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57741\Desktop\保存期間表\"/>
    </mc:Choice>
  </mc:AlternateContent>
  <xr:revisionPtr revIDLastSave="0" documentId="13_ncr:1_{5F09ED81-77EC-4949-9309-6D5A1DB036EC}" xr6:coauthVersionLast="36" xr6:coauthVersionMax="36" xr10:uidLastSave="{00000000-0000-0000-0000-000000000000}"/>
  <bookViews>
    <workbookView xWindow="0" yWindow="0" windowWidth="22260" windowHeight="12645" xr2:uid="{00000000-000D-0000-FFFF-FFFF00000000}"/>
  </bookViews>
  <sheets>
    <sheet name="幹部学校企画部長" sheetId="5" r:id="rId1"/>
    <sheet name="幹部学校防衛戦略研究部長" sheetId="4" r:id="rId2"/>
    <sheet name="幹部学校運用教育研究部長" sheetId="2" r:id="rId3"/>
    <sheet name="幹部候補生学校総務課長" sheetId="6" r:id="rId4"/>
    <sheet name="幹部候補生学校教育部長" sheetId="7" r:id="rId5"/>
    <sheet name="幹部候補生学校学生隊長" sheetId="8" r:id="rId6"/>
    <sheet name="第１術科学校総務部長" sheetId="9" r:id="rId7"/>
    <sheet name="第１術科学校教務部長" sheetId="10" r:id="rId8"/>
    <sheet name="第１術科学校教育第１部長" sheetId="11" r:id="rId9"/>
    <sheet name="第１術科学校教育第２部長" sheetId="12" r:id="rId10"/>
    <sheet name="第１術科学校教育第３部長" sheetId="13" r:id="rId11"/>
    <sheet name="第１術科学校研究部長" sheetId="14" r:id="rId12"/>
    <sheet name="第１術科学校学生隊長" sheetId="15" r:id="rId13"/>
    <sheet name="第２術科学校総務部長" sheetId="16" r:id="rId14"/>
    <sheet name="第２術科学校教務部長" sheetId="17" r:id="rId15"/>
    <sheet name="第２術科学校教育第１部長" sheetId="18" r:id="rId16"/>
    <sheet name="第２術科学校教育第２部長" sheetId="19" r:id="rId17"/>
    <sheet name="第２術科学校研究部長" sheetId="20" r:id="rId18"/>
    <sheet name="第２術科学校学生隊長" sheetId="21" r:id="rId19"/>
    <sheet name="第３術科学校総務課" sheetId="22" r:id="rId20"/>
    <sheet name="第３術科学校教務部長" sheetId="23" r:id="rId21"/>
    <sheet name="第３術科学校教育第１部長" sheetId="24" r:id="rId22"/>
    <sheet name="第３術科学校教育第２部長" sheetId="25" r:id="rId23"/>
    <sheet name="第３術科学校教育第３部長" sheetId="26" r:id="rId24"/>
    <sheet name="第３術科学校研究部長" sheetId="27" r:id="rId25"/>
    <sheet name="第３術科学校学生隊長" sheetId="28" r:id="rId26"/>
    <sheet name="第４術科学校総務課長" sheetId="29" r:id="rId27"/>
    <sheet name="第４術科学校教務部長" sheetId="30" r:id="rId28"/>
    <sheet name="第４術科学校教育１部長" sheetId="31" r:id="rId29"/>
    <sheet name="第４術科学校教育2部長 " sheetId="32" r:id="rId30"/>
    <sheet name="第４術科学校研究部長" sheetId="33" r:id="rId31"/>
    <sheet name="第４術科学校学生隊長" sheetId="34" r:id="rId32"/>
  </sheets>
  <definedNames>
    <definedName name="_xlnm._FilterDatabase" localSheetId="2" hidden="1">幹部学校運用教育研究部長!$A$4:$M$538</definedName>
    <definedName name="_xlnm._FilterDatabase" localSheetId="0" hidden="1">幹部学校企画部長!$A$4:$M$764</definedName>
    <definedName name="_xlnm._FilterDatabase" localSheetId="1" hidden="1">幹部学校防衛戦略研究部長!$A$4:$M$345</definedName>
    <definedName name="_xlnm._FilterDatabase" localSheetId="5" hidden="1">幹部候補生学校学生隊長!$A$4:$M$171</definedName>
    <definedName name="_xlnm._FilterDatabase" localSheetId="4" hidden="1">幹部候補生学校教育部長!$A$4:$M$638</definedName>
    <definedName name="_xlnm._FilterDatabase" localSheetId="3" hidden="1">幹部候補生学校総務課長!$A$4:$M$600</definedName>
    <definedName name="_xlnm._FilterDatabase" localSheetId="12" hidden="1">第１術科学校学生隊長!$A$4:$M$308</definedName>
    <definedName name="_xlnm._FilterDatabase" localSheetId="8" hidden="1">第１術科学校教育第１部長!$A$4:$M$331</definedName>
    <definedName name="_xlnm._FilterDatabase" localSheetId="9" hidden="1">第１術科学校教育第２部長!$A$4:$M$713</definedName>
    <definedName name="_xlnm._FilterDatabase" localSheetId="10" hidden="1">第１術科学校教育第３部長!$A$4:$M$621</definedName>
    <definedName name="_xlnm._FilterDatabase" localSheetId="7" hidden="1">第１術科学校教務部長!$A$4:$M$866</definedName>
    <definedName name="_xlnm._FilterDatabase" localSheetId="11" hidden="1">第１術科学校研究部長!$A$4:$M$456</definedName>
    <definedName name="_xlnm._FilterDatabase" localSheetId="6" hidden="1">第１術科学校総務部長!$A$4:$M$1367</definedName>
    <definedName name="_xlnm._FilterDatabase" localSheetId="18" hidden="1">第２術科学校学生隊長!$A$4:$M$254</definedName>
    <definedName name="_xlnm._FilterDatabase" localSheetId="15" hidden="1">第２術科学校教育第１部長!$A$4:$M$496</definedName>
    <definedName name="_xlnm._FilterDatabase" localSheetId="16" hidden="1">第２術科学校教育第２部長!$A$4:$M$681</definedName>
    <definedName name="_xlnm._FilterDatabase" localSheetId="14" hidden="1">第２術科学校教務部長!$A$4:$M$339</definedName>
    <definedName name="_xlnm._FilterDatabase" localSheetId="17" hidden="1">第２術科学校研究部長!$A$4:$M$185</definedName>
    <definedName name="_xlnm._FilterDatabase" localSheetId="13" hidden="1">第２術科学校総務部長!$A$4:$M$766</definedName>
    <definedName name="_xlnm._FilterDatabase" localSheetId="25" hidden="1">第３術科学校学生隊長!$A$4:$M$347</definedName>
    <definedName name="_xlnm._FilterDatabase" localSheetId="21" hidden="1">第３術科学校教育第１部長!$A$4:$M$430</definedName>
    <definedName name="_xlnm._FilterDatabase" localSheetId="22" hidden="1">第３術科学校教育第２部長!$A$4:$M$402</definedName>
    <definedName name="_xlnm._FilterDatabase" localSheetId="23" hidden="1">第３術科学校教育第３部長!$A$4:$M$764</definedName>
    <definedName name="_xlnm._FilterDatabase" localSheetId="20" hidden="1">第３術科学校教務部長!$A$4:$M$524</definedName>
    <definedName name="_xlnm._FilterDatabase" localSheetId="24" hidden="1">第３術科学校研究部長!$A$4:$M$203</definedName>
    <definedName name="_xlnm._FilterDatabase" localSheetId="19" hidden="1">第３術科学校総務課!$A$4:$M$802</definedName>
    <definedName name="_xlnm._FilterDatabase" localSheetId="31" hidden="1">第４術科学校学生隊長!$A$4:$M$245</definedName>
    <definedName name="_xlnm._FilterDatabase" localSheetId="28" hidden="1">第４術科学校教育１部長!$A$4:$M$969</definedName>
    <definedName name="_xlnm._FilterDatabase" localSheetId="29" hidden="1">'第４術科学校教育2部長 '!$A$4:$M$3018</definedName>
    <definedName name="_xlnm._FilterDatabase" localSheetId="27" hidden="1">第４術科学校教務部長!$A$4:$M$552</definedName>
    <definedName name="_xlnm._FilterDatabase" localSheetId="30" hidden="1">第４術科学校研究部長!$A$4:$M$3018</definedName>
    <definedName name="_xlnm._FilterDatabase" localSheetId="26" hidden="1">第４術科学校総務課長!$A$4:$M$1011</definedName>
    <definedName name="_xlnm.Print_Area" localSheetId="13">第２術科学校総務部長!$A$345:$K$380</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防衛省</author>
  </authors>
  <commentList>
    <comment ref="K133" authorId="0" shapeId="0" xr:uid="{8B395955-E92B-4609-903C-389712E24998}">
      <text>
        <r>
          <rPr>
            <b/>
            <sz val="9"/>
            <color indexed="81"/>
            <rFont val="MS P ゴシック"/>
            <family val="3"/>
            <charset val="128"/>
          </rPr>
          <t>情報保全、情報保証について、達改正に伴い常用から特定日以後に改正されています。また、特定日以後の要件も改正されています。
海自標準を参酌し、修正してください。
海幕行政文書管理室</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防衛省</author>
  </authors>
  <commentList>
    <comment ref="K502" authorId="0" shapeId="0" xr:uid="{31C1577E-0DAF-4F38-8764-467AD1B62802}">
      <text>
        <r>
          <rPr>
            <b/>
            <sz val="9"/>
            <color indexed="81"/>
            <rFont val="MS P ゴシック"/>
            <family val="3"/>
            <charset val="128"/>
          </rPr>
          <t>情報保全について、
海自標準を参酌し、修正してください。
海幕行政文書管理室</t>
        </r>
        <r>
          <rPr>
            <sz val="9"/>
            <color indexed="81"/>
            <rFont val="MS P ゴシック"/>
            <family val="3"/>
            <charset val="128"/>
          </rPr>
          <t xml:space="preserve">
</t>
        </r>
      </text>
    </comment>
  </commentList>
</comments>
</file>

<file path=xl/sharedStrings.xml><?xml version="1.0" encoding="utf-8"?>
<sst xmlns="http://schemas.openxmlformats.org/spreadsheetml/2006/main" count="251948" uniqueCount="16273">
  <si>
    <t>８　前項の報告は、内部部局の各局の文書管理者にあっては主任文書管理者を、機関等の文書管理者にあっては機関等主任文書管理者を通じて行うものとする。</t>
    <phoneticPr fontId="8"/>
  </si>
  <si>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</si>
  <si>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</si>
  <si>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　⑵　細則第２章第２第１項第１号の規定により１年未満の保存期間を設定する紙文書</t>
    <phoneticPr fontId="8"/>
  </si>
  <si>
    <t>　⑴　受信した電子メール</t>
    <phoneticPr fontId="8"/>
  </si>
  <si>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8"/>
  </si>
  <si>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8"/>
  </si>
  <si>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8"/>
  </si>
  <si>
    <t>　⑹　意思決定の途中段階で作成したもので、当該意思決定に与える影響がないものとして、長期間の保存を要しないと判断される文書</t>
    <phoneticPr fontId="8"/>
  </si>
  <si>
    <t>　⑸　明白な誤り等の客観的な正確性の観点から利用に適さなくなった文書</t>
    <phoneticPr fontId="8"/>
  </si>
  <si>
    <t>　⑷　所掌事務に関する事実関係の問合せへの応答</t>
    <phoneticPr fontId="8"/>
  </si>
  <si>
    <t>　⑶　出版物や公表物を編集した文書</t>
    <phoneticPr fontId="8"/>
  </si>
  <si>
    <t>　⑵　定型的又は日常的な業務連絡、日程表等</t>
    <phoneticPr fontId="8"/>
  </si>
  <si>
    <t>　⑴　別途、正本が管理されている行政文書の写し</t>
    <phoneticPr fontId="8"/>
  </si>
  <si>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8"/>
  </si>
  <si>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8"/>
  </si>
  <si>
    <t>１　本表が直接適用されない行政文書については、文書管理者は、本表の規定を踏まえて分類及び保存期間を定めるものとする。</t>
    <phoneticPr fontId="8"/>
  </si>
  <si>
    <t>備考</t>
    <rPh sb="0" eb="2">
      <t>ビコウ</t>
    </rPh>
    <phoneticPr fontId="8"/>
  </si>
  <si>
    <t>廃棄</t>
  </si>
  <si>
    <t>－</t>
  </si>
  <si>
    <t>５年</t>
  </si>
  <si>
    <t>○年度　面会票</t>
  </si>
  <si>
    <t>面会</t>
  </si>
  <si>
    <t/>
  </si>
  <si>
    <t>・面会票</t>
  </si>
  <si>
    <t>業界関係者等への対応要領に関する文書</t>
  </si>
  <si>
    <t>公募要望について</t>
  </si>
  <si>
    <t>・依頼（公募資料）</t>
  </si>
  <si>
    <t>○年度　役務調達要求資料</t>
  </si>
  <si>
    <t>○年度　物品調達要求資料</t>
  </si>
  <si>
    <t>〇年度　調達（〇〇公募依頼）</t>
  </si>
  <si>
    <t>国内調達</t>
  </si>
  <si>
    <t>調達管理</t>
  </si>
  <si>
    <t>・通知（役務調達要求書）</t>
  </si>
  <si>
    <t>調達に関する文書</t>
  </si>
  <si>
    <t>○年度　廃棄待ち簿（陸自教育研本セキュリティ区画用カードキー点検簿）</t>
  </si>
  <si>
    <t>・廃棄待ち簿（陸自教育訓練研究本部セキュリティ区画用カードキー点検簿）</t>
  </si>
  <si>
    <t>１年</t>
  </si>
  <si>
    <t>○年度　廃棄待ち簿（教育研本セキュリティ区画用カードキー貸出記録簿）</t>
  </si>
  <si>
    <t>・廃棄待ち簿（陸自教育訓練研究本部セキュリティ区画用カードキー貸出記録簿）</t>
  </si>
  <si>
    <t>教育研本セキュリティ区画用カードキー点検簿</t>
  </si>
  <si>
    <t>・陸自教育訓練研究本部セキュリティ区画用カードキー点検簿</t>
  </si>
  <si>
    <t>教育研本セキュリティ区画用カードキー貸出記録簿</t>
  </si>
  <si>
    <t>・陸自教育訓練研究本部セキュリティ区画用カードキー貸出記録簿</t>
  </si>
  <si>
    <t>最終記載日に係る特定日以後１年</t>
  </si>
  <si>
    <t>陸自教育訓練研究本部セキュリティ区画用カードキー貸与簿</t>
  </si>
  <si>
    <t>・陸自教育訓練研究本部セキュリティ区画用カードキー貸与簿</t>
  </si>
  <si>
    <t>陸自教育訓練研究本部セキュリティ区画用カードキーに関する簿冊</t>
  </si>
  <si>
    <t>イ</t>
  </si>
  <si>
    <t>３年</t>
  </si>
  <si>
    <t>〇年度　かぎ接受簿</t>
  </si>
  <si>
    <t>・かぎ接受簿</t>
  </si>
  <si>
    <t>最終記載日に係る特定日以後３年</t>
  </si>
  <si>
    <t>かぎ登録簿（運用教育研究部）</t>
  </si>
  <si>
    <t>施設</t>
  </si>
  <si>
    <t>・かぎ登録簿</t>
  </si>
  <si>
    <t>幹部学校かぎ取扱規則</t>
  </si>
  <si>
    <t>ア</t>
  </si>
  <si>
    <t>〇〇来校時の資料</t>
  </si>
  <si>
    <t>・他国との交流に関する資料</t>
  </si>
  <si>
    <t>米軍交流</t>
  </si>
  <si>
    <t>・米軍との交流に関する資料</t>
  </si>
  <si>
    <t>米海軍大学研修</t>
  </si>
  <si>
    <t>１０年</t>
  </si>
  <si>
    <t>米海大交流</t>
  </si>
  <si>
    <t>学校間交流における米海大校長来校に関する資料</t>
  </si>
  <si>
    <t>学校間交流に関する資料</t>
  </si>
  <si>
    <t>・学校間交流に関する資料</t>
  </si>
  <si>
    <t>日米英未来戦会合に関する資料</t>
  </si>
  <si>
    <t>・日米英未来戦会合に関する資料</t>
  </si>
  <si>
    <t>研究交流に関する文書</t>
  </si>
  <si>
    <t>オ</t>
  </si>
  <si>
    <t>未来戦研究室とロジスティクス研究室の発展的統合について</t>
  </si>
  <si>
    <t>ＡＩ装備品に係る各種研究に関する文書</t>
  </si>
  <si>
    <t>未来戦研究グループの〇〇要望</t>
  </si>
  <si>
    <t>〇年度　未来戦研究室の活動内容に関する説明</t>
  </si>
  <si>
    <t>研究終了に係る特定日以後１年</t>
  </si>
  <si>
    <t>未来戦研究に係る会議等参加記録</t>
  </si>
  <si>
    <t>・未来戦研究室に係る事項</t>
  </si>
  <si>
    <t>〇年度　部外講師の派遣について</t>
  </si>
  <si>
    <t>〇年度　研究管理</t>
  </si>
  <si>
    <t>・研究管理に関する資料</t>
  </si>
  <si>
    <t>〇年度　研究計画書</t>
  </si>
  <si>
    <t>・研究計画書</t>
  </si>
  <si>
    <t>研究管理に関する文書</t>
  </si>
  <si>
    <t>エ</t>
  </si>
  <si>
    <t>開発及び選定に係る事業について</t>
  </si>
  <si>
    <t>・開発及び選定に係る事業について</t>
  </si>
  <si>
    <t>術科年報資料に関する通知</t>
  </si>
  <si>
    <t>・術科年報資料に関する文書</t>
  </si>
  <si>
    <t>〇年度　作戦要務集合訓練</t>
  </si>
  <si>
    <t>・作戦要務集合訓練に関する文書</t>
  </si>
  <si>
    <t>平成２８年度「講義資料　防衛関係法令」</t>
  </si>
  <si>
    <t>・講義資料</t>
  </si>
  <si>
    <t>○年度　講義資料</t>
  </si>
  <si>
    <t>○年度　学校研究</t>
  </si>
  <si>
    <t>学校研究</t>
  </si>
  <si>
    <t>・学校研究に関する文書</t>
  </si>
  <si>
    <t>当該文書の秘密の指定期間と同様</t>
  </si>
  <si>
    <t>術科研究</t>
  </si>
  <si>
    <t>・術科研究に関する文書</t>
  </si>
  <si>
    <t>○年度　研究免除許可（廃止）申請</t>
  </si>
  <si>
    <t>○年度　統合研究</t>
  </si>
  <si>
    <t>○年度　委託研究</t>
  </si>
  <si>
    <t>○年度　特命研究</t>
  </si>
  <si>
    <t>○年度　個別研究</t>
  </si>
  <si>
    <t>・特命研究、個別研究、委託研究、統合研究に関する文書</t>
  </si>
  <si>
    <t>○年度　研究（○○）</t>
  </si>
  <si>
    <t>研究作業終了に係る特定日以後１年</t>
  </si>
  <si>
    <t>国際問題研究資料（○○）</t>
  </si>
  <si>
    <t>３０年</t>
  </si>
  <si>
    <t>○年度　研究</t>
  </si>
  <si>
    <t>海上自衛隊の堪抗性のあるロジスティクスと米海軍との相互運用性</t>
  </si>
  <si>
    <t>作戦要務研究○（○○）</t>
  </si>
  <si>
    <t>作戦要務準則関連資料○（○○）</t>
  </si>
  <si>
    <t>学校研究資料○（○○）</t>
  </si>
  <si>
    <t>○年度　研究（報告、研究要領）</t>
  </si>
  <si>
    <t>・研究に関する資料</t>
  </si>
  <si>
    <t>○年度　戦略研究に関する文書</t>
  </si>
  <si>
    <t>○年度　術科研究会議等に関する文書</t>
  </si>
  <si>
    <t>・研究に関する来簡文書</t>
  </si>
  <si>
    <t>研究に関する文書</t>
  </si>
  <si>
    <t>ウ</t>
  </si>
  <si>
    <t>海上自衛隊幹部学校における客員研究員の取扱い規準</t>
  </si>
  <si>
    <t>・海上自衛隊幹部学校における客員研究員の取扱い規準について</t>
  </si>
  <si>
    <t>○年度　客員研究員研究成果報告</t>
  </si>
  <si>
    <t>○年度　客員研究員審議資料</t>
  </si>
  <si>
    <t>資格終了に係る特定日以後１年</t>
  </si>
  <si>
    <t>客員研究員参考</t>
  </si>
  <si>
    <t>・資料</t>
  </si>
  <si>
    <t>客員研究員に関する文書</t>
  </si>
  <si>
    <t>各種戦能力向上委員会</t>
  </si>
  <si>
    <t>・各種戦能力向上委員会</t>
  </si>
  <si>
    <t>政策シミュレーション専門家会合</t>
  </si>
  <si>
    <t>・政策シミュレーション専門家会合</t>
  </si>
  <si>
    <t>新艦艇検討推進委員会</t>
  </si>
  <si>
    <t>・新艦艇検討推進委員会</t>
  </si>
  <si>
    <t>○年度　幹部学校研究計画綴</t>
  </si>
  <si>
    <t>・研究会報参考資料</t>
  </si>
  <si>
    <t>各研究会における会員の指定について（○年度）</t>
  </si>
  <si>
    <t>・研究会の会員の指定</t>
  </si>
  <si>
    <t>ＩＷ機能強化委員会関連資料</t>
  </si>
  <si>
    <t>・ＩＷ機能強化委員会に関する文書</t>
  </si>
  <si>
    <t>ＩＷ機能強化委員会部隊委員の指定</t>
  </si>
  <si>
    <t>・ＩＷ機能強化委員会部隊委員の指定</t>
  </si>
  <si>
    <t>全ての項目を記入した日に係る特定日以後１年</t>
  </si>
  <si>
    <t>研究委員会職員指定簿</t>
  </si>
  <si>
    <t>・研究委員会職員指定簿</t>
  </si>
  <si>
    <t>○年度　研究小委員会</t>
  </si>
  <si>
    <t>○年度　研究委員会</t>
  </si>
  <si>
    <t>運用に関する研究の実施について</t>
  </si>
  <si>
    <t>○年度　○○委員会</t>
  </si>
  <si>
    <t>研究</t>
  </si>
  <si>
    <t>・通知、通達、資料</t>
  </si>
  <si>
    <t>各種委員会に関する文書</t>
  </si>
  <si>
    <t>○年度　研究のための研修</t>
  </si>
  <si>
    <t>研修</t>
  </si>
  <si>
    <t>・研究のための研修に関する文書</t>
  </si>
  <si>
    <t>研修に関する文書</t>
  </si>
  <si>
    <t>研究態勢のあり方検討に関する文書</t>
  </si>
  <si>
    <t>研究改善</t>
  </si>
  <si>
    <t>図演装置換装終了に係る特定日以後１年</t>
  </si>
  <si>
    <t>図演装置データ管理簿</t>
  </si>
  <si>
    <t>管理</t>
  </si>
  <si>
    <t>・図演装置データ管理簿</t>
  </si>
  <si>
    <t>図演装置データ管理に関する文書</t>
  </si>
  <si>
    <t>次期図演装置通知・依頼等</t>
  </si>
  <si>
    <t>・通知・依頼</t>
  </si>
  <si>
    <t>システム統合サービス化分科会資料</t>
  </si>
  <si>
    <t>・各ワーキング検討会資料（最終版）</t>
  </si>
  <si>
    <t>次期図演装置仕様検討会議資料</t>
  </si>
  <si>
    <t>・仕様検討会議</t>
  </si>
  <si>
    <t>次期海上防衛図演装置運用要求概案</t>
  </si>
  <si>
    <t>次期図演装置換装資料</t>
  </si>
  <si>
    <t>開発</t>
  </si>
  <si>
    <t>・運用要求</t>
  </si>
  <si>
    <t>図演装置の開発に関する文書</t>
  </si>
  <si>
    <t>図演装置に関する業務支援</t>
  </si>
  <si>
    <t>図演装置に関する文書</t>
  </si>
  <si>
    <t>・通知、依頼</t>
  </si>
  <si>
    <t>障害発生受付簿</t>
  </si>
  <si>
    <t>・障害発生受付簿</t>
  </si>
  <si>
    <t>作動試験等役務作業日報</t>
  </si>
  <si>
    <t>・作動試験等役務作業日報</t>
  </si>
  <si>
    <t>海上防衛図演装置（換装用）の作動試験等役務（〇年度）</t>
  </si>
  <si>
    <t>・海上防衛図演装置（換装用）の作動試験等役務</t>
  </si>
  <si>
    <t>図演装置端末移設（○年度）</t>
  </si>
  <si>
    <t>・図演装置端末移設</t>
  </si>
  <si>
    <t>作業従事者管理日報（○年度）</t>
  </si>
  <si>
    <t>・作業従事者管理日報</t>
  </si>
  <si>
    <t>図演装置用器材保守等実績確認書</t>
  </si>
  <si>
    <t>・図演装置用器材保守等実績確認書</t>
  </si>
  <si>
    <t>図演装置用器材使用実績確認書</t>
  </si>
  <si>
    <t>・図演装置用器材使用実績確認書</t>
  </si>
  <si>
    <t>図演装置換装終了に係る特定日以後５年</t>
  </si>
  <si>
    <t>図演装置移設役務（換装）資料</t>
  </si>
  <si>
    <t>・図演装置移設役務（換装）資料</t>
  </si>
  <si>
    <t>役務作業工数</t>
  </si>
  <si>
    <t>・役務作業工数</t>
  </si>
  <si>
    <t>海上防衛図演装置性能分析結果報告（○年度）</t>
  </si>
  <si>
    <t>・海上防衛図演装置性能確認結果報告</t>
  </si>
  <si>
    <t>作業実施記録（○年度）</t>
  </si>
  <si>
    <t>・作業実施記録</t>
  </si>
  <si>
    <t>海上防衛図演装置可搬記憶媒体</t>
  </si>
  <si>
    <t>・維持管理役務関連資料</t>
  </si>
  <si>
    <t>海上防衛図演装置機材撤去及び導入のための現地調査要領書</t>
  </si>
  <si>
    <t>○年度　海上防衛図演装置の作動試験役務受注希望者公募依頼</t>
  </si>
  <si>
    <t>維持管理役務作業指示票・終了報告（○年度）</t>
  </si>
  <si>
    <t>図演装置維持管理作業役務契約（○年度）</t>
  </si>
  <si>
    <t>図演装置の役務に関する文書</t>
  </si>
  <si>
    <t>海上防衛図演装置（換装用）ソフトウェア　○○（関連資料の名称等）</t>
  </si>
  <si>
    <t>海上防衛図演装置（換装用）ソフトウェア関連資料</t>
  </si>
  <si>
    <t>海上防衛図演装置ソフトウェア維持管理細部要領についての部長命令（○年度）</t>
  </si>
  <si>
    <t>ソフトウェア維持管理に関する文書</t>
  </si>
  <si>
    <t>プログラム確認試験手順書（○年度）
海上防衛図演装置のプログラムの修正</t>
  </si>
  <si>
    <t>プログラム関連資料</t>
  </si>
  <si>
    <t>海上防衛図演装置用機材（借上）システム運用手順書</t>
  </si>
  <si>
    <t>プログラム図書</t>
  </si>
  <si>
    <t xml:space="preserve">５年
</t>
  </si>
  <si>
    <t>ソフトウェア経歴簿（○年度）</t>
  </si>
  <si>
    <t>ソフトウェア経歴簿</t>
  </si>
  <si>
    <t>プログラム確認試験終了報告（○年度）</t>
  </si>
  <si>
    <t>プログラム確認試験終了報告</t>
  </si>
  <si>
    <t>プログラム修正等記録（○年度）</t>
  </si>
  <si>
    <t>プログラム修正等記録</t>
  </si>
  <si>
    <t>プログラム修正等提案書（○年度）</t>
  </si>
  <si>
    <t>プログラム修正等提案書</t>
  </si>
  <si>
    <t>プログラム不具合調査報告書（○年度）</t>
  </si>
  <si>
    <t>プログラム不具合調査報告書</t>
  </si>
  <si>
    <t>プログラム不具合票（○年度）</t>
  </si>
  <si>
    <t>維持</t>
  </si>
  <si>
    <t>教材</t>
  </si>
  <si>
    <t>プログラム不具合票</t>
  </si>
  <si>
    <t>図演装置のソフトウェアに関する文書</t>
  </si>
  <si>
    <t>特技の認定・職域特技の指定及び接尾語の付与</t>
  </si>
  <si>
    <t>・特技の認定・職域特技の指定及び接尾語の付与</t>
  </si>
  <si>
    <t>隊員の依願退職について</t>
  </si>
  <si>
    <t>・依願退職に関する文書</t>
  </si>
  <si>
    <t>調査研究委員会事務局員指定簿</t>
  </si>
  <si>
    <t>人事発令</t>
  </si>
  <si>
    <t>・調査研究委員会事務局員指定簿</t>
  </si>
  <si>
    <t>配置指定・人事発令</t>
  </si>
  <si>
    <t>隊員の転出日に係る特定日以後１年</t>
  </si>
  <si>
    <t>職務指定簿　※施行前（2011/3/31以前）登録</t>
  </si>
  <si>
    <t>一般</t>
  </si>
  <si>
    <t>・職務指定簿</t>
  </si>
  <si>
    <t>○年度　廃棄待ち簿</t>
  </si>
  <si>
    <t>・廃棄待ち簿（身上調書、身上把握資料、職務指定簿、配置調書）</t>
  </si>
  <si>
    <t>海技技能練度評定書</t>
  </si>
  <si>
    <t>・海技技能練度評定書</t>
  </si>
  <si>
    <t>常用（隊員の所属する間）</t>
  </si>
  <si>
    <t>勤務調査表　※施行前（2011/3/31以前）登録</t>
  </si>
  <si>
    <t>・勤務調査表</t>
  </si>
  <si>
    <t>配置調書
総括室員配置調書等</t>
  </si>
  <si>
    <t>・配置調書</t>
  </si>
  <si>
    <t>身上把握資料　※施行前（2011/3/31以前）登録</t>
  </si>
  <si>
    <t>・身上把握資料</t>
  </si>
  <si>
    <t>身上調書</t>
  </si>
  <si>
    <t>補職・任免</t>
  </si>
  <si>
    <t>補任</t>
  </si>
  <si>
    <t>・身上調書</t>
  </si>
  <si>
    <t>身上調査に関する文書</t>
  </si>
  <si>
    <t>「新型コロナウイルス感染症」に係る〇年特別休暇付与状況表</t>
  </si>
  <si>
    <t>・新型コロナウイルス感染症に係る特別休暇付与状況表</t>
  </si>
  <si>
    <t>交代勤務時の行政文書持出簿</t>
  </si>
  <si>
    <t>・交代勤務時の行政文書持出簿</t>
  </si>
  <si>
    <t>新型コロナウイルス感染症に係る〇年度作業命令簿</t>
  </si>
  <si>
    <t>・新型コロナウイルス感染症に係る作業命令簿</t>
  </si>
  <si>
    <t>新型コロナウイルス感染症に関する文書</t>
  </si>
  <si>
    <t>○年度　再就職関連</t>
  </si>
  <si>
    <t>・再就職に関する文書</t>
  </si>
  <si>
    <t>○年度　無給休職者発生通知書</t>
  </si>
  <si>
    <t>・無給休職者発生通知書</t>
  </si>
  <si>
    <t>○年度　要介護者の状態等申出書</t>
  </si>
  <si>
    <t>・要介護者の状態等申出書</t>
  </si>
  <si>
    <t>○年度　振替え(代休) 管理簿</t>
  </si>
  <si>
    <t>・振替え(代休) 管理簿</t>
  </si>
  <si>
    <t>○年度　代休日指定簿</t>
  </si>
  <si>
    <t>・代休日指定簿</t>
  </si>
  <si>
    <t>○年　特別休暇簿</t>
  </si>
  <si>
    <t>○年度　休暇簿</t>
  </si>
  <si>
    <t>○年　休暇簿(事務官）</t>
  </si>
  <si>
    <t>・休暇簿</t>
  </si>
  <si>
    <t>〇年度　テレワーク申請書</t>
  </si>
  <si>
    <t>・テレワークに関する文書</t>
  </si>
  <si>
    <t>〇年度　早出遅出出勤者の出勤等の確認簿</t>
  </si>
  <si>
    <t>・早出遅出出勤者の出勤等の確認簿</t>
  </si>
  <si>
    <t>○年度　フレックスタイム制</t>
  </si>
  <si>
    <t>・フレックスタイム制勤務簿</t>
  </si>
  <si>
    <t>○年　出勤簿</t>
  </si>
  <si>
    <t>・出勤簿</t>
  </si>
  <si>
    <t>勤務時間及び休暇等に関する文書</t>
  </si>
  <si>
    <t>次期改訂に係る特定日以後１年又は常用（加除式の場合）</t>
  </si>
  <si>
    <t xml:space="preserve">電話番号簿
</t>
  </si>
  <si>
    <t>・電話番号簿</t>
  </si>
  <si>
    <t>通信に関する文書</t>
  </si>
  <si>
    <t>給食依頼書</t>
  </si>
  <si>
    <t>・給食依頼書</t>
  </si>
  <si>
    <t>給食に関する文書</t>
  </si>
  <si>
    <t>常用</t>
  </si>
  <si>
    <t>身体歴</t>
  </si>
  <si>
    <t>庶務</t>
  </si>
  <si>
    <t>・身体歴</t>
  </si>
  <si>
    <t>使用終了に係る特定日以後１年</t>
  </si>
  <si>
    <t>監察等調査項目一覧表</t>
  </si>
  <si>
    <t>・監察等調査項目一覧表</t>
  </si>
  <si>
    <t>○年度　監察</t>
  </si>
  <si>
    <t>監察</t>
  </si>
  <si>
    <t>・通知、般命</t>
  </si>
  <si>
    <t>監察に関する文書</t>
  </si>
  <si>
    <t xml:space="preserve">○年度　幹部学校例規
</t>
  </si>
  <si>
    <t>・幹部学校例規</t>
  </si>
  <si>
    <t>幹部学校法規類綴
航空自衛隊　目黒基地法規類綴</t>
  </si>
  <si>
    <t>・法規類綴</t>
  </si>
  <si>
    <t>海上自衛隊幹部学校例規類集</t>
  </si>
  <si>
    <t>例規</t>
  </si>
  <si>
    <t>法務</t>
  </si>
  <si>
    <t>・例規類集</t>
  </si>
  <si>
    <t>例規に関する文書</t>
  </si>
  <si>
    <t>物品の貸付に関する簡易な文書</t>
  </si>
  <si>
    <t>・物品の貸付に関する簡易な文書</t>
  </si>
  <si>
    <t>物品の貸付に関する文書</t>
  </si>
  <si>
    <t>○年度　払出票</t>
  </si>
  <si>
    <t>・受払書</t>
  </si>
  <si>
    <t>○年度　返納票</t>
  </si>
  <si>
    <t>・返納票</t>
  </si>
  <si>
    <t>○年度　請求票</t>
  </si>
  <si>
    <t>・請求票</t>
  </si>
  <si>
    <t>物品の管理に関する行為に必要な様式及び証書等</t>
  </si>
  <si>
    <t>物品の返納又は廃棄等により管理事実が消滅した日に係る特定日以後３年</t>
  </si>
  <si>
    <t>第一種特定製品点検整備記録簿</t>
  </si>
  <si>
    <t>・第一種特定製品点検整備記録簿</t>
  </si>
  <si>
    <t>・廃棄待ち簿</t>
  </si>
  <si>
    <t>セット明細</t>
  </si>
  <si>
    <t>・セット明細</t>
  </si>
  <si>
    <t>物品の最終異動日に係る特定日以後５年</t>
  </si>
  <si>
    <t>貸与カード</t>
  </si>
  <si>
    <t>・貸与カード</t>
  </si>
  <si>
    <t>○年度　ＩＣカード乗車券使用記録簿</t>
  </si>
  <si>
    <t>・ＩＣカード乗車券使用記録簿</t>
  </si>
  <si>
    <t>ＩＣカード乗車券受払簿</t>
  </si>
  <si>
    <t>物品管理</t>
  </si>
  <si>
    <t>・ＩＣカード乗車券受払簿</t>
  </si>
  <si>
    <t>物品の管理に関する帳簿</t>
  </si>
  <si>
    <t>○年度　電磁波管理手引書</t>
  </si>
  <si>
    <t>・電磁波管理に関する資料</t>
  </si>
  <si>
    <t>統合指揮通信システム運用細則</t>
  </si>
  <si>
    <t>・システムに関する規則</t>
  </si>
  <si>
    <t>新通信体制構築検討プロジェクトチーム</t>
  </si>
  <si>
    <t>・Ｃ４ＩＳＲに関する資料</t>
  </si>
  <si>
    <t>記載の要がなくなった日に係る特定日以後３０年</t>
  </si>
  <si>
    <t>図演使用実績</t>
  </si>
  <si>
    <t>・図演使用実績</t>
  </si>
  <si>
    <t>情報システムの整備に関する文書</t>
  </si>
  <si>
    <t>・第（１・２・３）種端末廃止通知</t>
  </si>
  <si>
    <t>第（１・２・３）種端末変更・廃止通知</t>
  </si>
  <si>
    <t>・第（１・２・３）種端末変更通知</t>
  </si>
  <si>
    <t>第（１・２・３）種端末登録申請</t>
  </si>
  <si>
    <t>・第（１・２・３）種端末登録申請</t>
  </si>
  <si>
    <t>○年度　海上自衛隊一般事務用スタンドアロン型情報システム登録申請</t>
  </si>
  <si>
    <t>海上自衛隊一般事務用スタンドアロン型情報システム登録申請</t>
  </si>
  <si>
    <t>スタンドアロン型情報システムの管理運用</t>
  </si>
  <si>
    <t xml:space="preserve">○年度　保全報告
</t>
  </si>
  <si>
    <t>指揮通信</t>
  </si>
  <si>
    <t>・保全検査について（通知/報告）</t>
  </si>
  <si>
    <t>指揮通信その他通信保全に係る各種検査報告</t>
  </si>
  <si>
    <t>ＭＳＩＩ ＯＰＮシステム認証用利用者カード・アカウント登録申請</t>
  </si>
  <si>
    <t>ＭＳＯＰＮシステム認証用管理者カード申請書</t>
  </si>
  <si>
    <t>・ＭＳＩＩオープンシステム認証用管理者カード申請書</t>
  </si>
  <si>
    <t>ソフトウェア導入申請書</t>
  </si>
  <si>
    <t>・ソフトウェア導入申請書</t>
  </si>
  <si>
    <t>利用者等管理責任者補助者の指定・解除通知</t>
  </si>
  <si>
    <t>・利用者等管理責任者補助者の指定・解除通知</t>
  </si>
  <si>
    <t>情報システムに関する文書</t>
  </si>
  <si>
    <t>１０年（システム管理規則）</t>
  </si>
  <si>
    <t>５年（システム審査結果、修正完了報告）</t>
  </si>
  <si>
    <t xml:space="preserve">○年度　情報システム
</t>
  </si>
  <si>
    <t>・通知、通達、依頼、申請書、資料</t>
  </si>
  <si>
    <t>カ</t>
  </si>
  <si>
    <t>・情報システムの適用除外申請について</t>
  </si>
  <si>
    <t>・情報システムの運用承認不要申請について（申請／承認）</t>
  </si>
  <si>
    <t>情報システムが廃止された日に係る特定日以後５年</t>
  </si>
  <si>
    <t>情報システムの運用承認</t>
  </si>
  <si>
    <t>・情報システムの運用承認について（申請／承認）</t>
  </si>
  <si>
    <t>テレビ会議実施申請書</t>
  </si>
  <si>
    <t>・テレビ会議実施申請書</t>
  </si>
  <si>
    <t>○年度　アドレスコード配布、変更等通知</t>
  </si>
  <si>
    <t>・アドレスコード配布、変更等通知書</t>
  </si>
  <si>
    <t>情報システムの管理運用</t>
  </si>
  <si>
    <t>運用教育研究部における情報保証細部実施要領</t>
  </si>
  <si>
    <t>・部長命令</t>
  </si>
  <si>
    <t>○年度　廃棄待ち簿（可搬記憶媒体受払簿）</t>
  </si>
  <si>
    <t>○年度　廃棄待ち簿（可搬記憶媒体日施点検記録簿、情報システム移動管理簿、可搬記憶媒体使用記録簿、可搬記憶媒体保管点検簿、無秘匿化実施者指定簿）</t>
  </si>
  <si>
    <t>○年度　情報保証態勢の自隊確認</t>
  </si>
  <si>
    <t>・情報保証態勢の自隊確認</t>
  </si>
  <si>
    <t>○年度　情報保証に係る自己点検</t>
  </si>
  <si>
    <t>・情報保証に係る自己点検</t>
  </si>
  <si>
    <t>メール送信チェックオフリスト綴</t>
  </si>
  <si>
    <t>・メール送信チェックオフリスト綴</t>
  </si>
  <si>
    <t>無秘匿化実施者指定簿</t>
  </si>
  <si>
    <t>・無秘匿化実施者指定簿</t>
  </si>
  <si>
    <t>可搬記憶媒体受払簿</t>
  </si>
  <si>
    <t>・可搬記憶媒体受払簿</t>
  </si>
  <si>
    <t>可搬記憶媒体保管点検簿</t>
  </si>
  <si>
    <t>・可搬記憶媒体保管点検簿</t>
  </si>
  <si>
    <t>官品可搬記憶媒体日施点検記録簿</t>
  </si>
  <si>
    <t>・官品可搬記憶媒体日施点検記録簿</t>
  </si>
  <si>
    <t>簿冊への記載の要がなくなった日に係る特定日以後１年</t>
  </si>
  <si>
    <t>情報システム端末一時移動記録簿</t>
  </si>
  <si>
    <t>・情報システム端末一時移動記録簿</t>
  </si>
  <si>
    <t>簿冊への記載の要がなくなった日に係る特定日以後５年</t>
  </si>
  <si>
    <t>パスワード変更記録簿</t>
  </si>
  <si>
    <t>・パスワード変更記録簿</t>
  </si>
  <si>
    <t>○年度　廃棄待ち簿（情報システム構成器材登録簿）</t>
  </si>
  <si>
    <t>○年度　廃棄待ち簿（情報保証関係職員指定簿）</t>
  </si>
  <si>
    <t>○年度　廃棄待ち簿（可搬記憶媒体登録簿、無秘匿データ出力許可記録簿）</t>
  </si>
  <si>
    <t>情報システム移動管理簿</t>
  </si>
  <si>
    <t>・情報システム移動管理簿</t>
  </si>
  <si>
    <t>部隊等情報保証責任者代行者指定簿</t>
  </si>
  <si>
    <t>・部隊等情報保証責任者代行者指定簿</t>
  </si>
  <si>
    <t>関係職員の指定が解除された日又は転記した日に係る特定日以後５年</t>
  </si>
  <si>
    <t>情報保証関係職員指定簿</t>
  </si>
  <si>
    <t>・情報保証関係職員指定簿</t>
  </si>
  <si>
    <t>無秘匿データ出力許可記録簿</t>
  </si>
  <si>
    <t>・無秘匿データ出力許可記録簿（標準）</t>
  </si>
  <si>
    <t>全ての項目を記入した日に係る特定日以後５年</t>
  </si>
  <si>
    <t xml:space="preserve">可搬記憶媒体使用記録簿
</t>
  </si>
  <si>
    <t>・可搬記憶媒体使用記録簿</t>
  </si>
  <si>
    <t>目的特化型機器登録簿</t>
  </si>
  <si>
    <t>・目的特化型機器登録簿</t>
  </si>
  <si>
    <t>情報システム構成器材登録簿　※施行前（2011/3/31以前）登録</t>
  </si>
  <si>
    <t>・情報システム構成器材登録簿</t>
  </si>
  <si>
    <t>記載に係る器材の全てについて、登録を解除した日又は転記した日に係る特定日以後５年</t>
  </si>
  <si>
    <t>可搬記憶媒体登録簿</t>
  </si>
  <si>
    <t>・可搬記憶媒体登録簿</t>
  </si>
  <si>
    <t>情報保証に関する簿冊等</t>
  </si>
  <si>
    <t>○年度 装備品等の接受について</t>
  </si>
  <si>
    <t>・装備品等の接受について</t>
  </si>
  <si>
    <t>教育訓練用器材等整備基準</t>
  </si>
  <si>
    <t>・教育訓練用器材等整備基準</t>
  </si>
  <si>
    <t>海上防衛図演装置用通信制御装置運用終了に係る特定日以後１年</t>
  </si>
  <si>
    <t>海上防衛図演装置用通信制御装置取扱説明書</t>
  </si>
  <si>
    <t>・海上防衛図演装置用通信制御装置取扱説明書</t>
  </si>
  <si>
    <t>指揮通信その他通信保全に係る装備品の管理に関する文書</t>
  </si>
  <si>
    <t>指揮通信支援計画</t>
  </si>
  <si>
    <t>・指揮通信支援計画</t>
  </si>
  <si>
    <t>○年度　廃棄待ち簿（情報保証に関する誓約書（情報保証：図演装置運用課））</t>
  </si>
  <si>
    <t>○年度　廃棄待ち簿（情報保証に関する誓約書（情報保証））</t>
  </si>
  <si>
    <t>・廃棄待ち簿（情報保証に関する誓約書）</t>
  </si>
  <si>
    <t>情報保証に関する誓約書（情報保証：図演装置運用課）</t>
  </si>
  <si>
    <t>当該職員の転出した日に係る特定日以後１年</t>
  </si>
  <si>
    <t>情報保証に関する誓約書（情報保証）</t>
  </si>
  <si>
    <t>・情報保証に関する誓約書</t>
  </si>
  <si>
    <t>○年度　廃棄待ち簿（図演装置用ＩＣカード貸出簿）</t>
  </si>
  <si>
    <t>・廃棄待ち簿（図演装置用ＩＣカード貸出簿）</t>
  </si>
  <si>
    <t>○年度　廃棄待ち簿（ＭＳＩＩクローズ系電子認証カード貸出簿・使用記録簿）</t>
  </si>
  <si>
    <t>・廃棄待ち簿（ＭＳＩＩクローズ系電子認証カード貸出簿・使用記録簿）</t>
  </si>
  <si>
    <t>図演装置用ＩＣカード貸出簿</t>
  </si>
  <si>
    <t>・図演装置用ＩＣカード貸出簿</t>
  </si>
  <si>
    <t>ＭＳＩＩクローズ系電子認証カード使用記録簿</t>
  </si>
  <si>
    <t>・ＭＳＩＩクローズ系電子認証カード使用記録簿</t>
  </si>
  <si>
    <t>ＭＳＩＩクローズ系電子認証カード貸出簿</t>
  </si>
  <si>
    <t>・ＭＳＩＩクローズ系電子認証カード貸出簿</t>
  </si>
  <si>
    <t>指揮通信その他通信保全の管理に関する文書</t>
  </si>
  <si>
    <t>情報保証</t>
  </si>
  <si>
    <t>○年度 暗号管理態勢の自隊確認</t>
  </si>
  <si>
    <t>・暗号管理態勢の自隊確認</t>
  </si>
  <si>
    <t>○年度 情報保全月間</t>
  </si>
  <si>
    <t>・情報保全月間に関する通知等</t>
  </si>
  <si>
    <t>運用教育研究部における秘密保全細分実施要領</t>
  </si>
  <si>
    <t>○年度 秘密電算機情報に関する検査報告</t>
  </si>
  <si>
    <t>・秘密電子計算機情報に関する保全検査について（ 報告）</t>
  </si>
  <si>
    <t>○年度 廃棄待ち簿（秘密文書日施点検記録）</t>
  </si>
  <si>
    <t>簿冊への記載の要が無くなった日に係る特定日以後１年</t>
  </si>
  <si>
    <t>秘密文書日施点検記録</t>
  </si>
  <si>
    <t>・秘密文書日施点検記録</t>
  </si>
  <si>
    <t>○年度 情報流出防止に係る個別面談実施状況について（報告）</t>
  </si>
  <si>
    <t>・情報流出防止に係る個別面談実施状況について（報告）</t>
  </si>
  <si>
    <t>・パソコン内のデータ抜き打ち検査結果（報告）</t>
  </si>
  <si>
    <t>○年度 所持品検査等結果記録簿</t>
  </si>
  <si>
    <t>・所持品検査結果（報告）</t>
  </si>
  <si>
    <t>○年度　情報保全月間における報告について</t>
  </si>
  <si>
    <t>保全教育の実施状況について</t>
  </si>
  <si>
    <t>・保全教育の実施状況について（報告）</t>
  </si>
  <si>
    <t>○年度　特定秘密情報システムに関する検査報告</t>
  </si>
  <si>
    <t>・特定秘密情報システムに関する秘密等の保全検査について（報告）</t>
  </si>
  <si>
    <t>○年度　特定秘密に関する各種検査報告に関する文書</t>
  </si>
  <si>
    <t>・特定秘密の作成状況について
・特定秘密の定期・臨時検査について</t>
  </si>
  <si>
    <t>秘の指定状況について（報告）</t>
  </si>
  <si>
    <t>・秘密事項の定期・臨時検査について（報告）
・秘の指定状況について（報告）</t>
  </si>
  <si>
    <t>各種検査等の報告に関する文書</t>
  </si>
  <si>
    <t>テ</t>
  </si>
  <si>
    <t>１年（総務課保管）</t>
  </si>
  <si>
    <t>・接触状況等に関する報告書（総括票）</t>
  </si>
  <si>
    <t>・措置終了報告書</t>
  </si>
  <si>
    <t>・部外者との接触後のチェックシート</t>
  </si>
  <si>
    <t>○年度 接触報告</t>
  </si>
  <si>
    <t>・海外渡航後のチェックシート</t>
  </si>
  <si>
    <t>海外渡航・接触報告等に関する報告文書</t>
  </si>
  <si>
    <t>ツ</t>
  </si>
  <si>
    <t>情報保全義務違反に関する文書</t>
  </si>
  <si>
    <t>・情報保全義務違反に関する調査報告書
・情報保全義務違反に関する要約及び所見</t>
  </si>
  <si>
    <t>秘密保全事故に関する文書</t>
  </si>
  <si>
    <t>・秘密保全事故調査報告書
・秘密保全事故に関する要約及び所見</t>
  </si>
  <si>
    <t>秘密保全事故等に関する報告文書</t>
  </si>
  <si>
    <t>チ</t>
  </si>
  <si>
    <t>○年度秘密保全適格証明書（ＩＣ適格証）の忘失</t>
  </si>
  <si>
    <t>・秘密保護適格証明書（ＩＣ適格証）の亡失について</t>
  </si>
  <si>
    <t>○年度秘密保護適格証明書（ＩＣ適格証）の返納</t>
  </si>
  <si>
    <t>・秘密保護適格証明書（ＩＣ適格証）の返納について</t>
  </si>
  <si>
    <t>・秘密保護適格証明書（ＩＣ臨時立入証）の交付について</t>
  </si>
  <si>
    <t>・秘密保護適格証明書（ＩＣ適格証）の交付について</t>
  </si>
  <si>
    <t>ＩＣ秘密保護適格証明書の交付等に関する文書</t>
  </si>
  <si>
    <t>・秘密保護適格証明書（ＩＣ適格証）の発行について</t>
  </si>
  <si>
    <t>IC秘密保護適格証明書の交付等に関する文書</t>
  </si>
  <si>
    <t>タ</t>
  </si>
  <si>
    <t>・ＩＣ臨時立入証交付簿</t>
  </si>
  <si>
    <t>・ＩＣ臨時立入証管理簿</t>
  </si>
  <si>
    <t>・ＩＣ秘密保護適格証明書</t>
  </si>
  <si>
    <t>関係職員の指定が解除された日又は転記した日に係る特定日以後１０年</t>
  </si>
  <si>
    <t>ＩＣ秘密保護適格証明書の管理に関する文書</t>
  </si>
  <si>
    <t>・ＩＣ秘密保護適格証明書交付簿</t>
  </si>
  <si>
    <t>IC秘密保護適格証明書の管理に関する文書</t>
  </si>
  <si>
    <t>ソ</t>
  </si>
  <si>
    <t>入退室管理装置運用終了に係る特定日以後１年</t>
  </si>
  <si>
    <t>入退室管理装置　試験評価書・取扱説明書</t>
  </si>
  <si>
    <t>・入退室管理装置取扱説明書</t>
  </si>
  <si>
    <t>入退室管理装置の管理に関する文書</t>
  </si>
  <si>
    <t>・入退室管理装置の開始・更新・廃止について（通知）</t>
  </si>
  <si>
    <t>セ</t>
  </si>
  <si>
    <t>○年度入退室装置管理簿（運用状況点検結果）</t>
  </si>
  <si>
    <t>・入退室管理装置管理簿</t>
  </si>
  <si>
    <t>廃棄待ち簿（入退室管理装置関係職員指定簿）</t>
  </si>
  <si>
    <t>入退室管理装置を廃止した日に係る特定日以後５年</t>
  </si>
  <si>
    <t>入退室管理装置関係職員指定簿</t>
  </si>
  <si>
    <t>・入退室管理装置関係職員指定簿</t>
  </si>
  <si>
    <t>ス</t>
  </si>
  <si>
    <t>◯年度　廃棄待ち簿（秘密保護適格証明書交付簿）</t>
  </si>
  <si>
    <t>・廃棄待ち簿（秘密保護適格証明書交付簿）</t>
  </si>
  <si>
    <t>関係職員の指定が解除された日又は転記された日に係る特定日以後１０年</t>
  </si>
  <si>
    <t>秘密保護適格証明書交付簿</t>
  </si>
  <si>
    <t>・秘密保護適格証明書交付簿</t>
  </si>
  <si>
    <t>特定特別防衛秘密の管理に関する文書</t>
  </si>
  <si>
    <t>シ</t>
  </si>
  <si>
    <t>廃棄待ち簿（特別防衛秘密保全点検記録簿）</t>
  </si>
  <si>
    <t>記入を終えた日に係る特定日以後１０年</t>
  </si>
  <si>
    <t>特別防衛秘密保全点検記録簿</t>
  </si>
  <si>
    <t>・特別防衛秘密保全点検記録簿</t>
  </si>
  <si>
    <t>特別防衛秘密関係職員指定簿</t>
  </si>
  <si>
    <t>・特別防衛秘密関係職員指定簿</t>
  </si>
  <si>
    <t>特別防衛秘密の管理に関する文書</t>
  </si>
  <si>
    <t>サ</t>
  </si>
  <si>
    <t>秘密の変更・解除について</t>
  </si>
  <si>
    <t>・秘密の変更・解除について（通知）</t>
  </si>
  <si>
    <t>記載に係る電子計算機情報の全てについて、廃棄、移管、返却（転送）その他の事由により管理事実が消滅した日、秘密指定が解除された日又は転記された日に係る特定日以後５年</t>
  </si>
  <si>
    <t>秘密電子計算機情報指定書</t>
  </si>
  <si>
    <t>・秘密電子計算機情報指定書</t>
  </si>
  <si>
    <t>○年度廃棄待ち簿</t>
  </si>
  <si>
    <t>・廃棄待ち簿（システム利用者指定簿、維持管理等業務受託者簿）</t>
  </si>
  <si>
    <t>当該改正記録紙に係る冊子形式の文書の保存期間に同じ</t>
  </si>
  <si>
    <t>引継証明</t>
  </si>
  <si>
    <t>・引継証明</t>
  </si>
  <si>
    <t>秘密等電子計算機情報登録簿</t>
  </si>
  <si>
    <t>・秘密等電子計算機情報登録簿</t>
  </si>
  <si>
    <t>維持管理等業務受託者の指定が解除された日又は転記した日に係る特定日以後１０年</t>
  </si>
  <si>
    <t>維持管理等業務受託者簿</t>
  </si>
  <si>
    <t>・維持管理等業務受託者簿</t>
  </si>
  <si>
    <t>全ての項目を記入した日に係る特定日以後１０年</t>
  </si>
  <si>
    <t>情報システム利用記録簿</t>
  </si>
  <si>
    <t>・情報システム利用記録簿</t>
  </si>
  <si>
    <t>システム利用者の指定が解除された日又は転記した日に係る特定日以後１０年</t>
  </si>
  <si>
    <t>システム利用者指定簿</t>
  </si>
  <si>
    <t>・システム利用者指定簿</t>
  </si>
  <si>
    <t>秘密電子計算機情報の管理に関する文書</t>
  </si>
  <si>
    <t>コ</t>
  </si>
  <si>
    <t>記載に係る文書、物件等を廃棄もしくは移管し、又は秘密指定を解除した日に係る特定日以後５年</t>
  </si>
  <si>
    <t>○年度送付・受領書</t>
  </si>
  <si>
    <t>・受領文書送達通知書
・受領文書送達通知受領書</t>
  </si>
  <si>
    <t>秘密文書の送達等に関する文書</t>
  </si>
  <si>
    <t>ケ</t>
  </si>
  <si>
    <t xml:space="preserve">秘密保全等教育実施記録簿
</t>
  </si>
  <si>
    <t>・保全教育実施記録簿</t>
  </si>
  <si>
    <t>秘密保全教育に関する記録</t>
  </si>
  <si>
    <t>ク</t>
  </si>
  <si>
    <t>保全検査担当区分表</t>
  </si>
  <si>
    <t xml:space="preserve">委託先に対する秘密保全検査について
</t>
  </si>
  <si>
    <t>・委託先に対する秘密保全検査について</t>
  </si>
  <si>
    <t>○年度破棄待ち簿（誓約書（情報保全））</t>
  </si>
  <si>
    <t>・破棄待ち簿（誓約書）</t>
  </si>
  <si>
    <t>秘密文書等指定条件の確認</t>
  </si>
  <si>
    <t>・秘密文書等指定条件の確認</t>
  </si>
  <si>
    <t>情報部署以外の職員ともと防衛省職員との面会に関する報告書</t>
  </si>
  <si>
    <t>・元防衛省職員との面会又はブリーフィングにおける対応要領（申請書／報告書）</t>
  </si>
  <si>
    <t>誓約書（秘密保全）</t>
  </si>
  <si>
    <t>・誓約書（関係職員等指定（指名））</t>
  </si>
  <si>
    <t>○年度　臨時立入申請書</t>
  </si>
  <si>
    <t>・臨時立入申請書（航空自衛隊）</t>
  </si>
  <si>
    <t>○年度廃棄待ち簿（立入許可記録簿、立入許可指定簿、携帯型情報通信・記録機器持込申請書）</t>
  </si>
  <si>
    <t>・廃棄待ち簿（立入許可記録簿、立入許可指定簿、携帯型情報通信・記録機器持込申請書）</t>
  </si>
  <si>
    <t>５年（ただし、立入先において、立入者が特定秘密又は特別防衛秘密を取り扱う場合は１０年）</t>
  </si>
  <si>
    <t>○年度　携帯型情報通信・記録機器持込み申請・許可書</t>
  </si>
  <si>
    <t>・携帯型情報通信・記録機器持込み申請・許可書</t>
  </si>
  <si>
    <t>○年度　廃棄待ち簿（携帯型情報通信・記録機器等の持込許可記録簿）</t>
  </si>
  <si>
    <t>全ての項目を記入した日に係る特定日以降１０年</t>
  </si>
  <si>
    <t>携帯型情報通信・記録機器等の持込許可記録簿</t>
  </si>
  <si>
    <t>・携帯型情報通信・記録機器等の持込許可記録簿</t>
  </si>
  <si>
    <t>○年度　立入許可書</t>
  </si>
  <si>
    <t>・立入許可書</t>
  </si>
  <si>
    <t>○年度　立入許可申請書・許可書</t>
  </si>
  <si>
    <t>・立入申請書</t>
  </si>
  <si>
    <t>秘密文書等複写記録簿</t>
  </si>
  <si>
    <t>・秘密文書等複写記録簿</t>
  </si>
  <si>
    <t>秘文書の配布</t>
  </si>
  <si>
    <t>・秘密文書の配布に関する文書</t>
  </si>
  <si>
    <t>保全検査官指定簿</t>
  </si>
  <si>
    <t>簿冊への記載の要が無くなった日に係る特定日以後３年</t>
  </si>
  <si>
    <t>秘密保管容器点検記録簿</t>
  </si>
  <si>
    <t>・秘密保管容器点検記録簿</t>
  </si>
  <si>
    <t>全ての項目を記入した日に係る特定日以後３年</t>
  </si>
  <si>
    <t>文字盤かぎ組合せ番号変更記録簿　※施行前（2011/3/31以前）登録</t>
  </si>
  <si>
    <t>・文字盤かぎ組合せ番号変更記録簿</t>
  </si>
  <si>
    <t>複写機管理責任者等の指定が解除された日又は転記した日に係る特定日以後３年</t>
  </si>
  <si>
    <t>複写機管理責任者等指定簿　※施行前（2011/3/31以前）登録</t>
  </si>
  <si>
    <t>・複写機管理責任者等指定簿</t>
  </si>
  <si>
    <t>秘密保全（全般）に関する文書</t>
  </si>
  <si>
    <t>キ</t>
  </si>
  <si>
    <t>記載に係る文書、物件等の全てについて、廃棄、移管、返却（転送）その他の事由により管理事実が消滅した日、秘密指定が解除された日又は転記した日に係る特定日以後１０年</t>
  </si>
  <si>
    <t>・特定秘密送付・受領書</t>
  </si>
  <si>
    <t>特定秘密の送達等に関する文書</t>
  </si>
  <si>
    <t>秘密保全（○年度特定秘密破棄待ち各葉（○年））</t>
  </si>
  <si>
    <t>・破棄待ち各葉（特秘）</t>
  </si>
  <si>
    <t>破棄について（報告・通知）</t>
  </si>
  <si>
    <t>・廃棄について（報告・通知）</t>
  </si>
  <si>
    <t>○年度返却／廃棄について</t>
  </si>
  <si>
    <t>・返却／廃棄について（協議）</t>
  </si>
  <si>
    <t>特定秘密の作成等に関する文書</t>
  </si>
  <si>
    <t>・特定秘密に係る文書、図画又は物件の複製について</t>
  </si>
  <si>
    <t>特定秘密の指定解除に関する通知書・周知書</t>
  </si>
  <si>
    <t>特定秘密の指定の変更に関する通知書・周知書</t>
  </si>
  <si>
    <t>特定秘密の指定の有効期間延長に関する通知書・周知書</t>
  </si>
  <si>
    <t>特定秘密の指定の有効期間満了に関する通知書・周知書</t>
  </si>
  <si>
    <t>当該文書に係る特定秘密の指定の有効期間が満了した日又は指定が解除された日に係る特定日以後１０年</t>
  </si>
  <si>
    <t xml:space="preserve">特定秘密の指定に関する通知書・周知書
</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</si>
  <si>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</si>
  <si>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特定秘密文書等作成書</t>
  </si>
  <si>
    <t>・特定秘密文書等作成書</t>
  </si>
  <si>
    <t>隊員の所属する間に係る特定日以後１年</t>
  </si>
  <si>
    <t>特定秘密保護に関する誓約書</t>
  </si>
  <si>
    <t>・特定秘密保護に関する誓約書</t>
  </si>
  <si>
    <t>特定秘密の貸出しに関する文書（回答）</t>
  </si>
  <si>
    <t>・特定秘密の貸出しに関する文書・回答</t>
  </si>
  <si>
    <t>改正記録紙</t>
  </si>
  <si>
    <t>・改正記録紙</t>
  </si>
  <si>
    <t>立入許可記録簿</t>
  </si>
  <si>
    <t>・特定秘密立入許可記録簿</t>
  </si>
  <si>
    <t>立入許可指定簿</t>
  </si>
  <si>
    <t>・特定秘密立入許可指定簿</t>
  </si>
  <si>
    <t>特定秘密文書等閲覧簿</t>
  </si>
  <si>
    <t>・特定秘密文書等閲覧簿</t>
  </si>
  <si>
    <t>貸出点検簿</t>
  </si>
  <si>
    <t>特定秘密貸出簿</t>
  </si>
  <si>
    <t>・特定秘密貸出簿、貸出点検簿</t>
  </si>
  <si>
    <t>特定秘密保全点検記録簿</t>
  </si>
  <si>
    <t>・特定秘密保全点検記録簿</t>
  </si>
  <si>
    <t>引継証明を貼付又は編てつした帳簿に同じ</t>
  </si>
  <si>
    <t>特定秘密引継証明</t>
  </si>
  <si>
    <t>・特定秘密引継証明</t>
  </si>
  <si>
    <t>特定秘密電報接受簿</t>
  </si>
  <si>
    <t>特定秘密文書等接受簿</t>
  </si>
  <si>
    <t>・特定秘密文書等接受簿、特定秘密電報接受簿</t>
  </si>
  <si>
    <t>特定秘密電報登録簿</t>
  </si>
  <si>
    <t>特定秘密文書等登録簿</t>
  </si>
  <si>
    <t>・特定秘密文書等登録簿、特定秘密電報登録簿</t>
  </si>
  <si>
    <t>特定秘密文書等交付簿</t>
  </si>
  <si>
    <t>・特定秘密文書等交付簿</t>
  </si>
  <si>
    <t>当該帳簿に係る特定秘密の指定の有効期間が満了した日又は指定が解除された日又は転記した日に係る特定日以後１０年</t>
  </si>
  <si>
    <t>特定秘密取扱職員指名簿</t>
  </si>
  <si>
    <t>・特定秘密取扱職員指名簿</t>
  </si>
  <si>
    <t>特定秘密の管理に関する文書</t>
  </si>
  <si>
    <t>記載に係る文書、物件等の全てについて、廃棄、移管、返却（転送）その他の事由により管理事実が消滅した日に係る特定日以後１０年</t>
  </si>
  <si>
    <t xml:space="preserve">〇年度　送付書・受領書
</t>
  </si>
  <si>
    <t>・秘送付・受領書</t>
  </si>
  <si>
    <t>秘密文書（省秘）の送達等に関する文書</t>
  </si>
  <si>
    <t>○年度　廃棄待ち各葉（省秘、特秘）</t>
  </si>
  <si>
    <t>・廃棄待ち各葉（省秘）</t>
  </si>
  <si>
    <t>保存期間の延長通知</t>
  </si>
  <si>
    <t>・保存期間の延長</t>
  </si>
  <si>
    <t>破棄断片綴り</t>
  </si>
  <si>
    <t>・破棄断片綴り</t>
  </si>
  <si>
    <t>廃棄について（報告／通知）</t>
  </si>
  <si>
    <t>・廃棄について（報告／通知）</t>
  </si>
  <si>
    <t>○年度　返却について</t>
  </si>
  <si>
    <t>・返却について（申請／協議）</t>
  </si>
  <si>
    <t xml:space="preserve">○年度　秘密の指定条件の変更通知
</t>
  </si>
  <si>
    <t>・秘密の指定解除・指定条件の変更通知書/完了通知書</t>
  </si>
  <si>
    <t>秘指定書</t>
  </si>
  <si>
    <t>・秘指定書</t>
  </si>
  <si>
    <t>資格解除に係る特定日以後１年</t>
  </si>
  <si>
    <t>臨時立入有資格者名簿</t>
  </si>
  <si>
    <t>・臨時立入有資格者名簿</t>
  </si>
  <si>
    <t>・○年度　廃棄待ち簿
（施設立入許可簿、施設立入記録簿）</t>
  </si>
  <si>
    <t>・廃棄待ち簿（施設立入許可簿、施設立入記録簿）</t>
  </si>
  <si>
    <t>施設立入記録簿</t>
  </si>
  <si>
    <t>施設立入許可簿</t>
  </si>
  <si>
    <t>・立入許可指定簿、立入許可記録簿</t>
  </si>
  <si>
    <t>秘密文書閲覧簿　※施行前（2011/3/31以前）登録</t>
  </si>
  <si>
    <t>・秘密文書等閲覧簿</t>
  </si>
  <si>
    <t>貸出点検表</t>
  </si>
  <si>
    <t>秘密貸出簿　※施行前（2011/3/31以前）登録</t>
  </si>
  <si>
    <t>・秘密貸出簿、貸出点検表</t>
  </si>
  <si>
    <t>秘指定期間見直し実施記録</t>
  </si>
  <si>
    <t>・秘指定期間見直し実施記録</t>
  </si>
  <si>
    <t>簿冊への記載の要が無くなった日に係る特定日以後５年</t>
  </si>
  <si>
    <t>秘密保管簿</t>
  </si>
  <si>
    <t>・秘密保管簿</t>
  </si>
  <si>
    <t>秘密保全点検記録簿　※施行前（2011/3/31以前）登録</t>
  </si>
  <si>
    <t>・秘密保全点検記録簿</t>
  </si>
  <si>
    <t>指定前秘密記録簿　※施行前（2011/3/31以前）登録</t>
  </si>
  <si>
    <t>・指定前秘密記録簿</t>
  </si>
  <si>
    <t>引継証明を貼付又は編てつした簿冊に同じ</t>
  </si>
  <si>
    <t>引継証明簿</t>
  </si>
  <si>
    <t>秘密電報接受簿　※施行前（2011/3/31以前）登録</t>
  </si>
  <si>
    <t>秘密接受簿　※施行前（2011/3/31以前）登録</t>
  </si>
  <si>
    <t>・秘密接受簿、秘密電報接受簿</t>
  </si>
  <si>
    <t>秘密文書等送達簿　※施行前（2011/3/31以前）登録</t>
  </si>
  <si>
    <t>・秘密文書等送達簿</t>
  </si>
  <si>
    <t>秘密電報登録簿　※施行前（2011/3/31以前）登録</t>
  </si>
  <si>
    <t>記載に係る文書、物件等の全てについて、廃棄、移管、返却（転送）その他の事由により管理事実が消滅した日、秘密指定が解除された日又は転記された日に係る特定日以後１０年</t>
  </si>
  <si>
    <t>秘密登録簿　※施行前（2011/3/31以前）登録</t>
  </si>
  <si>
    <t>・秘密登録簿、秘密電報登録簿</t>
  </si>
  <si>
    <t>秘密関係職員指定簿　※施行前（2011/3/31以前）登録</t>
  </si>
  <si>
    <t>・秘密関係職員指定簿</t>
  </si>
  <si>
    <t>秘密（省秘）の管理に関する文書</t>
  </si>
  <si>
    <t>○年度　中央指揮所臨時立入申請・許可書</t>
  </si>
  <si>
    <t>情報保全</t>
  </si>
  <si>
    <t>情報</t>
  </si>
  <si>
    <t>・中央指揮所各種立入申請（許可）書</t>
  </si>
  <si>
    <t>中央指揮所への立入り手続きに関する文書</t>
  </si>
  <si>
    <t>航空路図誌</t>
  </si>
  <si>
    <t>・参考資料等</t>
  </si>
  <si>
    <t>訓練支援等に関する参考資料</t>
  </si>
  <si>
    <t>○年度　海上自衛隊演習</t>
  </si>
  <si>
    <t>○○演習資料</t>
  </si>
  <si>
    <t>・演習等に関する資料</t>
  </si>
  <si>
    <t xml:space="preserve">３年
</t>
  </si>
  <si>
    <t xml:space="preserve">○年度　ＩＰＮＩＣ関連資料
</t>
  </si>
  <si>
    <t>・ＩＰＮＩＣ（Indo-Pacific Navy Planning Process International Course)に関する文書</t>
  </si>
  <si>
    <t>○年度　訓練支援等（合同検討会）</t>
  </si>
  <si>
    <t xml:space="preserve">訓練支援等計画
</t>
  </si>
  <si>
    <t>・訓練支援に関し接受した文書</t>
  </si>
  <si>
    <t>ゲームブック</t>
  </si>
  <si>
    <t>・ゲームブック</t>
  </si>
  <si>
    <t>海上防衛図演装置の運用計画</t>
  </si>
  <si>
    <t>・海上防衛図演装置の運用計画</t>
  </si>
  <si>
    <t>訓練支援に関する調整資料</t>
  </si>
  <si>
    <t>・訓練支援に関する調整資料</t>
  </si>
  <si>
    <t>○年度　訓練支援等</t>
  </si>
  <si>
    <t>・般命（支援）、通知（支援計画）</t>
  </si>
  <si>
    <t>訓練支援等に関する文書</t>
  </si>
  <si>
    <t>○年度　部隊訓練</t>
  </si>
  <si>
    <t>部隊訓練</t>
  </si>
  <si>
    <t>○年度　演習
○年度　図演</t>
  </si>
  <si>
    <t>訓練</t>
  </si>
  <si>
    <t>・演習等の参加に関する般命</t>
  </si>
  <si>
    <t>演習</t>
  </si>
  <si>
    <t>○年度　図演支援・部隊研修</t>
  </si>
  <si>
    <t>・般命、部隊研修</t>
  </si>
  <si>
    <t>図演支援・部隊研修に関する文書</t>
  </si>
  <si>
    <t>次回更新に係る特定日以後１年</t>
  </si>
  <si>
    <t>統合後方補給業務実施要領</t>
  </si>
  <si>
    <t>・運用支援に関する来簡文書</t>
  </si>
  <si>
    <t>運用支援に関する資料</t>
  </si>
  <si>
    <t>部隊運用支援計画
部隊運用支援</t>
  </si>
  <si>
    <t>・部隊運用支援に関し接受した文書</t>
  </si>
  <si>
    <t>○年度　防衛、警備等計画</t>
  </si>
  <si>
    <t>防衛、警備等計画</t>
  </si>
  <si>
    <t>・防衛、警備等計画に関し接受した文書</t>
  </si>
  <si>
    <t>運用支援一般</t>
  </si>
  <si>
    <t>企画</t>
  </si>
  <si>
    <t>・運用支援一般に関し接受した文書</t>
  </si>
  <si>
    <t>○年度廃棄待ち簿（運用教育研究部増強幕僚等派出計画）</t>
  </si>
  <si>
    <t>運用教育研究部　増強幕僚等派出計画</t>
  </si>
  <si>
    <t>・運用教育研究部増強幕僚等派出計画</t>
  </si>
  <si>
    <t>災害対処計画</t>
  </si>
  <si>
    <t>・通達、資料（隷下部隊内）</t>
  </si>
  <si>
    <t>対処計画に関する文書</t>
  </si>
  <si>
    <t>2(1)ア25</t>
  </si>
  <si>
    <t>災害派遣ハンドブック</t>
  </si>
  <si>
    <t>・災害派遣に関し接受した文書</t>
  </si>
  <si>
    <t>災害派遣に関する文書</t>
  </si>
  <si>
    <t>○年度　航空機搭乗依頼</t>
  </si>
  <si>
    <t>・航空機搭乗依頼書</t>
  </si>
  <si>
    <t>航空機搭乗に関する文書</t>
  </si>
  <si>
    <t>○年度　行動基準</t>
  </si>
  <si>
    <t>・行動基準に関し接受した文書</t>
  </si>
  <si>
    <t>行動基準に関する文書</t>
  </si>
  <si>
    <t>○年度　水陸両用作戦</t>
  </si>
  <si>
    <t>・水陸両用作戦に関し接受した文書</t>
  </si>
  <si>
    <t>水陸両用作戦に関する文書</t>
  </si>
  <si>
    <t>海上自衛隊作戦要務準則</t>
  </si>
  <si>
    <t>海賊対処行動任務完了報告</t>
  </si>
  <si>
    <t>○年度　作戦要務準則改定案に対する意見照会</t>
  </si>
  <si>
    <t xml:space="preserve">・作戦要務に関し接受した文書
</t>
  </si>
  <si>
    <t>○年度　作戦要務準則関連資料</t>
  </si>
  <si>
    <t>・作戦要務に関する資料</t>
  </si>
  <si>
    <t>○年度　作戦要務</t>
  </si>
  <si>
    <t>○年度　作戦要務集合訓練関連資料</t>
  </si>
  <si>
    <t>部隊運用</t>
  </si>
  <si>
    <t xml:space="preserve">運用支援
</t>
  </si>
  <si>
    <t>・作戦要務に関する通知、通達、報告等</t>
  </si>
  <si>
    <t>作戦要務に関する文書</t>
  </si>
  <si>
    <t>部隊運用
（２５の項(1)及び２６の(1)項に掲げるものを除く。）</t>
  </si>
  <si>
    <t>運用支援</t>
  </si>
  <si>
    <t>○年度ＩＭＳＯＣ</t>
  </si>
  <si>
    <t>○年度○○（大学、軍、セミナー等名称）</t>
  </si>
  <si>
    <t>○年度国際法ワークショップ</t>
  </si>
  <si>
    <t xml:space="preserve">防衛交流
</t>
  </si>
  <si>
    <t>・通知、報告、般命、資料、依頼</t>
  </si>
  <si>
    <t>大学、軍、セミナー等に関する文書</t>
  </si>
  <si>
    <t>防衛交流</t>
  </si>
  <si>
    <t>業務計画要望事項（追加）</t>
  </si>
  <si>
    <t>・業計要望に関する文書</t>
  </si>
  <si>
    <t>業務計画要望に関する文書</t>
  </si>
  <si>
    <t>○年度　細部計画</t>
  </si>
  <si>
    <t>・海上自衛隊業務計画細部計画の一部修正について</t>
  </si>
  <si>
    <t>〇年度　海上自衛隊幹部学校業務計画</t>
  </si>
  <si>
    <t>・海上自衛隊幹部学校業務計画について</t>
  </si>
  <si>
    <t>1(1)</t>
  </si>
  <si>
    <t>○年度　業務実施計画</t>
  </si>
  <si>
    <t>業務計画</t>
  </si>
  <si>
    <t>防衛</t>
  </si>
  <si>
    <t>・海上自衛隊業務計画細部計画について</t>
  </si>
  <si>
    <t>細部計画に関する文書</t>
  </si>
  <si>
    <t>部内通信教育受講者成績表</t>
  </si>
  <si>
    <t>・通信教育受講者成績表</t>
  </si>
  <si>
    <t>通信教育修了書台帳</t>
  </si>
  <si>
    <t>・通信教育修了書台帳</t>
  </si>
  <si>
    <t>修了者の情報を保存する必要がなくなった日（死亡、退職等）に係る特定日以後１年</t>
  </si>
  <si>
    <t>部内通信教育志願者名簿</t>
  </si>
  <si>
    <t>・通信教育志願者名簿</t>
  </si>
  <si>
    <t>○年度　○○部内通信教育資料</t>
  </si>
  <si>
    <t>「後方（ロジスティクス）」部内通信教育通知</t>
  </si>
  <si>
    <t>校内資料作成報告（後方部内通信教育）</t>
  </si>
  <si>
    <t>通信教育（参考資料）</t>
  </si>
  <si>
    <t>・部内通信教育の参考資料</t>
  </si>
  <si>
    <t>○年度巡回講習</t>
  </si>
  <si>
    <t>・部内通信教育の巡回講習に関する資料</t>
  </si>
  <si>
    <t>校内資料作成報告（○○）</t>
  </si>
  <si>
    <t>・校内資料作成報告</t>
  </si>
  <si>
    <t>海上自衛隊幹部学校部内通信教育実施要領</t>
  </si>
  <si>
    <t>・海上自衛隊幹部学校部内通信教育実施要領について</t>
  </si>
  <si>
    <t>・部内通信教育の開始・終了について</t>
  </si>
  <si>
    <t>・部内通信教育の受講者及び教育実施計画</t>
  </si>
  <si>
    <t>・部内通信教育について</t>
  </si>
  <si>
    <t>○年度　通信教育</t>
  </si>
  <si>
    <t>通信教育</t>
  </si>
  <si>
    <t>・民間通信教育の受講者について</t>
  </si>
  <si>
    <t>通信教育に関する文書</t>
  </si>
  <si>
    <t>海上防衛図演装置管理運用細部要領</t>
  </si>
  <si>
    <t>教育訓練全般</t>
  </si>
  <si>
    <t>・海上防衛図演装置管理運用細部要領</t>
  </si>
  <si>
    <t>教育訓練全般に関する文書</t>
  </si>
  <si>
    <t>第５世代図演装置の運用終了に係る特定日以後１年</t>
  </si>
  <si>
    <t>図上演習支援要員の練度管理に関する文書</t>
  </si>
  <si>
    <t>図上演習支援要員シラバス管理簿</t>
  </si>
  <si>
    <t>○年度　訓練管理会議資料</t>
  </si>
  <si>
    <t>訓練管理会議実施要領</t>
  </si>
  <si>
    <t>図上演習支援要員の練度維持管理態勢構築の施行に関する運用教育研究部長命令</t>
  </si>
  <si>
    <t>・図上演習支援要員の練度維持管理態勢構築の施行に関する文書</t>
  </si>
  <si>
    <t>技能訓練シラバスノート</t>
  </si>
  <si>
    <t>・技能訓練シラバスノート</t>
  </si>
  <si>
    <t>技能訓練シラバスによる訓練</t>
  </si>
  <si>
    <t>新着任教官教育実施標準</t>
  </si>
  <si>
    <t>・新着任教官教育実施標準</t>
  </si>
  <si>
    <t>〇年度　図演装置運用課着任者教育（電子）</t>
  </si>
  <si>
    <t>廃棄待ち簿（着任者教育実績綴り）</t>
  </si>
  <si>
    <t>〇年度　着任者教育実績綴り</t>
  </si>
  <si>
    <t xml:space="preserve">新着任者教育実績記録
</t>
  </si>
  <si>
    <t>・着任者教育実績等綴り</t>
  </si>
  <si>
    <t>新着任者教育に関する文書</t>
  </si>
  <si>
    <t>安全保障貿易学会資料</t>
  </si>
  <si>
    <t>ロジスティクス学会資料</t>
  </si>
  <si>
    <t>ロジスティクス論</t>
  </si>
  <si>
    <t>過去教育資料（海運統制）</t>
  </si>
  <si>
    <t>海軍作戦準備</t>
  </si>
  <si>
    <t>調査結果（食料安全保障体制、太平洋戦争（日本の諸工業））</t>
  </si>
  <si>
    <t>教育・研究用資料として活用しなくなった日に係る特定日以後１年</t>
  </si>
  <si>
    <t>旧海軍艦艇における弾薬爆発（発火）事故調査資料</t>
  </si>
  <si>
    <t>心理適性検査ハンドブック</t>
  </si>
  <si>
    <t>７つの習慣</t>
  </si>
  <si>
    <t>・資料、ハンドブック、業務の参考、手引き</t>
  </si>
  <si>
    <t>業務参考講習資料等</t>
  </si>
  <si>
    <t>○年度　国外大学院受験</t>
  </si>
  <si>
    <t>○年度　○○留学報告書</t>
  </si>
  <si>
    <t>・留学報告書、資料</t>
  </si>
  <si>
    <t>留学に関する文書</t>
  </si>
  <si>
    <t>○年度　作戦法規巡回講習</t>
  </si>
  <si>
    <t>・巡回講習発表資料、調整資料</t>
  </si>
  <si>
    <t>○年度　講習・講話</t>
  </si>
  <si>
    <t>・般命、通知</t>
  </si>
  <si>
    <t>講習・講話に関する文書</t>
  </si>
  <si>
    <t>○年度　講師派遣</t>
  </si>
  <si>
    <t>・依頼、通知</t>
  </si>
  <si>
    <t>講師派遣</t>
  </si>
  <si>
    <t>教育用資料（○○室）</t>
  </si>
  <si>
    <t>○○学会資料</t>
  </si>
  <si>
    <t>○年度　教育資料</t>
  </si>
  <si>
    <t>○年度　作戦要務教育関連資料</t>
  </si>
  <si>
    <t>○年度　学生教育</t>
  </si>
  <si>
    <t>・教育に関する資料</t>
  </si>
  <si>
    <t>幹部学校改革の推進</t>
  </si>
  <si>
    <t>・教育訓練に関する来簡文書</t>
  </si>
  <si>
    <t>○年度　教育関連</t>
  </si>
  <si>
    <t>・通知、般命、依頼、報告、資料</t>
  </si>
  <si>
    <t>教育関連に関する文書</t>
  </si>
  <si>
    <t>○年度　幕僚諸元改正原案（年次改正）</t>
  </si>
  <si>
    <t>○年度　幕僚諸元改正原案（全面改正）</t>
  </si>
  <si>
    <t>・幕僚諸元改正原案</t>
  </si>
  <si>
    <t>○年度　幕僚諸元に関する文書</t>
  </si>
  <si>
    <t>○年度　幕僚諸元</t>
  </si>
  <si>
    <t xml:space="preserve">・幕僚諸元の改正に関する調整資料
</t>
  </si>
  <si>
    <t>幕僚諸元に関する文書</t>
  </si>
  <si>
    <t>教育訓練資料（年報）</t>
  </si>
  <si>
    <t>・兵術年報</t>
  </si>
  <si>
    <t>○年度　年報</t>
  </si>
  <si>
    <t>・資料等</t>
  </si>
  <si>
    <t>・通知、報告、資料等</t>
  </si>
  <si>
    <t>年報に関する文書</t>
  </si>
  <si>
    <t>講義資料改訂</t>
  </si>
  <si>
    <t>平成２８年度改定「指揮・幕僚のための国際法規」</t>
  </si>
  <si>
    <t>教範に関する文書</t>
  </si>
  <si>
    <t>教育訓練資料（年報、その他）
術科研究</t>
  </si>
  <si>
    <t>・訓練資料</t>
  </si>
  <si>
    <t>秘の指定期間が満了したときに係る特定日以後１年</t>
  </si>
  <si>
    <t>教育訓練資料（教範）</t>
  </si>
  <si>
    <t>・教範</t>
  </si>
  <si>
    <t>教範類（秘密）</t>
  </si>
  <si>
    <t>訓練資料</t>
  </si>
  <si>
    <t>教範</t>
  </si>
  <si>
    <t>教範類（注意以下）</t>
  </si>
  <si>
    <t>○年度　課程教育</t>
  </si>
  <si>
    <t>教育訓練</t>
  </si>
  <si>
    <t>課程教育の実施に関する文書</t>
  </si>
  <si>
    <t>訓育参考資料</t>
  </si>
  <si>
    <t>訓育</t>
  </si>
  <si>
    <t>教育</t>
  </si>
  <si>
    <t>・訓育参考資料(来簡）</t>
  </si>
  <si>
    <t>訓育に関する文書</t>
  </si>
  <si>
    <t>〇年度　外国出張者名簿</t>
  </si>
  <si>
    <t>福利厚生</t>
  </si>
  <si>
    <t>・外国出張者名簿</t>
  </si>
  <si>
    <t>外国出張者の保険に関する文書</t>
  </si>
  <si>
    <t>○年度給与支給明細受領確認簿</t>
  </si>
  <si>
    <t>・給与支給明細書受領確認簿・委任状</t>
  </si>
  <si>
    <t>○年度勤務状況通知書</t>
  </si>
  <si>
    <t>給与</t>
  </si>
  <si>
    <t>厚生</t>
  </si>
  <si>
    <t>・勤務状況通知書</t>
  </si>
  <si>
    <t>給与の支払に関する文書</t>
  </si>
  <si>
    <t>〇年度表彰</t>
  </si>
  <si>
    <t>表彰</t>
  </si>
  <si>
    <t>・表彰上申書</t>
  </si>
  <si>
    <t>表彰に関する文書</t>
  </si>
  <si>
    <t>供述調書</t>
  </si>
  <si>
    <t>・供述調書</t>
  </si>
  <si>
    <t>申立書</t>
  </si>
  <si>
    <t>・申立書</t>
  </si>
  <si>
    <t>当該隊員の懲戒処分の日に係る特定日以後１年</t>
  </si>
  <si>
    <t>調査報告書</t>
  </si>
  <si>
    <t>・調査報告書</t>
  </si>
  <si>
    <t>懲戒処分に関する文書</t>
  </si>
  <si>
    <t>当該隊員の転出日に係る特定日以後１年</t>
  </si>
  <si>
    <t>服務指導実施記録簿</t>
  </si>
  <si>
    <t>規律</t>
  </si>
  <si>
    <t>・服務指導記録簿</t>
  </si>
  <si>
    <t>服務指導に関する文書</t>
  </si>
  <si>
    <t>新型コロナウイルス感染症に係る勤務態勢に関する文書</t>
  </si>
  <si>
    <t>・新型コロナウイルス感染症に係る勤務態勢に関する文書</t>
  </si>
  <si>
    <t>一般旅券の随時検査</t>
  </si>
  <si>
    <t>・一般旅券の随時検査</t>
  </si>
  <si>
    <t>３年（総務課保管）</t>
  </si>
  <si>
    <t>海外渡航申請書</t>
  </si>
  <si>
    <t>・海外渡航申請書</t>
  </si>
  <si>
    <t>海外渡航に関する文書</t>
  </si>
  <si>
    <t>○年度　班長手帳（廃棄待ち各葉）</t>
  </si>
  <si>
    <t>・破棄待ち各葉（曹長への昇任または隊員が所属しなくなったとき）</t>
  </si>
  <si>
    <t>班長手帳（隊員の所属する間）※旧で登録</t>
  </si>
  <si>
    <t>制度</t>
  </si>
  <si>
    <t>服務</t>
  </si>
  <si>
    <t>・班長手帳（隊員の所属する間）</t>
  </si>
  <si>
    <t>班長手帳</t>
  </si>
  <si>
    <t>○年度　本府省手当の支給</t>
  </si>
  <si>
    <t>・本府省手当の支給に関する文書</t>
  </si>
  <si>
    <t>本府省手当</t>
  </si>
  <si>
    <t>○年度　立替払請求書</t>
  </si>
  <si>
    <t>○年度　外勤計画書</t>
  </si>
  <si>
    <t>○年度　外勤命令簿</t>
  </si>
  <si>
    <t>経理業務</t>
  </si>
  <si>
    <t>・外勤命令簿</t>
  </si>
  <si>
    <t>外勤関連</t>
  </si>
  <si>
    <t>〇年度　謝金区分認定票</t>
  </si>
  <si>
    <t>・支出伺い</t>
  </si>
  <si>
    <t>〇年度　支給調書</t>
  </si>
  <si>
    <t>謝金</t>
  </si>
  <si>
    <t>・支給調書</t>
  </si>
  <si>
    <t>謝金の支払いに関する文章</t>
  </si>
  <si>
    <t>〇年度　旅行命令簿</t>
  </si>
  <si>
    <t>旅費</t>
  </si>
  <si>
    <t>・旅行命令簿</t>
  </si>
  <si>
    <t>旅費の請求書等に関する文書</t>
  </si>
  <si>
    <t>予算執行に係る留意事項</t>
  </si>
  <si>
    <t>・予算執行に関する簡易な通知文書</t>
  </si>
  <si>
    <t>○年度　予算特配要望</t>
  </si>
  <si>
    <t>○年度　予算執行基準</t>
  </si>
  <si>
    <t xml:space="preserve">・通知、申請
</t>
  </si>
  <si>
    <t>予算執行に関する文書</t>
  </si>
  <si>
    <t>○年度　経費割当</t>
  </si>
  <si>
    <t>・経費割当</t>
  </si>
  <si>
    <t>○年度　返納決議書</t>
  </si>
  <si>
    <t>・返納決議書</t>
  </si>
  <si>
    <t>○年度　前渡資金支払証拠書</t>
  </si>
  <si>
    <t>・前渡資金支払証明書</t>
  </si>
  <si>
    <t>○年度　前渡資金出納計算書</t>
  </si>
  <si>
    <t>・前渡資金出納計画書</t>
  </si>
  <si>
    <t>前渡資金関連文書</t>
  </si>
  <si>
    <t>最終記載日に係る特定日以後１０年</t>
  </si>
  <si>
    <t>○年度　現金出納簿</t>
  </si>
  <si>
    <t>・現金出納簿</t>
  </si>
  <si>
    <t>現金出納の記録</t>
  </si>
  <si>
    <t>〇年度　決議書発行簿</t>
  </si>
  <si>
    <t>・決議書発行簿</t>
  </si>
  <si>
    <t>決議書の発行記録</t>
  </si>
  <si>
    <t>○年度　前渡資金明細簿</t>
  </si>
  <si>
    <t>出納</t>
  </si>
  <si>
    <t>経理</t>
  </si>
  <si>
    <t>・前渡資金明細簿</t>
  </si>
  <si>
    <t>前渡資金の受払記録</t>
  </si>
  <si>
    <t>情報公開実施担当者を解除した日に係る特定日以後５年</t>
  </si>
  <si>
    <t>情報公開実施担当者指名簿</t>
  </si>
  <si>
    <t>・情報公開実施担当者指名（解除）通知書</t>
  </si>
  <si>
    <t>情報公開実施担当者指名（解除）に関する文書</t>
  </si>
  <si>
    <t>情報公開参考資料</t>
  </si>
  <si>
    <t>情報公開業務参考</t>
  </si>
  <si>
    <t>・情報公開業務参考</t>
  </si>
  <si>
    <t>業務参考資料</t>
  </si>
  <si>
    <t>○年度　開示請求</t>
  </si>
  <si>
    <t>・通知</t>
  </si>
  <si>
    <t>○年度　情報公開請求</t>
  </si>
  <si>
    <t>情報公開</t>
  </si>
  <si>
    <t>・行政文書特定依頼書、行政文書特定通知書
・行政文書の開示・不開示判断意見書</t>
  </si>
  <si>
    <t>情報公開に関する文書</t>
  </si>
  <si>
    <t>○年度　職場環境への適応性確認検査結果表</t>
  </si>
  <si>
    <t>・職場環境への適応性確認実施に関する文書</t>
  </si>
  <si>
    <t>適正検査等に関する文書</t>
  </si>
  <si>
    <t>常用(隊員の所属する間)</t>
  </si>
  <si>
    <t>ストレスプロフィール綴り</t>
  </si>
  <si>
    <t>・ストレスプロフィール</t>
  </si>
  <si>
    <t>ストレスプロフィール</t>
  </si>
  <si>
    <t>○年度　個人情報臨時調査</t>
  </si>
  <si>
    <t>・個人情報臨時調査</t>
  </si>
  <si>
    <t>○年度　個人情報保護月間</t>
  </si>
  <si>
    <t>・個人情報保護月間</t>
  </si>
  <si>
    <t>毎年度定期的に行われる報告に関する文書</t>
  </si>
  <si>
    <t>更新された日に係る特定日以後１年</t>
  </si>
  <si>
    <t>個人情報保護業務参考</t>
  </si>
  <si>
    <t>・個人情報保護業務参考
・資料</t>
  </si>
  <si>
    <t>保有個人情報等管理台帳</t>
  </si>
  <si>
    <t>・保有個人情報等管理台帳</t>
  </si>
  <si>
    <t>個人情報ファイル等を廃棄した日に係る特定日以後１年</t>
  </si>
  <si>
    <t>個人情報ファイル簿</t>
  </si>
  <si>
    <t>・個人情報ファイル簿</t>
  </si>
  <si>
    <t>保有個人情報の管理に関する帳簿（台帳）</t>
  </si>
  <si>
    <t>○年度　廃棄待簿（保護責任者、保護責任者補助者指定（解除）書、保有個人情報等管理台帳）</t>
  </si>
  <si>
    <t>・廃棄待簿（保護責任者、保護責任者補助者指定（解除）書、保有個人情報管理台帳）</t>
  </si>
  <si>
    <t>保護責任者等を解除した日に係る特定日以後１年</t>
  </si>
  <si>
    <t>保護責任者、保護責任者補助者指定（解除）書</t>
  </si>
  <si>
    <t>個人情報</t>
  </si>
  <si>
    <t>情報公開・
個人情報保護</t>
  </si>
  <si>
    <t>・保護責任者、保護責任者補助者指定（解除）書</t>
  </si>
  <si>
    <t>個人情報保護責任者等の指定に関する文書</t>
  </si>
  <si>
    <t>○年度　当直免除申請書</t>
  </si>
  <si>
    <t>・当直免除申請書</t>
  </si>
  <si>
    <t>当直に関する文書</t>
  </si>
  <si>
    <t>○年度　教官派遣計画</t>
  </si>
  <si>
    <t>○年度　部長命令</t>
  </si>
  <si>
    <t>・部長命令（勤務に関する部長命令）</t>
  </si>
  <si>
    <t>運用教育研究部フレックスタイム制勤務におけるフレキシブルタイム及びコアタイム等について</t>
  </si>
  <si>
    <t>・部長命令（フレックス制勤務に関する部長命令）</t>
  </si>
  <si>
    <t>○年度　新型コロナウイルス感染症に係る部長命令
○年度　部長命令</t>
  </si>
  <si>
    <t>勤務</t>
  </si>
  <si>
    <t>・新型コロナウイルス感染症に係る交代勤務制に関する部長命令</t>
  </si>
  <si>
    <t>部長命令</t>
  </si>
  <si>
    <t>運用教育研究部安全係の指定について</t>
  </si>
  <si>
    <t>非常時における運用教育研究部の保有する特定秘密、省秘及び個人情報等の搬出要領</t>
  </si>
  <si>
    <t>規則</t>
  </si>
  <si>
    <t>・部長命令（他の業務の類型で規定されない例規的な部長命令）</t>
  </si>
  <si>
    <t>○年度　業務改善推進月間</t>
  </si>
  <si>
    <t>隊務運営改善に関する文書</t>
  </si>
  <si>
    <t>○○申継書</t>
  </si>
  <si>
    <t>運用班長申継簿</t>
  </si>
  <si>
    <t>部隊班長申継簿</t>
  </si>
  <si>
    <t>・申し継ぎ</t>
  </si>
  <si>
    <t>業務の引継ぎに関する文書</t>
  </si>
  <si>
    <t>部隊班設立経緯</t>
  </si>
  <si>
    <t>・部隊班設立経緯関係資料</t>
  </si>
  <si>
    <t>業務調整に関する文書</t>
  </si>
  <si>
    <t xml:space="preserve">１年
</t>
  </si>
  <si>
    <t>○○委員会</t>
  </si>
  <si>
    <t>業務調整</t>
  </si>
  <si>
    <t>各種委員会に関する文書
（研究及び訓練に関するものを除く）</t>
  </si>
  <si>
    <t>○年度　出張報告</t>
  </si>
  <si>
    <t>○年度　出張</t>
  </si>
  <si>
    <t>・報告、資料（校外報告用）</t>
  </si>
  <si>
    <t>○年度　車両支援依頼</t>
  </si>
  <si>
    <t>出張</t>
  </si>
  <si>
    <t xml:space="preserve">・報告、依頼、資料（校内報告用）
</t>
  </si>
  <si>
    <t>出張に関する文書</t>
  </si>
  <si>
    <t>○○に関する庶務資料</t>
  </si>
  <si>
    <t>・講演、勉強会等の細部実施要領等</t>
  </si>
  <si>
    <t>〇年度　表彰式（表彰伝達）実施要領</t>
  </si>
  <si>
    <t>○年度　○○行事</t>
  </si>
  <si>
    <t>行事</t>
  </si>
  <si>
    <t>・行事の般命、日命、実施要領等</t>
  </si>
  <si>
    <t>各種行事に関する文書</t>
  </si>
  <si>
    <t>○年度　部外発表</t>
  </si>
  <si>
    <t>・部外発表の申請書、発表資料</t>
  </si>
  <si>
    <t>部外発表に関する文書</t>
  </si>
  <si>
    <t>ホームページ掲載申請書（申請後、企画部で保存）</t>
  </si>
  <si>
    <t>・ホームページに関する掲載申請書・発表資料</t>
  </si>
  <si>
    <t>ホームページ・ＳＮＳに関する文書</t>
  </si>
  <si>
    <t>○年度　広報</t>
  </si>
  <si>
    <t>広報</t>
  </si>
  <si>
    <t>・ポスター・パンフレット等、通知、申請</t>
  </si>
  <si>
    <t>広報資料に関する文書</t>
  </si>
  <si>
    <t>○○年史</t>
  </si>
  <si>
    <t>隊史</t>
  </si>
  <si>
    <t>総務</t>
  </si>
  <si>
    <t>・隊史に関する来簡文書</t>
  </si>
  <si>
    <t>計画期間終了に係る特定日以後１年</t>
  </si>
  <si>
    <t>行政文書管理監査</t>
  </si>
  <si>
    <t>・行政文書管理監査に関する来簡文書</t>
  </si>
  <si>
    <t>行政文書管理監査に関する文書</t>
  </si>
  <si>
    <t>○年度　送付・受領書</t>
  </si>
  <si>
    <t>・送付・受領書（注意等）</t>
  </si>
  <si>
    <t>注意文書等の送達等に関する文書</t>
  </si>
  <si>
    <t xml:space="preserve">１０年、３０年
</t>
  </si>
  <si>
    <t>２０１３年度以前来簡発簡文書簿（○年）</t>
  </si>
  <si>
    <t>・２０１３年度以前の来簡発簡文書等（所掌の無い物）</t>
  </si>
  <si>
    <t>文書処理に関する簿冊</t>
  </si>
  <si>
    <t>○年　運用教育研究部発簡簿</t>
  </si>
  <si>
    <t>・運用教育研究部発簡簿</t>
  </si>
  <si>
    <t>○年　業務連絡発簡番号簿</t>
  </si>
  <si>
    <t>・業務連絡発簡番号簿</t>
  </si>
  <si>
    <t>○年　部長命令発簡番号簿</t>
  </si>
  <si>
    <t>・部長命令発簡番号簿</t>
  </si>
  <si>
    <t>○年　帳票発簡番号簿</t>
  </si>
  <si>
    <t>・帳票発簡番号簿</t>
  </si>
  <si>
    <t>決裁文書の管理を行うための帳簿</t>
  </si>
  <si>
    <t>廃棄待ち簿（文書管理者引継報告書)</t>
  </si>
  <si>
    <t>・廃棄待ち簿（文書管理者引継報告書)</t>
  </si>
  <si>
    <t>指定を解除した日に係る特定日以後５年</t>
  </si>
  <si>
    <t>文書管理者引継報告書</t>
  </si>
  <si>
    <t>・文書管理者引継報告書</t>
  </si>
  <si>
    <t>文書管理担当者等指定・解除通知書</t>
  </si>
  <si>
    <t>・文書管理担当者等指定・解除通知書</t>
  </si>
  <si>
    <t>文書管理者等の指定に関する文書</t>
  </si>
  <si>
    <t>○年度　公文書管理状況報告</t>
  </si>
  <si>
    <t>○年度　行政文書管理推進月間</t>
  </si>
  <si>
    <t xml:space="preserve">・通知、通達
</t>
  </si>
  <si>
    <t>行政文書管理に関する文書</t>
  </si>
  <si>
    <t>○年度　行政文書ファイル登録申請書</t>
  </si>
  <si>
    <t>・行政文書ファイル登録申請書</t>
  </si>
  <si>
    <t>文書管理に関するシステムへの登録に関する文書</t>
  </si>
  <si>
    <t>当該頁の最終記載日に係る特定日以後５年</t>
  </si>
  <si>
    <t>○年　注意記録簿</t>
  </si>
  <si>
    <t>・注意記録簿</t>
  </si>
  <si>
    <t>廃棄の確認が必要な文書の記録に関する帳簿</t>
  </si>
  <si>
    <t>標準文書保存期間基準</t>
  </si>
  <si>
    <t>行政文書管理</t>
  </si>
  <si>
    <t>文書</t>
  </si>
  <si>
    <t>・標準文書保存期間基準</t>
  </si>
  <si>
    <t>文書（２２の項以外のもの）</t>
  </si>
  <si>
    <t>２０年</t>
  </si>
  <si>
    <t>○年度　移管廃棄簿</t>
  </si>
  <si>
    <t>移管・廃棄簿</t>
  </si>
  <si>
    <t>行政文書ファイル等の移管又は廃棄の状況が記録された帳簿</t>
  </si>
  <si>
    <t>○年度　受付簿</t>
  </si>
  <si>
    <t>○年度　受付簿（書誌情報）（総括室）</t>
  </si>
  <si>
    <t>１年未満廃棄記録</t>
  </si>
  <si>
    <t>受付簿、保存期間を１年未満として廃棄した行政文書ファイル等の類型の記録</t>
  </si>
  <si>
    <t>取得した文書の管理を行うための帳簿</t>
  </si>
  <si>
    <t>2(1)ア22</t>
  </si>
  <si>
    <t>常用（無期限）</t>
  </si>
  <si>
    <t>行政文書ファイル管理簿</t>
  </si>
  <si>
    <t>文書の管理等</t>
  </si>
  <si>
    <t>行政文書ファイル管理簿その他の業務に常時利用するものとして継続的に保存すべき行政文書</t>
  </si>
  <si>
    <t>文書の管理等に関する事項</t>
  </si>
  <si>
    <t>実績</t>
  </si>
  <si>
    <t>職員の研修の実施状況が記録された文書</t>
  </si>
  <si>
    <t>2(1)ア13(2)</t>
  </si>
  <si>
    <t>○年度　研修</t>
  </si>
  <si>
    <t>職員の人事</t>
  </si>
  <si>
    <t>計画案、般命、通知、報告</t>
  </si>
  <si>
    <t>計画を制定又は改廃するための決裁文書</t>
  </si>
  <si>
    <t>職員の研修の実施に関する計画の立案検討その他の職員の研修に関する重要な経緯</t>
  </si>
  <si>
    <t>職員の人事に関する事項</t>
  </si>
  <si>
    <t>保存期間満了時の措置</t>
    <phoneticPr fontId="9"/>
  </si>
  <si>
    <t>訓令別表第２該当項</t>
    <phoneticPr fontId="9"/>
  </si>
  <si>
    <t>保存期間</t>
    <phoneticPr fontId="9"/>
  </si>
  <si>
    <t>小分類
（行政文書ファイル等の名称）</t>
    <phoneticPr fontId="9"/>
  </si>
  <si>
    <t>中分類</t>
    <rPh sb="0" eb="3">
      <t>チュウブンルイ</t>
    </rPh>
    <phoneticPr fontId="9"/>
  </si>
  <si>
    <t>大分類</t>
    <rPh sb="0" eb="3">
      <t>ダイブンルイ</t>
    </rPh>
    <phoneticPr fontId="9"/>
  </si>
  <si>
    <t>具体例</t>
    <phoneticPr fontId="9"/>
  </si>
  <si>
    <t>　　　　行政文書ファイル等に編綴する主な行政文書の類型</t>
    <phoneticPr fontId="8"/>
  </si>
  <si>
    <t>　業務の区分</t>
    <phoneticPr fontId="8"/>
  </si>
  <si>
    <t>　　事項</t>
    <phoneticPr fontId="8"/>
  </si>
  <si>
    <t>幹部学校運用教育研究部長</t>
  </si>
  <si>
    <t>（令和７年１０月２７日から適用）</t>
  </si>
  <si>
    <t>R6.10.29ver</t>
    <phoneticPr fontId="3"/>
  </si>
  <si>
    <t>職員の人事
（職員の人事に関する事項）</t>
  </si>
  <si>
    <t>退職手当の支給に関する重要な経緯</t>
  </si>
  <si>
    <t>退職手当の支給に関する決定の内容が記録された文書及び当該決定に至る過程が記録された文書</t>
  </si>
  <si>
    <t>・調書</t>
  </si>
  <si>
    <t>退職手当</t>
  </si>
  <si>
    <t>・退職手当支給調書</t>
  </si>
  <si>
    <t>支給制限その他の支給に関する処分を行うことができる期間又は５年のいずれか長い期間</t>
  </si>
  <si>
    <t>2(1)ア13(4)</t>
  </si>
  <si>
    <t>予算及び決算
（予算及び決算に関する事項）</t>
  </si>
  <si>
    <t>歳入及び歳出の決算報告書並びに国の債務に関する計算書の作製その他の決算に関する重要な経緯</t>
  </si>
  <si>
    <t>会計検査院に提出又は送付した計算書及び証拠書類</t>
  </si>
  <si>
    <t>・計算書
・証拠書類（※会計検査院保有のものを除く。）</t>
  </si>
  <si>
    <t>予算及び決算</t>
  </si>
  <si>
    <t>決算</t>
  </si>
  <si>
    <t xml:space="preserve">・前渡資金出納計算書
</t>
  </si>
  <si>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</si>
  <si>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</si>
  <si>
    <t xml:space="preserve">・収入金現金出納計算書 </t>
  </si>
  <si>
    <t>・前渡資金支払証拠書</t>
  </si>
  <si>
    <t>・行政文書ファイル管理簿</t>
  </si>
  <si>
    <t>・受付簿、保存期間を１年未満として廃棄した行政文書ファイル等の類型の記録</t>
  </si>
  <si>
    <t>・受付簿</t>
  </si>
  <si>
    <t>・受付簿（書誌情報）</t>
  </si>
  <si>
    <t>・１年未満廃棄記録</t>
  </si>
  <si>
    <t>。発簡番号簿（達、行動命令、一般命令、日日命令、通達類）</t>
  </si>
  <si>
    <t>・発簡番号簿</t>
  </si>
  <si>
    <t>・移管・廃棄簿</t>
  </si>
  <si>
    <t>・移管廃棄簿</t>
  </si>
  <si>
    <t>・送付・受領書</t>
  </si>
  <si>
    <t>・配布記録簿</t>
  </si>
  <si>
    <t>特殊郵便物の発送に関する文書</t>
  </si>
  <si>
    <t>・特殊郵便物発送簿</t>
  </si>
  <si>
    <t>・特殊郵便物受付簿</t>
  </si>
  <si>
    <t>・郵便切手受払簿</t>
  </si>
  <si>
    <t>・切手・葉書受払簿</t>
  </si>
  <si>
    <t>発送に関する文書</t>
  </si>
  <si>
    <t>・発送簿</t>
  </si>
  <si>
    <t>行政文書管理規則等の施行に関する文書</t>
  </si>
  <si>
    <t>・行政文書管理の手引</t>
  </si>
  <si>
    <t>・文書の手引</t>
  </si>
  <si>
    <t>改定版の作成又は取得の日に係る特定日以後１年</t>
  </si>
  <si>
    <t>・定型化文書登録簿</t>
  </si>
  <si>
    <t>・行政文書の管理状況報告</t>
  </si>
  <si>
    <t>・行政文書管理規則の解釈及び運用方針</t>
  </si>
  <si>
    <t>・定型化文書登録申請・承認</t>
  </si>
  <si>
    <t>・行政文書持出簿</t>
  </si>
  <si>
    <t>・行政文書の調査等</t>
  </si>
  <si>
    <t>・通達類の改正（文書の保存期間が１年）</t>
  </si>
  <si>
    <t>・通達類の改正（１年）</t>
  </si>
  <si>
    <t>・通達類の改正（文書の保存期間が１０年）</t>
  </si>
  <si>
    <t>・通達類の改正（１０年）</t>
  </si>
  <si>
    <t>人事異動に付随して作成する文書</t>
  </si>
  <si>
    <t>・文書管理者等引継報告書</t>
  </si>
  <si>
    <t>引継ぎを受けた文書管理者が後任者に引き継ぎを行った日に係る特定日以後５年</t>
  </si>
  <si>
    <t>・文書管理担当者指定解除通知</t>
  </si>
  <si>
    <t>文書管理担当者の指定を解除した日又は廃止した日に係る特定日以後１年</t>
  </si>
  <si>
    <t>文書管理監査に関する文書</t>
  </si>
  <si>
    <t>・部隊等監査主任者補助者について（申請）（承認）</t>
  </si>
  <si>
    <t>・行政文書管理監査に関する計画</t>
  </si>
  <si>
    <t>計画期間が終了した日に係る特定日以後１年</t>
  </si>
  <si>
    <t>・行政文書管理監査結果報告</t>
  </si>
  <si>
    <t>文書の様式に関する文書</t>
  </si>
  <si>
    <t>・防衛、警備等計画</t>
  </si>
  <si>
    <t>行政文書の教育に関する文書</t>
  </si>
  <si>
    <t>・行政文書教育実施記録簿</t>
  </si>
  <si>
    <t>海上自衛隊史</t>
  </si>
  <si>
    <t>・海上自衛隊史</t>
  </si>
  <si>
    <t>・幹部学校史</t>
  </si>
  <si>
    <t>部隊が廃止されたときに係る特定日以後１年</t>
  </si>
  <si>
    <t>移管（作成原課に限る。）</t>
  </si>
  <si>
    <t>年史の編集に関する文書及び資料</t>
  </si>
  <si>
    <t>・年史編集資料</t>
  </si>
  <si>
    <t>次期の資料が発行されたときに係る特定日以後１年</t>
  </si>
  <si>
    <t>・広報活動実施計画</t>
  </si>
  <si>
    <t>・広報活動実施結果</t>
  </si>
  <si>
    <t>・取材要望処理票</t>
  </si>
  <si>
    <t>・知識管理資料の管理に関する文書</t>
  </si>
  <si>
    <t>・知識管理資料（公開）</t>
  </si>
  <si>
    <t>・ホームページ掲載申請書</t>
  </si>
  <si>
    <t>・幹部学校ホームページ</t>
  </si>
  <si>
    <t>記録に関する文書</t>
  </si>
  <si>
    <t>・広報記録写真</t>
  </si>
  <si>
    <t>2(1)イ</t>
  </si>
  <si>
    <t>移管</t>
  </si>
  <si>
    <t>行事に関する文書</t>
  </si>
  <si>
    <t>・記念行事</t>
  </si>
  <si>
    <t>・○○周年記念行事</t>
  </si>
  <si>
    <t>・各種名簿</t>
  </si>
  <si>
    <t>・学校長交代行事</t>
  </si>
  <si>
    <t>・学校長交代</t>
  </si>
  <si>
    <t>用途を終了した日に係る特定日以後１年</t>
  </si>
  <si>
    <t>・記念品の記録</t>
  </si>
  <si>
    <t>・記念品一覧</t>
  </si>
  <si>
    <t>・招待関係調整</t>
  </si>
  <si>
    <t>・被招待伺い</t>
  </si>
  <si>
    <t>隊報</t>
  </si>
  <si>
    <t>海上自衛隊報</t>
  </si>
  <si>
    <t>・海上自衛隊報</t>
  </si>
  <si>
    <t>当該理由が消滅した日に係る特定日以後１年</t>
  </si>
  <si>
    <t>・当直割</t>
  </si>
  <si>
    <t>・当直日誌</t>
  </si>
  <si>
    <t>職務指定に関する文書</t>
  </si>
  <si>
    <t>簿冊への記載の要がなくなったときに係る特定日以後１年</t>
  </si>
  <si>
    <t>・破棄待ち各葉綴り</t>
  </si>
  <si>
    <t>業務改善に関する文書</t>
  </si>
  <si>
    <t>・業務改善提案書</t>
  </si>
  <si>
    <t>・業務改善提案</t>
  </si>
  <si>
    <t>・業務改善提案審議資料</t>
  </si>
  <si>
    <t>入校式及び卒業式に関する文書</t>
  </si>
  <si>
    <t>・入校式実施に必要な文書</t>
  </si>
  <si>
    <t>・入校式</t>
  </si>
  <si>
    <t>・卒業式実施に必要な文書</t>
  </si>
  <si>
    <t>・卒業式</t>
  </si>
  <si>
    <t>部隊等の長が出張する場合の手続きに関する文書</t>
  </si>
  <si>
    <t>・出張について（報告）</t>
  </si>
  <si>
    <t>・出張報告</t>
  </si>
  <si>
    <t>施設の管理に関する文書</t>
  </si>
  <si>
    <t>・防火点検記録簿</t>
  </si>
  <si>
    <t>簿冊への記載の要がなくなったときに係る特定日以後３年</t>
  </si>
  <si>
    <t>・かぎ貸出簿</t>
  </si>
  <si>
    <t>・かぎ保管責任者等名簿</t>
  </si>
  <si>
    <t>転出入行事に関する文書</t>
  </si>
  <si>
    <t>・転入者紹介
・転出者紹介及び見送り</t>
  </si>
  <si>
    <t>・転出入行事</t>
  </si>
  <si>
    <t>学校業務に関する文書のうち軽易な事務に関する文書</t>
  </si>
  <si>
    <t>・学校行事</t>
  </si>
  <si>
    <t xml:space="preserve">・学校行事
</t>
  </si>
  <si>
    <t>安全管理に関する文書</t>
  </si>
  <si>
    <t>・刃物の管理</t>
  </si>
  <si>
    <t xml:space="preserve">・刃物点検報告記録簿
</t>
  </si>
  <si>
    <t>・安全会議に関する文書</t>
  </si>
  <si>
    <t>・安全関連</t>
  </si>
  <si>
    <t>・安全調査に関する文書</t>
  </si>
  <si>
    <t>公用電話に関する文書</t>
  </si>
  <si>
    <t>・公用電話の使用管理</t>
  </si>
  <si>
    <t xml:space="preserve">・公用電話使用記録簿
</t>
  </si>
  <si>
    <t>歴史保存</t>
  </si>
  <si>
    <t>歴史保存業務に関する文書</t>
  </si>
  <si>
    <t>・史料台帳</t>
  </si>
  <si>
    <t>・史料審議委員会資料</t>
  </si>
  <si>
    <t>・史料保存業務</t>
  </si>
  <si>
    <t>・史料の研修に関する文書</t>
  </si>
  <si>
    <t>・史料研修</t>
  </si>
  <si>
    <t>・一般史料に指定された文書</t>
  </si>
  <si>
    <t>・一般史料指定文書</t>
  </si>
  <si>
    <t>特定日以後１年</t>
  </si>
  <si>
    <t>2(3)</t>
  </si>
  <si>
    <t>先任伍長</t>
  </si>
  <si>
    <t>先任伍長業務に関する文書</t>
  </si>
  <si>
    <t xml:space="preserve">・先任伍長業務実施計画
</t>
  </si>
  <si>
    <t>・先任伍長業務</t>
  </si>
  <si>
    <t>・先任伍長会報</t>
  </si>
  <si>
    <t>・先任伍長業務の参考資料</t>
  </si>
  <si>
    <t>・先任伍長制度運営の手引</t>
  </si>
  <si>
    <t>資料を更新したときに係る特定日以後１年</t>
  </si>
  <si>
    <t>基地業務</t>
  </si>
  <si>
    <t>目黒基地における管理事項に関する文書</t>
  </si>
  <si>
    <t xml:space="preserve">・防火用具点検記録簿
</t>
  </si>
  <si>
    <t>・電気器具点検表</t>
  </si>
  <si>
    <t>・火気点検表</t>
  </si>
  <si>
    <t>・車両臨時許可証貸出簿</t>
  </si>
  <si>
    <t>・通門証発行台帳</t>
  </si>
  <si>
    <t>・私有車両等地区内運行許可申請書</t>
  </si>
  <si>
    <t>運航中止または隊員の所属する間において常用</t>
  </si>
  <si>
    <t>・目黒地区における駐屯地業務・基地業務等の実施に関する現地協定</t>
  </si>
  <si>
    <t>・目黒地区基地協定</t>
  </si>
  <si>
    <t>・特別入出門申請書</t>
  </si>
  <si>
    <t>入門証に関する文書</t>
  </si>
  <si>
    <t>・入門証発行申請書</t>
  </si>
  <si>
    <t>企画部長命令に関する文書</t>
  </si>
  <si>
    <t>・部長命令（文書の保存期間が１年）</t>
  </si>
  <si>
    <t>・部長命令（１年）</t>
  </si>
  <si>
    <t>・部長命令（文書の保存期間が５年）</t>
  </si>
  <si>
    <t>・部長命令（５年）</t>
  </si>
  <si>
    <t>会議・会報に関する文書</t>
  </si>
  <si>
    <t>・会議会報報告資料</t>
  </si>
  <si>
    <t>幹部学校職員の交代に関する文書</t>
  </si>
  <si>
    <t>・企画部業務参考</t>
  </si>
  <si>
    <t>課長命令に関する文書</t>
  </si>
  <si>
    <t>・課長命令</t>
  </si>
  <si>
    <t>海上自衛隊の知識管理に関する文書</t>
  </si>
  <si>
    <t>・海上自衛隊の知識管理</t>
  </si>
  <si>
    <t>IW機能強化委員会第２分科に関する文書</t>
  </si>
  <si>
    <t>・IW機能強化委員会第２分科</t>
  </si>
  <si>
    <t>情報公開・個人情報保護</t>
  </si>
  <si>
    <t>保護管理者等を解除した日に係る特定日以後１年</t>
  </si>
  <si>
    <t>・個人情報ファイル等管理台帳</t>
  </si>
  <si>
    <t xml:space="preserve">個人情報ファイル等を廃棄した日に係る特定日以後１年
</t>
  </si>
  <si>
    <t>・個人情報保護業務参考</t>
  </si>
  <si>
    <t>５年（作成元に限る。）
手引き・ハンドブック等が更新された日に係る定日以後１年（配布先に限る）</t>
  </si>
  <si>
    <t>保有個人情報等に係る事故報告</t>
  </si>
  <si>
    <t>・保有個人情報等に係る事故報告</t>
  </si>
  <si>
    <t>・施行状況調査</t>
  </si>
  <si>
    <t>・個人情報保護</t>
  </si>
  <si>
    <t>・情報公開</t>
  </si>
  <si>
    <t>情報公開に係る不具合報告</t>
  </si>
  <si>
    <t>・情報公開に係る不具合報告</t>
  </si>
  <si>
    <t>・情報公開実施担当者名簿</t>
  </si>
  <si>
    <t>情報公開担当者を解除した日に係る特定日以後１年</t>
  </si>
  <si>
    <t>資金前渡官吏の補助者の任命に関する文書</t>
  </si>
  <si>
    <t>・補助者任命簿</t>
  </si>
  <si>
    <t>・補助者任命簿破棄待ち各葉綴り</t>
  </si>
  <si>
    <t>小切手の枚数記録</t>
  </si>
  <si>
    <t>・小切手整理簿</t>
  </si>
  <si>
    <t>小切手使用終了に係る特定日以後５年</t>
  </si>
  <si>
    <t>金庫検査に関する文書</t>
  </si>
  <si>
    <t>・検査書</t>
  </si>
  <si>
    <t>・金庫検査</t>
  </si>
  <si>
    <t>・預託金現在高証明書</t>
  </si>
  <si>
    <t>旅費の支払に関する文書</t>
  </si>
  <si>
    <t>・旅費通報</t>
  </si>
  <si>
    <t>・赴任旅費</t>
  </si>
  <si>
    <t>・国内外旅費</t>
  </si>
  <si>
    <t>・国内旅費</t>
  </si>
  <si>
    <t>・外国旅費</t>
  </si>
  <si>
    <t>・概算払整理簿</t>
  </si>
  <si>
    <t>・入校講習旅費執行月報</t>
  </si>
  <si>
    <t>・赴任旅費支払実績及び見込額調書</t>
  </si>
  <si>
    <t>・航空機利用に伴うマイレージポイント有効活用</t>
  </si>
  <si>
    <t>・公用マイレージポイントの管理に関する文書</t>
  </si>
  <si>
    <t>・公用マイレージポイント管理簿</t>
  </si>
  <si>
    <t>転出の日に係る特定日以後３年</t>
  </si>
  <si>
    <t>・旅費に関する軽易な文書</t>
  </si>
  <si>
    <t>債権に関する文書</t>
  </si>
  <si>
    <t>・債権発生通知書</t>
  </si>
  <si>
    <t>・債権発生(帰属）通知書</t>
  </si>
  <si>
    <t>・債権管理簿</t>
  </si>
  <si>
    <t>・過年度支払申請書</t>
  </si>
  <si>
    <t>支払に関する文書</t>
  </si>
  <si>
    <t>・れい入決議書</t>
  </si>
  <si>
    <t>・預託金払込決議書</t>
  </si>
  <si>
    <t>・預託金引出決議書</t>
  </si>
  <si>
    <t>・所得税源泉徴収実績報告書</t>
  </si>
  <si>
    <t>・国庫金振込請求書</t>
  </si>
  <si>
    <t>・予算執行</t>
  </si>
  <si>
    <t>・経費使用伺</t>
  </si>
  <si>
    <t>・立替払請求書等</t>
  </si>
  <si>
    <t>・立替払綴</t>
  </si>
  <si>
    <t>・取引関係通知書</t>
  </si>
  <si>
    <t>・旅費振込申請書</t>
  </si>
  <si>
    <t>転出の日に係る特定日以後１年</t>
  </si>
  <si>
    <t>資金前渡官吏の上申に関する文書</t>
  </si>
  <si>
    <t>・出納官吏上申書</t>
  </si>
  <si>
    <t>・出納官吏</t>
  </si>
  <si>
    <t>・出納官吏等任命に関する海上自衛隊個別命令</t>
  </si>
  <si>
    <t>私金立替払に関する文書</t>
  </si>
  <si>
    <t>・私金立替払に関する注意事項</t>
  </si>
  <si>
    <t>・旅費概算・精算請求書</t>
  </si>
  <si>
    <t>・旅行依頼簿</t>
  </si>
  <si>
    <t>・旅程表</t>
  </si>
  <si>
    <t>・出張計画書</t>
  </si>
  <si>
    <t>・領収書等添付書類</t>
  </si>
  <si>
    <t>謝金の支払いに関する文書</t>
  </si>
  <si>
    <t>・謝金区分認定票</t>
  </si>
  <si>
    <t>予算管理に関する文書</t>
  </si>
  <si>
    <t>・予算管理</t>
  </si>
  <si>
    <t>・決算額表</t>
  </si>
  <si>
    <t>・予算執行調整会議資料</t>
  </si>
  <si>
    <t>・予算差引簿</t>
  </si>
  <si>
    <t>予算管理に関する文書のうち軽易な事務に関する文書</t>
  </si>
  <si>
    <t>・予算要望調整資料</t>
  </si>
  <si>
    <t>・経費執行関連</t>
  </si>
  <si>
    <t>・諸謝金に係る消費税の取扱い</t>
  </si>
  <si>
    <t>会計機関設置に関する文書</t>
  </si>
  <si>
    <t>・会計機関設置関連</t>
  </si>
  <si>
    <t>政府共用認証局電子証明書に関する文書</t>
  </si>
  <si>
    <t>・政府共用認証局電子証明書</t>
  </si>
  <si>
    <t>使用を終了した日に係る特定日以後１年</t>
  </si>
  <si>
    <t>公印に関する文書</t>
  </si>
  <si>
    <t>・資金前渡管理等の印</t>
  </si>
  <si>
    <t>・公印</t>
  </si>
  <si>
    <t>人事計画</t>
  </si>
  <si>
    <t>海技資格</t>
  </si>
  <si>
    <t>海技資格の付与に関する文書</t>
  </si>
  <si>
    <t>・海技資格付与申請書</t>
  </si>
  <si>
    <t>・海技資格</t>
  </si>
  <si>
    <t>・海技資格の付与及び更新について</t>
  </si>
  <si>
    <t>海技資格の有効期間の更新に関する文書</t>
  </si>
  <si>
    <t>・海技資格有効期間更新調書</t>
  </si>
  <si>
    <t>・海技資格有効期間更新調書付表</t>
  </si>
  <si>
    <t>・臨時健康診断依頼</t>
  </si>
  <si>
    <t>定期海技試験に関する文書</t>
  </si>
  <si>
    <t>・海技試験受験者名簿</t>
  </si>
  <si>
    <t>・海技試験受験願書</t>
  </si>
  <si>
    <t>身分証明書に関する文書</t>
  </si>
  <si>
    <t>・身分証明書交付簿</t>
  </si>
  <si>
    <t>・身分証明書交付申請書</t>
  </si>
  <si>
    <t>・身分証明書亡失届</t>
  </si>
  <si>
    <t>・身分証明書返納報告書</t>
  </si>
  <si>
    <t>・班長手帳</t>
  </si>
  <si>
    <t>隊員の所属する間において常用</t>
  </si>
  <si>
    <t>育児休業等に関する文書</t>
  </si>
  <si>
    <t>・育児休業承認申請書</t>
  </si>
  <si>
    <t>・育児休業等</t>
  </si>
  <si>
    <t>育児休暇取得期間が終了した日に係る特定日以後３年</t>
  </si>
  <si>
    <t>・休憩時間変更申出書</t>
  </si>
  <si>
    <t>・休憩時間の短縮の申出に係る状況変更届</t>
  </si>
  <si>
    <t>・早出遅出勤務承認通知書</t>
  </si>
  <si>
    <t>・早出遅出勤務</t>
  </si>
  <si>
    <t>病気休暇等に関する文書</t>
  </si>
  <si>
    <t>・休職上申書</t>
  </si>
  <si>
    <t>・休職、復職</t>
  </si>
  <si>
    <t>・復職上申書</t>
  </si>
  <si>
    <t>・病気休暇報告書</t>
  </si>
  <si>
    <t>・休暇報告書</t>
  </si>
  <si>
    <t>・特別休暇報告書</t>
  </si>
  <si>
    <t>居住場所に関する文書</t>
  </si>
  <si>
    <t>・営舎外居住許可申請書</t>
  </si>
  <si>
    <t>・営舎外居住許可申請</t>
  </si>
  <si>
    <t>当該理由がなくなった日に係る特定日以後３年</t>
  </si>
  <si>
    <t>・住所届</t>
  </si>
  <si>
    <t>・住所変更届</t>
  </si>
  <si>
    <t>・営舎外居住破棄待ち各葉綴り</t>
  </si>
  <si>
    <t>・営舎外居住証明書発行台帳</t>
  </si>
  <si>
    <t>倫理に関する文書</t>
  </si>
  <si>
    <t>・贈与等報告書</t>
  </si>
  <si>
    <t>・倫理報告</t>
  </si>
  <si>
    <t>・所得等報告書</t>
  </si>
  <si>
    <t>・株取引等報告書</t>
  </si>
  <si>
    <t>・パワー・ハラスメント相談等の状況について（報告）</t>
  </si>
  <si>
    <t>・コンプライアンス調査</t>
  </si>
  <si>
    <t>・苦情相談等に関する状況について（報告）</t>
  </si>
  <si>
    <t>・任務の実施状況等について（報告）</t>
  </si>
  <si>
    <t>部隊相談員に関する文書</t>
  </si>
  <si>
    <t>・部隊相談員等経歴通知</t>
  </si>
  <si>
    <t>・部隊相談員</t>
  </si>
  <si>
    <t>部隊等における酒類の取扱いに関する文書</t>
  </si>
  <si>
    <t xml:space="preserve">・部隊等における酒類の取扱いについて
</t>
  </si>
  <si>
    <t>・酒類保管記録簿</t>
  </si>
  <si>
    <t>自衛隊の職務分析制度に関する項目</t>
  </si>
  <si>
    <t>・職務分析(文書調査及び現地調査）に関する文書</t>
  </si>
  <si>
    <t>・職務分析(文書調査及び現地調査）</t>
  </si>
  <si>
    <t>IC適格証明書の交付等に関する文書</t>
  </si>
  <si>
    <t>・○○年度新型コロナウイルス感染症に係る勤務態勢</t>
  </si>
  <si>
    <t>隊員の旧姓使用</t>
  </si>
  <si>
    <t>・隊員の旧姓使用</t>
  </si>
  <si>
    <t>人事</t>
  </si>
  <si>
    <t>人事評価記録</t>
  </si>
  <si>
    <t>・人事評価記録書</t>
  </si>
  <si>
    <t>・人事評価未実施者名簿</t>
  </si>
  <si>
    <t>・人事評価</t>
  </si>
  <si>
    <t>表彰状の交付の記録</t>
  </si>
  <si>
    <t>・表彰状発行台帳</t>
  </si>
  <si>
    <t>・学校長感謝状発行台帳</t>
  </si>
  <si>
    <t>・防衛省永年勤続者表彰受賞者名簿（原本）</t>
  </si>
  <si>
    <t>・表彰実施報告</t>
  </si>
  <si>
    <t>・表彰</t>
  </si>
  <si>
    <t>・防衛記念章着用資格者報告書</t>
  </si>
  <si>
    <t>・表彰式実施に必要な文書</t>
  </si>
  <si>
    <t>・表彰伝達依頼</t>
  </si>
  <si>
    <t>・第３級賞詞受賞者名簿</t>
  </si>
  <si>
    <t>・防衛功労章の請求について</t>
  </si>
  <si>
    <t>・善行褒賞の実施について</t>
  </si>
  <si>
    <t>・「感謝の辞」の贈呈通知書</t>
  </si>
  <si>
    <t>・賞詞・賞状授与件数について</t>
  </si>
  <si>
    <t>・防衛省永年勤続者表彰受賞者名簿（海幕送付分）</t>
  </si>
  <si>
    <t>・自衛隊記念日永年勤続者表彰受賞者人員表</t>
  </si>
  <si>
    <t>・永年勤続者表彰受賞者人員表</t>
  </si>
  <si>
    <t>・永年勤続者表彰資格者予定数</t>
  </si>
  <si>
    <t>・被顕彰候補者推薦調書</t>
  </si>
  <si>
    <t>・防衛大臣感謝状及び海上幕僚長感謝状を贈呈する防衛協力功労者の推薦</t>
  </si>
  <si>
    <t>・文部科学大臣表彰創意工夫功労者賞受賞候補者推薦</t>
  </si>
  <si>
    <t>叙勲に関する文書</t>
  </si>
  <si>
    <t>・刑罰等調書（栄典用）及び戸籍抄本交付申請</t>
  </si>
  <si>
    <t>・叙勲</t>
  </si>
  <si>
    <t>懲戒</t>
  </si>
  <si>
    <t>・懲戒処分簿</t>
  </si>
  <si>
    <t>・懲戒処分等報告書</t>
  </si>
  <si>
    <t>・懲戒処分</t>
  </si>
  <si>
    <t>分限</t>
  </si>
  <si>
    <t>隊員の死亡に関する文書</t>
  </si>
  <si>
    <t>・死亡通知書</t>
  </si>
  <si>
    <t>・超過勤務命令簿</t>
  </si>
  <si>
    <t>６年</t>
  </si>
  <si>
    <t>・管理職員特別勤務実績簿</t>
  </si>
  <si>
    <t>・管理職員特別勤務手当整理簿</t>
  </si>
  <si>
    <t>・特殊勤務実績簿</t>
  </si>
  <si>
    <t>・特殊勤務実績通知書</t>
  </si>
  <si>
    <t>・児童手当受給者台帳</t>
  </si>
  <si>
    <t>在職者について常用</t>
  </si>
  <si>
    <t>・諸手当認定簿</t>
  </si>
  <si>
    <t>支給要件を満たさなくなった日に係る特定日以後６年</t>
  </si>
  <si>
    <t>・給与等支払報告</t>
  </si>
  <si>
    <t>・支払報告</t>
  </si>
  <si>
    <t>７年</t>
  </si>
  <si>
    <t>・源泉徴収票</t>
  </si>
  <si>
    <t>・年末調整関係申告書</t>
  </si>
  <si>
    <t>・職員別給与簿</t>
  </si>
  <si>
    <t>・基準給与簿</t>
  </si>
  <si>
    <t>・令和６年度破棄待各葉綴り（諸手当認定簿）</t>
  </si>
  <si>
    <t>・共済組合掛金等に関する文書</t>
  </si>
  <si>
    <t>・掛金払込内訳書</t>
  </si>
  <si>
    <t>・児童手当現況届</t>
  </si>
  <si>
    <t>・児童手当・特例給付</t>
  </si>
  <si>
    <t>・給与簿等の移ちょうについて</t>
  </si>
  <si>
    <t>・勤勉手当支給報告</t>
  </si>
  <si>
    <t>・勤勉手当支給状況</t>
  </si>
  <si>
    <t>・通勤手当認定簿（転出用）</t>
  </si>
  <si>
    <t>・超過勤務手当</t>
  </si>
  <si>
    <t>・非常勤職員手当</t>
  </si>
  <si>
    <t>・財形貯蓄契約等預入等控除証明書</t>
  </si>
  <si>
    <t>・共済諸控除個人別内訳書</t>
  </si>
  <si>
    <t>・標準報酬（定時決定・随時改定）基礎届</t>
  </si>
  <si>
    <t>・源泉控除依頼書</t>
  </si>
  <si>
    <t>・人件費見込・実績調書</t>
  </si>
  <si>
    <t>・労働保険料</t>
  </si>
  <si>
    <t>・給与証明内訳書</t>
  </si>
  <si>
    <t>・給与報告（調査・回答）</t>
  </si>
  <si>
    <t>・地方税</t>
  </si>
  <si>
    <t>・給与事務提要</t>
  </si>
  <si>
    <t>・給与支給明細書受領確認簿</t>
  </si>
  <si>
    <t>・異動通知</t>
  </si>
  <si>
    <t>・地方税額通知書</t>
  </si>
  <si>
    <t>・給与調整・入力資料</t>
  </si>
  <si>
    <t>・俸給・諸手当</t>
  </si>
  <si>
    <t>退職手当の支払に関する文書</t>
  </si>
  <si>
    <t>・退職手当支給実績調書</t>
  </si>
  <si>
    <t>・若年定年退職者発生通知書</t>
  </si>
  <si>
    <t>・退職所得の受給に関する申告書</t>
  </si>
  <si>
    <t>・退職手当支給台帳</t>
  </si>
  <si>
    <t>災害補償</t>
  </si>
  <si>
    <t>災害補償認定関係文書</t>
  </si>
  <si>
    <t>・公務災害発生報告書</t>
  </si>
  <si>
    <t>・公務災害</t>
  </si>
  <si>
    <t>所属隊員でなくなった日、治療認定日又は補償失権日に係る特定日以後５年</t>
  </si>
  <si>
    <t>・療養の現状報告書</t>
  </si>
  <si>
    <t>・治癒認定報告書</t>
  </si>
  <si>
    <t>・災害発生隊員の異動通知</t>
  </si>
  <si>
    <t>・公務・通勤災害発生報告等記録簿</t>
  </si>
  <si>
    <t>財形貯蓄に関する文書</t>
  </si>
  <si>
    <t>・財形貯蓄契約等記録簿</t>
  </si>
  <si>
    <t>隊員の所属する間又は解約するまでの間</t>
  </si>
  <si>
    <t>・財形貯蓄契約等預入等控除依頼書</t>
  </si>
  <si>
    <t>・資金前渡官吏・厚生担当課コード番号一覧表</t>
  </si>
  <si>
    <t>・外国出張者名簿の提出について（申請）</t>
  </si>
  <si>
    <t>・外国出張者名簿の提出の一部変更について（依頼）</t>
  </si>
  <si>
    <t>家族支援に関する文書</t>
  </si>
  <si>
    <t>・家族支援に関する文書</t>
  </si>
  <si>
    <t>・家族支援</t>
  </si>
  <si>
    <t>海外留学生の支援に関する文書</t>
  </si>
  <si>
    <t>・海外出張（赴任）者連絡票</t>
  </si>
  <si>
    <t>所属隊員でなくなった日に係る特定日以後１年</t>
  </si>
  <si>
    <t>個人型確定拠出年金に関する文書</t>
  </si>
  <si>
    <t>・個人型確定拠出年金</t>
  </si>
  <si>
    <t>・訓育参考資料</t>
  </si>
  <si>
    <t>訓育の手引</t>
  </si>
  <si>
    <t>・訓育の手引</t>
  </si>
  <si>
    <t>配布資料が更新されたときに係る特定日以後１年</t>
  </si>
  <si>
    <t>・課程教育終了報告</t>
  </si>
  <si>
    <t>原義の場合は５年
接受の場合は１年</t>
  </si>
  <si>
    <t>・指揮幕僚課程総合図演</t>
  </si>
  <si>
    <t>・課程学生の学生選抜に関する文書</t>
  </si>
  <si>
    <t>・課程学生選抜試験</t>
  </si>
  <si>
    <t>・課程学生の研修</t>
  </si>
  <si>
    <t>・課程学生の教育に関するものの内、軽微な事項に関する文書</t>
  </si>
  <si>
    <t>・課程教育実施資料</t>
  </si>
  <si>
    <t>・課程指導項目・教育実施要領</t>
  </si>
  <si>
    <t>・課程指導項目・教務実施要領</t>
  </si>
  <si>
    <t>英語技能検定に関する文書</t>
  </si>
  <si>
    <t>・英語技能検定受検者名簿</t>
  </si>
  <si>
    <t>・英語技能検定</t>
  </si>
  <si>
    <t>・教範類（注意以下）</t>
  </si>
  <si>
    <t>・教範類（秘密）</t>
  </si>
  <si>
    <t xml:space="preserve">・訓練資料
</t>
  </si>
  <si>
    <t>海外勤務者、留学生に関する文書</t>
  </si>
  <si>
    <t>・幹部学校付留学生及び連絡官の状況について</t>
  </si>
  <si>
    <t>・幹部学校付留学生及び連絡官の状況</t>
  </si>
  <si>
    <t>・留学生に対する支援等に関する文書</t>
  </si>
  <si>
    <t>・留学生に対する支援</t>
  </si>
  <si>
    <t>・海外勤務者が帰国した際に報告する資料</t>
  </si>
  <si>
    <t>・帰国報告資料</t>
  </si>
  <si>
    <t>・海外留学生等に関する調整事項</t>
  </si>
  <si>
    <t>・留学報告書</t>
  </si>
  <si>
    <t>・外国出張報告書</t>
  </si>
  <si>
    <t>・教育訓練履修給付金支給調書</t>
  </si>
  <si>
    <t>校内資料の管理に関する文書</t>
  </si>
  <si>
    <t>・校内資料整理番号付与簿</t>
  </si>
  <si>
    <t>・一般史料</t>
  </si>
  <si>
    <t>・校内資料</t>
  </si>
  <si>
    <t>・一般資料（〇〇）</t>
  </si>
  <si>
    <t>技能訓練に関する文書</t>
  </si>
  <si>
    <t>・技能訓練手法</t>
  </si>
  <si>
    <t>・技能訓練手法（特技職／○○員）</t>
  </si>
  <si>
    <t>在職者においては常用</t>
  </si>
  <si>
    <t>・海曹士技能検定に関する文書</t>
  </si>
  <si>
    <t>・海曹士技能検定</t>
  </si>
  <si>
    <t>体育活動に関する文書</t>
  </si>
  <si>
    <t>・体力測定結果の報告等</t>
  </si>
  <si>
    <t>・体力測定結果通報</t>
  </si>
  <si>
    <t>・自衛隊体育大会の実施要項等</t>
  </si>
  <si>
    <t>・自衛隊体育大会</t>
  </si>
  <si>
    <t>・体育年報収集資料</t>
  </si>
  <si>
    <t>・新着任者に対する通知、教育資料などの文書</t>
  </si>
  <si>
    <t>・新着任者教育</t>
  </si>
  <si>
    <t>・新着任者教育に対する実施結果の記録</t>
  </si>
  <si>
    <t>・新着任者教育実施記録</t>
  </si>
  <si>
    <t>各葉は所属隊員でなくなった日に係る特定日以後１年</t>
  </si>
  <si>
    <t>部外委託教育に関する文書</t>
  </si>
  <si>
    <t>・部外委託教育に関する資料</t>
  </si>
  <si>
    <t>・部外委託教育</t>
  </si>
  <si>
    <t>防衛駐在官の帰国報告に関する文書</t>
  </si>
  <si>
    <t>・海幹校で実施する防衛駐在官の帰国報告</t>
  </si>
  <si>
    <t>・防衛駐在官帰国報告</t>
  </si>
  <si>
    <t>計画発動時に対する学校の対応等に関する文書</t>
  </si>
  <si>
    <t>・計画発動時の学校等の対応および報告</t>
  </si>
  <si>
    <t>・「計画発動時の学校等の対応および報告」に対する意見照会</t>
  </si>
  <si>
    <t>技能検定に関する文書</t>
  </si>
  <si>
    <t>・技能検定について</t>
  </si>
  <si>
    <t>・技能検定</t>
  </si>
  <si>
    <t>ＡＥＣに関する文書（WEB教育システム）</t>
  </si>
  <si>
    <t>・ＡＥＣ委員会（WEB教育システム）</t>
  </si>
  <si>
    <t>安全教育に関する文書</t>
  </si>
  <si>
    <t>・安全教育実施記録簿</t>
  </si>
  <si>
    <t>中国海洋戦略研究グループに関する文書</t>
  </si>
  <si>
    <t>・中国海洋戦略研究グループ（i-CMS）関連資料</t>
  </si>
  <si>
    <t>ト</t>
  </si>
  <si>
    <t>教育・訓練用機材の導入に関する文書</t>
  </si>
  <si>
    <t>・教育・訓練用機材の導入</t>
  </si>
  <si>
    <t>・自動翻訳支援サービス</t>
  </si>
  <si>
    <t>・自動翻訳支援サービス（１年）</t>
  </si>
  <si>
    <t>・自動翻訳支援サービス（５年）</t>
  </si>
  <si>
    <t>ナ</t>
  </si>
  <si>
    <t>講話に関する文書</t>
  </si>
  <si>
    <t>・講話</t>
  </si>
  <si>
    <t>ノ</t>
  </si>
  <si>
    <t>研修・講習に関する文書</t>
  </si>
  <si>
    <t>・各種研修・講習に関する文書</t>
  </si>
  <si>
    <t>・研修・講習</t>
  </si>
  <si>
    <t>・通信教育</t>
  </si>
  <si>
    <t>基本計画に関する文書</t>
  </si>
  <si>
    <t>・海上自衛隊業務計画基本計画について</t>
  </si>
  <si>
    <t>・海上自衛隊業務計画基本計画</t>
  </si>
  <si>
    <t>５年（原義の場合）又は１年（接受の場合）</t>
  </si>
  <si>
    <t>以下について移管
・海上自衛隊の組織及び機能並びに政策の検討過程、決定、実施及び実績に関する重要な情報が記録された文書</t>
  </si>
  <si>
    <t>・海上自衛隊幹部学校の業務計画について</t>
  </si>
  <si>
    <t>・海上自衛隊幹部学校業務計画</t>
  </si>
  <si>
    <t>・海上自衛隊業務計画基本計画案について</t>
  </si>
  <si>
    <t>・海上自衛隊業務計画基本計画案</t>
  </si>
  <si>
    <t>・海上自衛隊業務計画細部計画</t>
  </si>
  <si>
    <t>接受の場合は１年</t>
  </si>
  <si>
    <t>・○年度における業務支援に関する文書</t>
  </si>
  <si>
    <t>・○年度における業務支援</t>
  </si>
  <si>
    <t>・海上自衛隊幹部学校業務計画実施状況</t>
  </si>
  <si>
    <t>・業計要望</t>
  </si>
  <si>
    <t>業務計画実施等に関する文書</t>
  </si>
  <si>
    <t>・業務計画実施状況報告</t>
  </si>
  <si>
    <t>・年度業務計画実施状況報告書等の作成要領について</t>
  </si>
  <si>
    <t>接受した他自衛隊及び他部隊の業務計画に関する文書</t>
  </si>
  <si>
    <t>・他部隊の業務計画</t>
  </si>
  <si>
    <t>海上自衛隊幹部学校の組織に関する文書</t>
  </si>
  <si>
    <t>・幹部学校組織検討</t>
  </si>
  <si>
    <t>部隊運用
（２５の項(1)及び２６の項(1)に掲げるものを除く。）</t>
  </si>
  <si>
    <t>部隊の訓練に関する文書</t>
  </si>
  <si>
    <t>・○○年度訓練計画</t>
  </si>
  <si>
    <t>・訓練計画</t>
  </si>
  <si>
    <t>・○○年度米国派遣訓練</t>
  </si>
  <si>
    <t>・米国派遣訓練</t>
  </si>
  <si>
    <t>・○○年度日米共同統合演習</t>
  </si>
  <si>
    <t>・日米共同統合演習</t>
  </si>
  <si>
    <t>・○○年度自衛隊統合防災演習</t>
  </si>
  <si>
    <t>・自衛隊統合防災演習</t>
  </si>
  <si>
    <t>・○○年度自衛隊統合演習</t>
  </si>
  <si>
    <t>・自衛隊統合演習</t>
  </si>
  <si>
    <t>・海上自衛隊演習に関する文書</t>
  </si>
  <si>
    <t>災害対処計画等に関する文書</t>
  </si>
  <si>
    <t>・自衛隊震災等対処計画</t>
  </si>
  <si>
    <t>新規文書発簡後に係る特定日以後１年</t>
  </si>
  <si>
    <t>・海上自衛隊における緊急参集態勢</t>
  </si>
  <si>
    <t>・幹部学校震災対処計画</t>
  </si>
  <si>
    <t>新規文書発簡後に係る特定日以後５年</t>
  </si>
  <si>
    <t>・災害に係る幕僚長指示</t>
  </si>
  <si>
    <t>・災害対処計画に関する文書</t>
  </si>
  <si>
    <t>・教訓収集資料</t>
  </si>
  <si>
    <t>・震災対処計画における増強幕用等の差出基準</t>
  </si>
  <si>
    <t>・指揮所編成表（海幹校震災等対処計画）</t>
  </si>
  <si>
    <t>部隊の運用に関する文書</t>
  </si>
  <si>
    <t>・部隊の行動に関する命令</t>
  </si>
  <si>
    <t>・国際平和協力</t>
  </si>
  <si>
    <t>・南極地域観測協力実施報告書</t>
  </si>
  <si>
    <t>・部隊の行動に関する命令見直し</t>
  </si>
  <si>
    <t>・基地防衛計画見直し</t>
  </si>
  <si>
    <t>・部隊の行動に関する命令・計画等</t>
  </si>
  <si>
    <t>・基地警備実施基準</t>
  </si>
  <si>
    <t>・対象防衛関係施設警備実施基準</t>
  </si>
  <si>
    <t>・○○年度捕虜等取扱い訓練</t>
  </si>
  <si>
    <t>・捕虜等取扱い訓練</t>
  </si>
  <si>
    <t>・統幕が実施する捕虜等訓練の資料</t>
  </si>
  <si>
    <t>・捕虜等の取扱い業務の参考</t>
  </si>
  <si>
    <t>・救難に関する文書</t>
  </si>
  <si>
    <t>・海外に派遣された部隊の支援</t>
  </si>
  <si>
    <t>・部隊に対する監察支援</t>
  </si>
  <si>
    <t>・自衛隊の治安出動に関する達</t>
  </si>
  <si>
    <t>・海幹校が実施した部隊での研修</t>
  </si>
  <si>
    <t>・部隊研修</t>
  </si>
  <si>
    <t>・海幹校が実施した部外での研修</t>
  </si>
  <si>
    <t>・部外研修</t>
  </si>
  <si>
    <t>・部内者、部外者に対して海幹校が支援した研修</t>
  </si>
  <si>
    <t>・部隊研修支援</t>
  </si>
  <si>
    <t>・中高指揮所各種立入申請（許可）書　　</t>
  </si>
  <si>
    <t>・中央指揮所立入証亡失届</t>
  </si>
  <si>
    <t>・秘密登録簿</t>
  </si>
  <si>
    <t>記載に係る文書、物件等の全てについて、廃棄、移管、返却（転送）その他の事由により管理事実が消滅した日又は転記された日にに係る特定日以後１０年</t>
  </si>
  <si>
    <t>・秘密電報登録簿</t>
  </si>
  <si>
    <t>・秘密接受簿</t>
  </si>
  <si>
    <t>・秘密接受簿（暗号）</t>
  </si>
  <si>
    <t>・秘密電報接受簿</t>
  </si>
  <si>
    <t>引継照明を添付又は編てつした簿冊に同じ</t>
  </si>
  <si>
    <t>・変更通知書</t>
  </si>
  <si>
    <t>・秘密の指定条件の変更通知書</t>
  </si>
  <si>
    <t>当該冊子形式の文書に同じ</t>
  </si>
  <si>
    <t>記載に係る文書、物件等をの全てについて、廃棄、移管、返却（転送）その他の事由により管理事実が消滅した日に係る特定日以後１０年</t>
  </si>
  <si>
    <t>・秘密貸出簿</t>
  </si>
  <si>
    <t>・貸出点検表</t>
  </si>
  <si>
    <t>・立入許可指定簿</t>
  </si>
  <si>
    <t>・立入許可記録簿</t>
  </si>
  <si>
    <t>・破棄待ち各葉綴り（暗号）</t>
  </si>
  <si>
    <t>・破棄待ち各葉綴り（文書の保存期間が５年）</t>
  </si>
  <si>
    <t>・破棄待ち各葉綴り（５年）</t>
  </si>
  <si>
    <t>・破棄待ち各葉綴り（文書の保存期間が３年）</t>
  </si>
  <si>
    <t>・破棄待ち各葉綴り（３年）</t>
  </si>
  <si>
    <t>・破棄待ち各葉綴り（文書の保存期間が１年）</t>
  </si>
  <si>
    <t>・破棄待ち各葉綴り（１年）</t>
  </si>
  <si>
    <t>・秘密の指定解除・指定条件の変更通知書</t>
  </si>
  <si>
    <t>・破棄について（報告／通知）</t>
  </si>
  <si>
    <t>・破棄証明</t>
  </si>
  <si>
    <t>1年</t>
  </si>
  <si>
    <t>・送付・受領書（秘）</t>
  </si>
  <si>
    <t>・特定秘密文書等接受簿</t>
  </si>
  <si>
    <t>・特定秘密文書等接受簿（暗号）</t>
  </si>
  <si>
    <t>引継ぎ証明を添付又は編てつした帳簿に同じ</t>
  </si>
  <si>
    <t>・特定秘密貸出簿</t>
  </si>
  <si>
    <t>・貸出点検表（特定秘密）</t>
  </si>
  <si>
    <t>・特定秘密の保護に関する訓令</t>
  </si>
  <si>
    <t>・特定秘密の取扱いに関する文書</t>
  </si>
  <si>
    <t>当該簿冊に同じ</t>
  </si>
  <si>
    <t>・特定秘密の指定の有効期間延長に関する通知書</t>
  </si>
  <si>
    <t>当該文書に係る特定日秘密の指定の有効期間が満了した日又は指定が解除された日に係る指定日以後１０年</t>
  </si>
  <si>
    <t>記載に係る文書、物件等の全てについて、廃棄、移管、返却（転送）その他事由により管理事実が消滅した日、又は秘密指定が解除された日又は転記した日に係る特定日以後１０年</t>
  </si>
  <si>
    <t>記載に係る文書、物件等の全てについて、廃棄、移管、返却（転送）その他事由により管理事実が消滅した日、秘密指定が解除された日又は転記した日に係る特定日以後１０年</t>
  </si>
  <si>
    <t>複写気管理責任者等の指定が解除された日又は転記した日に係る特定日以後３年</t>
  </si>
  <si>
    <t>・秘密保全等日施点検記録簿</t>
  </si>
  <si>
    <t>・秘密文書等複写記録簿点検表</t>
  </si>
  <si>
    <t>・立入申請書・許可書</t>
  </si>
  <si>
    <t xml:space="preserve">全ての項目記入した日に係る特定日以後１０年
</t>
  </si>
  <si>
    <t>・誓約書</t>
  </si>
  <si>
    <t>・元防衛省職員との面会又はブリーフィングにおける対応要領（申請書/報告書）</t>
  </si>
  <si>
    <t>・元防衛省職員との面会当に関する報告等</t>
  </si>
  <si>
    <t>・情報保全・保証教育に関する資料</t>
  </si>
  <si>
    <t>・情報保全教育資料</t>
  </si>
  <si>
    <t>・情報保全・情報保証教育修了書</t>
  </si>
  <si>
    <t>・受領文書送達通知書</t>
  </si>
  <si>
    <t>・受領文書送達通知受領書</t>
  </si>
  <si>
    <t>・引継証明簿</t>
  </si>
  <si>
    <t>記載に係る電子計算機情報の全てについて、廃棄移管、返却（転送）その他の事由により管理事実が消滅した日、秘密指定が解除された日又は転記された日に係る特定日以後５年</t>
  </si>
  <si>
    <t>当該隊員の転出した日に係る特定日以後１年</t>
  </si>
  <si>
    <t>ナ　</t>
  </si>
  <si>
    <t>・海外渡航承認申請書</t>
  </si>
  <si>
    <t>・海外渡航</t>
  </si>
  <si>
    <t>・海外渡航承認申請状況報告書</t>
  </si>
  <si>
    <t>・海外渡航等チェックシート</t>
  </si>
  <si>
    <t>・政府機関関係者等との接触状況について（報告）</t>
  </si>
  <si>
    <t>・部外発表届出・承認申請書</t>
  </si>
  <si>
    <t>二</t>
  </si>
  <si>
    <t>・秘密事項の定期・臨時検査について（報告）</t>
  </si>
  <si>
    <t>・秘密事項定期報告</t>
  </si>
  <si>
    <t>・秘の指定状況について（報告）</t>
  </si>
  <si>
    <t>・秘密電算機情報に関する検査報告</t>
  </si>
  <si>
    <t>・特定秘密の定期・臨時検査について（報告）</t>
  </si>
  <si>
    <t>特定秘密に関する各種検査報告に関する文書</t>
  </si>
  <si>
    <t>・保全教育の実施状況について</t>
  </si>
  <si>
    <t>ヤ</t>
  </si>
  <si>
    <t>その他情報の管理に関する文書</t>
  </si>
  <si>
    <t>・情報保全業務等の指針</t>
  </si>
  <si>
    <t>情報保全業務等の指針</t>
  </si>
  <si>
    <t>ヲ</t>
  </si>
  <si>
    <t>・情報保全義務違反調査結果</t>
  </si>
  <si>
    <t>ン</t>
  </si>
  <si>
    <t>陸上自衛隊教育訓練研究本部セキュリティ区画用カードキーの管理に関する文書</t>
  </si>
  <si>
    <t>・陸上自衛隊教育訓練研究本部セキュリティ区画用カードキーの管理運用要領について（通達）</t>
  </si>
  <si>
    <t>・陸上自衛隊教育訓練研究本部セキュリティ区画用カードキーの管理運用要領</t>
  </si>
  <si>
    <t>・カードキー交付・返納依頼書</t>
  </si>
  <si>
    <t>・カードキー管理簿（カードキー総括管理者用）</t>
  </si>
  <si>
    <t>・カードキー管理簿（カードキー管理者用）</t>
  </si>
  <si>
    <t>・カードキー貸出記録簿</t>
  </si>
  <si>
    <t>・カードキー点検簿</t>
  </si>
  <si>
    <t>・通信保全管理</t>
  </si>
  <si>
    <t>・基地内基幹伝送路用機材の契約に関する文書</t>
  </si>
  <si>
    <t>・基地内基幹伝送路用機材借上契約書</t>
  </si>
  <si>
    <t>・無秘匿化データ出力許可記録簿</t>
  </si>
  <si>
    <t>・可搬記憶媒体点検記録簿</t>
  </si>
  <si>
    <t>・パスワード登録・変更届</t>
  </si>
  <si>
    <t>・パスワード登録・変更記録簿</t>
  </si>
  <si>
    <t>・パスワード盗難・紛失報告</t>
  </si>
  <si>
    <t>・ファイル暗号化ソフト適用作業依頼書</t>
  </si>
  <si>
    <t>・暗号管理態勢及び情報保証態勢の現状確認の実施等に関する文書</t>
  </si>
  <si>
    <t>・暗号及び情報保証態勢の現状確認</t>
  </si>
  <si>
    <t>・○○年度通信訓練</t>
  </si>
  <si>
    <t>・通信訓練</t>
  </si>
  <si>
    <t>・サイバー攻撃対処</t>
  </si>
  <si>
    <t>・情報保証等管理運用要領</t>
  </si>
  <si>
    <t>・情報保証・システムの管理に関する報告、発表、通知資料</t>
  </si>
  <si>
    <t>・情報システムの運用承認申請について（申請／承認）</t>
  </si>
  <si>
    <t>・情報システムの運用承認</t>
  </si>
  <si>
    <t>・情報システムの認証について（申請／報告）</t>
  </si>
  <si>
    <t>・官職証明書発行申請書</t>
  </si>
  <si>
    <t>・官職証明書再発行申請書</t>
  </si>
  <si>
    <t>・職制アカウント登録・削除申請</t>
  </si>
  <si>
    <t>・海上自衛隊インターネット系ＩＤ登録申請書</t>
  </si>
  <si>
    <t>・保有端末電子証明書申請書</t>
  </si>
  <si>
    <t>・電子証明書申請書</t>
  </si>
  <si>
    <t>・ＶＰＮ接続等加入申請書</t>
  </si>
  <si>
    <t>・ＭＳＯＰＮ系ユーザアカウント登録申請書</t>
  </si>
  <si>
    <t>・保有端末で利用するソフトウェアの導入申請書</t>
  </si>
  <si>
    <t>・ソフトウェアの導入申請書</t>
  </si>
  <si>
    <t>・端末接続機能有効化・無効化申請書</t>
  </si>
  <si>
    <t>・アドレスコード配布・変更通知書</t>
  </si>
  <si>
    <t>・仮想ＩＮＥＴソフトウェア配信・削除申請</t>
  </si>
  <si>
    <t>・サイトコレクション登録・解除申請</t>
  </si>
  <si>
    <t>・部隊管理者等登録・解除申請書</t>
  </si>
  <si>
    <t>情報保証・情報システムに関する文書</t>
  </si>
  <si>
    <t>・利用者登録・解除申請書</t>
  </si>
  <si>
    <t>・システム利用者登録申請書</t>
  </si>
  <si>
    <t>・人事・給与情報システム</t>
  </si>
  <si>
    <t>情報保証に係る自己点検に関する文書</t>
  </si>
  <si>
    <t>・保管状況について</t>
  </si>
  <si>
    <t>・（定期・臨時）検査について</t>
  </si>
  <si>
    <t>・（定期・臨時）物品点検について</t>
  </si>
  <si>
    <t>・保守整備について</t>
  </si>
  <si>
    <t>・保守整備</t>
  </si>
  <si>
    <t>・端末等現状保有数について</t>
  </si>
  <si>
    <t>・端末等現状保有数通知</t>
  </si>
  <si>
    <t>・ソフトウェアインストール管理簿</t>
  </si>
  <si>
    <t>・第（１・２・３）種端末変更・廃止通知</t>
  </si>
  <si>
    <t>海上自衛隊の通信に関する文書</t>
  </si>
  <si>
    <t>・統合幕僚監部、陸上自衛隊、海上自衛隊、航空自衛隊、共同の部隊及び情報本部相互の指揮管理通信実施要領について(通知)</t>
  </si>
  <si>
    <t>新規文書が発簡された日に係る特定日以後１年</t>
  </si>
  <si>
    <t>・海上自衛隊交信細部要領</t>
  </si>
  <si>
    <t>・電報発信件名簿</t>
  </si>
  <si>
    <t>・電報着信件名簿</t>
  </si>
  <si>
    <t>・海上自衛隊の通信に関する細部要領</t>
  </si>
  <si>
    <t>・自衛隊の通信に関する細部要領</t>
  </si>
  <si>
    <t>・電報起案紙</t>
  </si>
  <si>
    <t>・海上自衛隊通信監査実施要領</t>
  </si>
  <si>
    <t>・通信網への加入に関する文書</t>
  </si>
  <si>
    <t>・地域通信網加入申請書</t>
  </si>
  <si>
    <t>防衛省人事・給与情報システムに関する文書</t>
  </si>
  <si>
    <t>・防人給システムのログイン情報に関する文書</t>
  </si>
  <si>
    <t>・防人給システムログイン情報（１年）</t>
  </si>
  <si>
    <t>・防人給システムログイン情報（５年）</t>
  </si>
  <si>
    <t>・利用者等管理</t>
  </si>
  <si>
    <t>簿冊への記載の要がなくなったときに係る特定日以後５年</t>
  </si>
  <si>
    <t>・セット明細カード</t>
  </si>
  <si>
    <t>・証明記録</t>
  </si>
  <si>
    <t>・物品点検簿</t>
  </si>
  <si>
    <t>・使用済供用カード類</t>
  </si>
  <si>
    <t>・払出票</t>
  </si>
  <si>
    <t>・管理換票</t>
  </si>
  <si>
    <t>・供用換票</t>
  </si>
  <si>
    <t>・納品書</t>
  </si>
  <si>
    <t>・（受領）検査調書</t>
  </si>
  <si>
    <t>・受領書</t>
  </si>
  <si>
    <t>・返品書</t>
  </si>
  <si>
    <t>・物品調達要求書</t>
  </si>
  <si>
    <t>・調達要求書</t>
  </si>
  <si>
    <t>・単価契約発注書</t>
  </si>
  <si>
    <t>・調達等要望書</t>
  </si>
  <si>
    <t>・サプライチェーン・リスクへの対応</t>
  </si>
  <si>
    <t>・契約審査会資料</t>
  </si>
  <si>
    <t>・被服請求票、被服返納票</t>
  </si>
  <si>
    <t>・被服請求票　被服返納票</t>
  </si>
  <si>
    <t>・被服交付等請求書</t>
  </si>
  <si>
    <t>・人員輸送</t>
  </si>
  <si>
    <t>・物品管理</t>
  </si>
  <si>
    <t>・調達に関する文書</t>
  </si>
  <si>
    <t>・職位組織図　　</t>
  </si>
  <si>
    <t>・職位組織図</t>
  </si>
  <si>
    <t>寄付に関する文書</t>
  </si>
  <si>
    <t>・寄付受承認申請者</t>
  </si>
  <si>
    <t>・寄付受承認申請書</t>
  </si>
  <si>
    <t>不用決定に関する文書</t>
  </si>
  <si>
    <t>・物品不用決定承認申請書</t>
  </si>
  <si>
    <t>物品の亡失又は損傷に関する文書</t>
  </si>
  <si>
    <t>・物品亡失、損傷等報告書</t>
  </si>
  <si>
    <t>・物品損傷等報告書</t>
  </si>
  <si>
    <t>・裁定書</t>
  </si>
  <si>
    <t>・不服申立書</t>
  </si>
  <si>
    <t>物品管理機関の交代に伴う文書</t>
  </si>
  <si>
    <t>・引継書（物品供用官）</t>
  </si>
  <si>
    <t>検査に関する文書</t>
  </si>
  <si>
    <t>管理換受した重要な図書に関する文書</t>
  </si>
  <si>
    <t>・海大・海軍省図書</t>
  </si>
  <si>
    <t>図書の管理に必要な文書</t>
  </si>
  <si>
    <t>・図書委員会資料</t>
  </si>
  <si>
    <t>・学校地区図書委員会資料</t>
  </si>
  <si>
    <t>・貸出・閲覧申請書</t>
  </si>
  <si>
    <t>・図書目録</t>
  </si>
  <si>
    <t>・図書供用簿（乙）</t>
  </si>
  <si>
    <t>・図書原簿</t>
  </si>
  <si>
    <t>・寄贈受綴り</t>
  </si>
  <si>
    <t>・情報館　貸出・返却マニュアル</t>
  </si>
  <si>
    <t>マニュアルが更新されたときに係る特定日以後１年</t>
  </si>
  <si>
    <t>車両の管理に関する文書</t>
  </si>
  <si>
    <t>・車両事故報告書</t>
  </si>
  <si>
    <t>・Ｍ整備点検記録簿</t>
  </si>
  <si>
    <t>・車両整備作業指令書</t>
  </si>
  <si>
    <t>・車両使用請求・運行指令書</t>
  </si>
  <si>
    <t>・車両運行記録</t>
  </si>
  <si>
    <t>・車両運行実績</t>
  </si>
  <si>
    <t>・操縦手指定資格申請書</t>
  </si>
  <si>
    <t>当該事由が消滅したときに係る特定日以後１年</t>
  </si>
  <si>
    <t>ＩＣカード等の取扱に関する簿冊</t>
  </si>
  <si>
    <t>・ＥＴＣカード貸与簿</t>
  </si>
  <si>
    <t>・ＥＴＣカード使用記録簿</t>
  </si>
  <si>
    <t>・ＥＴＣカード受払簿</t>
  </si>
  <si>
    <t>・回数券管理簿</t>
  </si>
  <si>
    <t>・カード使用実績等報告書</t>
  </si>
  <si>
    <t>・ＥＴＣポイント管理簿</t>
  </si>
  <si>
    <t>・○年度ＥＴＣポイント管理簿</t>
  </si>
  <si>
    <t>・○年度ＩＣカード乗車券受払簿</t>
  </si>
  <si>
    <t>・○年度ＩＣカード乗車券使用記録簿</t>
  </si>
  <si>
    <t>・カード受払簿</t>
  </si>
  <si>
    <t>・○年度カード受払簿</t>
  </si>
  <si>
    <t>・ＩＣカード乗車券使用時における注意事項</t>
  </si>
  <si>
    <t>管理の必要な消耗品に関する記録</t>
  </si>
  <si>
    <t>・記念品受払簿</t>
  </si>
  <si>
    <t xml:space="preserve">タ
</t>
  </si>
  <si>
    <t>調達関係職員に対する教育に関する記録</t>
  </si>
  <si>
    <t>・入札談合防止教育実施記録</t>
  </si>
  <si>
    <t>金券類等の管理要領に関する文書</t>
  </si>
  <si>
    <t>・金券類等の管理要領</t>
  </si>
  <si>
    <t>・金券類の管理要領に関する細部要領</t>
  </si>
  <si>
    <t>・物品管理職務指定簿</t>
  </si>
  <si>
    <t>物品の管理及び補給業務に関する文書</t>
  </si>
  <si>
    <t>・物品の管理及び補給業務の体制</t>
  </si>
  <si>
    <t>補給業務に関する参考資料</t>
  </si>
  <si>
    <t>・補給業務必携</t>
  </si>
  <si>
    <t>認識票に関する文書</t>
  </si>
  <si>
    <t>・認識票の作成</t>
  </si>
  <si>
    <t>ヌ</t>
  </si>
  <si>
    <t>仕様書の作成に関する文書</t>
  </si>
  <si>
    <t>・海上自衛隊仕様書作成の手引</t>
  </si>
  <si>
    <t>手引きが更新されたときに係る特定日以後１年</t>
  </si>
  <si>
    <t>・幹部学校例規類集</t>
  </si>
  <si>
    <t>・○○部隊例規類集</t>
  </si>
  <si>
    <t>・○○部隊内規等</t>
  </si>
  <si>
    <t>内規が改正された日に係る特定日以後１年</t>
  </si>
  <si>
    <t>・幹部学校例規（一部改正等）</t>
  </si>
  <si>
    <t>・法規類集</t>
  </si>
  <si>
    <t>・法規類集整備</t>
  </si>
  <si>
    <t>・航空自衛隊幹部学校法規類綴</t>
  </si>
  <si>
    <t>・法令関係</t>
  </si>
  <si>
    <t>・法令関係（１年）</t>
  </si>
  <si>
    <t>・法令関係（１０年）</t>
  </si>
  <si>
    <t>例規の策定、改正の検討に関する文書</t>
  </si>
  <si>
    <t>・例規策定（改正）検討</t>
  </si>
  <si>
    <t>・例規改正検討</t>
  </si>
  <si>
    <t>損害賠償</t>
  </si>
  <si>
    <t>海上自衛隊が行う損害賠償の実施に関する文書</t>
  </si>
  <si>
    <t>・損害賠償関連（文書の保存期間が１年）</t>
  </si>
  <si>
    <t>・損害賠償関連（１年）</t>
  </si>
  <si>
    <t>・損害賠償関連（文書の保存期間が５年）</t>
  </si>
  <si>
    <t>・損害賠償関連（５年）</t>
  </si>
  <si>
    <t>監査</t>
  </si>
  <si>
    <t>監査計画</t>
  </si>
  <si>
    <t>監査計画に関する文書</t>
  </si>
  <si>
    <t>・実地監査実施計画書</t>
  </si>
  <si>
    <t>・会計監査・会計検査</t>
  </si>
  <si>
    <t>・実地監査細部要領</t>
  </si>
  <si>
    <t>・実地検査細部要領</t>
  </si>
  <si>
    <t>・海幕監査</t>
  </si>
  <si>
    <t>防衛監察に関する文書</t>
  </si>
  <si>
    <t>・防衛監察</t>
  </si>
  <si>
    <t>在職者においては常用
なお、退職者については離職した日の属する年度の翌年度の始期から起算して５年（ただし、公務・通勤災害通知者については認定した日の属する年度の翌年度の始期から起算して１０年）　</t>
  </si>
  <si>
    <t>・食需伝票</t>
  </si>
  <si>
    <t>・食事支給台帳</t>
  </si>
  <si>
    <t>次期改訂時に係る特定日以後１年
加除式の場合は常用</t>
  </si>
  <si>
    <t>・フレックスタイム申告簿</t>
  </si>
  <si>
    <t>・フレックスタイム割振り簿（決裁簿）</t>
  </si>
  <si>
    <t>・フレックスタイム管理簿</t>
  </si>
  <si>
    <t>・早出遅出勤務者の出勤等の確認簿</t>
  </si>
  <si>
    <t>・度旅行命令簿</t>
  </si>
  <si>
    <t>・度外勤命令簿</t>
  </si>
  <si>
    <t>・度年次休暇簿</t>
  </si>
  <si>
    <t>・特別休暇簿</t>
  </si>
  <si>
    <t>・外出簿</t>
  </si>
  <si>
    <t>・度外出簿</t>
  </si>
  <si>
    <t>・度代休日指定簿</t>
  </si>
  <si>
    <t>・度振替え(代休) 管理簿</t>
  </si>
  <si>
    <t>・外出証付与簿</t>
  </si>
  <si>
    <t>・休暇証交付簿</t>
  </si>
  <si>
    <t>業務予定表</t>
  </si>
  <si>
    <t>・年間業務予定表</t>
  </si>
  <si>
    <t>・業務予定表</t>
  </si>
  <si>
    <t>・月間業務予定表</t>
  </si>
  <si>
    <t>航空機の搭乗依頼に関する文書</t>
  </si>
  <si>
    <t>・航空機搭乗依頼書・承認書</t>
  </si>
  <si>
    <t>一般事故調査及び報告に関する文書</t>
  </si>
  <si>
    <t>・一般事故詳報</t>
  </si>
  <si>
    <t>自衛官診療証に関する文書</t>
  </si>
  <si>
    <t>・診療証保管台帳</t>
  </si>
  <si>
    <t>帳簿への記載の要がなくなったときに係る特定日以後１年</t>
  </si>
  <si>
    <t>感染症に関する文書</t>
  </si>
  <si>
    <t>・感染症発生報告書</t>
  </si>
  <si>
    <t>新型コロナウイルス感染症に係る作業命令に関する文書</t>
  </si>
  <si>
    <t>幹部学校身上調書に関する文書</t>
  </si>
  <si>
    <t>・幹部学校身上調書</t>
  </si>
  <si>
    <t>常用（在職者）</t>
  </si>
  <si>
    <t>各種名簿等に関する文書</t>
  </si>
  <si>
    <t>健康診断に関する文書</t>
  </si>
  <si>
    <t>・臨時健康診断</t>
  </si>
  <si>
    <t>テレワークに関する文書</t>
  </si>
  <si>
    <t>・テレワーク申請書</t>
  </si>
  <si>
    <t>・テレワーク申請書（3か月以上６か月未満）</t>
  </si>
  <si>
    <t>・休暇時間設置申出書</t>
  </si>
  <si>
    <t>・休暇時間設置通知書</t>
  </si>
  <si>
    <t>・休暇時間変更申出書（延長）</t>
  </si>
  <si>
    <t>・休暇時間の延長の承認・不承認通知書</t>
  </si>
  <si>
    <t>・在宅勤務等手当確認書</t>
  </si>
  <si>
    <t>人事管理</t>
  </si>
  <si>
    <t>人事の記録に関する文書</t>
  </si>
  <si>
    <t>・勤務記録表抄本</t>
  </si>
  <si>
    <t>隊員の所属する間においては常用</t>
  </si>
  <si>
    <t>・総員名簿</t>
  </si>
  <si>
    <t>・人事発令通知</t>
  </si>
  <si>
    <t>・幹部自衛官名簿</t>
  </si>
  <si>
    <t>・事務官等名簿</t>
  </si>
  <si>
    <t>昇任、昇格、昇給等に関する文書</t>
  </si>
  <si>
    <t>・昇給上申書</t>
  </si>
  <si>
    <t>・昇給</t>
  </si>
  <si>
    <t>・号俸調整上申書</t>
  </si>
  <si>
    <t>・昇給予定者名簿</t>
  </si>
  <si>
    <t>・昇任伝達日命</t>
  </si>
  <si>
    <t>・昇任</t>
  </si>
  <si>
    <t>・昇任資格者名簿</t>
  </si>
  <si>
    <t>・昇任調書</t>
  </si>
  <si>
    <t>・昇任追加資料</t>
  </si>
  <si>
    <t>・昇任、昇格予定者名簿</t>
  </si>
  <si>
    <t>・一般幹部候補生（部内）志願者一覧表</t>
  </si>
  <si>
    <t>勤勉手当に関する文書</t>
  </si>
  <si>
    <t>・被上申者名簿</t>
  </si>
  <si>
    <t>・勤勉手当</t>
  </si>
  <si>
    <t>・現在員調査</t>
  </si>
  <si>
    <t>任用に関する文書</t>
  </si>
  <si>
    <t>・任期付職員等の採用に必要な文書</t>
  </si>
  <si>
    <t>・任期付職員等の採用</t>
  </si>
  <si>
    <t>退職に関する文書</t>
  </si>
  <si>
    <t>・依願退職上申書</t>
  </si>
  <si>
    <t>・退職</t>
  </si>
  <si>
    <t>・退職行事実施に必要な文書</t>
  </si>
  <si>
    <t>・早期退職</t>
  </si>
  <si>
    <t>再任用に関する文書</t>
  </si>
  <si>
    <t>・再任用上申書</t>
  </si>
  <si>
    <t>・再任用</t>
  </si>
  <si>
    <t>・再任用意向調査</t>
  </si>
  <si>
    <t>配置指定に関する文書</t>
  </si>
  <si>
    <t>・人事日報</t>
  </si>
  <si>
    <t>・技能証明・飛行証明</t>
  </si>
  <si>
    <t>・特技の認定、職域特技の指定及び接尾語の付与</t>
  </si>
  <si>
    <t>特技に関する文書</t>
  </si>
  <si>
    <t>・航空従事者年間飛行実績報告書</t>
  </si>
  <si>
    <t>・医学適性審査会に関する文書</t>
  </si>
  <si>
    <t>・医学適性審査会審査</t>
  </si>
  <si>
    <t>・特技認定申請書</t>
  </si>
  <si>
    <t>・飛行記録</t>
  </si>
  <si>
    <t>・航空機搭乗員技能調査表</t>
  </si>
  <si>
    <t>・車両操縦手勤務記録表</t>
  </si>
  <si>
    <t>・特技職明細書</t>
  </si>
  <si>
    <t>在職証明等に関する文書</t>
  </si>
  <si>
    <t>・就労証明書</t>
  </si>
  <si>
    <t>就職援護に関する文書</t>
  </si>
  <si>
    <t>・求職活動開始の届出</t>
  </si>
  <si>
    <t>・就職援護</t>
  </si>
  <si>
    <t>・退職管理教育参加希望者名簿（上級・中級管理講習）</t>
  </si>
  <si>
    <t>・職業訓練参加予定者名簿</t>
  </si>
  <si>
    <t>・職業訓練等希望調査票</t>
  </si>
  <si>
    <t>・職業訓練等の募集について（○年度職業訓練予定課目）</t>
  </si>
  <si>
    <t>・能力開発設計集合訓練について（キャリアアップ４５）</t>
  </si>
  <si>
    <t>・再就職等規制の周知徹底</t>
  </si>
  <si>
    <t>・防衛省の再就職等規制・再就職情報の届出等</t>
  </si>
  <si>
    <t>適性検査等に関する文書</t>
  </si>
  <si>
    <t>在職者においては常用　
なお、退職者については関連規則に基づき処理する。</t>
  </si>
  <si>
    <t>・職場環境への適応性確認（性格検査記録表）</t>
  </si>
  <si>
    <t>・職場環境への適応性確認</t>
  </si>
  <si>
    <t>・職場環境への適応性確認実施について</t>
  </si>
  <si>
    <t>調達関係職員に関する文書</t>
  </si>
  <si>
    <t>・調達関係職員名簿</t>
  </si>
  <si>
    <t>試験官の派出に関する文書</t>
  </si>
  <si>
    <t>・派出試験官名簿</t>
  </si>
  <si>
    <t>・試験官派出</t>
  </si>
  <si>
    <t>破棄待ち各葉</t>
  </si>
  <si>
    <t>身上調書に関する文書</t>
  </si>
  <si>
    <t>募集に関する文書</t>
  </si>
  <si>
    <t>・隊員自主募集情報通知書</t>
  </si>
  <si>
    <t>・募集</t>
  </si>
  <si>
    <t>・募集業務の実施状況等</t>
  </si>
  <si>
    <t>入校に関する文書</t>
  </si>
  <si>
    <t>・学生選考票</t>
  </si>
  <si>
    <t>・入校</t>
  </si>
  <si>
    <t>人事施策に関する文書</t>
  </si>
  <si>
    <t>・ワークライフバランス</t>
  </si>
  <si>
    <t>・人事施策</t>
  </si>
  <si>
    <t>・職場復帰講習</t>
  </si>
  <si>
    <t>・マイナンバーカード</t>
  </si>
  <si>
    <t>補職に関する文書</t>
  </si>
  <si>
    <t>・女性自衛官潜水艦乗組</t>
  </si>
  <si>
    <t>メンタルヘルスに関する文書</t>
  </si>
  <si>
    <t>・メンタルヘルス</t>
  </si>
  <si>
    <t>カウンセリングに関する文書</t>
  </si>
  <si>
    <t>・カウンセリングの実施に関する通知文書</t>
  </si>
  <si>
    <t>・カウンセリング</t>
  </si>
  <si>
    <t>ニ</t>
  </si>
  <si>
    <t>新型コロナウイルス感染症に係る人事異動時の措置</t>
  </si>
  <si>
    <t>・新型コロナウイルス感染症に係る人事異動時の措置</t>
  </si>
  <si>
    <t>勤務実績に関する文書</t>
  </si>
  <si>
    <t>・勤務実績把握書</t>
  </si>
  <si>
    <t>・非常勤</t>
  </si>
  <si>
    <t>・非常勤隊員に関する文書</t>
  </si>
  <si>
    <t>国際計画</t>
  </si>
  <si>
    <t>セミナー・シンポジウム等</t>
  </si>
  <si>
    <t>各国海軍関係者を招いて実施するセミナー等に関する文書</t>
  </si>
  <si>
    <t>・西太平洋海軍シンポジウム次世代海軍士官短期交流プログラム</t>
  </si>
  <si>
    <t>・西太平洋海軍シンポジウム（ＷＰＮＳ）</t>
  </si>
  <si>
    <t>・西太平洋海軍シンポジウム（ＷＰＮＳ）（１年）</t>
  </si>
  <si>
    <t>・西太平洋海軍シンポジウム（ＷＰＮＳ）（３年）</t>
  </si>
  <si>
    <t>・西太平洋海軍シンポジウム（ＷＰＮＳ）（特定日以後３年）</t>
  </si>
  <si>
    <t>次回行事が終了した日に係る特定日以後１年</t>
  </si>
  <si>
    <t>・インド太平洋海軍大学セミナー</t>
  </si>
  <si>
    <t>・ＩＰＮＩＣ（インド太平洋海軍作戦計画作成手順国際コース）</t>
  </si>
  <si>
    <t>・海洋安全保障シンポジウム</t>
  </si>
  <si>
    <t>・インド太平洋海洋安全保障会議(BtS)</t>
  </si>
  <si>
    <t>海上自衛隊シンポジウムに関する文書</t>
  </si>
  <si>
    <t>・海上自衛隊シンポジウム</t>
  </si>
  <si>
    <t>・観艦式付帯行事海上自衛隊シンポジウム</t>
  </si>
  <si>
    <t>セミナー・シンポジウムに参加した際の報告書</t>
  </si>
  <si>
    <t>・海外出張報告書</t>
  </si>
  <si>
    <t>・シンポジウム等報告書</t>
  </si>
  <si>
    <t>セミナー・シンポジウムで配布した媒体等</t>
  </si>
  <si>
    <t>・セミナー・シンポジウム配布媒体</t>
  </si>
  <si>
    <t>来日・来訪</t>
  </si>
  <si>
    <t>国内外から来日・来訪者の接遇等に関する文書</t>
  </si>
  <si>
    <t>・訪日・来訪に関する文書</t>
  </si>
  <si>
    <t>・招へい理由書</t>
  </si>
  <si>
    <t>・来校者接遇に関する文書</t>
  </si>
  <si>
    <t>・来校者対応</t>
  </si>
  <si>
    <t>・米海大との交流に関する文書</t>
  </si>
  <si>
    <t>・学校間交流</t>
  </si>
  <si>
    <t>海幹校戦略研究の発簡等に関する文書</t>
  </si>
  <si>
    <t>・海幹校戦略研究の発刊について</t>
  </si>
  <si>
    <t>・海幹校戦略研究</t>
  </si>
  <si>
    <t>・客員研究員招へい状及び同意書</t>
  </si>
  <si>
    <t>幹部学校で実施する研究に関する文書</t>
  </si>
  <si>
    <t>・研究大綱</t>
  </si>
  <si>
    <t>部内外の機関等との共同研究に関する文書</t>
  </si>
  <si>
    <t>・海外シンクタンクとの共同研究</t>
  </si>
  <si>
    <t>・海外シンクタンクとの共同研究について</t>
  </si>
  <si>
    <t>施設整備</t>
  </si>
  <si>
    <t>幹部学校の施設整備に関する文書</t>
  </si>
  <si>
    <t>・目黒地区施設整備</t>
  </si>
  <si>
    <t>能率管理</t>
  </si>
  <si>
    <t>報告統計</t>
  </si>
  <si>
    <t>文書の提出先、提出時期、根拠文書等に関する文書</t>
  </si>
  <si>
    <t>・業務報告時報</t>
  </si>
  <si>
    <t>報告時報</t>
  </si>
  <si>
    <t>整備管理</t>
  </si>
  <si>
    <t>整備管理に関する文書</t>
  </si>
  <si>
    <t>・整備基準</t>
  </si>
  <si>
    <t>整備基準</t>
  </si>
  <si>
    <t>・業務要領</t>
  </si>
  <si>
    <t>・整備要領</t>
  </si>
  <si>
    <t>職員の兼業の許可に関する重要な経緯</t>
  </si>
  <si>
    <t>職員の兼業の許可の申請書及び当該申請に対する許可に関する文書</t>
  </si>
  <si>
    <t>申請書、承認書</t>
  </si>
  <si>
    <t>・〇年度隊員の兼業</t>
  </si>
  <si>
    <t>2(1)ア13(3)</t>
  </si>
  <si>
    <t>・〇年受付簿（書誌情報）</t>
  </si>
  <si>
    <t>5年</t>
  </si>
  <si>
    <t>・〇年度注意記録簿</t>
  </si>
  <si>
    <t>・送付書・受領書</t>
  </si>
  <si>
    <t>・〇年度送付書・受領書</t>
  </si>
  <si>
    <t>・海上自衛隊文書の手引</t>
  </si>
  <si>
    <t>・〇年度行政文書持出簿</t>
  </si>
  <si>
    <t>文書管理者の引継報告に関する文書</t>
  </si>
  <si>
    <t>・〇年度文書管理者引継報告書</t>
  </si>
  <si>
    <t>次期引継の日又は文書管理者廃止日に係る特定日以後５年</t>
  </si>
  <si>
    <t>・〇年度文書管理者の指定（解除）</t>
  </si>
  <si>
    <t>新たに文書管理担当者等指定通知書が作成された日に係る特定日以後１年</t>
  </si>
  <si>
    <t>・部長命令発簡簿</t>
  </si>
  <si>
    <t>・〇年部長命令発簡簿</t>
  </si>
  <si>
    <t>・課長命令発簡簿</t>
  </si>
  <si>
    <t>・〇年課長命令発簡簿</t>
  </si>
  <si>
    <t>・業務連絡発簡簿</t>
  </si>
  <si>
    <t>・〇年業務連絡発簡簿</t>
  </si>
  <si>
    <t>・海上自衛隊〇年史</t>
  </si>
  <si>
    <t>指定を解除した日に係る特定日以後１年</t>
  </si>
  <si>
    <t>・海上自衛隊幹部学校史</t>
  </si>
  <si>
    <t>・海上自衛隊幹部学校〇年史</t>
  </si>
  <si>
    <t>・横須賀教育隊史</t>
  </si>
  <si>
    <t>・横須賀教育隊５０周年記念史</t>
  </si>
  <si>
    <t>・海上自衛隊中央通信隊群史</t>
  </si>
  <si>
    <t>・海上自衛隊中央通信隊群２０年史</t>
  </si>
  <si>
    <t>・海上幕僚監部経理補給部の思い出</t>
  </si>
  <si>
    <t>・山梨大将講話集</t>
  </si>
  <si>
    <t>・高木少将講話集</t>
  </si>
  <si>
    <t>・板谷隆一海将論文講話集</t>
  </si>
  <si>
    <t>・阪神・淡路大震災記録写真集</t>
  </si>
  <si>
    <t>・海軍を想う</t>
  </si>
  <si>
    <t>・海軍を想う（上）</t>
  </si>
  <si>
    <t>・海軍を想う（下）</t>
  </si>
  <si>
    <t>・「伝えたい事」</t>
  </si>
  <si>
    <t>・幹部学校改革の推進</t>
  </si>
  <si>
    <t>・山梨勝之進先生遺芳録</t>
  </si>
  <si>
    <t>・幹部候補生学校２０年のあゆみ</t>
  </si>
  <si>
    <t>・五分前の青春</t>
  </si>
  <si>
    <t>・近代日本戦争史</t>
  </si>
  <si>
    <t>・教官研究要録第〇号</t>
  </si>
  <si>
    <t>・教官総覧〇年度版</t>
  </si>
  <si>
    <t>・厚生業務の概要</t>
  </si>
  <si>
    <t>・日本海運の現状</t>
  </si>
  <si>
    <t>・防衛大学校教授による現代の安全保障講座（第２１回）</t>
  </si>
  <si>
    <t>・術科の変革とその先導者の育成に関する提言</t>
  </si>
  <si>
    <t>・自衛隊・防衛問題に関する世論調査</t>
  </si>
  <si>
    <t>・ホームページ等への掲載申請書</t>
  </si>
  <si>
    <t>・〇年度ホームページ等への掲載申請書</t>
  </si>
  <si>
    <t>・見学取材実施記録</t>
  </si>
  <si>
    <t>・〇年度見学取材実施記録</t>
  </si>
  <si>
    <t>・離着任式</t>
  </si>
  <si>
    <t>・〇年度離着任式</t>
  </si>
  <si>
    <t>・定年退職行事</t>
  </si>
  <si>
    <t>・〇年度定年退職行事</t>
  </si>
  <si>
    <t>・宴会承認申請簿</t>
  </si>
  <si>
    <t>・〇年度宴会承認申請簿</t>
  </si>
  <si>
    <t>・幹部学校〇周年記念行事準備委員会</t>
  </si>
  <si>
    <t>・殉職隊員追悼式</t>
  </si>
  <si>
    <t>・〇年度殉職隊員追悼式</t>
  </si>
  <si>
    <t>・幹部学校〇周年記念行事</t>
  </si>
  <si>
    <t>・当直勤務免除申請書</t>
  </si>
  <si>
    <t>・〇年度当直勤務免除申請書</t>
  </si>
  <si>
    <t>当直勤務を解除した日に係る特定日以後１年</t>
  </si>
  <si>
    <t>・当直勤務</t>
  </si>
  <si>
    <t>・〇年度当直勤務</t>
  </si>
  <si>
    <t>・〇年度出張報告</t>
  </si>
  <si>
    <t>・入門証の無効について</t>
  </si>
  <si>
    <t>・〇年度入門証</t>
  </si>
  <si>
    <t>各種申請書に関する文書</t>
  </si>
  <si>
    <t>・操縦手指定資格審査申請書</t>
  </si>
  <si>
    <t>操縦手指定資格を解除した日に係る特定日以後１年</t>
  </si>
  <si>
    <t>・〇年度保護責任者、保護責任者補助者指定（解除）書</t>
  </si>
  <si>
    <t>手引・ハンドブック等が更新された日に係る特定日以後１年</t>
  </si>
  <si>
    <t>・〇年度個人情報保護</t>
  </si>
  <si>
    <t>・行政文書特定依頼書、行政文書特定通知書</t>
  </si>
  <si>
    <t>・〇年度行政文書特定依頼書、行政文書特定通知書</t>
  </si>
  <si>
    <t>・情報公開請求</t>
  </si>
  <si>
    <t>・〇年度情報公開請求</t>
  </si>
  <si>
    <t>・行政文書の開示・不開示判断意見書</t>
  </si>
  <si>
    <t>・〇年度行政文書の開示・不開示判断意見書</t>
  </si>
  <si>
    <t>・〇年度情報公開業務参考</t>
  </si>
  <si>
    <t>・立替払</t>
  </si>
  <si>
    <t>・〇年度立替払</t>
  </si>
  <si>
    <t>・〇年度経費使用伺</t>
  </si>
  <si>
    <t>・〇年度謝金区分認定票</t>
  </si>
  <si>
    <t>・〇年度立替払請求書等</t>
  </si>
  <si>
    <t>・〇年度出納官吏上申書</t>
  </si>
  <si>
    <t>・旅行命令</t>
  </si>
  <si>
    <t>・〇年度旅行命令</t>
  </si>
  <si>
    <t>・〇年度旅行依頼簿</t>
  </si>
  <si>
    <t>・謝金支払</t>
  </si>
  <si>
    <t>・〇年度謝金支払</t>
  </si>
  <si>
    <t>外謹時の支払いに関する文書</t>
  </si>
  <si>
    <t>・部隊移動要領</t>
  </si>
  <si>
    <t>・外勤計画書</t>
  </si>
  <si>
    <t>・〇年度外勤計画書</t>
  </si>
  <si>
    <t>・班長手帳破棄待綴</t>
  </si>
  <si>
    <t>・〇年度贈与等報告書</t>
  </si>
  <si>
    <t>・新型コロナウイルス感染症に係る勤務態勢</t>
  </si>
  <si>
    <t>賞詞・表彰・昇任伝達に関する文書</t>
  </si>
  <si>
    <t>・賞詞・表彰・昇任伝達</t>
  </si>
  <si>
    <t>・〇年度賞詞・表彰・昇任伝達</t>
  </si>
  <si>
    <t>規律に関する文書</t>
  </si>
  <si>
    <t>・服務指導</t>
  </si>
  <si>
    <t>・〇年度服務指導</t>
  </si>
  <si>
    <t>・規律違反</t>
  </si>
  <si>
    <t>・〇年度規律違反</t>
  </si>
  <si>
    <t>・綱紀粛正</t>
  </si>
  <si>
    <t>・〇年度綱紀粛正</t>
  </si>
  <si>
    <t>・〇年度超過勤務命令簿</t>
  </si>
  <si>
    <t>・〇年度特殊勤務実績通知書</t>
  </si>
  <si>
    <t>・〇年度勤務状況通知書</t>
  </si>
  <si>
    <t>・〇年度俸給・諸手当</t>
  </si>
  <si>
    <t>・〇年度外国出張者名簿</t>
  </si>
  <si>
    <t>・７つの習慣　参考資料</t>
  </si>
  <si>
    <t>・訓育実施計画記録</t>
  </si>
  <si>
    <t>・〇年度訓育実施計画記録</t>
  </si>
  <si>
    <t>・課程教育評価報告</t>
  </si>
  <si>
    <t>・〇年度課程教育評価報告</t>
  </si>
  <si>
    <t>・課程教育の教育改革</t>
  </si>
  <si>
    <t>・〇年度課程教育終了報告</t>
  </si>
  <si>
    <t>・総合教育</t>
  </si>
  <si>
    <t>・総合教育評価</t>
  </si>
  <si>
    <t>・〇年度総合教育評価</t>
  </si>
  <si>
    <t>・課程学生の評定実施要領</t>
  </si>
  <si>
    <t>・〇年度課程学生の評定実施要領</t>
  </si>
  <si>
    <t>・課程学生の教育細部実施要領</t>
  </si>
  <si>
    <t>・〇年度課程学生の教育細部実施要領</t>
  </si>
  <si>
    <t>・教育員数・教育開始（終了）日変更</t>
  </si>
  <si>
    <t>・〇年度教育員数・教育開始（終了）日変更</t>
  </si>
  <si>
    <t>・教育開始・終了報告</t>
  </si>
  <si>
    <t>・〇年度教育開始・終了報告</t>
  </si>
  <si>
    <t>・幹部高級課程学生のグループ研究</t>
  </si>
  <si>
    <t>・〇年度幹部高級課程学生のグループ研究</t>
  </si>
  <si>
    <t>・幹部専攻科課程学生の研究</t>
  </si>
  <si>
    <t>・〇年度幹部専攻科課程学生の研究</t>
  </si>
  <si>
    <t>・英語教育</t>
  </si>
  <si>
    <t>・〇年度英語教育</t>
  </si>
  <si>
    <t>・教育実施成果（報告）</t>
  </si>
  <si>
    <t>・〇年度教育実施成果（報告）</t>
  </si>
  <si>
    <t>・課程教育意見回答</t>
  </si>
  <si>
    <t>・〇年度課程教育意見回答</t>
  </si>
  <si>
    <t>・教育コンセプト</t>
  </si>
  <si>
    <t>・〇年度教育コンセプト</t>
  </si>
  <si>
    <t>・各課程の教育に係る文書管理</t>
  </si>
  <si>
    <t>・各課程の教育に係る文書管理の細部</t>
  </si>
  <si>
    <t>・ＡＣ課程補佐申継ぎ</t>
  </si>
  <si>
    <t>・ＣＳ課程補佐申継ぎ</t>
  </si>
  <si>
    <t>・留学生受入申継ぎ</t>
  </si>
  <si>
    <t>・教育予定</t>
  </si>
  <si>
    <t>・〇年度教育予定</t>
  </si>
  <si>
    <t>・〇年度英語技能検定</t>
  </si>
  <si>
    <t>・〇年度新着任者教育</t>
  </si>
  <si>
    <t>・〇年度海曹士技能検定</t>
  </si>
  <si>
    <t>・幹部学校長講話</t>
  </si>
  <si>
    <t>・〇年度講話実施要領</t>
  </si>
  <si>
    <t>・研修・講習に関する文書</t>
  </si>
  <si>
    <t>・〇年度研修依頼（戦略部課程管理室）</t>
  </si>
  <si>
    <t>・〇年度作戦法規巡回講習</t>
  </si>
  <si>
    <t>入校式・卒業式・学生長任命に関する文書</t>
  </si>
  <si>
    <t>・入校式・卒業式・学生任命</t>
  </si>
  <si>
    <t>・〇年度入校式・卒業式・学生任命</t>
  </si>
  <si>
    <t>入校案内及び教育開始連絡に関する文書</t>
  </si>
  <si>
    <t>・課程学生入校予定者</t>
  </si>
  <si>
    <t>・〇年度課程学生入校予定者</t>
  </si>
  <si>
    <t>・入校案内</t>
  </si>
  <si>
    <t>・〇年度入校案内</t>
  </si>
  <si>
    <t>・校外調査</t>
  </si>
  <si>
    <t>・〇年度校外調査</t>
  </si>
  <si>
    <t>・業務連絡</t>
  </si>
  <si>
    <t>・〇年度業務連絡</t>
  </si>
  <si>
    <t>会議・会同に関する文書</t>
  </si>
  <si>
    <t>・会議・会同</t>
  </si>
  <si>
    <t>・〇年度会議・会同</t>
  </si>
  <si>
    <t>・学校長等会同運営要領</t>
  </si>
  <si>
    <t>発表会・検討会に関する文書</t>
  </si>
  <si>
    <t>・発表会・検討会</t>
  </si>
  <si>
    <t>・〇年度発表会・検討会</t>
  </si>
  <si>
    <t>新着任教官教育に関する文書</t>
  </si>
  <si>
    <t>・新着任教官教育標準</t>
  </si>
  <si>
    <t>・新着任教官教育標準について（通知）</t>
  </si>
  <si>
    <t>学校等における保全態勢及び文書管理の標準に関する文書</t>
  </si>
  <si>
    <t>・学校等における保全態勢及び文書管理の標準</t>
  </si>
  <si>
    <t>・学校等における保全態勢及び文書管理の標準について</t>
  </si>
  <si>
    <t>家族支援に係る教育に関する文書</t>
  </si>
  <si>
    <t>・家族支援に係る教育</t>
  </si>
  <si>
    <t>・〇年度家族支援に係る教育</t>
  </si>
  <si>
    <t>幹部学校の在り方研究に関する文書</t>
  </si>
  <si>
    <t>・幹部学校の在り方研究</t>
  </si>
  <si>
    <t>・幹部学校の在り方</t>
  </si>
  <si>
    <t>教材に関する文書</t>
  </si>
  <si>
    <t>・教育訓練資料（海軍を想う）</t>
  </si>
  <si>
    <t>・教科書作成に関する留意事項</t>
  </si>
  <si>
    <t>・〇年度教科書作成に関する留意事項</t>
  </si>
  <si>
    <t>・10ミニッツTVオピニオン</t>
  </si>
  <si>
    <t>・参考資料 「次世代の指揮官へ」</t>
  </si>
  <si>
    <t>・教材現状調書・教材使用実績等調査</t>
  </si>
  <si>
    <t>・〇年度教材現状調書・教材使用実績等調査</t>
  </si>
  <si>
    <t>・印刷実績簿</t>
  </si>
  <si>
    <t>・〇年度印刷実績簿</t>
  </si>
  <si>
    <t>予算の特配要望に関する文書</t>
  </si>
  <si>
    <t>・予算の特配要望</t>
  </si>
  <si>
    <t>・〇年度予算の特配要望</t>
  </si>
  <si>
    <t>・〇年度通信教育</t>
  </si>
  <si>
    <t>留学</t>
  </si>
  <si>
    <t>留学生の受託教育に関する文書</t>
  </si>
  <si>
    <t>・〇年度教育訓練履修給付金支給調書</t>
  </si>
  <si>
    <t>・教育訓練履修支援</t>
  </si>
  <si>
    <t>・〇年度教育訓練履修支援</t>
  </si>
  <si>
    <t>・留学生の取扱要領</t>
  </si>
  <si>
    <t>・〇年度留学生の取扱要領</t>
  </si>
  <si>
    <t>・留学生の日本語教育</t>
  </si>
  <si>
    <t>・〇年度留学生の日本語教育</t>
  </si>
  <si>
    <t>・留学生の受託教育</t>
  </si>
  <si>
    <t>留学生・ホストファミリーに関する文書</t>
  </si>
  <si>
    <t>・留学生ホストファミリー会（制度）</t>
  </si>
  <si>
    <t>・〇年度留学生ホストファミリー会（制度）</t>
  </si>
  <si>
    <t>・ホストファミリー委嘱式</t>
  </si>
  <si>
    <t>・〇年度ホストファミリー委嘱式</t>
  </si>
  <si>
    <t>教育ビジョン</t>
  </si>
  <si>
    <t>教育ビジョンに関する文書</t>
  </si>
  <si>
    <t>・海上自衛隊教育ビジョン</t>
  </si>
  <si>
    <t>・〇年度海上自衛隊教育ビジョン</t>
  </si>
  <si>
    <t>教育ビジョンの検討結果に関する文書</t>
  </si>
  <si>
    <t>・教育ビジョン検討結果</t>
  </si>
  <si>
    <t>・〇年度教育ビジョン検討結果</t>
  </si>
  <si>
    <t>部外者（部外講師等）の研修支援に関する文書</t>
  </si>
  <si>
    <t>・部外者の研修支援</t>
  </si>
  <si>
    <t>・〇年度部外者の研修支援</t>
  </si>
  <si>
    <t>課程学生・ホストファミリーの研修支援に関する文書</t>
  </si>
  <si>
    <t>・課程学生・ホストファミリーの研修</t>
  </si>
  <si>
    <t>・〇年度課程学生・ホストファミリーの研修</t>
  </si>
  <si>
    <t>・研修（保存期間１年）</t>
  </si>
  <si>
    <t>課目標準</t>
  </si>
  <si>
    <t>課程課目標準に関する文書</t>
  </si>
  <si>
    <t>・課程課目標準</t>
  </si>
  <si>
    <t>・〇年度課程課目標準</t>
  </si>
  <si>
    <t>部隊実習課目標準に関する文書</t>
  </si>
  <si>
    <t>・部隊実習課目標準（一部変更を含む）</t>
  </si>
  <si>
    <t>・〇年度部隊実習課目標準（一部変更を含む）</t>
  </si>
  <si>
    <t>課程課目標準（飛行教育各課程等）に関する文書</t>
  </si>
  <si>
    <t>・課程課目標準（飛行教育各課程等）の一部試行</t>
  </si>
  <si>
    <t>・〇年度課程課目標準（飛行教育各課程等）の一部試行</t>
  </si>
  <si>
    <t>・課程課目標準（飛行教育除く）</t>
  </si>
  <si>
    <t>課程指導項目</t>
  </si>
  <si>
    <t>課程指導項目に関する文書</t>
  </si>
  <si>
    <t>・課程指導項目（保存用）</t>
  </si>
  <si>
    <t>・〇年度課程指導項目（保存用）</t>
  </si>
  <si>
    <t>教育実施計画</t>
  </si>
  <si>
    <t>教育実施計画に関する文書</t>
  </si>
  <si>
    <t>・教育実施計画（保存用）</t>
  </si>
  <si>
    <t>・〇年度教育実施計画（保存用）</t>
  </si>
  <si>
    <t>・教育計画等の資料</t>
  </si>
  <si>
    <t>・〇年度教育計画等の資料について</t>
  </si>
  <si>
    <t>・教育実施計画（海幹校以外含む）</t>
  </si>
  <si>
    <t>・〇年度教育実施計画（海幹校以外含む）</t>
  </si>
  <si>
    <t>課程指導項目・教務実施要領</t>
  </si>
  <si>
    <t>課程指導項目・教務実施要領に関する文書</t>
  </si>
  <si>
    <t>・〇年度課程指導項目・教務実施要領（保存用）</t>
  </si>
  <si>
    <t>３０年（令和３年度以前）</t>
  </si>
  <si>
    <t>１０年（令和４年度、令和５年度）</t>
  </si>
  <si>
    <t>・課程指導項目・教務実施要領（原義）</t>
  </si>
  <si>
    <t>１年（令和５年度以前）</t>
  </si>
  <si>
    <t>教育統計</t>
  </si>
  <si>
    <t>教育統計に関する文書</t>
  </si>
  <si>
    <t>・教育統計（海幹校）</t>
  </si>
  <si>
    <t>・〇年度教育統計（海幹校）</t>
  </si>
  <si>
    <t>教務実施報告</t>
  </si>
  <si>
    <t>教務実施報告に関する文書</t>
  </si>
  <si>
    <t>・教務実施報告</t>
  </si>
  <si>
    <t>・〇年度教務実施報告（各課程）</t>
  </si>
  <si>
    <t>１０年（平成２３年度以前）</t>
  </si>
  <si>
    <t>５年（平成２４年度以降）</t>
  </si>
  <si>
    <t>将官教育</t>
  </si>
  <si>
    <t>将官教育実施に関する文書</t>
  </si>
  <si>
    <t>・将官教育</t>
  </si>
  <si>
    <t>・〇年度将官教育</t>
  </si>
  <si>
    <t>各種業務の実施基準及び実施要領に関する業務命令</t>
  </si>
  <si>
    <t>・部長命令　業務実施基準・要領（甲５）</t>
  </si>
  <si>
    <t>・〇年度部長命令　業務実施基準・要領（甲５）</t>
  </si>
  <si>
    <t>研修等への参加及び講師の派遣等に関する業務命令</t>
  </si>
  <si>
    <t>・部長命令（乙１）</t>
  </si>
  <si>
    <t>・部長命令（甲乙１）</t>
  </si>
  <si>
    <t>標準文書保存期間基準の制定に関する業務命令</t>
  </si>
  <si>
    <t>・部長命令（甲１）</t>
  </si>
  <si>
    <t>講師の選定に関する文書</t>
  </si>
  <si>
    <t>・講師選定</t>
  </si>
  <si>
    <t>・〇年度講師選定</t>
  </si>
  <si>
    <t>講師派遣に関する文書</t>
  </si>
  <si>
    <t>・講師派遣</t>
  </si>
  <si>
    <t>・〇年度講師派遣</t>
  </si>
  <si>
    <t>特別講話・部外講師講話に関する文書</t>
  </si>
  <si>
    <t>・講話実施接遇要領</t>
  </si>
  <si>
    <t>・〇年度講話実施接遇要領</t>
  </si>
  <si>
    <t>講師依頼状・講師依頼票に関する文書</t>
  </si>
  <si>
    <t>・講師依頼状</t>
  </si>
  <si>
    <t>・〇年度講師依頼状</t>
  </si>
  <si>
    <t>講師の旅費に関する文書</t>
  </si>
  <si>
    <t>講師の通門証の発行手続きに関する文書</t>
  </si>
  <si>
    <t>・通門証発行申請書</t>
  </si>
  <si>
    <t>・〇年度通門証発行申請書</t>
  </si>
  <si>
    <t>教育査閲</t>
  </si>
  <si>
    <t>教育査閲に関する文書</t>
  </si>
  <si>
    <t>・教育査閲（海幹校）</t>
  </si>
  <si>
    <t>・〇年度教育査閲（海幹校）</t>
  </si>
  <si>
    <t>・教育査閲（校外査閲官派出）</t>
  </si>
  <si>
    <t>・〇年度教育査閲（校外査閲官派出）</t>
  </si>
  <si>
    <t>セミナー</t>
  </si>
  <si>
    <t>CＳセミナーに関する文書</t>
  </si>
  <si>
    <t>・ＷＰＮＳ　ＳＴＥＰ</t>
  </si>
  <si>
    <t>・〇年度ＷＰＮＳ　ＳＴＥＰ</t>
  </si>
  <si>
    <t>海軍大学セミナーに関する文書</t>
  </si>
  <si>
    <t>・海軍大学セミナー</t>
  </si>
  <si>
    <t>・〇年度海軍大学セミナー</t>
  </si>
  <si>
    <t>セミナー（陸上自衛隊関連）</t>
  </si>
  <si>
    <t>・セミナー（陸上自衛隊関連）</t>
  </si>
  <si>
    <t>・〇年度セミナー（陸上自衛隊関連）</t>
  </si>
  <si>
    <t>論文</t>
  </si>
  <si>
    <t>幹部高級課程特別研究の論文に関する文書</t>
  </si>
  <si>
    <t>・幹部高級課程特別研究論文集</t>
  </si>
  <si>
    <t>・〇期幹部高級課程特別研究論文集(～83ACまで）</t>
  </si>
  <si>
    <t>・幹部高級課程論文集</t>
  </si>
  <si>
    <t>第〇〇期幹部高級課程論文集（84AC～）</t>
  </si>
  <si>
    <t>・幹部高級課程特別研究（Ｇｐ研究）論文集</t>
  </si>
  <si>
    <t>・〇期幹部高級課程特別研究（Ｇｐ研究）論文集</t>
  </si>
  <si>
    <t>指揮幕僚課程特別研究論文に関する文書</t>
  </si>
  <si>
    <t>・指揮幕僚課程特別研究論文</t>
  </si>
  <si>
    <t>・〇期指揮幕僚課程特別研究論文</t>
  </si>
  <si>
    <t>指揮幕僚課程安全保障論文に関する文書</t>
  </si>
  <si>
    <t>・指揮幕僚課程学生に対する論文指導</t>
  </si>
  <si>
    <t>・〇期指揮幕僚課程学生に対する論文指導</t>
  </si>
  <si>
    <t>幹部高級課程特別研究の実施要領に関する文書</t>
  </si>
  <si>
    <t>・幹部高級課程特別研究実施要領</t>
  </si>
  <si>
    <t>・〇年度幹部高級課程特別研究実施要領</t>
  </si>
  <si>
    <t>５年（令和６年度以降）</t>
  </si>
  <si>
    <t>・幹部高級課程特別研究中間報告</t>
  </si>
  <si>
    <t>・〇年度幹部高級課程特別研究中間報告</t>
  </si>
  <si>
    <t>指揮幕僚課程特別研究の実施要領に関する文書</t>
  </si>
  <si>
    <t>・指揮幕僚課程特別研究実施要領</t>
  </si>
  <si>
    <t>・〇年度指揮幕僚課程特別研究実施要領</t>
  </si>
  <si>
    <t>英国第１海軍卿賞に関する文書</t>
  </si>
  <si>
    <t>・英国第１海軍卿賞</t>
  </si>
  <si>
    <t>・〇年度英国第１海軍卿賞</t>
  </si>
  <si>
    <t>体育</t>
  </si>
  <si>
    <t>各種競技会への参加に関する文書</t>
  </si>
  <si>
    <t>・各種競技会</t>
  </si>
  <si>
    <t>・〇年度各種競技会</t>
  </si>
  <si>
    <t>体力測定・水泳測定に関する文書</t>
  </si>
  <si>
    <t>・体力測定・水泳測定</t>
  </si>
  <si>
    <t>・〇年度体力測定・水泳測定</t>
  </si>
  <si>
    <t>感謝状</t>
  </si>
  <si>
    <t>講師への感謝状贈呈に関する文書</t>
  </si>
  <si>
    <t>・感謝状贈呈</t>
  </si>
  <si>
    <t>・〇年度感謝状贈呈</t>
  </si>
  <si>
    <t>・感謝状上申</t>
  </si>
  <si>
    <t>・〇年度感謝状上申</t>
  </si>
  <si>
    <t>学生名簿</t>
  </si>
  <si>
    <t>学生名簿に関する文書</t>
  </si>
  <si>
    <t>・学生名簿</t>
  </si>
  <si>
    <t>・学生名簿（各課程）〇期</t>
  </si>
  <si>
    <t>・学生名簿〇年度</t>
  </si>
  <si>
    <t>講師略歴</t>
  </si>
  <si>
    <t>講師略歴に関する文書</t>
  </si>
  <si>
    <t>・講師略歴</t>
  </si>
  <si>
    <t>・講師略歴（〇年）</t>
  </si>
  <si>
    <t>・講師略歴（〇年度）</t>
  </si>
  <si>
    <t>教務資料</t>
  </si>
  <si>
    <t>教務資料に関する文書</t>
  </si>
  <si>
    <t>・教務資料</t>
  </si>
  <si>
    <t>・〇年度教務資料</t>
  </si>
  <si>
    <t>個人訓練</t>
  </si>
  <si>
    <t>在所教育に関する文書</t>
  </si>
  <si>
    <t>・在所教育</t>
  </si>
  <si>
    <t>・〇年度在所教育（ＡＥＣ）</t>
  </si>
  <si>
    <t>課程教育</t>
  </si>
  <si>
    <t>課程教育に関する文書</t>
  </si>
  <si>
    <t>・課程教育における体力測定実施の適否について</t>
  </si>
  <si>
    <t>・学生評定</t>
  </si>
  <si>
    <t>・（課程）学生の評定実施要領について（通知）</t>
  </si>
  <si>
    <t>・〇年度　海幹校　業務計画</t>
  </si>
  <si>
    <t>・業務計画要望</t>
  </si>
  <si>
    <t>編成</t>
  </si>
  <si>
    <t>組織・制度改革に関する文書</t>
  </si>
  <si>
    <t>・組織・制度改革</t>
  </si>
  <si>
    <t>・組織・制度改革（〇業計）</t>
  </si>
  <si>
    <t>・幹部学校体制検討委員会の設置について</t>
  </si>
  <si>
    <t>・幹部学校体制検討委員会</t>
  </si>
  <si>
    <t>ドクトリン体系構築に係る文書</t>
  </si>
  <si>
    <t>・ドクトリン体系構築に係る意見の収集について</t>
  </si>
  <si>
    <t>・〇年度ドクトリンに関する文書</t>
  </si>
  <si>
    <t>部隊運用（２５の項（１）及び２６の項（１）に掲げるものを除く。）</t>
  </si>
  <si>
    <t>・航空機搭乗</t>
  </si>
  <si>
    <t>・〇年度航空機搭乗</t>
  </si>
  <si>
    <t>・作戦要務集合訓練</t>
  </si>
  <si>
    <t>・〇年度作戦要務集合訓練</t>
  </si>
  <si>
    <t>災害派遣</t>
  </si>
  <si>
    <t>・災害派遣</t>
  </si>
  <si>
    <t>・〇年度災害派遣</t>
  </si>
  <si>
    <t>防災訓練</t>
  </si>
  <si>
    <t>防災訓練に関する文書</t>
  </si>
  <si>
    <t>・防災訓練</t>
  </si>
  <si>
    <t>・〇年度防災訓練</t>
  </si>
  <si>
    <t>・図演装置</t>
  </si>
  <si>
    <t>・〇年度図演装置</t>
  </si>
  <si>
    <t>図上演習の実施・支援に関する文書</t>
  </si>
  <si>
    <t>・図上演習の実施・支援</t>
  </si>
  <si>
    <t>・〇年度図上演習の実施・支援</t>
  </si>
  <si>
    <t>自衛隊統合演習に関する文書</t>
  </si>
  <si>
    <t>・〇年度自衛隊統合演習</t>
  </si>
  <si>
    <t>海上自衛隊演習に関する文書</t>
  </si>
  <si>
    <t>・海上自衛隊演習</t>
  </si>
  <si>
    <t>・〇年度海上自衛隊演習</t>
  </si>
  <si>
    <t>日米共同指揮所演習に関する文書</t>
  </si>
  <si>
    <t>・日米共同指揮所演習</t>
  </si>
  <si>
    <t>・〇年度日米共同指揮所演習</t>
  </si>
  <si>
    <t>・中央指揮所各種立入申請書</t>
  </si>
  <si>
    <t>・〇年度中央指揮所臨時立入申請書</t>
  </si>
  <si>
    <t>秘密（省秘）の管理に関する簿冊等</t>
  </si>
  <si>
    <t>・秘密保全日誌点検記録簿</t>
  </si>
  <si>
    <t>記入を終えた日に係る特定日以後３年</t>
  </si>
  <si>
    <t>・特定秘密関係職員指名簿</t>
  </si>
  <si>
    <t>・かぎ登録簿（防衛戦略教育研究部）</t>
  </si>
  <si>
    <t>・立入許可申請書</t>
  </si>
  <si>
    <t>・〇年度立入許可申請書</t>
  </si>
  <si>
    <t>１０年（立入先において立入者が特定秘密又は特別防衛秘密を取り扱う）</t>
  </si>
  <si>
    <t>・〇年度立入許可書</t>
  </si>
  <si>
    <t>・破棄待ち各葉（５年）</t>
  </si>
  <si>
    <t>・〇年度情報保全関係簿破棄待ち各葉（５年）</t>
  </si>
  <si>
    <t>・破棄待ち各葉（３年）</t>
  </si>
  <si>
    <t>・〇年度情報保全関係簿破棄待ち各葉（３年）</t>
  </si>
  <si>
    <t>・破棄待ち各葉（１年）</t>
  </si>
  <si>
    <t>・〇年度情報保全関係簿破棄待ち各葉（１年）</t>
  </si>
  <si>
    <t>・誓約書（秘密関係職員）</t>
  </si>
  <si>
    <t>当該文書に係る職員の転属又は退職に係る特定日以後１年</t>
  </si>
  <si>
    <t>・開示可能データ承認申請書</t>
  </si>
  <si>
    <t>・開示可能データ指定書</t>
  </si>
  <si>
    <t>・部外発表承認申請書</t>
  </si>
  <si>
    <t>・秘密保全</t>
  </si>
  <si>
    <t>・〇年度秘密保全（全般）</t>
  </si>
  <si>
    <t>・〇年度秘密保全（１０年保存）</t>
  </si>
  <si>
    <t>・元防衛省職員との面会又はブリーフィングにおける対応要領</t>
  </si>
  <si>
    <t>・○年度元防衛省職員との面会等に関する報告</t>
  </si>
  <si>
    <t>・保全教育修了書</t>
  </si>
  <si>
    <t>秘密電子計算機情報の管理に関する簿冊</t>
  </si>
  <si>
    <t>特別防衛秘密の管理に関する簿冊等</t>
  </si>
  <si>
    <t>・防衛秘密関係職員指定簿</t>
  </si>
  <si>
    <t>・〇年度海外渡航後のチェックシート</t>
  </si>
  <si>
    <t>・接触状況等に関する報告書</t>
  </si>
  <si>
    <t>・〇年度接触状況等に関する報告書</t>
  </si>
  <si>
    <t>・〇年度海外渡航</t>
  </si>
  <si>
    <t>・〇年度保全教育の実施状況について</t>
  </si>
  <si>
    <t>・〇年度所持品検査結果（報告）</t>
  </si>
  <si>
    <t>・〇年度パソコン内のデータ抜き打ち検査結果（報告）</t>
  </si>
  <si>
    <t>・可搬記憶媒体持出簿</t>
  </si>
  <si>
    <t>・無秘匿データ出力許可記録簿</t>
  </si>
  <si>
    <t>・私有パソコン等の調査結果について（報告）</t>
  </si>
  <si>
    <t>・〇年度私有パソコン等の調査結果について（報告）</t>
  </si>
  <si>
    <t>・〇年度情報保証関係簿破棄待ち各葉（５年）</t>
  </si>
  <si>
    <t>・〇年度可搬記憶媒体登録簿破棄待ち各葉（５年）</t>
  </si>
  <si>
    <t>・〇年度情報保証関係簿破棄待ち各葉（１年）</t>
  </si>
  <si>
    <t>・情報保証教育修了証書</t>
  </si>
  <si>
    <t>・パスワード・登録変更記録簿</t>
  </si>
  <si>
    <t>簿冊への記載の要が無くなった時に係る特定日以後５年</t>
  </si>
  <si>
    <t>・情報システム管理運用要領</t>
  </si>
  <si>
    <t>・〇年度情報システム管理運用要領</t>
  </si>
  <si>
    <t>・〇年度アドレスコード配布・変更通知書</t>
  </si>
  <si>
    <t>・ＭＳＯＰＮ端末で利用するソフトウェアの導入申請書</t>
  </si>
  <si>
    <t>・〇年度ＭＳＯＰＮ端末で利用するソフトウェアの導入申請書</t>
  </si>
  <si>
    <t>・〇年度仮想ＩＮＥＴソフトウェア配信・削除申請</t>
  </si>
  <si>
    <t>・情報システム申請書</t>
  </si>
  <si>
    <t>・〇年度情報システム申請書</t>
  </si>
  <si>
    <t>・〇年度テレビ会議実施申請書</t>
  </si>
  <si>
    <t>・〇年度利用者等管理責任者補助者の指定・解除通知</t>
  </si>
  <si>
    <t>・〇年度ソフトウェアインストール管理簿</t>
  </si>
  <si>
    <t>・〇年度海上自衛隊一般事務用スタンドアロン型情報システム登録申請</t>
  </si>
  <si>
    <t>〇年度　第１種端末廃止通知</t>
  </si>
  <si>
    <t>・〇年度物品点検簿</t>
  </si>
  <si>
    <t>・貸与カード（破棄待ち）　</t>
  </si>
  <si>
    <t>・〇年度貸与カード（破棄待ち）</t>
  </si>
  <si>
    <t>・〇年度調達要求書</t>
  </si>
  <si>
    <t>・〇年度物品管理</t>
  </si>
  <si>
    <t>・銘板作成</t>
  </si>
  <si>
    <t>・〇年度銘板作成</t>
  </si>
  <si>
    <t>・〇年度払出票</t>
  </si>
  <si>
    <t>・返納表</t>
  </si>
  <si>
    <t>・〇年度返納表</t>
  </si>
  <si>
    <t>・〇年度契約審査会資料</t>
  </si>
  <si>
    <t>・〇年度ＩＣカード乗車券受払簿</t>
  </si>
  <si>
    <t>・〇年度ＩＣカード乗車券使用記録簿</t>
  </si>
  <si>
    <t>・消耗品の調達要望</t>
  </si>
  <si>
    <t>・〇年度消耗品の調達要望</t>
  </si>
  <si>
    <t>・〇年度調達要望</t>
  </si>
  <si>
    <t>・航空自衛隊　目黒基地法規類綴</t>
  </si>
  <si>
    <t>・幹部学校法規類綴</t>
  </si>
  <si>
    <t>・〇年度幹部学校例規</t>
  </si>
  <si>
    <t>・〇年度幹部学校例規（一部改正等）</t>
  </si>
  <si>
    <t>教育関連規則類</t>
  </si>
  <si>
    <t>教育関連規則に関する文書</t>
  </si>
  <si>
    <t>・教育関連規則類集</t>
  </si>
  <si>
    <t>・〇年度防衛監察</t>
  </si>
  <si>
    <t>常用（在職者）なお、退職者については離職した日の属する年度の翌年度の始期から起算して５年（ただし、公務・通勤災害通知者については認定した日の属する年度の翌年度の始期から起算して１０年）</t>
  </si>
  <si>
    <t>・電話番号簿（自動即時用）</t>
  </si>
  <si>
    <t>・電話番号簿（自動即時用）（加除式）</t>
  </si>
  <si>
    <t>・電話番号簿（自動即時用）〇年度防衛省</t>
  </si>
  <si>
    <t>次期改訂に係る特定日以後１年</t>
  </si>
  <si>
    <t>・〇年度早出遅出勤務者の出勤等の確認簿</t>
  </si>
  <si>
    <t>・〇年出勤簿</t>
  </si>
  <si>
    <t>・〇年度フレックスタイム申告簿</t>
  </si>
  <si>
    <t>・〇年度フレックスタイム割振り簿（決裁簿）</t>
  </si>
  <si>
    <t>・〇年度フレックスタイム管理簿</t>
  </si>
  <si>
    <t>・〇年度外勤命令簿</t>
  </si>
  <si>
    <t>・〇年度テレワーク申請書</t>
  </si>
  <si>
    <t>・〇年度休暇簿</t>
  </si>
  <si>
    <t>・〇年特別休暇簿</t>
  </si>
  <si>
    <t>・〇年度代休日指定簿</t>
  </si>
  <si>
    <t>・〇年度振替え(代休) 管理簿</t>
  </si>
  <si>
    <t>・他部隊勤務状況</t>
  </si>
  <si>
    <t>・〇年度勤務状況</t>
  </si>
  <si>
    <t>・〇年度新型コロナウイルス感染症に係る作業命令簿</t>
  </si>
  <si>
    <t>・作業命令場</t>
  </si>
  <si>
    <t>・〇年度作業命令場</t>
  </si>
  <si>
    <t>・身上調書（戦略部）</t>
  </si>
  <si>
    <t>・身上調書（戦略部）転出者分</t>
  </si>
  <si>
    <t>・室内面談記録</t>
  </si>
  <si>
    <t>・〇年度職場環境への適応性確認検査結果表</t>
  </si>
  <si>
    <t>・〇年度メンタルヘルス</t>
  </si>
  <si>
    <t>選抜試験の成績に関する文書</t>
  </si>
  <si>
    <t>・選抜試験業務</t>
  </si>
  <si>
    <t>・〇年度選抜試験業務</t>
  </si>
  <si>
    <t>５年（昭和３９年～昭和６３年）</t>
  </si>
  <si>
    <t>１０年（平成１年～平成１５年）</t>
  </si>
  <si>
    <t>３０年（平成１６年以降）</t>
  </si>
  <si>
    <t>選抜試験の事務に関する文書</t>
  </si>
  <si>
    <t>・選抜試験事務</t>
  </si>
  <si>
    <t>・〇年度選抜試験事務</t>
  </si>
  <si>
    <t>選抜試験の審査所見に関する文書</t>
  </si>
  <si>
    <t>・ＣＳ等選抜試験審査所見</t>
  </si>
  <si>
    <t>選抜試験業務の参考になる文書</t>
  </si>
  <si>
    <t>・ＣＳ等選抜試験試験問題作成参考資料過去問題</t>
  </si>
  <si>
    <t>・ＣＳ等選抜試験制度検討関連資料</t>
  </si>
  <si>
    <t>・ＣＳ等選抜試験制度検討参考資料</t>
  </si>
  <si>
    <t>簿冊への記載の要が無くなった時に係る特定日以後1年</t>
  </si>
  <si>
    <t>・〇年度職務指定簿（破棄待ち）</t>
  </si>
  <si>
    <t>依願退職に関する文書</t>
  </si>
  <si>
    <t>・依願退職</t>
  </si>
  <si>
    <t>・〇年度依願退職</t>
  </si>
  <si>
    <t>定年退職に関する文書</t>
  </si>
  <si>
    <t>研究大綱に関する文書</t>
  </si>
  <si>
    <t>・〇年度研究大綱</t>
  </si>
  <si>
    <t>・調査研究実施報告書</t>
  </si>
  <si>
    <t>・〇年度調査研究実施報告書</t>
  </si>
  <si>
    <t>・研究成果報告書</t>
  </si>
  <si>
    <t>・〇年度研究成果報告書</t>
  </si>
  <si>
    <t>・〇年度研究計画書</t>
  </si>
  <si>
    <t>出張成果に関する文書</t>
  </si>
  <si>
    <t>・出張成果</t>
  </si>
  <si>
    <t>・〇年度出張成果</t>
  </si>
  <si>
    <t>・客員研究員</t>
  </si>
  <si>
    <t>（令和７年10月28日から適用）</t>
  </si>
  <si>
    <t>防衛戦略教育研究部長</t>
  </si>
  <si>
    <t>海上自衛隊幹部学校企画部標準文書保存期間基準（保存期間表）</t>
    <rPh sb="0" eb="5">
      <t>カイジョウジエイタイ</t>
    </rPh>
    <rPh sb="5" eb="7">
      <t>カンブ</t>
    </rPh>
    <rPh sb="7" eb="9">
      <t>ガッコウ</t>
    </rPh>
    <rPh sb="9" eb="11">
      <t>キカク</t>
    </rPh>
    <rPh sb="11" eb="12">
      <t>ブ</t>
    </rPh>
    <phoneticPr fontId="5"/>
  </si>
  <si>
    <t>海上自衛隊幹部学校防衛戦略教育研究部標準文書保存期間基準（保存期間表）</t>
    <rPh sb="0" eb="5">
      <t>カイジョウジエイタイ</t>
    </rPh>
    <phoneticPr fontId="5"/>
  </si>
  <si>
    <t>海上自衛隊幹部学校運用教育研究部標準文書保存期間基準（保存期間表）</t>
    <rPh sb="0" eb="5">
      <t>カイジョウジエイタイ</t>
    </rPh>
    <phoneticPr fontId="5"/>
  </si>
  <si>
    <t>５年</t>
    <phoneticPr fontId="5"/>
  </si>
  <si>
    <t>・学生名簿（写真）CS（１～36期）AC（１～３４期）</t>
    <phoneticPr fontId="5"/>
  </si>
  <si>
    <t>（令和７年１１月１日から適用）</t>
    <phoneticPr fontId="5"/>
  </si>
  <si>
    <t>海上自衛隊幹部学校企画部長</t>
    <rPh sb="0" eb="5">
      <t>カイジョウジエイタイ</t>
    </rPh>
    <rPh sb="5" eb="7">
      <t>カンブ</t>
    </rPh>
    <rPh sb="7" eb="9">
      <t>ガッコウ</t>
    </rPh>
    <rPh sb="9" eb="11">
      <t>キカク</t>
    </rPh>
    <rPh sb="11" eb="13">
      <t>ブチョウ</t>
    </rPh>
    <phoneticPr fontId="5"/>
  </si>
  <si>
    <t>簿冊への記載の必要がなくなったときに係る特定日以後１年</t>
  </si>
  <si>
    <t>R6.10.29ver</t>
    <phoneticPr fontId="2"/>
  </si>
  <si>
    <t>・医学的適性審査会の審査について（申請）</t>
  </si>
  <si>
    <t>・航空身体検査判定通知書</t>
  </si>
  <si>
    <t>・航空身体検査通知書</t>
  </si>
  <si>
    <t>・衛生の運用に関する通達等</t>
  </si>
  <si>
    <t>・新型コロナウイルス対応</t>
  </si>
  <si>
    <t>・感染症発生報告</t>
  </si>
  <si>
    <t>・風疹の追加的対策</t>
  </si>
  <si>
    <t>衛生</t>
  </si>
  <si>
    <t>・感染症関係</t>
  </si>
  <si>
    <t>衛生に関する文書</t>
  </si>
  <si>
    <t>・施設の使用に関する文書</t>
  </si>
  <si>
    <t>・使用許可証</t>
  </si>
  <si>
    <t>・電話工事請求書</t>
  </si>
  <si>
    <t>・設備点検</t>
  </si>
  <si>
    <t>・消防用設備点検結果</t>
  </si>
  <si>
    <t>施設等に関する文書</t>
  </si>
  <si>
    <t>・施設の使用計画</t>
  </si>
  <si>
    <t>施設の使用計画に関する文書</t>
  </si>
  <si>
    <t>・営繕工事請求書</t>
  </si>
  <si>
    <t>営繕工事請求書</t>
  </si>
  <si>
    <t>・特令・部内工事請求（要望）書</t>
  </si>
  <si>
    <t>工事</t>
  </si>
  <si>
    <t>工作</t>
  </si>
  <si>
    <t>・業務改善提案の募集・業務改善提案書</t>
  </si>
  <si>
    <t>業務改善の募集等に関する文書</t>
  </si>
  <si>
    <t>ウ　</t>
  </si>
  <si>
    <t>・改善提案の審査結果</t>
  </si>
  <si>
    <t>・改善提案書</t>
  </si>
  <si>
    <t>・業務改善推進状況</t>
  </si>
  <si>
    <t>イ　</t>
  </si>
  <si>
    <t>・業務改善に関するガイドライン</t>
  </si>
  <si>
    <t>業務改善の運用に関する文書</t>
  </si>
  <si>
    <t>ア　</t>
  </si>
  <si>
    <t>・申継書</t>
  </si>
  <si>
    <t>申継書</t>
  </si>
  <si>
    <t>・安全教育</t>
  </si>
  <si>
    <t>・安全調査</t>
  </si>
  <si>
    <t>・安全調査細部実施要領、実施記録</t>
  </si>
  <si>
    <t>・安全管理計画</t>
  </si>
  <si>
    <t>・日日業務予定表</t>
  </si>
  <si>
    <t>・週間業務予定表</t>
  </si>
  <si>
    <t>・遠距離旅行届</t>
  </si>
  <si>
    <t>・遠距離旅行・区域外外出申請書</t>
  </si>
  <si>
    <t>・休暇線表</t>
  </si>
  <si>
    <t>・特別休暇簿（事務官等）</t>
  </si>
  <si>
    <t>３年（年管理）</t>
  </si>
  <si>
    <t>・年次休暇簿（事務官等）</t>
  </si>
  <si>
    <t>・特別休暇簿（自衛官）</t>
  </si>
  <si>
    <t>・休暇簿（自衛官）</t>
  </si>
  <si>
    <t>・申告書・決裁簿・管理簿（フレックス関連）</t>
  </si>
  <si>
    <t>・申告書・決済簿・管理簿（フレックス関連）</t>
  </si>
  <si>
    <t>５年（年管理）</t>
  </si>
  <si>
    <t>・特別給食請求書</t>
  </si>
  <si>
    <t>・有料給食申請書</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</si>
  <si>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</si>
  <si>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・監査報告書</t>
  </si>
  <si>
    <t>監査の報告に関する文書</t>
  </si>
  <si>
    <t>・実地監査実績表</t>
  </si>
  <si>
    <t>・書面監査実績表</t>
  </si>
  <si>
    <t>監査の実績に関する文書</t>
  </si>
  <si>
    <t>・実地監査不具合事項調書（監査記録）</t>
  </si>
  <si>
    <t>監査の報告に関する文書（実地監査）</t>
  </si>
  <si>
    <t>・書面監査検討事項調書</t>
  </si>
  <si>
    <t>・書面監査不具合事項通知書</t>
  </si>
  <si>
    <t>監査の報告に関する文書（書面監査）</t>
  </si>
  <si>
    <t>・書面監査記録表</t>
  </si>
  <si>
    <t>・計算書等記録表</t>
  </si>
  <si>
    <t>監査報告</t>
  </si>
  <si>
    <t>監査の記録に関する文書</t>
  </si>
  <si>
    <t>・部隊等の規則等の改正に関する通達等</t>
  </si>
  <si>
    <t>・例規類の改正、制定等（各部課等配布分）</t>
  </si>
  <si>
    <t>・例規類の改正、制定等</t>
  </si>
  <si>
    <t>・海上自衛隊幹部候補生学校例規類集</t>
  </si>
  <si>
    <t>・物品管理に関する参考資料</t>
  </si>
  <si>
    <t>参考資料</t>
  </si>
  <si>
    <t>・補給業務必携など</t>
  </si>
  <si>
    <t>補給業務参考</t>
  </si>
  <si>
    <t>・物品増減及び現在額報告書</t>
  </si>
  <si>
    <t>物品増減及び現在額の報告に関する文書</t>
  </si>
  <si>
    <t>・物品検査書</t>
  </si>
  <si>
    <t>・○○年度定期物品管理検査改善状況</t>
  </si>
  <si>
    <t>・○○年度定期物品管理検査</t>
  </si>
  <si>
    <t>・引継書</t>
  </si>
  <si>
    <t>・物品亡失・損傷等報告書</t>
  </si>
  <si>
    <t>・災害救助物品報告書</t>
  </si>
  <si>
    <t>・譲与証明書</t>
  </si>
  <si>
    <t>・受領証</t>
  </si>
  <si>
    <t>・譲与報告書</t>
  </si>
  <si>
    <t>・譲与承認書</t>
  </si>
  <si>
    <t>・譲与申請書</t>
  </si>
  <si>
    <t>物品の譲与に関する文書</t>
  </si>
  <si>
    <t>・借受証</t>
  </si>
  <si>
    <t>・貸付報告書</t>
  </si>
  <si>
    <t>・貸付承認書</t>
  </si>
  <si>
    <t>・有償貸付上申書</t>
  </si>
  <si>
    <t>・無償（有償）貸付申請書</t>
  </si>
  <si>
    <t>隊員の所属する間</t>
  </si>
  <si>
    <t>・被服交付票</t>
  </si>
  <si>
    <t>当該物品が返却された日に係る特定日以後１年</t>
  </si>
  <si>
    <t>・物品借用書</t>
  </si>
  <si>
    <t>・補給管理（来簡のみ）</t>
  </si>
  <si>
    <t>・補給管理に関する通達類・補給主務者会報・不用決定審査会</t>
  </si>
  <si>
    <t>・被服号数調査表</t>
  </si>
  <si>
    <t>・○○整備に関する立会について</t>
  </si>
  <si>
    <t>・物品修理請求票</t>
  </si>
  <si>
    <t>・教材現状調書</t>
  </si>
  <si>
    <t>・被服の確認表</t>
  </si>
  <si>
    <t>当該葉の記載がすべて終了した日に係る特定日以後５年</t>
  </si>
  <si>
    <t>・金券類等管理責任者指定簿</t>
  </si>
  <si>
    <t>・金券受払簿</t>
  </si>
  <si>
    <t>・射耗票</t>
  </si>
  <si>
    <t>・危険物等調達要求審査依頼</t>
  </si>
  <si>
    <t>・給油票</t>
  </si>
  <si>
    <t>・小出庫払出票</t>
  </si>
  <si>
    <t>・証書台帳</t>
  </si>
  <si>
    <t>・物品点検記録表</t>
  </si>
  <si>
    <t>・供用カード（消）</t>
  </si>
  <si>
    <t>・工事等役務調達要求書</t>
  </si>
  <si>
    <t>・供用票</t>
  </si>
  <si>
    <t>・物品供用簿</t>
  </si>
  <si>
    <t>・移動局等の開設・変更について</t>
  </si>
  <si>
    <t>電波監理</t>
  </si>
  <si>
    <t>・移動局等の開設について
・移動極東の変更について</t>
  </si>
  <si>
    <t>電波監理に関する文書</t>
  </si>
  <si>
    <t>・着信中継件名簿</t>
  </si>
  <si>
    <t>当該葉の記載が終了した日に係る特定日以後１年</t>
  </si>
  <si>
    <t>・発信件名簿</t>
  </si>
  <si>
    <t>件名に関する簿冊</t>
  </si>
  <si>
    <t>・通信監査実施要領</t>
  </si>
  <si>
    <t>・通信監査実施細部事項</t>
  </si>
  <si>
    <t>・通信監査表</t>
  </si>
  <si>
    <t xml:space="preserve">・通信監査表
</t>
  </si>
  <si>
    <t>通信監査に係る文書</t>
  </si>
  <si>
    <t>オ　</t>
  </si>
  <si>
    <t>・信号通信実施要領</t>
  </si>
  <si>
    <t>信号通信に係る文書</t>
  </si>
  <si>
    <t>・○○年度海上自衛隊通信訓練</t>
  </si>
  <si>
    <t>・海上自衛隊通信訓練</t>
  </si>
  <si>
    <t>・信務要領</t>
  </si>
  <si>
    <t>・指揮管理通信実施要領に係る協定</t>
  </si>
  <si>
    <t>・指揮管理通信実施要領</t>
  </si>
  <si>
    <t>・通信所符号書
・海上自衛隊電報等取扱用部隊便覧
・通信実施要領</t>
  </si>
  <si>
    <t>・通信所符号書・海上自衛隊電報等取扱用部隊便覧
・通信実施要領</t>
  </si>
  <si>
    <t>・借上器材調書</t>
  </si>
  <si>
    <t>・定型型通信文様式</t>
  </si>
  <si>
    <t>・通信実施要領</t>
  </si>
  <si>
    <t>・通信運用要領</t>
  </si>
  <si>
    <t>・借上器材契約書（継続契約書）</t>
  </si>
  <si>
    <t>・借上器材契約書</t>
  </si>
  <si>
    <t>・交信細部要領</t>
  </si>
  <si>
    <t>・指揮通信運用規則</t>
  </si>
  <si>
    <t>通信に係る文書</t>
  </si>
  <si>
    <t>・情報保証教育の実施状況報告</t>
  </si>
  <si>
    <t>・情報保証教育実施記録簿</t>
  </si>
  <si>
    <t>情報保証教育に関する記録</t>
  </si>
  <si>
    <t>・情報通信基盤の管理運用要領</t>
  </si>
  <si>
    <t>情報通信基盤の管理運用に係る文書</t>
  </si>
  <si>
    <t>・情報保証態勢の自隊確認票</t>
  </si>
  <si>
    <t>・情報システムの管理運用要領（１年保存）</t>
  </si>
  <si>
    <t xml:space="preserve">・情報システムの管理運用要領（５年保存）
</t>
  </si>
  <si>
    <t>スタンドアロン端末が廃止された日に係る特定日以後５年</t>
  </si>
  <si>
    <t>・ソフトウェア管理簿</t>
  </si>
  <si>
    <t>情報システムの管理運用に係る文書</t>
  </si>
  <si>
    <t>・サイバー攻撃等対処要領</t>
  </si>
  <si>
    <t>・サイバー攻撃等対処要領細部要領</t>
  </si>
  <si>
    <t>・サイバー攻撃等の未然防止及び対処に係る情報システムの監査実施要領</t>
  </si>
  <si>
    <t>サイバー攻撃等対処に係る文書</t>
  </si>
  <si>
    <t>・情報システムの(運用承認・適用除外）について</t>
  </si>
  <si>
    <t>・情報システムの運用承認申請の更新について</t>
  </si>
  <si>
    <t>・情報システムの運用承認申請について</t>
  </si>
  <si>
    <t>・スタンドアロン端末更新記録</t>
  </si>
  <si>
    <t>スタンドアロン端末が廃止された日に係る特定日以後１年</t>
  </si>
  <si>
    <t>・スタンドアロン端末使用記録</t>
  </si>
  <si>
    <t>・認証用ＩＣカード貸出簿</t>
  </si>
  <si>
    <t>ＩＣカードが廃止された日に係る特定日以後５年</t>
  </si>
  <si>
    <t>・ＩＣカード登録記録簿</t>
  </si>
  <si>
    <t>当該隊員の転出又は退職した日に係る特定日以後１年</t>
  </si>
  <si>
    <t>・フォルダアクセス権限票</t>
  </si>
  <si>
    <t>・第２種端末変更通知</t>
  </si>
  <si>
    <t>・暗号管理及び情報保証に関する教育・原状確認</t>
  </si>
  <si>
    <t>・暗号管理及び情報保証に関する教育・現状確認</t>
  </si>
  <si>
    <t>システム管理に関する各種申請等及び通知書</t>
  </si>
  <si>
    <t>・アドレスコード配布変更等申請・通知書
・地域通信網加入申請書
・職制アカウント登録（変更・削除）申請書
・認証用カード申請書・ＪＷＥＷｅｂ利用申請書
・人事・給与情報システムパスワード初期化申請
・部隊管理者等登録(削除）申請書</t>
  </si>
  <si>
    <t>・ソフトウェアの申請・許可に関する通達等</t>
  </si>
  <si>
    <t>・業務支援系端末用ＩＣカードの貸出簿
→（ＭＳＩＩオープン系）</t>
  </si>
  <si>
    <t>・業務支援系端末用ＩＣカードの貸出簿（ＭＳＩＩオープン系）</t>
  </si>
  <si>
    <t>・情報システム監査実施結果</t>
  </si>
  <si>
    <t>・情報システム監査（実施結果）</t>
  </si>
  <si>
    <t>・ＩＮＥＴに関する通達等</t>
  </si>
  <si>
    <t>・ＩＮＥＴに関する通達等、情報システム・情報保証に関する通達</t>
  </si>
  <si>
    <t>・汎用計算機等の維持整備の方針等</t>
  </si>
  <si>
    <t>・ソフトウェアライセンスに関する処置</t>
  </si>
  <si>
    <t>・情報保証廃棄待ち各葉（５年）</t>
  </si>
  <si>
    <t>・情報保証廃棄待ち各葉（１年）</t>
  </si>
  <si>
    <t>・情報保証廃棄待ち各葉</t>
  </si>
  <si>
    <t>・システム利用者申請</t>
  </si>
  <si>
    <t>・人事・給与情報システム利用者登録について（報告）</t>
  </si>
  <si>
    <t>・情報保証教育・情報保証セキュリティ月間</t>
  </si>
  <si>
    <t>・情報保証（教育・情報保証セキュリティ月間、ポスター募集等）</t>
  </si>
  <si>
    <t>・修了証書（暗号取扱者・情報保証）管理簿</t>
  </si>
  <si>
    <t>・開示可能データ登録申請書</t>
  </si>
  <si>
    <t>・私有パソコン持込許可登録簿</t>
  </si>
  <si>
    <t>最後に許可した日に係る特定日以後５年</t>
  </si>
  <si>
    <t>・開示可能データ登録簿</t>
  </si>
  <si>
    <t>・開示可能データ登録簿、開示データ登録申請簿</t>
  </si>
  <si>
    <t>・開示可能データ用可搬記憶媒体管理簿</t>
  </si>
  <si>
    <t>・開示可能データ用可搬記憶媒体登録簿</t>
  </si>
  <si>
    <t>最後に返却した日に係る特定日以後５年</t>
  </si>
  <si>
    <t>・適格証明書の亡失について（報告）</t>
  </si>
  <si>
    <t>・適格証明書の交付状況について（報告）</t>
  </si>
  <si>
    <t>・端末の変更要望（通知等）</t>
  </si>
  <si>
    <t>・端末登録申請書</t>
  </si>
  <si>
    <t>・関係職員指定簿</t>
  </si>
  <si>
    <t>指揮通信その他通信保全の管理に関する簿冊</t>
  </si>
  <si>
    <t>・特定秘密の作成状況について</t>
  </si>
  <si>
    <t>・情報流出防止に係る個別面談実施状況について</t>
  </si>
  <si>
    <t>・パソコン内のデータ抜き打ち検査結果</t>
  </si>
  <si>
    <t>・所持品検査結果報告</t>
  </si>
  <si>
    <t>・情報保全・情報保証臨時監査</t>
  </si>
  <si>
    <t>・特別防衛秘密の（定期・臨時）検査について（報告）</t>
  </si>
  <si>
    <t>・秘密電子計算機情報に関する保全検査について（報告）</t>
  </si>
  <si>
    <t>・情報保全義務違反に関する要約及び所見</t>
  </si>
  <si>
    <t>・情報保全義務違反に関する調査報告書</t>
  </si>
  <si>
    <t>・秘密保全事故に関する要約及び所見</t>
  </si>
  <si>
    <t>・秘密保全事故調査報告書</t>
  </si>
  <si>
    <t>・秘密電子計算機情報に関する保全検査について（ 報告）
・ＭＳＩＩクローズ系システムの保全検査結果について</t>
  </si>
  <si>
    <t>秘密電子計算機情報に関する各種検査報告</t>
  </si>
  <si>
    <t>秘密電子計算機情報の作成等に関する文書</t>
  </si>
  <si>
    <t>・個別面談実施状況について</t>
  </si>
  <si>
    <t>・個別面談実施記録</t>
  </si>
  <si>
    <t>・情報保全に関する文書（接受文書）</t>
  </si>
  <si>
    <t>・情報保全に関する文書</t>
  </si>
  <si>
    <t>・情報保全月間</t>
  </si>
  <si>
    <t>・情報保全業務に関する各種調査</t>
  </si>
  <si>
    <t>・情報保全業務に関する指針・要領</t>
  </si>
  <si>
    <t>・日誌点検要領</t>
  </si>
  <si>
    <t>・修了証書（情報保全）管理簿</t>
  </si>
  <si>
    <t>・施設保全点検</t>
  </si>
  <si>
    <t>・携帯電話等の持込み制限について</t>
  </si>
  <si>
    <t>・携帯型情報通信・記録機器等の持込み禁止に関する文書</t>
  </si>
  <si>
    <t>・行政文書閲覧サイトの秘密文書等の取扱要領</t>
  </si>
  <si>
    <t>・秘密文書等の閲覧場所について</t>
  </si>
  <si>
    <t>・秘密文書等の閲覧場所についての文書</t>
  </si>
  <si>
    <t>・秘密の取扱いの変更・報告に関する通達等</t>
  </si>
  <si>
    <t>・秘密保全に関する訓令等の解釈及び運用の改正</t>
  </si>
  <si>
    <t>・秘文書の誤処理に係る処理要領</t>
  </si>
  <si>
    <t>・誓約書（秘密保全）管理簿</t>
  </si>
  <si>
    <t>・日施点検要領</t>
  </si>
  <si>
    <t>・日施点検記録</t>
  </si>
  <si>
    <t>・破棄通知等に関する通達等,破棄証明</t>
  </si>
  <si>
    <t>・指定条件の変更に関する通達等</t>
  </si>
  <si>
    <t>・文字盤かぎ組合せ番号変更期日記録簿</t>
  </si>
  <si>
    <t>秘密保全（全般）に関する簿冊</t>
  </si>
  <si>
    <t>・特定秘密の指定に関する通知書・周知書
・特定秘密の指定の有効期間満了に関する通知書・周知書
・特定秘密の指定の有効期間延長に関する通知書・周知書
・特定秘密の指定の変更に関する通知書・周知書
・特定秘密の指定解除に関する通知書・周知書</t>
  </si>
  <si>
    <t>記載に係る文書、物件等の全てについて、廃棄、移管、返却（転送）その他の事由により管理事実が書滅した日、秘密指定が解除された日又は転記した日に係る特定日以後１０年</t>
  </si>
  <si>
    <t>当該隊員が転出した日又は適性評価の更新、有効期間の満了となった日係る特定日以後１年</t>
  </si>
  <si>
    <t>・誓約書（特定秘密）管理簿</t>
  </si>
  <si>
    <t>・特定秘密電報接受簿</t>
  </si>
  <si>
    <t>・特定秘密電報登録簿</t>
  </si>
  <si>
    <t>・特定秘密文書等登録簿</t>
  </si>
  <si>
    <t>当該帳簿に係る特定秘密の指定の有効期限が満了した日又は指定が解除された日又は転記した日に係る特定日以後１０年</t>
  </si>
  <si>
    <t>特定秘密の管理に関する簿冊等</t>
  </si>
  <si>
    <t>・情報保全破棄待ち各葉（５年）</t>
  </si>
  <si>
    <t>・情報保全破棄待ち各葉（３年）</t>
  </si>
  <si>
    <t>・情報保全破棄待ち各葉（１年）</t>
  </si>
  <si>
    <t>・情報保全破棄待ち各葉</t>
  </si>
  <si>
    <t>・立入申請・許可書</t>
  </si>
  <si>
    <t>・立入許可申請書
・立入許可書</t>
  </si>
  <si>
    <t>・警備に関する文書</t>
  </si>
  <si>
    <t>・警備に関する通達類</t>
  </si>
  <si>
    <t>警備に関する文書</t>
  </si>
  <si>
    <t>・災害派遣ハンドブック</t>
  </si>
  <si>
    <t>・部隊の行動に関する通達等</t>
  </si>
  <si>
    <t>部隊等の行動等に関する文書</t>
  </si>
  <si>
    <t>・部隊等の運用規則</t>
  </si>
  <si>
    <t>・海上自衛隊達の制定等</t>
  </si>
  <si>
    <t xml:space="preserve">・部隊等の運用に関する通達等、
</t>
  </si>
  <si>
    <t>・部隊等の運用に関する通達等、海上自衛隊達の制定等</t>
  </si>
  <si>
    <t>運用に関する文書</t>
  </si>
  <si>
    <t>・警備計画等に関する通達等</t>
  </si>
  <si>
    <t>警備計画等に関する文書</t>
  </si>
  <si>
    <t>・内務編成に関する通達等</t>
  </si>
  <si>
    <t>内務編成に関する文書</t>
  </si>
  <si>
    <t>・国民保護の運用要領</t>
  </si>
  <si>
    <t>国民保護の運用要領に関する文書</t>
  </si>
  <si>
    <t>・自衛艦名称募集</t>
  </si>
  <si>
    <t>自衛艦の名称募集等に関する文書</t>
  </si>
  <si>
    <t>・接尾語明細書</t>
  </si>
  <si>
    <t>定員に関する文書</t>
  </si>
  <si>
    <t>・業務計画（海幕計画）に対する要望について</t>
  </si>
  <si>
    <t>・業務計画（海幕計画）に対する要望事項の処理要領について</t>
  </si>
  <si>
    <t>・業務計画の実施状況報告書</t>
  </si>
  <si>
    <t>・○○年度海上自衛隊幹部候補生学校業務計画</t>
  </si>
  <si>
    <t>業務計画（防衛大臣の承認を要するもの）</t>
  </si>
  <si>
    <t>・依頼・回答文書</t>
  </si>
  <si>
    <t>業務支援に関する文書</t>
  </si>
  <si>
    <t>教育計画</t>
  </si>
  <si>
    <t>・戦史戦略論講話</t>
  </si>
  <si>
    <t xml:space="preserve">・教育訓練に関する電磁的記録
</t>
  </si>
  <si>
    <t>教育訓練資料</t>
  </si>
  <si>
    <t>・乗艦研修</t>
  </si>
  <si>
    <t>実習等に関する文書</t>
  </si>
  <si>
    <t>・○年度部外研修</t>
  </si>
  <si>
    <t>・会議・講習等</t>
  </si>
  <si>
    <t>研修、支援等に関する文書</t>
  </si>
  <si>
    <t>・安否確認訓練</t>
  </si>
  <si>
    <t>・防火訓練</t>
  </si>
  <si>
    <t>・訓練等実施規則</t>
  </si>
  <si>
    <t>競技、訓練等に関する文書</t>
  </si>
  <si>
    <t>・遠洋練習航海の一般命令</t>
  </si>
  <si>
    <t>・遠洋練習航海の実施報告</t>
  </si>
  <si>
    <t>練習航海に関する文書</t>
  </si>
  <si>
    <t>新着任者教育</t>
  </si>
  <si>
    <t>・教育、訓練、実習実施規則</t>
  </si>
  <si>
    <t>部隊実習の実施に関する文書</t>
  </si>
  <si>
    <t>・訓育の手引き</t>
  </si>
  <si>
    <t>・就職訓練・講習・資格</t>
  </si>
  <si>
    <t>就職援助</t>
  </si>
  <si>
    <t>・就職援護、講習、資格に関する通達等</t>
  </si>
  <si>
    <t>・家族支援推進月間における実施事項について</t>
  </si>
  <si>
    <t>・レクリエーションの実施結果報告書</t>
  </si>
  <si>
    <t>・住宅事情調査等</t>
  </si>
  <si>
    <t>・厚生に関する通達等（殉職隊員遺族云々）</t>
  </si>
  <si>
    <t>厚生に関する文書</t>
  </si>
  <si>
    <t>・公務災害非該当事案報告書</t>
  </si>
  <si>
    <t>・事実申立書</t>
  </si>
  <si>
    <t>・事実証明書</t>
  </si>
  <si>
    <t>・現認証明書</t>
  </si>
  <si>
    <t>公務災害</t>
  </si>
  <si>
    <t>公務災害に関する文書</t>
  </si>
  <si>
    <t>当該葉の記載がすべて終了した日又は記載をすべて抹消した日に係る特定日以後１年</t>
    <phoneticPr fontId="9"/>
  </si>
  <si>
    <t>・災害補償治癒報告書</t>
  </si>
  <si>
    <t>次回更新の日に係る特定日以後１年</t>
  </si>
  <si>
    <t>・災害補償事務担当者の手引</t>
  </si>
  <si>
    <t>補償失権の日に係る特定日以後５年</t>
  </si>
  <si>
    <t>・特定疾病発生報告書その他の認定手続の開始時等に関する書類</t>
  </si>
  <si>
    <t>事業終了に係る特定日以後１年</t>
  </si>
  <si>
    <t>・他律的業務指定簿</t>
  </si>
  <si>
    <t>・個人表彰枠の要望</t>
  </si>
  <si>
    <t>・表彰依頼</t>
  </si>
  <si>
    <t>表彰の依頼・要望に関する文書</t>
  </si>
  <si>
    <t>・校長ほう賞推せん書、校長ほう賞審議報告書</t>
  </si>
  <si>
    <t>校長ほう賞に関する文書</t>
  </si>
  <si>
    <t>カ　</t>
  </si>
  <si>
    <t>・部隊功績貢献章</t>
  </si>
  <si>
    <t>・防衛記念章に関する通達等</t>
  </si>
  <si>
    <t>・精勤章及び永年勤続に関する通達等</t>
  </si>
  <si>
    <t>・永年勤続功労隊員等の推薦、要望</t>
  </si>
  <si>
    <t>・永年勤続功労隊員、柔道功労隊員、被顕彰候補者の推薦、要望</t>
  </si>
  <si>
    <t>精勤章、永年勤続功労隊員等に関する文書</t>
  </si>
  <si>
    <t>・表彰実施報告書</t>
  </si>
  <si>
    <t>表彰等の報告に関する文書</t>
  </si>
  <si>
    <t>エ　</t>
  </si>
  <si>
    <t>・感謝状の贈与について</t>
  </si>
  <si>
    <t>・感謝の辞贈呈</t>
  </si>
  <si>
    <t>感謝の辞に関する文書</t>
  </si>
  <si>
    <t>・賞詞の運用方針</t>
  </si>
  <si>
    <t>・賞詞、賞状・賞詞及び永年勤続に関する通達等</t>
  </si>
  <si>
    <t>賞詞、賞状に関する文書</t>
  </si>
  <si>
    <t>・叙位、叙勲</t>
  </si>
  <si>
    <t>・叙位・叙勲</t>
  </si>
  <si>
    <t>叙位・叙勲に関する文書</t>
  </si>
  <si>
    <t>・職場環境への適応性確認検査結果</t>
  </si>
  <si>
    <t>職場環境への適応性確認検査に関する文書</t>
  </si>
  <si>
    <t>・一般事故速報</t>
  </si>
  <si>
    <t>一般事故速報</t>
  </si>
  <si>
    <t>当該葉の記載が全て終了した日又は記載を全て抹消した日に係る特定日以後１年</t>
    <phoneticPr fontId="9"/>
  </si>
  <si>
    <t>・調達等関係職員名簿</t>
  </si>
  <si>
    <t>調達等関係職員に関する文書</t>
  </si>
  <si>
    <t>・交通安全運動の実施について</t>
  </si>
  <si>
    <t>・交通安全運動の実施に関する通達等</t>
  </si>
  <si>
    <t>・服務事案に関する証拠書類</t>
  </si>
  <si>
    <t>・服務事案発生報告</t>
  </si>
  <si>
    <t>・服務指導要領</t>
  </si>
  <si>
    <t>・服務に関する通達等・服務指導（海曹士）</t>
  </si>
  <si>
    <t>服務に関する文書</t>
  </si>
  <si>
    <t>・住所届、住所変更届</t>
  </si>
  <si>
    <t>・営舎外居住許可通知書</t>
  </si>
  <si>
    <t>・営舎外居住許可申請書、営舎外居住者報告書、営舎外居住許可通知書</t>
  </si>
  <si>
    <t>営舎外居住に関する文書</t>
  </si>
  <si>
    <t>・指導記録</t>
  </si>
  <si>
    <t>指導記録</t>
  </si>
  <si>
    <t>海曹士勤務調査表</t>
  </si>
  <si>
    <t>・パワー・ハラスメント</t>
  </si>
  <si>
    <t>・セクシャルハラスメント</t>
  </si>
  <si>
    <t>セクシュアル・ハラスメント等の防止に関する文書</t>
  </si>
  <si>
    <t>・薬物使用検査（採用時）</t>
  </si>
  <si>
    <t>薬物使用検査に関する文書</t>
  </si>
  <si>
    <t>・海外渡航の承認状況</t>
  </si>
  <si>
    <t>海外渡航の報告に関する文書</t>
  </si>
  <si>
    <t>・隊員の公務外海外渡航に係る承認状況</t>
  </si>
  <si>
    <t>海外渡航の申請等に関する文書</t>
  </si>
  <si>
    <t>・海外渡航業務の実施要領</t>
  </si>
  <si>
    <t>海外渡航</t>
  </si>
  <si>
    <t>海外渡航業務の実施要領に関する文書</t>
  </si>
  <si>
    <t>・分限処分手引書</t>
  </si>
  <si>
    <t>・分限処分に関する文書</t>
  </si>
  <si>
    <t>分限処分に関する文書</t>
  </si>
  <si>
    <t>・懲戒処分に関する通達等</t>
  </si>
  <si>
    <t>・懲戒一件書類</t>
  </si>
  <si>
    <t>・申立書・供述聴取書調査報告書・被疑事実通知書
・供述辞退届・弁護人申請書・審理調書・懲戒処分簿
・注意書</t>
  </si>
  <si>
    <t>懲戒一件書類</t>
  </si>
  <si>
    <t>次期改定に係る特定日以後１年</t>
  </si>
  <si>
    <t>・懲戒処分等の基準に関する達の解説</t>
  </si>
  <si>
    <t>懲戒処分</t>
  </si>
  <si>
    <t>懲戒処分等の基準に関する達の解説</t>
  </si>
  <si>
    <t>・服制（規則・法令等）</t>
  </si>
  <si>
    <t>服制規則に関する文書</t>
  </si>
  <si>
    <t>・水交会賛助会員集計表</t>
  </si>
  <si>
    <t>水交会</t>
  </si>
  <si>
    <t>水交会に関する文書</t>
  </si>
  <si>
    <t>・人事評価に関する通達等</t>
  </si>
  <si>
    <t>当該葉の記載がすべて終了した日又は記載をすべて抹消した日に係る特定日以後１年</t>
  </si>
  <si>
    <t>職務指定簿</t>
  </si>
  <si>
    <t>ネ</t>
  </si>
  <si>
    <t>・入校課程変更申請書</t>
  </si>
  <si>
    <t>・業務支援に関する命令</t>
  </si>
  <si>
    <t>・人事に関する通達等</t>
  </si>
  <si>
    <t>・持ち回りシート</t>
  </si>
  <si>
    <t>人事に関する文書</t>
  </si>
  <si>
    <t>・人事の規則・制度</t>
  </si>
  <si>
    <t>人事の規則・制度等に関する文書</t>
  </si>
  <si>
    <t>・継続任用</t>
  </si>
  <si>
    <t>・継続任用（継続任用志願書、任期満了期別一連名簿）</t>
  </si>
  <si>
    <t>継続任用に関する文書</t>
  </si>
  <si>
    <t>・事務官等身上調査書</t>
  </si>
  <si>
    <t>・事務官等身上調書</t>
  </si>
  <si>
    <t>事務官等身上調書</t>
  </si>
  <si>
    <t>・准曹士配置調書</t>
  </si>
  <si>
    <t>准曹士配置調書</t>
  </si>
  <si>
    <t>・幹部身上調査書</t>
  </si>
  <si>
    <t>幹部身上調査書</t>
  </si>
  <si>
    <t>・勤勉手当に関する通達類</t>
  </si>
  <si>
    <t>・勤勉手当上申書</t>
  </si>
  <si>
    <t>・勤勉手当（上申書、決定通知、異動通知等）</t>
  </si>
  <si>
    <t>・勤勉手当加算額受給記録表</t>
  </si>
  <si>
    <t>・幹部（任用）調書</t>
  </si>
  <si>
    <t>・昇任に関する通達類</t>
  </si>
  <si>
    <t>・令和○年度准尉・海曹昇任調書・昇任資格</t>
  </si>
  <si>
    <t>・昇任上申書</t>
  </si>
  <si>
    <t>・昇任上申書、変更届、昇任資格に関する文書、昇任に関する通達等</t>
  </si>
  <si>
    <t>昇任に関する文書</t>
  </si>
  <si>
    <t>・昇給に関する通達等</t>
  </si>
  <si>
    <t>・昇給上申書、変更届、復職調整</t>
  </si>
  <si>
    <t>昇給に関する文書</t>
  </si>
  <si>
    <t>・人事発令</t>
  </si>
  <si>
    <t>人事発令に関する文書</t>
  </si>
  <si>
    <t>・コンプライアンス</t>
  </si>
  <si>
    <t>・心理適性（車両操縦定期検査等）</t>
  </si>
  <si>
    <t>心理適性に関する文書</t>
  </si>
  <si>
    <t>・曹士自衛官の人事（試験、講習等）</t>
  </si>
  <si>
    <t>曹士自衛官の人事に関する文書</t>
  </si>
  <si>
    <t>・幹部自衛官の人事（試験、通信教育、講習等）</t>
  </si>
  <si>
    <t>幹部自衛官の人事に関する文書</t>
  </si>
  <si>
    <t>・特技取り消し申請書</t>
  </si>
  <si>
    <t>・接尾語付与申請書</t>
  </si>
  <si>
    <t>・人事記録</t>
  </si>
  <si>
    <t>人事記録に関する文書</t>
  </si>
  <si>
    <t>・事務官等の人事（試験、講習等）</t>
  </si>
  <si>
    <t>事務官等の人事に関する文書</t>
  </si>
  <si>
    <t>・部隊相談員経歴通知・部隊相談員に関する通達等</t>
  </si>
  <si>
    <t>・部隊相談員経歴通知、部隊相談員に関する通達等</t>
  </si>
  <si>
    <t>・隊員自主募集に関する通達等</t>
  </si>
  <si>
    <t>・隊員自主募集に関わる通達等</t>
  </si>
  <si>
    <t>・隊員自主募集アンケート</t>
  </si>
  <si>
    <t>・縁故募集実施結果通知書</t>
  </si>
  <si>
    <t>再任用期間満了日に係る特定日以後１年</t>
  </si>
  <si>
    <t>・再任用者雇用関連</t>
  </si>
  <si>
    <t>・再任用者雇用保険関連</t>
  </si>
  <si>
    <t>・退職予定者・再任用に関わる通達等</t>
  </si>
  <si>
    <t>・退職予定者・再任用に係る通達類</t>
  </si>
  <si>
    <t>・死亡通知</t>
  </si>
  <si>
    <t>・退職上申書</t>
  </si>
  <si>
    <t>・テレワークに関する通達等</t>
  </si>
  <si>
    <t>・育児休業に関する通達等</t>
  </si>
  <si>
    <t>・育児休業</t>
  </si>
  <si>
    <t>・育児休業承認請求書・育児短時間勤務承認請求書、育児時間承認請求書</t>
  </si>
  <si>
    <t>・病気・特別休暇</t>
  </si>
  <si>
    <t>・病気・特別休暇報告書</t>
  </si>
  <si>
    <t>・休職</t>
  </si>
  <si>
    <t>・休職上申書・休職期間延長上申書・復職上申書</t>
  </si>
  <si>
    <t>休職・休暇、育児休業に関する文書</t>
  </si>
  <si>
    <t>人事日報</t>
  </si>
  <si>
    <t>・勤務記録票抄本</t>
  </si>
  <si>
    <t>勤務記録票抄本</t>
  </si>
  <si>
    <t>・海技英語講習受講希望者名簿</t>
  </si>
  <si>
    <t>・海技英語（運航・機関）講習受講希望調書</t>
  </si>
  <si>
    <t>海技英語講習に関する文書</t>
  </si>
  <si>
    <t>・海技試験合格者についての通達等</t>
  </si>
  <si>
    <t>・海技試験合格者に関する通達等</t>
  </si>
  <si>
    <t>・海技試験についての通達等</t>
  </si>
  <si>
    <t>・海技試験に関する通達等</t>
  </si>
  <si>
    <t>・海技資格有効期間更新申請書</t>
  </si>
  <si>
    <t>・海技試験付与及び更新の通達等</t>
  </si>
  <si>
    <t>・年齢別現員報告</t>
  </si>
  <si>
    <t>・階級別</t>
  </si>
  <si>
    <t>・予備自衛官に関する通知等</t>
  </si>
  <si>
    <t>予備自衛官</t>
  </si>
  <si>
    <t>・自衛官退職時の階級別在職年数状況報告</t>
  </si>
  <si>
    <t>予備自衛官総員名簿作成に関する文書</t>
  </si>
  <si>
    <t>・隊友会正会員会費集計表</t>
  </si>
  <si>
    <t>・隊友会正会員入会者連名簿</t>
  </si>
  <si>
    <t>・隊友会賛助会員集計表</t>
  </si>
  <si>
    <t>・隊友会に関する通知等</t>
  </si>
  <si>
    <t>隊友会</t>
  </si>
  <si>
    <t>・隊友会賛助会員加入状況表</t>
  </si>
  <si>
    <t>隊友会に関する文書</t>
  </si>
  <si>
    <t>業界関係者等と接触する場合における対応要領に関する教育等実施報告</t>
  </si>
  <si>
    <t>・業界関係者等と接触する場合における対応要領に関する教育等実施報告</t>
  </si>
  <si>
    <t>入札談合防止に関する文書</t>
  </si>
  <si>
    <t>・契約に関する通達類（接受文書）</t>
  </si>
  <si>
    <t>契約</t>
  </si>
  <si>
    <t>・契約に関する通達類</t>
  </si>
  <si>
    <t>契約に関する文書</t>
  </si>
  <si>
    <t>・会計検査</t>
  </si>
  <si>
    <t>・予算執行計画予算使用計画単価契約使用見込額
・経費要望・予算執行審議会・経理主務者会報</t>
  </si>
  <si>
    <t>監査等に関する文書</t>
  </si>
  <si>
    <t>・経理主務者会報</t>
  </si>
  <si>
    <t>・予算執行審議会</t>
  </si>
  <si>
    <t>・経費要望</t>
  </si>
  <si>
    <t>・予算執行計画</t>
  </si>
  <si>
    <t>・予算執行計画予算使用計画単価契約使用見込額</t>
  </si>
  <si>
    <t>経理に関する文書</t>
  </si>
  <si>
    <t>・年間予算執行基準</t>
  </si>
  <si>
    <t>年間予算執行基準</t>
  </si>
  <si>
    <t>経費使用伺</t>
  </si>
  <si>
    <t>・住居手当、通勤手当及び単身赴任手当受給状況の確認</t>
  </si>
  <si>
    <t>・住居手当、通勤手当及び単身赴任手当受給状況の確認資料</t>
  </si>
  <si>
    <t>住居手当、通勤手当及び単身赴任手当受給状況の確認</t>
  </si>
  <si>
    <t>・旅行命令・依頼簿</t>
  </si>
  <si>
    <t>旅行命令簿、依頼書</t>
  </si>
  <si>
    <t>・若年定年退職者発生通知</t>
  </si>
  <si>
    <t>若年定年退職者発生通知</t>
  </si>
  <si>
    <t>・情報公開実施要領</t>
  </si>
  <si>
    <t>・情報公開に関する業務調整</t>
  </si>
  <si>
    <t>・保有個人情報特定調査</t>
  </si>
  <si>
    <t>・保有個人情報（特定依頼書、特定通知書、不存在通知書、開示判断意見書、開示判断結果通知書、訂正判断意見書、訂正等結果通知書、利用停止判断意見書、利用停止等結果通知書）</t>
  </si>
  <si>
    <t>開示請求の完結した日に係る特定日以後５年</t>
  </si>
  <si>
    <t>・行政文書特定調査</t>
  </si>
  <si>
    <t>・行政文書（特定依頼書、特定通知書、不存在通知書、開示・不開示判断意見書、開示・不開示判断結果通知書）</t>
  </si>
  <si>
    <t>監査員を解除した日に係る特定日以後１年</t>
  </si>
  <si>
    <t>・監査員指定書</t>
  </si>
  <si>
    <t>・保有個人情報等管理状況監査</t>
  </si>
  <si>
    <t>・保有個人情報等の安全管理等監査関連資料</t>
  </si>
  <si>
    <t>監査に関する文書</t>
  </si>
  <si>
    <t>・個人情報保護教育研修実施結果報告（総務課）</t>
  </si>
  <si>
    <t>・教育研修実施結果報告（総務課）</t>
  </si>
  <si>
    <t>・個人情報保護研修</t>
  </si>
  <si>
    <t>・個人情報保護業務研修への参加に関する課長命令</t>
  </si>
  <si>
    <t>・定期調査、臨時調査、個人情報保護月間</t>
  </si>
  <si>
    <t>個人情報に関する文書</t>
  </si>
  <si>
    <t>・非常時の措置における対応措置</t>
  </si>
  <si>
    <t>非常時の措置における対応措置に関する文書</t>
  </si>
  <si>
    <t>・個人情報保護業務参考（安全確保等業務編）</t>
  </si>
  <si>
    <t>・保護責任者、保護責任者補助者指定簿</t>
  </si>
  <si>
    <t>・当直割り</t>
  </si>
  <si>
    <t>当直割り</t>
  </si>
  <si>
    <t>・当直士官資格審査確認票</t>
  </si>
  <si>
    <t>当直士官資格審査確認票</t>
  </si>
  <si>
    <t>電話番号簿が更新された日に係る特定日以後１年</t>
  </si>
  <si>
    <t>・電話記録簿</t>
  </si>
  <si>
    <t>電話記録簿</t>
  </si>
  <si>
    <t>・当直分隊、学生隊当直学生及び週番当直</t>
  </si>
  <si>
    <t>・当直勤務予定</t>
  </si>
  <si>
    <t>当直勤務予定表</t>
  </si>
  <si>
    <t>・休養日自主訓練計画</t>
  </si>
  <si>
    <t>休養日自主訓練計画</t>
  </si>
  <si>
    <t>当直日誌</t>
  </si>
  <si>
    <t>・「甲・乙・丙鍵」引継簿</t>
  </si>
  <si>
    <t xml:space="preserve">・丙鍵貸出返却簿
</t>
  </si>
  <si>
    <t>・乙鍵貸出返却簿</t>
  </si>
  <si>
    <t>・甲鍵貸出返却簿</t>
  </si>
  <si>
    <t>・鍵貸出返却簿</t>
  </si>
  <si>
    <t>鍵貸出返却簿</t>
  </si>
  <si>
    <t>・清掃作業確認書</t>
  </si>
  <si>
    <t>清掃作業確認書</t>
  </si>
  <si>
    <t>・当直要領の試行</t>
  </si>
  <si>
    <t>・当直業務関連</t>
  </si>
  <si>
    <t>・当直士官業務</t>
  </si>
  <si>
    <t>当直勤務参考要領が更新された日に係る特定日以後１年</t>
  </si>
  <si>
    <t>・当直勤務参考要領</t>
  </si>
  <si>
    <t>・当直勤務参考要領</t>
    <phoneticPr fontId="9"/>
  </si>
  <si>
    <t>当直勤務参考要領等</t>
  </si>
  <si>
    <t>・上陸（外出）簿</t>
  </si>
  <si>
    <t>当直</t>
  </si>
  <si>
    <t>上陸（外出）簿</t>
  </si>
  <si>
    <t>当該史料を廃棄、移管、返却その他の事由により管理事実が消滅した日に係る特定日以後１年</t>
    <rPh sb="0" eb="2">
      <t>トウガイ</t>
    </rPh>
    <rPh sb="2" eb="4">
      <t>シリョウ</t>
    </rPh>
    <rPh sb="5" eb="7">
      <t>ハイキ</t>
    </rPh>
    <rPh sb="8" eb="10">
      <t>イカン</t>
    </rPh>
    <rPh sb="11" eb="13">
      <t>ヘンキャク</t>
    </rPh>
    <rPh sb="15" eb="16">
      <t>タ</t>
    </rPh>
    <rPh sb="17" eb="19">
      <t>ジユウ</t>
    </rPh>
    <rPh sb="22" eb="24">
      <t>カンリ</t>
    </rPh>
    <rPh sb="24" eb="26">
      <t>ジジツ</t>
    </rPh>
    <rPh sb="27" eb="29">
      <t>ショウメツ</t>
    </rPh>
    <rPh sb="31" eb="32">
      <t>ヒ</t>
    </rPh>
    <rPh sb="33" eb="34">
      <t>カカ</t>
    </rPh>
    <rPh sb="35" eb="38">
      <t>トクテイビ</t>
    </rPh>
    <phoneticPr fontId="9"/>
  </si>
  <si>
    <t>・史料カード管理簿</t>
    <rPh sb="6" eb="8">
      <t>カンリ</t>
    </rPh>
    <rPh sb="8" eb="9">
      <t>ボ</t>
    </rPh>
    <phoneticPr fontId="9"/>
  </si>
  <si>
    <t>・史料カード管理簿</t>
    <rPh sb="1" eb="3">
      <t>シリョウ</t>
    </rPh>
    <rPh sb="6" eb="8">
      <t>カンリ</t>
    </rPh>
    <rPh sb="8" eb="9">
      <t>ボ</t>
    </rPh>
    <phoneticPr fontId="9"/>
  </si>
  <si>
    <t>史料カード管理簿</t>
    <rPh sb="0" eb="2">
      <t>シリョウ</t>
    </rPh>
    <rPh sb="5" eb="7">
      <t>カンリ</t>
    </rPh>
    <rPh sb="7" eb="8">
      <t>ボ</t>
    </rPh>
    <phoneticPr fontId="9"/>
  </si>
  <si>
    <t>当該葉の記載を全て抹消した日に係る特定日以後５年</t>
    <phoneticPr fontId="9"/>
  </si>
  <si>
    <t>史料台帳</t>
  </si>
  <si>
    <t>・候校当直士官執務参考書</t>
  </si>
  <si>
    <t>候校当直士官の執務参考に関する文書</t>
  </si>
  <si>
    <t>・海上自衛隊７０周年記念展示コンテンツ作成資料</t>
  </si>
  <si>
    <t>・幹部候補生学校６０周年記念誌作成資料</t>
  </si>
  <si>
    <t>幹部候補生学校記念誌に関する文書</t>
  </si>
  <si>
    <t>次回更新に係る特定日以後５年</t>
  </si>
  <si>
    <t>・監察に関する電磁的記録</t>
  </si>
  <si>
    <t>監察資料</t>
  </si>
  <si>
    <t>・警急呼集網</t>
  </si>
  <si>
    <t>警急呼集網</t>
  </si>
  <si>
    <t>当該更新に係る特定日以後５年</t>
  </si>
  <si>
    <t>・「かぎ」登録台帳</t>
  </si>
  <si>
    <t>「かぎ」登録台帳</t>
  </si>
  <si>
    <t>・申継書（甲板士官）</t>
  </si>
  <si>
    <t>・危険区域立入申請書</t>
  </si>
  <si>
    <t>・水交館使用申請書</t>
  </si>
  <si>
    <t>・荒天準備（配備・復旧）</t>
  </si>
  <si>
    <t>・第○○期一般幹部候補生卒業生来校対応</t>
  </si>
  <si>
    <t>・業務支援（候校・他部隊）</t>
  </si>
  <si>
    <t>・社会貢献活動</t>
  </si>
  <si>
    <t>・退職者の教育資料の収集・社会貢献活動</t>
  </si>
  <si>
    <t>・車両乗入れ</t>
  </si>
  <si>
    <t>・車両の借用</t>
  </si>
  <si>
    <t>総務に関する文書</t>
  </si>
  <si>
    <t>・海上自衛隊会議・学校長等会合・関係指揮官会議</t>
  </si>
  <si>
    <t>・海上自衛隊会議、学校長等会合、関係指揮官会議</t>
  </si>
  <si>
    <t>会議等に関する文書</t>
  </si>
  <si>
    <t>・ボランティア活動</t>
  </si>
  <si>
    <t>福祉に関する文書</t>
  </si>
  <si>
    <t>・入門証</t>
  </si>
  <si>
    <t>・部隊監察・防衛監察・海幕通常監察</t>
  </si>
  <si>
    <t>・部隊監察、防衛監察、海幕通常監察</t>
  </si>
  <si>
    <t>次期改正に係る特定日以後１年</t>
  </si>
  <si>
    <t>・先任伍長業務実施計画・実施記録</t>
  </si>
  <si>
    <t>・先任伍長会報、チーフＷＡＶＥ会報</t>
  </si>
  <si>
    <t>先任伍長に関する文書</t>
  </si>
  <si>
    <t>業務報告時報</t>
  </si>
  <si>
    <t>・面会記録簿</t>
  </si>
  <si>
    <t>面会記録簿</t>
  </si>
  <si>
    <t>・部隊等の弔意基準</t>
  </si>
  <si>
    <t>弔意基準に関する文書</t>
  </si>
  <si>
    <t>・行事等参加</t>
  </si>
  <si>
    <t>・行事等の参加に関する文書
　（水泳競技大会の応援など）</t>
  </si>
  <si>
    <t>行事等の参加に関する文書</t>
  </si>
  <si>
    <t>・昇任伝達</t>
  </si>
  <si>
    <t>・表彰式(精勤章授与等）</t>
  </si>
  <si>
    <t>表彰式等に関する文書</t>
  </si>
  <si>
    <t>・大臣等の部隊視察</t>
  </si>
  <si>
    <t>部隊視察に関する文書</t>
  </si>
  <si>
    <t>・記念日行事</t>
  </si>
  <si>
    <t>記念日行事等に関する文書</t>
  </si>
  <si>
    <t>・式典等参加</t>
  </si>
  <si>
    <t>・追悼式</t>
  </si>
  <si>
    <t>・始業式・入校式</t>
  </si>
  <si>
    <t xml:space="preserve">・修業式・卒業式
</t>
  </si>
  <si>
    <t>・修業式、入校式、卒業式、始業式、追悼式等
（車両支援、回線構成等の設置、作業員の派出、入校案内を含む。）</t>
  </si>
  <si>
    <t>入校式等に関する文書</t>
  </si>
  <si>
    <t>・離着任式行事・初動巡視（他部隊を含む。）</t>
  </si>
  <si>
    <t>離着任式に関する文書</t>
  </si>
  <si>
    <t>・候補生交流行事・日米候補生交換行事</t>
  </si>
  <si>
    <t>候補生交流行事等に関する文書</t>
  </si>
  <si>
    <t>・募集業務</t>
  </si>
  <si>
    <t>・募集に関する文書</t>
  </si>
  <si>
    <t>・Ｔｗｉｔｔｅｒ</t>
  </si>
  <si>
    <t>・ＳＮＳに関する文書</t>
  </si>
  <si>
    <t>ＳＮＳに関する文書</t>
  </si>
  <si>
    <t>ホームページを廃止した日に係る特定日以後１年</t>
  </si>
  <si>
    <t>・ホームページ更新マニュアル</t>
  </si>
  <si>
    <t>・ＳＮＳ更新書</t>
  </si>
  <si>
    <t>・ホームページ更新書</t>
  </si>
  <si>
    <t>ホームページ等更新書</t>
  </si>
  <si>
    <t>・広報に関する資料</t>
  </si>
  <si>
    <t>・広報用パンフレット</t>
  </si>
  <si>
    <t>・広報に関する電磁的記録</t>
  </si>
  <si>
    <t>広報資料</t>
  </si>
  <si>
    <t>・広報通路の設定</t>
  </si>
  <si>
    <t>・広報に関する通達等</t>
  </si>
  <si>
    <t>・部外に対する意見発表</t>
  </si>
  <si>
    <t>・広報行事</t>
  </si>
  <si>
    <t>・研修支援</t>
  </si>
  <si>
    <t>広報に関する文書</t>
  </si>
  <si>
    <t>・広報活動実施結果報告書</t>
  </si>
  <si>
    <t>広報活動の結果報告等に関する文書</t>
  </si>
  <si>
    <t>・公印の作成</t>
  </si>
  <si>
    <t>・公印に関する文書（作成等）</t>
  </si>
  <si>
    <t>・定型化・帳票化文書の登録等に関する文書</t>
  </si>
  <si>
    <t>・定型化文書登録簿の更新</t>
  </si>
  <si>
    <t>・定型化・帳票化文書登録簿</t>
  </si>
  <si>
    <t>定型化・帳票化文書の登録等に関する文書</t>
  </si>
  <si>
    <t>・合議文書等処理簿</t>
  </si>
  <si>
    <t>合議文書等処理簿</t>
  </si>
  <si>
    <t>・修了証書（行政文書管理）</t>
  </si>
  <si>
    <t>・行政文書一時持ち出し・移動記録簿</t>
  </si>
  <si>
    <t>・行政文書管理状況調査</t>
  </si>
  <si>
    <t>・行政文書管理監査</t>
  </si>
  <si>
    <t>・行政文書管理等に関する研修</t>
  </si>
  <si>
    <t>・行政文書管理、情報公開及び個人情報保護に関する研修並びに行政文書管理講習</t>
  </si>
  <si>
    <t>・行政文書管理推進月間</t>
  </si>
  <si>
    <t>・行政文書管理に関する通達等</t>
  </si>
  <si>
    <t>・移管・廃棄に関する通知等</t>
  </si>
  <si>
    <t>最後に解除した日に係る特定日以後５年</t>
  </si>
  <si>
    <t>・部隊等監査主任者補助者等指定簿</t>
  </si>
  <si>
    <t>部隊等監査主任者補助者等指定簿</t>
  </si>
  <si>
    <t>文書管理担当者が解除された日に係る特定日以後１年</t>
  </si>
  <si>
    <t>・文書管理担当者指定・解除通知書</t>
  </si>
  <si>
    <t>文書担当者引継簿・指定簿</t>
  </si>
  <si>
    <t>・標準文書保存期間基準（過去のものを含む。)</t>
  </si>
  <si>
    <t>・決裁簿</t>
  </si>
  <si>
    <t>文書の管理等
（文書の管理等に関する事項）</t>
  </si>
  <si>
    <t>海上自衛隊幹部候補生学校総務課長</t>
    <rPh sb="0" eb="5">
      <t>カイジョウジエイタイ</t>
    </rPh>
    <phoneticPr fontId="9"/>
  </si>
  <si>
    <t>（令和７年１０月３１日から適用）</t>
    <phoneticPr fontId="9"/>
  </si>
  <si>
    <t>海上自衛隊幹部候補生学校総務課標準文書保存期間基準（保存期間表）</t>
    <rPh sb="0" eb="5">
      <t>カイジョウジエイタイ</t>
    </rPh>
    <rPh sb="5" eb="7">
      <t>カンブ</t>
    </rPh>
    <rPh sb="7" eb="10">
      <t>コウホセイ</t>
    </rPh>
    <rPh sb="10" eb="12">
      <t>ガッコウ</t>
    </rPh>
    <rPh sb="12" eb="15">
      <t>ソウムカ</t>
    </rPh>
    <rPh sb="15" eb="17">
      <t>ヒョウジュン</t>
    </rPh>
    <phoneticPr fontId="9"/>
  </si>
  <si>
    <t>・施設破棄待ち各葉</t>
  </si>
  <si>
    <t>・中分類「施設」に関する簿冊類中、記載条件を満たした各葉</t>
  </si>
  <si>
    <t>施設破棄待ち各葉（３年保存）</t>
  </si>
  <si>
    <t>・施設整備委員会</t>
  </si>
  <si>
    <t>施設整備に関する文書</t>
  </si>
  <si>
    <t>・完成図書</t>
  </si>
  <si>
    <t>完成図書</t>
  </si>
  <si>
    <t>・国有財産台帳副本</t>
  </si>
  <si>
    <t>国有財産台帳副本</t>
  </si>
  <si>
    <t>施設撤去に係る特定日以後１年</t>
  </si>
  <si>
    <t>・施設に関する電磁的記録</t>
  </si>
  <si>
    <t>施設資料</t>
  </si>
  <si>
    <t xml:space="preserve">・消防用設備点検結果
・消防用設備点検台帳
・校内点検
・設備点検
・施設管理に関する通達類（来簡のみ）
・電話工事請求書
</t>
  </si>
  <si>
    <t>・消防用設備点検結果
・消防用設備点検台帳
・校内点検
・設備点検
・施設管理に関する通達類
・電話工事請求書</t>
  </si>
  <si>
    <t>・連絡官事務所</t>
  </si>
  <si>
    <t>・連絡官事務所に関する文書</t>
  </si>
  <si>
    <t>・桟橋点検実施記録簿</t>
  </si>
  <si>
    <t>施設破棄待ち各葉（１年保存）</t>
  </si>
  <si>
    <t>施設破棄待ち各葉（５年保存）</t>
  </si>
  <si>
    <t>・消防用設備台帳</t>
  </si>
  <si>
    <t>消防用設備台帳</t>
  </si>
  <si>
    <t>・業務改善提案の募集
・業務改善提案書</t>
  </si>
  <si>
    <t>・業務改善推進状況
・改善提案書
・改善提案の審査結果</t>
  </si>
  <si>
    <t>・刃物貸出記録簿
・刃物格納明細書及び刃物点検・報告記録簿</t>
  </si>
  <si>
    <t>危険物管理に関する文書</t>
  </si>
  <si>
    <t>後任者転出に係る特定日以後１年</t>
  </si>
  <si>
    <t xml:space="preserve">・教務課長申継書
・教務係長申継書
</t>
  </si>
  <si>
    <t>・教訓活動</t>
  </si>
  <si>
    <t>・消防訓練
・防火訓練
・災害部署訓練
・実施要領</t>
  </si>
  <si>
    <t>・安全会議</t>
  </si>
  <si>
    <t>・安全会議議事録</t>
  </si>
  <si>
    <t>・安全管理計画、事故調査報告書</t>
  </si>
  <si>
    <t>・安全管理計画、事故調査報告書、安全教育実施記録</t>
  </si>
  <si>
    <t>・安全月報</t>
  </si>
  <si>
    <t>・艦船と安全</t>
  </si>
  <si>
    <t>・安全対策の措置</t>
  </si>
  <si>
    <t>・安全管理に関する電磁的記録</t>
  </si>
  <si>
    <t>安全</t>
  </si>
  <si>
    <t>・特殊業務及び休養許可証</t>
  </si>
  <si>
    <t>・特殊業務及び休養許可証
・特殊業務及び休養許可申請</t>
  </si>
  <si>
    <t>・庶務破棄待ち各葉</t>
  </si>
  <si>
    <t>・中分類「庶務」に関する簿冊類中、記載条件を満たした各葉</t>
  </si>
  <si>
    <t>・通勤状況等確認通知書
・家賃額等確認通知書</t>
  </si>
  <si>
    <t>・業務研修</t>
  </si>
  <si>
    <t>・業務調整</t>
  </si>
  <si>
    <t>３年
（年管理）</t>
  </si>
  <si>
    <t>・休暇簿（事務官等）</t>
  </si>
  <si>
    <t>・年次休暇簿（事務官等）
・特別休暇簿（事務官等）</t>
  </si>
  <si>
    <t>・特別外出簿</t>
  </si>
  <si>
    <t>・公用外出簿</t>
  </si>
  <si>
    <t>・交代外出簿</t>
  </si>
  <si>
    <t>・超過勤務代休指定簿</t>
  </si>
  <si>
    <t>・休暇簿
・特別休暇簿</t>
  </si>
  <si>
    <t>申告書・決裁簿・管理簿（フレックス関連）</t>
  </si>
  <si>
    <t>・海幕、部隊等の規則等の改正に関する通達等</t>
  </si>
  <si>
    <t>・部隊等例規類集に関する電磁的記録</t>
  </si>
  <si>
    <t>・部隊等の例規類集</t>
  </si>
  <si>
    <t>・例規類破棄待ち各葉</t>
  </si>
  <si>
    <t>・中分類「例規類」に関する簿冊類中、記載条件を満たした各葉</t>
  </si>
  <si>
    <t>・例規類の改正、制定等（短期的施策）</t>
  </si>
  <si>
    <t>・例規類の改正、制定等（中期的施策）</t>
  </si>
  <si>
    <t>・例規類の改正、制定等（長期的施策）</t>
  </si>
  <si>
    <t>１年（年管理）</t>
  </si>
  <si>
    <t>・常用鍵接受簿</t>
  </si>
  <si>
    <t>常用鍵接受簿</t>
  </si>
  <si>
    <t>・武器破棄待ち各葉</t>
  </si>
  <si>
    <t>・中分類「武器」に関する簿冊中、記載条件を満たした各葉</t>
  </si>
  <si>
    <t>武器破棄待ち各葉（１年保存）</t>
  </si>
  <si>
    <t>・小火器巡回整備検査成績書</t>
  </si>
  <si>
    <t>小火器巡回整備検査成績書</t>
  </si>
  <si>
    <t>・小火器貸与簿</t>
  </si>
  <si>
    <t>小火器貸与簿</t>
  </si>
  <si>
    <t>・武器庫日誌</t>
  </si>
  <si>
    <t>武器庫日誌</t>
  </si>
  <si>
    <t>・武器貸出申請簿</t>
  </si>
  <si>
    <t>武器貸出申請簿</t>
  </si>
  <si>
    <t>・付属武器貸出簿</t>
  </si>
  <si>
    <t>付属品貸出簿</t>
  </si>
  <si>
    <t>物品返納に係る特定日以後１年</t>
  </si>
  <si>
    <t>・小火器保管簿</t>
  </si>
  <si>
    <t>小火器保管簿</t>
  </si>
  <si>
    <t>・武器手入申請簿</t>
  </si>
  <si>
    <t>当該武器等の廃棄に係る特定日以後１年</t>
  </si>
  <si>
    <t>・武器等の経歴簿</t>
  </si>
  <si>
    <t>武器管理</t>
  </si>
  <si>
    <t>武器</t>
  </si>
  <si>
    <t>武器等の経歴に関する文書</t>
  </si>
  <si>
    <t>・補給実施要領（携帯版）
・海上自衛隊補給業務必携
・艦艇補給長執務参考
・統合後方補給業務実施要領
・日米物品役務相互提供（ＡＣＳＡ）業務の参考
・日米後方補給協力業務ハンドブック</t>
  </si>
  <si>
    <t>・人員輸送請求（通知）書</t>
  </si>
  <si>
    <t>人員輸送請求（通知）書</t>
  </si>
  <si>
    <t>・車両破棄待ち各葉</t>
  </si>
  <si>
    <t>・中分類「車両」に関する簿冊中、記載条件を満たした各葉</t>
  </si>
  <si>
    <t>車両破棄待ち各葉（１年）</t>
  </si>
  <si>
    <t>車両破棄待ち各葉（５年）</t>
  </si>
  <si>
    <t>・車両使用請求・運行指令書、車両運行司令書、車両運行記録簿、電動車使用記録</t>
  </si>
  <si>
    <t>車両運行に関する文書</t>
  </si>
  <si>
    <t>・車両整備予定表</t>
  </si>
  <si>
    <t>・車両整備運行点検記録表、車両整備作業指令書、車両作業要求書
Ｍ整備点検記録表</t>
  </si>
  <si>
    <t>車両整備に関する文書</t>
  </si>
  <si>
    <t>・車両取扱い説明書</t>
  </si>
  <si>
    <t>取扱説明書</t>
  </si>
  <si>
    <t>・車両操縦手定期検査結果について</t>
  </si>
  <si>
    <t>車両返納に係る特定日以後１年</t>
  </si>
  <si>
    <t>・操縦手特定簿</t>
  </si>
  <si>
    <t>操縦手特定簿</t>
  </si>
  <si>
    <t>車両返納に係る特定日以後５年</t>
  </si>
  <si>
    <t>・車歴簿</t>
  </si>
  <si>
    <t>車両・輸送</t>
  </si>
  <si>
    <t>車歴簿</t>
  </si>
  <si>
    <t>・○○年度 物品点検</t>
  </si>
  <si>
    <t>・物品点検
・物品点検結果報告
・物品点検記録表</t>
  </si>
  <si>
    <t>物品処分に係る特定日以後１年　</t>
  </si>
  <si>
    <t>・寄贈品受付簿
・物品寄贈申出書</t>
  </si>
  <si>
    <t>返却に係る特定日以後１年</t>
  </si>
  <si>
    <t>・物品借用書
・図書貸出票</t>
  </si>
  <si>
    <t>・取扱説明書（教材・語学訓練装置・関連完成図書）</t>
  </si>
  <si>
    <t>登録者交代に係る特定日以後１年</t>
  </si>
  <si>
    <t>・印鑑登録カード</t>
  </si>
  <si>
    <t>・補給に関する電磁的記録</t>
  </si>
  <si>
    <t>・需品メンテナンスカード点検記録簿</t>
  </si>
  <si>
    <t>物品返納に係る特定日以後５年</t>
  </si>
  <si>
    <t>・第１種特定製品点検整備記録簿</t>
  </si>
  <si>
    <t>・弾火薬撃耗（使用）通報</t>
  </si>
  <si>
    <t>・弾薬カード</t>
  </si>
  <si>
    <t>・シリアルナンバーカード</t>
  </si>
  <si>
    <t>・貸与簿</t>
  </si>
  <si>
    <t>・認識票作成用名簿</t>
  </si>
  <si>
    <t>・受領代理者証明書発行簿</t>
  </si>
  <si>
    <t>・供用カード
・供用内訳カード</t>
  </si>
  <si>
    <t>・使用済カード受払記録
・未使用カード受払記録</t>
  </si>
  <si>
    <t>・技術刊行物・教範類の廃版・廃止について（接受）</t>
  </si>
  <si>
    <t>・物品管理破棄待ち各葉</t>
  </si>
  <si>
    <t>・中分類「物品管理」に関する簿冊類中、記載条件を満たした各葉</t>
  </si>
  <si>
    <t>・印刷請求書、印刷受付簿</t>
  </si>
  <si>
    <t>・補給管理に関する通達類、
補給主務者会報、不用決定審査会</t>
  </si>
  <si>
    <t>・化学器材検査・整備依頼書</t>
  </si>
  <si>
    <t>・○○整備に関する立会について
・監督検査に関する業務</t>
  </si>
  <si>
    <t>統制物品要望資料</t>
  </si>
  <si>
    <t>・統制物品要望資料</t>
  </si>
  <si>
    <t>・視聴覚器材システムの保全措置</t>
  </si>
  <si>
    <t>教材処理要望書</t>
  </si>
  <si>
    <t>・教育器材の処理</t>
  </si>
  <si>
    <t>・国有財産（船舶等）使用承認書</t>
  </si>
  <si>
    <t>・物品供用内訳チェック表</t>
  </si>
  <si>
    <t>・仕様書番号登録簿</t>
  </si>
  <si>
    <t>・チェックシート</t>
  </si>
  <si>
    <t>・物品調達要求書
・物品調達等要望調査</t>
  </si>
  <si>
    <t>・材料使用明細書</t>
  </si>
  <si>
    <t>・請求（返納）票</t>
  </si>
  <si>
    <t>・請求票
・返納票
・射耗
・供用換票</t>
  </si>
  <si>
    <t>・物品管理換承認申請書</t>
  </si>
  <si>
    <t>・物品管理換協議書</t>
  </si>
  <si>
    <t>・物品管理換命令書</t>
  </si>
  <si>
    <t>・物品出納簿</t>
  </si>
  <si>
    <t>物品の最終異動日に係る特定日以後５年）</t>
  </si>
  <si>
    <t>・物品管理簿</t>
  </si>
  <si>
    <t>・情報システムの管理運用要領</t>
  </si>
  <si>
    <t>・パスワード盗難・紛失報告記録簿</t>
  </si>
  <si>
    <t>・端末形態変更等申請（許可）書</t>
  </si>
  <si>
    <t>・ＰＣ固定ワイヤーのかぎ管理簿</t>
  </si>
  <si>
    <t>・情報保証講習・会議</t>
  </si>
  <si>
    <t>・情報保証破棄待ち各葉</t>
  </si>
  <si>
    <t>・中分類「情報保証」に関する簿冊類中、記載条件を満たした各葉</t>
  </si>
  <si>
    <t>・アドレスコード配布変更等申請・通知書</t>
  </si>
  <si>
    <t>・可搬記憶媒体持出申請書</t>
  </si>
  <si>
    <t>持込終了に係る特定日以後１年</t>
  </si>
  <si>
    <t>・部外事業者等パソコン・可搬記憶媒体持込許可登録簿</t>
  </si>
  <si>
    <t>・情報システム記録簿</t>
  </si>
  <si>
    <t>全ての項目を記入した日に係る特定日以後５年）</t>
  </si>
  <si>
    <t>記載に係る器材の全てについて、登録を解除した日又は転記した日に係る特定日以後５年）</t>
  </si>
  <si>
    <t>・破棄について</t>
  </si>
  <si>
    <t>・装備品等の送達について</t>
  </si>
  <si>
    <t>・装備品等の返還について</t>
  </si>
  <si>
    <t>・装備品等の受領について</t>
  </si>
  <si>
    <t>・装備品等の（受領・返還）について</t>
  </si>
  <si>
    <t>・AECシステムに関する資料</t>
  </si>
  <si>
    <t>特定日以後１年（システムの更新日）</t>
  </si>
  <si>
    <t>・校内ＬＡＮに関する資料</t>
  </si>
  <si>
    <t>・誓約書（情報保証）</t>
  </si>
  <si>
    <t>・注意及び部内限りの教科書等貸出簿</t>
  </si>
  <si>
    <t>・印字出力記録簿</t>
  </si>
  <si>
    <t xml:space="preserve">・印字出力記録簿
</t>
  </si>
  <si>
    <t>注意に関する文書</t>
  </si>
  <si>
    <t>原議の保存期間と同じ</t>
  </si>
  <si>
    <t>秘密保全（全般）に関する各種検査報告</t>
  </si>
  <si>
    <t>・日誌点検要領
・情報保全業務に関する指針・要領
・保全ノート使用者名簿</t>
  </si>
  <si>
    <t xml:space="preserve">・秘密の取扱いの変更・報告に関する通達等
・秘密文書等の閲覧場所について
・行政文書閲覧サイトの秘密文書等の取扱要領
</t>
  </si>
  <si>
    <t>・秘密の取扱いの変更・報告に関する通達等
・日誌点検の点検要領に関する文書
・秘密文書等の閲覧場所についての文書
・行政文書閲覧サイトの秘密文書等の取扱要領
・情報保全業務に関する指針・要領
・保全ノート使用者名簿</t>
  </si>
  <si>
    <t>・秘文書の誤処理に係る処理要領
・秘密保全に関する訓令等の解釈及び運用の改正</t>
  </si>
  <si>
    <t>・中分類「情報保全」に関する簿冊類中、記載条件を満たした各葉、情報保全破棄待ち各葉（１年保存）</t>
  </si>
  <si>
    <t>・日施点検記録簿</t>
  </si>
  <si>
    <t>・中分類「情報保全」に関する簿冊類中、記載条件を満たした各葉、情報保全破棄待ち各葉（３年保存）</t>
  </si>
  <si>
    <t xml:space="preserve">・中分類「情報保全」に関する簿冊類中、記載条件を満たした各葉、情報保全破棄待ち各葉（５年保存）
</t>
  </si>
  <si>
    <t>秘密（省秘）に関する各種検査報告</t>
  </si>
  <si>
    <t>・託送依頼・受託書</t>
  </si>
  <si>
    <t>・秘（送付・受領）書</t>
  </si>
  <si>
    <t>・秘送付
・受領書</t>
  </si>
  <si>
    <t>記載に係る文書、物件等の全てについて、廃棄、移管、返却、（転送）その他の事由により管理事実が消滅した日から１０年</t>
  </si>
  <si>
    <t>・秘密に属する文書又は図画の製作・複製　について（申請）</t>
  </si>
  <si>
    <t>・省秘破棄待ち各葉</t>
  </si>
  <si>
    <t>・省秘に関する簿冊類中、記載条件を満たした各葉
省秘破棄待ち各葉（３年保存）</t>
  </si>
  <si>
    <t>・秘密の指定条件の変更（完了）通知書</t>
  </si>
  <si>
    <t>・秘密の指定条件の変更通知書
・秘密の指定条件の変更完了通知書</t>
  </si>
  <si>
    <t>・省秘に関する簿冊類中、記載条件を満たした各葉
省秘破棄待ち各葉（５年保存）</t>
  </si>
  <si>
    <t>秘密（省秘）の作成等に関する文書</t>
  </si>
  <si>
    <t xml:space="preserve">・保全ノート（秘密ノート・注意ノート）貸出簿
</t>
  </si>
  <si>
    <t>・保全ノート（秘密ノート・注意ノート）貸出簿</t>
  </si>
  <si>
    <t>・秘文書等日誌点検記録簿</t>
  </si>
  <si>
    <t>・可搬記憶媒体日誌点検記録簿</t>
  </si>
  <si>
    <t>・立入（申請・許可）書</t>
  </si>
  <si>
    <t>・立入申請書
・立入許可書</t>
  </si>
  <si>
    <t>・契約書（秘密保全）</t>
  </si>
  <si>
    <t>記入を終えた日に係る特定日以後１０年）</t>
  </si>
  <si>
    <t>・貸出点検表（省秘）</t>
  </si>
  <si>
    <t>記入を終えた日に係る特定日以後３年）</t>
  </si>
  <si>
    <t>全ての項目を記入した日から１０年</t>
  </si>
  <si>
    <t>引継ぎ照明を貼付又は編綴した簿冊に同じ</t>
  </si>
  <si>
    <t>記載に係る文書、物件等の全てについて、廃棄、移管、返却、（転送）その他の事由により管理事実が消滅した日、秘密指定が解除された日又は転記された日から１０年</t>
  </si>
  <si>
    <t xml:space="preserve">関係職員の指定が解除された日又は転記した日から１０年
</t>
  </si>
  <si>
    <t>・潜水作業における潜水員の派遣について</t>
  </si>
  <si>
    <t>潜水作業に関する文書</t>
  </si>
  <si>
    <t>・ヨット試運転記録
・ヨット使用記録簿</t>
  </si>
  <si>
    <t>・ヨット試運転記録、ヨット使用記録簿</t>
  </si>
  <si>
    <t>使用記録</t>
  </si>
  <si>
    <t>・艦船修理細部日程</t>
  </si>
  <si>
    <t>・艦船修理等の細部日程</t>
  </si>
  <si>
    <t>艦船修理細部日程</t>
  </si>
  <si>
    <t>・カッター・ヨット回航</t>
  </si>
  <si>
    <t>回航等に関する文書</t>
  </si>
  <si>
    <t>・艦船工事請求書（カッター・ヨット（船体機関を含む）・天馬船）</t>
  </si>
  <si>
    <t>・艦船工事請求書（カッター・ヨット（船体機関を含む）・天馬船）
・工事請求（要望）書</t>
  </si>
  <si>
    <t>艦船工事請求書</t>
  </si>
  <si>
    <t>・船舶等引継書</t>
  </si>
  <si>
    <t>船舶等引継書</t>
  </si>
  <si>
    <t>・年次検査完了報告書</t>
  </si>
  <si>
    <t>年次検査完了報告書</t>
  </si>
  <si>
    <t>・艦船年次検査（船体・機関）</t>
  </si>
  <si>
    <t>検査成績書</t>
  </si>
  <si>
    <t>・図面来歴</t>
  </si>
  <si>
    <t>・艦船造修整備実施要領</t>
  </si>
  <si>
    <t>訓練器材</t>
  </si>
  <si>
    <t>艦船造修整備実施要領</t>
  </si>
  <si>
    <t>・作戦要務集合訓練の実施結果について</t>
  </si>
  <si>
    <t>作戦要務集合訓練に関する文書</t>
  </si>
  <si>
    <t>５年又は発簡側の定めた
満了日までの年数</t>
  </si>
  <si>
    <t>・自衛艦隊例規、ダメージコントロール</t>
  </si>
  <si>
    <t>船舶等に関する文書</t>
  </si>
  <si>
    <t>・航空機搭乗依頼書
・年間飛行実績報告書
・航空機規則
・航空部隊の会議
・年間飛行依頼書</t>
  </si>
  <si>
    <t>航空機に関する文書</t>
  </si>
  <si>
    <t>1年又は発簡側の定めた
満了日までの年数</t>
  </si>
  <si>
    <t>３年又は発簡側の定めた
満了日までの年数</t>
  </si>
  <si>
    <t>・運用破棄待ち各葉</t>
  </si>
  <si>
    <t>・中分類「運用」に関する簿冊類中、記載条件を満たした各葉</t>
  </si>
  <si>
    <t>運用破棄待ち各葉（５年保存）</t>
  </si>
  <si>
    <t>・戦術準則の制定について</t>
  </si>
  <si>
    <t>・戦術準則、捕虜の取り扱いに関する通達等</t>
  </si>
  <si>
    <t xml:space="preserve">・戦術準則、捕虜の取り扱いに関する通達等
</t>
  </si>
  <si>
    <t>戦術準則等に関する文書</t>
  </si>
  <si>
    <t>・警備計画等に関する通達等
・防衛、警備等関連措置計画</t>
  </si>
  <si>
    <t>・航空従事者の技能証明</t>
  </si>
  <si>
    <t>航空従事者の技能証明等に関する文書</t>
  </si>
  <si>
    <t>・訓練準則</t>
  </si>
  <si>
    <t>運用支援に関する文書</t>
  </si>
  <si>
    <t>１０年又は発簡側の定めた
満了日までの年数</t>
  </si>
  <si>
    <t>３０年又は発簡側の定めた
満了日までの年数</t>
  </si>
  <si>
    <t>運用規則等に関する文書</t>
  </si>
  <si>
    <t>・不測事態発生時の対処要領</t>
  </si>
  <si>
    <t>不測事態発生時の対処要領</t>
  </si>
  <si>
    <t>・物資の収用等、土地の使用等及び関係法令の特例に係る通知等に関する業務の参考</t>
  </si>
  <si>
    <t>物資の収用等、土地の使用等及び関係法令の特例に係る通知等に関する業務の参考</t>
  </si>
  <si>
    <t>・抑留資格認定官業務の参考</t>
  </si>
  <si>
    <t>抑留資格認定官業務の参考</t>
  </si>
  <si>
    <t>・艦船完成予定要目表</t>
  </si>
  <si>
    <t>１年又は発簡側の定めた満了日までの年数</t>
  </si>
  <si>
    <t>・定員等の内訳</t>
  </si>
  <si>
    <t>１０年（原議の場合）又は発簡者の定めた満了日までの年数（接受の場合）</t>
  </si>
  <si>
    <t>・海上自衛隊定員内訳表</t>
  </si>
  <si>
    <t>・業務計画（海幕計画）に対する要望書の処理予定について</t>
  </si>
  <si>
    <t>・教育計画破棄待ち各葉</t>
  </si>
  <si>
    <t>・中分類「教育計画に関する簿冊中、記載条件を満たした各葉）</t>
  </si>
  <si>
    <t>教育計画破棄待ち各葉（１年保存）</t>
  </si>
  <si>
    <t>・教務予定
・課程訓育実施計画
・訓育指導実施計画
・45分間教務による８時限制の試行について
・教育線表に関する部長命令
・部隊運用訓練調整会議</t>
  </si>
  <si>
    <t>・教務予定、課程訓育実施計画、訓育指導実施計画
・45分間教務による８時限制の試行について
・教育線表に関する部長命令
・部隊運用訓練調整会議の資料</t>
  </si>
  <si>
    <t>教務予定・計画に関する文書</t>
  </si>
  <si>
    <t>・依頼・回答文書
・業務支援について</t>
  </si>
  <si>
    <t>・受験（予定者）名簿</t>
  </si>
  <si>
    <t>・ＴＯＥＩＣ（英語技能検定）の受験（予定者）名簿</t>
  </si>
  <si>
    <t>受験（予定者）名簿に関する文書</t>
  </si>
  <si>
    <t>・教育計画に関する通達（来簡のみ）</t>
  </si>
  <si>
    <t>・教育計画に関する通達</t>
  </si>
  <si>
    <t>教育計画に関する文書</t>
  </si>
  <si>
    <t>１０年又は１年（接受）</t>
  </si>
  <si>
    <t>・教育ビジョンに関する資料</t>
  </si>
  <si>
    <t>・実施経過の概要及び所見</t>
  </si>
  <si>
    <t>受託教育に関する文書</t>
  </si>
  <si>
    <t>・教育審査破棄待ち各葉</t>
  </si>
  <si>
    <t>・中分類「教育審査」に関する簿冊類中、記載条件を満たした各葉</t>
  </si>
  <si>
    <t>教育審査破棄待ち各葉</t>
  </si>
  <si>
    <t>・課程教育に伴う公資格取得実績調査
・実習評価に関する文書</t>
  </si>
  <si>
    <t>・教育審査実施基準
・教育審査基準の一部変更（接受）</t>
  </si>
  <si>
    <t>教育審査に関する文書</t>
  </si>
  <si>
    <t>・論文審査要領
・課程修業者に対する校外調査
・課程教育に伴う公資格取得実績調査
・試験問題請求伝票
・教務アンケート集計表
・対策課題
・一般幹部候補生（部内）選抜試験合格者の採点結果について</t>
  </si>
  <si>
    <t>・論文審査要領
・課程修業者に対する校外調査
・課程教育に伴う公資格取得実績調査
・試験問題請求伝票
・教務アンケート集計表
・対策課題
・一般幹部候補生（部内）選抜試験合格者の採点結果</t>
  </si>
  <si>
    <t>・教育統計（通達等）
・実技試験評価細部要領</t>
  </si>
  <si>
    <t>・教育報告
・入校現状報告</t>
  </si>
  <si>
    <t>課程終了に係る特定日以後１年</t>
  </si>
  <si>
    <t>・校外調査表
・試験採点表
・分隊長評定資料
・勤務成績資料</t>
  </si>
  <si>
    <t>・校外調査表
・試験採点表、素養試験成績
・分隊長評定資料
・勤務成績資料</t>
  </si>
  <si>
    <t>・学生成績表
・成績カード</t>
  </si>
  <si>
    <t>常用（原議は特定日以後１年）</t>
  </si>
  <si>
    <t>・素養試験問題
・成績評定実施要領
・実技試験評価細部要領
・試験管理及び運用要領</t>
  </si>
  <si>
    <t>教育審査</t>
  </si>
  <si>
    <t>教育審査に関する文書（各種様式及び要領）</t>
  </si>
  <si>
    <t>・教育訓練資料破棄待ち各葉</t>
  </si>
  <si>
    <t>・中分類「教育訓練資料」に関する簿冊類中、
記載条件を満たした各葉</t>
  </si>
  <si>
    <t>教育訓練資料破棄待ち各葉（1年保存）</t>
  </si>
  <si>
    <t>・短艇週間点検表</t>
  </si>
  <si>
    <t>・短艇日誌
・武器日誌
・教務班日誌</t>
  </si>
  <si>
    <t>・武器日誌、教務班日誌</t>
  </si>
  <si>
    <t>各種日誌及び点検表</t>
  </si>
  <si>
    <t>・ＴＯＥＩＣの成績分析</t>
  </si>
  <si>
    <t>・各課程のＴＯＥＩＣの成績分析</t>
  </si>
  <si>
    <t>・教務観察</t>
  </si>
  <si>
    <t>・教務観察所見</t>
  </si>
  <si>
    <t>成績・所見・実習報告等に関する文書</t>
  </si>
  <si>
    <t>・試験問題原議</t>
  </si>
  <si>
    <t>・試験問題原議
・試験問題分析表</t>
  </si>
  <si>
    <t>・登録試験問題
・海技試験問題解答集
・海技試験資料</t>
  </si>
  <si>
    <t>○○について
○○教育</t>
  </si>
  <si>
    <t>教育用電子データ（パワーポインタ・エクセル等）</t>
  </si>
  <si>
    <t>・日本の歩み
・対潜ハンドブック
・海上自衛隊定型通信文様式
・航空機等整備用機材整備基準類集
・整備計画・総合後方支援計画実施要領
・航空標的機等整備基準
・機関準則</t>
  </si>
  <si>
    <t xml:space="preserve">次期改訂に係る特定日以後１年
</t>
  </si>
  <si>
    <t>・教科書等管理簿
・スタディガイド教科書等綴り
・貸出用スタディガイド</t>
  </si>
  <si>
    <t>各種教科書・実施要領・資料・試験問題に関する文書　</t>
  </si>
  <si>
    <t>・使命の自覚
・個人の充実
・責任の遂行
・規律の順守
・団結の強化
・シーマンシップのかん養</t>
  </si>
  <si>
    <t>・使命の自覚、個人の充実、責任の遂行、規律の順守、団結の強化、シーマンシップのかん養</t>
  </si>
  <si>
    <t>訓育の参考資料</t>
  </si>
  <si>
    <t>・破棄待ち各様</t>
  </si>
  <si>
    <t>・教務実施要領（改定前文書）</t>
  </si>
  <si>
    <t>改定前の資料</t>
  </si>
  <si>
    <t>ヒ</t>
  </si>
  <si>
    <t>・海上自衛隊幹部候補生学校教育指導方針の策定</t>
  </si>
  <si>
    <t>・教育に関する指導の方針</t>
  </si>
  <si>
    <t>海上自衛隊幹部候補生学校教育指導指針の策定について</t>
  </si>
  <si>
    <t>ハ</t>
  </si>
  <si>
    <t>・教育訓練破棄待ち各葉</t>
  </si>
  <si>
    <t>・中分類「教育訓練」に関する簿冊類中、記載条件を満たした各葉</t>
  </si>
  <si>
    <t>教育訓練破棄待ち各葉（１年保存）</t>
  </si>
  <si>
    <t xml:space="preserve">・戦史戦略論講話
</t>
  </si>
  <si>
    <t>・教育査閲</t>
  </si>
  <si>
    <t>・教育査閲
・教育査閲受閲調書</t>
  </si>
  <si>
    <t>・部隊等実習
・実習部隊等への意見調査
・部隊実習実施報告</t>
  </si>
  <si>
    <t>・護衛艦実習、航空実習、潜水艦実習、機関実習、経補実習、練習船実習、掃海艇実習、病院研修、企業研修
・実習部隊等への意見調査
・部隊実習実施報告</t>
  </si>
  <si>
    <t>・独海軍士官学校研修</t>
  </si>
  <si>
    <t>・部外者の隊内生活体験
・他部隊からの研修支援
・史跡研修
・事務官等中級支援
・講師派遣
・会議・講習等
・部外技能訓練
・車両操縦訓練
・教官派遣
・米海軍兵学校短期研修
・他課程支援計画
・講師等の派遣
・陸空候校陸上戦闘訓練研修
・訓練支援等に関する命令
・免許資格に関する部長命令</t>
  </si>
  <si>
    <t>・部外者の隊内生活体験
・他部隊からの研修支援
・史跡研修
・事務官等中級支援
・講師派遣
・会議・講習等
・部外技能訓練
・車両操縦訓練
・教官派遣
・米海軍兵学校短期研修
・他課程支援計画
・陸空候校陸上戦闘訓練研修
・訓練支援等に関する部長命令
・免許資格に関する部長命令</t>
  </si>
  <si>
    <t>研修終了に係る特定日以後１年</t>
  </si>
  <si>
    <t>・部外者の隊内生活体験</t>
  </si>
  <si>
    <t>・部外者の隊内生活体験（年度跨ぎ）</t>
  </si>
  <si>
    <t>・研修支援の謝意</t>
  </si>
  <si>
    <t>・遠漕
・弥山登山競技
・遠泳
・野外戦闘訓練
・小火器射撃
・厳冬訓練
・持久走競技
・短艇競技
・海技競技・通信競技
・水泳競技
・水泳強化訓練
・幕営・帆走巡航訓練
・鍛錬行事
・課題答申
・試問
・総短艇
・ＣＢＴ
・球技競技
・体力向上訓練
・防火訓練
・職員小火器射撃
・戦史事例研究発表</t>
  </si>
  <si>
    <t>・遠漕
・弥山登山競技
・遠泳、工作物設置、潜水員派出等
・野外戦闘訓練
・小火器射撃
・厳冬訓練
・持久走競技
・短艇競技
・海技競技・通信競技
・水泳競技
・水泳強化訓練
・幕営・帆走巡航訓練
・鍛錬行事
・課題答申
・試問
・総短艇
・ＣＢＴ
・球技競技
・体力向上訓練
・防火訓練
・訓練等実施規則
・職員小火器射撃
・戦史事例研究発表</t>
  </si>
  <si>
    <t>・術科研究
・学校教育実績</t>
  </si>
  <si>
    <t>・術科研究、学校教育実績</t>
  </si>
  <si>
    <t>術科研究に関する文書</t>
  </si>
  <si>
    <t>・近海・外洋練習航海</t>
  </si>
  <si>
    <t>・教範等の取扱要領（接受）</t>
  </si>
  <si>
    <t>・教範等の所見（教範の廃止、制定）</t>
  </si>
  <si>
    <t>・○○年度○○年報資料</t>
  </si>
  <si>
    <t>５年又は発簡側の定めた満了日までの年数</t>
  </si>
  <si>
    <t>・各年報</t>
  </si>
  <si>
    <t>年報類</t>
  </si>
  <si>
    <t>・課程指導項目</t>
  </si>
  <si>
    <t xml:space="preserve">次期改訂に係る特定日以後３年
</t>
  </si>
  <si>
    <t>・課程科目標準</t>
  </si>
  <si>
    <t>課程科目標準、課程指導項目</t>
  </si>
  <si>
    <t>・教務実施要領</t>
  </si>
  <si>
    <t>教務実施要領</t>
  </si>
  <si>
    <t>・分隊点検
・武器点検
・短艇点検
・被服点検
・支援船点検</t>
  </si>
  <si>
    <t>点検に関する文書</t>
  </si>
  <si>
    <t>・卒業所感文
・修業所感文</t>
  </si>
  <si>
    <t>所感文</t>
  </si>
  <si>
    <t>・新着任者教育
・新着任教官教育</t>
  </si>
  <si>
    <t>・学生長等任命式
・指導学生指定
・次期学生の受入計画
・着校受入
・別課使用計画
・消防用設備整備責任者等（学生）の指定
・週末訓練
・短艇・小火器の受持区分
・分隊長事前教育</t>
  </si>
  <si>
    <t>・学生長等任命式
・指導学生指定
・次期学生の受入計画
・着校受入
・別課使用計画
・消防用設備整備責任者等（学生）の指定
・週末訓練に関する部長命令　
・短艇・小火器の受持区分
・分隊長事前教育</t>
  </si>
  <si>
    <t>学生の生活等に関する文書</t>
  </si>
  <si>
    <t xml:space="preserve">・海上自衛隊体育大会
・部外運動競技会
・○○年度　体力測定結果
・○○年度　職員体力測定
・○○年度　職員体育競技
</t>
  </si>
  <si>
    <t>・海上自衛隊体育大会（柔道、剣道、水泳）
・全国自衛隊大会
・種目別全日本選手権大会
・○○年度　体力測定結果
・○○年度　体力測定結果通報
・○○年度　職員体力測定
・○○年度　職員体育競技</t>
  </si>
  <si>
    <t>発簡元の文書管理者の定める年数（１年以上）</t>
  </si>
  <si>
    <t>教範類（秘密）原議、原本</t>
  </si>
  <si>
    <t>発簡元の文書管理者の定める年数(１年以上）</t>
  </si>
  <si>
    <t>教範類（注意以下）原議、原本</t>
  </si>
  <si>
    <t>１０年又は発簡元の文書管理者の定める年数</t>
  </si>
  <si>
    <t>・各教範</t>
  </si>
  <si>
    <t>・英語技能検定問題受領・返送票</t>
  </si>
  <si>
    <t>・陸上自衛隊聴講生の実習に関する文書</t>
  </si>
  <si>
    <t>・実習の参加に関する陸上自衛隊輸送学校一般命令</t>
  </si>
  <si>
    <t>・部隊実習に関する通達等（来簡のみ）
・教育、訓練、実習実施規則、実習実施標準</t>
  </si>
  <si>
    <t>・般命、事前、事後研究会に関する通達等
・教育、訓練、実習実施規則、実習実施標準</t>
  </si>
  <si>
    <t>・教育員数及び教育開始（終了）日等の変更</t>
  </si>
  <si>
    <t>・訓育実施計画</t>
  </si>
  <si>
    <t>・各課程における訓育実施計画</t>
  </si>
  <si>
    <t>・課目標準の一部変更</t>
  </si>
  <si>
    <t>・課程指導項目等の変更
・課程指導項目の一部変更</t>
  </si>
  <si>
    <t>・課程指導項目等の変更</t>
  </si>
  <si>
    <t>・厚生破棄待ち各葉</t>
  </si>
  <si>
    <t>・中分類「厚生」に関する簿冊類中、記載条件を満たした各葉</t>
  </si>
  <si>
    <t>厚生破棄待ち各葉（１年保存）</t>
  </si>
  <si>
    <t>・厚生に関する通達等（殉職隊員遺族云々）
・住宅事情調査等
・レクリエーションの実施結果報告書</t>
  </si>
  <si>
    <t>・手当等に関する通達類（来簡のみ）</t>
  </si>
  <si>
    <t>手当</t>
  </si>
  <si>
    <t>・手当等に関する通達類</t>
  </si>
  <si>
    <t>手当等に関する文書</t>
  </si>
  <si>
    <t>・公務災害発生報告
・現認証明書
・事実証明書
・事実申立書
・理由書
・補償を受けている隊員の異動</t>
  </si>
  <si>
    <t>・公務災害発生報告書
・現認証明書
・事実証明書
・事実申立書
・理由書
・保証を受けている隊員の異動</t>
  </si>
  <si>
    <t>認定の日に係る特定日以後５年</t>
  </si>
  <si>
    <t>・表彰依頼
・個人表彰枠の要望</t>
  </si>
  <si>
    <t>・表彰実施報告書
・防衛記念章着用資格者報告書</t>
  </si>
  <si>
    <t>・表彰実施報告書、防衛記念章着用資格者報告書</t>
  </si>
  <si>
    <t>・賞詞、賞状
・賞詞及び永年勤続に関する通達等</t>
  </si>
  <si>
    <t>・注意すべき候補生が発生した場合の連携要領について</t>
  </si>
  <si>
    <t>注意すべき候補生が発生した場合の連携要領について</t>
  </si>
  <si>
    <t>ストレスに関する文書</t>
  </si>
  <si>
    <t>・服務破棄待ち各葉</t>
  </si>
  <si>
    <t>・中分類「服務」に関する簿冊類中、記載条件を満たした各葉</t>
  </si>
  <si>
    <t>服務破棄待ち各葉（１年保存）</t>
  </si>
  <si>
    <t>服務破棄待ち各葉（５年保存）</t>
  </si>
  <si>
    <t>・服務に関する通達等
・服務指導（海曹士）
・服務に関する照会に対する回答</t>
  </si>
  <si>
    <t xml:space="preserve">隊員転出に係る特定日以後１年
</t>
  </si>
  <si>
    <t>・服務指導要領
・服務事案発生報告</t>
  </si>
  <si>
    <t>課程修了に係る特定日以後５年</t>
  </si>
  <si>
    <t>・服務指導検査結果表</t>
  </si>
  <si>
    <t>・規律振粛月間</t>
  </si>
  <si>
    <t>規律振粛月間等に関する文書</t>
  </si>
  <si>
    <t>・住所届、住所変更届
・営舎外居住申請書</t>
  </si>
  <si>
    <t>・営舎外居住</t>
  </si>
  <si>
    <t>・営舎外居住許可申請書、住所届、住所変更届
・営舎外居住者報告書、営舎外居住許可通知書</t>
  </si>
  <si>
    <t>・酒類管理簿</t>
  </si>
  <si>
    <t>酒類管理簿</t>
  </si>
  <si>
    <t>・酒類の使用に関する申請・許可書</t>
  </si>
  <si>
    <t>酒類の使用に関する文書</t>
  </si>
  <si>
    <t>・セクシャルハラスメント
・パワー・ハラスメント
・メンタルヘルス</t>
  </si>
  <si>
    <t>・薬物乱用防止月間</t>
  </si>
  <si>
    <t>薬物乱用防止月間に関する文書</t>
  </si>
  <si>
    <t>・学生指導方針</t>
  </si>
  <si>
    <t>・学生指導要領</t>
  </si>
  <si>
    <t>・学生服務要領</t>
  </si>
  <si>
    <t>学生の服務に関する文書</t>
  </si>
  <si>
    <t>・学生の罷免</t>
  </si>
  <si>
    <t>学生の罷免に関する文書</t>
  </si>
  <si>
    <t>・学生の次期編入</t>
  </si>
  <si>
    <t>学生の次期編入に関する文書</t>
  </si>
  <si>
    <t>・海外渡航申請書
・隊員の公務外海外渡航に係る承認状況</t>
  </si>
  <si>
    <t>・海外渡航申請書、海外渡航承認（不承認）書、隊員の公務外海外渡航に係る承認状況</t>
  </si>
  <si>
    <t>・規律違反被疑事案
・懲戒処分等報告書
・懲戒処分に関する通達等</t>
  </si>
  <si>
    <t>・懲戒処分統計</t>
  </si>
  <si>
    <t>懲戒処分の統計に関する文書</t>
  </si>
  <si>
    <t>・申立書
・供述聴取書調査報告書
・被疑事実通知書
・供述辞退届
・弁護人申請書
・審理調書
・懲戒処分簿</t>
  </si>
  <si>
    <t>懲戒処分簿</t>
  </si>
  <si>
    <t>・懲戒処分手引書</t>
  </si>
  <si>
    <t>懲戒処分手引書</t>
  </si>
  <si>
    <t>就職援護</t>
  </si>
  <si>
    <t>１年（来簡の場合）</t>
  </si>
  <si>
    <t>・業務支援等に関する命令</t>
  </si>
  <si>
    <t>業務支援等に関する命令</t>
  </si>
  <si>
    <t>ラ</t>
  </si>
  <si>
    <t>・一般幹部候補生（部内）選抜試験論文審査について</t>
  </si>
  <si>
    <t>一般幹部候補生（部内）選抜試験論文審査について</t>
  </si>
  <si>
    <t>ヨ</t>
  </si>
  <si>
    <t>・教育部役員の選出について</t>
  </si>
  <si>
    <t>教育部役員の選出について</t>
  </si>
  <si>
    <t>ユ</t>
  </si>
  <si>
    <t>・人事破棄待ち各葉</t>
  </si>
  <si>
    <t>・中分類「人事」に関する簿冊類中、記載条件を満たした各葉</t>
  </si>
  <si>
    <t>人事破棄待ち各葉（１年保存）</t>
  </si>
  <si>
    <t>モ</t>
  </si>
  <si>
    <t>・事務官等総員名簿</t>
  </si>
  <si>
    <t>事務官等名簿</t>
  </si>
  <si>
    <t>メ</t>
  </si>
  <si>
    <t>幹部自衛官名簿</t>
  </si>
  <si>
    <t>ム</t>
  </si>
  <si>
    <t>・人事に関する通達等（来簡のみ）
・民間技術力活用拡大に係る学校等配置の選定
・特技取り消し申請書
・業務支援等に関する命令
・先後任序列逆転に伴う、主任教官等の検討について
・分隊長（士）の指定について
・接尾語取消申請書
・民間活用対象者推薦名簿について</t>
  </si>
  <si>
    <t>・人事に関する通達等
・民間技術力活用拡大に係る学校等配置の選定
・特技取り消し申請書
・業務支援等に関する命令
・先後任序列逆転に伴う、主任教官等の検討について
・分隊長（士）の指定について
・接尾語取消申請書
・民間活用対象者推薦名簿について</t>
  </si>
  <si>
    <t>ミ</t>
  </si>
  <si>
    <t>・米海軍連絡官の勤務状況</t>
  </si>
  <si>
    <t>・米海軍連絡官の勤務状況
・米海軍連絡士官を受け入れる意義</t>
  </si>
  <si>
    <t>米海軍連絡官に関する文書</t>
  </si>
  <si>
    <t>マ</t>
  </si>
  <si>
    <t>・編成の内訳（達）</t>
  </si>
  <si>
    <t>編成に関する文書</t>
  </si>
  <si>
    <t>ホ</t>
  </si>
  <si>
    <t>３年（来簡の場合）</t>
  </si>
  <si>
    <t>ヘ</t>
  </si>
  <si>
    <t>・学生選抜</t>
  </si>
  <si>
    <t>・学生選抜（ＣＳ選抜試験応募票、学生選考票、通信教育応募票）</t>
  </si>
  <si>
    <t>学生選抜等に関する文書</t>
  </si>
  <si>
    <t>フ</t>
  </si>
  <si>
    <t>事務官等身上調査書</t>
  </si>
  <si>
    <t>・勤勉手当上申書
・勤勉手当に関する通達類</t>
  </si>
  <si>
    <t>・勤勉手当（上申書、決定通知、異動通知等）
・勤勉手当に関する通達類</t>
  </si>
  <si>
    <t>・昇任上申書
・平成○年度幹部（任用）調書
・平成○年度准尉・海曹昇任調書
・昇任資格
・昇任に関する通達類</t>
  </si>
  <si>
    <t>・昇給上申書
・昇給に関する通達等</t>
  </si>
  <si>
    <t>・昇給上申書、変更届、復職調整、昇給に関する通達等</t>
  </si>
  <si>
    <t xml:space="preserve">・人事発令
</t>
  </si>
  <si>
    <t>・指導者の養成</t>
  </si>
  <si>
    <t>指導者の養成に関する文書</t>
  </si>
  <si>
    <t>・部隊相談員経歴通知
・部隊相談員に関する通達等</t>
  </si>
  <si>
    <t>・縁故募集実施結果通知書
・隊員自主募集アンケート
・隊員自主募集に関わる通達等</t>
  </si>
  <si>
    <t>・縁故募集実施結果通知書
　隊員自主募集情報について（通知）
・隊員自主募集アンケート
・隊員自主募集に関わる通達等</t>
  </si>
  <si>
    <t>・退職上申書、死亡通知、再任用
・退職予定者・再任用に関わる通達等</t>
  </si>
  <si>
    <t>・退職上申書、死亡通知、再任用
・退職予定者・再任用に係る通達類</t>
  </si>
  <si>
    <t>・病気・休職
・育児休業
・育児休業に関する通達等（発簡）
・育児休業に関する通達等（来簡）</t>
  </si>
  <si>
    <t>・休職上申書、休職期間延長上申書
・復職上申書
・病気・特別休暇報告書
・育児休業等計画書、養育状況変更届、育児休業承認請求書
・育児短時間勤務承認請求書、育児時間承認請求書
・育児休業に関する通達等（発簡）
・育児休業に関する通達等（来簡）</t>
  </si>
  <si>
    <t>・部隊相談員等指定名簿</t>
  </si>
  <si>
    <t>部隊相談員等指定名簿</t>
  </si>
  <si>
    <t>・職員名簿</t>
  </si>
  <si>
    <t>職員名簿</t>
  </si>
  <si>
    <t>・止宿調書</t>
  </si>
  <si>
    <t>・止宿調書（職員）</t>
  </si>
  <si>
    <t>止宿調書</t>
  </si>
  <si>
    <t>学生の所属する間</t>
  </si>
  <si>
    <t>・身上調書（第１学生隊）</t>
  </si>
  <si>
    <t>・身上調書（職員）</t>
  </si>
  <si>
    <t>・人事評価記録書
・人事評価系統について</t>
  </si>
  <si>
    <t>・海技試験（筆記）の問題について</t>
  </si>
  <si>
    <t>・海技資格更新のための講習の実施について</t>
  </si>
  <si>
    <t>・海技資格有効期間の更新について</t>
  </si>
  <si>
    <t>・艦艇部隊における採用試験等の実施基準（公正性及び公平性の確保）の確認について</t>
  </si>
  <si>
    <t>・海技試験（筆記）の洋上における実施</t>
  </si>
  <si>
    <t>・海技試験の実施</t>
  </si>
  <si>
    <t>定期海技試験に関する軽易な文書</t>
  </si>
  <si>
    <t>・海技試験問題について</t>
  </si>
  <si>
    <t>定期海技試験問題に関する文書</t>
  </si>
  <si>
    <t>・海技従事者国家資格に関する検討</t>
  </si>
  <si>
    <t>・海自従事者国家資格に関する資料</t>
  </si>
  <si>
    <t>海技従事者国家試験に関する文書</t>
  </si>
  <si>
    <t>・海技試験（筆記）の合格者（幹部）等について</t>
  </si>
  <si>
    <t>・海技試験（口述）の成績（幹部）について</t>
  </si>
  <si>
    <t>・海技試験（筆記）の成績（幹部）について</t>
  </si>
  <si>
    <t>定期海技試験の成績等に関する文書</t>
  </si>
  <si>
    <t>・乗船履歴認定</t>
  </si>
  <si>
    <t>・乗船履歴認定申請書</t>
  </si>
  <si>
    <t>乗船履歴に関する文書</t>
  </si>
  <si>
    <t>・海技審査委員会委員の任命・解任について</t>
  </si>
  <si>
    <t>海技審査委員会委員に関する文書</t>
  </si>
  <si>
    <t>・海技英語（運航・機関）講習受講希望調書
・海技英語講習受講希望者名簿</t>
  </si>
  <si>
    <t>・海技試験身体検査合格証明書</t>
  </si>
  <si>
    <t>・海技試験受験願書（丙）</t>
  </si>
  <si>
    <t>・海技試験受験願書（乙）</t>
  </si>
  <si>
    <t>初回受験日に係る特定日以後３年</t>
  </si>
  <si>
    <t>・海技試験受験願書（甲）
※筆記試験不合格(科目合格を含む｡) の場合</t>
  </si>
  <si>
    <t>資格付与日又は訓令第７条第３項の期間経過日に係る特定日以後５年</t>
  </si>
  <si>
    <t>・海技試験受験願書（甲）※筆記試験合格の場合</t>
  </si>
  <si>
    <t>・海技資格の有効期間の更新について</t>
  </si>
  <si>
    <t>・海技資格の更新について</t>
  </si>
  <si>
    <t>・契約に関する規則・制度</t>
  </si>
  <si>
    <t>・経理破棄待ち各葉</t>
  </si>
  <si>
    <t>・中分類「経理」に関する簿冊類中、記載条件を満たした各葉</t>
  </si>
  <si>
    <t>経理破棄待ち各葉（１年保存）</t>
  </si>
  <si>
    <t xml:space="preserve">・予算執行計画
・経費要望
・予算執行審議会
・経理主務者会報
</t>
  </si>
  <si>
    <t>・予算執行計画予算使用計画単価契約使用見込額
・経費要望
・予算執行審議会
・経理主務者会報</t>
  </si>
  <si>
    <t>・外勤命令書</t>
  </si>
  <si>
    <t>外勤命令書</t>
  </si>
  <si>
    <t>経理破棄待ち各葉（１０年保存）</t>
  </si>
  <si>
    <t>・出納破棄待ち各様</t>
  </si>
  <si>
    <t>・中分類「出納」に関する簿冊中、記載条件を満たした各葉</t>
  </si>
  <si>
    <t>出納破棄待ち各様（１年保存）</t>
  </si>
  <si>
    <t>・謝礼金等支払支出参考基準</t>
  </si>
  <si>
    <t>講師等の支出標準額</t>
  </si>
  <si>
    <t>・給与事務堤要</t>
  </si>
  <si>
    <t>給与事務堤要</t>
  </si>
  <si>
    <t>・領収書</t>
  </si>
  <si>
    <t>領収書</t>
  </si>
  <si>
    <t>・現金出納簿
・金庫検査検査書</t>
  </si>
  <si>
    <t>(1)　出納</t>
  </si>
  <si>
    <t>・個人情報破棄待ち各葉</t>
  </si>
  <si>
    <t>・中分類「個人情報」に関する簿冊類中、記載条件を満たした各葉</t>
  </si>
  <si>
    <t>個人情報破棄待ち各葉（１年保存）</t>
  </si>
  <si>
    <t>・個人情報保護月間
・個人情報教育等実施記録
・個人情報保護研修
・個人情報教育等実施記録</t>
  </si>
  <si>
    <t>・定期調査、臨時調査、個人情報保護月間
・個人情報教育等実施記録、保有個人情報の制度
・個人情報保護業務研修への参加に関する課長命令
・個人情報教育等実施記録簿</t>
  </si>
  <si>
    <t>・保護責任者及び保護責任者補助者指定簿</t>
  </si>
  <si>
    <t>保護責任者及び保護責任者補助者指定簿</t>
  </si>
  <si>
    <t>・個人情報開示請求（○○年度保有個人情報開示案件）</t>
  </si>
  <si>
    <t>保有個人情報開示請求に関する文書</t>
  </si>
  <si>
    <t>・個人情報ファイル（保有個人情報）管理台帳</t>
  </si>
  <si>
    <t>・個人情報ファイル簿
・個人情報ファイル等管理台帳</t>
  </si>
  <si>
    <t>解除した日に係る特定日以後１年</t>
  </si>
  <si>
    <t>・保護責任者、保護責任者補助者指定（解除）書
・保護責任者、保護責任者補助者指定簿</t>
  </si>
  <si>
    <t>１年
（年管理）</t>
  </si>
  <si>
    <t>・行政文書等持出許可証</t>
  </si>
  <si>
    <t>・行政文書管理における自己点検に関する文書</t>
  </si>
  <si>
    <t>・行政文書推進月間</t>
  </si>
  <si>
    <t>・中分類「行政文書管理」に関する簿冊類中、記載条件を満たした各葉</t>
  </si>
  <si>
    <t>行政文書管理破棄待ち各葉（１年保存）</t>
  </si>
  <si>
    <t>行政文書管理破棄待ち各葉（３年保存）</t>
  </si>
  <si>
    <t>・行政文書管理破棄待ち各葉</t>
  </si>
  <si>
    <t>行政文書管理破棄待ち各葉（５年保存）</t>
  </si>
  <si>
    <t>引継ぎを受けた文書管理者が後任者に引継ぎを行った日に係る特定日以後１年</t>
  </si>
  <si>
    <t>次期改訂にかかる特定日以後１年</t>
  </si>
  <si>
    <t>・部隊・機関等所在地便覧</t>
  </si>
  <si>
    <t>部隊・機関等所在地便覧</t>
  </si>
  <si>
    <t>・送付書・受領書、注意送付・受領書</t>
  </si>
  <si>
    <t>発簡番号簿</t>
  </si>
  <si>
    <t>１年未満廃棄記録
平成○年度受付簿</t>
  </si>
  <si>
    <t xml:space="preserve">廃棄
</t>
  </si>
  <si>
    <t>海上自衛隊幹部候補生学校教育部長</t>
  </si>
  <si>
    <t>（令和７年１１月１日から適用）</t>
    <phoneticPr fontId="9"/>
  </si>
  <si>
    <t>R6.10.29ver</t>
    <phoneticPr fontId="1"/>
  </si>
  <si>
    <t>海上自衛隊幹部候補生学校教育部標準文書保存期間基準（保存期間表）</t>
  </si>
  <si>
    <t>・コロナ患者（疑い患者を含む。）発生時の対応に関する報告資料</t>
  </si>
  <si>
    <t>・ＡＥＤ講習、献血、健康診断等に関する文書</t>
  </si>
  <si>
    <t>隊員の所属する間(卒業・修業時赴任書類に同封)</t>
  </si>
  <si>
    <t>・身体歴保管台帳</t>
  </si>
  <si>
    <t>・新型コロナウィルスの感染拡大の防止のための幹部候補生学校対処方針について(通達)</t>
  </si>
  <si>
    <t>・競技前健康状況等</t>
  </si>
  <si>
    <t>・自衛官診療証保管台帳</t>
  </si>
  <si>
    <t>・特例・部内工事請求（要望）書</t>
  </si>
  <si>
    <t>特例・部内工事請求（要望）書</t>
  </si>
  <si>
    <t>・空調用電源工事に関する学生隊長命令</t>
  </si>
  <si>
    <t>・消防用設備点検結果
・消防用設備点検台帳
・校内点検
・設備点検
・施設管理に関する通達類
・電話工事請求書
・消防用設備点検</t>
  </si>
  <si>
    <t>休業等の終了した日に係る特定日以後３年</t>
  </si>
  <si>
    <t>・育児休業承認請求書の写し</t>
  </si>
  <si>
    <t>・交代制勤務における作業命令簿</t>
  </si>
  <si>
    <t>・休暇簿
・特別休暇簿
・病気休暇報告書</t>
  </si>
  <si>
    <t>用途終了の日に係る特定日以後５年</t>
  </si>
  <si>
    <t>・申告書・割振り簿・管理簿（フレックス関連）</t>
  </si>
  <si>
    <t>次期改正の日に係る特定日以後１年</t>
  </si>
  <si>
    <t>・給食依頼書、給食に関する文書</t>
  </si>
  <si>
    <t>・物品輸送に関する命令</t>
  </si>
  <si>
    <t>物品輸送に関する文書</t>
  </si>
  <si>
    <t>規則改訂の日に係る特定日以後１年</t>
  </si>
  <si>
    <t>・人事・給与情報システム利用者登録報告</t>
  </si>
  <si>
    <t>情報システムの利用に関する文書</t>
  </si>
  <si>
    <t>規則改訂の日に係る特定日以後５年</t>
  </si>
  <si>
    <t>・所持品検査結果</t>
  </si>
  <si>
    <t>情報保全に関する検査結果の報告</t>
  </si>
  <si>
    <t>・航空機搭乗依頼書、年間飛行実績報告書
・航空機規則、航空部隊の会議</t>
  </si>
  <si>
    <t>・海上自衛隊業務計画細部計画案</t>
  </si>
  <si>
    <t>細部計画作成に関する文書</t>
  </si>
  <si>
    <t>・練習艦への申継ぎ</t>
  </si>
  <si>
    <t>・小火器射撃（学生）
・練習船実習
・防火訓練、防水訓練</t>
  </si>
  <si>
    <t>教務に関する文書</t>
  </si>
  <si>
    <t>・教務予定、教育線表、課程訓育実施計画、訓育指導実施計画
・45分間教務による８時限制の試行について</t>
  </si>
  <si>
    <t>・課程教育修了報告
・教育統計（通達等）
・実技試験評価細部要領</t>
  </si>
  <si>
    <t>課程修了の日に係る特定日以後１年</t>
  </si>
  <si>
    <t>・校外調査表
・試験採点表
・分隊長評定資料
・勤務成績資料
・試験分析表</t>
  </si>
  <si>
    <t>・素養試験問題
・成績評定実施要領
・実技試験評価細部要領
・試験管理及び運用要領
・分離評価の検討</t>
  </si>
  <si>
    <t>・接尾語シラバスによる訓練終了通知書</t>
  </si>
  <si>
    <t>接尾語シラバスに関する文書</t>
  </si>
  <si>
    <t>・諸競技の表彰基準</t>
  </si>
  <si>
    <t>競技の表彰に関する文書</t>
  </si>
  <si>
    <t>・実習に関する経費使用伺</t>
  </si>
  <si>
    <t>・護衛艦実習
・掃海実習
・潜水艦実習
・機関実習
・航空実習
・経補実習</t>
  </si>
  <si>
    <t>・部外者の隊内生活体験
・研修
・史跡研修
・事務官等中級支援
・講師派遣
・会議・講習等
・部外技能訓練
・車両操縦訓練
・教官派遣
・米海軍兵学校短期研修
・他課程支援計画</t>
  </si>
  <si>
    <t>・学生の小火器射撃に関する文書
・小火器の受持区分
・武器貸与等実施要領
・体力測定認定証授与式</t>
  </si>
  <si>
    <t>その他の訓練等に関する文書</t>
  </si>
  <si>
    <t>・総短艇
・短艇競技
・遠漕競技
・弥山登山競技
・通信競技
・海技競技
・水泳競技
・持久走競技
・球技競技</t>
  </si>
  <si>
    <t>・総短艇競技
・短艇競技
・遠漕競技
・弥山登山競技
・通信競技
・海技競技
・水泳競技
・持久走競技
・球技競技</t>
  </si>
  <si>
    <t>競技に関する文書</t>
  </si>
  <si>
    <t>・遠泳
・水泳訓練
・野外戦闘訓練
・帆走巡航（幕営）
・厳冬訓練
・体力向上訓練（運動能力向上訓練）
・体力向上訓練（水泳未熟者訓練）
・種目別訓練
・競技事前訓練
・週末訓練監督</t>
  </si>
  <si>
    <t>訓練に関する文書</t>
  </si>
  <si>
    <t>次期改訂の日に係る特定日以後１年</t>
  </si>
  <si>
    <t>・入校所感</t>
  </si>
  <si>
    <t>入校（始業）所感文</t>
  </si>
  <si>
    <t>・卒業所感
・修業所感</t>
  </si>
  <si>
    <t>卒業（修業）所感文</t>
  </si>
  <si>
    <t>・別課使用計画
・消防用設備整備責任者等（学生）の指定
・短艇の受持区分
・小火器の受持区分
・着校する学生の受入れに関する検討資料
・入校教育等の細部に関する文書
・分隊長に対する事前教育に関する文書
・入浴時間変更申請書
・喫食時間等変更申請書
・療養区分識別腕章貸出簿</t>
  </si>
  <si>
    <t>・別課使用計画
・消防用設備整備責任者等（学生）の指定
・短艇の受持区分
・小火器の受持区分
・着校する学生の受入れに関する検討資料
・入校教育等細部実施計画
・分隊長教育実施計画
・入浴時間変更申請書
・喫食時間等変更申請書
・療養区分識別腕章貸出簿</t>
  </si>
  <si>
    <t>・古鷹山登山
・尾鷹の広場整備
・品覚寺
・「利根」資料館研修</t>
  </si>
  <si>
    <t>校外訓育に関する文書</t>
  </si>
  <si>
    <t>・試問
・対策課題</t>
  </si>
  <si>
    <t>・各課程の訓育実施計画
・部外講師講話の計画に関する文書
・職員講話の計画に関する文書
・各課程の訓育指導等実施計画</t>
  </si>
  <si>
    <t>訓育の計画に関する文書</t>
  </si>
  <si>
    <t>次期改訂の日に係る特定日以後５年</t>
  </si>
  <si>
    <t>・訓育参考資料
・訓育の手引き</t>
  </si>
  <si>
    <t>訓育資料</t>
  </si>
  <si>
    <t>当該隊員退職の日に係る特定日以後１０年</t>
  </si>
  <si>
    <t>求職手続等に関する文書</t>
  </si>
  <si>
    <t>・公務災害補償通知書</t>
  </si>
  <si>
    <t>・公務災害発生報告
　・事実申立書
　・現認証明書
　・事実証明書
　・特別給支給率算定内訳書
・公務災害発生報告等記録簿
・公務災害補償を受けている隊員の異動について（通知）
・療養の現状報告書
・災害補償治癒報告書</t>
  </si>
  <si>
    <t>規則改正の日に係る特定日以後１年</t>
  </si>
  <si>
    <t>・長期休暇（GW、夏季休暇、年末年始休暇）の外出に関する方針
・連休等で区域外外出を希望する学生に関する報告資料</t>
  </si>
  <si>
    <t>学生の外出・休暇の方針に関する文書</t>
  </si>
  <si>
    <t>・服務事案発生報告
・校内での不適切な言動に関する報告資料
・その他、特異な事情を有する学生に関する報告資料</t>
  </si>
  <si>
    <t>学生の服務規律違反に関する文書</t>
  </si>
  <si>
    <t>課程修了の日に係る特定日以後５年</t>
  </si>
  <si>
    <t>学生の心理的性検査に関する文書</t>
  </si>
  <si>
    <t>・海上要員の学生情報</t>
  </si>
  <si>
    <t>海上要員の学生情報</t>
  </si>
  <si>
    <t>・セクシャルハラスメントに関する教育資料
・パワー・ハラスメントに関する教育資料
・メンタルヘルスに関する教育資料</t>
  </si>
  <si>
    <t>・特異な事情を有する学生に関する報告資料</t>
  </si>
  <si>
    <t>・セクシャルハラスメント
・パワー・ハラスメント</t>
  </si>
  <si>
    <t>・学生指導要領
・指導方針</t>
  </si>
  <si>
    <t>・訓戒書
・申立却下通知書</t>
  </si>
  <si>
    <t>・訓戒書</t>
  </si>
  <si>
    <t>訓戒書</t>
  </si>
  <si>
    <t>・申立書
・事実調査手続きに関する書類（調査報告書）
　・調査報告書本文
　・供述調書
　・答申書
　・申立書
　・その他の証拠
・申立却下通知
・被疑事実通知書
・審理に関する書類
　・出頭要求書
　・弁護人申請書
　・尋問調書
　・証拠物調書
　・証拠調申請書
　・供述辞退届
　・供述聴取書
　・審理調書
　・審理辞退届
・意思決定手続きに関する書類
　・規律違反の懲戒処分等に関する検討案
　・認定理由書
　・不問決定通知書</t>
  </si>
  <si>
    <t>・職務指定簿（廃棄用）</t>
  </si>
  <si>
    <t>勤勉手当加算額に関する文書</t>
  </si>
  <si>
    <t>・勤勉手当成績優秀者等について</t>
  </si>
  <si>
    <t>・退職希望学生に関する報告資料</t>
  </si>
  <si>
    <t>・退職手続確認表</t>
  </si>
  <si>
    <t>・隊員の退職について（上申）</t>
  </si>
  <si>
    <t>・休職者の処遇に関する検討・報告資料
・復職訓練に関する検討・報告資料</t>
  </si>
  <si>
    <t>・休職上申書
・復職上申書</t>
  </si>
  <si>
    <t>休職に関する文書</t>
  </si>
  <si>
    <t>学生の卒業・修業するまでの間</t>
  </si>
  <si>
    <t>・止宿調書（学生）</t>
  </si>
  <si>
    <t>隊員の所属する間(卒業・修業時赴任書類に入る)</t>
  </si>
  <si>
    <t>・身上調書（学生）</t>
  </si>
  <si>
    <t>・学生隊における準公金等の管理規則について</t>
  </si>
  <si>
    <t>準公金等の管理規則</t>
  </si>
  <si>
    <t>・災害時等の非常時における保有個人情報等の対応措置</t>
  </si>
  <si>
    <t>災害時等の非常時における保有個人情報等の対応措置</t>
  </si>
  <si>
    <t>特定日以後１年（記載終了後）</t>
  </si>
  <si>
    <t>解除の日に係る特定日以後１年</t>
  </si>
  <si>
    <t>・当直勤務予定
・当直分隊、学生隊当直学生及び週番当直</t>
  </si>
  <si>
    <t>・巡検に関する文書</t>
  </si>
  <si>
    <t>・巡検通路に関する文書</t>
  </si>
  <si>
    <t>当直業務に関する文書</t>
  </si>
  <si>
    <t>・休養日訓練に関する文書</t>
  </si>
  <si>
    <t>・申請書、訓練監督</t>
  </si>
  <si>
    <t>休養日訓練に関する文書</t>
  </si>
  <si>
    <t>・貸出返却簿「甲鍵」
・貸出返却簿「乙鍵」
・貸出返却簿「丙鍵」</t>
  </si>
  <si>
    <t>・当直勤務要領
・防火隊勤務要領</t>
  </si>
  <si>
    <t>学生隊当直学生・週番学生実施要領</t>
  </si>
  <si>
    <t>・上陸（外出）簿（職員）</t>
  </si>
  <si>
    <t>・上陸（外出）簿（学生）</t>
  </si>
  <si>
    <t>記載終了後の日に係る特定日以後１年</t>
  </si>
  <si>
    <t>・刃物に関する文書</t>
  </si>
  <si>
    <t>・車両の借用、校友会活動（英語スピーチコンテスト、煎茶道、校友会送別会、感謝の会）
・休暇準備（荒天準備・正門閉門等）
・隊舎点検、営舎内会報
・退職者の教育資料の収集
・社会貢献活動
・業務支援（候校・他部隊）
・第○○期一般幹部候補生卒業生来校対応
・荒天準備（配備・復旧）
・車両乗り入れ
・防衛大学校における幹部候補生学校の紹介</t>
  </si>
  <si>
    <t>・面会記録簿
・面会票</t>
  </si>
  <si>
    <t>次期改定の日に係る特定日以後５年</t>
  </si>
  <si>
    <t>・総務科長執務参考書</t>
  </si>
  <si>
    <t>総務科長執務参考書</t>
  </si>
  <si>
    <t>・校長ほう賞授与実施要領</t>
  </si>
  <si>
    <t>・行事等に関する電磁的記録</t>
  </si>
  <si>
    <t>行事資料</t>
  </si>
  <si>
    <t>・記念日行事
・観桜会
・サマーフェスタ
・退職行事
・寄港行事</t>
  </si>
  <si>
    <t>・記念日行事
・観桜会
・サマーフェスタ
・退職行事
・寄港行事
・オータムフェスタ</t>
  </si>
  <si>
    <t>・修業式
・入校式
・卒業式始業式
・追悼式等
・上記に関する車両支援、回線構成等の設置、作業員の派出を含む。</t>
  </si>
  <si>
    <t>入校式・修業式・卒業式等に関する文書</t>
  </si>
  <si>
    <t>・陸海空候補生交流行事
・日米候補生交換行事
・CBT(Class Building Term)</t>
  </si>
  <si>
    <t>・防衛大学校における幹部候補生学校の紹介
・防衛医科大学校における幹部候補生学校教官等の意見交換</t>
  </si>
  <si>
    <t>候補生の申継ぎに関する文書</t>
  </si>
  <si>
    <t>ホームページ更新書</t>
  </si>
  <si>
    <t>・研修支援（採用予定者等）
・部外に対する意見発表
・広報に関する通達等</t>
  </si>
  <si>
    <t>解除後の日に係る特定日以後５年</t>
  </si>
  <si>
    <t>引継後の日に係る特定日以後５年</t>
  </si>
  <si>
    <t>・発簡簿</t>
  </si>
  <si>
    <t>記載終了の日に係る特定日以後５年</t>
  </si>
  <si>
    <t>海上自衛隊幹部候補生学校学生隊長</t>
  </si>
  <si>
    <t>（令和７年１０月１日から適用）</t>
  </si>
  <si>
    <t>海上自衛隊幹部候補生学校学生隊標準文書保存期間基準（保存期間表）</t>
  </si>
  <si>
    <t>・歴史保存関係</t>
  </si>
  <si>
    <t>・史料カ－ド</t>
  </si>
  <si>
    <t>・史料上申書添付書類</t>
  </si>
  <si>
    <t>・史料上申書等</t>
  </si>
  <si>
    <t>・史料台帳(１術校保管分)</t>
  </si>
  <si>
    <t>歴史史料に関する文書</t>
  </si>
  <si>
    <t>・寄附受承認申請書</t>
  </si>
  <si>
    <t>年史・史料</t>
  </si>
  <si>
    <t>寄附受承認申請書</t>
  </si>
  <si>
    <t>・見学者名簿</t>
  </si>
  <si>
    <t>・取材（見学）申請書</t>
  </si>
  <si>
    <t>取材（見学）に関する文書</t>
  </si>
  <si>
    <t>・部外の研修等支援　</t>
  </si>
  <si>
    <t>・休日の広報案内　　　　　　　　　　　　　　　　　　　　　　　　　　　　　　　　　　</t>
  </si>
  <si>
    <t>・研修等支援　　　　　　　　　　　　　　　　　　　　　　　　　　　　　　</t>
  </si>
  <si>
    <t>研修等支援に関する文書</t>
  </si>
  <si>
    <t>更新の日に係る特定日以後１年</t>
  </si>
  <si>
    <t>・広報用写真ネガィルム、ビデオテ－プ等　</t>
  </si>
  <si>
    <t>広報用写真ネガィルム、ビデオテ－プ等に関する文書</t>
  </si>
  <si>
    <t>葉の全行記入の日に係る特定日以後５年</t>
  </si>
  <si>
    <t>・記念品払出簿</t>
  </si>
  <si>
    <t>記念品に関する文書</t>
  </si>
  <si>
    <t>事業終了の日に係る特定日以後１年</t>
  </si>
  <si>
    <t>・江田島市観光事業関連</t>
  </si>
  <si>
    <t>・広報用ホ－ムペ－ジ等関連記事</t>
  </si>
  <si>
    <t>展示終了の日に係る特定日以後５年</t>
  </si>
  <si>
    <t>・海自歴史ゾ－ン展示品原簿</t>
  </si>
  <si>
    <t>・献血事業</t>
  </si>
  <si>
    <t>・来訪支援計画</t>
  </si>
  <si>
    <t>・援護・募集広報</t>
  </si>
  <si>
    <t>・海自歴史ゾーン管理日誌</t>
  </si>
  <si>
    <t>・職場体験関連</t>
  </si>
  <si>
    <t>・職場体験</t>
  </si>
  <si>
    <t>・基地・防衛モニター会議・研修</t>
  </si>
  <si>
    <t>事業</t>
  </si>
  <si>
    <t>広報事業に関する文書</t>
  </si>
  <si>
    <t>・広報活動実施計画報告書</t>
  </si>
  <si>
    <t>報道</t>
  </si>
  <si>
    <t>広報活動実施に関する文書</t>
  </si>
  <si>
    <t>・渉外文例集・招待状処理伺い</t>
  </si>
  <si>
    <t>渉外</t>
  </si>
  <si>
    <t>・渉外文例集・招待状</t>
  </si>
  <si>
    <t>渉外に関する文書</t>
  </si>
  <si>
    <t>・業務計画</t>
  </si>
  <si>
    <t>業務計画　　　　　　　　</t>
  </si>
  <si>
    <t>業務計画に関する文書</t>
  </si>
  <si>
    <t>・業務改善</t>
  </si>
  <si>
    <t>隊務運営改善</t>
  </si>
  <si>
    <t>・医薬品及び衛生資材（消耗品）の管理</t>
  </si>
  <si>
    <t>・救急資器材点検簿</t>
  </si>
  <si>
    <t>・受払カ－ド</t>
  </si>
  <si>
    <t>・保管基準台帳（医薬品）</t>
  </si>
  <si>
    <t>・受払記録表（医薬品）</t>
  </si>
  <si>
    <t>・期限切れ記録（医薬品）</t>
  </si>
  <si>
    <t>・衛生資材受払簿</t>
  </si>
  <si>
    <t>衛生資材</t>
  </si>
  <si>
    <t>衛生資材に関する文書</t>
  </si>
  <si>
    <t>改正の日に係る特定日以後１年</t>
  </si>
  <si>
    <t>・医薬品安全使用のための業務手順書</t>
  </si>
  <si>
    <t>薬事管理に関する文書</t>
  </si>
  <si>
    <t>・医療機器保守点検</t>
  </si>
  <si>
    <t>薬品廃棄の日に係る特定日以後１年</t>
  </si>
  <si>
    <t>・特定生物由来製品記録簿</t>
  </si>
  <si>
    <t>特定生物由来製品に関する文書</t>
  </si>
  <si>
    <t>・処方せん</t>
  </si>
  <si>
    <t>薬務に関する重要な文書</t>
  </si>
  <si>
    <t>・常用医薬品集</t>
  </si>
  <si>
    <t>薬務</t>
  </si>
  <si>
    <t>薬務に関する文書</t>
  </si>
  <si>
    <t>・歯科医官の通修</t>
  </si>
  <si>
    <t>２年</t>
  </si>
  <si>
    <t>・歯科技工</t>
  </si>
  <si>
    <t>歯科に関する文書</t>
  </si>
  <si>
    <t>・部外の歯科医師との隊内診療委託</t>
  </si>
  <si>
    <t>歯科医療</t>
  </si>
  <si>
    <t>歯科</t>
  </si>
  <si>
    <t>歯科医療に関する重要な文書</t>
  </si>
  <si>
    <t>・メンタルヘルスチェックの実施結果</t>
  </si>
  <si>
    <t>・診療受付簿</t>
  </si>
  <si>
    <t>・外来患者数</t>
  </si>
  <si>
    <t>衛生統計</t>
  </si>
  <si>
    <t>衛生統計に関する文書</t>
  </si>
  <si>
    <t>・健康診断</t>
  </si>
  <si>
    <t xml:space="preserve">・健康診断名簿
</t>
  </si>
  <si>
    <t>・身体歴綴保管台帳</t>
  </si>
  <si>
    <t>身体歴に関する文書</t>
  </si>
  <si>
    <t>・環境衛生</t>
  </si>
  <si>
    <t>環境衛生に関する文書</t>
  </si>
  <si>
    <t>・海上勤務適性ハンドブック</t>
  </si>
  <si>
    <t>・航空身体検査判定ハンドブック　　　　　　　　　　　　　　　　　　　　　　　　　　</t>
  </si>
  <si>
    <t>健康管理に関する資料</t>
  </si>
  <si>
    <t>・受診票</t>
  </si>
  <si>
    <t>受診要領に関する文書</t>
  </si>
  <si>
    <t>・患者通報</t>
  </si>
  <si>
    <t>・エックス線照射録</t>
  </si>
  <si>
    <t>エックス線に関する文書</t>
  </si>
  <si>
    <t>・航空身体検査実施報告</t>
  </si>
  <si>
    <t>・航空身体検査</t>
  </si>
  <si>
    <t>身体検査に関する重要な文書</t>
  </si>
  <si>
    <t>・予防接種予診票</t>
  </si>
  <si>
    <t>健康診断・予防接種に関する重要な文書</t>
  </si>
  <si>
    <t>・健康診断(海技資格・小型船舶)</t>
  </si>
  <si>
    <t>・健康診断</t>
    <phoneticPr fontId="9"/>
  </si>
  <si>
    <t>健康管理</t>
  </si>
  <si>
    <t>・定期健康診断</t>
  </si>
  <si>
    <t>・船員法の規定に基づく船員の健康を証明する医師の指定</t>
  </si>
  <si>
    <t>・医師の指定に関する変更届</t>
  </si>
  <si>
    <t>・船員法の指定に関する変更届</t>
  </si>
  <si>
    <t>・船員法の指定医療機関の申請</t>
  </si>
  <si>
    <t>国土交通省</t>
  </si>
  <si>
    <t>国土交通省・運輸局等及び船員法に関する文書</t>
  </si>
  <si>
    <t>・健康管理及び健康増進等に係る周知事項</t>
  </si>
  <si>
    <t>・医療法に係る構造設備の自己点検結果</t>
  </si>
  <si>
    <t>・ノロウィルス</t>
  </si>
  <si>
    <t>・インフルエンザ　　　　　　　　　　　</t>
  </si>
  <si>
    <t>・医療法による立入検査</t>
  </si>
  <si>
    <t>厚生労働省</t>
  </si>
  <si>
    <t>厚生労働省・保健所等に関する文書</t>
  </si>
  <si>
    <t>・医療安全管理マニュアル</t>
  </si>
  <si>
    <t>・自衛官防衛技官の研修講習</t>
  </si>
  <si>
    <t>・医学に関する学会</t>
  </si>
  <si>
    <t>・医療に係る安全管理研修記録</t>
  </si>
  <si>
    <t>・医療安全管理委員会議事録</t>
  </si>
  <si>
    <t>・海自ＭＣ講習</t>
  </si>
  <si>
    <t>５年</t>
    <rPh sb="1" eb="2">
      <t>ネン</t>
    </rPh>
    <phoneticPr fontId="9"/>
  </si>
  <si>
    <t>・技能訓練手法「衛生員」</t>
  </si>
  <si>
    <t>医務教育に関する文書</t>
  </si>
  <si>
    <t>・医療監視</t>
  </si>
  <si>
    <t>・感染対策委員会</t>
  </si>
  <si>
    <t>・線量測定結果</t>
  </si>
  <si>
    <t>・医療安全管理委員会</t>
  </si>
  <si>
    <t>・外来日誌</t>
  </si>
  <si>
    <t>・漏洩放射線量測定結果</t>
  </si>
  <si>
    <t>・外部被ばく線量測定結果報告</t>
  </si>
  <si>
    <t>・外来診療録</t>
  </si>
  <si>
    <t>医療</t>
  </si>
  <si>
    <t>医療に関する文書</t>
  </si>
  <si>
    <t>・海上自衛隊輸血事業</t>
  </si>
  <si>
    <t>海上自衛隊輸血事業に関する文書</t>
  </si>
  <si>
    <t>・第３者行為による事故発生報告書</t>
  </si>
  <si>
    <t>第３者行為に関する文書</t>
  </si>
  <si>
    <t>・赤十字腕章管理簿</t>
  </si>
  <si>
    <t>赤十字腕章に関する文書</t>
  </si>
  <si>
    <t>・ＡＥＤ点検</t>
  </si>
  <si>
    <t>・ＡＥＤ講習</t>
  </si>
  <si>
    <t>・ＡＥＤを用いた実技講習</t>
  </si>
  <si>
    <t>ＡＥＤに関する文書</t>
  </si>
  <si>
    <t>・意見書</t>
  </si>
  <si>
    <t>・診療情報提供に関する文書</t>
  </si>
  <si>
    <t>・診断書</t>
  </si>
  <si>
    <t>診断書・意見書に関する文書</t>
  </si>
  <si>
    <t>・部外委託診療月報</t>
  </si>
  <si>
    <t>・診療委託費支払済額調査月報</t>
  </si>
  <si>
    <t>・支払調書</t>
  </si>
  <si>
    <t>支払調書に関する文書</t>
  </si>
  <si>
    <t>・診療費請求書兼領収書</t>
  </si>
  <si>
    <t>・療養の給付に関する手続き</t>
  </si>
  <si>
    <t>高額療養費・一部負担金等に関する文書</t>
  </si>
  <si>
    <t>・自衛官診療証に関する手続き</t>
  </si>
  <si>
    <t>・自衛官診療証管理台帳</t>
  </si>
  <si>
    <t>通修終了の日に係る特定日以後１年</t>
  </si>
  <si>
    <t>・通修に関する協定書</t>
  </si>
  <si>
    <t>・臨床心理士の業務支援</t>
  </si>
  <si>
    <t>・感染症発生報告について</t>
  </si>
  <si>
    <t>・江田島地区所在部隊各課（科）室等の衛生実務担当者との調整事項</t>
  </si>
  <si>
    <t>・医師等の業務支援</t>
  </si>
  <si>
    <t>・衛生要員等身分証明書</t>
  </si>
  <si>
    <t>・医師の通修</t>
  </si>
  <si>
    <t>・放射線装置保守点検</t>
  </si>
  <si>
    <t>・測定作業日誌(臨床検査室)</t>
  </si>
  <si>
    <t>・保守点検記録簿</t>
  </si>
  <si>
    <t>・医学適性審査</t>
  </si>
  <si>
    <t>・衛生に関する法規類</t>
  </si>
  <si>
    <t>・診療報酬明細書</t>
  </si>
  <si>
    <t>・核燃料物質管理報告書</t>
  </si>
  <si>
    <t>医務管理</t>
  </si>
  <si>
    <t>医務</t>
  </si>
  <si>
    <t>医務管理に関する文書</t>
  </si>
  <si>
    <t>・廃棄物の排出抑制・適正処理の手引き</t>
  </si>
  <si>
    <t>廃棄物の排出抑制・適正処理の手引き</t>
  </si>
  <si>
    <t>・ＦＲＰ船用語の解説</t>
  </si>
  <si>
    <t>技術資料</t>
  </si>
  <si>
    <t>艦船技術</t>
  </si>
  <si>
    <t>ＦＲＰ船用語の解説</t>
  </si>
  <si>
    <t>・検査成績表</t>
  </si>
  <si>
    <t>・通信機器資料</t>
  </si>
  <si>
    <t>監督・検査・試験・仕様（規格）</t>
  </si>
  <si>
    <t>通信電子</t>
  </si>
  <si>
    <t>通信電子の監督・検査・試験・仕様（規格）に関する文書</t>
  </si>
  <si>
    <t>・火薬類運搬計画</t>
  </si>
  <si>
    <t>火薬類の運搬に関する文書</t>
  </si>
  <si>
    <t>・信号炎管確認簿</t>
  </si>
  <si>
    <t>・料薬火工品庫日誌</t>
  </si>
  <si>
    <t>・弾火薬庫日誌　　　　　　　　　　　　　　　　　　　　　　　　　　　　　　　　</t>
  </si>
  <si>
    <t>当該葉の記載がすべて終了した日又は記載を全て抹消した日に係る特定日以後１年</t>
  </si>
  <si>
    <t>・弾薬カ－ド</t>
  </si>
  <si>
    <t>補給・保管・整備</t>
  </si>
  <si>
    <t>弾薬</t>
  </si>
  <si>
    <t>火薬類の保管状況に関する文書</t>
  </si>
  <si>
    <t>・工事請求書、仕様書　　　　　　　　　　　　　　　　　　　　　　　　　　　　　　　　　　</t>
  </si>
  <si>
    <t>・検査成績表　　　　　　　　　　　　　　　　</t>
  </si>
  <si>
    <t>水中武器</t>
  </si>
  <si>
    <t>水中武器の監督・検査・試験・仕様に関する文書</t>
  </si>
  <si>
    <t>・艦船建造における不具合</t>
  </si>
  <si>
    <t>・練習船(１７０トン型)の建造における不具合について</t>
  </si>
  <si>
    <t>艦船建造における不具合に関する文書</t>
  </si>
  <si>
    <t>・支援船修理検査</t>
  </si>
  <si>
    <t>・修理日程</t>
  </si>
  <si>
    <t>・乗船申請</t>
  </si>
  <si>
    <t>・練習船電子海図表示装置（点検整備）</t>
  </si>
  <si>
    <t>・乗員整備項目一覧表</t>
  </si>
  <si>
    <t>廃船の日に係る特定日以後１年</t>
  </si>
  <si>
    <t>・支援船修理箇所記録</t>
  </si>
  <si>
    <t>・練習船修理検査</t>
  </si>
  <si>
    <t>・艦船造修整備</t>
  </si>
  <si>
    <t>・定期検査完了報告書</t>
  </si>
  <si>
    <t>支援船の修理・整備に関する文書</t>
  </si>
  <si>
    <t>・練習船燃料使用時数報告</t>
  </si>
  <si>
    <t>練習船の機械及び燃料使用実績に関する文書</t>
  </si>
  <si>
    <t>・艦船等及び艦船搭載武器の造修整備用器材の管理について（通知）</t>
  </si>
  <si>
    <t>統合運用</t>
  </si>
  <si>
    <t>艦船統合運用</t>
  </si>
  <si>
    <t>艦船等及び艦船搭載武器の造修整備用器材の管理に関する文書</t>
  </si>
  <si>
    <t>・定期絶縁測定簿　</t>
  </si>
  <si>
    <t>・工事要領書　　　　　　　　　　　　　　　　　　　　　</t>
  </si>
  <si>
    <t>・検査成績表　　　　　　　　　　　　　　　　　　　　　　　　　　　　　　　　　　　　　　　　　　　　　　　　</t>
  </si>
  <si>
    <t>監督・検査・試験</t>
  </si>
  <si>
    <t>電気の監督・検査・試験に関する文書</t>
  </si>
  <si>
    <t>次期更新の日に係る特定日以後１年</t>
  </si>
  <si>
    <t>・電気機器等点検記録参考資料</t>
  </si>
  <si>
    <t>電気機器の補給・保管・整備に関する文書</t>
  </si>
  <si>
    <t>交換の日に係る特定日以後１年</t>
  </si>
  <si>
    <t>・蓄電池充電状況</t>
  </si>
  <si>
    <t>電気</t>
  </si>
  <si>
    <t>蓄電池充電状況</t>
  </si>
  <si>
    <t>・工事請求書、仕様書　</t>
  </si>
  <si>
    <t>機関の監督・検査・試験に関する文書</t>
  </si>
  <si>
    <t>・機関来歴簿</t>
  </si>
  <si>
    <t>機関</t>
  </si>
  <si>
    <t>機関来歴簿</t>
  </si>
  <si>
    <t>・入渠記録</t>
  </si>
  <si>
    <t>船体の監督・検査・試験に関する文書</t>
  </si>
  <si>
    <t>・補給・保管・整備</t>
  </si>
  <si>
    <t>・製造・改造の計画</t>
  </si>
  <si>
    <t>製造・改造の計画</t>
  </si>
  <si>
    <t>船体</t>
  </si>
  <si>
    <t>・官給品</t>
  </si>
  <si>
    <t>官給品</t>
  </si>
  <si>
    <t>・図面審査</t>
  </si>
  <si>
    <t>図面審査</t>
  </si>
  <si>
    <t>・調達計画・要求</t>
  </si>
  <si>
    <t>調達計画・要求</t>
  </si>
  <si>
    <t>建造</t>
  </si>
  <si>
    <t>・支出負担行為担当官補助者（指名・指名取消）通知書について</t>
  </si>
  <si>
    <t>国有財産の監督・検査等に関する文書</t>
  </si>
  <si>
    <t>除籍の日に係る特定日以後５年</t>
  </si>
  <si>
    <t>・国有財産（船舶等）管理資料</t>
  </si>
  <si>
    <t>・船舶等現況表</t>
  </si>
  <si>
    <t>・使用許可(艦船等)</t>
  </si>
  <si>
    <t>・部局間及び部局内使用</t>
  </si>
  <si>
    <t>・国有財産システム管理資料</t>
  </si>
  <si>
    <t>・閉鎖台帳</t>
  </si>
  <si>
    <t>・国有財産増減及び現在額報告</t>
  </si>
  <si>
    <t>・誤謬訂正報告</t>
  </si>
  <si>
    <t>・撤去属具引継書</t>
  </si>
  <si>
    <t>・国有財産（船舶）引継書</t>
  </si>
  <si>
    <t>・国有財産（船舶等）取得、所管換、用途廃止</t>
  </si>
  <si>
    <t>・国有財産（船舶等）台帳変更調書・増減報告書</t>
  </si>
  <si>
    <t>・国有財産（船舶等）売払等（申請・報告）</t>
  </si>
  <si>
    <t>国有財産システムに関する文書等</t>
  </si>
  <si>
    <t>・港用品の点検診断周期について</t>
  </si>
  <si>
    <t>・艦船完成予定要目通知書</t>
  </si>
  <si>
    <t>・カッタ－</t>
  </si>
  <si>
    <t>廃船の日に係る特定日以後５年</t>
  </si>
  <si>
    <t>・練習船</t>
  </si>
  <si>
    <t>国有財産に関する文書</t>
  </si>
  <si>
    <t>・証書返納書</t>
  </si>
  <si>
    <t>・証書受領報告書</t>
  </si>
  <si>
    <t>・国有財産(船舶・工作物)被害報告</t>
  </si>
  <si>
    <t>・取扱説明書　　　</t>
  </si>
  <si>
    <t>・艦船国籍証書の交付について　　　</t>
  </si>
  <si>
    <t>・国有財産（船舶）供用通知書</t>
  </si>
  <si>
    <t>・国有財産（船舶）供用受領報告書</t>
  </si>
  <si>
    <t>・国有財産増減報告書</t>
  </si>
  <si>
    <t>・国有財産（船舶）供用廃止通知書</t>
  </si>
  <si>
    <t>・国有財産（船舶）の使用指定取消し通知書</t>
  </si>
  <si>
    <t>・国有財産（船舶）返還引継書</t>
  </si>
  <si>
    <t>国有財産</t>
  </si>
  <si>
    <t>支援船等の国有財産の増減に関する文書</t>
  </si>
  <si>
    <t>・技術指導・研究</t>
  </si>
  <si>
    <t>技術指導・研究</t>
  </si>
  <si>
    <t>・技術活動</t>
  </si>
  <si>
    <t>技術活動に関する文書</t>
  </si>
  <si>
    <t>・技術刊行物改定指示書</t>
  </si>
  <si>
    <t>技術刊行物に関する文書</t>
  </si>
  <si>
    <t>・不良箇所発見簿</t>
  </si>
  <si>
    <t>技術管理及び整備計画</t>
  </si>
  <si>
    <t>不良箇所発見簿</t>
  </si>
  <si>
    <t>・来歴簿</t>
  </si>
  <si>
    <t>来歴簿</t>
  </si>
  <si>
    <t>廃船の日に係る特定日以後３年</t>
  </si>
  <si>
    <t>・船舶記録</t>
  </si>
  <si>
    <t>艦船の行動記録に関する文書</t>
  </si>
  <si>
    <t>・艦橋要表（甲、乙）</t>
  </si>
  <si>
    <t>艦船管理</t>
  </si>
  <si>
    <t>艦船</t>
  </si>
  <si>
    <t>艦橋要表（甲、乙）</t>
  </si>
  <si>
    <t>機器返納の日に係る特定日以後１年</t>
  </si>
  <si>
    <t>・取扱説明書</t>
  </si>
  <si>
    <t>機器の取扱説明書</t>
  </si>
  <si>
    <t>・乗員整備実施周期の変更表</t>
  </si>
  <si>
    <t>乗員整備実施周期の変更表</t>
  </si>
  <si>
    <t>変更の日に係る特定日以後１年</t>
  </si>
  <si>
    <t>・標準整備カ－ドリストの作成対象機器一覧表</t>
  </si>
  <si>
    <t>標準整備カ－ドリストの作成対象機器一覧表</t>
  </si>
  <si>
    <t>廃船の日特定日以後１年</t>
  </si>
  <si>
    <t>国有財産（船舶）返還引継書</t>
  </si>
  <si>
    <t>修理検査記録等に関する文書</t>
  </si>
  <si>
    <t>・工事請求（要望）書</t>
  </si>
  <si>
    <t>・工事請求　発簡番号簿　　　　　　　　　　　　　　　　　　　　　　　　　　　　　　　　　　　　　　　　　</t>
  </si>
  <si>
    <t>装備需品統合運用</t>
  </si>
  <si>
    <t>工事請求（要望）書に関する文書</t>
  </si>
  <si>
    <t>・輸送役務発注書</t>
  </si>
  <si>
    <t>輸送調整</t>
  </si>
  <si>
    <t>輸送役務発注に関する文書</t>
  </si>
  <si>
    <t>・人員輸送請求書</t>
  </si>
  <si>
    <t>・後払証</t>
  </si>
  <si>
    <t>計画予算</t>
  </si>
  <si>
    <t>輸送役務</t>
  </si>
  <si>
    <t>人員輸送請求に関する文書</t>
  </si>
  <si>
    <t>ＰＣＢがなくなった日特定日以後１年</t>
  </si>
  <si>
    <t>・ＰＣＢ廃棄物処理</t>
  </si>
  <si>
    <t>廃棄物処理に関する文書</t>
  </si>
  <si>
    <t>・毒劇物受払簿</t>
  </si>
  <si>
    <t>毒劇物等の受払に関する文書</t>
  </si>
  <si>
    <t>・物品売払要求書</t>
  </si>
  <si>
    <t>処分</t>
  </si>
  <si>
    <t>物品の売払に関する文書</t>
  </si>
  <si>
    <t>・酒気帯び確認表</t>
  </si>
  <si>
    <t>・車両責任者補助者指定簿</t>
  </si>
  <si>
    <t>・車両支援</t>
  </si>
  <si>
    <t>車両支援に関する文書</t>
  </si>
  <si>
    <t>・車両業務講習</t>
  </si>
  <si>
    <t>・安全運転管理者等法定講習</t>
  </si>
  <si>
    <t>公用車両の講習に関する文書</t>
  </si>
  <si>
    <t>・車両運行指令書（四輪車軽・救急車２号）</t>
  </si>
  <si>
    <t>・車両運行指令書</t>
  </si>
  <si>
    <t>・車両点検</t>
  </si>
  <si>
    <t>車両点検に関する文書</t>
  </si>
  <si>
    <t>・検査数値表</t>
  </si>
  <si>
    <t>・不具合報告書</t>
  </si>
  <si>
    <t>・Ｄ整備点検記録簿</t>
  </si>
  <si>
    <t>・検査証変更要求書</t>
  </si>
  <si>
    <t>当該車両が必要となくなった日に係る特定日以後１年</t>
  </si>
  <si>
    <t>・自動車検査書写　　　　　　　　</t>
  </si>
  <si>
    <t>・車両作業要求書</t>
  </si>
  <si>
    <t>・整備作業指令書</t>
  </si>
  <si>
    <t>・車両整備作業指令書（第２段階整備記録表（Ｈ及びY整備点検記録表））　　　　　　　　　</t>
  </si>
  <si>
    <t>・保安検査関係・自動車賠償責任保険関係</t>
  </si>
  <si>
    <t>車両</t>
  </si>
  <si>
    <t>車両保安検査に関する文書</t>
  </si>
  <si>
    <t>(4)</t>
  </si>
  <si>
    <t>・小出庫</t>
  </si>
  <si>
    <t>・物品受領者証明発行簿</t>
  </si>
  <si>
    <t>補修</t>
  </si>
  <si>
    <t>小出庫に関する文書</t>
  </si>
  <si>
    <t>・搭載量消費量</t>
  </si>
  <si>
    <t>・品質試験依頼</t>
  </si>
  <si>
    <t>・検査</t>
  </si>
  <si>
    <t>・監督</t>
  </si>
  <si>
    <t>・廃油記録簿</t>
  </si>
  <si>
    <t>・品質試験結果</t>
  </si>
  <si>
    <t>除籍の日に係る特定日以後３年</t>
  </si>
  <si>
    <t>・油記録簿　　　</t>
  </si>
  <si>
    <t>燃料</t>
  </si>
  <si>
    <t>燃料管理に関する文書</t>
  </si>
  <si>
    <t>・倉庫要表</t>
  </si>
  <si>
    <t>倉庫要表に関する文書</t>
  </si>
  <si>
    <t>・図書配布区分表</t>
  </si>
  <si>
    <t>図書に関する文書</t>
  </si>
  <si>
    <t>・現況調査</t>
  </si>
  <si>
    <t>現況調査に関する文書</t>
  </si>
  <si>
    <t>・物品剰余（減耗）報告書</t>
  </si>
  <si>
    <t>・着手・終了届</t>
  </si>
  <si>
    <t>・撤去品調書</t>
  </si>
  <si>
    <t>・物品受領通知書</t>
  </si>
  <si>
    <t>・小出庫払出明細書</t>
  </si>
  <si>
    <t>物品の受払に関する文書</t>
  </si>
  <si>
    <t>・支出負担行為担当官補助者</t>
  </si>
  <si>
    <t>資材</t>
  </si>
  <si>
    <t>受領検査に関する文書</t>
  </si>
  <si>
    <t>・栄養管理</t>
  </si>
  <si>
    <t>・献立表</t>
  </si>
  <si>
    <t>栄養</t>
  </si>
  <si>
    <t>栄養管理に関する文書</t>
  </si>
  <si>
    <t>・単価契約要求書</t>
  </si>
  <si>
    <t>・検査調書　　　　　　　　　　　　　　　　　　　　　　　　　　　　　　　　　　　　</t>
  </si>
  <si>
    <t>・保有高調査・予算計画書</t>
  </si>
  <si>
    <t>・非常用糧食払出・請求書</t>
  </si>
  <si>
    <t>・中間検査・産地証明書</t>
  </si>
  <si>
    <t>・超過見込報告書</t>
  </si>
  <si>
    <t>・役務調達要求書</t>
  </si>
  <si>
    <t>糧食事務に関する文書</t>
  </si>
  <si>
    <t>・給食審査</t>
  </si>
  <si>
    <t>・給食実施計画</t>
  </si>
  <si>
    <t>・在庫調査票</t>
  </si>
  <si>
    <t>・出庫伝票</t>
  </si>
  <si>
    <t>・夜食・演習等増加食請求書</t>
  </si>
  <si>
    <t>・検食簿</t>
  </si>
  <si>
    <t>・給食係執務参考資料</t>
  </si>
  <si>
    <t>申請者転出の日に係る特定日以後５年</t>
  </si>
  <si>
    <t>・部外者給食実施報告</t>
  </si>
  <si>
    <t>・給食額計算書　</t>
  </si>
  <si>
    <t>給食事務に関する文書</t>
  </si>
  <si>
    <t>・害虫等発生状況巡回点検記録</t>
  </si>
  <si>
    <t>・害虫駆除機薬剤交換実施記録</t>
  </si>
  <si>
    <t>・喫食時間等の一部変更について</t>
  </si>
  <si>
    <t>・給食管理</t>
  </si>
  <si>
    <t>給食</t>
  </si>
  <si>
    <t>給食管理に関する文書</t>
  </si>
  <si>
    <t>・給食用資材</t>
  </si>
  <si>
    <t>給食用資材</t>
  </si>
  <si>
    <t>給食用資材に関する文書</t>
  </si>
  <si>
    <t>・糧食品規格書</t>
  </si>
  <si>
    <t>・給食人員集計表</t>
  </si>
  <si>
    <t>・部外者食券　　　　　　　　　　　　　　　　　　　　　　　　　　　</t>
  </si>
  <si>
    <t>・糧食　　　　　　　　　　　　　　　　　　　　　　　　　　</t>
  </si>
  <si>
    <t>糧　食</t>
  </si>
  <si>
    <t>・食品加工加熱記録簿</t>
  </si>
  <si>
    <t>・給食審査結果の改善状況</t>
  </si>
  <si>
    <t>・監督・検査</t>
  </si>
  <si>
    <t>監督・検査</t>
  </si>
  <si>
    <t>監督・検査に関する文書</t>
  </si>
  <si>
    <t>機材不用決定の日に係る特定日以後５年</t>
  </si>
  <si>
    <t>・給食器材来歴簿</t>
  </si>
  <si>
    <t>・給食器材整備（週間）点検記録</t>
  </si>
  <si>
    <t>給食器材に関する文書</t>
  </si>
  <si>
    <t>補給・保管・整備に関する文書</t>
  </si>
  <si>
    <t>・印刷隊</t>
  </si>
  <si>
    <t>印刷隊に関する文書</t>
  </si>
  <si>
    <t>・燃料</t>
  </si>
  <si>
    <t>燃料に関する文書</t>
  </si>
  <si>
    <t>１年</t>
    <rPh sb="1" eb="2">
      <t>ネン</t>
    </rPh>
    <phoneticPr fontId="9"/>
  </si>
  <si>
    <t>・被服</t>
  </si>
  <si>
    <t>補給管理</t>
  </si>
  <si>
    <t>被服に関する文書</t>
  </si>
  <si>
    <t>・補給手続</t>
  </si>
  <si>
    <t>・仕様書</t>
  </si>
  <si>
    <t>・術科研究会</t>
  </si>
  <si>
    <t>・補給制度</t>
  </si>
  <si>
    <t>・需給統制区分</t>
  </si>
  <si>
    <t>・補給基準</t>
  </si>
  <si>
    <t>・物品役務相互提供</t>
  </si>
  <si>
    <t>補給に関する文書</t>
  </si>
  <si>
    <t>・耐用年数一覧表</t>
  </si>
  <si>
    <t>・入力の手引き（補給）</t>
  </si>
  <si>
    <t>・分類区分表</t>
  </si>
  <si>
    <t>・部隊・業者コ－ド一覧</t>
  </si>
  <si>
    <t>・増減入力手順書</t>
  </si>
  <si>
    <t>改正の日に係る特定日以後５年</t>
  </si>
  <si>
    <t>・電算機入力手順書</t>
  </si>
  <si>
    <t>電算機入力手続に関する文書</t>
  </si>
  <si>
    <t>・類別原資料</t>
  </si>
  <si>
    <t>・類別・識別</t>
  </si>
  <si>
    <t>類別・識別に関する文書</t>
  </si>
  <si>
    <t>・装備品</t>
  </si>
  <si>
    <t>装備品に関する文書</t>
  </si>
  <si>
    <t>補給</t>
  </si>
  <si>
    <t>物品管理に関する文書</t>
  </si>
  <si>
    <t>・調達基本計画書</t>
  </si>
  <si>
    <t>調達計画に関する文書</t>
  </si>
  <si>
    <t>・貸付</t>
  </si>
  <si>
    <t>貸付に関する文書</t>
  </si>
  <si>
    <t>・構内電話交換装置（借上）定期検査結果報告書</t>
  </si>
  <si>
    <t>・定期点検結果報告書</t>
  </si>
  <si>
    <t>・構内自動電話交換装置の借上</t>
  </si>
  <si>
    <t>・借り上げ</t>
  </si>
  <si>
    <t>借り上げに関する文書</t>
  </si>
  <si>
    <t>・車両修理仕様書</t>
  </si>
  <si>
    <t>・調達管理</t>
  </si>
  <si>
    <t>・調達要求書・納品</t>
  </si>
  <si>
    <t>・物品（役務）調達要求書</t>
  </si>
  <si>
    <t>・物品調達要求書、役務調達要求書</t>
  </si>
  <si>
    <t>調達</t>
  </si>
  <si>
    <t>物品及び役務調達に関する文書</t>
  </si>
  <si>
    <t>・整備計画・統合航空後方支援計画実施要領</t>
  </si>
  <si>
    <t>・物品管理検査手引書（１術校用）</t>
  </si>
  <si>
    <t>・受領検査業務・電子計算機等借上業務の手引き</t>
  </si>
  <si>
    <t>・補給管理デ－タ活用法（管理者用）</t>
  </si>
  <si>
    <t>補給手続要領に関する文書</t>
  </si>
  <si>
    <t>・システム利用者登録・解除申請</t>
  </si>
  <si>
    <t>システム利用に関する文書</t>
  </si>
  <si>
    <t>・供用内訳明細書</t>
  </si>
  <si>
    <t>供用内訳に関する文書</t>
  </si>
  <si>
    <t>・生産明細書（支援船）　　　　　　　　　　　　　　　　　　　</t>
  </si>
  <si>
    <t>・生産明細書（支援船）</t>
  </si>
  <si>
    <t>・生産明細書（練習船）　　　　　　　　　　　　　　　　　　　</t>
  </si>
  <si>
    <t>支援船に関する文書</t>
  </si>
  <si>
    <t>・被服点検</t>
  </si>
  <si>
    <t>・物品点検</t>
  </si>
  <si>
    <t>・物品点検に関する文書</t>
  </si>
  <si>
    <t>・貸付承認申請</t>
  </si>
  <si>
    <t>・基地等使用実績確認書</t>
  </si>
  <si>
    <t>・補給年報</t>
  </si>
  <si>
    <t>・物品管理計算書</t>
  </si>
  <si>
    <t>・物品亡失（損傷）等</t>
  </si>
  <si>
    <t>・物品増減報告</t>
  </si>
  <si>
    <t>・不用決定審査会</t>
  </si>
  <si>
    <t>・非活動物品処理</t>
  </si>
  <si>
    <t>・倉庫点検</t>
  </si>
  <si>
    <t>・定期物品管理検査</t>
  </si>
  <si>
    <t>・使用実績確認書</t>
  </si>
  <si>
    <t>・第１種特定製品点検（簡易点検）記録簿</t>
  </si>
  <si>
    <t>・受領代理者証明書記録簿</t>
  </si>
  <si>
    <t>当該葉の記載がすべて終了した日又は記載を全て抹消した日に係る特定日以後５年</t>
  </si>
  <si>
    <t>・印鑑登録カ－ド</t>
  </si>
  <si>
    <t>補給管理に関する文書</t>
  </si>
  <si>
    <t>・供用官システム手順書</t>
  </si>
  <si>
    <t>供用官システムに関する文書</t>
  </si>
  <si>
    <t>・燃料報告資料</t>
  </si>
  <si>
    <t>・中央調達燃料要望</t>
  </si>
  <si>
    <t>燃料要望に関する文書</t>
  </si>
  <si>
    <t>貸与の事実が消滅の日に係る特定日以後５年</t>
  </si>
  <si>
    <t>・貸与カ－ド</t>
  </si>
  <si>
    <t>・セット明細カ－ド（使用済み）</t>
  </si>
  <si>
    <t>・貸与カ－ド（使用済み）　　　　　　</t>
  </si>
  <si>
    <t>・供用カ－ド（使用済み）　　　　　　</t>
  </si>
  <si>
    <t>・供用カ－ド　　　　　　　　　　　　　　　　　　　　　　　　　　　　　　　　　　　　　　　　　　　　　　　　　　　　　　　　　　</t>
  </si>
  <si>
    <t>・セット明細カ－ド　　　　　　　　　　　　　　　　　　　　　</t>
  </si>
  <si>
    <t>・供用カ－ド（消）受払簿</t>
  </si>
  <si>
    <t>・供用カ－ド（消）</t>
  </si>
  <si>
    <t>・カ－ド受払記録簿　</t>
  </si>
  <si>
    <t>・管理カ－ド</t>
  </si>
  <si>
    <t>・管理カ－ド（消）　　　　　　　　　　　　　　　　　　　　　　　</t>
  </si>
  <si>
    <t>帳簿等に関する文書</t>
  </si>
  <si>
    <t>・供与物品（MAP)</t>
  </si>
  <si>
    <t>供与物品に関する文書</t>
  </si>
  <si>
    <t>・回数券受払簿</t>
  </si>
  <si>
    <t>・乗車船券受払簿</t>
  </si>
  <si>
    <t>・金券類等受払使用記録簿</t>
  </si>
  <si>
    <t>・金券類等の管理要領について</t>
  </si>
  <si>
    <t>金券等に関する文書</t>
  </si>
  <si>
    <t>電算機・システムを使用しなくなった日に係る特定日以後１年</t>
  </si>
  <si>
    <t>・電算機・システム</t>
  </si>
  <si>
    <t>電算機システムに関する文書</t>
  </si>
  <si>
    <t>管理換に関する文書</t>
  </si>
  <si>
    <t>・個人被服臨時交換承認書</t>
  </si>
  <si>
    <t>・金線縫着請求書</t>
  </si>
  <si>
    <t>・被服払込金徴収調書</t>
  </si>
  <si>
    <t>・被服交付等請求（領収）書</t>
  </si>
  <si>
    <t>・被服定期交換</t>
  </si>
  <si>
    <t>・物品修理関係</t>
  </si>
  <si>
    <t>・管制処理票</t>
  </si>
  <si>
    <t>・管理者用補給統計</t>
  </si>
  <si>
    <t>補給手続に関する文書</t>
  </si>
  <si>
    <t>・システム運用</t>
  </si>
  <si>
    <t>・指定（指定取消）通知書</t>
  </si>
  <si>
    <t>・情報・補給システム</t>
  </si>
  <si>
    <t>・情報システム運用</t>
  </si>
  <si>
    <t>・管理運用要領</t>
  </si>
  <si>
    <t>・補給主務者会報</t>
  </si>
  <si>
    <t>計画調整</t>
  </si>
  <si>
    <t>補給主務者会報に関する文書</t>
  </si>
  <si>
    <t>・日米関係等</t>
  </si>
  <si>
    <t>日米関係等</t>
  </si>
  <si>
    <t>日米関係等に関する文書</t>
  </si>
  <si>
    <t>・システム</t>
  </si>
  <si>
    <t>システム</t>
  </si>
  <si>
    <t>後方システムに関する文書</t>
  </si>
  <si>
    <t>・演　習</t>
  </si>
  <si>
    <t>演　習</t>
  </si>
  <si>
    <t>演習に関する文書</t>
  </si>
  <si>
    <t>・四半期整備計画（実施）表</t>
  </si>
  <si>
    <t>・周期整備計画（実施）表　　　　　　　　　　　　　　　　　　　　　</t>
  </si>
  <si>
    <t>後　方</t>
  </si>
  <si>
    <t>後方計画</t>
  </si>
  <si>
    <t>整備計画に関する文書</t>
  </si>
  <si>
    <t>・就役条件審議</t>
  </si>
  <si>
    <t>就役条件審議</t>
  </si>
  <si>
    <t>就役条件審議に関する文書</t>
  </si>
  <si>
    <t>除籍の日に係る特定日以後１年</t>
  </si>
  <si>
    <t>・要目簿</t>
  </si>
  <si>
    <t>ぎ　装</t>
  </si>
  <si>
    <t>ぎ装に関する文書</t>
  </si>
  <si>
    <t>・老齢船舶調査</t>
  </si>
  <si>
    <t>老齢船舶調査</t>
  </si>
  <si>
    <t>老齢船舶調査に関する文書</t>
  </si>
  <si>
    <t>・自衛艦使用実績</t>
  </si>
  <si>
    <t>自衛艦使用実績</t>
  </si>
  <si>
    <t>自衛艦使用実績に関する文書</t>
  </si>
  <si>
    <t>・整備カ－ド、整備カ－ドリスト</t>
  </si>
  <si>
    <t>・累計時数記録表</t>
  </si>
  <si>
    <t>・周期整備四半期整備計画（実施）表</t>
  </si>
  <si>
    <t>・整備計画（支援船）　　　　　　　　　　　　　　　　　　　　　　　　　</t>
  </si>
  <si>
    <t>・行動記録簿（支援船）　　　　　　　　　　　　　　　　　　　　　　　　　　</t>
  </si>
  <si>
    <t>整備計画</t>
  </si>
  <si>
    <t>・ＦＭＳ調達</t>
  </si>
  <si>
    <t>ＦＭＳ調達</t>
  </si>
  <si>
    <t>ＦＭＳ調達に関する文書</t>
  </si>
  <si>
    <t>調達管理に関する文書</t>
  </si>
  <si>
    <t>・国内調達</t>
  </si>
  <si>
    <t>国内調達に関する文書</t>
  </si>
  <si>
    <t>車両処分の日に係る特定日以後５年</t>
  </si>
  <si>
    <t>補給・保管・整備の総合調整等</t>
  </si>
  <si>
    <t>・海上流出油対策用資機材の保有状況</t>
  </si>
  <si>
    <t>海上流出油対策用資機材に関する文書</t>
  </si>
  <si>
    <t>・物品管理　　　　　　　　　　　　　　　　　　　　　　　　　　　　　　　　　　　　</t>
  </si>
  <si>
    <t>・支援船点検・検査</t>
  </si>
  <si>
    <t>装備需品</t>
  </si>
  <si>
    <t>支援船点検・検査</t>
  </si>
  <si>
    <t>・統合運用</t>
  </si>
  <si>
    <t>施設統合運用</t>
  </si>
  <si>
    <t>・施設整備</t>
  </si>
  <si>
    <t>部隊指導</t>
  </si>
  <si>
    <t>・現状調査</t>
  </si>
  <si>
    <t>現状調査</t>
  </si>
  <si>
    <t>・夏季、冬季の節電について</t>
  </si>
  <si>
    <t>・工場等エネルギ－管理統括等の指定</t>
  </si>
  <si>
    <t>・環境保全（年度毎報告及び行事・通知・人員交代等）</t>
  </si>
  <si>
    <t>・環境整備</t>
  </si>
  <si>
    <t>・環境保全（継続的な現状報告）</t>
  </si>
  <si>
    <t>・環境保全、現状調査</t>
  </si>
  <si>
    <t>環境保全</t>
  </si>
  <si>
    <t>・環境保全</t>
  </si>
  <si>
    <t>環境保全に関する文書</t>
  </si>
  <si>
    <t>・部隊指導</t>
  </si>
  <si>
    <t>・連絡調整</t>
  </si>
  <si>
    <t>連絡調整</t>
  </si>
  <si>
    <t>基地対策</t>
  </si>
  <si>
    <t>・営繕関係資料等</t>
  </si>
  <si>
    <t>営繕関係資料等</t>
  </si>
  <si>
    <t>・研究改善等</t>
  </si>
  <si>
    <t>研究改善等</t>
  </si>
  <si>
    <t>・港用品点検記録簿</t>
  </si>
  <si>
    <t>・港用品保守整備実施記録簿</t>
  </si>
  <si>
    <t>港用品の管理</t>
  </si>
  <si>
    <t>港用品の管理に関する文書</t>
  </si>
  <si>
    <t>・施設器材</t>
  </si>
  <si>
    <t>施設器材</t>
  </si>
  <si>
    <t>・営繕工事請求</t>
  </si>
  <si>
    <t>・維持・修理</t>
  </si>
  <si>
    <t>維持・修理</t>
  </si>
  <si>
    <t>・施設整備（短期）</t>
  </si>
  <si>
    <t>・給電協定書</t>
  </si>
  <si>
    <t>・施設整備（長期）</t>
  </si>
  <si>
    <t>維持、修理</t>
  </si>
  <si>
    <t>営繕</t>
  </si>
  <si>
    <t>・施設、建設の要求（短期）</t>
  </si>
  <si>
    <t>・施設、建設の要求</t>
  </si>
  <si>
    <t>施設、建設の要求</t>
  </si>
  <si>
    <t>・建設計画（短期）</t>
  </si>
  <si>
    <t>・建設計画（長期）</t>
  </si>
  <si>
    <t>・工事基本計画書資料</t>
  </si>
  <si>
    <t>建設計画</t>
  </si>
  <si>
    <t>・国有財産</t>
  </si>
  <si>
    <t>建設の改善</t>
  </si>
  <si>
    <t>・基本計画書</t>
  </si>
  <si>
    <t>・施設の取得</t>
  </si>
  <si>
    <t>施設の取得</t>
  </si>
  <si>
    <t>建設</t>
  </si>
  <si>
    <t>・研究改善</t>
  </si>
  <si>
    <t>・基準全般</t>
  </si>
  <si>
    <t>・基準の設定</t>
  </si>
  <si>
    <t>基準の設定</t>
  </si>
  <si>
    <t>施設基準</t>
  </si>
  <si>
    <t>・予算（維持修理）</t>
  </si>
  <si>
    <t>予量の管理</t>
  </si>
  <si>
    <t>維持修理</t>
  </si>
  <si>
    <t>・施設器材整備</t>
  </si>
  <si>
    <t>施設器材等の整備</t>
  </si>
  <si>
    <t>施設器材整備</t>
  </si>
  <si>
    <t>・整備計画</t>
  </si>
  <si>
    <t>施設整備の総合計画</t>
  </si>
  <si>
    <t>・保管台帳</t>
  </si>
  <si>
    <t>国有財産台帳に関する資料</t>
  </si>
  <si>
    <t>・来歴</t>
  </si>
  <si>
    <t>国有財産（施設）来歴に関する資料</t>
  </si>
  <si>
    <t>建物用途廃止の日に係る特定日以後１年</t>
  </si>
  <si>
    <t>・国有財産の関係機関等調整資料</t>
  </si>
  <si>
    <t>・登記事項証明書</t>
  </si>
  <si>
    <t>・公図・分筆図</t>
  </si>
  <si>
    <t>・境界立会資料</t>
  </si>
  <si>
    <t>施設管理に関する文書等及び図面等</t>
  </si>
  <si>
    <t>・中国四国防衛局関連資料</t>
  </si>
  <si>
    <t>作成依頼文書、報告及び調査資料</t>
  </si>
  <si>
    <t>・被害報告</t>
  </si>
  <si>
    <t>国有財産（施設）被害報告に関する文書</t>
  </si>
  <si>
    <t>・宿舎の利用状況について</t>
  </si>
  <si>
    <t>基地交付金に係る宿舎の利用状況に関する文書</t>
  </si>
  <si>
    <t>・仮設物台帳</t>
  </si>
  <si>
    <t>・施設現況調査</t>
  </si>
  <si>
    <t>・施設現況図</t>
  </si>
  <si>
    <t>施設現況に関する文書</t>
  </si>
  <si>
    <t>・国有財産（施設）管理資料</t>
  </si>
  <si>
    <t>国有財産（施設）に関する報告、申請、許可、通知等</t>
  </si>
  <si>
    <t>・国有財産（土地）管理資料</t>
  </si>
  <si>
    <t>国有財産（土地）現況調査に関する文書（海幕提出分）</t>
  </si>
  <si>
    <t>・使用許可（施設）部隊限り</t>
  </si>
  <si>
    <t>・国有財産の使用について（許可）</t>
  </si>
  <si>
    <t>・使用許可（艦船等）</t>
  </si>
  <si>
    <t>・使用許可（施設）</t>
  </si>
  <si>
    <t>使用許可申請、使用許可書、通知</t>
  </si>
  <si>
    <t>・使用許可一時使用</t>
  </si>
  <si>
    <t>国有財産一時使用に関する使用許可文書</t>
  </si>
  <si>
    <t>・公有水面占用協議関係綴</t>
  </si>
  <si>
    <t>公有水面占用協議関係綴呉港湾、公有水面占用協議関係綴</t>
  </si>
  <si>
    <t>・部外者に対する給水等</t>
  </si>
  <si>
    <t>部外者に対する給水等使用許可に関する文書</t>
  </si>
  <si>
    <t>・国有財産台帳の写し</t>
  </si>
  <si>
    <t>・自衛隊施設の使用実態等調査</t>
  </si>
  <si>
    <t>・価格改定に伴う施設敷地の資料</t>
  </si>
  <si>
    <t>作成依頼文書及び調査資料</t>
  </si>
  <si>
    <t>・庁舎等使用現況及び見込み報告書</t>
  </si>
  <si>
    <t>作成依頼文書及び報告書</t>
  </si>
  <si>
    <t>・借上財産供用（廃止）通知書</t>
  </si>
  <si>
    <t>借上財産供用（廃止）通知書</t>
  </si>
  <si>
    <t>・国有財産供用通知書及び供用証</t>
  </si>
  <si>
    <t>国有財産供用通知書、国有財産供用廃止書、供用証等</t>
  </si>
  <si>
    <t>・財産登録申請</t>
  </si>
  <si>
    <t>工事完成報告、現状変更承認申請、用途廃止申請、所管換等</t>
  </si>
  <si>
    <t>・国有財産供用関連</t>
  </si>
  <si>
    <t>国有財産供用関係</t>
  </si>
  <si>
    <t>・供用廃止通知書　　　　　　　　　　　　</t>
  </si>
  <si>
    <t>・供用通知書</t>
  </si>
  <si>
    <t>・施工図</t>
  </si>
  <si>
    <t>・公務員宿舎基本計画</t>
  </si>
  <si>
    <t>・国有財産に関する報告書　　　　　</t>
  </si>
  <si>
    <t>・工事契約終結　　　　　　　　　</t>
  </si>
  <si>
    <t>・施設取得等基本計画書資料</t>
  </si>
  <si>
    <t>・基幹電送　　　　　　　　　　　　</t>
  </si>
  <si>
    <t>・工事計画、完成状況</t>
  </si>
  <si>
    <t>・工事経緯資料　　　　　　　　　　　　　　</t>
  </si>
  <si>
    <t>・桟橋</t>
  </si>
  <si>
    <t>・岸壁　　　　　　　　　　　　　　　　　　　　　　　　</t>
  </si>
  <si>
    <t>国有財産（港湾）に関する文書</t>
  </si>
  <si>
    <t>・管理当直指定表・当直交代申請簿</t>
  </si>
  <si>
    <t>管理当直に関する文書</t>
  </si>
  <si>
    <t>・耐震対策プロジェクトチ－ム</t>
  </si>
  <si>
    <t>・施設・構内整備</t>
  </si>
  <si>
    <t>施設・構内整備に関する文書</t>
  </si>
  <si>
    <t>建物用途廃止の日に係る特定日以後３年</t>
  </si>
  <si>
    <t>・危険物保安監督者選任・解任届出書</t>
  </si>
  <si>
    <t>危険物保安監督者に関する文書</t>
  </si>
  <si>
    <t>廃止又は供用終了の日に係る特定日以後１年</t>
  </si>
  <si>
    <t>・消防設備台帳</t>
  </si>
  <si>
    <t>・年度消防</t>
  </si>
  <si>
    <t>・防火・防災管理</t>
  </si>
  <si>
    <t>・消防関係</t>
  </si>
  <si>
    <t>・防災、防火管理者選任（解任）届出書</t>
  </si>
  <si>
    <t>・校長交代に伴う変更手続書類　　　</t>
  </si>
  <si>
    <t>・消防届出書</t>
  </si>
  <si>
    <t>・協定書　　　　　　　　　　　　　　　　　</t>
  </si>
  <si>
    <t>消防に関する文書</t>
  </si>
  <si>
    <t>・申請書</t>
  </si>
  <si>
    <t>当該隊員の退去の日に係る特定日以後１年</t>
  </si>
  <si>
    <t>・建物居住（承認）</t>
  </si>
  <si>
    <t>廃止の日に係る特定日以後１年</t>
  </si>
  <si>
    <t>・覚書</t>
  </si>
  <si>
    <t>・施設管理</t>
  </si>
  <si>
    <t>・施設管理の調整に関する文書</t>
  </si>
  <si>
    <t>・使用施設の指定取消し通知書</t>
  </si>
  <si>
    <t>・使用施設の指定通知書</t>
  </si>
  <si>
    <t>・施設管理に関する報告書</t>
  </si>
  <si>
    <t>・施設管理に関する報告書・通知書</t>
  </si>
  <si>
    <t>・施設役務調達</t>
  </si>
  <si>
    <t>・施設図面</t>
  </si>
  <si>
    <t>施設管理</t>
  </si>
  <si>
    <t>施設管理に関する文書</t>
  </si>
  <si>
    <t>・線番表</t>
  </si>
  <si>
    <t>指揮通信統合運用</t>
  </si>
  <si>
    <t>統合運用に関する文書</t>
  </si>
  <si>
    <t>・電話工事実施手順書</t>
  </si>
  <si>
    <t>・構内自動電話交換装置操作手順書</t>
  </si>
  <si>
    <t>・自動即時電話網(VoIP)IP中継交換装置等の整備</t>
  </si>
  <si>
    <t>次換装の日に係る特定日以後１年</t>
  </si>
  <si>
    <t>・指揮通信機器等の換装</t>
  </si>
  <si>
    <t>指揮通信器材の装備体系</t>
  </si>
  <si>
    <t>指揮通信体系</t>
  </si>
  <si>
    <t>指揮通信機器等の換装</t>
  </si>
  <si>
    <t>・情報保全</t>
  </si>
  <si>
    <t>情報保全に関する文書</t>
  </si>
  <si>
    <t>・情報保証関係令達等</t>
  </si>
  <si>
    <t>情報保証（全般）に関する文書</t>
  </si>
  <si>
    <t>・ＭＳＩＩオ－プン系端末認証用電子証明書</t>
  </si>
  <si>
    <t>・情報保証の維持管理</t>
  </si>
  <si>
    <t>情報保証の維持管理に関する文書</t>
  </si>
  <si>
    <t>・情報保証教育終了証書</t>
  </si>
  <si>
    <t>情報保証教育に関する文書</t>
  </si>
  <si>
    <t>持込終了の日に係る特定日以後１年</t>
  </si>
  <si>
    <t>・部外事業者等パソコン（可搬記憶媒体）持込申請（許可）書</t>
  </si>
  <si>
    <t>部外事業者等パソコン・可搬記憶媒体持込に関する文書</t>
  </si>
  <si>
    <t>葉の全行記入の日に係る特定日以後１年</t>
  </si>
  <si>
    <t>情報システム校内一時移動記録簿</t>
  </si>
  <si>
    <t>・情報システム校内一時移動記録簿</t>
  </si>
  <si>
    <t>・情報システム持出し申請（許可）書</t>
  </si>
  <si>
    <t>情報システム持出し申請（許可）書</t>
  </si>
  <si>
    <t>葉の全行抹消の日に係る特定日以後５年</t>
  </si>
  <si>
    <t>・開示可能デ－タ登録簿</t>
  </si>
  <si>
    <t>・開示可能デ－タ登録申請書</t>
  </si>
  <si>
    <t>開示可能デ－タ登録に関する文書</t>
  </si>
  <si>
    <t>葉の全行抹消の日に係る特定日以後１年</t>
  </si>
  <si>
    <t>・開示可能デ－タ用可搬記憶媒体管理簿</t>
  </si>
  <si>
    <t>開示可能デ－タ用可搬記憶媒体管理簿に関する文書</t>
  </si>
  <si>
    <t>・パソコン内のデ－タ抜き打ち検査実施記録簿</t>
  </si>
  <si>
    <t>・所持品検査実施記録簿</t>
  </si>
  <si>
    <t>情報保証の点検検査に関する文書</t>
  </si>
  <si>
    <t>・私有パソコン等保有、調査不同意者一覧</t>
  </si>
  <si>
    <t>・私有パソコン等調査結果</t>
  </si>
  <si>
    <t>・私有パソコン等調査記録簿</t>
  </si>
  <si>
    <t>私有パソコンに関する文書</t>
  </si>
  <si>
    <t>・破棄・廃棄証明書</t>
  </si>
  <si>
    <t>・秘密保全業務資料</t>
  </si>
  <si>
    <t>・秘密保全関係令達等</t>
  </si>
  <si>
    <t>・「かぎ」取扱者通知書</t>
  </si>
  <si>
    <t>「かぎ」取扱者通知書</t>
  </si>
  <si>
    <t>・適性評価誓約書</t>
  </si>
  <si>
    <t>適性評価に関する文書</t>
  </si>
  <si>
    <t xml:space="preserve">・秘密等電子計算機情報登録簿
</t>
  </si>
  <si>
    <t>特定秘密電子計算機情報の管理に関する簿冊</t>
  </si>
  <si>
    <t>秘密保全（全般）各種点検、検査に関する文書</t>
  </si>
  <si>
    <t>・暗号取扱者教育終了証書</t>
  </si>
  <si>
    <t>暗号取扱者教育に関する文書</t>
  </si>
  <si>
    <t>・違反に関する文書</t>
  </si>
  <si>
    <t>情報保全・情報保証違反に関する文書</t>
  </si>
  <si>
    <t>・情報保全の維持管理</t>
  </si>
  <si>
    <t>情報保全の維持管理に関する文書</t>
  </si>
  <si>
    <t>・行政文書の持出し（申請・許可書）</t>
  </si>
  <si>
    <t>秘密保全</t>
  </si>
  <si>
    <t>行政文書の持出しに関する文書</t>
  </si>
  <si>
    <t>・信号管理</t>
  </si>
  <si>
    <t>信号の計画、監理、技術指導</t>
  </si>
  <si>
    <t>信号管理</t>
  </si>
  <si>
    <t>・暗　号</t>
  </si>
  <si>
    <t>暗　号</t>
  </si>
  <si>
    <t>・暗号管理</t>
  </si>
  <si>
    <t>暗号の計画、監理、技術指導</t>
  </si>
  <si>
    <t>暗号管理</t>
  </si>
  <si>
    <t>・廃棄通知</t>
  </si>
  <si>
    <t>廃棄通知</t>
  </si>
  <si>
    <t>・破棄通知</t>
  </si>
  <si>
    <t>指揮通信その他通信の保全</t>
  </si>
  <si>
    <t>破棄通知</t>
  </si>
  <si>
    <t>・訓練器材　　　　　　　　　　　　　　　　　　　　　</t>
  </si>
  <si>
    <t>訓練器材に関する文書</t>
  </si>
  <si>
    <t>・訓練に関する一般命令</t>
  </si>
  <si>
    <t>部隊訓練実施に関する文書</t>
  </si>
  <si>
    <t>・海上訓練指導</t>
  </si>
  <si>
    <t>術科等訓練指導に関する文書</t>
  </si>
  <si>
    <t>常用(災害派遣・対処計画変更から１年）</t>
  </si>
  <si>
    <t>・災害派遣・対処計画</t>
  </si>
  <si>
    <t>・荒天対策について</t>
  </si>
  <si>
    <t>災害対策等に関する文書</t>
  </si>
  <si>
    <t>・災害派遣通知　　　　　　　　　　　　　　　　　　　　　　　　　</t>
  </si>
  <si>
    <t>・災害派遣上位達</t>
  </si>
  <si>
    <t>・災害派遣における教訓</t>
  </si>
  <si>
    <t>・災害派遣の実施に関する文書</t>
  </si>
  <si>
    <t>災害派遣・地震防災派遣</t>
  </si>
  <si>
    <t>・部隊の行動に関する文書</t>
  </si>
  <si>
    <t>・部隊の運用に関する文書</t>
  </si>
  <si>
    <t>・小型無人機等に関する文書</t>
  </si>
  <si>
    <t>小型無人機等に関する文書</t>
  </si>
  <si>
    <t>・支援船研修</t>
  </si>
  <si>
    <t>・荒天記録</t>
  </si>
  <si>
    <t>・見張り検定</t>
  </si>
  <si>
    <t>・操船訓練実施記録</t>
  </si>
  <si>
    <t>・支援船運航予定表</t>
  </si>
  <si>
    <t>・出港命令簿</t>
  </si>
  <si>
    <t>・支援船運用年報</t>
  </si>
  <si>
    <t>・練習船訓練</t>
  </si>
  <si>
    <t>・練習船行動計画</t>
  </si>
  <si>
    <t>・支援船運航表</t>
  </si>
  <si>
    <t>支援船の運用に関する文書</t>
  </si>
  <si>
    <t>・航泊日誌（乙）</t>
  </si>
  <si>
    <t>部隊の運用</t>
  </si>
  <si>
    <t>航泊日誌（乙）</t>
  </si>
  <si>
    <t>車両の運用に関する文書</t>
  </si>
  <si>
    <t>・船橋命名簿</t>
  </si>
  <si>
    <t>船橋命名簿</t>
  </si>
  <si>
    <t>・航空機搭乗依頼</t>
  </si>
  <si>
    <t>・車両運行支援　　　　　　　　　　　　　　　　</t>
  </si>
  <si>
    <t>運　用</t>
  </si>
  <si>
    <t>企　画</t>
  </si>
  <si>
    <t>航空機搭乗依頼</t>
  </si>
  <si>
    <t>・特技職・接尾語改正</t>
  </si>
  <si>
    <t>組織・編成</t>
  </si>
  <si>
    <t>編　成</t>
  </si>
  <si>
    <t>特技職・接尾語改正</t>
  </si>
  <si>
    <t>計画作成</t>
  </si>
  <si>
    <t>計画作成に関する文書</t>
  </si>
  <si>
    <t>・職業訓練通知　　　　　　　　　　　　　　　　　　　　　</t>
  </si>
  <si>
    <t>・職業訓練</t>
  </si>
  <si>
    <t>職業訓練に関する文書</t>
  </si>
  <si>
    <t>・上級管理講習</t>
  </si>
  <si>
    <t>上級管理講習に関する文書</t>
  </si>
  <si>
    <t>・中級管理講習</t>
  </si>
  <si>
    <t>中級管理講習に関する文書</t>
  </si>
  <si>
    <t>・キャリアアップ４５</t>
  </si>
  <si>
    <t>キャリアアップ４５</t>
  </si>
  <si>
    <t>・キャリアビジョン</t>
  </si>
  <si>
    <t>キャリアビジョン</t>
  </si>
  <si>
    <t>・講習</t>
  </si>
  <si>
    <t>・就職補導</t>
  </si>
  <si>
    <t>・援護教育</t>
  </si>
  <si>
    <t>援護教育</t>
  </si>
  <si>
    <t>教育・講習に関する文書</t>
  </si>
  <si>
    <t>・合同企業説明会</t>
  </si>
  <si>
    <t>・就職希望調査</t>
  </si>
  <si>
    <t>援護管理</t>
  </si>
  <si>
    <t>援護</t>
  </si>
  <si>
    <t>・就職補導講習</t>
  </si>
  <si>
    <t>就職補導に関する文書</t>
  </si>
  <si>
    <t>・復職時号俸調整</t>
  </si>
  <si>
    <t>・号俸調整</t>
  </si>
  <si>
    <t>号俸調整</t>
  </si>
  <si>
    <t>・補職調整資料</t>
  </si>
  <si>
    <t>・補職調整</t>
  </si>
  <si>
    <t>補職調整</t>
  </si>
  <si>
    <t>再任用</t>
  </si>
  <si>
    <t>・新規職員</t>
  </si>
  <si>
    <t>・非常勤隊員</t>
  </si>
  <si>
    <t>・任期付職員</t>
  </si>
  <si>
    <t>採用に関する文書</t>
  </si>
  <si>
    <t>・入校・研修　　　　　　　　　　　　　　　　　　　　　　　　　　　　</t>
  </si>
  <si>
    <t>・入校・研修　　　　　　　　　　　　　　</t>
  </si>
  <si>
    <t>入校・研修に関する文書</t>
  </si>
  <si>
    <t>・ク－ルビズ</t>
  </si>
  <si>
    <t>・職位機能図</t>
  </si>
  <si>
    <t>・海幕、呉監面談</t>
  </si>
  <si>
    <t>職員人事に関する文書</t>
  </si>
  <si>
    <t>・隊員の退職</t>
  </si>
  <si>
    <t>・退職管理業務</t>
  </si>
  <si>
    <t>・定年退職</t>
  </si>
  <si>
    <t>・各体育公労隊員</t>
  </si>
  <si>
    <t xml:space="preserve">・永年勤続功労隊員
</t>
  </si>
  <si>
    <t>職員人事</t>
  </si>
  <si>
    <t>功労隊員</t>
  </si>
  <si>
    <t>・人事評価・実施、未実施者名簿</t>
  </si>
  <si>
    <t>人事評価に関する文書</t>
  </si>
  <si>
    <t>・資格免許課程修了者上申</t>
  </si>
  <si>
    <t>資格免許課程修了者上申</t>
  </si>
  <si>
    <t>・課程修了者名簿</t>
  </si>
  <si>
    <t>課程修了者名簿</t>
  </si>
  <si>
    <t>・所属変更通知</t>
  </si>
  <si>
    <t>所属変更通知</t>
  </si>
  <si>
    <t>・総員名簿・幹部名簿</t>
  </si>
  <si>
    <t>名簿等</t>
  </si>
  <si>
    <t>・経歴照合</t>
  </si>
  <si>
    <t>経歴照合</t>
  </si>
  <si>
    <t>・育児休業の進達</t>
  </si>
  <si>
    <t>育児休業の進達</t>
  </si>
  <si>
    <t>・休職・復職</t>
  </si>
  <si>
    <t>休職・復職</t>
  </si>
  <si>
    <t>・病気休暇付与報告書</t>
  </si>
  <si>
    <t>病気休暇付与報告書</t>
  </si>
  <si>
    <t>・自衛官離職者身上書</t>
  </si>
  <si>
    <t>自衛官離職者身上書</t>
  </si>
  <si>
    <t>・総務部における内務班編成</t>
  </si>
  <si>
    <t>班長手帳に関する文書</t>
  </si>
  <si>
    <t>・身分証明書破棄報告書　　　　　　　　　　　　　　　　　　　　　　　　　　</t>
  </si>
  <si>
    <t>・身分証明書発行申請書　　　　　　　　　　　　　　　　　　　　　　　　　　</t>
  </si>
  <si>
    <t>・身分証明書発行申請書</t>
  </si>
  <si>
    <t>・身分証明書亡失報告書</t>
  </si>
  <si>
    <t>・身分証明書再交付申請書　　　　　　　　　　　　　　　　　　　　　　　</t>
  </si>
  <si>
    <t>・身分証明書再交付申請書</t>
  </si>
  <si>
    <t>効力失効の日に係る特定日以後１年</t>
  </si>
  <si>
    <t>・臨時身分証明書交付簿</t>
  </si>
  <si>
    <t>・身分証明書交付申請</t>
  </si>
  <si>
    <t>・勤務評定・実施、未実施者名簿</t>
  </si>
  <si>
    <t>人事記録</t>
  </si>
  <si>
    <t>勤務評定に関する文書</t>
  </si>
  <si>
    <t>・事務官等の定年引上げ</t>
  </si>
  <si>
    <t>事務官等の定年引上げに関する文書</t>
  </si>
  <si>
    <t>・育児時間承認請求書</t>
  </si>
  <si>
    <t>育児時間に関する文書</t>
  </si>
  <si>
    <t>休息時間変更に関する文書</t>
  </si>
  <si>
    <t>・予備自衛官</t>
  </si>
  <si>
    <t>・隊員自主募集</t>
  </si>
  <si>
    <t>・防衛記念章着用資格者</t>
  </si>
  <si>
    <t>・3級賞詞受賞者名簿</t>
  </si>
  <si>
    <t>・表彰等</t>
  </si>
  <si>
    <t>・精勤章</t>
  </si>
  <si>
    <t>・通知　　　　　　　　　　　　　　　　　　　　　</t>
  </si>
  <si>
    <t>・賞詞</t>
  </si>
  <si>
    <t>・優等賞状授与簿</t>
  </si>
  <si>
    <t>優等賞状授与簿</t>
  </si>
  <si>
    <t>・叙位・叙勲・春秋叙勲</t>
  </si>
  <si>
    <t>・分限処分手引書　　　　　　　　　　　　　　　　　　　　　　　　　</t>
  </si>
  <si>
    <t>・薬物乱用防止</t>
  </si>
  <si>
    <t>・規律の重要性を改めて考える期間　　　　　　　　　　　　　　　　　　　　　　　　　</t>
  </si>
  <si>
    <t>・規律の重要性を改めて考える期間　　　　　　　　　　　　　　　　　　　　　　</t>
  </si>
  <si>
    <t>・薬物検査</t>
  </si>
  <si>
    <t>・規律振粛月間　　　　　　　　　　　　　　　　　　　　　　　　　　</t>
  </si>
  <si>
    <t>・服務制度通知</t>
  </si>
  <si>
    <t>・服務制度通達</t>
  </si>
  <si>
    <t>・懲戒処分報告書</t>
  </si>
  <si>
    <t>服務規律に関する文書</t>
  </si>
  <si>
    <t>・セクハラに関する文書</t>
  </si>
  <si>
    <t>・セクハラ</t>
  </si>
  <si>
    <t>セクハラ</t>
  </si>
  <si>
    <t>・パワハラに関する文書</t>
  </si>
  <si>
    <t>・パワハラ</t>
  </si>
  <si>
    <t>パワハラ</t>
  </si>
  <si>
    <t>・パワハラに関する上位令達</t>
  </si>
  <si>
    <t>パワハラの規則に関する文書</t>
  </si>
  <si>
    <t>・パワハラに関する実態調査</t>
  </si>
  <si>
    <t>パワハラ調査に関する文書</t>
  </si>
  <si>
    <t>・メンタルヘルスに関する文書</t>
  </si>
  <si>
    <t>・メンタルヘルスチェック結果等の活用要領</t>
  </si>
  <si>
    <t>・ストレスプロフィ－ル</t>
  </si>
  <si>
    <t>・任務実施状況等（報告）</t>
  </si>
  <si>
    <t>・倫理規程</t>
  </si>
  <si>
    <t>倫理規程</t>
  </si>
  <si>
    <t>・接尾語明細書　　　　　　　　　　　　　　　　　</t>
  </si>
  <si>
    <t>接尾語、特技職明細書</t>
  </si>
  <si>
    <t>・営舎外居住者報告書</t>
  </si>
  <si>
    <t>営舎外居住者報告書</t>
  </si>
  <si>
    <t>・早出遅出出勤</t>
  </si>
  <si>
    <t>早出遅出出勤に関する文書</t>
  </si>
  <si>
    <t>・一般旅券保有状況・使用状況確認表</t>
  </si>
  <si>
    <t>・調達関係配置調査</t>
  </si>
  <si>
    <t>・育児休業実態調査　　　　　　　　　　　　　　　　</t>
  </si>
  <si>
    <t>・年次休暇取得状況　　　　　　　　　　　　　　　　　　</t>
  </si>
  <si>
    <t>調査に関する文書</t>
  </si>
  <si>
    <t>・ワ－クライフバランス資料</t>
  </si>
  <si>
    <t>・ワ－クライフバランス資料（制度）</t>
  </si>
  <si>
    <t>・フレックスタイム制資料（制度）</t>
  </si>
  <si>
    <t>・新型コロナウイルス感染症に係る制度資料(特別休暇)</t>
  </si>
  <si>
    <t>・事故発生報告</t>
  </si>
  <si>
    <t>・人事制度資料</t>
  </si>
  <si>
    <t>・人事制度通知</t>
  </si>
  <si>
    <t>・人事制度通達</t>
  </si>
  <si>
    <t>・人事制度通達（３０年保存）</t>
  </si>
  <si>
    <t>・人事制度訓令</t>
  </si>
  <si>
    <t>人事制度</t>
  </si>
  <si>
    <t>人事制度に関する文書</t>
  </si>
  <si>
    <t>事務官等の人事管理に関する文書</t>
  </si>
  <si>
    <t>・障害者職業生活相談員</t>
  </si>
  <si>
    <t>障害者雇用に関する文書</t>
  </si>
  <si>
    <t>・超過勤務</t>
  </si>
  <si>
    <t>・成績率</t>
  </si>
  <si>
    <t>・勤勉手当優秀者の指定</t>
  </si>
  <si>
    <t>勤勉手当</t>
  </si>
  <si>
    <t>・コンプアライアンスリスク調査</t>
  </si>
  <si>
    <t>・ハラスメント調査</t>
  </si>
  <si>
    <t>・マイナンバ－カ－ド取得状況</t>
  </si>
  <si>
    <t>・年次休暇取得状況</t>
  </si>
  <si>
    <t>・配置指定</t>
  </si>
  <si>
    <t>発令通知</t>
  </si>
  <si>
    <t>隊員の転出の日に係る特定日以後１年</t>
  </si>
  <si>
    <t>隊員の身上調書に関する文書</t>
  </si>
  <si>
    <t>・配置調書　　　　　　　　　　　　　　</t>
  </si>
  <si>
    <t>・経歴管理調査書
　</t>
  </si>
  <si>
    <t>・経歴管理調査書
　　　　</t>
  </si>
  <si>
    <t xml:space="preserve">・経歴管理調査書、配置調書に関する文書
</t>
  </si>
  <si>
    <t>継続任用</t>
  </si>
  <si>
    <t>・技能訓練</t>
  </si>
  <si>
    <t>技能訓練</t>
  </si>
  <si>
    <t>・部内幹候</t>
  </si>
  <si>
    <t>部内幹候</t>
  </si>
  <si>
    <t>・昇任
・昇格
・昇給</t>
  </si>
  <si>
    <t>昇任（昇格）、昇給に関する文書</t>
  </si>
  <si>
    <t>・超過勤務関係書類</t>
  </si>
  <si>
    <t>・出勤簿記入要領</t>
  </si>
  <si>
    <t>勤務時間及び休暇等に関する文書勤務時間及び休暇等に関する文書</t>
  </si>
  <si>
    <t>・特技認定・取消</t>
  </si>
  <si>
    <t>・取消上申</t>
  </si>
  <si>
    <t xml:space="preserve">・特技、接尾語認定
</t>
  </si>
  <si>
    <t>要員養成</t>
  </si>
  <si>
    <t>特技、接尾語認定・取消に関する文書</t>
  </si>
  <si>
    <t>・職務分析調査</t>
  </si>
  <si>
    <t>職務分析調査</t>
  </si>
  <si>
    <t>・指導記録　　　　　　　　　</t>
  </si>
  <si>
    <t>・人事作業資料　</t>
  </si>
  <si>
    <t>隊員の人事管理に関する文書</t>
  </si>
  <si>
    <t>勤務調査表</t>
  </si>
  <si>
    <t>・勤務記録抄本</t>
  </si>
  <si>
    <t>勤務記録抄本</t>
  </si>
  <si>
    <t>・心理適性検査ハンドブック</t>
  </si>
  <si>
    <t>心適に関する文書</t>
  </si>
  <si>
    <t>職位組織図に関する文書</t>
  </si>
  <si>
    <t>・先任伍長業務実施計画（報告）</t>
  </si>
  <si>
    <t>・筆記試験合格者名簿（准曹士）</t>
  </si>
  <si>
    <t>・筆記試験合格者名簿（幹部）</t>
  </si>
  <si>
    <t>試験に関する文書</t>
  </si>
  <si>
    <t>人　事</t>
  </si>
  <si>
    <t>・写真作成請求書</t>
  </si>
  <si>
    <t>写真に関する文書</t>
  </si>
  <si>
    <t>・受付文書管理簿</t>
  </si>
  <si>
    <t>・当直割表</t>
  </si>
  <si>
    <t>当直割表及び休暇線表等に関する文書</t>
  </si>
  <si>
    <t>・新型コロナウイルス感染症に係る隊員の特別休暇の付与実績</t>
  </si>
  <si>
    <t>・休日の代休指定簿</t>
  </si>
  <si>
    <t>・年次休暇簿</t>
  </si>
  <si>
    <t>・上陸簿　　　　　　　　　　　　　　　　　　　　　　</t>
  </si>
  <si>
    <t>・フレックス管理簿</t>
  </si>
  <si>
    <t>・フレックス管理簿、フレックス割振り簿（決裁簿）、フレックス申告簿</t>
  </si>
  <si>
    <t>次期改訂の日に係る特定日以後１年又は常用（加除式の場合）</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</si>
  <si>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</si>
  <si>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・安全管理　　　　　　　　　　　　　　　　　　　　</t>
  </si>
  <si>
    <t>・行政監察通知</t>
  </si>
  <si>
    <t>・海幕監察　　　　　　　　　　</t>
  </si>
  <si>
    <t>・行政監察結果　　　　　　　　　　　　　　　　　　</t>
  </si>
  <si>
    <t>行政監察に関する文書</t>
  </si>
  <si>
    <t>・艦船安全幹部講習資料　　　　　　　　　　　　　　　　　　　　　　</t>
  </si>
  <si>
    <t>・艦船安全関係資料　　　　　　　　　　　　　　　　　　　　　　　　　　　　　　　　　　　　　　　　　　　</t>
  </si>
  <si>
    <t>・艦船不具合情報</t>
  </si>
  <si>
    <t>・艦船事故</t>
  </si>
  <si>
    <t>・艦船安全守則</t>
  </si>
  <si>
    <t>艦船の安全に関する文書</t>
  </si>
  <si>
    <t>・安全守則の掲示内容の一部変更</t>
  </si>
  <si>
    <t>安全守則の掲示内容の一部変更に関する文書</t>
  </si>
  <si>
    <t>・安全教育実施記録</t>
  </si>
  <si>
    <t>・事故防止計画</t>
  </si>
  <si>
    <t>・事故に関する文書</t>
  </si>
  <si>
    <t>・安全管理活動　　　　　　　　　　　　　　　　　　　　　　　　　　　　　　　　　　　　　　　　</t>
  </si>
  <si>
    <t>安全に関する文書</t>
  </si>
  <si>
    <t>・事故調査通知</t>
  </si>
  <si>
    <t>・事故調査結果</t>
  </si>
  <si>
    <t>事故調査</t>
  </si>
  <si>
    <t>事故調査に関する文書</t>
  </si>
  <si>
    <t>・入札談合防止教育</t>
  </si>
  <si>
    <t>入札談合防止教育</t>
  </si>
  <si>
    <t>・会計実地検査</t>
  </si>
  <si>
    <t>・会計実地監査（呉監）</t>
  </si>
  <si>
    <t>・会計実地監査（海幕）　　　　　　　　　　　　　　　　　　　　　　　　　　　　　　　　　　　　　　　　　　　　　</t>
  </si>
  <si>
    <t>監査・検査受検</t>
  </si>
  <si>
    <t>会計実地監査・検査に関する文書</t>
  </si>
  <si>
    <t>・法務管理</t>
  </si>
  <si>
    <t>・賠償事務提要</t>
  </si>
  <si>
    <t>法務管理</t>
  </si>
  <si>
    <t>法務管理に関する文書</t>
  </si>
  <si>
    <t>・賠償(規則等)</t>
  </si>
  <si>
    <t>・損害賠償</t>
  </si>
  <si>
    <t>・海上自衛隊損害賠償事例集</t>
  </si>
  <si>
    <t>損害賠償に関する文書</t>
  </si>
  <si>
    <t>・第１術科学校例規の制定及び改正等に関する通知文書</t>
  </si>
  <si>
    <t>・納品書・検査調書</t>
  </si>
  <si>
    <t>・小出庫物品請求票</t>
  </si>
  <si>
    <t>・小出庫物品に関する請求票</t>
  </si>
  <si>
    <t>・請求、返納、射耗票</t>
  </si>
  <si>
    <t>物品の最終異動の日に係る特定日以後５年</t>
  </si>
  <si>
    <t>・教育、訓練</t>
  </si>
  <si>
    <t>教育・訓練</t>
  </si>
  <si>
    <t>・事務の機械化</t>
  </si>
  <si>
    <t>事務の機械化</t>
  </si>
  <si>
    <t>・電子計算器システム</t>
  </si>
  <si>
    <t>電子計算器システムの共通化</t>
  </si>
  <si>
    <t>電子計算器システム</t>
  </si>
  <si>
    <t>・移動局等の検査</t>
  </si>
  <si>
    <t>・移動局検査簿（準備）書類</t>
  </si>
  <si>
    <t>・移動局等施設事項書</t>
  </si>
  <si>
    <t>・無線検査簿　　　　　　　　　　　</t>
  </si>
  <si>
    <t>廃局の日に係る特定日以後５年</t>
  </si>
  <si>
    <t>・通信要歴簿　　　　　　　　　　　</t>
  </si>
  <si>
    <t>電波使用の計画、監理、技術指導</t>
  </si>
  <si>
    <t>無線局・レ－ダ－局に関する文書</t>
  </si>
  <si>
    <t>・発動発電機点検記録簿</t>
  </si>
  <si>
    <t>・信号起案文書</t>
  </si>
  <si>
    <t>・電報分類コ－ド表</t>
  </si>
  <si>
    <t>・海上自衛隊通話要領　　　　　　　　　　　　　　　　</t>
  </si>
  <si>
    <t>・海上自衛隊交信要領　　　　　　　　　　　　　　　　　　　　　　　　　　</t>
  </si>
  <si>
    <t>・海上自衛隊信号通信実施要領　　　　　　　　　　　　　　　　　　　　　　　　　</t>
  </si>
  <si>
    <t>通信管理に関する文書</t>
  </si>
  <si>
    <t>・海上自衛隊通信規則</t>
  </si>
  <si>
    <t>海上自衛隊通信規則</t>
  </si>
  <si>
    <t>・海上自衛隊信務要領</t>
  </si>
  <si>
    <t>海上自衛隊信務要領</t>
  </si>
  <si>
    <t>・呼出符号書</t>
  </si>
  <si>
    <t>呼出符号書</t>
  </si>
  <si>
    <t>・無線業務日誌</t>
  </si>
  <si>
    <t>無線業務日誌</t>
  </si>
  <si>
    <t>当該葉の記載がすべて終了した日または記載を全て抹消した日に係る特定日以後１年</t>
  </si>
  <si>
    <t>・携帯電話貸し出し簿</t>
  </si>
  <si>
    <t>・電話工事請求書綴</t>
  </si>
  <si>
    <t>電話機に関する文書</t>
  </si>
  <si>
    <t>・通信規則</t>
  </si>
  <si>
    <t>・通信規則　　　　　　　　　　　</t>
  </si>
  <si>
    <t>・通信運用</t>
  </si>
  <si>
    <t>・通信運用　　　　　　　　　　　</t>
  </si>
  <si>
    <t>・固定通信網回線保守細部実施要領</t>
  </si>
  <si>
    <t>・回線構成関係書類綴</t>
  </si>
  <si>
    <t>・海保との通信訓練</t>
  </si>
  <si>
    <t>・業支系管理運用要領</t>
  </si>
  <si>
    <t>・サイバ－攻撃等</t>
  </si>
  <si>
    <t>・海自通信規則</t>
  </si>
  <si>
    <t>通信運用に関する文書</t>
  </si>
  <si>
    <t>・通信管理</t>
  </si>
  <si>
    <t>・通信所符号書</t>
  </si>
  <si>
    <t>・暗号等管理運用要領</t>
  </si>
  <si>
    <t>・緊急支援速報</t>
  </si>
  <si>
    <t>・陸自部隊便覧</t>
  </si>
  <si>
    <t>通信管理</t>
  </si>
  <si>
    <t>・無線資格試験の試験期日等について</t>
  </si>
  <si>
    <t>・職制アカウント登録（変更・削除）申請書</t>
  </si>
  <si>
    <t>・周波数の割当て</t>
  </si>
  <si>
    <t>・情報システムの管理運用</t>
  </si>
  <si>
    <t>指揮通信その他通信保全に係る文書</t>
  </si>
  <si>
    <t>全ての事項を記入した日に係る特定日以後１年</t>
  </si>
  <si>
    <t>・ソフトウェアインスト－ル管理簿</t>
  </si>
  <si>
    <t>人事・給与情報システムに関する文書</t>
  </si>
  <si>
    <t>・パスワ－ド登録・変更届</t>
  </si>
  <si>
    <t>・パスワ－ド登録・変更記録簿</t>
  </si>
  <si>
    <t>・情報保証</t>
  </si>
  <si>
    <t>・可搬記憶媒体持出し申請（許可）書</t>
  </si>
  <si>
    <t>全ての事項を記入した日に係る特定日以後５年</t>
  </si>
  <si>
    <t>・施設立入許可簿（適格証明書を有する自衛官）</t>
  </si>
  <si>
    <t>・施設立入記録簿（部外者用）</t>
  </si>
  <si>
    <t>・パソコン内のデ－タ抜き打ち検査結果（報告）</t>
  </si>
  <si>
    <t>・海外渡航後のチェックシ－ト</t>
  </si>
  <si>
    <t>引継証明を貼付又は編綴した簿冊に同じ</t>
  </si>
  <si>
    <t>記載に係る文書、物件等の全てについて、破棄、移管もしくは返却（転送）その他の事由により管理事実が消滅した日、秘密指定が解除された日又は転記した日に係る特定日以後１０年</t>
  </si>
  <si>
    <t>・特別防衛秘密保管簿</t>
  </si>
  <si>
    <t xml:space="preserve">記載に係る電子計算機情報の全てについて、廃棄、移管、返却（転送）その他の事由により管理事実が消滅した日、秘密指定が解除された日又は転記された日に係る特定日以後５年
</t>
  </si>
  <si>
    <t>・面会報告書</t>
  </si>
  <si>
    <t>・誓約書（関係職員等指定(指名））</t>
  </si>
  <si>
    <t>・廃棄通知（通信係）</t>
  </si>
  <si>
    <t>５年又は当該特定秘密を取り扱う期間（令和６年度以前）
当該文書に係る特定秘密の指定の有効期間が満了した日又は指定が解除された日に係る特定日以後１０年（令和７年度以降）</t>
  </si>
  <si>
    <t>・特定秘密の指定に関する通知書・周知書</t>
  </si>
  <si>
    <t>・特定秘密の事項指定に関する通知・通報書</t>
  </si>
  <si>
    <t>・貸出点検簿</t>
  </si>
  <si>
    <t xml:space="preserve">当該帳簿に係る特定秘密の指定の有効期間が満了した日又は指定が解除された日から１０年（令和６年度以前）
引継証明を貼付又は編てつした帳簿に同じ（令和７年度以降）
</t>
  </si>
  <si>
    <t xml:space="preserve">・秘送付・受領書
</t>
  </si>
  <si>
    <t>・秘密に属する文書又は図画の製作・複製について（申請）</t>
  </si>
  <si>
    <t>・秘密の指定解除・指定条件の変更通知書/完了通知書（通知）</t>
  </si>
  <si>
    <t>記載に係る文書、物件等を廃棄もしくは移管し、又は秘密指定を解除した日に係る特定日以後５年（令和６年度以前）
記載に係る文書、物件等の全てについて、廃棄、移管、返却（転送）その他の事由により管理事実が消滅した日に係る特定日以後１０年（令和７年度以降）</t>
  </si>
  <si>
    <t>・省秘の破棄・回収について</t>
  </si>
  <si>
    <t>・立入許可書（継続使用）</t>
  </si>
  <si>
    <t xml:space="preserve">隊員が所属しなくなった日に係る特定日以後１年
</t>
  </si>
  <si>
    <t>・立入許可申請書（継続使用）　</t>
  </si>
  <si>
    <t>当該簿冊に同じ（令和６年度以前）
当該改正記録紙に係る冊子形式の文書の保存期間に同じ（令和７年度以降）</t>
  </si>
  <si>
    <t xml:space="preserve">関係職員の指定が解除された日又は転記した日に係る特定日以後１０年
</t>
  </si>
  <si>
    <t>３年（支援船において航泊日誌を備えない場合に限る、それ以外に関しては３ヶ月であり記載を要しない）</t>
  </si>
  <si>
    <t>・当直記録（支援船）</t>
  </si>
  <si>
    <t>艦船の行動記録作成の基礎資料となる文書</t>
  </si>
  <si>
    <t>部隊運用（２５の項(1)及び２６の(1)項に掲げるものを除く。）</t>
  </si>
  <si>
    <t>・情報収集指示</t>
  </si>
  <si>
    <t>・施設の警護及び安全に関する文書</t>
  </si>
  <si>
    <t>・展開候補地調査に関する文書</t>
  </si>
  <si>
    <t>・海上警備に関する文書</t>
  </si>
  <si>
    <t>廃止・更新された日に係る特定日後1年</t>
  </si>
  <si>
    <t>・警備措置基準</t>
  </si>
  <si>
    <t>・警護物件の警護に関する文書</t>
  </si>
  <si>
    <t>・警護に関する文書</t>
  </si>
  <si>
    <t>・航空自衛隊高射部隊の展開候補地調査の実施に関する文書</t>
  </si>
  <si>
    <t>・防衛一般</t>
  </si>
  <si>
    <t>防衛一般に関する文書</t>
  </si>
  <si>
    <t>防衛一般</t>
  </si>
  <si>
    <t>(2)</t>
  </si>
  <si>
    <t>・ＩＷ機能強化指針</t>
  </si>
  <si>
    <t>・ＩＷ機能強化指針について</t>
  </si>
  <si>
    <t>ＩＷ（Information　Warfare）に関する文書</t>
  </si>
  <si>
    <t>・議事録</t>
  </si>
  <si>
    <t>分析</t>
  </si>
  <si>
    <t>オペレ－ションズ・リサ－チに関する委託計算業務に関する文書</t>
  </si>
  <si>
    <t>(1)</t>
  </si>
  <si>
    <t>・運動能力測定・水泳能力測定</t>
  </si>
  <si>
    <t>・体育実施計画</t>
  </si>
  <si>
    <t>・体育実施</t>
  </si>
  <si>
    <t>運動能力測定・水泳能力測定</t>
  </si>
  <si>
    <t>・海技試験問題解答集</t>
  </si>
  <si>
    <t>海技試験に関する文書</t>
  </si>
  <si>
    <t>・捕虜収容所訓練</t>
  </si>
  <si>
    <t>・捕虜収容所訓練　</t>
  </si>
  <si>
    <t>・海曹士技能制定</t>
  </si>
  <si>
    <t>・令和５年度海曹士技能検定</t>
  </si>
  <si>
    <t>次年度技能訓練手法開始の日に係る特定日以後１年</t>
  </si>
  <si>
    <t>・技能訓練手法実施計画</t>
  </si>
  <si>
    <t>・術科訓練</t>
  </si>
  <si>
    <t>術科訓練</t>
  </si>
  <si>
    <t>・部隊実習実施報告</t>
  </si>
  <si>
    <t>・部隊実習成績評定</t>
  </si>
  <si>
    <t>初任海士部隊実習に関する文書</t>
  </si>
  <si>
    <t>・防火防水訓練</t>
  </si>
  <si>
    <t>防火防水訓練</t>
  </si>
  <si>
    <t>・服務指導実施計画、実施記録</t>
  </si>
  <si>
    <t>・訓育実施計画、実施記録</t>
  </si>
  <si>
    <t>・教育計画</t>
  </si>
  <si>
    <t>・弾薬加工品の使用計画</t>
  </si>
  <si>
    <t>・小火器射撃成績表　　　　　　　　　　　　　　　　　　　　　　　　</t>
  </si>
  <si>
    <t>・警備訓練</t>
  </si>
  <si>
    <t>・警衛係員の小火器射撃</t>
  </si>
  <si>
    <t>小火器射撃に関する文書</t>
  </si>
  <si>
    <t>.教育査閲</t>
  </si>
  <si>
    <t>・油流出防除</t>
  </si>
  <si>
    <t>油流出防除に関する文書</t>
  </si>
  <si>
    <t>・技能訓練シラバス</t>
  </si>
  <si>
    <t>技能訓練シラバス</t>
  </si>
  <si>
    <t>・７つの習慣</t>
  </si>
  <si>
    <t>・舟艇講習</t>
  </si>
  <si>
    <t>・服務指導　　　　　　　　　　　　　　　　</t>
  </si>
  <si>
    <t>・巡回講習　　　　　　　　　　　　</t>
  </si>
  <si>
    <t>講習に関する文書</t>
  </si>
  <si>
    <t>・競技強化訓練</t>
  </si>
  <si>
    <t>競技強化訓練</t>
  </si>
  <si>
    <t>・初任海士</t>
  </si>
  <si>
    <t>初任海士</t>
  </si>
  <si>
    <t>技能訓練・職業訓練に関する文書</t>
  </si>
  <si>
    <t>・初任海士部隊実習実施報告</t>
  </si>
  <si>
    <t>・訓育、服務実施記録</t>
  </si>
  <si>
    <t>・訓育実施記録</t>
  </si>
  <si>
    <t>・住宅事情調査</t>
  </si>
  <si>
    <t>住宅事情調査</t>
  </si>
  <si>
    <t>・宿舎管理人異動報告</t>
  </si>
  <si>
    <t>・管理人等移動報告</t>
  </si>
  <si>
    <t>・宿舎非常勤職員作業日誌</t>
  </si>
  <si>
    <t>宿舎の非常勤職員等に関する文書</t>
  </si>
  <si>
    <t>・公舎の光熱水料に関する協定書</t>
  </si>
  <si>
    <t>・１術校長公舎の光熱水料に関する協定書
・候校長公舎の光熱水料に関する協定書</t>
  </si>
  <si>
    <t>・宿舎・自動車貸与申請書（退去）</t>
  </si>
  <si>
    <t>・宿舎に関する調査・報告</t>
  </si>
  <si>
    <t>・宿舎修理請求票</t>
  </si>
  <si>
    <t>・宿舎修理請求書</t>
  </si>
  <si>
    <t>・共用水道使用記録簿</t>
  </si>
  <si>
    <t>・宿舎点検表</t>
  </si>
  <si>
    <t>次期入居者の入居の日に係る特定日以後１年</t>
  </si>
  <si>
    <t>・宿舎退去時点検票</t>
  </si>
  <si>
    <t>・宿舎入居時点検票</t>
  </si>
  <si>
    <t>・宿舎入居時誓約書</t>
  </si>
  <si>
    <t>・承継措置の届出</t>
  </si>
  <si>
    <t>該当隊員の退去の日に係る特定日以後１年</t>
  </si>
  <si>
    <t>・模様替等工事申請書</t>
  </si>
  <si>
    <t>・第１、第２江田島宿舎特別改修</t>
  </si>
  <si>
    <t>同地区宿舎業務廃止の日に係る特定日以後１年</t>
  </si>
  <si>
    <t>・古鷹宿舎１号棟廃止</t>
  </si>
  <si>
    <t>・宿舎管理運営規則</t>
  </si>
  <si>
    <t>・国家公務員宿舎入居のしおり</t>
  </si>
  <si>
    <t>該当隊員の退去の日に係る特定日以後５年</t>
  </si>
  <si>
    <t>・宿舎明渡猶予申請書</t>
  </si>
  <si>
    <t>・退去届</t>
  </si>
  <si>
    <t>・入居届</t>
  </si>
  <si>
    <t>・防火管理者</t>
  </si>
  <si>
    <t>・役務調達提出書類</t>
  </si>
  <si>
    <t>・構内宿舎公共料金</t>
  </si>
  <si>
    <t>・環境整備及び各所修繕（特別修繕）概算要求資料</t>
  </si>
  <si>
    <t>・宿舎問い合わせ等受付表</t>
  </si>
  <si>
    <t>・宿舎令達類</t>
  </si>
  <si>
    <t>・宿舎設置計画計上要求書等</t>
  </si>
  <si>
    <t>・宿舎削減計画</t>
  </si>
  <si>
    <t>・自動車貸与申請書</t>
  </si>
  <si>
    <t>・宿舎貸与申請書</t>
  </si>
  <si>
    <t>宿舎維持に関する文書</t>
  </si>
  <si>
    <t>・宿舎債権管理簿</t>
  </si>
  <si>
    <t>・宿舎債権発生（帰属）通知書</t>
  </si>
  <si>
    <t>・宿舎債権額変更通知書</t>
  </si>
  <si>
    <t>宿舎の債権に関する文書</t>
  </si>
  <si>
    <t>・無料宿舎貸与該当職員指定書</t>
  </si>
  <si>
    <t>・無料宿舎</t>
  </si>
  <si>
    <t>・無料宿舎に関する財務省との協議</t>
  </si>
  <si>
    <t>・無料宿舎指定台帳</t>
  </si>
  <si>
    <t>無料宿舎に関する文書</t>
  </si>
  <si>
    <t>・宿舎平面図</t>
  </si>
  <si>
    <t>・宿舎現状記録</t>
  </si>
  <si>
    <t>宿舎</t>
  </si>
  <si>
    <t>宿舎現状記録</t>
  </si>
  <si>
    <t>・福利厚生施設の設置について</t>
  </si>
  <si>
    <t>福利厚生施設に関する文書</t>
  </si>
  <si>
    <t>・国有財産許可申請書</t>
  </si>
  <si>
    <t>国有財産の使用に関する文書</t>
  </si>
  <si>
    <t>・隊員家族等の訃報</t>
  </si>
  <si>
    <t>・生涯生活設計セミナ－</t>
  </si>
  <si>
    <t>・海上自衛隊殉職隊員遺族に対する支援</t>
  </si>
  <si>
    <t>隊員転出の日に係る特定日以後１年</t>
  </si>
  <si>
    <t>・緊急登庁支援者等名簿</t>
  </si>
  <si>
    <t>・緊急登庁支援</t>
  </si>
  <si>
    <t>若年定年退職者給付金に関する文書</t>
  </si>
  <si>
    <t>・財産形成貯蓄</t>
  </si>
  <si>
    <t>財産形成貯蓄</t>
  </si>
  <si>
    <t>・売店等公共料金領収書</t>
  </si>
  <si>
    <t>売店等公共料金</t>
  </si>
  <si>
    <t>退職手当に関する文書</t>
  </si>
  <si>
    <t>・厚生委員会</t>
  </si>
  <si>
    <t>厚生管理</t>
  </si>
  <si>
    <t>厚生委員会</t>
  </si>
  <si>
    <t>案件終了の日に係る特定日以後５年</t>
  </si>
  <si>
    <t>・災害補償（公務災害）</t>
  </si>
  <si>
    <t>・災害補償認定関係文書</t>
  </si>
  <si>
    <t>異動通知</t>
  </si>
  <si>
    <t>・通勤状況確認通知書</t>
  </si>
  <si>
    <t>通勤状況通知書</t>
  </si>
  <si>
    <t>・宿日直命令簿</t>
  </si>
  <si>
    <t>宿日直命令に関する文書</t>
  </si>
  <si>
    <t>更新の日に係る特定日以後５年</t>
  </si>
  <si>
    <t>・給与法改正</t>
  </si>
  <si>
    <t>給与法改正</t>
  </si>
  <si>
    <t>・供託　　　　　　</t>
  </si>
  <si>
    <t>第三債務者でなくなった日に係る特定日以後５年</t>
  </si>
  <si>
    <t>・債権差押　　　　　　　　　　　　　　</t>
  </si>
  <si>
    <t>・債権差押　</t>
  </si>
  <si>
    <t>差　押</t>
  </si>
  <si>
    <t>・国家公務員退職票</t>
  </si>
  <si>
    <t>・退職所得申告書</t>
  </si>
  <si>
    <t>・退職手当</t>
  </si>
  <si>
    <t>退職所得申告書</t>
  </si>
  <si>
    <t>・死亡退職</t>
  </si>
  <si>
    <t>退職関係書類</t>
  </si>
  <si>
    <t>・社会・雇用保険</t>
  </si>
  <si>
    <t>標準報酬に関する文書</t>
  </si>
  <si>
    <t>・市民税</t>
  </si>
  <si>
    <t>市民税に関する文書</t>
  </si>
  <si>
    <t>・勤労調査</t>
  </si>
  <si>
    <t xml:space="preserve">当該隊員が転出した日に係る特定日以後５年
</t>
  </si>
  <si>
    <t>・給与支給明細取扱委任状</t>
  </si>
  <si>
    <t>・給与支給明細受領確認簿</t>
  </si>
  <si>
    <t>・給与等照合書</t>
  </si>
  <si>
    <t>給与支払いの記録</t>
  </si>
  <si>
    <t>・期末・勤勉手当支給に要する勤務状況確認書類</t>
  </si>
  <si>
    <t>期末・勤勉手当に関する文書</t>
  </si>
  <si>
    <t>・児童手当・特例給付額改定却下通知書</t>
  </si>
  <si>
    <t>・児童手当・特例給付額改定通知書</t>
  </si>
  <si>
    <t>・児童手当・特例給付認定請求書額改定・請求却下</t>
  </si>
  <si>
    <t>・児童手当・特例給付額認定請求書　額改定届</t>
  </si>
  <si>
    <t>・児童手当・特例給付　支給事由消滅届　</t>
  </si>
  <si>
    <t>・児童手当・特例給付支給事由消滅</t>
  </si>
  <si>
    <t>・児童手当・特例給付　支給事由消滅通知書</t>
  </si>
  <si>
    <t>・児童手当・特例給付認定・却下通知書</t>
  </si>
  <si>
    <t>・児童手当・特例給付現況届</t>
  </si>
  <si>
    <t>支給事由消滅の日に係る特定日以後５年</t>
  </si>
  <si>
    <t>・児童手当認定請求書</t>
  </si>
  <si>
    <t>児童手当・子ども手当に関する文書</t>
  </si>
  <si>
    <t>・広域異動手当支給調書</t>
  </si>
  <si>
    <t>手当を持たなくなった日に係る特定日以後５年</t>
  </si>
  <si>
    <t>・初任給調整手当支給調書</t>
  </si>
  <si>
    <t>・在宅勤務等手当支給調書</t>
  </si>
  <si>
    <t>・単身赴任届・単身赴任手当認定簿</t>
  </si>
  <si>
    <t>・住居届・住居手当認定簿</t>
  </si>
  <si>
    <t>・住居届・住居届認定簿</t>
  </si>
  <si>
    <t>・通勤届・通勤手当認定簿</t>
  </si>
  <si>
    <t>手当を持たなくなった日に係る特定日以後６年</t>
  </si>
  <si>
    <t>・扶養届・扶養手当認定簿</t>
  </si>
  <si>
    <t>当該隊員の転出の日に係る特定日以後５年</t>
  </si>
  <si>
    <t>・通勤手当認定簿</t>
  </si>
  <si>
    <t>・退職手当認定簿</t>
  </si>
  <si>
    <t>職員諸手当の記録</t>
  </si>
  <si>
    <t>・給与移ちょう</t>
  </si>
  <si>
    <t>給与移ちょうの記録</t>
  </si>
  <si>
    <t>・源泉所得税是正</t>
  </si>
  <si>
    <t>・給与所得者の源泉徴収票等の法定調書合計表</t>
  </si>
  <si>
    <t>・住宅借入金等特別控除申告書</t>
  </si>
  <si>
    <t>・給与所得者の扶養控除（配偶者控除）等申告書</t>
  </si>
  <si>
    <t xml:space="preserve">・給与所得者の保険料控除申告書
</t>
  </si>
  <si>
    <t>年末調整資料</t>
  </si>
  <si>
    <t>勤務状況通知書に関する文書</t>
  </si>
  <si>
    <t>給与簿</t>
  </si>
  <si>
    <t>・連携外支出管払</t>
  </si>
  <si>
    <t>・超過勤務支払調書</t>
  </si>
  <si>
    <t xml:space="preserve">・海技英語（運航・機関）講習受講希望調書
</t>
  </si>
  <si>
    <t>・海技試験</t>
  </si>
  <si>
    <t>・業界関係者と接触する場合における対応要領に関する教育等実施報告</t>
  </si>
  <si>
    <t>・調達業務取扱要領</t>
  </si>
  <si>
    <t>調達業務に関する資料</t>
  </si>
  <si>
    <t>・債権発生</t>
  </si>
  <si>
    <t>債権の管理</t>
  </si>
  <si>
    <t>・チェックシ－ト</t>
  </si>
  <si>
    <t>契約行為の確認資料</t>
  </si>
  <si>
    <t>・予定価格算定基準訓令逐条解説</t>
  </si>
  <si>
    <t>・原価計算事務</t>
  </si>
  <si>
    <t>・予定価格調書</t>
  </si>
  <si>
    <t>原価計算事務に関する書類</t>
  </si>
  <si>
    <t>・契約事務必携</t>
  </si>
  <si>
    <t>・商議記録</t>
  </si>
  <si>
    <t>・調達要求書返送通知書</t>
  </si>
  <si>
    <t>・同等品承認申請書</t>
  </si>
  <si>
    <t>契約事務に関する書類</t>
  </si>
  <si>
    <t>・入札談合情報</t>
  </si>
  <si>
    <t>・面会票（業者関係者等）</t>
  </si>
  <si>
    <t>入札談合情報に関する記録</t>
  </si>
  <si>
    <t>・適合証明書</t>
  </si>
  <si>
    <t>・一般競争（指名競争）参加資格</t>
  </si>
  <si>
    <t>・競争参加資格審査</t>
  </si>
  <si>
    <t>・委任状</t>
  </si>
  <si>
    <t>・公募</t>
  </si>
  <si>
    <t>・契約審査会</t>
  </si>
  <si>
    <t>契約審査に関する書類</t>
  </si>
  <si>
    <t>・契約原簿</t>
  </si>
  <si>
    <t>契　約</t>
  </si>
  <si>
    <t>契約実績に関する記録</t>
  </si>
  <si>
    <t>(5)</t>
  </si>
  <si>
    <t>人員輸送に関する文書</t>
  </si>
  <si>
    <t>・経理業務の集約</t>
  </si>
  <si>
    <t>経理業務の集約に関する文書</t>
  </si>
  <si>
    <t>・ＥＴＣカ－ド管理要領</t>
  </si>
  <si>
    <t>・ＥＴＣカ－ド管理簿</t>
  </si>
  <si>
    <t>ＥＴＣカ－ドの管理に関する文書</t>
  </si>
  <si>
    <t>・経理システム</t>
  </si>
  <si>
    <t>・情報収集活動費取扱要綱</t>
  </si>
  <si>
    <t>経費の取扱に関する文書</t>
  </si>
  <si>
    <t>経理主務者会報</t>
  </si>
  <si>
    <t>・医療費等施行状況期報</t>
  </si>
  <si>
    <t>・限度額交付内訳</t>
  </si>
  <si>
    <t>・経費要望、特配要望</t>
  </si>
  <si>
    <t>・経費割当書</t>
  </si>
  <si>
    <t>・予算付替要望書</t>
  </si>
  <si>
    <t>・経費使用伺事務処理要領</t>
  </si>
  <si>
    <t>・海幕年間予算執行基準</t>
  </si>
  <si>
    <t>・光熱水料</t>
  </si>
  <si>
    <t>・物件費</t>
  </si>
  <si>
    <t>・人件費</t>
  </si>
  <si>
    <t>・契約差引簿</t>
  </si>
  <si>
    <t>予算執行</t>
  </si>
  <si>
    <t>・諸謝金</t>
  </si>
  <si>
    <t xml:space="preserve">・旅費概算・精算請求書
</t>
  </si>
  <si>
    <t>旅費の請求等に関する文書</t>
  </si>
  <si>
    <t>・履修金</t>
  </si>
  <si>
    <t>履修金の支払いに関する文書</t>
  </si>
  <si>
    <t>出納官交代の日に係る特定日以後５年</t>
  </si>
  <si>
    <t>現金の預託に関する取引に関する文書</t>
  </si>
  <si>
    <t>・出納官吏等命免</t>
  </si>
  <si>
    <t>出納官吏等の命免に関する文書</t>
  </si>
  <si>
    <t>・出納員命免通知書</t>
  </si>
  <si>
    <t>出納員の命免に関する文書</t>
  </si>
  <si>
    <t>・前渡資金支払証拠書類</t>
  </si>
  <si>
    <t>支払証拠書類</t>
  </si>
  <si>
    <t>・預託金（預金）引出決議書</t>
  </si>
  <si>
    <t>・収納（払込）決議書</t>
  </si>
  <si>
    <t>決議書に関する文書</t>
  </si>
  <si>
    <t>・過年度支出防止</t>
  </si>
  <si>
    <t>・過年度</t>
  </si>
  <si>
    <t>・債権額変更通知書</t>
  </si>
  <si>
    <t>・債権発生（帰属）通知書</t>
  </si>
  <si>
    <t>・債権現在額通知書</t>
  </si>
  <si>
    <t>債権の管理に関する文書</t>
  </si>
  <si>
    <t>・収入金整理簿</t>
  </si>
  <si>
    <t>・収入金証拠書類</t>
  </si>
  <si>
    <t>・収入金現金出納計算書</t>
  </si>
  <si>
    <t>・歳入歳出外現金証拠書類</t>
  </si>
  <si>
    <t>・歳入歳出外現金出納計算書</t>
  </si>
  <si>
    <t>・現金払込仕訳書</t>
  </si>
  <si>
    <t>収入金の記録</t>
  </si>
  <si>
    <t>・出納計算書</t>
  </si>
  <si>
    <t>現金出納の文書</t>
  </si>
  <si>
    <t>・保管金整理簿</t>
  </si>
  <si>
    <t>保管金の記録</t>
  </si>
  <si>
    <t>・出納員印鑑登録簿</t>
  </si>
  <si>
    <t>出納員の認印登録に関する文書</t>
  </si>
  <si>
    <t>・返納金納入告知書発行簿</t>
  </si>
  <si>
    <t>返納金納入告知書の発行記録</t>
  </si>
  <si>
    <t>・前渡資金交付内訳書</t>
  </si>
  <si>
    <t xml:space="preserve">・前渡資金交付簿
</t>
  </si>
  <si>
    <t>・前渡資金交付簿</t>
  </si>
  <si>
    <t>前渡資金の交付額記録</t>
  </si>
  <si>
    <t xml:space="preserve">小切手使用終了に係る特定日以後５年
</t>
  </si>
  <si>
    <t>・個人情報指定（解除）書</t>
  </si>
  <si>
    <t>・監査員指定（解除）書</t>
  </si>
  <si>
    <t>保有個人情報等管理状況の監査に関する文書</t>
  </si>
  <si>
    <t>・個人情報保護教育資料</t>
  </si>
  <si>
    <t>・個人情報教育実施記録</t>
  </si>
  <si>
    <t>・個人番号取扱要領</t>
  </si>
  <si>
    <t>個人情報安全確保</t>
  </si>
  <si>
    <t>個人情報保護に関する文書</t>
  </si>
  <si>
    <t>・行政文書特定通知書</t>
  </si>
  <si>
    <t>・大臣、次官、海幕長、議員等視察</t>
  </si>
  <si>
    <t>部隊視察</t>
  </si>
  <si>
    <t>・会報資料</t>
  </si>
  <si>
    <t>・安全会議資料</t>
  </si>
  <si>
    <t>・海上自衛隊会議資料</t>
  </si>
  <si>
    <t>会議</t>
  </si>
  <si>
    <t>会　議</t>
  </si>
  <si>
    <t>・酒類使用記録簿</t>
  </si>
  <si>
    <t>・部隊等における酒類に関する文書</t>
  </si>
  <si>
    <t>部隊等における酒類に関する文書</t>
  </si>
  <si>
    <t>供用終了の日に係る特定日以後１年</t>
  </si>
  <si>
    <t>・刃物使用記録簿</t>
  </si>
  <si>
    <t>刃物類管理に関する文書</t>
  </si>
  <si>
    <t>・練習船勤務参考</t>
  </si>
  <si>
    <t>・港務当直日誌（練習船）</t>
  </si>
  <si>
    <t>・船内巡視記録簿</t>
  </si>
  <si>
    <t>練習船の保安に関する文書</t>
  </si>
  <si>
    <t>・車両操縦手適性検査</t>
  </si>
  <si>
    <t>公用車に関する文書</t>
  </si>
  <si>
    <t>・新着任者教育実施計画、教育結果</t>
  </si>
  <si>
    <t>当該隊員の転出及び退職の日に係る特定日以後１年</t>
  </si>
  <si>
    <t>新着任者の教育に関する文書</t>
  </si>
  <si>
    <t>・総務課所掌事務記録</t>
  </si>
  <si>
    <t>総務課所掌事務に関する文書</t>
  </si>
  <si>
    <t>・作業命令簿、交替勤務制作業命令簿（新型コロナウイルス感染症）</t>
  </si>
  <si>
    <t>・「新型コロナウイルス感染症」に係る交代制勤務の実施</t>
  </si>
  <si>
    <t>・新型コロナウイルス感染拡大防止に係る交代制勤務について</t>
  </si>
  <si>
    <t>・部外への意見表明の届出</t>
  </si>
  <si>
    <t>部外への意見表明の届出に関する文書</t>
  </si>
  <si>
    <t>・喫煙場所の設定</t>
  </si>
  <si>
    <t>勤務環境の整備に関する文書</t>
  </si>
  <si>
    <t>決定の日に係る特定日以後１年</t>
  </si>
  <si>
    <t>・進水予定自衛艦推薦名称について</t>
  </si>
  <si>
    <t>上級部隊等からの依頼に対する回答</t>
  </si>
  <si>
    <t>引継の日に係る特定日以後１年</t>
  </si>
  <si>
    <t>・勤務参考資料</t>
  </si>
  <si>
    <t>業務の申継ぎに関する文書</t>
  </si>
  <si>
    <t>・自転車登録簿</t>
  </si>
  <si>
    <t>公用自転車の管理</t>
  </si>
  <si>
    <t>廃車の日に係る特定日以後１年</t>
  </si>
  <si>
    <t>・緊急自動車指定証及び災害通行車両等事前届出</t>
  </si>
  <si>
    <t>緊急自動車及び災害通行車両等に関する文書</t>
  </si>
  <si>
    <t>勤勉手当加算額受給記録表</t>
  </si>
  <si>
    <t>当該隊員の転出の日に係る特定日以後１年</t>
  </si>
  <si>
    <t>・車両操縦指定簿</t>
  </si>
  <si>
    <t>指定簿に関する文書</t>
  </si>
  <si>
    <t>・部署</t>
  </si>
  <si>
    <t>更新等の日に係る特定日以後１年</t>
  </si>
  <si>
    <t>・内規　　</t>
  </si>
  <si>
    <t>艦艇等の部署・内規に関する文書</t>
  </si>
  <si>
    <t>・出入門代替記録</t>
  </si>
  <si>
    <t>出入門代替記録に関する文書</t>
  </si>
  <si>
    <t>・フェスティバル江田島　</t>
  </si>
  <si>
    <t>他官庁等支援に関する文書</t>
  </si>
  <si>
    <t>・立入申請</t>
  </si>
  <si>
    <t>入退室に関する文書</t>
  </si>
  <si>
    <t>・略歴</t>
  </si>
  <si>
    <t>略歴</t>
  </si>
  <si>
    <t>・日課変更</t>
  </si>
  <si>
    <t>日課に関する文書</t>
  </si>
  <si>
    <t>・業務支援</t>
  </si>
  <si>
    <t>・募金協力</t>
  </si>
  <si>
    <t>募金に関する文書</t>
  </si>
  <si>
    <t>・私有車両一時乗入申請簿</t>
  </si>
  <si>
    <t>私有車両一時乗入に関する文書</t>
  </si>
  <si>
    <t>・私有車両乗入参考資料</t>
  </si>
  <si>
    <t>・私有車両乗入申請</t>
  </si>
  <si>
    <t>私有車両の乗入に関する文書</t>
  </si>
  <si>
    <t>・私有車両乗入申請簿</t>
  </si>
  <si>
    <t>・施設利用者識別章交付名簿</t>
  </si>
  <si>
    <t>・施設利用申請</t>
  </si>
  <si>
    <t>施設利用に関する文書</t>
  </si>
  <si>
    <t>・工事業者入門申込簿</t>
  </si>
  <si>
    <t>・面会申込簿</t>
  </si>
  <si>
    <t>面会申込に関する文書</t>
  </si>
  <si>
    <t>・休暇における校門の閉鎖について</t>
  </si>
  <si>
    <t>・身分証明書不携帯者名簿</t>
  </si>
  <si>
    <t>・深夜通門者名簿</t>
  </si>
  <si>
    <t>隊員の通門に関する文書</t>
  </si>
  <si>
    <t>・通門者名簿</t>
  </si>
  <si>
    <t>・海上自衛隊家族証交付申請書</t>
  </si>
  <si>
    <t>・１術校発行家族証交付簿</t>
  </si>
  <si>
    <t>・通門（許可）証交付申請書</t>
  </si>
  <si>
    <t>・通門証交付申請書</t>
  </si>
  <si>
    <t>・通門（許可）証交付簿　　　　　　　　　　　　　　　　　　　　　</t>
  </si>
  <si>
    <t>・通門証交付簿　　　　　　　　　　　　　　　　　　　　　</t>
  </si>
  <si>
    <t>・退職者入門証</t>
  </si>
  <si>
    <t>部外者の通門に関する文書</t>
  </si>
  <si>
    <t>・拾得物処理簿</t>
  </si>
  <si>
    <t>拾得物処理に関する文書</t>
  </si>
  <si>
    <t>・警衛隊の派出</t>
  </si>
  <si>
    <t>・警衛当直表</t>
  </si>
  <si>
    <t>・警衛日誌</t>
  </si>
  <si>
    <t>警衛業務に関する文書</t>
  </si>
  <si>
    <t>当直日誌に関する文書</t>
  </si>
  <si>
    <t>・かぎ貸出（返却）簿</t>
  </si>
  <si>
    <t>かぎ貸出（返却）に関する文書</t>
  </si>
  <si>
    <t>・賞状等授与簿</t>
  </si>
  <si>
    <t>賞状等授与簿</t>
  </si>
  <si>
    <t>・令達類・他部隊の例規</t>
  </si>
  <si>
    <t>・校内運営</t>
  </si>
  <si>
    <t>総務管理</t>
  </si>
  <si>
    <t>令達類・他部隊の例規に関する文書</t>
  </si>
  <si>
    <t>・春季広報行事、記念行事、自衛隊記念日行事、イベント等</t>
  </si>
  <si>
    <t>・観桜会　　　　　　　　　　　　　　　　</t>
  </si>
  <si>
    <t>・表彰式等の行事</t>
  </si>
  <si>
    <t>・始業式等の行事</t>
  </si>
  <si>
    <t>・始業式、修業式、入校式、卒業式、出初式、表彰式、離着任式、追悼式等式典、昇任伝達式、精勤章授与式、役員等交代行事、年頭訓示</t>
  </si>
  <si>
    <t>・自衛隊記念日行事</t>
  </si>
  <si>
    <t>・自衛隊記念日</t>
  </si>
  <si>
    <t>・Instagramアカウント</t>
  </si>
  <si>
    <t>・X（旧Twitter）アカウント</t>
  </si>
  <si>
    <t>・ホームページ</t>
  </si>
  <si>
    <t>・ＳＮＳ掲載に係る検討資料等</t>
  </si>
  <si>
    <t>・ホームページ掲載に係る検討資料等</t>
  </si>
  <si>
    <t>・海上自衛隊史原議</t>
  </si>
  <si>
    <t>・行政文書廃棄同意</t>
  </si>
  <si>
    <t>・行政文書閲覧・送達サイト操作手順書等</t>
  </si>
  <si>
    <t>文書管理システムに関する文書</t>
  </si>
  <si>
    <t>・監査職員等の指定簿</t>
  </si>
  <si>
    <t>部隊等監査主任者補助者等の指定に関する文書</t>
  </si>
  <si>
    <t>・文書管理担当者・補助者指定状況</t>
  </si>
  <si>
    <t>文書管理担当者等の指定に関する文書</t>
  </si>
  <si>
    <t>・標準文書保存期間基準見直し</t>
  </si>
  <si>
    <t>・専決見直し</t>
  </si>
  <si>
    <t>改正の日に係る特定日以後３年</t>
  </si>
  <si>
    <t>・定型化帳票化見直し</t>
  </si>
  <si>
    <t>・定型化帳票化登録（伺）</t>
  </si>
  <si>
    <t>行政文書等の見直しに関する文書</t>
  </si>
  <si>
    <t>廃止の日に係る特定日以後１０年</t>
  </si>
  <si>
    <t>・公印作成・廃止・改刻</t>
  </si>
  <si>
    <t>・注意送付・受領書</t>
  </si>
  <si>
    <t>送付・受領書</t>
  </si>
  <si>
    <t>・特定行政文書ファイル等の管理について</t>
  </si>
  <si>
    <t>特定行政文書管理に関する文書</t>
  </si>
  <si>
    <t>備品廃棄の日に係る特定日以後１年</t>
  </si>
  <si>
    <t>・文書管理(マイクロ)</t>
  </si>
  <si>
    <t>・研修・講習資料</t>
  </si>
  <si>
    <t>・行政文書管理（短期的施策）</t>
  </si>
  <si>
    <t>・行政文書管理（中長期的施策）</t>
  </si>
  <si>
    <t>・コンプライアンスの徹低</t>
  </si>
  <si>
    <t>コンプライアンスの徹低に関する文書</t>
  </si>
  <si>
    <t>・文書の管理状況点検及び研修</t>
  </si>
  <si>
    <t>文書の管理状況点検等に関する文書</t>
  </si>
  <si>
    <t>・秘密文書受付簿</t>
  </si>
  <si>
    <t>受付に関する文書</t>
  </si>
  <si>
    <t>業務連絡発簡番号簿</t>
  </si>
  <si>
    <t>・航泊日誌接受簿</t>
  </si>
  <si>
    <t>航泊日誌接受簿</t>
  </si>
  <si>
    <t>・定型化帳票化文書登録様式等</t>
  </si>
  <si>
    <t>・定型化帳票化文書登録簿</t>
  </si>
  <si>
    <t>定型化帳票化に関する文書</t>
  </si>
  <si>
    <t>合議文書等処理に関する文書</t>
  </si>
  <si>
    <t>・帳票発簡簿</t>
  </si>
  <si>
    <t>帳票発簡簿</t>
  </si>
  <si>
    <t>・例規（達）</t>
  </si>
  <si>
    <t>・例規（通達）　　　　　　　　　　　　　　　　　　　</t>
  </si>
  <si>
    <t>例規の制定等に関する文書</t>
  </si>
  <si>
    <t>・公文書管理自己点検用チェックシート</t>
  </si>
  <si>
    <t>・文書管理状況点検調査票</t>
  </si>
  <si>
    <t>文書管理の点検に付随して作成する文書</t>
  </si>
  <si>
    <t>・文書管理の監査結果</t>
  </si>
  <si>
    <t>文書管理の監査に付随して作成する文書</t>
  </si>
  <si>
    <t>・文書管理者等指定通知書</t>
  </si>
  <si>
    <t xml:space="preserve">引継ぎを受けた文書管理者が後任者に引継ぎを行った日に係る特定日以後１年
</t>
  </si>
  <si>
    <t xml:space="preserve">・行政文書管理の手引
</t>
  </si>
  <si>
    <t>・文書管理に関する通達及び通知</t>
  </si>
  <si>
    <t>・国際郵便物発送依頼書</t>
  </si>
  <si>
    <t>・時間外郵便切手使用依頼書</t>
  </si>
  <si>
    <t>・書留郵便物受領証</t>
  </si>
  <si>
    <t>・後納郵便物等差出票</t>
  </si>
  <si>
    <t>・発簡番号簿（達、行動命令、一般命令、日日命令、通達類）</t>
  </si>
  <si>
    <t>・受付簿、１年未満廃棄記録</t>
  </si>
  <si>
    <t>海上自衛隊第１術科学校総務部長</t>
  </si>
  <si>
    <t>（令和７年１０月３１日から適用）</t>
  </si>
  <si>
    <t>海上自衛隊第１術科学校総務部標準文書保存期間基準（保存期間表）</t>
  </si>
  <si>
    <t>・準濃厚接触者による自宅待機命令</t>
  </si>
  <si>
    <t>・準濃厚接触者に対する自宅待機命令</t>
  </si>
  <si>
    <t>・新型コロナウイルス感染症に係る海幕通知文書</t>
  </si>
  <si>
    <t>・新型コロナウイルス感染症に係る日課変更に伴う代休日の指定</t>
  </si>
  <si>
    <t>・新型コロナウイルス感染防止に係る交代制勤務作業命令簿</t>
  </si>
  <si>
    <t>新型コロナウイルス</t>
  </si>
  <si>
    <t>新型コロナウイルスに関する文書</t>
  </si>
  <si>
    <t>・電気取扱責任者指定通知書</t>
  </si>
  <si>
    <t>電気に関する文書</t>
  </si>
  <si>
    <t>消防設備廃止後に係る特定日以後１年</t>
  </si>
  <si>
    <t>消防設備に関する文書</t>
  </si>
  <si>
    <t>・営繕工事要望</t>
  </si>
  <si>
    <t>工事に関する文書</t>
  </si>
  <si>
    <t>５０年</t>
  </si>
  <si>
    <t>・江田島地区海上自衛隊創設７０周年記念展示準備委員会関連資料</t>
  </si>
  <si>
    <t>・史料貸出等許可申請書</t>
  </si>
  <si>
    <t>・史料閲覧申請書</t>
  </si>
  <si>
    <t>・史料貸出要望検討資料</t>
  </si>
  <si>
    <t>・海軍兵学校出身者銘牌・芳影帳索引</t>
  </si>
  <si>
    <t>・海軍特別攻撃隊戦死者名簿</t>
  </si>
  <si>
    <t>参考館廃止後に係る特定日以後５年</t>
  </si>
  <si>
    <t>・海軍兵学校出身者索引</t>
  </si>
  <si>
    <t>資料廃棄後に係る特定日以後１年</t>
  </si>
  <si>
    <t>・海軍図書に係わる資料等</t>
  </si>
  <si>
    <t>資料廃棄後に係る特定日以後３０年</t>
  </si>
  <si>
    <t>・教育参考館資料引取り</t>
  </si>
  <si>
    <t>登録終了日に係る特定日以後１年</t>
  </si>
  <si>
    <t>・海軍図書記録カード</t>
  </si>
  <si>
    <t>教育参考資料</t>
  </si>
  <si>
    <t>教育参考資料に関する文書</t>
  </si>
  <si>
    <t>特定日以後５年（寄贈品廃棄後）</t>
  </si>
  <si>
    <t>寄贈に関する文書</t>
  </si>
  <si>
    <t>・歴史保存検討会史料</t>
  </si>
  <si>
    <t>歴史保存検討会に関する文書</t>
  </si>
  <si>
    <t>史料返納後に係る特定日以後３０年</t>
  </si>
  <si>
    <t>・史料上申書</t>
  </si>
  <si>
    <t>史料上申書</t>
  </si>
  <si>
    <t>・史料閲覧申請書
・史料貸出等許可申請書</t>
  </si>
  <si>
    <t>・海軍関連史料</t>
  </si>
  <si>
    <t>・銃砲刀剣類保管原簿</t>
  </si>
  <si>
    <t>・所蔵品資料</t>
  </si>
  <si>
    <t>・企画展資料</t>
  </si>
  <si>
    <t>・呉海軍基地資料</t>
  </si>
  <si>
    <t>・額書釈文資料</t>
  </si>
  <si>
    <t>・歴史保存史料カード</t>
  </si>
  <si>
    <t>記載が全て終了した日に係る特定日以後３０年</t>
  </si>
  <si>
    <t>・艦船造修整備規則</t>
  </si>
  <si>
    <t>艦船造修整備規則</t>
  </si>
  <si>
    <t>艦船に関する文書</t>
  </si>
  <si>
    <t>除籍予定艦艇からの物品編入する部品等</t>
  </si>
  <si>
    <t>・除籍予定艦艇からの物品編入する部品等</t>
  </si>
  <si>
    <t>除籍予定艦艇からの物品編入に関する文書</t>
  </si>
  <si>
    <t>・海上自衛隊弾薬便覧</t>
  </si>
  <si>
    <t>仕様（規格）</t>
  </si>
  <si>
    <t>弾薬の仕様に関する文書</t>
  </si>
  <si>
    <t>更新及び改定日に係る特定日以後１年</t>
  </si>
  <si>
    <t>・弾薬等整備基準</t>
  </si>
  <si>
    <t>弾薬等整備に関する文書</t>
  </si>
  <si>
    <t>・武器庫点検</t>
  </si>
  <si>
    <t>整備</t>
  </si>
  <si>
    <t>武器庫の点検に関する文書</t>
  </si>
  <si>
    <t>・弾薬等一時保管依頼書</t>
  </si>
  <si>
    <t xml:space="preserve">・弾火薬類関係法規集
</t>
  </si>
  <si>
    <t xml:space="preserve">・弾火薬類関係法規類集
</t>
  </si>
  <si>
    <t>火薬類に関する文書</t>
  </si>
  <si>
    <t>・火薬庫外貯蔵所の代表者</t>
  </si>
  <si>
    <t>・火薬庫外貯蔵所貯蔵火薬類等変更届</t>
  </si>
  <si>
    <t>武器庫廃止日に係る特定日以後１年</t>
  </si>
  <si>
    <t>・火薬庫外貯蔵所指示申請書</t>
  </si>
  <si>
    <t>火薬庫外貯蔵所に関する文書</t>
  </si>
  <si>
    <t>・弾薬輸送計画</t>
  </si>
  <si>
    <t xml:space="preserve">・火薬類貯蔵所入庫者所持品検査実施記録
</t>
  </si>
  <si>
    <t>火薬類貯蔵所撤去後に係る特定日以後１年</t>
  </si>
  <si>
    <t>・火薬類貯蔵所届出等</t>
  </si>
  <si>
    <t>・物品輸送請求書</t>
  </si>
  <si>
    <t>物品輸送請求書に関する文書</t>
  </si>
  <si>
    <t>役務</t>
  </si>
  <si>
    <t>人員輸送請求書に関する文書</t>
  </si>
  <si>
    <t>・教育訓練用器材等維持整備等に係る役務調達等における検査官及び監督官の指名</t>
  </si>
  <si>
    <t>監督・検査官の解任及び指名等に関する文書</t>
  </si>
  <si>
    <t>役務終了日に係る特定日以後５年</t>
  </si>
  <si>
    <t>・役務調達（国債）</t>
  </si>
  <si>
    <t xml:space="preserve">・役務調達
</t>
  </si>
  <si>
    <t>・政府調達業務ハンドブック</t>
  </si>
  <si>
    <t>次期改訂時に係る特定日以後１年</t>
  </si>
  <si>
    <t>・調達業務必携</t>
  </si>
  <si>
    <t>役務調達に関する文書</t>
  </si>
  <si>
    <t>・図書購入要望書</t>
  </si>
  <si>
    <t>・調達要求</t>
  </si>
  <si>
    <t>・消耗品購入請求書</t>
  </si>
  <si>
    <t>・物品管理に関する文書</t>
  </si>
  <si>
    <t>・フロン排出抑制に伴う点検記録簿等確認</t>
  </si>
  <si>
    <t>機器の廃棄後に係る特定日以後３年</t>
  </si>
  <si>
    <t>・物品点検報告</t>
  </si>
  <si>
    <t>・封印器具受払記録簿</t>
  </si>
  <si>
    <t>・検査書・引継書</t>
  </si>
  <si>
    <t>記載が全て終了した日に係る特定日以後５年</t>
  </si>
  <si>
    <t>次期改訂後に係る特定日以後１年</t>
  </si>
  <si>
    <t>・金券等受払簿</t>
  </si>
  <si>
    <t>・供用カードＭＡＰ</t>
  </si>
  <si>
    <t>・供用カード</t>
  </si>
  <si>
    <t>・供用カード（消）受払簿</t>
  </si>
  <si>
    <t>・カード受払記録簿</t>
  </si>
  <si>
    <t>・管理カード</t>
  </si>
  <si>
    <t>・管理カード（消）</t>
  </si>
  <si>
    <t>・返納請求票</t>
  </si>
  <si>
    <t>・証書</t>
  </si>
  <si>
    <t>計画・調整</t>
  </si>
  <si>
    <t>・物品修理請求表</t>
  </si>
  <si>
    <t>・教材整備実施要領</t>
  </si>
  <si>
    <t>業務に関する文書</t>
  </si>
  <si>
    <t>・小火器整備検討資料</t>
  </si>
  <si>
    <t>小火器整備に関する文書</t>
  </si>
  <si>
    <t>対象機器撤去日に係る特定日以後１年</t>
  </si>
  <si>
    <t>・教育訓練用器材等の検査・修理及び調査に対する技術審査</t>
  </si>
  <si>
    <t>・派遣員承認願</t>
  </si>
  <si>
    <t>・企画競争について</t>
  </si>
  <si>
    <t>・公募要望書綴</t>
  </si>
  <si>
    <t>定期検査及び修理に関する文書</t>
  </si>
  <si>
    <t>・国債維持整備仕様書</t>
  </si>
  <si>
    <t>・調達要求審査資料</t>
  </si>
  <si>
    <t>・役務作業実施記録</t>
  </si>
  <si>
    <t>・整備点検記録簿</t>
  </si>
  <si>
    <t>・工事報告書</t>
  </si>
  <si>
    <t>・作業日誌（印刷係）</t>
  </si>
  <si>
    <t>・作業日誌</t>
  </si>
  <si>
    <t>教材管理に関する文書</t>
  </si>
  <si>
    <t>・教材整備（印刷請求票）</t>
  </si>
  <si>
    <t>・教材整備（印刷作業請求書）</t>
  </si>
  <si>
    <t>・教材整備</t>
  </si>
  <si>
    <t>教材整備に関する文書</t>
  </si>
  <si>
    <t>・教材点検資料</t>
  </si>
  <si>
    <t>教材点検に関する文書</t>
  </si>
  <si>
    <t>・作業員名簿（国債）</t>
  </si>
  <si>
    <t>・作業員名簿</t>
  </si>
  <si>
    <t>・通門許可申請書・作業員名簿</t>
  </si>
  <si>
    <t>計画</t>
  </si>
  <si>
    <t>教材役務に関する文書</t>
  </si>
  <si>
    <t>・図書等修復記録</t>
  </si>
  <si>
    <t>図書等修復記録</t>
  </si>
  <si>
    <t>図書室廃止日に係る特定日以後１年</t>
  </si>
  <si>
    <t>・図書室利用実績</t>
  </si>
  <si>
    <t>図書室利用実績</t>
  </si>
  <si>
    <t>第１武器庫供用終了日に係る特定日以後５年</t>
  </si>
  <si>
    <t>・指定簿</t>
  </si>
  <si>
    <t>・指定簿（第１武器庫常用鍵管理者等）</t>
  </si>
  <si>
    <t>武器庫常用鍵に関する文書</t>
  </si>
  <si>
    <t>・高圧ガス保安係員の校外講習</t>
  </si>
  <si>
    <t>・高圧ガス製造施設保安査察</t>
  </si>
  <si>
    <t>・高圧ガス保安統括者代理者届書</t>
  </si>
  <si>
    <t>・危害予防規程届書</t>
  </si>
  <si>
    <t>・高圧ガス保安統括者届書</t>
  </si>
  <si>
    <t>・保安検査申請書</t>
  </si>
  <si>
    <t>・高圧ガス製造施設変更届</t>
  </si>
  <si>
    <t>・指定保安検査機関保安検査受検届書</t>
  </si>
  <si>
    <t>・潜水訓練装置定期保守整備実施要領書</t>
  </si>
  <si>
    <t>潜水訓練装置撤去日に係る特定日以後１年</t>
  </si>
  <si>
    <t xml:space="preserve">・工事報告書（潜水科）
</t>
  </si>
  <si>
    <t>・工事報告書（潜水科）</t>
  </si>
  <si>
    <t>高圧ガスに関する文書</t>
  </si>
  <si>
    <t>・Ａ・Ｄ・Ｅ物品点検記録</t>
  </si>
  <si>
    <t>Ａ・Ｄ・Ｅ物品点検記録</t>
  </si>
  <si>
    <t>整備課長供用官業務終了に係る特定日以後５年</t>
  </si>
  <si>
    <t>弾薬カード</t>
  </si>
  <si>
    <t>全ての小火器を返納した日に係る特定日以後１年</t>
  </si>
  <si>
    <t>・小火器弾点検</t>
  </si>
  <si>
    <t>・火薬類貯蔵所日誌</t>
  </si>
  <si>
    <t>教材（武器）管理に関する文書</t>
  </si>
  <si>
    <t>・統制品目要求資料</t>
  </si>
  <si>
    <t>統制部品要求資料</t>
  </si>
  <si>
    <t>教材現状調書</t>
  </si>
  <si>
    <t>・教材使用実績</t>
  </si>
  <si>
    <t>教材使用実績</t>
  </si>
  <si>
    <t>・教材処理要望</t>
  </si>
  <si>
    <t>教材処理要望</t>
  </si>
  <si>
    <t>・歴史教材関連資料</t>
  </si>
  <si>
    <t>歴史教材に関する文書</t>
  </si>
  <si>
    <t>ェ</t>
  </si>
  <si>
    <t>・受領検査業務の手引き</t>
  </si>
  <si>
    <t>・対話型教材開発手引書</t>
  </si>
  <si>
    <t>使用廃止日に係る特定日以後１年</t>
  </si>
  <si>
    <t xml:space="preserve">・受領検査官ハンドブック
</t>
  </si>
  <si>
    <t>・略語辞典</t>
  </si>
  <si>
    <t>最新版更新後に係る特定日以後１年</t>
  </si>
  <si>
    <t xml:space="preserve">・手引き・ハンドブック等参考資料
</t>
  </si>
  <si>
    <t>・放射性同位元素表示付認証機器資料</t>
  </si>
  <si>
    <t>教材等業務に関する文書</t>
  </si>
  <si>
    <t>不用決定日に係る特定日以後１年</t>
  </si>
  <si>
    <t>・申請書等</t>
  </si>
  <si>
    <t>部外申請届出に関する文書</t>
  </si>
  <si>
    <t>・断裁機定期自主検査表</t>
  </si>
  <si>
    <t>・ＰＣＢ廃棄</t>
  </si>
  <si>
    <t>・訓練装置ＰＣＢ含有製品調査</t>
  </si>
  <si>
    <t>教育参考館廃止日に係る特定日以後１年</t>
  </si>
  <si>
    <t>・掛図等作成請求票</t>
  </si>
  <si>
    <t>・図書管理</t>
  </si>
  <si>
    <t>・教材管理</t>
  </si>
  <si>
    <t xml:space="preserve">・仕様書
</t>
  </si>
  <si>
    <t>・調達等関係職員名簿破棄待ち各葉（１年保存）</t>
  </si>
  <si>
    <t>記載が全て終了した日に係る特定日以後１年</t>
  </si>
  <si>
    <t>補職</t>
  </si>
  <si>
    <t>調達等関係職員の調査に関する文書</t>
  </si>
  <si>
    <t>・教官き章</t>
  </si>
  <si>
    <t>・幹部名簿</t>
  </si>
  <si>
    <t xml:space="preserve">・総員名簿
</t>
  </si>
  <si>
    <t>・勤務評定</t>
  </si>
  <si>
    <t>・学生の適格性審査</t>
  </si>
  <si>
    <t>学生の適格性審査</t>
  </si>
  <si>
    <t>・優秀教官認定（取消）申請書</t>
  </si>
  <si>
    <t>・優秀教官</t>
  </si>
  <si>
    <t xml:space="preserve">・教官経験章
</t>
  </si>
  <si>
    <t>・教官経験章</t>
  </si>
  <si>
    <t>・賞詞　</t>
  </si>
  <si>
    <t>・一般旅券保有状況及び使用状況確認表</t>
  </si>
  <si>
    <t>手引書更新日に係る特定日以後１年</t>
  </si>
  <si>
    <t xml:space="preserve">・服務教育資料
</t>
  </si>
  <si>
    <t>教育資料更新日に係る特定日以後１年</t>
  </si>
  <si>
    <t>・公益通報者保護制度教育資料</t>
  </si>
  <si>
    <t>・公益通報者保護制度教育実施記録</t>
  </si>
  <si>
    <t>公益通報者に関する文書</t>
  </si>
  <si>
    <t>・倫理規定教育実施記録</t>
  </si>
  <si>
    <t>・倫理規定教育資料</t>
  </si>
  <si>
    <t>倫理規定に関する文書</t>
  </si>
  <si>
    <t>・セクハラ・パワハラ教育資料</t>
  </si>
  <si>
    <t>・セクハラ・パワハラ・マタハラ相談員</t>
  </si>
  <si>
    <t>・マタハラ教育実施記録</t>
  </si>
  <si>
    <t>・パワハラ教育実施記録</t>
  </si>
  <si>
    <t xml:space="preserve">・セクハラ教育実施記録
</t>
  </si>
  <si>
    <t>・セクハラ教育実施記録</t>
  </si>
  <si>
    <t>セクハラ・パワハラ・マタハラに関する文書</t>
  </si>
  <si>
    <t>・コンプライアンスの徹底</t>
  </si>
  <si>
    <t>コンプライアンスに関する文書</t>
  </si>
  <si>
    <t>・認定特技の取り消し</t>
  </si>
  <si>
    <t>・特定認定</t>
  </si>
  <si>
    <t>特技職・接尾語に関する文書</t>
  </si>
  <si>
    <t>・身上調査書</t>
  </si>
  <si>
    <t>身上調査書・配置調書</t>
  </si>
  <si>
    <t>・昇格</t>
  </si>
  <si>
    <t xml:space="preserve">・昇任
</t>
  </si>
  <si>
    <t>・職務指定簿破棄待ち各葉（１年保存）</t>
  </si>
  <si>
    <t>最終解除者転出日に係る特定日以後１年</t>
  </si>
  <si>
    <t>常用（各葉は記載が全て終了した日に係る特定日以後１年）</t>
  </si>
  <si>
    <t>改訂日に係る特定日以後１年</t>
  </si>
  <si>
    <t>・メンタルヘルス・ハンドブック</t>
  </si>
  <si>
    <t>当該隊員の転出日に係る特定日</t>
  </si>
  <si>
    <t>・内務班編成</t>
  </si>
  <si>
    <t>・車両系荷役運搬機械等管理簿</t>
  </si>
  <si>
    <t>・車両系荷役運搬機械等使用許可申請書</t>
  </si>
  <si>
    <t>機器廃棄日に係る特定日以後１年</t>
  </si>
  <si>
    <t xml:space="preserve">・車両系荷役運搬機械等操縦指定（解除）簿
</t>
  </si>
  <si>
    <t>車両に関する文書</t>
  </si>
  <si>
    <t>・写真素材</t>
  </si>
  <si>
    <t>・写真作成請求票</t>
  </si>
  <si>
    <t>申継ぎに関する文書</t>
  </si>
  <si>
    <t>・現状説明（報告）</t>
  </si>
  <si>
    <t>・行事・式典</t>
  </si>
  <si>
    <t>行事・式典に関する文書</t>
  </si>
  <si>
    <t>当該隊員の転出日</t>
  </si>
  <si>
    <t>・休憩時間変更管理簿</t>
  </si>
  <si>
    <t>・作業命令簿</t>
  </si>
  <si>
    <t>・在宅勤務</t>
  </si>
  <si>
    <t>・病休簿</t>
  </si>
  <si>
    <t>・ゆう活</t>
  </si>
  <si>
    <t>・早出遅出</t>
  </si>
  <si>
    <t>・給食委員会</t>
  </si>
  <si>
    <t>常用（在職者）なお、退職者については関連規則に基づき処理する。</t>
  </si>
  <si>
    <t>・物品管理検査</t>
  </si>
  <si>
    <t>物品管理検査</t>
  </si>
  <si>
    <t xml:space="preserve">・会計実地監査
</t>
  </si>
  <si>
    <t>監査・検査</t>
  </si>
  <si>
    <t>会計実地監査</t>
  </si>
  <si>
    <t>・教務部事故防止計画</t>
  </si>
  <si>
    <t>教務部事故防止に関する文書</t>
  </si>
  <si>
    <t>艦船と安全</t>
  </si>
  <si>
    <t>・安全管理</t>
  </si>
  <si>
    <t>・海幕通常監察</t>
  </si>
  <si>
    <t>海幕監察に関する文書</t>
  </si>
  <si>
    <t>・安全教育資料</t>
  </si>
  <si>
    <t>・海上自衛隊第１術科学校の基本教育の実施に関する達の改正について</t>
  </si>
  <si>
    <t>・化学器材、火工品検査、整備</t>
  </si>
  <si>
    <t>・化学器材参考資料</t>
  </si>
  <si>
    <t>化学器材に関する文書</t>
  </si>
  <si>
    <t>・弾倉貸与簿</t>
  </si>
  <si>
    <t>弾倉に関する文書</t>
  </si>
  <si>
    <t>・ＡＤＴ物品管理資料</t>
  </si>
  <si>
    <t>・武器弾薬ＡＤＴ例規</t>
  </si>
  <si>
    <t>ＡＤＴ物品に関する文書</t>
  </si>
  <si>
    <t>規則変更の都度に係る特定日以後１年</t>
  </si>
  <si>
    <t>・武器管理規則等</t>
  </si>
  <si>
    <t>武器弾薬例規に関する文書</t>
  </si>
  <si>
    <t>・武器庫警報装置取説等</t>
  </si>
  <si>
    <t>・警備銃取扱説明書</t>
  </si>
  <si>
    <t>・12.7mm機関銃取扱説明書</t>
  </si>
  <si>
    <t>・5.56mm機関銃取扱説明書</t>
  </si>
  <si>
    <t>・小銃取扱説明書</t>
  </si>
  <si>
    <t>当該武器の全丁返納日に係る特定日以後１年</t>
  </si>
  <si>
    <t xml:space="preserve">・各銃部品表
</t>
  </si>
  <si>
    <t>現有武器庫警報装置撤去日に係る特定日以後１年</t>
  </si>
  <si>
    <t>武器等説明書に関する文書</t>
  </si>
  <si>
    <t>・武器・化学防護器材管理</t>
  </si>
  <si>
    <t>武器・化学防護器材に関する文書</t>
  </si>
  <si>
    <t>当該武器等の廃棄に係る特定日以後１年又は常用（台帳形式の場合）</t>
  </si>
  <si>
    <t>・訓練装置定期保守整備実施要領</t>
  </si>
  <si>
    <t>訓練装置定期保守整備に関する文書</t>
  </si>
  <si>
    <t>・非活動物品・不用決定審査会</t>
  </si>
  <si>
    <t xml:space="preserve">・物品不用決定承認申請書
</t>
  </si>
  <si>
    <t>・アルコール検知器貸出簿</t>
  </si>
  <si>
    <t>・アドレスコード配布、変更等要求書</t>
  </si>
  <si>
    <t>・地域通信網加入（離脱）申請</t>
  </si>
  <si>
    <t>通信系等加入申請</t>
  </si>
  <si>
    <t>ク　</t>
  </si>
  <si>
    <t>・携帯型情報通信・記録機器及び私有可搬記憶媒体の取扱要領</t>
  </si>
  <si>
    <t xml:space="preserve">・携帯型情報通信・記録機器及び私有可搬記憶媒体の取扱要領
</t>
  </si>
  <si>
    <t>携帯型情報通信・記録機器及び私有可搬記憶媒体の取扱いに関する文書</t>
  </si>
  <si>
    <t>・情報システム校内一時移動記録簿破棄待ち各葉（１年保存）</t>
  </si>
  <si>
    <t>・MSIIオープン系管理運用要領</t>
  </si>
  <si>
    <t>・サイバー攻撃等</t>
  </si>
  <si>
    <t>・教育用保全ＬＡＮ管理運用細部要領</t>
  </si>
  <si>
    <t xml:space="preserve">・海上自衛隊インターネット系管理運用細部要領
</t>
  </si>
  <si>
    <t>・パスワード登録・変更記録破棄待ち各葉（５年保存）</t>
  </si>
  <si>
    <t>葉の全行記入日に係る特定日以後５年</t>
  </si>
  <si>
    <t>・パスワード登録・変更記録</t>
  </si>
  <si>
    <t>・カード認証ログオン無効化等記録簿</t>
  </si>
  <si>
    <t>・情報システム構成器材登録簿破棄待ち各葉（５年保存）</t>
  </si>
  <si>
    <t>・可搬記憶媒体持出簿破棄待ち各葉（５年保存）</t>
  </si>
  <si>
    <t>・可搬記憶媒体登録簿破棄待ち各葉（５年保存）</t>
  </si>
  <si>
    <t>・MSIIオープン系ICカードログオン無効化等記録簿破棄待ち各葉（１年保存）</t>
  </si>
  <si>
    <t>・情報保証教育実施記録破棄待ち各葉（１年保存）</t>
  </si>
  <si>
    <t>・可搬記憶媒体使用記録簿破棄待ち各葉（１年保存）</t>
  </si>
  <si>
    <t>・情報保証教育修了証</t>
  </si>
  <si>
    <t>・情報保証破棄待ち綴り</t>
  </si>
  <si>
    <t>・部内者・部外事業者等パソコン・可搬記憶媒体持込許可登録簿破棄待ち各葉（１年保存）</t>
  </si>
  <si>
    <t>・部内者・部外事業者等パソコン・可搬記憶媒体持込許可登録簿</t>
  </si>
  <si>
    <t>・部内者・部外事業者等パソコン・可搬記憶媒体持込申請（許可）書</t>
  </si>
  <si>
    <t>持込終了日に係る特定日以後１年</t>
  </si>
  <si>
    <t>・部外事業者等パソコン（可搬記憶媒体）持込申請（許　
　可）書</t>
  </si>
  <si>
    <t>・端末の要望について</t>
  </si>
  <si>
    <t>・私有パソコン等調査に係る持込申請（許可）書</t>
  </si>
  <si>
    <t>・私有パソコン持込申請/許可書</t>
  </si>
  <si>
    <t>・可搬記憶媒体無秘匿保存記録簿</t>
  </si>
  <si>
    <t>・個別面接シート</t>
  </si>
  <si>
    <t>・情報保証教育資料</t>
  </si>
  <si>
    <t>１年（新着人者は、転出後１年）</t>
  </si>
  <si>
    <t xml:space="preserve">・情報保証教育実施記録
</t>
  </si>
  <si>
    <t>・施設立入記録簿（自衛隊員用）</t>
  </si>
  <si>
    <t>・保全検査担当者区分表</t>
  </si>
  <si>
    <t>・保全検査官指定簿</t>
  </si>
  <si>
    <t>委託先に対する秘密保全検査実施要領</t>
  </si>
  <si>
    <t>・調査票（海）</t>
  </si>
  <si>
    <t>・質問票（海）</t>
  </si>
  <si>
    <t>・身上明細書（海）</t>
  </si>
  <si>
    <t>調査（適格性）</t>
  </si>
  <si>
    <t xml:space="preserve">・秘密保護適格証明書（ＩＣ適格証）の交付について
</t>
  </si>
  <si>
    <t>IC適格証明書の管理に関する文書</t>
  </si>
  <si>
    <t>日施点検記録簿</t>
  </si>
  <si>
    <t>・特定秘密文書等閲覧簿の各葉</t>
  </si>
  <si>
    <t>・特定秘密保全点検記録簿の各葉</t>
  </si>
  <si>
    <t>特定防秘破棄待ち各葉</t>
  </si>
  <si>
    <t>・防衛秘密文書等閲覧簿簿の各葉</t>
  </si>
  <si>
    <t>・防衛秘密保全点検記録簿の各葉</t>
  </si>
  <si>
    <t>防秘破棄待ち各葉</t>
  </si>
  <si>
    <t>・秘密貸出簿の各葉</t>
  </si>
  <si>
    <t>・秘密保全点検記録簿の各葉</t>
  </si>
  <si>
    <t>・秘密接受簿の各葉</t>
  </si>
  <si>
    <t>省秘破棄待ち各葉</t>
  </si>
  <si>
    <t>記載が全て終了した日に係る特定日以後３年</t>
  </si>
  <si>
    <t>・特別防衛秘密文書等閲覧簿</t>
  </si>
  <si>
    <t>・特別防衛秘密貸出簿</t>
  </si>
  <si>
    <t>・特別防衛秘密登録簿</t>
  </si>
  <si>
    <t>隊員が転出した日に係る特定日以後５年</t>
  </si>
  <si>
    <t>・情報保全月間の実施結果</t>
  </si>
  <si>
    <t>・情報全月間の実施結果</t>
  </si>
  <si>
    <t>・所持品（パソコン内データ抜き打ち）検査実施記録</t>
  </si>
  <si>
    <t>・複写機管理責任者等指定簿廃棄待ち各葉（３年保存）</t>
  </si>
  <si>
    <t>・文字盤かぎ組合せ番号変更記録簿破棄待ち各葉（３年保存）</t>
  </si>
  <si>
    <t>・検証・監察その他各種報告</t>
  </si>
  <si>
    <t>・特定秘密の定期・臨時検査について</t>
  </si>
  <si>
    <t>特定秘密に関する各種検査報告</t>
  </si>
  <si>
    <t>・特定秘密託送依頼・受託書</t>
  </si>
  <si>
    <t>全ての項目を記入した日に係る特定日以後１０年</t>
    <phoneticPr fontId="9"/>
  </si>
  <si>
    <t>全ての記入を終えた日に係る特定日以後１０年</t>
  </si>
  <si>
    <t>記入を終えた日に係る特定日以後１０年</t>
    <phoneticPr fontId="9"/>
  </si>
  <si>
    <t>・特定秘密指定前秘密文書等登録・搭載簿</t>
  </si>
  <si>
    <t>当該帳簿に係る特定秘密の指定の有効期間が満了した日又
は指定が解除された日から１０年</t>
  </si>
  <si>
    <t>記載に係る文書、物件等の全てについて、廃棄、移管、返却（転送）その他の事由により管理事実が消滅した日、秘密指定が解除された日又は転記した日に係る特定日以後１０年</t>
    <phoneticPr fontId="9"/>
  </si>
  <si>
    <t>・特定秘密文書等交付簿</t>
    <phoneticPr fontId="9"/>
  </si>
  <si>
    <t>当該帳簿に係る特定秘密の指定の有効期間が満了した日又は指定が解除された日又は転記した日に係る特定日以後１０年</t>
    <phoneticPr fontId="9"/>
  </si>
  <si>
    <t>・特定秘密取扱職員指名簿</t>
    <phoneticPr fontId="9"/>
  </si>
  <si>
    <t>・防衛秘密文書等閲覧簿</t>
  </si>
  <si>
    <t>・防衛秘密貸出簿</t>
  </si>
  <si>
    <t>・防衛秘密保全点検記録簿</t>
  </si>
  <si>
    <t>・防衛秘密文書等接受簿</t>
  </si>
  <si>
    <t>防衛秘密の管理に関する簿冊等</t>
  </si>
  <si>
    <t>・破棄証明書</t>
  </si>
  <si>
    <t>・秘密文書保管内訳</t>
  </si>
  <si>
    <t>全ての項目を記入した日に係る特定日以降１０年</t>
    <phoneticPr fontId="9"/>
  </si>
  <si>
    <t>当該冊子形式の
文書に同じ</t>
  </si>
  <si>
    <t>記載に係る文書、物件等の全てについて、廃棄、移管、返却（転送）その他の事由により管理事実が消滅した日に係る特定日以後１０年</t>
    <phoneticPr fontId="9"/>
  </si>
  <si>
    <t>記載に係る文書、物件等の全てについて、廃棄、移管、返却（転送）その他の事由により管理事実が消滅した日から１０年</t>
  </si>
  <si>
    <t>記載に係る文書、物件等の全てについて、廃棄、移管、返却（転送）その他の事由により管理事実が消滅した日、秘密指定が解除された日又は転記された日に係る特定日以後１０年</t>
    <phoneticPr fontId="9"/>
  </si>
  <si>
    <t>関係職員の指定が解除された日又は転記した日に係る特定日以後１０年</t>
    <phoneticPr fontId="9"/>
  </si>
  <si>
    <t>・秘密関係職員指定簿</t>
    <phoneticPr fontId="9"/>
  </si>
  <si>
    <t>・中央指揮所随時立入証等発行台帳</t>
  </si>
  <si>
    <t>・海洋図誌</t>
  </si>
  <si>
    <t>・各種海洋観測記録</t>
  </si>
  <si>
    <t>海洋観測データに関する文書</t>
  </si>
  <si>
    <t>・部外者への予報通報原簿</t>
  </si>
  <si>
    <t>・悪天情報原簿</t>
  </si>
  <si>
    <t>・気象情報原簿</t>
  </si>
  <si>
    <t>・注意報・警報原簿</t>
  </si>
  <si>
    <t>・基地空域予報原簿</t>
  </si>
  <si>
    <t>・飛行場予報原簿</t>
  </si>
  <si>
    <t>・海上予報原簿</t>
  </si>
  <si>
    <t>・基地週間予報原簿</t>
  </si>
  <si>
    <t>・基地予報原簿</t>
  </si>
  <si>
    <t>気象業務法施行規則により、保存期間が２年として定められている以下の行政文書</t>
  </si>
  <si>
    <t>予報等作成原簿</t>
  </si>
  <si>
    <t>・航空気象観測記録</t>
  </si>
  <si>
    <t>・海上気象観測記録</t>
  </si>
  <si>
    <t>・自記機器類の記録紙</t>
  </si>
  <si>
    <t>・ラジオゾンデ観測記録</t>
  </si>
  <si>
    <t>・高層風観測記録</t>
  </si>
  <si>
    <t>・陸上気象観測記録</t>
  </si>
  <si>
    <t>気象・海洋観測等</t>
  </si>
  <si>
    <t>気象観測記録</t>
  </si>
  <si>
    <t>・機関効程諸表（効程記録、効程曲線図、航続距離曲線図、運転標準表）</t>
  </si>
  <si>
    <t>機関の効程に関する文書</t>
  </si>
  <si>
    <t>・機関日誌補助簿（速力記録簿、運転記録）</t>
  </si>
  <si>
    <t>機関記録の補足又は記録作成の補助となる文書</t>
  </si>
  <si>
    <t>・機関日誌</t>
  </si>
  <si>
    <t>機関記録に関する文書</t>
  </si>
  <si>
    <t>・航空便運航計画</t>
  </si>
  <si>
    <t>航空便に関する文書</t>
  </si>
  <si>
    <t>・飛行点検報告書</t>
  </si>
  <si>
    <t>・管制ストリップ</t>
  </si>
  <si>
    <t>・管制無線業務日誌</t>
  </si>
  <si>
    <t>・管制日誌</t>
  </si>
  <si>
    <t>電波法施行規則により、保存期間が２年として定められている以下の行政文書</t>
  </si>
  <si>
    <t>航空管制業務の記録に関する文書</t>
  </si>
  <si>
    <t>・航泊日誌</t>
  </si>
  <si>
    <t>・会議等議事録</t>
  </si>
  <si>
    <t>・会議等資料</t>
  </si>
  <si>
    <t>・会議等開催通知</t>
  </si>
  <si>
    <t>オペレーションズ・リサーチに関する技術交流に関する文書</t>
  </si>
  <si>
    <t>・打ち合わせ資料</t>
  </si>
  <si>
    <t xml:space="preserve">・打ち合わせ資料
</t>
  </si>
  <si>
    <t>オペレーションズ・リサーチに関する委託計算業務に関する文書</t>
  </si>
  <si>
    <t>・海上自衛隊業務計画の作成日程について</t>
  </si>
  <si>
    <t>作成日程に関する文書</t>
  </si>
  <si>
    <t>・航空機の装備替等について</t>
  </si>
  <si>
    <t>装備替等に関する文書</t>
  </si>
  <si>
    <t>・海上自衛隊業務計画細部計画案の作成について</t>
  </si>
  <si>
    <t>・海上自衛隊業務計画細部計画案の幕内審議の実施について</t>
  </si>
  <si>
    <t>・平成○年度における業務支援</t>
  </si>
  <si>
    <t>・海上自衛隊業務計画細部計画について（大臣への報告）</t>
  </si>
  <si>
    <t>・服務指導及び訓育実施計画</t>
  </si>
  <si>
    <t>・第１術科学校業務計画</t>
  </si>
  <si>
    <t>細部計画実施に関する文書</t>
  </si>
  <si>
    <t>・自衛隊統合業務計画基本計画及び細部計画</t>
  </si>
  <si>
    <t>・海上自衛隊業務計画基本計画について（大臣への申請）</t>
  </si>
  <si>
    <t>・海上自衛隊業務計画基本計画及び細部計画</t>
  </si>
  <si>
    <t>基本計画作成に関する文書</t>
  </si>
  <si>
    <t>防御</t>
  </si>
  <si>
    <t>基本計画実施に関する文書</t>
  </si>
  <si>
    <t>技術刊行物等参考資料破棄待ち</t>
  </si>
  <si>
    <t>・技術刊行物等参考資料破棄待ち</t>
  </si>
  <si>
    <t>除籍日に係る特定日以後１年</t>
  </si>
  <si>
    <t>技術刊行物等参考資料</t>
  </si>
  <si>
    <t>・技術刊行物等参考資料</t>
  </si>
  <si>
    <t>技術刊行物改訂指示書</t>
  </si>
  <si>
    <t>・技術刊行物改訂指示書</t>
  </si>
  <si>
    <t>術科論集「江田島」</t>
  </si>
  <si>
    <t>・術科論集「江田島」</t>
  </si>
  <si>
    <t>術科参考資料「１術校」</t>
  </si>
  <si>
    <t>・術科参考資料「１術校」</t>
  </si>
  <si>
    <t>・ＡＥＣシステムの意見収集</t>
  </si>
  <si>
    <t>器材更新日に係る特定日以後１年</t>
  </si>
  <si>
    <t>・ＡＥＣシステム地域管理用器材操作教育資料</t>
  </si>
  <si>
    <t>・ＡＥＣ操作手順</t>
  </si>
  <si>
    <t>ＡＥＣに関する文書</t>
  </si>
  <si>
    <t>・ＡＥＣシステム関連資料</t>
  </si>
  <si>
    <t>ＡＥＣシステム</t>
  </si>
  <si>
    <t>ＡＥＣシステムに関する文書</t>
  </si>
  <si>
    <t>・受託教育</t>
  </si>
  <si>
    <t>・部外(部内)委託</t>
  </si>
  <si>
    <t>委託・受託教育</t>
  </si>
  <si>
    <t>部外(部内)委託・受託教育</t>
  </si>
  <si>
    <t>・体育競技大会</t>
  </si>
  <si>
    <t>・通信競技</t>
  </si>
  <si>
    <t>・強化訓練</t>
  </si>
  <si>
    <t>・校内競技</t>
  </si>
  <si>
    <t>・厳冬訓練</t>
  </si>
  <si>
    <t>・体育の手引き</t>
  </si>
  <si>
    <t>体育に関する文書</t>
  </si>
  <si>
    <t>技能検定</t>
  </si>
  <si>
    <t>へ</t>
  </si>
  <si>
    <t>練習船に関する文書</t>
  </si>
  <si>
    <t>・部外技能訓練</t>
  </si>
  <si>
    <t>・教官練成訓練</t>
  </si>
  <si>
    <t>・教官研修</t>
  </si>
  <si>
    <t>・防災・危機管理教育</t>
  </si>
  <si>
    <t>・中級海曹講習</t>
  </si>
  <si>
    <t>・人事管理講習</t>
  </si>
  <si>
    <t>・防災・防火訓練</t>
  </si>
  <si>
    <t>部署訓練に関する文書</t>
  </si>
  <si>
    <t>・ＬＭＳ活用推進委員会</t>
  </si>
  <si>
    <t>・ＩＣＴ化推進委員会</t>
  </si>
  <si>
    <t>・ＡＥＣ委員会</t>
  </si>
  <si>
    <t>・教育連絡調整会議</t>
  </si>
  <si>
    <t xml:space="preserve">・学校長等会同
</t>
  </si>
  <si>
    <t>教育の会議、委員会等に関する文書</t>
  </si>
  <si>
    <t>・在所教育の所見</t>
  </si>
  <si>
    <t>技能訓練手法に関する文書</t>
  </si>
  <si>
    <t>・中級管理講習アンケート</t>
  </si>
  <si>
    <t>・校外教育</t>
  </si>
  <si>
    <t>校外教育に関する文書</t>
  </si>
  <si>
    <t>・公資格取得実績表</t>
  </si>
  <si>
    <t>公資格取得実績に関する文書</t>
  </si>
  <si>
    <t>・学生の試験</t>
  </si>
  <si>
    <t>・指揮幕僚課程</t>
  </si>
  <si>
    <t>・技能検定問題</t>
  </si>
  <si>
    <t>・昇任試験</t>
  </si>
  <si>
    <t>・新着人者教育実施記録</t>
  </si>
  <si>
    <t>・新着任者教育資料</t>
  </si>
  <si>
    <t xml:space="preserve">・新着任者教育計画
</t>
  </si>
  <si>
    <t>新着任者に関する文書</t>
  </si>
  <si>
    <t>・施設利用</t>
  </si>
  <si>
    <t>施設利用</t>
  </si>
  <si>
    <t>・講師招へい記録</t>
  </si>
  <si>
    <t>・講師招へい計画・報告</t>
  </si>
  <si>
    <t>・部外講師講話</t>
  </si>
  <si>
    <t xml:space="preserve">・講師招へい
</t>
  </si>
  <si>
    <t>講師に関する文書</t>
  </si>
  <si>
    <t>教務観察</t>
  </si>
  <si>
    <t>・校外調査の調査方法変更</t>
  </si>
  <si>
    <t>・郊外調査の調査方法変更</t>
  </si>
  <si>
    <t>・教務に関するアンケート</t>
  </si>
  <si>
    <t>・課程等教育実施報告予定表</t>
  </si>
  <si>
    <t xml:space="preserve">・基本教育実施計画、他校の教育訓練計画等
</t>
  </si>
  <si>
    <t>更新日に係る特定日以後１年</t>
  </si>
  <si>
    <t>・課程指導項目の一部変更について</t>
  </si>
  <si>
    <t>・課程課目標準の試行</t>
  </si>
  <si>
    <t>課程課目標準</t>
  </si>
  <si>
    <t>・教育統計資料</t>
  </si>
  <si>
    <t>教育の統計に関する文書</t>
  </si>
  <si>
    <t>・成績の評定</t>
  </si>
  <si>
    <t>・優等賞等メダル及び賞状入れ受払記録簿</t>
  </si>
  <si>
    <t>・課程等教育実施報告</t>
  </si>
  <si>
    <t>・学生成績表</t>
  </si>
  <si>
    <t>学生の成績に関する文書</t>
  </si>
  <si>
    <t>教範類の改定日に係る特定日以後１年</t>
  </si>
  <si>
    <t>・課程教育意見照会</t>
  </si>
  <si>
    <t>・課程教育</t>
  </si>
  <si>
    <t>・課程教育終了（中間）報告</t>
  </si>
  <si>
    <t>・求職票</t>
  </si>
  <si>
    <t>・履歴書</t>
  </si>
  <si>
    <t>当該隊員の退職日に係る特定日以後１０年</t>
  </si>
  <si>
    <t>・希望調査票</t>
  </si>
  <si>
    <t>福利厚生に関する文書</t>
  </si>
  <si>
    <t>・要員養成要望書</t>
  </si>
  <si>
    <t>要員養成に関する文書</t>
  </si>
  <si>
    <t>募集</t>
  </si>
  <si>
    <t>・口述試験判定表</t>
  </si>
  <si>
    <t>・予備自衛官採用時の自衛官退職後の経過年数状況報告</t>
  </si>
  <si>
    <t>・予備自衛官総員名簿作成資料</t>
  </si>
  <si>
    <t>・ＬＭＳサーバ保守等実績確認書</t>
  </si>
  <si>
    <t>契約に関する記録</t>
  </si>
  <si>
    <t>・調達要求及び契約審査会議事</t>
  </si>
  <si>
    <t>・地方調達教材の予算要望資料</t>
  </si>
  <si>
    <t>地方調達教材の予算要望資料</t>
  </si>
  <si>
    <t>・付替（返納）要望</t>
  </si>
  <si>
    <t>・特配要望</t>
  </si>
  <si>
    <t>・備品修理費執行計画</t>
  </si>
  <si>
    <t>・四半期予算執行計画</t>
  </si>
  <si>
    <t>・近距離旅行命令簿</t>
  </si>
  <si>
    <t>旅行命令に関する文書</t>
  </si>
  <si>
    <t>・通勤状況通知書</t>
  </si>
  <si>
    <t>５年３か月</t>
  </si>
  <si>
    <t>勤務管理</t>
  </si>
  <si>
    <t>超過勤務に関する文書</t>
  </si>
  <si>
    <t>・勤務状況等管理者指定者</t>
  </si>
  <si>
    <t>記載が全て終了した日に係る特定日以後１０年</t>
  </si>
  <si>
    <t>・保管有価証券整理簿</t>
  </si>
  <si>
    <t>有価証券の受払記録</t>
  </si>
  <si>
    <t>機材整備に関する文書</t>
  </si>
  <si>
    <t>個人情報保護月間に関する文書</t>
  </si>
  <si>
    <t>解除した日に係る特定日以後５年</t>
  </si>
  <si>
    <t>・情報公開処理主任指定通知</t>
  </si>
  <si>
    <t>情報公開処理主任に関する文書</t>
  </si>
  <si>
    <t>全ての隊員が転出した日に係る特定日以後１年</t>
  </si>
  <si>
    <t>・行政文書特定依頼書、行政文書特定通知書、行政文書の開示・不開示判断意見書</t>
  </si>
  <si>
    <t>・個人情報等ファイル等調査表</t>
  </si>
  <si>
    <t>・個人情報等ファイル調査表</t>
  </si>
  <si>
    <t>個人情報の調査に関する文書</t>
  </si>
  <si>
    <t>・個人情報ファイル等調査表</t>
  </si>
  <si>
    <t>・日本博物館協会</t>
  </si>
  <si>
    <t xml:space="preserve">・各種会議・会報資料
</t>
  </si>
  <si>
    <t>・受動喫煙</t>
  </si>
  <si>
    <t>受動喫煙に関する文書</t>
  </si>
  <si>
    <t>面会に関する文書</t>
  </si>
  <si>
    <t>かぎ貸出(返却)に関する文書</t>
  </si>
  <si>
    <t>・部隊運用に関する達・通達類</t>
  </si>
  <si>
    <t>・刀剣等保管原簿</t>
  </si>
  <si>
    <t>・所蔵品原簿</t>
  </si>
  <si>
    <t>・開庁式綴</t>
  </si>
  <si>
    <t>歴史資料に関する文書</t>
  </si>
  <si>
    <t>・非常時における保有個人情報の搬出に係る指定</t>
  </si>
  <si>
    <t>非常時における保有個人情報に関する文書</t>
  </si>
  <si>
    <t>テ　</t>
  </si>
  <si>
    <t>・電報取扱者の指定（解除）について</t>
  </si>
  <si>
    <t>電報に関する文書</t>
  </si>
  <si>
    <t>規則に関する意見照会</t>
  </si>
  <si>
    <t>・規則に関する意見照会</t>
  </si>
  <si>
    <t>・文書管理担当者等指定（解除）通知書</t>
  </si>
  <si>
    <t>文書管理担当者等の指定・解除に関する文書</t>
  </si>
  <si>
    <t>引継後に係る特定日以後１年</t>
  </si>
  <si>
    <t>・引継報告書</t>
  </si>
  <si>
    <t>引継報告書</t>
  </si>
  <si>
    <t>・行政文書の電子送達</t>
  </si>
  <si>
    <t>行政文書の電子送達に関する文書</t>
  </si>
  <si>
    <t>・一元的文書管理システム</t>
  </si>
  <si>
    <t>・海上自衛隊達</t>
  </si>
  <si>
    <t>・海上自衛隊訓令</t>
  </si>
  <si>
    <t>達、訓令に関する文書</t>
  </si>
  <si>
    <t>発簡簿</t>
  </si>
  <si>
    <t>・行政文書管理規則</t>
  </si>
  <si>
    <t>行政文書管理規則</t>
  </si>
  <si>
    <t>・行政文書管理教育資料</t>
  </si>
  <si>
    <t>・行政文書管理教育実施記録</t>
  </si>
  <si>
    <t>次回更新日に係る以後１年</t>
  </si>
  <si>
    <t>・使送簿</t>
  </si>
  <si>
    <t>記載がすべて終了した日に係る特定日以後５年</t>
  </si>
  <si>
    <t>廃棄
（別途、当該緊急事態等について、意思決定過程や事務の実績の跡付け・検証に必要な文書を作成した場合に限る。）</t>
  </si>
  <si>
    <t>１年未満
（別途、当該緊急事態等について、意思決定過程や事務の実績の跡付け・検証に必要な文書を作成した場合に限る。）</t>
  </si>
  <si>
    <t>速やかな伝達を要する事項を記載した文書、打合せ等の開催通知</t>
  </si>
  <si>
    <t>緊急事態等に関する事実関係の上司や関係機関の担当者に対する速やかな伝達（第２５の項、第２６の項及び第２８の項に掲げるものを除く。）</t>
  </si>
  <si>
    <t>緊急事態等における対処に関する事項</t>
  </si>
  <si>
    <t>緊急事態等に関する事実関係を上司や関係機関の担当者に速やかに伝達するためのＦＡＸ又は電子メール</t>
  </si>
  <si>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</si>
  <si>
    <t>2(1)ア29</t>
  </si>
  <si>
    <t>退職の日に係る特定日以後３０年</t>
  </si>
  <si>
    <t>退職時誓約書、退職時誓約書の求めに応じなかった場合の通知</t>
  </si>
  <si>
    <t>特定秘密等漏えい事案に係る再発防止措置</t>
  </si>
  <si>
    <t>秘密保全に関する事項</t>
  </si>
  <si>
    <t>特定秘密等漏えい事案根絶に向けた諸対策の徹底について（防防調（防）第１８１号。令和５年３月３１日）に基づく再発防止措置に関する文書</t>
  </si>
  <si>
    <t>仕様書案、協議・調整経緯 等</t>
  </si>
  <si>
    <t>契約に係る決裁文書及びその他契約に至る過程が記録された文書</t>
  </si>
  <si>
    <t>決算書、決算見込、決算純計額報告書、歳出決算、歳出決算見込、歳出月次報告　等</t>
  </si>
  <si>
    <t>決算に関する重要な経緯</t>
  </si>
  <si>
    <t>行政事業レビュー、調達改善計画、決算結果等の予算への反映状況</t>
  </si>
  <si>
    <t>予算の執行に関する重要な経緯</t>
  </si>
  <si>
    <t>2(1)ア28</t>
  </si>
  <si>
    <t>契約が終了する日に係る特定日以後１０年</t>
  </si>
  <si>
    <t>概算要求資料、概算要求説明資料、概算要求執務資料、概算要求変更要求書 等</t>
  </si>
  <si>
    <t>特定防衛調達に係る国庫債務負担行為により支出すべき年限に関する特別措置法に係る重要な経緯（１１の項から２７の項までに掲げるものを除く。）</t>
  </si>
  <si>
    <t>特定防衛調達に係る国庫債務負担行為により支出すべき年限に関する特別措置法に関する事項</t>
  </si>
  <si>
    <t>予算の作成に関する重要な経緯</t>
  </si>
  <si>
    <t>2(1)ア27</t>
  </si>
  <si>
    <t>指示書、回答、報告</t>
  </si>
  <si>
    <t>指示書及び当該指示書を受けて作成された文書並びにこれらの作成過程が記録された文書</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</si>
  <si>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</si>
  <si>
    <t>指示書に基づく対応に係る重要な事項（１の項から２６の項までに掲げるものを除く。）</t>
  </si>
  <si>
    <t>活動成果報告、活動教訓資料</t>
  </si>
  <si>
    <t>共同訓練・演習その他の命令に基づき実施する部隊等の活動に係る記録や報告であって、当該活動の過程及び実績を事後に跡付け、検証するために必要不可欠なもの</t>
  </si>
  <si>
    <t>2(1)ア26</t>
  </si>
  <si>
    <t>一般命令案、防衛大臣指示（案）
自衛隊一般命令、海上自衛隊一般命令</t>
  </si>
  <si>
    <t>一般命令その他の命令に基づき実施する自衛隊の部隊等の活動の重要な経緯</t>
  </si>
  <si>
    <t>一般命令その他の命令に基づく自衛隊の部隊等の活動に係る事項（1の項から25の項までに掲げるものを除く。）</t>
  </si>
  <si>
    <t>大臣が発する一般命令その他の命令（人事発令を除く。）及び当該命令の作成過程が記録された文書</t>
  </si>
  <si>
    <t>災害派遣に関する海上自衛隊第1術科学校行動命令</t>
  </si>
  <si>
    <t>災害派遣に係る行動命令</t>
  </si>
  <si>
    <t>随時（の）報告</t>
  </si>
  <si>
    <t>行動命令に基づき活動する自衛隊の部隊等が作成した上級部隊への報告であって、防衛大臣又は上級部隊の指揮官の判断に資するもの（オに掲げるものを除く。）</t>
  </si>
  <si>
    <t>日々報告、週間報告</t>
  </si>
  <si>
    <t>行動命令に基づき活動する自衛隊の部隊等が作成した上級部隊への定時報告であって、防衛大臣又は上級部隊の指揮官の判断に資するもの</t>
  </si>
  <si>
    <t>災害派遣に係る行動命令に基づく自衛隊の活動の記録又は報告であって、防衛大臣又は上級部隊の指揮官の判断に資するもの（活動する部隊等が作成したもの及びウに掲げるものを除く。）</t>
  </si>
  <si>
    <t>大臣が発する行動命令に基づく自衛隊の活動の記録又は報告であって、防衛大臣又は上級部隊（司令部を含む。以下同じ。）の指揮官の判断に資するもの（活動する部隊等が作成したものを除く。）</t>
  </si>
  <si>
    <t>自衛隊法（昭和２９年法律第１６５号）第８３条第１項及び第２項による防衛大臣の指定する者が発する行動命令案</t>
  </si>
  <si>
    <t>災害派遣に係る行動命令及び当該行動命令の作成過程が記録された文書（アに掲げるものを除く。）</t>
  </si>
  <si>
    <t>大臣が発する行動命令案、自衛隊行動命令
上記命令に基づき自衛隊の部隊等の長が発する行動命令案</t>
  </si>
  <si>
    <t>行動命令に基づき活動する自衛隊の活動に係る重要な経緯</t>
  </si>
  <si>
    <t>行動命令に基づく自衛隊の活動に係る事項</t>
  </si>
  <si>
    <t>大臣が発する行動命令及び当該命令に基づき自衛隊の部隊等の長が発する命令並びに当該命令の作成過程が記録された文書</t>
  </si>
  <si>
    <t>適格請求書を交付した日又は提供した日の属する課税期間（会計年度）の末日の翌日から２月を経過した日に係る特定日以後７年</t>
    <phoneticPr fontId="9"/>
  </si>
  <si>
    <t>交付又は提供した適格請求書の写し</t>
  </si>
  <si>
    <t>適格請求書の発行・受領に関する文書</t>
  </si>
  <si>
    <t>2(1)ア24</t>
  </si>
  <si>
    <t>契約が終了する日に係る特定日以後５年</t>
  </si>
  <si>
    <t>仕様書案、協議、調整経緯</t>
  </si>
  <si>
    <t>契約に関する重要な経緯（１１の項から２３の項までに掲げるものを除く。）</t>
  </si>
  <si>
    <t>契約に関する事項</t>
  </si>
  <si>
    <t>集計結果の作成に活用した統計及び行政記録情報</t>
  </si>
  <si>
    <t>統計の集計結果の正確性の検証のための文書</t>
  </si>
  <si>
    <t>永年</t>
  </si>
  <si>
    <t>調査票情報</t>
  </si>
  <si>
    <t>統計の二次利用のための調査票情報文書</t>
  </si>
  <si>
    <t>統計の集計結果に関する文書</t>
  </si>
  <si>
    <t>調査規則で定めている期間又は調査計画に定める期間</t>
  </si>
  <si>
    <t>調査票</t>
  </si>
  <si>
    <t>調査票（記録媒体を問わず実査段階において作成・収集されたもの）</t>
  </si>
  <si>
    <t>実施策、事務処理基準</t>
  </si>
  <si>
    <t>統計の実施に関する経緯が記録された文書</t>
  </si>
  <si>
    <t>承認申請書</t>
  </si>
  <si>
    <t>統計の承認に関する経緯が記録された文書</t>
  </si>
  <si>
    <t>以下について移管
・調査報告書</t>
  </si>
  <si>
    <t>2(1)ア23</t>
  </si>
  <si>
    <t>基本方針、基本計画、要領</t>
  </si>
  <si>
    <t>統計調査に関する重要な経緯</t>
  </si>
  <si>
    <t>統計調査に関する事項</t>
  </si>
  <si>
    <t>統計の企画立案に関する経緯が記録された文書</t>
  </si>
  <si>
    <t>決裁簿</t>
  </si>
  <si>
    <t>受付簿</t>
  </si>
  <si>
    <t>文書の管理等（文書の管理等に関する事項）</t>
  </si>
  <si>
    <t>海上自衛隊第１術科学校教務部長</t>
  </si>
  <si>
    <t>（令和７年１２月４日から適用）</t>
    <phoneticPr fontId="9"/>
  </si>
  <si>
    <t>海上自衛隊第１術科学校教務部標準文書保存期間基準（保存期間表）</t>
  </si>
  <si>
    <t>監督官等の解任及び指名</t>
  </si>
  <si>
    <t>・監督官等の解任及び指名</t>
  </si>
  <si>
    <t>使用終了後に係る特定日以後３年</t>
    <phoneticPr fontId="9"/>
  </si>
  <si>
    <t>安全情報</t>
  </si>
  <si>
    <t>・安全情報</t>
  </si>
  <si>
    <t>安全教育実施記録</t>
  </si>
  <si>
    <t>参考資料原議</t>
  </si>
  <si>
    <t>・参考資料原議</t>
  </si>
  <si>
    <t>次期改訂日に係る特定日以後１年</t>
  </si>
  <si>
    <t>スタディガイド原議</t>
  </si>
  <si>
    <t>・スタディガイド原議</t>
  </si>
  <si>
    <t>スタディガイド</t>
  </si>
  <si>
    <t>教科書</t>
  </si>
  <si>
    <t>教科書等</t>
  </si>
  <si>
    <t>・教科書</t>
  </si>
  <si>
    <t>・○○○取扱説明書</t>
  </si>
  <si>
    <t>教材の廃止日に係る特定日以後１年</t>
  </si>
  <si>
    <t>整備技術資料</t>
  </si>
  <si>
    <t>・整備技術資料</t>
  </si>
  <si>
    <t>教材整備資料</t>
  </si>
  <si>
    <t>修理請求票</t>
  </si>
  <si>
    <t>・修理請求票</t>
  </si>
  <si>
    <t>教材導入日に係る特定日以後３年</t>
  </si>
  <si>
    <t>教材導入経緯</t>
  </si>
  <si>
    <t>・教材導入経緯</t>
  </si>
  <si>
    <t>改訂又は教材の廃止日に係る特定日以後３年</t>
  </si>
  <si>
    <t>整備カード</t>
  </si>
  <si>
    <t>・整備カード</t>
  </si>
  <si>
    <t>工事等役務調達要求書</t>
  </si>
  <si>
    <t>工事報告書</t>
  </si>
  <si>
    <t>仕様書</t>
  </si>
  <si>
    <t>仕様書に関する文書</t>
  </si>
  <si>
    <t>教材の廃止日に係る特定日以後３年</t>
  </si>
  <si>
    <t>教材のなくなった日に係る特定日以後３年</t>
  </si>
  <si>
    <t>教材整備要望</t>
  </si>
  <si>
    <t>・教材整備要望</t>
  </si>
  <si>
    <t>整備計画（実施）記録</t>
  </si>
  <si>
    <t>・整備計画（実施）記録</t>
  </si>
  <si>
    <t>史料台帳(１術校保管分)</t>
  </si>
  <si>
    <t>受診票</t>
  </si>
  <si>
    <t>営繕工事請求</t>
  </si>
  <si>
    <t>情報保証教育終了証書</t>
  </si>
  <si>
    <t>持込終了後１年</t>
  </si>
  <si>
    <t>部外事業者等パソコン（可搬記憶媒体）持込申請（許可）書</t>
  </si>
  <si>
    <t>端末の要望について</t>
  </si>
  <si>
    <t>端末の所有数の変更に関する文書</t>
  </si>
  <si>
    <t>秘密取扱端末登録簿</t>
  </si>
  <si>
    <t>・秘密取扱端末登録簿</t>
  </si>
  <si>
    <t>開示可能データ登録簿</t>
  </si>
  <si>
    <t>開示可能データ登録申請書</t>
  </si>
  <si>
    <t>開示可能データ登録に関する文書</t>
  </si>
  <si>
    <t>所持品検査実施記録簿、パソコン内のデータ抜き打ち検査実施記録簿における廃棄待ち各葉</t>
  </si>
  <si>
    <t>・所持品検査実施記録簿、パソコン内のデータ抜き打ち検査実施記録簿における廃棄待ち各葉</t>
  </si>
  <si>
    <t xml:space="preserve">物品がなくなった日に係る特定日以後１年
</t>
  </si>
  <si>
    <t>開示可能データ用可搬記憶媒体管理簿</t>
  </si>
  <si>
    <t>開示可能データ用可搬記憶媒体管理簿に関する文書</t>
  </si>
  <si>
    <t>パソコン内のデータ抜き打ち検査実施記録簿</t>
  </si>
  <si>
    <t>・パソコン内のデータ抜き打ち検査実施記録簿</t>
  </si>
  <si>
    <t>所持品検査実施記録簿</t>
  </si>
  <si>
    <t>私有パソコン等調査結果</t>
  </si>
  <si>
    <t>私有パソコン等調査記録簿</t>
  </si>
  <si>
    <t>改正後に係る特定日以後１年</t>
  </si>
  <si>
    <t>秘密保全関係令達等</t>
  </si>
  <si>
    <t>適性評価誓約書</t>
  </si>
  <si>
    <t xml:space="preserve">秘密等電子計算機情報登録簿
</t>
  </si>
  <si>
    <t xml:space="preserve">印字出力記録簿
</t>
  </si>
  <si>
    <t xml:space="preserve">システム利用者指定簿
</t>
  </si>
  <si>
    <t xml:space="preserve">・システム利用者指定簿
</t>
  </si>
  <si>
    <t>自習等保全当直日誌</t>
  </si>
  <si>
    <t>・自習等保全当直日誌</t>
  </si>
  <si>
    <t>日施点検
保全当直日誌
注意及び部内限り図書使用者名簿</t>
  </si>
  <si>
    <t>・日施点検
・保全当直日誌
・注意及び部内限り図書使用者名簿</t>
  </si>
  <si>
    <t>行政文書の持出し（申請・許可書）</t>
  </si>
  <si>
    <t xml:space="preserve">術科研究終了日に係る特定日以後1年
</t>
  </si>
  <si>
    <t>第1術科研究資料</t>
  </si>
  <si>
    <t>・第1術科研究資料</t>
  </si>
  <si>
    <t>第1術科学校研究に関する文書</t>
  </si>
  <si>
    <t>当該文書の文書管理者の定める期間と同様</t>
  </si>
  <si>
    <t>学校業務（総務・教務・教育訓練・研究）</t>
  </si>
  <si>
    <t>学校業務</t>
  </si>
  <si>
    <t>学校</t>
  </si>
  <si>
    <t>・学校業務（総務・教務・教育訓練・研究）</t>
  </si>
  <si>
    <t>学校業務に関する文書</t>
  </si>
  <si>
    <t>定年退官行事</t>
  </si>
  <si>
    <t>・定年退官行事</t>
  </si>
  <si>
    <t>依願退職</t>
  </si>
  <si>
    <t>服務指導記録</t>
  </si>
  <si>
    <t>・服務指導記録</t>
  </si>
  <si>
    <t>総員名簿・幹部名簿
事務官等名簿</t>
  </si>
  <si>
    <t>・総員名簿・幹部名簿
・事務官等名簿</t>
  </si>
  <si>
    <t>規律の重要性を改めて考える期間について　　　　　　　　　　　　　　　　　　　　　　　　　</t>
  </si>
  <si>
    <t>・規律の重要性を改めて考える期間について　　　　　　　　　　　　　　　　　　　　　　　　　</t>
  </si>
  <si>
    <t>規律振粛月間　　　　　　　　　　　　　　　　　　　　　　　　　薬物乱用防止</t>
  </si>
  <si>
    <t>・規律振粛月間　　　　　　　　　　　　　　　　　　　　　　　　　　・薬物乱用防止</t>
  </si>
  <si>
    <t>懲戒処分報告書</t>
  </si>
  <si>
    <t>メンタルヘルス</t>
  </si>
  <si>
    <t>メンタルヘルスチェック結果等の活用要領</t>
  </si>
  <si>
    <t>早出遅出出勤</t>
  </si>
  <si>
    <t>早出遅出出勤者の出勤等の確認簿</t>
  </si>
  <si>
    <t>遠距離旅行届</t>
  </si>
  <si>
    <t>特技、接尾語認定　　　　　　　　　　　　　　　　　　　
取消上申</t>
  </si>
  <si>
    <t>・特技、接尾語認定　　　　　　　　　　　　　　　　　　　
・取消上申</t>
  </si>
  <si>
    <t>部隊改編に係る特定日以後３年</t>
  </si>
  <si>
    <t>人事作業資料　</t>
  </si>
  <si>
    <t>転出入チェックオフリスト</t>
  </si>
  <si>
    <t>・転出入チェックオフリスト</t>
  </si>
  <si>
    <t>転出入に関する文書</t>
  </si>
  <si>
    <t>前任者の転出日に係る特定日以後１年</t>
  </si>
  <si>
    <t>申継簿</t>
  </si>
  <si>
    <t>・申継簿</t>
  </si>
  <si>
    <t>申継に関する文書</t>
  </si>
  <si>
    <t>教育第１部名簿（総員・幹部）</t>
  </si>
  <si>
    <t>・教育第１部名簿（総員・幹部）</t>
  </si>
  <si>
    <t>教育第１部名簿</t>
  </si>
  <si>
    <t>振替え(代休) 管理簿</t>
  </si>
  <si>
    <t>代休日指定簿</t>
  </si>
  <si>
    <t>休暇簿</t>
  </si>
  <si>
    <t>フレックス制勤務決済簿</t>
  </si>
  <si>
    <t>・フレックス制勤務決済簿</t>
  </si>
  <si>
    <t>フレックス制勤務管理簿</t>
  </si>
  <si>
    <t>・フレックス制勤務管理簿</t>
  </si>
  <si>
    <t>出勤簿</t>
  </si>
  <si>
    <t>電話番号簿</t>
  </si>
  <si>
    <t>返納票</t>
  </si>
  <si>
    <t>請求票</t>
  </si>
  <si>
    <t>物品管理簿</t>
  </si>
  <si>
    <t>各葉の全ての欄を記入した日に係る特定日以後１年</t>
  </si>
  <si>
    <t>ソフトウェアインストール管理簿</t>
  </si>
  <si>
    <t>可搬記憶媒体使用記録簿、無秘匿データ出力許可記録簿における廃棄待ち各葉</t>
  </si>
  <si>
    <t>・可搬記憶媒体使用記録簿、無秘匿データ出力許可記録簿における廃棄待ち各葉</t>
  </si>
  <si>
    <t>可搬記憶媒体登録簿、情報保証関係職員指定簿、情報システム構成器材登録簿、パスワード登録・変更記録簿における廃棄待ち各葉</t>
  </si>
  <si>
    <t>・可搬記憶媒体登録簿、情報保証関係職員指定簿、情報システム構成器材登録簿、パスワード登録・変更記録簿における廃棄待ち各葉</t>
  </si>
  <si>
    <t>情報保証に関する文書廃棄待ち各葉</t>
  </si>
  <si>
    <t>部外系メール送信時のチェックオフリスト</t>
  </si>
  <si>
    <t>・部外系メール送信時のチェックオフリスト</t>
  </si>
  <si>
    <t>インターネット系端末等使用記録</t>
  </si>
  <si>
    <t>・インターネット系端末等使用記録</t>
  </si>
  <si>
    <t>パスワード登録・変更届</t>
  </si>
  <si>
    <t>情報保証教育参考資料</t>
  </si>
  <si>
    <t>・情報保証教育参考資料</t>
  </si>
  <si>
    <t>情報保証教育実施記録簿</t>
  </si>
  <si>
    <t>各葉の全ての欄を記入した日に係る特定日以後５年</t>
  </si>
  <si>
    <t>可搬記憶媒体使用記録簿</t>
  </si>
  <si>
    <t>廃棄について</t>
  </si>
  <si>
    <t>・廃棄について</t>
  </si>
  <si>
    <t>情報保証に関する誓約書</t>
  </si>
  <si>
    <t>情報流出防止に係る個別面談実施状況について（報告）</t>
  </si>
  <si>
    <t>適格性及び特別防衛秘密取扱資格の確認等並びに適性評価の実施に係る申請、照会、依頼、回答、上申、決定及び通知</t>
  </si>
  <si>
    <t>・適格性及び特別防衛秘密取扱資格の確認等並びに適性評価の実施に係る申請、照会、依頼、回答、上申、決定及び通知</t>
  </si>
  <si>
    <t>適格性の確認、適性評価及び特定防衛秘密取扱い資格の実施に当たって作成または取得した文書</t>
  </si>
  <si>
    <t>誓約書</t>
  </si>
  <si>
    <t>特定特別防衛秘密保全点検記録簿簿における廃棄待ち各葉</t>
  </si>
  <si>
    <t>・特定特別防衛秘密保全点検記録簿簿における廃棄待ち各葉</t>
  </si>
  <si>
    <t>各葉のすべての欄の記入を終えた日から１０年</t>
  </si>
  <si>
    <t>特定特別防衛秘密保全点検記録簿</t>
  </si>
  <si>
    <t>・特定特別防衛秘密保全点検記録簿</t>
  </si>
  <si>
    <t>特定特別防衛秘密保管簿における廃棄待ち各葉</t>
  </si>
  <si>
    <t>・特定特別防衛秘密保管簿における廃棄待ち各葉</t>
  </si>
  <si>
    <t>記載に係る文書、物件等の全てについて、廃棄、移管もしくは返却（転送）その他の事由により管理事実が消滅した日、秘密指定が解除された日又は転記した日から１０年</t>
  </si>
  <si>
    <t>特定特別防衛秘密保管簿</t>
  </si>
  <si>
    <t>・特定特別防衛秘密保管簿</t>
  </si>
  <si>
    <t>特別防衛秘密関係職員指定簿における廃棄待ち各葉</t>
  </si>
  <si>
    <t>・特別防衛秘密関係職員指定簿における廃棄待ち各葉</t>
  </si>
  <si>
    <t>特別防衛秘密文書等閲覧簿</t>
  </si>
  <si>
    <t>各葉のすべての記載事項を抹消した日に係る特定日以後１０年</t>
  </si>
  <si>
    <t>特別防衛秘密貸出簿</t>
  </si>
  <si>
    <t>特別防衛秘密保管簿</t>
  </si>
  <si>
    <t>関係職員の指定が解除された日又は転記した日からに係る特定日以後１０年</t>
  </si>
  <si>
    <t>システム利用者指定簿における廃棄待ち各葉</t>
  </si>
  <si>
    <t>・システム利用者指定簿における廃棄待ち各葉</t>
  </si>
  <si>
    <t>保全教育実施記録簿</t>
  </si>
  <si>
    <t>各葉の全ての欄を記入し終えた日に係る特定日以後１０年</t>
  </si>
  <si>
    <t>立入申請書</t>
  </si>
  <si>
    <t>立入許可書</t>
  </si>
  <si>
    <t>全ての項目を記入した日に係る特定日以後５年常用</t>
  </si>
  <si>
    <t>各葉の全ての項目を記入した日に係る特定日以後３年</t>
  </si>
  <si>
    <t>文字盤かぎ組合せ番号変更期日記録簿</t>
  </si>
  <si>
    <t>写機管理責任者等の指定が解除された日又は転記した日に係る特定日以後３年</t>
  </si>
  <si>
    <t>複写機管理責任者等指定簿</t>
  </si>
  <si>
    <t>返却／廃棄について（協議）</t>
  </si>
  <si>
    <t>特定秘密文書等閲覧簿簿における廃棄待ち各葉</t>
  </si>
  <si>
    <t>・特定秘密文書等閲覧簿簿における廃棄待ち各葉</t>
  </si>
  <si>
    <t>特定秘密文書等接受簿、特定秘密関係職員指名簿における廃棄待ち各葉</t>
  </si>
  <si>
    <t>・特定秘密文書等接受簿、特定秘密関係職員指名簿における廃棄待ち各葉</t>
  </si>
  <si>
    <t>特定秘密文書等接受簿、特定秘密関係職員指定名簿における廃棄待ち各葉（令和５年以前）</t>
  </si>
  <si>
    <t>・特定秘密文書等接受簿、特定秘密関係職員指定名簿における廃棄待ち各葉（令和５年以前）</t>
  </si>
  <si>
    <t>返却について（申請／協議）</t>
  </si>
  <si>
    <t>記載に係る文書、物件等の全てについて、廃棄、移管し、返却（転送）その他の事由により管理事実が消滅した日に係る特定日以後１０年</t>
  </si>
  <si>
    <t>秘密の指定解除・指定条件の変更通知書/完了通知書</t>
  </si>
  <si>
    <t>秘密貸出簿、秘密文書等閲覧簿、立入許可指定簿、立入許可記録簿における廃棄待ち各葉</t>
  </si>
  <si>
    <t>・秘密貸出簿、秘密文書等閲覧簿、立入許可指定簿、立入許可記録簿における廃棄待ち各葉</t>
  </si>
  <si>
    <t>秘密保全点検記録簿における廃棄待ち各葉</t>
  </si>
  <si>
    <t>・秘密保全点検記録簿における廃棄待ち各葉</t>
  </si>
  <si>
    <t>秘密関係職員指定簿における廃棄待ち各葉</t>
  </si>
  <si>
    <t>・秘密関係職員指定簿における廃棄待ち各葉</t>
  </si>
  <si>
    <t>秘密登録簿、秘密文書等送達簿、秘密接受簿、指定前秘密記録簿、秘密関係職員指定簿における廃棄待ち各葉（令和５年以前）</t>
  </si>
  <si>
    <t>・秘密登録簿、秘密文書等送達簿、秘密接受簿、指定前秘密記録簿、秘密関係職員指定簿における廃棄待ち各葉（令和５年以前）</t>
  </si>
  <si>
    <t>秘密登録簿、秘密文書等送達簿、秘密接受簿、指定前秘密記録簿、秘密関係職員指定簿における廃棄待ち各葉</t>
  </si>
  <si>
    <t>・秘密登録簿、秘密文書等送達簿、秘密接受簿、指定前秘密記録簿、秘密関係職員指定簿における廃棄待ち各葉</t>
  </si>
  <si>
    <t>秘密文書等閲覧簿</t>
  </si>
  <si>
    <t>貸出点検表に関する廃棄待ち各葉</t>
  </si>
  <si>
    <t>・貸出点検表に関する廃棄待ち各葉</t>
  </si>
  <si>
    <t>秘密貸出簿</t>
  </si>
  <si>
    <t>秘密保全点検記録簿</t>
  </si>
  <si>
    <t>指定前秘密記録簿</t>
  </si>
  <si>
    <t>秘密電報接受簿</t>
  </si>
  <si>
    <t>秘密接受簿</t>
  </si>
  <si>
    <t>秘密文書等送達簿</t>
  </si>
  <si>
    <t>秘密登録簿</t>
  </si>
  <si>
    <t>関係職員の指定が解除された日又は転記した日からに係る１０年</t>
  </si>
  <si>
    <t>秘密関係職員指定簿</t>
  </si>
  <si>
    <t>術科競技</t>
  </si>
  <si>
    <t>・○○術科競技</t>
  </si>
  <si>
    <t>ＴＤＬの連接に関する標準運用手順書</t>
  </si>
  <si>
    <t>・ＴＤＬの連接に関する標準運用手順書</t>
  </si>
  <si>
    <t>参考等</t>
  </si>
  <si>
    <t>・○○参考等</t>
  </si>
  <si>
    <t>準測</t>
  </si>
  <si>
    <t>・○○準測</t>
  </si>
  <si>
    <t>護衛艦隊訓練実施標準</t>
  </si>
  <si>
    <t>・護衛艦隊訓練実施標準</t>
  </si>
  <si>
    <t>部隊運用に関する文書</t>
  </si>
  <si>
    <t>海曹士技能検定実施記録</t>
  </si>
  <si>
    <t>・海曹士技能検定実施記録</t>
  </si>
  <si>
    <t>射撃記録報告</t>
  </si>
  <si>
    <t>・射撃記録報告（○○）</t>
  </si>
  <si>
    <t>年報資料</t>
  </si>
  <si>
    <t>・○○年報資料</t>
  </si>
  <si>
    <t>年報</t>
  </si>
  <si>
    <t>・○○年報</t>
  </si>
  <si>
    <t>戦術研究会参加要領</t>
  </si>
  <si>
    <t>・戦術研究会参加要領</t>
  </si>
  <si>
    <t>第１術科研究会</t>
  </si>
  <si>
    <t>・第１術科研究会</t>
  </si>
  <si>
    <t>第１術科研究会資料</t>
  </si>
  <si>
    <t>・第１術科研究会資料</t>
  </si>
  <si>
    <t>戦力化推進</t>
  </si>
  <si>
    <t>・戦力化推進</t>
  </si>
  <si>
    <t>研究開発要望</t>
  </si>
  <si>
    <t>・研究開発要望</t>
  </si>
  <si>
    <t>海上自衛隊業務計画の作成日程について</t>
  </si>
  <si>
    <t>航空機の装備替等について</t>
  </si>
  <si>
    <t>業務計画（海幕計画）に対する要望書の処理予定について</t>
  </si>
  <si>
    <t>海上自衛隊業務計画細部計画案の作成について</t>
  </si>
  <si>
    <t>海上自衛隊業務計画細部計画案の幕内審議の実施について</t>
  </si>
  <si>
    <t>業務支援</t>
  </si>
  <si>
    <t>・令和○年度における業務支援</t>
  </si>
  <si>
    <t>海上自衛隊業務計画細部計画案</t>
  </si>
  <si>
    <t>海上自衛隊業務計画細部計画について（大臣への報告）</t>
  </si>
  <si>
    <t>海上自衛隊業務計画細部計画の一部修正について</t>
  </si>
  <si>
    <t>５年（原議の場合）又は１年（接受の場合）</t>
  </si>
  <si>
    <t>海上自衛隊業務計画細部計画について</t>
  </si>
  <si>
    <t>海上自衛隊業務計画基本計画について</t>
  </si>
  <si>
    <t>海上自衛隊業務計画基本計画案について</t>
  </si>
  <si>
    <t>海上自衛隊業務計画基本計画及び細部計画</t>
  </si>
  <si>
    <t>海上自衛隊業務計画基本計画について（大臣の申請を含む）</t>
  </si>
  <si>
    <t>・海上自衛隊業務計画基本計画について（大臣の申請を含む）</t>
  </si>
  <si>
    <t>部品表、完成図、射表</t>
  </si>
  <si>
    <t>・部品表、完成図、射表</t>
  </si>
  <si>
    <t>次回更新に係る特定日以後３年</t>
  </si>
  <si>
    <t>標準整備カード参考</t>
  </si>
  <si>
    <t>・標準整備カード参考</t>
  </si>
  <si>
    <t>次回更新に係る特定日以後３年（課程教育資料）または特定日以後１年（保全教育資料、技術刊行物等）</t>
  </si>
  <si>
    <t>教育資料</t>
  </si>
  <si>
    <t>・教育資料（○○課程）</t>
  </si>
  <si>
    <t>年次検査実施基準</t>
  </si>
  <si>
    <t>・年次検査実施基準</t>
  </si>
  <si>
    <t>定期検査実施基準</t>
  </si>
  <si>
    <t>・定期検査実施基準</t>
  </si>
  <si>
    <t>検査実施基準</t>
  </si>
  <si>
    <t>パーツブック</t>
  </si>
  <si>
    <t>・○○パーツブック</t>
  </si>
  <si>
    <t>総合説明書</t>
  </si>
  <si>
    <t>・○○総合説明書</t>
  </si>
  <si>
    <t>・○○取扱説明書</t>
  </si>
  <si>
    <t>整備、故障参考</t>
  </si>
  <si>
    <t>・○○整備、故障参考</t>
  </si>
  <si>
    <t>・○○員技術資料等</t>
  </si>
  <si>
    <t>教官研修</t>
  </si>
  <si>
    <t>受託・受託教育</t>
  </si>
  <si>
    <t>厳冬訓練</t>
  </si>
  <si>
    <t>体育実施記録</t>
  </si>
  <si>
    <t>・体育実施記録</t>
  </si>
  <si>
    <t>体育実施計画</t>
  </si>
  <si>
    <t>バレー・ソフトボール競技</t>
  </si>
  <si>
    <t>・バレー・ソフトボール競技</t>
  </si>
  <si>
    <t>水泳競技</t>
  </si>
  <si>
    <t>・水泳競技</t>
  </si>
  <si>
    <t>持久走競技</t>
  </si>
  <si>
    <t>・持久走競技</t>
  </si>
  <si>
    <t>競技実施要領</t>
  </si>
  <si>
    <t>・競技実施要領</t>
  </si>
  <si>
    <t>始業式・修業式訓示</t>
  </si>
  <si>
    <t>・始業式・修業式訓示</t>
  </si>
  <si>
    <t>試験カード</t>
  </si>
  <si>
    <t>・試験カード（○○課程）</t>
  </si>
  <si>
    <t>試験問題（素養試験含む。）</t>
  </si>
  <si>
    <t>・試験問題（○○）（素養試験含む。）</t>
  </si>
  <si>
    <t>試験問題</t>
  </si>
  <si>
    <t>・課程指導項目（○○）</t>
  </si>
  <si>
    <t>・課程課目標準（○○課程）</t>
  </si>
  <si>
    <t>課程教育実施報告資料</t>
  </si>
  <si>
    <t>・課程教育実施報告資料（○○課程）</t>
  </si>
  <si>
    <t>課程教育実施報告</t>
  </si>
  <si>
    <t>・課程教育実施報告（○○課程）</t>
  </si>
  <si>
    <t>課程教育実施計画</t>
  </si>
  <si>
    <t>・課程教育実施計画（○○課程）</t>
  </si>
  <si>
    <t>校外教育（派遣教育）</t>
  </si>
  <si>
    <t>・校外教育（派遣教育）</t>
  </si>
  <si>
    <t>校外教育（校外教育）</t>
  </si>
  <si>
    <t>・校外教育（校外教育）</t>
  </si>
  <si>
    <t>校外教育（校外実習）</t>
  </si>
  <si>
    <t>・校外教育（校外実習）</t>
  </si>
  <si>
    <t>・所感文</t>
  </si>
  <si>
    <t>講師招へい報告</t>
  </si>
  <si>
    <t>・講師招へい報告</t>
  </si>
  <si>
    <t>講師招へい計画</t>
  </si>
  <si>
    <t>・講師招へい計画</t>
  </si>
  <si>
    <t>講師招へいに関する文書</t>
  </si>
  <si>
    <t>課程新設検討資料</t>
  </si>
  <si>
    <t>・課程新設検討資料</t>
  </si>
  <si>
    <t>課程新設検討</t>
  </si>
  <si>
    <t>護衛艦隊術科会報資料</t>
  </si>
  <si>
    <t>・護衛艦隊術科会報資料</t>
  </si>
  <si>
    <t>新着任者教育実施記録</t>
  </si>
  <si>
    <t>排流出防除</t>
  </si>
  <si>
    <t>・排流出防除</t>
  </si>
  <si>
    <t>排流出防除に関する文書</t>
  </si>
  <si>
    <t>情報保証　　　　　　　　　　　　　　</t>
  </si>
  <si>
    <t>・情報保証　　　　　　　　　　　　　　</t>
  </si>
  <si>
    <t>常用（更新後の各葉については1年）</t>
  </si>
  <si>
    <t>・教育資料</t>
  </si>
  <si>
    <t>教育資料、付図</t>
  </si>
  <si>
    <t>訓育参考資料に関する文書</t>
  </si>
  <si>
    <t>訓育実施記録</t>
  </si>
  <si>
    <t>災害補償認定関係</t>
  </si>
  <si>
    <t>・災害補償</t>
  </si>
  <si>
    <t>災害補償に関する記録</t>
  </si>
  <si>
    <t>当該隊員の退職日に係る特定日以後５年</t>
  </si>
  <si>
    <t>給与口座振込・変更申出書</t>
  </si>
  <si>
    <t>・給与口座振込・変更申出書</t>
  </si>
  <si>
    <t>給与支給明細受領確認簿</t>
  </si>
  <si>
    <t>期末・勤勉手当支給に要する勤務状況確認書類</t>
  </si>
  <si>
    <t>心理適性検査の手引き</t>
  </si>
  <si>
    <t>・心理適性検査の手引き</t>
  </si>
  <si>
    <t>海外渡航申請・許可書</t>
  </si>
  <si>
    <t>・海外渡航申請・許可書</t>
  </si>
  <si>
    <t>服務指導</t>
  </si>
  <si>
    <t>メンタルヘルス関係</t>
  </si>
  <si>
    <t>・メンタルヘルス関係</t>
  </si>
  <si>
    <t>パワハラ防止教育資料</t>
  </si>
  <si>
    <t>・パワハラ防止教育資料</t>
  </si>
  <si>
    <t>セクハラ防止教育資料</t>
  </si>
  <si>
    <t>・セクハラ防止教育資料</t>
  </si>
  <si>
    <t>セクハラ、パワハラ防止教育資料</t>
  </si>
  <si>
    <t>分限処分手引書</t>
  </si>
  <si>
    <t xml:space="preserve">懲戒処分手引書
</t>
  </si>
  <si>
    <t>服務記録</t>
  </si>
  <si>
    <t xml:space="preserve">・懲戒処分手引書
</t>
  </si>
  <si>
    <t>懲戒処分・分限処分手引書</t>
  </si>
  <si>
    <t>経歴管理</t>
  </si>
  <si>
    <t>・接尾語、特技職明細書</t>
  </si>
  <si>
    <t>班長手帳廃棄待ち</t>
  </si>
  <si>
    <t>・班長手帳廃棄待ち</t>
  </si>
  <si>
    <t>昇任試験問題根拠資料</t>
  </si>
  <si>
    <t>・昇任試験問題根拠資料</t>
  </si>
  <si>
    <t>乗船履歴認定</t>
  </si>
  <si>
    <t>乗船履歴認定申請書</t>
  </si>
  <si>
    <t>面会票</t>
  </si>
  <si>
    <t>経費使用伺事務処理要領</t>
  </si>
  <si>
    <t>勤務状況通知書</t>
  </si>
  <si>
    <t>旅行命令簿</t>
  </si>
  <si>
    <t>現金出納簿</t>
  </si>
  <si>
    <t>個人情報教育実施記録</t>
  </si>
  <si>
    <t>行政文書の開示・不開示判断意見書</t>
  </si>
  <si>
    <t>５年（作成元に限る。）手引・ハンドブック等が更新された日に係る特定日以後１年（配布先に限る）</t>
  </si>
  <si>
    <t>情報公開業務参考（手引き・ハンドブック等）</t>
  </si>
  <si>
    <t>・情報公開業務参考（手引き・ハンドブック等）</t>
  </si>
  <si>
    <t>個人情報ファイル等を廃棄した日に係る特定日以後１年又は常用（台帳形式の場合）</t>
  </si>
  <si>
    <t>個人情報ファイル等管理台帳</t>
  </si>
  <si>
    <t>海上自衛隊用語集</t>
  </si>
  <si>
    <t>・海上自衛隊用語集</t>
  </si>
  <si>
    <t>用語集</t>
  </si>
  <si>
    <t>係（役員）勤務参考</t>
  </si>
  <si>
    <t>・係（役員）勤務参考</t>
  </si>
  <si>
    <t>勤務参考</t>
  </si>
  <si>
    <t>前任者の移動日に係る特定日以後１年</t>
  </si>
  <si>
    <t>勤務参考資料</t>
  </si>
  <si>
    <t>当該車両の廃棄に係る特定日以後1年</t>
  </si>
  <si>
    <t>自転車登録簿</t>
  </si>
  <si>
    <t>立入申請</t>
  </si>
  <si>
    <t>かぎ取扱者通知書</t>
  </si>
  <si>
    <t>「かぎ」取扱指定簿</t>
  </si>
  <si>
    <t>・「かぎ」取扱指定簿</t>
  </si>
  <si>
    <t>「かぎ」登録簿（保管簿）</t>
  </si>
  <si>
    <t>・「かぎ」登録簿（保管簿）</t>
  </si>
  <si>
    <t>かぎ登録簿（保管簿）かぎ取扱指定簿</t>
  </si>
  <si>
    <t>「かぎ」貸出（返却）簿（乙、丙、丁）における廃棄待ち各葉</t>
  </si>
  <si>
    <t>・「かぎ」貸出（返却）簿（乙、丙、丁）における廃棄待ち各葉</t>
  </si>
  <si>
    <t>乙かぎ引継簿</t>
  </si>
  <si>
    <t>・乙かぎ引継簿</t>
  </si>
  <si>
    <t>「かぎ」貸出（返却）簿（乙、丙、丁）</t>
  </si>
  <si>
    <t>・「かぎ」貸出（返却）簿（乙、丙、丁）</t>
  </si>
  <si>
    <t>「かぎ」貸出（返却）、引継に関する文書</t>
  </si>
  <si>
    <t>記念行事</t>
  </si>
  <si>
    <t>帳票発簡番号簿</t>
  </si>
  <si>
    <t>廃棄同意ファイル</t>
  </si>
  <si>
    <t>・廃棄同意ファイル</t>
  </si>
  <si>
    <t>関係職員の指定が解除された日に係る特定日以後１年</t>
  </si>
  <si>
    <t>文書管理に関する職務指定（解除）</t>
  </si>
  <si>
    <t>・文書管理に関する職務指定（解除）</t>
  </si>
  <si>
    <t>使送簿</t>
  </si>
  <si>
    <t>文書の管理状況点検及び研修</t>
  </si>
  <si>
    <t xml:space="preserve">科長命令簿
</t>
  </si>
  <si>
    <t xml:space="preserve">・科長命令簿
</t>
  </si>
  <si>
    <t>改正に係る特定日以後１年</t>
  </si>
  <si>
    <t>行政文書閲覧・送達サイト使用説明書</t>
  </si>
  <si>
    <t>・行政文書閲覧・送達サイト使用説明書</t>
  </si>
  <si>
    <t>部長命令発簡簿</t>
  </si>
  <si>
    <t>行政文書ファイル登録申請書</t>
  </si>
  <si>
    <t>行政文書管理令達等</t>
  </si>
  <si>
    <t>・行政文書管理令達等</t>
  </si>
  <si>
    <t>行政文書管理の手引</t>
  </si>
  <si>
    <t>文書管理に関する通達及び通知</t>
  </si>
  <si>
    <t>発送簿</t>
  </si>
  <si>
    <t>特殊郵便物発送簿</t>
  </si>
  <si>
    <t>注意受付文書</t>
  </si>
  <si>
    <t>・注意受付文書</t>
  </si>
  <si>
    <t>注意記録簿</t>
  </si>
  <si>
    <t>海上自衛隊第１術科学校教育第１部長</t>
  </si>
  <si>
    <t>海上自衛隊第１術科学校教育第１部標準文書保存期間基準（保存期間表）</t>
  </si>
  <si>
    <t>史料（１術校資料）カード</t>
  </si>
  <si>
    <t>歴史保存に関する文書</t>
  </si>
  <si>
    <t>写真作成請求票</t>
  </si>
  <si>
    <t>写真作成に関する文書</t>
  </si>
  <si>
    <t>体験入隊</t>
  </si>
  <si>
    <t>研修等支援</t>
  </si>
  <si>
    <t>隊員の転出日に係る特定日以後１年</t>
    <phoneticPr fontId="9"/>
  </si>
  <si>
    <t>受診票及び受診要領</t>
  </si>
  <si>
    <t>区域外外出申請書（許可書）</t>
  </si>
  <si>
    <t>特別外出申請書</t>
  </si>
  <si>
    <t>休憩時間変更申請書</t>
  </si>
  <si>
    <t>介護状況等申請書</t>
  </si>
  <si>
    <t>養育状況等申請書</t>
  </si>
  <si>
    <t>フレックス制勤務申告簿・割振り簿（決裁簿）</t>
  </si>
  <si>
    <t>自己啓発等休業承認請求書の写し</t>
  </si>
  <si>
    <t>養育状況変更届の写し</t>
  </si>
  <si>
    <t>養育又は介護状況等申出書</t>
  </si>
  <si>
    <t>育児休業等計画書の写し</t>
  </si>
  <si>
    <t>育児時間承認請求書の写し</t>
  </si>
  <si>
    <t>育児短時間勤務承認請求書の写し</t>
  </si>
  <si>
    <t>育児休業承認請求書の写し</t>
  </si>
  <si>
    <t>休暇線表、勤務割</t>
  </si>
  <si>
    <t>勤務時間外の勤務</t>
  </si>
  <si>
    <t>休日の代休日指定簿</t>
  </si>
  <si>
    <t>超過勤務代休指定簿</t>
  </si>
  <si>
    <t>特別休暇簿</t>
  </si>
  <si>
    <t>新型コロナウイルス感染症に係る隊員の特別休暇の付与実績</t>
  </si>
  <si>
    <t>記載を全て抹消した日に係る特定日以後３年</t>
    <phoneticPr fontId="9"/>
  </si>
  <si>
    <t>消防設備台帳</t>
  </si>
  <si>
    <t>消防用設備自主点検表</t>
  </si>
  <si>
    <t>安全調査</t>
  </si>
  <si>
    <t>安全調査に関する文書</t>
  </si>
  <si>
    <t>電気機器使用許可願（証）</t>
  </si>
  <si>
    <t>事故防止計画</t>
  </si>
  <si>
    <t>安全一般</t>
  </si>
  <si>
    <t>海幕監察</t>
  </si>
  <si>
    <t>行政監察</t>
  </si>
  <si>
    <t>海上自衛隊艦船事故調査及び報告等に関する達に規定する文書</t>
  </si>
  <si>
    <t>廃棄（ただし、多くの国民の関心事項となる重大な事故に関するものについては、移管）</t>
  </si>
  <si>
    <t>1(4)</t>
  </si>
  <si>
    <t>海上自衛隊航空事故調査及び報告等に関する達に規定する文書</t>
  </si>
  <si>
    <t>航空事故及び艦船事故に関する文書</t>
  </si>
  <si>
    <t>実地監査実施計画書</t>
  </si>
  <si>
    <t>監査報告書</t>
  </si>
  <si>
    <t>実地監査実績表</t>
  </si>
  <si>
    <t>書面監査実績表</t>
  </si>
  <si>
    <t>実地監査不具合事項調書（監査記録）</t>
  </si>
  <si>
    <t>書面監査検討事項調書</t>
  </si>
  <si>
    <t>書面監査不具合事項通知書</t>
  </si>
  <si>
    <t>書面監査記録表</t>
  </si>
  <si>
    <t>計算書等記録表</t>
  </si>
  <si>
    <t>１術校における令達類の見直しについて</t>
  </si>
  <si>
    <t>令達類に関する文書</t>
  </si>
  <si>
    <t>例規類集</t>
  </si>
  <si>
    <t>当該武器等の返納の日に係る特定日以後１年</t>
    <rPh sb="6" eb="8">
      <t>ヘンノウ</t>
    </rPh>
    <rPh sb="9" eb="10">
      <t>ヒ</t>
    </rPh>
    <phoneticPr fontId="9"/>
  </si>
  <si>
    <t>武器等の経歴簿</t>
  </si>
  <si>
    <t>定期検査実施要領</t>
  </si>
  <si>
    <t>整備カードリスト</t>
  </si>
  <si>
    <t>改修の日に係る特定日以後５年</t>
    <phoneticPr fontId="9"/>
  </si>
  <si>
    <t>累計時数記録表</t>
  </si>
  <si>
    <t>整備基準に関する文書</t>
  </si>
  <si>
    <t>周期整備計画（実施）表</t>
  </si>
  <si>
    <t>週間整備計画（実施）表</t>
  </si>
  <si>
    <t>月間整備計画（実施）表</t>
  </si>
  <si>
    <t>四半期整備計画（実施）表</t>
  </si>
  <si>
    <t>年間整備計画（実施）表</t>
  </si>
  <si>
    <t>借り上げ</t>
  </si>
  <si>
    <t>３年以上在職する調達等関係職員名簿</t>
  </si>
  <si>
    <t>記載を全て抹消した日に係る特定日以後１年</t>
    <phoneticPr fontId="9"/>
  </si>
  <si>
    <t>調達等関係職員名簿</t>
  </si>
  <si>
    <t>予算執行計画</t>
  </si>
  <si>
    <t>物品（役務）調達要求書</t>
  </si>
  <si>
    <t>単価契約発注書</t>
  </si>
  <si>
    <t>役務調達要求書</t>
  </si>
  <si>
    <t>施設整備（短期）</t>
  </si>
  <si>
    <t>施設整備（長期）</t>
  </si>
  <si>
    <t>物品整備請求書</t>
  </si>
  <si>
    <t>第１種特定製品点検(簡易点検)記録簿</t>
  </si>
  <si>
    <t>機器の廃棄後に係る特定日以後１年</t>
    <phoneticPr fontId="9"/>
  </si>
  <si>
    <t>施設の維持・修理に関する文書</t>
  </si>
  <si>
    <t>施設、建設の要求（短期）</t>
  </si>
  <si>
    <t>ＡＥＣ教材</t>
  </si>
  <si>
    <t>ＡＥＣ教材（長期保存）</t>
  </si>
  <si>
    <t>ＡＥＣ教材に関する文書</t>
  </si>
  <si>
    <t>装備体系等</t>
  </si>
  <si>
    <t>装備体系等に関する文書</t>
  </si>
  <si>
    <t>教材点検</t>
  </si>
  <si>
    <t>図書統計</t>
  </si>
  <si>
    <t>図書統計に関する文書</t>
  </si>
  <si>
    <t>整備記録</t>
  </si>
  <si>
    <t>整備記録に関する文書</t>
  </si>
  <si>
    <t>印刷作業請求書</t>
  </si>
  <si>
    <t>印刷請求書</t>
  </si>
  <si>
    <t>教材整備</t>
  </si>
  <si>
    <t>教材の来歴に関する文書</t>
  </si>
  <si>
    <t>教材の仕様に関する文書</t>
  </si>
  <si>
    <t>管理一般</t>
  </si>
  <si>
    <t>監理</t>
  </si>
  <si>
    <t>共用カード</t>
  </si>
  <si>
    <t>物品管理廃棄待ち各葉</t>
  </si>
  <si>
    <t>該当物品を返納した日に係る特定日以後１年</t>
    <rPh sb="0" eb="2">
      <t>ガイトウ</t>
    </rPh>
    <rPh sb="2" eb="4">
      <t>ブッピン</t>
    </rPh>
    <rPh sb="5" eb="7">
      <t>ヘンノウ</t>
    </rPh>
    <rPh sb="9" eb="10">
      <t>ヒ</t>
    </rPh>
    <phoneticPr fontId="9"/>
  </si>
  <si>
    <t>第１種特定製品点検整備記録簿</t>
  </si>
  <si>
    <t>第１種特定製品点検整備に関する文書</t>
  </si>
  <si>
    <t>燃　料</t>
  </si>
  <si>
    <t>被服交付等請求（領収）書</t>
  </si>
  <si>
    <t>被　服</t>
  </si>
  <si>
    <t>計画一般</t>
  </si>
  <si>
    <t>計画に関する文書</t>
  </si>
  <si>
    <t>補給システム手順書</t>
  </si>
  <si>
    <t>補給システムに関する文書</t>
  </si>
  <si>
    <t>供用官システム手順書</t>
  </si>
  <si>
    <t>補給主務者会報</t>
  </si>
  <si>
    <t>供用内訳明細書</t>
  </si>
  <si>
    <t>対象物品の返納した日に係る特定日以後１年</t>
    <rPh sb="0" eb="2">
      <t>タイショウ</t>
    </rPh>
    <rPh sb="2" eb="4">
      <t>ブッピン</t>
    </rPh>
    <rPh sb="5" eb="7">
      <t>ヘンノウ</t>
    </rPh>
    <rPh sb="9" eb="10">
      <t>ヒ</t>
    </rPh>
    <phoneticPr fontId="9"/>
  </si>
  <si>
    <t>電子管状況報告書</t>
  </si>
  <si>
    <t>補給手続</t>
  </si>
  <si>
    <t>補給制度</t>
  </si>
  <si>
    <t>需給統制区分</t>
  </si>
  <si>
    <t>補給基準</t>
  </si>
  <si>
    <t>補　給</t>
  </si>
  <si>
    <t>物品増減及び現在額報告書</t>
  </si>
  <si>
    <t>検査書</t>
  </si>
  <si>
    <t>引継書</t>
  </si>
  <si>
    <t>不服申立書</t>
  </si>
  <si>
    <t>裁定書</t>
  </si>
  <si>
    <t>物品亡失、損傷等報告書</t>
  </si>
  <si>
    <t>災害救助物品報告書</t>
  </si>
  <si>
    <t>譲与証明書</t>
  </si>
  <si>
    <t>受領証</t>
  </si>
  <si>
    <t>譲与報告書</t>
  </si>
  <si>
    <t>譲与承認書</t>
  </si>
  <si>
    <t>譲与申請書</t>
  </si>
  <si>
    <t>借受証</t>
  </si>
  <si>
    <t>貸付報告書</t>
  </si>
  <si>
    <t>貸付承認書</t>
  </si>
  <si>
    <t>有償貸付上申書</t>
  </si>
  <si>
    <t>無償（有償）貸付申請書</t>
  </si>
  <si>
    <t>非活動物品処理</t>
  </si>
  <si>
    <t>不用決定審査会</t>
  </si>
  <si>
    <t>物品不用決定承認申請書</t>
  </si>
  <si>
    <t>寄付受承認申請書</t>
  </si>
  <si>
    <t>受領代理者証明書記録簿</t>
  </si>
  <si>
    <t>証明記録</t>
  </si>
  <si>
    <t>記載を全て抹消した日に係る特定日以後５年</t>
    <phoneticPr fontId="9"/>
  </si>
  <si>
    <t>印鑑登録カード</t>
  </si>
  <si>
    <t>物品剰余（減耗）報告書</t>
  </si>
  <si>
    <t>返品書材料使用明細書</t>
  </si>
  <si>
    <t>撤去品調書</t>
  </si>
  <si>
    <t>物品受領通知書</t>
  </si>
  <si>
    <t>倉庫要表</t>
  </si>
  <si>
    <t>物品点検簿</t>
  </si>
  <si>
    <t>使用実績確認書</t>
  </si>
  <si>
    <t>証書台帳</t>
  </si>
  <si>
    <t>管制処理票</t>
  </si>
  <si>
    <t>管理者用補給統計</t>
  </si>
  <si>
    <t>給油票</t>
  </si>
  <si>
    <t>払出票</t>
  </si>
  <si>
    <t>物品調達要求書</t>
  </si>
  <si>
    <t>受払書</t>
  </si>
  <si>
    <t>材料使用明細書</t>
  </si>
  <si>
    <t>返品書</t>
  </si>
  <si>
    <t>受領書</t>
  </si>
  <si>
    <t>（受領）検査調書</t>
  </si>
  <si>
    <t>納品書</t>
  </si>
  <si>
    <t>供用票</t>
  </si>
  <si>
    <t>供用換票</t>
  </si>
  <si>
    <t>管理換票</t>
  </si>
  <si>
    <t>物品管理換承認申請書</t>
  </si>
  <si>
    <t>物品管理換協議書</t>
  </si>
  <si>
    <t>物品管理換命令書</t>
  </si>
  <si>
    <t>セット明細カード　</t>
  </si>
  <si>
    <t>供用カード</t>
  </si>
  <si>
    <t>供用カード（消）受払簿</t>
  </si>
  <si>
    <t>供用カード（消）</t>
  </si>
  <si>
    <t>カード受払記録簿</t>
  </si>
  <si>
    <t>管理カード</t>
  </si>
  <si>
    <t>管理カード（消）</t>
  </si>
  <si>
    <t>物品供用簿</t>
  </si>
  <si>
    <t>物品出納簿</t>
  </si>
  <si>
    <t>物品の最終異動日に係る特定日以後５年</t>
    <phoneticPr fontId="9"/>
  </si>
  <si>
    <t>移動局廃止届</t>
  </si>
  <si>
    <t>第（１・２・３）種端末廃止通知</t>
  </si>
  <si>
    <t>第（１・２・３）種端末変更通知</t>
  </si>
  <si>
    <t>簿冊への記載の要が無くなった時に係る特定日以後１年</t>
    <phoneticPr fontId="9"/>
  </si>
  <si>
    <t>（定期・臨時）物品点検について</t>
  </si>
  <si>
    <t>（定期・臨時）検査について</t>
  </si>
  <si>
    <t>保管状況について</t>
  </si>
  <si>
    <t>情報保証廃棄待ち各葉（１年）</t>
  </si>
  <si>
    <t>情報保証廃棄待ち各葉（３年）</t>
  </si>
  <si>
    <t>情報保証廃棄待ち各葉（５年）</t>
  </si>
  <si>
    <t>情報保証廃棄待ち各葉</t>
  </si>
  <si>
    <t>部外事業者等パソコン（可搬記憶媒体）持込許可登録簿</t>
  </si>
  <si>
    <t>持込終了後に係る特定日以後１年</t>
    <phoneticPr fontId="9"/>
  </si>
  <si>
    <t>部外事業者等パソコン及び可搬記憶媒体持込に関する文書</t>
  </si>
  <si>
    <t>放送リスト等の運用要領</t>
  </si>
  <si>
    <t>多重回線割当表等</t>
  </si>
  <si>
    <t>通信監査期報</t>
  </si>
  <si>
    <t>システム通信隊群司令が定める各種申請の電子申請化の試行</t>
  </si>
  <si>
    <t>海上保安庁と海上自衛隊との通信訓練</t>
  </si>
  <si>
    <t>護衛艦隊通信実施要領について（通達）</t>
  </si>
  <si>
    <t>電報分類コード表（ＳＳＩＣ）</t>
  </si>
  <si>
    <t>通信所符号書（ＭＡＣＣ）</t>
  </si>
  <si>
    <t>海上自衛隊と海上保安庁との秘匿通信実施要領</t>
  </si>
  <si>
    <t>掃海隊群通信実施要領</t>
  </si>
  <si>
    <t>地域通信処理システム（ＬＡＣＳ）管理運用細部要領</t>
  </si>
  <si>
    <t>海上自衛隊インターネット系管理運用細部要領</t>
  </si>
  <si>
    <t>ＭＳＩＩオープン系システム管理運用細部要領</t>
  </si>
  <si>
    <t>ＭＳＩＩクローズ系システム管理運用細部要領</t>
  </si>
  <si>
    <t>通峡艦艇の行動通知</t>
  </si>
  <si>
    <t>サイバー攻撃等の未然防止及び対処に係る情報システムの監査実施要領</t>
  </si>
  <si>
    <t>暗号等の管理運用要領</t>
  </si>
  <si>
    <t>海上自衛隊定型通信文様式（ＭＭＴＦ）</t>
  </si>
  <si>
    <t>海上自衛隊情報通信基盤管理運用要領</t>
  </si>
  <si>
    <t>暗号使用細部要領</t>
  </si>
  <si>
    <t>交信略語</t>
  </si>
  <si>
    <t>通信監査表</t>
  </si>
  <si>
    <t>通信監査実施上の細部事項</t>
  </si>
  <si>
    <t>サイバー攻撃等対処要領</t>
  </si>
  <si>
    <t>海上自衛隊交信細部要領</t>
  </si>
  <si>
    <t>応急通信実施要領</t>
  </si>
  <si>
    <t>海上自衛隊の使用する記号及び符号</t>
  </si>
  <si>
    <t>海上自衛隊の部内の通信において使用する常用略語</t>
  </si>
  <si>
    <t>モールス交信細部要領</t>
  </si>
  <si>
    <t>官職証明書（発行・再発行・失効）申請書</t>
  </si>
  <si>
    <t>記載の要が無くなったときに係る特定日以後１年</t>
    <phoneticPr fontId="9"/>
  </si>
  <si>
    <t>カード認証ログオン無効化等記録簿</t>
  </si>
  <si>
    <t>アドレスコード配布・変更要求書</t>
  </si>
  <si>
    <t>ＭＳＯＰＮ端末接続機能有効化申請書</t>
  </si>
  <si>
    <t>情報システムの(運用承認・適用除外）について</t>
  </si>
  <si>
    <t>情報システムの適用除外申請について</t>
  </si>
  <si>
    <t>情報システムの運用承認申請の更新について</t>
  </si>
  <si>
    <t>情報システムの運用承認申請について</t>
  </si>
  <si>
    <t>仮想ＩＮＥＴソフトウェア配信・削除申請</t>
  </si>
  <si>
    <t>簿冊への記載の要が無くなった時に係る特定日以後５年</t>
    <phoneticPr fontId="9"/>
  </si>
  <si>
    <t>パスワード登録・変更記録簿</t>
  </si>
  <si>
    <t>パスワード盗難・紛失報告</t>
  </si>
  <si>
    <t>記載に係る器材の全てについて、登録を解除した日又は転記した日に係る特定日以後５年</t>
    <phoneticPr fontId="9"/>
  </si>
  <si>
    <t>目的特化型機器登録簿</t>
    <phoneticPr fontId="9"/>
  </si>
  <si>
    <t>情報保証教育修了書</t>
  </si>
  <si>
    <t>可搬記憶媒体持出し申請（許可）書</t>
  </si>
  <si>
    <t>私有パソコン等保有、調査不同意者一覧</t>
  </si>
  <si>
    <t>私有パソコン持込許可登録簿</t>
  </si>
  <si>
    <t xml:space="preserve">記載を全て抹消した日に係る特定日以後１年
</t>
    <rPh sb="11" eb="12">
      <t>カカ</t>
    </rPh>
    <phoneticPr fontId="9"/>
  </si>
  <si>
    <t>私有パソコン等調査に係る持込申請（許可）書</t>
  </si>
  <si>
    <t>持込終了後に係る特定日以後１年</t>
    <rPh sb="6" eb="7">
      <t>カカ</t>
    </rPh>
    <phoneticPr fontId="9"/>
  </si>
  <si>
    <t>私有パソコン持込申請（許可）書</t>
  </si>
  <si>
    <t>私有パソコン等の調査結果について（報告）</t>
  </si>
  <si>
    <t xml:space="preserve">簿冊への記載の要が無くなった時に係る特定日以後１年
</t>
    <rPh sb="16" eb="17">
      <t>カカ</t>
    </rPh>
    <phoneticPr fontId="9"/>
  </si>
  <si>
    <t>情報システム構成器材登録簿</t>
  </si>
  <si>
    <t>無秘匿データ出力許可記録簿（標準）</t>
  </si>
  <si>
    <t>可搬記憶媒体持出簿</t>
  </si>
  <si>
    <t xml:space="preserve">簿冊への記載の要が無くなった時に係る特定日以後５年
</t>
    <rPh sb="16" eb="17">
      <t>カカ</t>
    </rPh>
    <phoneticPr fontId="9"/>
  </si>
  <si>
    <t>破棄について</t>
  </si>
  <si>
    <t>装備品等の接受について</t>
  </si>
  <si>
    <t>装備品等の送達について</t>
  </si>
  <si>
    <t>装備品等の返還について</t>
  </si>
  <si>
    <t>装備品等の受領について</t>
  </si>
  <si>
    <t>装備品等の（受領・返還）について</t>
  </si>
  <si>
    <t>適格証明書の亡失について（報告）</t>
  </si>
  <si>
    <t>適格証明書の交付状況について（報告）</t>
  </si>
  <si>
    <t xml:space="preserve">当該隊員の転出日に係る特定日以後１年
</t>
    <rPh sb="9" eb="10">
      <t>カカ</t>
    </rPh>
    <phoneticPr fontId="9"/>
  </si>
  <si>
    <t>施設立入許可簿（適格証明書を有する自衛官）</t>
  </si>
  <si>
    <t>施設立入記録簿（部外者用）</t>
  </si>
  <si>
    <t>施設立入記録簿（自衛隊員用）</t>
  </si>
  <si>
    <t>関係職員指定簿</t>
  </si>
  <si>
    <t>情報部署以外の職員と元防衛省職員との面会に関する報告書</t>
  </si>
  <si>
    <t>元防衛省職員との面会に関する報告書</t>
  </si>
  <si>
    <t>記載を全て抹消した日に係る特定日以後１年</t>
    <rPh sb="11" eb="12">
      <t>カカ</t>
    </rPh>
    <phoneticPr fontId="9"/>
  </si>
  <si>
    <t>日施点検実施記録簿</t>
  </si>
  <si>
    <t>日施点検に関する文書</t>
  </si>
  <si>
    <t>秘密文書等の返却・協議</t>
  </si>
  <si>
    <t>特秘廃棄待ち各葉（１年）</t>
  </si>
  <si>
    <t>特秘廃棄待ち各葉（３年）</t>
  </si>
  <si>
    <t>特秘廃棄待ち各葉（５年）</t>
  </si>
  <si>
    <t>特秘廃棄待ち各葉（１０年）</t>
  </si>
  <si>
    <t>特秘廃棄待ち各葉</t>
  </si>
  <si>
    <t>省秘廃棄待ち各葉（１年）</t>
  </si>
  <si>
    <t>省秘廃棄待ち各葉（３年）</t>
  </si>
  <si>
    <t>省秘廃棄待ち各葉（５年）</t>
  </si>
  <si>
    <t>省秘廃棄待ち各葉（１０年）</t>
  </si>
  <si>
    <t>省秘廃棄待ち各葉</t>
  </si>
  <si>
    <t>廃棄待ち各葉（１年）</t>
  </si>
  <si>
    <t>廃棄待ち各葉（３年）</t>
  </si>
  <si>
    <t>廃棄待ち各葉（５年）</t>
  </si>
  <si>
    <t>廃棄待ち各葉（１０年）</t>
  </si>
  <si>
    <t>廃棄待ち各葉</t>
  </si>
  <si>
    <t>破棄事実証明書</t>
  </si>
  <si>
    <t>パソコン内のデータ抜き打ち検査結果（報告）</t>
  </si>
  <si>
    <t>所持品検査結果（報告）</t>
  </si>
  <si>
    <t>保全教育の実施状況について（報告）</t>
  </si>
  <si>
    <t>特別防衛秘密の（定期・臨時）検査について（報告）</t>
  </si>
  <si>
    <t>特定秘密情報システムに関する秘密等の保全検査について（報告）</t>
  </si>
  <si>
    <t>特定秘密の定期・臨時検査について（報告）</t>
  </si>
  <si>
    <t>秘密電子計算機情報に関する保全検査について（報告）</t>
  </si>
  <si>
    <t>秘密事項の定期・臨時検査について（報告）</t>
  </si>
  <si>
    <t>措置終了報告書</t>
  </si>
  <si>
    <t>接触状況等に関する報告書（総括票）</t>
  </si>
  <si>
    <t>部外者との接触後のチェックシート</t>
  </si>
  <si>
    <t>海外渡航後のチェックシート</t>
  </si>
  <si>
    <t>情報保全義務違反に関する要約及び所見</t>
  </si>
  <si>
    <t>情報保全義務違反に関する調査報告書</t>
  </si>
  <si>
    <t>秘密保全事故に関する要約及び所見</t>
  </si>
  <si>
    <t>秘密保全事故調査報告書</t>
  </si>
  <si>
    <t>当該隊員の転出日に係る特定日以後１年</t>
    <phoneticPr fontId="9"/>
  </si>
  <si>
    <t>適正評価誓約書（複写）</t>
    <phoneticPr fontId="9"/>
  </si>
  <si>
    <t>適正評価誓約書（複写）</t>
  </si>
  <si>
    <t>適格性及び特別防衛秘密取扱資格の確認並びに適性評価の実施に係る申請、照会、依頼、回答、上申、決定及び通知</t>
  </si>
  <si>
    <t>特別防衛秘密取扱資格に関する規則類</t>
  </si>
  <si>
    <t>適格性の確認、適正評価及び特定防衛秘密取扱い資格の実施に当たって作成または取得した文書</t>
  </si>
  <si>
    <t>秘密保護適格証明書（ＩＣ適格証）の亡失について</t>
  </si>
  <si>
    <t>秘密保護適格証明書（ＩＣ適格証）の返納について</t>
  </si>
  <si>
    <t>秘密保護適格証明書（ＩＣ臨時立入証）の交付について</t>
  </si>
  <si>
    <t>秘密保護適格証明書（ＩＣ適格証）の交付について</t>
  </si>
  <si>
    <t>秘密保護適格証明書（ＩＣ適格証）の発行について</t>
  </si>
  <si>
    <t>ＩＣ臨時立入証交付簿</t>
  </si>
  <si>
    <t>ＩＣ臨時立入証管理簿</t>
    <phoneticPr fontId="9"/>
  </si>
  <si>
    <t>ＩＣ臨時立入証管理簿</t>
  </si>
  <si>
    <t>全ての項目を記入した日に係る特定日以後１年</t>
    <phoneticPr fontId="9"/>
  </si>
  <si>
    <t>ＩＣ秘密保護適格証明書</t>
    <phoneticPr fontId="9"/>
  </si>
  <si>
    <t>ＩＣ秘密保護適格証明書</t>
  </si>
  <si>
    <t>ＩＣ秘密保護適格証明書交付簿</t>
    <phoneticPr fontId="9"/>
  </si>
  <si>
    <t>ＩＣ秘密保護適格証明書交付簿</t>
  </si>
  <si>
    <t>IC適格証明書の管理に関する簿冊</t>
  </si>
  <si>
    <t>入退室管理装置の開始・更新・廃止について（通知）</t>
  </si>
  <si>
    <t>入退室管理装置を廃止した日に係る特定日以後５年</t>
    <phoneticPr fontId="9"/>
  </si>
  <si>
    <t>入退室管理装置関係職員指定簿</t>
    <phoneticPr fontId="9"/>
  </si>
  <si>
    <t>入退室管理装置の管理に関する簿冊</t>
  </si>
  <si>
    <t>秘密保護適格証明書の亡失について（報告）</t>
  </si>
  <si>
    <t>関係職員の指定が解除された日又は転記された日に係る特定日以後１０年</t>
    <phoneticPr fontId="9"/>
  </si>
  <si>
    <t>秘密保護適格証明書の交付状況について（報告）</t>
    <phoneticPr fontId="9"/>
  </si>
  <si>
    <t>秘密保護適格証明書の交付状況について（報告）</t>
  </si>
  <si>
    <t xml:space="preserve">当該職員の転出した日に係る特定日以後１年
</t>
    <phoneticPr fontId="9"/>
  </si>
  <si>
    <t>誓約書</t>
    <phoneticPr fontId="9"/>
  </si>
  <si>
    <t>記載に係る文書等の全てについて、廃棄、移管、返却（転送）その他の事由により管理事実が消滅した日、特別注意指定が解除された日又は転記された日に係る１０年</t>
    <phoneticPr fontId="9"/>
  </si>
  <si>
    <t>特別注意記録簿</t>
    <phoneticPr fontId="9"/>
  </si>
  <si>
    <t>特別注意記録簿</t>
  </si>
  <si>
    <t>特定特別防衛秘密施設等への立入記録簿（部外者用）</t>
  </si>
  <si>
    <t>特定特別防衛秘密施設等への立入記録簿（隊員用）</t>
  </si>
  <si>
    <t>特定特別防衛秘密施設等への立入申請及び許可簿（適格証明書を有する隊員用）</t>
    <phoneticPr fontId="9"/>
  </si>
  <si>
    <t>特定特別防衛秘密施設等への立入申請及び許可簿（適格証明書を有する隊員用）</t>
  </si>
  <si>
    <t>秘密保護適格証明書交付簿</t>
    <phoneticPr fontId="9"/>
  </si>
  <si>
    <t>特定特別防衛秘密の管理に関する簿冊</t>
  </si>
  <si>
    <t>特別防衛秘密送付書・受領書</t>
  </si>
  <si>
    <t>特別防衛秘密の送達等に関する文書</t>
  </si>
  <si>
    <t>特別防衛秘密の破棄について（報告）</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</si>
  <si>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</si>
  <si>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</si>
  <si>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</si>
  <si>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</si>
  <si>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</si>
  <si>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・特別防衛秘密に属する文書／図画／物件の作成／複製について（申請／承認／報告）</t>
  </si>
  <si>
    <t>特別防衛秘密に属する文書／図画／物件の作成／複製について（申請／承認／報告）</t>
  </si>
  <si>
    <t>記載に係る文書、物件等を廃棄もしくは移管し、又は秘密指定を解除した日に係る特定日以後１０年</t>
  </si>
  <si>
    <t>特別防衛秘密に属する文書・物件の接受について（報告）</t>
  </si>
  <si>
    <t>特別防衛秘密の作成等に関する文書</t>
  </si>
  <si>
    <t>特別防衛秘密に属する物件への掲示・掲示の廃止について</t>
  </si>
  <si>
    <t>特別防衛秘密関係職員名簿について（報告）</t>
  </si>
  <si>
    <t>特別防衛秘密貸出簿、貸出点検表</t>
  </si>
  <si>
    <t>記載に係る文書、物件等の全てについて、破棄、移管もしくは返却（転送）その他の事由により管理事実が消滅した日、秘密指定が解除された日又は転記した日に係る特定日以後１０年</t>
    <phoneticPr fontId="9"/>
  </si>
  <si>
    <t>特別防衛秘密登録簿</t>
    <phoneticPr fontId="9"/>
  </si>
  <si>
    <t>特別防衛秘密登録簿</t>
  </si>
  <si>
    <t>特別防衛秘密関係職員指定簿</t>
    <phoneticPr fontId="9"/>
  </si>
  <si>
    <t>秘密の変更・解除について（通知）</t>
  </si>
  <si>
    <t>システム利用者の指定が解除された日又は転記した日に係る特定日以後１０年</t>
    <phoneticPr fontId="9"/>
  </si>
  <si>
    <t>システム利用者指定簿</t>
    <phoneticPr fontId="9"/>
  </si>
  <si>
    <t>受領文書送達通知受領書</t>
  </si>
  <si>
    <t>受領文書送達通知書</t>
  </si>
  <si>
    <t>個別面談実施記録</t>
  </si>
  <si>
    <t>元防衛省職員との面会又はブリーフィングにおける対応要領（申請書／報告書）</t>
  </si>
  <si>
    <t>職員の退職する日から３０年間</t>
  </si>
  <si>
    <t>退職時誓約書・不同意書</t>
  </si>
  <si>
    <t>全ての項目を記入した日に係る特定日以後５年</t>
    <phoneticPr fontId="9"/>
  </si>
  <si>
    <t>秘密文書等複写記録簿</t>
    <phoneticPr fontId="9"/>
  </si>
  <si>
    <t>複写機管理責任者等の指定が解除された日又は転記した日に係る特定日以後３年</t>
    <phoneticPr fontId="9"/>
  </si>
  <si>
    <t>複写機管理責任者等指定簿</t>
    <phoneticPr fontId="9"/>
  </si>
  <si>
    <t>特定秘密託送依頼・受託書</t>
  </si>
  <si>
    <t>特定秘密送付・受領書</t>
  </si>
  <si>
    <t>廃棄について（報告・通知）</t>
  </si>
  <si>
    <t>特定秘密に係る文書、図画又は物件の複製について</t>
  </si>
  <si>
    <t>５年又は当該特定秘密を取り扱う期間（ただし、原議・原本については、当該書面に係る特定秘密の指定の有効期間が満了し、又は指定が解除された日から１０年）</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</si>
  <si>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</si>
  <si>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「特定秘密」事項見直し実施記録</t>
  </si>
  <si>
    <t>特定秘密立入許可記録簿</t>
  </si>
  <si>
    <t>特定秘密立入許可指定簿</t>
    <phoneticPr fontId="9"/>
  </si>
  <si>
    <t>特定秘密立入許可指定簿</t>
  </si>
  <si>
    <t>特定秘密電磁的記録登録簿</t>
  </si>
  <si>
    <t>特定秘密情報システム利用記録簿</t>
  </si>
  <si>
    <t>特定秘密貸出簿、貸出点検表</t>
  </si>
  <si>
    <t xml:space="preserve">記入を終えた日に係る特定日以後１０年
</t>
    <phoneticPr fontId="9"/>
  </si>
  <si>
    <t>特定秘密保全点検記録簿</t>
    <phoneticPr fontId="9"/>
  </si>
  <si>
    <t>当該帳簿に係る特定秘密の指定の有効期間が満了した日又は指定が解除された日から１０年</t>
  </si>
  <si>
    <t>特定秘密文書等接受簿、特定秘密電報接受簿</t>
  </si>
  <si>
    <t>特定秘密文書等登録簿、特定秘密電報登録簿</t>
  </si>
  <si>
    <t>特定秘密文書等交付簿</t>
    <phoneticPr fontId="9"/>
  </si>
  <si>
    <t>当該帳簿に係る特定秘密の指定の有効期間が満了した日又は指定が解除された日に係る特定日以後１０年</t>
    <phoneticPr fontId="9"/>
  </si>
  <si>
    <t>特定秘密関係職員指名簿</t>
    <phoneticPr fontId="9"/>
  </si>
  <si>
    <t>特定秘密関係職員指名簿</t>
  </si>
  <si>
    <t xml:space="preserve">特定秘密管理簿
</t>
  </si>
  <si>
    <t xml:space="preserve">記載を全て抹消した日に係る特定日以後３０年
</t>
    <rPh sb="11" eb="12">
      <t>カカ</t>
    </rPh>
    <phoneticPr fontId="9"/>
  </si>
  <si>
    <t>特定秘密記録簿</t>
  </si>
  <si>
    <t>託送依頼・受託書</t>
  </si>
  <si>
    <t>秘送付・受領書</t>
  </si>
  <si>
    <t>秘密に属する文書又は図画の製作・複製　について（申請）</t>
  </si>
  <si>
    <t>秘密の指定解除・指定条件の変更通知書/完了通知書（通知）</t>
  </si>
  <si>
    <t>秘指定書</t>
    <phoneticPr fontId="9"/>
  </si>
  <si>
    <t>秘密文書等使用者名簿</t>
  </si>
  <si>
    <t>立入許可申請書</t>
  </si>
  <si>
    <t>許可期間の終了日に係る特定日以後５年</t>
  </si>
  <si>
    <t>携帯型情報通信・記録機器等の持込み申請・許可書</t>
  </si>
  <si>
    <t>常用（各葉は記載終了日から１０年）</t>
  </si>
  <si>
    <t>常用（各葉は全ての項目を記入した日から１０年）</t>
  </si>
  <si>
    <t>立入許可指定簿、立入許可記録簿</t>
  </si>
  <si>
    <t>秘密貸出簿、貸出点検表</t>
    <phoneticPr fontId="9"/>
  </si>
  <si>
    <t>秘密貸出簿、貸出点検表</t>
  </si>
  <si>
    <t>記載に係る文書、物件等を廃棄若しくは移管し又は秘密指定を解除した日に係る特定日以後５年</t>
  </si>
  <si>
    <t>秘密接受簿、秘密電報接受簿</t>
  </si>
  <si>
    <t>秘密登録簿、秘密電報登録簿</t>
    <phoneticPr fontId="9"/>
  </si>
  <si>
    <t>秘密登録簿、秘密電報登録簿</t>
  </si>
  <si>
    <t>秘密関係職員指定簿</t>
    <phoneticPr fontId="9"/>
  </si>
  <si>
    <t>気象情報システム気象情報提供部（海）管理運用要領</t>
  </si>
  <si>
    <t>気象情報システムに関する文書</t>
  </si>
  <si>
    <t>気象業務実施要領</t>
  </si>
  <si>
    <t>気象業務に関する文書</t>
  </si>
  <si>
    <t>海洋業務実施基準</t>
  </si>
  <si>
    <t>予報業務実施基準</t>
  </si>
  <si>
    <t>気象観測業務実施基準</t>
  </si>
  <si>
    <t>国際平和協力活動</t>
  </si>
  <si>
    <t>国際平和協力活動に関する文書</t>
  </si>
  <si>
    <t>航空救難</t>
  </si>
  <si>
    <t>航空救難に関する文書</t>
  </si>
  <si>
    <t>廃棄</t>
    <phoneticPr fontId="9"/>
  </si>
  <si>
    <t>更新日に係る特定日以後１年</t>
    <phoneticPr fontId="9"/>
  </si>
  <si>
    <t>教育第２部業務計画</t>
  </si>
  <si>
    <t>教育第２部の業務に関する文書</t>
  </si>
  <si>
    <t>第１術科学校業務計画</t>
  </si>
  <si>
    <t>第１術科学校業務計画に関する文書</t>
  </si>
  <si>
    <t>海上自衛隊定員内訳表</t>
  </si>
  <si>
    <t>業務要望に関する文書</t>
  </si>
  <si>
    <t>○年度における業務支援</t>
  </si>
  <si>
    <t>海上自衛隊業務計画細部計画案　</t>
  </si>
  <si>
    <t xml:space="preserve">海上自衛隊業務計画細部計画の一部修正について
</t>
  </si>
  <si>
    <t>19年</t>
  </si>
  <si>
    <t>海上自衛隊第１術科学校の施設に関する文書</t>
  </si>
  <si>
    <t>各術科研究会</t>
  </si>
  <si>
    <t>研究開発要望に関する文書</t>
  </si>
  <si>
    <t>保全教育実施記録</t>
  </si>
  <si>
    <t>安　全</t>
  </si>
  <si>
    <t>行政文書管理研修実施記録</t>
  </si>
  <si>
    <t>訓育・服務指導実施記録</t>
  </si>
  <si>
    <t>訓育・服務指導</t>
  </si>
  <si>
    <t>入札談合防止教育実施記録</t>
  </si>
  <si>
    <t>入札談合防止</t>
  </si>
  <si>
    <t>コンプライアンス（倫理、公益通報、薬物乱用防止等）教育実施記録</t>
  </si>
  <si>
    <t>コンプライアンス（倫理、公益通報、薬物乱用防止等）</t>
  </si>
  <si>
    <t>セクハラ・パワハラ防止教育実施記録</t>
  </si>
  <si>
    <t>セクハラ・パワハラ</t>
  </si>
  <si>
    <t>個人情報教育実施記録　　　　　　　　　　　　　　　　　　　　</t>
  </si>
  <si>
    <t>情報保証教育実施記録</t>
  </si>
  <si>
    <t>各種教育等実施記録簿（庶務保管用）</t>
  </si>
  <si>
    <t>教育実施記録</t>
  </si>
  <si>
    <t>各種教育等の記録に関する文書</t>
  </si>
  <si>
    <t>部外(部内）委託・受託教育</t>
  </si>
  <si>
    <t>職員研修</t>
  </si>
  <si>
    <t>職員教育</t>
  </si>
  <si>
    <t>職員研修に関する文書</t>
  </si>
  <si>
    <t>体育指導者研修</t>
  </si>
  <si>
    <t>体育指導者研修に関する文章</t>
  </si>
  <si>
    <t>海上自衛隊大会プログラム</t>
  </si>
  <si>
    <t>海上自衛隊大会に関する文書</t>
  </si>
  <si>
    <t>屋外プール使用日誌</t>
  </si>
  <si>
    <t>屋内プール使用日誌</t>
  </si>
  <si>
    <t>体育施設使用日誌</t>
  </si>
  <si>
    <t>体育の手引</t>
  </si>
  <si>
    <t>各種項目</t>
  </si>
  <si>
    <t>体育講習等</t>
  </si>
  <si>
    <t>体力測定</t>
  </si>
  <si>
    <t>通信競技</t>
  </si>
  <si>
    <t>体育大会等</t>
  </si>
  <si>
    <t>校内競技</t>
  </si>
  <si>
    <t>式次第・辞令書</t>
  </si>
  <si>
    <t>始業式・終業式訓示</t>
  </si>
  <si>
    <t>始業式・終業式に関する文書</t>
  </si>
  <si>
    <t>入校困難者に対する在所教育</t>
  </si>
  <si>
    <t>教務予定</t>
  </si>
  <si>
    <t>試験カード検印簿</t>
  </si>
  <si>
    <t>試験カード（課程名・課目名）</t>
  </si>
  <si>
    <t>教務実施要領（課程名・課目名）</t>
  </si>
  <si>
    <t xml:space="preserve">課程課目標準
</t>
  </si>
  <si>
    <t>学生等教育</t>
  </si>
  <si>
    <t>部内通信教育の開始・終了について</t>
  </si>
  <si>
    <t>部内通信教育の受講者及び教育実施計画</t>
  </si>
  <si>
    <t>部内通信教育について</t>
  </si>
  <si>
    <t>民間通信教育の受講者について</t>
  </si>
  <si>
    <t>第１術科学校教育実施計画　</t>
  </si>
  <si>
    <t>校外教育実施計画</t>
  </si>
  <si>
    <t>教務査閲　</t>
  </si>
  <si>
    <t>教務査閲に関する文書</t>
  </si>
  <si>
    <t xml:space="preserve">教務観察記録
</t>
  </si>
  <si>
    <t>教務観察に関する文書</t>
  </si>
  <si>
    <t xml:space="preserve">新着任教官教育実施報告
</t>
  </si>
  <si>
    <t>年報の試行に関する照会</t>
  </si>
  <si>
    <t>年 報</t>
  </si>
  <si>
    <t>技能管理</t>
  </si>
  <si>
    <t>技能訓練手法（評価ノート）</t>
  </si>
  <si>
    <t>実機教材等取扱説明書</t>
  </si>
  <si>
    <t>実習教材の取扱に関する文書</t>
  </si>
  <si>
    <t>登録・更新履歴簿</t>
  </si>
  <si>
    <t>注意／部内限り文書等使用者名簿</t>
  </si>
  <si>
    <t>教科書等の管理に関する文書</t>
  </si>
  <si>
    <t>教育参考資料（AECコンテンツ）</t>
  </si>
  <si>
    <t>教育参考資料（参考資料原義）</t>
  </si>
  <si>
    <t>教育参考資料（スタディガイド原義）</t>
  </si>
  <si>
    <t>教育参考資料（スタディガイド）</t>
  </si>
  <si>
    <t>教育参考資料（参考資料）</t>
  </si>
  <si>
    <t>教育参考資料（一般資料）</t>
  </si>
  <si>
    <t>教育参考資料（専門教育）</t>
  </si>
  <si>
    <t>教範類改正資料</t>
  </si>
  <si>
    <t>更新等の日に係る特定日以後１年</t>
    <phoneticPr fontId="9"/>
  </si>
  <si>
    <t>教範類作成資料</t>
  </si>
  <si>
    <t>教範類作成及び改正資料に関する文書</t>
  </si>
  <si>
    <t xml:space="preserve">訓練資料　
</t>
  </si>
  <si>
    <t>教範　</t>
  </si>
  <si>
    <t>英語技能検定問題受領・返送票　</t>
  </si>
  <si>
    <t>英語技能検定受検者名簿　</t>
  </si>
  <si>
    <t>乗艦実習　</t>
  </si>
  <si>
    <t>校外教育</t>
  </si>
  <si>
    <t>校外見学</t>
  </si>
  <si>
    <t>校外実習</t>
  </si>
  <si>
    <t>部隊実習実施報告　</t>
  </si>
  <si>
    <t>初任海士部隊実習実施報告　</t>
  </si>
  <si>
    <t>課程等教育実施報告</t>
  </si>
  <si>
    <t>課程教育終了報告</t>
  </si>
  <si>
    <t>訓育一般　</t>
  </si>
  <si>
    <t>講師招へい計画　</t>
  </si>
  <si>
    <t xml:space="preserve">訓育参考資料 </t>
  </si>
  <si>
    <t>求職票　</t>
  </si>
  <si>
    <t>履歴書　</t>
  </si>
  <si>
    <t>当該隊員の退職日に係る特定日以後１０年</t>
    <phoneticPr fontId="9"/>
  </si>
  <si>
    <t>希望調査票　</t>
  </si>
  <si>
    <t>援助</t>
  </si>
  <si>
    <t>補償失権の日に係る特定日以後５年</t>
    <phoneticPr fontId="9"/>
  </si>
  <si>
    <t>特定疾病発生報告書その他の認定手続の開始時等に関する書類</t>
  </si>
  <si>
    <t>特殊勤務実績通知書</t>
  </si>
  <si>
    <t>特殊勤務実績簿</t>
  </si>
  <si>
    <t>管理職員特別勤務手当整理簿</t>
  </si>
  <si>
    <t>管理職員特別勤務実績簿</t>
  </si>
  <si>
    <t>超過勤務命令簿</t>
  </si>
  <si>
    <t>緊急登庁支援</t>
  </si>
  <si>
    <t>人事評価未実施者名簿</t>
  </si>
  <si>
    <t>人事評価記録書</t>
  </si>
  <si>
    <t>身分証明書返納報告書</t>
  </si>
  <si>
    <t>身分証明書亡失届</t>
  </si>
  <si>
    <t>身分証明書交付申請書</t>
  </si>
  <si>
    <t>身分証明書交付簿　</t>
  </si>
  <si>
    <t>技能検定問題</t>
  </si>
  <si>
    <t>昇任試験問題</t>
  </si>
  <si>
    <t>試験</t>
  </si>
  <si>
    <t>昇任試験に関する文書</t>
  </si>
  <si>
    <t>課程修業の日に係る特定日以後１年</t>
    <phoneticPr fontId="9"/>
  </si>
  <si>
    <t>学生写真</t>
  </si>
  <si>
    <t>学生服務（表彰・懲戒・学免・退職）</t>
  </si>
  <si>
    <t>学生服務に関する文書</t>
  </si>
  <si>
    <t>身上カード</t>
  </si>
  <si>
    <t>学生身上調書</t>
  </si>
  <si>
    <t>学生身上調書、身上カード</t>
  </si>
  <si>
    <t>学生の昇任及び昇給</t>
  </si>
  <si>
    <t>学生人事</t>
  </si>
  <si>
    <t>学生の昇任及び昇給に関する文書</t>
  </si>
  <si>
    <t>10年</t>
  </si>
  <si>
    <t>早出遅出勤務承認・不承認通知書</t>
  </si>
  <si>
    <t>産休・育休取得計画</t>
  </si>
  <si>
    <t>産休・育休に関する文書</t>
  </si>
  <si>
    <t>隊員の転出日に係る特定日以後１年</t>
    <rPh sb="3" eb="5">
      <t>テンシュツ</t>
    </rPh>
    <phoneticPr fontId="9"/>
  </si>
  <si>
    <t>学生選考</t>
  </si>
  <si>
    <t>学生選考に関する文書</t>
  </si>
  <si>
    <t>一般旅券保有状況及び使用状況確認表</t>
  </si>
  <si>
    <t>海外渡航承認申請状況等報告書</t>
  </si>
  <si>
    <t>海外渡航事後承認(不承認)書</t>
  </si>
  <si>
    <t>海外渡航事後承認申請書</t>
  </si>
  <si>
    <t>海外渡航承認(不承認)書</t>
  </si>
  <si>
    <t>海外渡航承認申請書</t>
  </si>
  <si>
    <t>隊員の死亡</t>
  </si>
  <si>
    <t>定年退職</t>
  </si>
  <si>
    <t>復　職</t>
  </si>
  <si>
    <t>休　職</t>
  </si>
  <si>
    <t>休職・復職に関する文書</t>
  </si>
  <si>
    <t>入　校　</t>
  </si>
  <si>
    <t>資格免許課程修了者上申　</t>
  </si>
  <si>
    <t>表彰等の伝達</t>
  </si>
  <si>
    <t>総員名簿</t>
  </si>
  <si>
    <t>隊員の指定解除日に係る特定日以後１年</t>
    <phoneticPr fontId="9"/>
  </si>
  <si>
    <t>昇　給</t>
  </si>
  <si>
    <t>昇任追加資料</t>
  </si>
  <si>
    <t>昇任（昇格）</t>
  </si>
  <si>
    <t>昇任（昇格）に関する文書</t>
  </si>
  <si>
    <t>教官経験章着用資格者</t>
  </si>
  <si>
    <t>教官経験章着用資格者について</t>
  </si>
  <si>
    <t>隊員の転出日に係る特定日以後１年</t>
    <rPh sb="0" eb="2">
      <t>タイイン</t>
    </rPh>
    <rPh sb="3" eb="5">
      <t>テンシュツ</t>
    </rPh>
    <rPh sb="5" eb="6">
      <t>ビ</t>
    </rPh>
    <phoneticPr fontId="9"/>
  </si>
  <si>
    <t>更新日に係る特定日以後１年</t>
    <rPh sb="0" eb="3">
      <t>コウシンビ</t>
    </rPh>
    <phoneticPr fontId="9"/>
  </si>
  <si>
    <t>人事調整資料</t>
  </si>
  <si>
    <t>補職調整資料</t>
  </si>
  <si>
    <t>人事調整に関する文書</t>
  </si>
  <si>
    <t>勤務手当加算額受給記録表</t>
  </si>
  <si>
    <t>配置調書</t>
  </si>
  <si>
    <t>隊員の転出日に係る特定日以後１年</t>
    <rPh sb="0" eb="2">
      <t>タイイン</t>
    </rPh>
    <rPh sb="3" eb="5">
      <t>テンシュツ</t>
    </rPh>
    <rPh sb="5" eb="6">
      <t>ヒ</t>
    </rPh>
    <phoneticPr fontId="9"/>
  </si>
  <si>
    <t>隊員の身上把握に関する文書</t>
  </si>
  <si>
    <t>ストレスプロフィールに関する文書</t>
  </si>
  <si>
    <t>使用終了に係る特定日以後１年</t>
    <rPh sb="0" eb="2">
      <t>シヨウ</t>
    </rPh>
    <rPh sb="2" eb="4">
      <t>シュウリョウ</t>
    </rPh>
    <phoneticPr fontId="9"/>
  </si>
  <si>
    <t>セクハラ（又はパワハラ）苦情相談記録</t>
    <phoneticPr fontId="9"/>
  </si>
  <si>
    <t>セクハラ（又はパワハラ）苦情相談記録</t>
  </si>
  <si>
    <t>苦情相談記録（セクハラ又はパワハラ）</t>
  </si>
  <si>
    <t>メンタルヘルス・ハンドブック</t>
  </si>
  <si>
    <t>次回更新に係る特定日以後１年</t>
    <rPh sb="0" eb="2">
      <t>ジカイ</t>
    </rPh>
    <rPh sb="2" eb="4">
      <t>コウシン</t>
    </rPh>
    <phoneticPr fontId="9"/>
  </si>
  <si>
    <t>懲戒処分手引書　</t>
  </si>
  <si>
    <t>分　限</t>
  </si>
  <si>
    <t>人事計画関係</t>
  </si>
  <si>
    <t>海技試験（筆記）の問題について</t>
  </si>
  <si>
    <t>海技資格更新のための講習の実施について</t>
  </si>
  <si>
    <t>海技資格有効期間の更新について</t>
  </si>
  <si>
    <t>艦艇部隊における採用試験等の実施基準（公正性及び公平性の確保）の確認について</t>
  </si>
  <si>
    <t>海技試験（筆記）の洋上における実施</t>
  </si>
  <si>
    <t>海技試験の実施</t>
  </si>
  <si>
    <t>海技試験問題について</t>
  </si>
  <si>
    <t>海技従事者国家資格に関する検討</t>
  </si>
  <si>
    <t>海自従事者国家資格に関する資料</t>
  </si>
  <si>
    <t>海技試験（筆記）の合格者（幹部）等について</t>
  </si>
  <si>
    <t>海技試験（口述）の成績（幹部）について</t>
  </si>
  <si>
    <t>海技試験（筆記）の成績（幹部）について</t>
  </si>
  <si>
    <t>海技審査委員会委員の任命・解任について</t>
  </si>
  <si>
    <t>海技英語講習受講希望者名簿</t>
  </si>
  <si>
    <t xml:space="preserve">海技英語（運航・機関）講習受講希望調書
</t>
  </si>
  <si>
    <t>海技英語（運航・機関）講習受講希望調書
海技英語講習受講希望者名簿</t>
  </si>
  <si>
    <t>海技試験身体検査合格証明書</t>
  </si>
  <si>
    <t>口述試験判定表</t>
  </si>
  <si>
    <t>海技試験受験者名簿</t>
  </si>
  <si>
    <t>海技資格有効期間更新調書付表</t>
  </si>
  <si>
    <t>海技資格有効期間更新調書</t>
  </si>
  <si>
    <t>海技資格有効期間更新申請書</t>
  </si>
  <si>
    <t>海技資格の有効期間の更新について</t>
  </si>
  <si>
    <t>海技資格の更新について</t>
  </si>
  <si>
    <t>海技資格付与申請書</t>
  </si>
  <si>
    <t>校友会</t>
  </si>
  <si>
    <t>校友会に関する文書</t>
  </si>
  <si>
    <t>隊友会正会員会費集計表</t>
  </si>
  <si>
    <t>隊友会正会員入会者連名簿</t>
  </si>
  <si>
    <t>隊友会賛助会員集計表</t>
  </si>
  <si>
    <t>隊友会賛助会員加入状況表</t>
  </si>
  <si>
    <t>経費使用に関する文書</t>
  </si>
  <si>
    <t>質疑応答報告書</t>
  </si>
  <si>
    <t>実地検査等状況報告書</t>
  </si>
  <si>
    <t>会計実地監査の結果に対する是正改善状況について</t>
  </si>
  <si>
    <t>会計実地監査の受検について</t>
  </si>
  <si>
    <t>近距離旅行命令簿</t>
  </si>
  <si>
    <t>記載を全て抹消に係る特定日以後５年</t>
    <rPh sb="0" eb="2">
      <t>キサイ</t>
    </rPh>
    <rPh sb="3" eb="4">
      <t>スベ</t>
    </rPh>
    <rPh sb="5" eb="7">
      <t>マッショウ</t>
    </rPh>
    <phoneticPr fontId="9"/>
  </si>
  <si>
    <t>補助者任命簿</t>
  </si>
  <si>
    <t>解除した日に係る特定日以後５年</t>
    <rPh sb="0" eb="2">
      <t>カイジョ</t>
    </rPh>
    <rPh sb="4" eb="5">
      <t>ヒ</t>
    </rPh>
    <phoneticPr fontId="9"/>
  </si>
  <si>
    <t>情報公開実施担当者指名（解除）通知書</t>
  </si>
  <si>
    <t>解除した日に係る特定日以後１年</t>
    <rPh sb="0" eb="2">
      <t>カイジョ</t>
    </rPh>
    <rPh sb="4" eb="5">
      <t>ヒ</t>
    </rPh>
    <phoneticPr fontId="9"/>
  </si>
  <si>
    <t>情報公開処理主任指定通知</t>
  </si>
  <si>
    <t>行政文書特定通知書</t>
  </si>
  <si>
    <t xml:space="preserve">行政文書特定依頼書
</t>
  </si>
  <si>
    <t>次回更新に係る特定日以後１年</t>
    <phoneticPr fontId="9"/>
  </si>
  <si>
    <t>保有個人情報等の非常時における搬出者</t>
    <phoneticPr fontId="9"/>
  </si>
  <si>
    <t>保有個人情報等の非常時における搬出者</t>
  </si>
  <si>
    <t>個人情報保護強化月間</t>
  </si>
  <si>
    <t>個人情報保護業務に関する文書</t>
  </si>
  <si>
    <t xml:space="preserve">個人情報廃棄待ち各葉
</t>
  </si>
  <si>
    <t>個人情報廃棄待ち各葉
記入後の個人情報等管理台帳、個人情報ファイル簿、保護責任者、保護責任者補助者指定（解除）書</t>
  </si>
  <si>
    <t>個人情報廃棄待ち各葉</t>
  </si>
  <si>
    <t>施行状況調査</t>
  </si>
  <si>
    <t>個人情報開示請求（○○年度保有個人情報開示案件）</t>
  </si>
  <si>
    <t xml:space="preserve">個人情報ファイル等管理台帳
</t>
  </si>
  <si>
    <t>個人情報ファイル等を廃棄した日に係る特定日以後１年</t>
    <phoneticPr fontId="9"/>
  </si>
  <si>
    <t>解除した日に係る特定日以後１年</t>
    <phoneticPr fontId="9"/>
  </si>
  <si>
    <t>会議等開催通知</t>
  </si>
  <si>
    <t>作業命令簿（新型コロナウイルス関連）　</t>
  </si>
  <si>
    <t>科長命令簿　</t>
  </si>
  <si>
    <t>次期改訂に係る特定日以後１年</t>
    <phoneticPr fontId="9"/>
  </si>
  <si>
    <t>部長命令簿　</t>
  </si>
  <si>
    <t>業務命令に関する文書</t>
  </si>
  <si>
    <t>廃車の日に係る特定日以後１年</t>
    <phoneticPr fontId="9"/>
  </si>
  <si>
    <t>総務科長執務参考書　</t>
  </si>
  <si>
    <t>施設利用申請　</t>
  </si>
  <si>
    <t>かぎ貸出（返却）簿</t>
  </si>
  <si>
    <t>ポスター、パンフレット等
広報資料</t>
  </si>
  <si>
    <t>科来歴</t>
  </si>
  <si>
    <t>業務申し継ぎ書</t>
  </si>
  <si>
    <t>人事発令日に係る特定日以後１年</t>
    <phoneticPr fontId="9"/>
  </si>
  <si>
    <t>業務の申し継ぎに関する文書</t>
  </si>
  <si>
    <t>部隊等監査主任者補助者指定（解除）書</t>
  </si>
  <si>
    <t>部隊等監査主任者補助者等の指定状況に関する文書</t>
  </si>
  <si>
    <t>文書管理担当者・補助者指定状況</t>
    <phoneticPr fontId="9"/>
  </si>
  <si>
    <t>文書管理担当者・補助者指定状況</t>
  </si>
  <si>
    <t>文書管理担当者等の指定状況に関する文書</t>
  </si>
  <si>
    <t>業務連絡発簡番号簿　</t>
  </si>
  <si>
    <t>起案文書等記録簿　</t>
  </si>
  <si>
    <t>起案文書等記録簿</t>
  </si>
  <si>
    <t>一元的文書管理システム　</t>
    <phoneticPr fontId="9"/>
  </si>
  <si>
    <t>一元的文書管理システム　</t>
  </si>
  <si>
    <t>帳票発簡簿　</t>
  </si>
  <si>
    <t>発簡番号簿　</t>
  </si>
  <si>
    <t>文書管理に関する通達及び通知　</t>
  </si>
  <si>
    <t>文書の管理状況点検及び研修　</t>
  </si>
  <si>
    <t>改定版の作成又は取得の日に係る特定日以後１年</t>
    <phoneticPr fontId="9"/>
  </si>
  <si>
    <t>行政文書管理の手引</t>
    <phoneticPr fontId="9"/>
  </si>
  <si>
    <t>国際郵便物発送依頼書</t>
  </si>
  <si>
    <t>時間外郵便切手使用依頼書</t>
  </si>
  <si>
    <t>書留郵便物受領証</t>
  </si>
  <si>
    <t>後納郵便物等差出票</t>
  </si>
  <si>
    <t>郵便切手受払簿</t>
  </si>
  <si>
    <t>注意記録簿廃棄待ち各葉</t>
  </si>
  <si>
    <t>当該頁の最終記載日に係る特定日以後５年</t>
    <phoneticPr fontId="9"/>
  </si>
  <si>
    <t>注意記録簿</t>
    <phoneticPr fontId="9"/>
  </si>
  <si>
    <t>移管・廃棄簿　</t>
  </si>
  <si>
    <t>決裁簿　</t>
  </si>
  <si>
    <t>受付簿、保存期間を１年未満として廃棄した行政文書ファイル等の類型の記録　</t>
  </si>
  <si>
    <t>行政文書ファイル管理簿　</t>
  </si>
  <si>
    <t>海上自衛隊第１術科学校教育第２部長</t>
  </si>
  <si>
    <t>海上自衛隊第１術科学校教育第２部標準文書保存期間基準（保存期間表）</t>
  </si>
  <si>
    <t>人員輸送請求（通知）に関する文書</t>
  </si>
  <si>
    <t>・営繕修理</t>
  </si>
  <si>
    <t>営繕に関する文書</t>
  </si>
  <si>
    <t>停電に関する文書</t>
  </si>
  <si>
    <t>・危険物貯蔵所等変更届出書</t>
  </si>
  <si>
    <t>危険物貯蔵所等変更届出に関する文章</t>
  </si>
  <si>
    <t>物品調達に関する文書</t>
  </si>
  <si>
    <t>・物品損傷に伴う弁償責任</t>
  </si>
  <si>
    <t>物品損傷に関する文書</t>
  </si>
  <si>
    <t>・修理検査予定表</t>
  </si>
  <si>
    <t>修理</t>
  </si>
  <si>
    <t>艦船修理等に関する文書</t>
  </si>
  <si>
    <t>・環境月間</t>
  </si>
  <si>
    <t>・エネルギー管理規格推進者の指定（解除）</t>
  </si>
  <si>
    <t>・省エネルギー対策</t>
  </si>
  <si>
    <t>・衛生業務</t>
  </si>
  <si>
    <t>・健康管理状況表</t>
  </si>
  <si>
    <t>・体力測定実施状況一覧</t>
  </si>
  <si>
    <t>・体重血圧測定実施記録</t>
  </si>
  <si>
    <t>廃止又は更新の日に係る特定日以後１年</t>
  </si>
  <si>
    <t>・健康管理に関する３部長命令</t>
  </si>
  <si>
    <t>・体重測定、個人別体育実施記録</t>
  </si>
  <si>
    <t>健康管理に関する文書</t>
  </si>
  <si>
    <t>・教育第３部長命令</t>
  </si>
  <si>
    <t>・濃厚接触者の在宅勤務</t>
  </si>
  <si>
    <t>新型コロナウイルス感染症発症に係る文書</t>
  </si>
  <si>
    <t>・事故発生報告書</t>
  </si>
  <si>
    <t>事故発生報告に関する文書</t>
  </si>
  <si>
    <t>・年報資料</t>
  </si>
  <si>
    <t>・年　報</t>
  </si>
  <si>
    <t>年　報</t>
  </si>
  <si>
    <t>・各諸元作成要領</t>
  </si>
  <si>
    <t>諸元に関する文書</t>
  </si>
  <si>
    <t>・術科研究提案書</t>
  </si>
  <si>
    <t>・データ収集について（依頼）</t>
  </si>
  <si>
    <t>業務連絡</t>
  </si>
  <si>
    <t>・各術科研究会</t>
  </si>
  <si>
    <t>研　究</t>
  </si>
  <si>
    <t>・海軍歴史資料</t>
  </si>
  <si>
    <t>海軍歴史資料</t>
  </si>
  <si>
    <t>・取扱説明書（上記以外）</t>
  </si>
  <si>
    <t>発簡元の文書管理者の定める年数</t>
  </si>
  <si>
    <t>・取扱説明書（保存期間の指定のあるもの）</t>
  </si>
  <si>
    <t>・参考書</t>
  </si>
  <si>
    <t>・参考資料</t>
  </si>
  <si>
    <t>・スタディガイド</t>
  </si>
  <si>
    <t>教科書類</t>
  </si>
  <si>
    <t>・教育訓練資料</t>
  </si>
  <si>
    <t>・酸素ブースターポンプ充填記録簿</t>
  </si>
  <si>
    <t>・一般高圧ガス製造設備保安検査記録</t>
  </si>
  <si>
    <t>・第二種圧力容器自主検査点検記録簿</t>
  </si>
  <si>
    <t>・混合ガス充填記録簿</t>
  </si>
  <si>
    <t>・圧縮機運転記録簿</t>
  </si>
  <si>
    <t>・ブースターポンプ運転記録簿</t>
  </si>
  <si>
    <t>・空気充填記録簿</t>
  </si>
  <si>
    <t>・高圧ガス授受簿</t>
  </si>
  <si>
    <t>・高圧ガス容器来歴簿</t>
  </si>
  <si>
    <t>・酸素ブースターポンプ運転記録簿</t>
  </si>
  <si>
    <t>関係機材を保有しなくなった日に係る特定日以後１年</t>
  </si>
  <si>
    <t>・教材の受領に関する教育第３部長命令</t>
  </si>
  <si>
    <t>使用廃止の日に係る特定日以後１年</t>
  </si>
  <si>
    <t>・整備カード、整備カードリスト</t>
  </si>
  <si>
    <t>・整備記録</t>
  </si>
  <si>
    <t>・図書等使用者名簿</t>
  </si>
  <si>
    <t>・シーナイフ等貸出（返却）簿</t>
  </si>
  <si>
    <t>・小型船舶揚収装置定期保守整備・点検実施要領</t>
  </si>
  <si>
    <t>・小型船舶教習艇運航上及び揚降時の安全対策　　　　　　　　　　　　　　　　　　　　　　　　　　　　　　　　</t>
  </si>
  <si>
    <t>・小型船舶教習艇運航上及び揚降時の安全対策　　　　　　　　　</t>
  </si>
  <si>
    <t>・シーナイフ等管理要領</t>
  </si>
  <si>
    <t>・シーナイフ等管理要領　　</t>
  </si>
  <si>
    <t>・電気機器等点検記録簿</t>
  </si>
  <si>
    <t>・訓練水槽使用要領</t>
  </si>
  <si>
    <t>・訓練水槽検査成績書</t>
  </si>
  <si>
    <t>・潜水訓練装置改修用機材完成図書</t>
  </si>
  <si>
    <t>・潜水訓練装置スクーバ充気ドライヤユニット完成図書</t>
  </si>
  <si>
    <t>・訓練水槽装備完成図書</t>
  </si>
  <si>
    <t>・脱出訓練装置改修完成図書</t>
  </si>
  <si>
    <t>・教材使用実績等調書</t>
  </si>
  <si>
    <t>・印刷請求票</t>
  </si>
  <si>
    <t>・印刷作業請求書</t>
  </si>
  <si>
    <t>・再圧タンクの使用不能</t>
  </si>
  <si>
    <t>再圧タンクの使用に関する文書</t>
  </si>
  <si>
    <t>・整備作業計画</t>
  </si>
  <si>
    <t>・教材点検</t>
  </si>
  <si>
    <t>・工事・検査関係綴　機動船</t>
  </si>
  <si>
    <t>・艦船国籍証書の返納について</t>
  </si>
  <si>
    <t>・カッター来歴簿</t>
  </si>
  <si>
    <t>艦船管理に関する文書</t>
  </si>
  <si>
    <t>・危険物保安監督者（選任・解任）届出書</t>
  </si>
  <si>
    <t>来歴に関する文書</t>
  </si>
  <si>
    <t>・実施計画</t>
  </si>
  <si>
    <t>・自主点検表</t>
  </si>
  <si>
    <t>最後の記載日または点検日に係る特定日以後３年</t>
  </si>
  <si>
    <t>・管理統括者の指定（解除）</t>
  </si>
  <si>
    <t>・使用責任者補助者の指定（解除）　　　　　　　　　　　　　　</t>
  </si>
  <si>
    <t>・陸戦場使用記録</t>
  </si>
  <si>
    <t>・射場使用記録</t>
  </si>
  <si>
    <t>出張・外勤</t>
  </si>
  <si>
    <t>出張・外勤に関する軽易な事務に関する文書</t>
  </si>
  <si>
    <t>・宿泊申請書</t>
  </si>
  <si>
    <t>宿泊に関する文書</t>
  </si>
  <si>
    <t>次回改正後に係る特定日以後１年</t>
  </si>
  <si>
    <t>・緊急連絡簿</t>
  </si>
  <si>
    <t>・緊急登庁</t>
  </si>
  <si>
    <t>緊急登庁に関する文書</t>
  </si>
  <si>
    <t>・庶務支援</t>
  </si>
  <si>
    <t>庶務支援に関する文書</t>
  </si>
  <si>
    <t>・状況届</t>
  </si>
  <si>
    <t>・休暇時の荒天対策</t>
  </si>
  <si>
    <t>・勤務時間外の勤務</t>
  </si>
  <si>
    <t>・新型コロナウイルス感染症に係る隊員の特別休暇の付与実績
・新型コロナウイルス感染症発生に伴う処置及び報告等の記録</t>
  </si>
  <si>
    <t>・フレックスタイム</t>
  </si>
  <si>
    <t>・フレックスタイム決済簿、申告簿、管理簿</t>
  </si>
  <si>
    <t>・休日の代休日指定簿</t>
  </si>
  <si>
    <t>・病気休暇簿</t>
  </si>
  <si>
    <t>次期改訂後に係る特定日以後１年又は常用（加除式の場合）</t>
  </si>
  <si>
    <t>・交通安全</t>
  </si>
  <si>
    <t>交通安全に関する文書</t>
  </si>
  <si>
    <t>・物品損傷</t>
  </si>
  <si>
    <t>・調査結果に基づく対策</t>
  </si>
  <si>
    <t>・一般事故調査報告書</t>
  </si>
  <si>
    <t>・安全管理体制の構築要領</t>
  </si>
  <si>
    <t>・高圧ガス保安教育実施記録</t>
  </si>
  <si>
    <t>・安全調査報告書</t>
  </si>
  <si>
    <t>・行政監察結果</t>
  </si>
  <si>
    <t>・行政監察に関する文書</t>
  </si>
  <si>
    <t>・事故調査</t>
  </si>
  <si>
    <t>・海上自衛隊航空事故調査及び報告等に関する達に規定する文書
・海上自衛隊艦船事故調査及び報告等に関する達に規定する文書</t>
  </si>
  <si>
    <t>・給食審査受検</t>
  </si>
  <si>
    <t>・再圧タンクの使用不能定期物品管理検査</t>
  </si>
  <si>
    <t>・会計実地監査、検査</t>
  </si>
  <si>
    <t>・会計実地監査</t>
  </si>
  <si>
    <t>会計実地監査、物品管理検査、給食審査に関する文書</t>
  </si>
  <si>
    <t>・部隊監査</t>
  </si>
  <si>
    <t>監査実施計画</t>
  </si>
  <si>
    <t>・弾火薬類運搬計画</t>
  </si>
  <si>
    <t>弾火薬類の運搬に関する文書</t>
  </si>
  <si>
    <t>・弾火薬類一時保管依頼書</t>
  </si>
  <si>
    <t>・弾薬数等管理簿</t>
  </si>
  <si>
    <t>・供用票（弾）</t>
  </si>
  <si>
    <t>・供用カード（弾）</t>
  </si>
  <si>
    <t>関係弾薬を保有しなくなった日に係る特定日以後５年</t>
  </si>
  <si>
    <t>・火薬安定度試験</t>
  </si>
  <si>
    <t>・弾薬点検</t>
  </si>
  <si>
    <t>弾薬管理</t>
  </si>
  <si>
    <t>弾火薬類の管理に関する文書</t>
  </si>
  <si>
    <t>・武器庫日誌（第２武器庫）</t>
  </si>
  <si>
    <t>・小火器使用計画表</t>
  </si>
  <si>
    <t>小火器に関する文書</t>
  </si>
  <si>
    <t>・武器等の来歴簿</t>
  </si>
  <si>
    <t>当該武器等を保有しなくなった日に係る特定日以後１年</t>
  </si>
  <si>
    <t>武器等の管理に関する文書</t>
  </si>
  <si>
    <t>関係毒劇物を保有しなくなった日に係る特定日以後３年</t>
  </si>
  <si>
    <t>毒劇物</t>
  </si>
  <si>
    <t>毒劇物の受払いに関する文書</t>
  </si>
  <si>
    <t>・地下タンク及び配管等点検実施報告</t>
  </si>
  <si>
    <t>・給油装置定期点検記録簿</t>
  </si>
  <si>
    <t>・給油装置安全点検記録簿</t>
  </si>
  <si>
    <t>給油装置に関する文書</t>
  </si>
  <si>
    <t>・物品供用官の業務の範囲</t>
  </si>
  <si>
    <t>・物品供用官の業務</t>
  </si>
  <si>
    <t>物品管理者に伴う文書</t>
  </si>
  <si>
    <t>関係物品を保有しなくなった日に係る特定日以後５年</t>
  </si>
  <si>
    <t>・個人装備品貸与簿</t>
  </si>
  <si>
    <t>・装備品に関する文書（個人／共通）</t>
  </si>
  <si>
    <t>・補給業務</t>
  </si>
  <si>
    <t>・海上自衛隊補給業務必携</t>
  </si>
  <si>
    <t>物品管理に関する参考資料</t>
  </si>
  <si>
    <t>・点検記録簿</t>
  </si>
  <si>
    <t>・証書番号発簡簿</t>
  </si>
  <si>
    <t>電話工事請求書</t>
  </si>
  <si>
    <t>・ＭＳＩＩオープン系ＩＣカードログイン無効化等記録簿</t>
  </si>
  <si>
    <t>ＭＳＩＩオープン系ＩＣカードログイン無効化</t>
  </si>
  <si>
    <t>・ソフトウェア削除・申請</t>
  </si>
  <si>
    <t>・職場の指定</t>
  </si>
  <si>
    <t>情報保証態勢に関する文書</t>
  </si>
  <si>
    <t>簿冊への記載の要がなくなった時に係る特定日以後１年</t>
  </si>
  <si>
    <t>開示可能データの管理運用に関する文書</t>
  </si>
  <si>
    <t xml:space="preserve">全ての項目を記入した日に係る特定日以後５年
</t>
  </si>
  <si>
    <t>・無秘匿保存（データ出力）許可記録簿</t>
  </si>
  <si>
    <t>・私有パソコン等保有、調査不同意者名簿</t>
  </si>
  <si>
    <t>・私有パソコン等調査記録簿　</t>
  </si>
  <si>
    <t>・私有パソコン持込許可登録簿　</t>
  </si>
  <si>
    <t>・私有パソコン持込申請（許可）書</t>
  </si>
  <si>
    <t>・鍵の貸出簿（丁鍵）</t>
  </si>
  <si>
    <t>簿冊への記載の要がなくなった時に係る特定日以後５年</t>
  </si>
  <si>
    <t>・端末等現状保有数</t>
  </si>
  <si>
    <t>・情報保証教育実施記録</t>
  </si>
  <si>
    <t>・抜き打ち所持品検査等実施記録</t>
  </si>
  <si>
    <t>記載に係る器材の全てについて、登録を解除した日又は転記した日に係る特定日以後１年</t>
  </si>
  <si>
    <t>・可搬記憶媒体無秘匿保存記録簿　</t>
  </si>
  <si>
    <t>システム利用者の指定が解除された日又は転記した日に係る特定日以後５年</t>
  </si>
  <si>
    <t>・情報システム利用者指定簿</t>
  </si>
  <si>
    <t>・目的特化型機器使用記録簿</t>
  </si>
  <si>
    <t>・官品パソコン登録簿</t>
  </si>
  <si>
    <t>・INET端末取扱者指定簿</t>
  </si>
  <si>
    <t xml:space="preserve">記載に係る文書、物件等の全てについて、廃棄、移管、返却（転送）その他の事由により管理事実が消滅した日に係る特定日以後５年）
</t>
  </si>
  <si>
    <t>・保全態勢</t>
  </si>
  <si>
    <t>・立入り制限区画の指定</t>
  </si>
  <si>
    <t>・立入制限区画の指定</t>
  </si>
  <si>
    <t>・日施点検実施要領</t>
  </si>
  <si>
    <t>・秘密の文書等の閲覧場所及び講堂等の保全ランクの指定</t>
  </si>
  <si>
    <t>保全態勢に関する文書</t>
  </si>
  <si>
    <t>・端末接続機能無効化申請</t>
  </si>
  <si>
    <t>・アドレスコード変更要求申請</t>
  </si>
  <si>
    <t>装備品等の手続きに関する文書</t>
  </si>
  <si>
    <t>・特定秘密電算機情報に関する保全検査</t>
  </si>
  <si>
    <t>・特定秘密情報システムに関する保全検査</t>
  </si>
  <si>
    <t>・外国政府機関関係者等との接触報告</t>
  </si>
  <si>
    <t>・入退室管理装置管理運用細部要領</t>
  </si>
  <si>
    <t>・特別防衛秘密の破棄</t>
  </si>
  <si>
    <t>・特別防衛秘密の指定解除・指定条件の変更通知書／完了通知書（通知）（解除）</t>
  </si>
  <si>
    <t>・特別防衛秘密の保存期間の延長</t>
  </si>
  <si>
    <t>当該端末の使用廃止の日に係る特定日以後５年</t>
  </si>
  <si>
    <t>・教育用保全ＬＡＮ引継証明簿</t>
  </si>
  <si>
    <t>・教育終了証書</t>
  </si>
  <si>
    <t>・パソコン内のデータ抜き打ち検査実施記録</t>
  </si>
  <si>
    <t>記載に係る文書、物件等の全てについて、廃棄、移管、返却（転送）その他の事由により管理事実が消滅した日に係る特定日以後１年）</t>
  </si>
  <si>
    <t>・抜き打ち所持品検査実施記録</t>
  </si>
  <si>
    <t>・保全管理</t>
  </si>
  <si>
    <t>・注意文書等使用者名簿</t>
  </si>
  <si>
    <t>・秘密文書等使用者名簿</t>
  </si>
  <si>
    <t>記載に係る文書、物件等の全てについて、破棄、移管もしくは返却（転送）その他の事由により管理事実が消滅した日に係る特定日以後３年</t>
  </si>
  <si>
    <t>・保存容器設置指定書</t>
  </si>
  <si>
    <t>・秘密文書等複写機記録簿</t>
  </si>
  <si>
    <t>保管容器を撤去した日に係わる特定日以後３年</t>
  </si>
  <si>
    <t>・秘密保管容器設置指定書</t>
  </si>
  <si>
    <t xml:space="preserve">・特定秘密取扱職員指名簿
</t>
  </si>
  <si>
    <t>・秘密（省秘）破棄断片</t>
  </si>
  <si>
    <t>・秘密の保存期間の延長</t>
  </si>
  <si>
    <t>記載に係る文書、物件等の全てについて、廃棄、移管、返却（転送）その他の事由により管理事実が消滅した日に係る特定日以後１年</t>
  </si>
  <si>
    <t>・危険区域立入許可書</t>
  </si>
  <si>
    <t>・共済組合委員会</t>
  </si>
  <si>
    <t>運営</t>
  </si>
  <si>
    <t>・共済・厚生組合委員会</t>
  </si>
  <si>
    <t>1術科学校運営に関する文書</t>
  </si>
  <si>
    <t>・部署訓練、部署作業</t>
  </si>
  <si>
    <t>部署</t>
  </si>
  <si>
    <t>部署に関す文書</t>
  </si>
  <si>
    <t>・派遣海賊対処行動支援</t>
  </si>
  <si>
    <t>海賊対処</t>
  </si>
  <si>
    <t>海賊対処に関する文書</t>
  </si>
  <si>
    <t>・潜水艦救出計画</t>
  </si>
  <si>
    <t>・潜水艦救難</t>
  </si>
  <si>
    <t>潜水艦救難</t>
  </si>
  <si>
    <t>・潜水艦救難（事後への教訓を含む重要なもの）</t>
  </si>
  <si>
    <t>潜水艦救難に関する文書</t>
  </si>
  <si>
    <t>・災害通知</t>
  </si>
  <si>
    <t>・防災演習・講習</t>
  </si>
  <si>
    <t>防災に関する文書</t>
  </si>
  <si>
    <t>・派遣訓練</t>
  </si>
  <si>
    <t>・保守整備実施要領</t>
  </si>
  <si>
    <t>・防火防水訓練場四半期別使用実績簿</t>
  </si>
  <si>
    <t xml:space="preserve">・訓練装置運転記録簿
</t>
  </si>
  <si>
    <t>訓練機材</t>
  </si>
  <si>
    <t>訓練機材に関する文書</t>
  </si>
  <si>
    <t>・会議への参加</t>
  </si>
  <si>
    <t>・教務支援</t>
  </si>
  <si>
    <t>・支援員の派出</t>
  </si>
  <si>
    <t>・訓練器材の監督／検査／試験／仕様（規格）</t>
  </si>
  <si>
    <t>訓練器材の監督・検査・試験・仕様（規格）に関する文書</t>
  </si>
  <si>
    <t>・不審物の処置</t>
  </si>
  <si>
    <t>体制に関する文書</t>
  </si>
  <si>
    <t>防衛態勢</t>
  </si>
  <si>
    <t>・海上自衛隊警備要領</t>
  </si>
  <si>
    <t>・基幹体制・制度変革推進委員会</t>
  </si>
  <si>
    <t>施設警備</t>
  </si>
  <si>
    <t>施設内の警備に関する文書</t>
  </si>
  <si>
    <t>・海面訓練計画表</t>
  </si>
  <si>
    <t>・海面訓練計画（実績）表</t>
  </si>
  <si>
    <t>実技教習の海面訓練計画に関する文書</t>
  </si>
  <si>
    <t>・小型船舶歴史資料</t>
  </si>
  <si>
    <t>小型船舶歴史に関する文書</t>
  </si>
  <si>
    <t>・総合航海</t>
  </si>
  <si>
    <t>総合航海に関する文書</t>
  </si>
  <si>
    <t>・学科教習修了試験問題使用報告書</t>
  </si>
  <si>
    <t>・学科（実技）修了試験</t>
  </si>
  <si>
    <t>学科（実技）修了試験に関する文書</t>
  </si>
  <si>
    <t>・登録小型船舶教習所教務観察記録</t>
  </si>
  <si>
    <t>管理者観察に関する文書</t>
  </si>
  <si>
    <t>・教務日誌</t>
  </si>
  <si>
    <t>・教習記録簿</t>
  </si>
  <si>
    <t>教習記録に関する文書</t>
  </si>
  <si>
    <t>・修了証明書</t>
  </si>
  <si>
    <t>・修了証明書発行台帳</t>
  </si>
  <si>
    <t>修了証明書に関する文書</t>
  </si>
  <si>
    <t>・受講許可証</t>
  </si>
  <si>
    <t>受講許可証に関する文書</t>
  </si>
  <si>
    <t>・登録小型船舶教習所届出事項変更届出書</t>
  </si>
  <si>
    <t>・小型船舶教習所登録更新申請書</t>
  </si>
  <si>
    <t>・小型船舶教習艇関係綴</t>
  </si>
  <si>
    <t>小型船舶教習</t>
  </si>
  <si>
    <t>教習所の管理に関する文書</t>
  </si>
  <si>
    <t>・〇〇研修</t>
  </si>
  <si>
    <t>・〇〇講習　　　　　　　　　　　　　　　　　　　　　　　　　　　</t>
  </si>
  <si>
    <t>講習・研修に関する文書</t>
  </si>
  <si>
    <t>・潜水試験</t>
  </si>
  <si>
    <t>・資格免許の更新</t>
  </si>
  <si>
    <t>・公資格取得　　　　　　　　　　　　　　　　　　　　　　　　</t>
  </si>
  <si>
    <t>資格取得に関する文書</t>
  </si>
  <si>
    <t>・講師招へい</t>
  </si>
  <si>
    <t>・派遣教育</t>
  </si>
  <si>
    <t>・校外見学</t>
  </si>
  <si>
    <t>・校外実習</t>
  </si>
  <si>
    <t>・派遣教育(同上)</t>
  </si>
  <si>
    <t>・校外見学(同上)</t>
  </si>
  <si>
    <t>・校外実習(特に重要なもの)</t>
  </si>
  <si>
    <t>・受託教育終了通知</t>
  </si>
  <si>
    <t>部外(部内)委託・受託教育に関する文書</t>
  </si>
  <si>
    <t>・プール監視及びスタート教育</t>
  </si>
  <si>
    <t>・体育強化訓練</t>
  </si>
  <si>
    <t>・体育競技</t>
  </si>
  <si>
    <t>体　育</t>
  </si>
  <si>
    <t>体育競技に関する文書</t>
  </si>
  <si>
    <t>・教育訓練関係経費使用計画</t>
  </si>
  <si>
    <t>・部外（部内）講師招へい計画、年度学生計画、校外実習計画、派遣教育計画、校外見学計画、諸謝金・講師旅費使用計画資料、年度入校講習旅費使用計画資料、演習等参加費使用計画資料、教官研修計画</t>
  </si>
  <si>
    <t>教育訓練関係経費使用計画に関する文書</t>
  </si>
  <si>
    <t>・教育運用要領</t>
  </si>
  <si>
    <t>実施要領に関する文書</t>
  </si>
  <si>
    <t>・航海実習</t>
  </si>
  <si>
    <t>航海実習に関する文書</t>
  </si>
  <si>
    <t>・部長視察</t>
  </si>
  <si>
    <t>部長視察に関する文書</t>
  </si>
  <si>
    <t>・もやい索投射機１型、救命索発射機３型投射実習</t>
  </si>
  <si>
    <t>もやい索投射機１型、救命索発射機３型投射実習に関する文書</t>
  </si>
  <si>
    <t>・始業式、修業式の実施要領</t>
  </si>
  <si>
    <t>始業式、修業式に関する文書</t>
  </si>
  <si>
    <t>・修業者名簿</t>
  </si>
  <si>
    <t>課程修業に関する文書</t>
  </si>
  <si>
    <t>・訓育巡回指導</t>
  </si>
  <si>
    <t>・職員の派出について　</t>
  </si>
  <si>
    <t>・職員の派出について　　　　　　　　　　　　　　　　　</t>
  </si>
  <si>
    <t>・教習所教員再研修</t>
  </si>
  <si>
    <t>職員派出に関する文書</t>
  </si>
  <si>
    <t>・教員初任研修　　　</t>
  </si>
  <si>
    <t>・教員初任研修</t>
  </si>
  <si>
    <t>小型船舶教員に関する文書</t>
  </si>
  <si>
    <t>・潜水訓練</t>
  </si>
  <si>
    <t>・潜水集合訓練実施要領</t>
  </si>
  <si>
    <t>・潜水作業　　　　　　　　　　　　　　　　　　　　　　　　　</t>
  </si>
  <si>
    <t>・潜水実習　　　　　　　　　　　　　　　　　　　　　　　　　</t>
  </si>
  <si>
    <t>・潜水訓練の記録</t>
  </si>
  <si>
    <t>・潜水作業日誌</t>
  </si>
  <si>
    <t>・潜水実習の記録</t>
  </si>
  <si>
    <t>潜水実習・訓練・作業に関する文書</t>
  </si>
  <si>
    <t>・戦術図演</t>
  </si>
  <si>
    <t>図演に関する文書</t>
  </si>
  <si>
    <t>・優秀教官管理簿</t>
  </si>
  <si>
    <t>・話し方・教育法</t>
  </si>
  <si>
    <t>・新着任者教育実施要領受領文書</t>
  </si>
  <si>
    <t>・新着任者教育計画・結果</t>
  </si>
  <si>
    <t>・新着任教官等教育実施報告</t>
  </si>
  <si>
    <t>・ゴムボート艇長運航練度評価表</t>
  </si>
  <si>
    <t>・乗艦届出書</t>
  </si>
  <si>
    <t>・教育訓練計画</t>
  </si>
  <si>
    <t>・教育訓練実施要領</t>
  </si>
  <si>
    <t>教官教育に関する文書</t>
  </si>
  <si>
    <t>・射撃訓練運用要領　</t>
  </si>
  <si>
    <t>・射撃訓練運用要領</t>
  </si>
  <si>
    <t>・陸上戦闘訓練</t>
  </si>
  <si>
    <t>・射撃訓練</t>
  </si>
  <si>
    <t>・脱出訓練</t>
  </si>
  <si>
    <t>・防火・防水・ＮＢＣ訓練</t>
  </si>
  <si>
    <t>・防火・防水訓練</t>
  </si>
  <si>
    <t>陸上施設利用訓練に関する文書</t>
  </si>
  <si>
    <t>・教務観察資料</t>
  </si>
  <si>
    <t>・教務観察実施計画</t>
  </si>
  <si>
    <t>・教務観察記録</t>
  </si>
  <si>
    <t>・練成訓練</t>
  </si>
  <si>
    <t>・警備術科検討</t>
  </si>
  <si>
    <t>・警備基本訓練</t>
  </si>
  <si>
    <t>・教官技能訓練</t>
  </si>
  <si>
    <t>・初級幹部検定</t>
  </si>
  <si>
    <t>・幹部対策課題</t>
  </si>
  <si>
    <t>・総合試験</t>
  </si>
  <si>
    <t>・試験問題カード</t>
  </si>
  <si>
    <t>教務実施要領に関する文書（秘密）</t>
  </si>
  <si>
    <t>・教務実施要領（更新後保管の必要がない場合）</t>
  </si>
  <si>
    <t>・登録・更新履歴簿</t>
  </si>
  <si>
    <t>・昇任試験問題</t>
  </si>
  <si>
    <t>・素養試験</t>
  </si>
  <si>
    <t>教務実施要領に関する文書</t>
  </si>
  <si>
    <t>・課程課目標準の試行結果について</t>
  </si>
  <si>
    <t>・課程科目標準の試行結果について</t>
  </si>
  <si>
    <t>・訓練資料作成、改正資料</t>
  </si>
  <si>
    <t>・教範作成、改正資料</t>
  </si>
  <si>
    <t>教範類作成・改正資料</t>
  </si>
  <si>
    <t>・一般在所教育</t>
  </si>
  <si>
    <t>・補習教務</t>
  </si>
  <si>
    <t>・早朝トレーニング実施について</t>
  </si>
  <si>
    <t>・月間教務予定表</t>
  </si>
  <si>
    <t>・課程教育実施計画</t>
  </si>
  <si>
    <t>・課程教育実施報告</t>
  </si>
  <si>
    <t>・訓示／講話</t>
  </si>
  <si>
    <t>・訓育参考資料(原案)</t>
  </si>
  <si>
    <t>・訓育の資料</t>
  </si>
  <si>
    <t>住宅に関する文書</t>
  </si>
  <si>
    <t>・厚生案内</t>
  </si>
  <si>
    <t>・勤務状況調査表</t>
  </si>
  <si>
    <t>・期末勤勉段階別加算</t>
  </si>
  <si>
    <t>・各手当</t>
  </si>
  <si>
    <t>面会に関する報告文書</t>
  </si>
  <si>
    <t>・海外渡航承認申請状況等報告書</t>
  </si>
  <si>
    <t>・海外渡航事後承認(不承認)書</t>
  </si>
  <si>
    <t>・海外渡航事後承認申請書</t>
  </si>
  <si>
    <t>・海外渡航承認(不承認)書</t>
  </si>
  <si>
    <t>・海外渡航に関する文書</t>
  </si>
  <si>
    <t>廃止または更新の日に係る特定日以後１年</t>
  </si>
  <si>
    <t>・心理適正検査ハンドブック</t>
  </si>
  <si>
    <t>心理適性</t>
  </si>
  <si>
    <t>心理適正に関する文書</t>
  </si>
  <si>
    <t>(3)</t>
  </si>
  <si>
    <t>・表彰式</t>
  </si>
  <si>
    <t>・懲戒に係る調査の委託</t>
  </si>
  <si>
    <t>懲戒に関する文書</t>
  </si>
  <si>
    <t>・交通事故発生報告</t>
  </si>
  <si>
    <t>・ストレスプロフィール綴り</t>
  </si>
  <si>
    <t>・メンタルヘルスチェックシート</t>
  </si>
  <si>
    <t>・パワハラ・セクハラ・メンタルヘルス</t>
  </si>
  <si>
    <t>メンタルヘルス、パワハラ、部隊相談員に関する文書</t>
  </si>
  <si>
    <t>服務事故に関する文書</t>
  </si>
  <si>
    <t>・規律の重要性を考える期間</t>
  </si>
  <si>
    <t>規律振粛に関する文書</t>
  </si>
  <si>
    <t>・服務規律</t>
  </si>
  <si>
    <t>・服務教育実施記録</t>
  </si>
  <si>
    <t>・服務指導教育実施計画</t>
  </si>
  <si>
    <t>・服務指導教育資料</t>
  </si>
  <si>
    <t>・内務班の編成</t>
  </si>
  <si>
    <t>・防衛省人事給与システム</t>
  </si>
  <si>
    <t>防衛省人事給与システムに関する文書</t>
  </si>
  <si>
    <t>(6)</t>
  </si>
  <si>
    <t>・隊友会賛助会員</t>
  </si>
  <si>
    <t>・援護業務</t>
  </si>
  <si>
    <t>・企業説明会の参加</t>
  </si>
  <si>
    <t>各講習に関する文書</t>
  </si>
  <si>
    <t>・分隊長の指定（解除）要望書</t>
  </si>
  <si>
    <t>分隊長の指定（解除）要望書</t>
  </si>
  <si>
    <t>職員の退職に関する文書</t>
  </si>
  <si>
    <t>・教官経験章着用資格者</t>
  </si>
  <si>
    <t>教官経験章に関する文書</t>
  </si>
  <si>
    <t>中級海曹講習</t>
  </si>
  <si>
    <t>・人事資料</t>
  </si>
  <si>
    <t>・昇　任</t>
  </si>
  <si>
    <t>・昇　給</t>
  </si>
  <si>
    <t>・船長指定簿</t>
  </si>
  <si>
    <t>・小型船舶教員　終了証明書</t>
  </si>
  <si>
    <t>隊員の転出入の日に係る特定日以後１年</t>
  </si>
  <si>
    <t>職員の身上調査書に関する文書</t>
  </si>
  <si>
    <t>・業績評価</t>
  </si>
  <si>
    <t>・班長手帳廃棄待ち綴り</t>
  </si>
  <si>
    <t>・職員来歴簿</t>
  </si>
  <si>
    <t>・海技技能練度評価表</t>
  </si>
  <si>
    <t>・潜水経歴</t>
  </si>
  <si>
    <t>・勤務調査票</t>
  </si>
  <si>
    <t>常用
（隊員の所属する間）</t>
  </si>
  <si>
    <t>特技認定申請書</t>
  </si>
  <si>
    <t>・学生適格審査書</t>
  </si>
  <si>
    <t>学生適格審査書</t>
  </si>
  <si>
    <t>・学生罷免に関する文書</t>
  </si>
  <si>
    <t>学生罷免</t>
  </si>
  <si>
    <t>学生選抜</t>
  </si>
  <si>
    <t>・海技試験について</t>
  </si>
  <si>
    <t>・経理業務</t>
  </si>
  <si>
    <t>経理業務に関する文書</t>
  </si>
  <si>
    <t>経　理</t>
  </si>
  <si>
    <t>・職員の派出に関する文書</t>
  </si>
  <si>
    <t>・職員の派出に関する命令</t>
  </si>
  <si>
    <t>検査等に係る職員の派出に関する文書</t>
  </si>
  <si>
    <t>・工事等(役務）調達要求書</t>
  </si>
  <si>
    <t>調達要求書</t>
  </si>
  <si>
    <t>記載終了に係る特定日以後１年</t>
  </si>
  <si>
    <t>調　達</t>
  </si>
  <si>
    <t>・外勤命令書（行動表）</t>
  </si>
  <si>
    <t>外勤に関する文書</t>
  </si>
  <si>
    <t>・予算執行調整会議</t>
  </si>
  <si>
    <t>予算に関する文書</t>
  </si>
  <si>
    <t>・旅行伺</t>
  </si>
  <si>
    <t>出　納</t>
  </si>
  <si>
    <t>５年（作成元に限る。）
次回更新に係る特定日以後１年（配付先に限る）</t>
  </si>
  <si>
    <t>・保有個人情報担当者指定簿</t>
  </si>
  <si>
    <t>・個人情報ファイル担当者指定簿</t>
  </si>
  <si>
    <t>個人情報ファイル担当者等の指定に関する文書</t>
  </si>
  <si>
    <t>・保有個人情報の管理状況</t>
  </si>
  <si>
    <t>各募集に関する文書</t>
  </si>
  <si>
    <t>車両操縦手勤の務記に関する文書</t>
  </si>
  <si>
    <t>車両運行記録に関する文書</t>
  </si>
  <si>
    <t>車両作業要求書</t>
  </si>
  <si>
    <t>・Ｈ及びＹ整備点検記録簿</t>
  </si>
  <si>
    <t>整備点検記録簿</t>
  </si>
  <si>
    <t>・車両整備作業指令書（第２段階整備記録表）</t>
  </si>
  <si>
    <t>車両整備作業指令書</t>
  </si>
  <si>
    <t>廃車の日に係る特定日以後５年</t>
  </si>
  <si>
    <t>車歴簿に関する文書</t>
  </si>
  <si>
    <t>・西門の閉鎖</t>
  </si>
  <si>
    <t>西門の管理に関する文書</t>
  </si>
  <si>
    <t>・長浜射撃場の門の管理</t>
  </si>
  <si>
    <t>射場の管理に関する文書</t>
  </si>
  <si>
    <t>・休日の代休日の指定</t>
  </si>
  <si>
    <t>日課変更に関する文書</t>
  </si>
  <si>
    <t>・交代勤務</t>
  </si>
  <si>
    <t>・新型コロナウイルス感染症発症に係る作業命令簿</t>
  </si>
  <si>
    <t>新型コロナウイルス感染症発症に係る作業命令簿</t>
  </si>
  <si>
    <t>・月間・週間に関する文書</t>
  </si>
  <si>
    <t>月間・週間に関する文書</t>
  </si>
  <si>
    <t>・補給参考資料</t>
  </si>
  <si>
    <t>補給参考資料</t>
  </si>
  <si>
    <t>申し継ぎの日に係る特定日以後１年</t>
  </si>
  <si>
    <t>・業務申し継ぎ書</t>
  </si>
  <si>
    <t>廃車又は転出の日に係る特定日以後１年</t>
  </si>
  <si>
    <t>公用（私用）自転車の管理</t>
  </si>
  <si>
    <t>・車両系荷役運搬機械等操縦手指定（解除）簿</t>
  </si>
  <si>
    <t>・教官資格指定簿</t>
  </si>
  <si>
    <t>・職務指定</t>
  </si>
  <si>
    <t>・操縦手等指定記録簿</t>
  </si>
  <si>
    <t>職務等の指定に関する文書</t>
  </si>
  <si>
    <t>・当（副）直士官教育</t>
  </si>
  <si>
    <t>当直に関する記録</t>
  </si>
  <si>
    <t>・かぎ貸出(返却)簿</t>
  </si>
  <si>
    <t>かぎの管理に関する簿冊</t>
  </si>
  <si>
    <t>・科長命令簿</t>
  </si>
  <si>
    <t>業務命令に関るする文書</t>
  </si>
  <si>
    <t>・登山競技</t>
  </si>
  <si>
    <t>・分隊点検</t>
  </si>
  <si>
    <t>・観桜会</t>
  </si>
  <si>
    <t>・サマーフェスタ</t>
  </si>
  <si>
    <t>・入校式、修業式</t>
  </si>
  <si>
    <t>海上自衛隊の行事に関する文書</t>
  </si>
  <si>
    <t>・防衛省訓令の制定について</t>
  </si>
  <si>
    <t>・規則の運用方針</t>
  </si>
  <si>
    <t>例規・規則</t>
  </si>
  <si>
    <t>規則の改正、変更に関する文書</t>
  </si>
  <si>
    <t>公報・隊報</t>
  </si>
  <si>
    <t>・行政文書監理研修及び講習の実施について</t>
  </si>
  <si>
    <t>行政文書監理研修及び講習の実施に関する文書</t>
  </si>
  <si>
    <t>・文書の特定</t>
  </si>
  <si>
    <t>文書の特定に関する文書</t>
  </si>
  <si>
    <t>裁判終了後に係る特定日以後１年</t>
  </si>
  <si>
    <t>・文書の探索</t>
  </si>
  <si>
    <t>文書の探索に関する文書</t>
  </si>
  <si>
    <t>解除後に係る特定日以後１年</t>
  </si>
  <si>
    <t>・文書管理担当者の補助者指定・解除通知</t>
  </si>
  <si>
    <t>文書管理担当者に関する文書</t>
  </si>
  <si>
    <t>・廃棄待ち各葉（１０年）</t>
  </si>
  <si>
    <t>保存期間が特定日以後１０年の文書において、特定日が決定した文書</t>
  </si>
  <si>
    <t>・廃棄待ち各葉（５年）</t>
  </si>
  <si>
    <t>保存期間が特定日以後５年の文書において、特定日が決定した文書</t>
  </si>
  <si>
    <t>・廃棄待ち各葉（３年）</t>
  </si>
  <si>
    <t>保存期間が特定日以後３年の文書において、特定日が決定した文書</t>
  </si>
  <si>
    <t>・廃棄待ち各葉（１年）</t>
  </si>
  <si>
    <t>保存期間が特定日以後１年の文書において、特定日が決定した文書</t>
  </si>
  <si>
    <t xml:space="preserve">・行政文書管理監査
</t>
  </si>
  <si>
    <t>・行政文書管理研修実施記録</t>
  </si>
  <si>
    <t>文書の管理状況点検及び研修に関する文書</t>
  </si>
  <si>
    <t>定型化・帳票化に関する文書</t>
  </si>
  <si>
    <t>・元防衛省職員に対するブリーフィングの実施に関する申請書</t>
  </si>
  <si>
    <t>特定秘密等漏洩事案再発防止措置</t>
  </si>
  <si>
    <t>海上自衛隊第１術科学校教育第３部長</t>
  </si>
  <si>
    <t>（令和７年１０月２４日から適用）</t>
  </si>
  <si>
    <t>海上自衛隊第１術科学校教育第３部標準文書保存期間基準（保存期間表）</t>
  </si>
  <si>
    <t>・歴史保存検討会</t>
  </si>
  <si>
    <t>・歴史保存</t>
  </si>
  <si>
    <t>・史料カード</t>
  </si>
  <si>
    <t>歴史（１術校）史料に関する文書</t>
  </si>
  <si>
    <t>記載終了の日に係る特定日以後３０年</t>
  </si>
  <si>
    <t>・船舶記録（○○）</t>
  </si>
  <si>
    <t>当該隊員の異動日に係る特定日以後５年</t>
  </si>
  <si>
    <t>最後に記載した日に係る特定日以後１年</t>
  </si>
  <si>
    <t>・貸与カード（使用済み）　　　　　　</t>
  </si>
  <si>
    <t>・物品修理請求書</t>
  </si>
  <si>
    <t>・小出庫物品払出簿</t>
  </si>
  <si>
    <t>・知識管理教育実施記録</t>
  </si>
  <si>
    <t>知識管理教育実施記録</t>
  </si>
  <si>
    <t>・知識管理に関する文書</t>
  </si>
  <si>
    <t>知識管理に関する文書</t>
  </si>
  <si>
    <t>・知識管理委員会に関する文書</t>
  </si>
  <si>
    <t>情報収集</t>
  </si>
  <si>
    <t>情報運用</t>
  </si>
  <si>
    <t>知識管理委員会に関する文書</t>
  </si>
  <si>
    <t>・海洋に関する文書</t>
  </si>
  <si>
    <t>海洋</t>
  </si>
  <si>
    <t>気象海洋</t>
  </si>
  <si>
    <t>海洋に関する文書</t>
  </si>
  <si>
    <t>・術科訓練指導関係</t>
  </si>
  <si>
    <t>術科訓練指導関係に関する文書</t>
  </si>
  <si>
    <t>・部隊訓練</t>
  </si>
  <si>
    <t>部隊訓練に関する文書</t>
  </si>
  <si>
    <t>・災害派遣に関する文書</t>
  </si>
  <si>
    <t>・防災計画</t>
  </si>
  <si>
    <t>災害派遣・地震防災関係</t>
  </si>
  <si>
    <t>災害派遣等に関する文書</t>
  </si>
  <si>
    <t>・部隊史</t>
  </si>
  <si>
    <t>・部隊史（接受したもの）</t>
  </si>
  <si>
    <t>部隊史</t>
  </si>
  <si>
    <t>・部署・内規</t>
  </si>
  <si>
    <t>部署・内規</t>
  </si>
  <si>
    <t>・機関誌○○に関する資料</t>
  </si>
  <si>
    <t>刊行物等資料</t>
  </si>
  <si>
    <t>・機関誌に関する資料</t>
  </si>
  <si>
    <t>機関誌に関する資料</t>
  </si>
  <si>
    <t>・○○に関する調査研究資料</t>
  </si>
  <si>
    <t>・調査・研究に関する資料</t>
  </si>
  <si>
    <t>調査・研究に関する資料</t>
  </si>
  <si>
    <t>・○○の術科研究に関する資料</t>
  </si>
  <si>
    <t>研究資料</t>
  </si>
  <si>
    <t>・術科研究に関する資料</t>
  </si>
  <si>
    <t>術科研究に関する資料</t>
  </si>
  <si>
    <t>・幕僚諸元に関する文書</t>
  </si>
  <si>
    <t>・第１術科研究会に関する文書</t>
  </si>
  <si>
    <t>・戦力化推進委員会</t>
  </si>
  <si>
    <t>戦力化推進委員会に関する資料</t>
  </si>
  <si>
    <t>・研究成果</t>
  </si>
  <si>
    <t>研究成果に関する文書</t>
  </si>
  <si>
    <t>・研究開発</t>
  </si>
  <si>
    <t>研究開発に関する文書</t>
  </si>
  <si>
    <t>・○○年報資料保管用</t>
  </si>
  <si>
    <t>・年報資料保管用</t>
  </si>
  <si>
    <t>・○○年報資料（○○）</t>
  </si>
  <si>
    <t>・年報収集資料</t>
  </si>
  <si>
    <t>・年報</t>
  </si>
  <si>
    <t>・年報資料収集要領</t>
  </si>
  <si>
    <t>年報資料収集要領</t>
  </si>
  <si>
    <t>教育訓練資料（その他）</t>
  </si>
  <si>
    <t>教育訓練資料に関する参考資料</t>
  </si>
  <si>
    <t>・□□年度　教範の作成、改正及び廃止に係る上申</t>
  </si>
  <si>
    <t>・教範の作成、改正及び廃止上申</t>
  </si>
  <si>
    <t>教範の作成、改正及び廃止に係る上申</t>
  </si>
  <si>
    <t>・教範類便覧</t>
  </si>
  <si>
    <t>教範類便覧</t>
  </si>
  <si>
    <t>・教範作成・改正資料</t>
  </si>
  <si>
    <t>教範作成・改正資料</t>
  </si>
  <si>
    <t>・□□年度　訓練資料の作成、改正及び廃止に係る申請</t>
  </si>
  <si>
    <t>・訓練資料の作成、改正及び廃止に係る申請</t>
  </si>
  <si>
    <t>訓練資料の作成、改正及び廃止に係る申請</t>
  </si>
  <si>
    <t>・訓練資料○○改正原案（１０年）</t>
  </si>
  <si>
    <t>・訓練資料○○改正原案（１年）</t>
  </si>
  <si>
    <t>教育訓練資料（訓練資料）</t>
  </si>
  <si>
    <t>・教範類作成・改正資料</t>
  </si>
  <si>
    <t>・専攻科</t>
  </si>
  <si>
    <t>専攻科に関する文書</t>
  </si>
  <si>
    <t>・教育訓練実施要領・実施計画</t>
  </si>
  <si>
    <t>教育訓練（学校）</t>
  </si>
  <si>
    <t>教育訓練実施要領・実施計画に関する文書</t>
  </si>
  <si>
    <t>・発令通知</t>
  </si>
  <si>
    <t>・職員人事</t>
  </si>
  <si>
    <t>経歴照合に関する文書</t>
  </si>
  <si>
    <t>・〇〇の検討に関する文書</t>
  </si>
  <si>
    <t>海幕の人的施策による検討に関する文書</t>
  </si>
  <si>
    <t>休憩時間変更に関する文書</t>
  </si>
  <si>
    <t>・苦情相談記録（パワハラ・セクハラ）</t>
  </si>
  <si>
    <t>パワハラ・セクハラ</t>
  </si>
  <si>
    <t>・フレックスタイムに関する文書</t>
  </si>
  <si>
    <t>フレックスタイムに関する文書</t>
  </si>
  <si>
    <t>・人事制度に関する文書</t>
  </si>
  <si>
    <t>・身上調査書　　　　　　　　　　　　　　　　　　　　　　</t>
  </si>
  <si>
    <t>・身上調査書　　　　　　　　　　　　</t>
  </si>
  <si>
    <t>身上調査書、配置調書に関する文書</t>
  </si>
  <si>
    <t>・昇任（昇格）</t>
  </si>
  <si>
    <t>記載終了した日に係る特定日以後１年</t>
  </si>
  <si>
    <t>・海技資格有効期間の更新</t>
  </si>
  <si>
    <t>海技資格有効期間の更新</t>
  </si>
  <si>
    <t>・幹部自衛官名簿（3等海佐以上）</t>
  </si>
  <si>
    <t>幹部自衛官名簿（3等海佐以上）</t>
  </si>
  <si>
    <t>・幹部自衛官名簿（1等海尉以下）</t>
  </si>
  <si>
    <t>幹部自衛官名簿（1等海尉以下）</t>
  </si>
  <si>
    <t>業務の支援に関する文書</t>
  </si>
  <si>
    <t>・自己啓発等休業承認請求書の写し</t>
  </si>
  <si>
    <t>・養育状況変更届の写し</t>
  </si>
  <si>
    <t>・育児休業等計画書の写し</t>
  </si>
  <si>
    <t>・育児時間承認請求書の写し</t>
  </si>
  <si>
    <t>・育児短時間勤務承認請求書の写し</t>
  </si>
  <si>
    <t>休業等が終了した日に係る特定日以後３年</t>
  </si>
  <si>
    <t>・テレワーク勤務に係る申請等手続</t>
  </si>
  <si>
    <t>・印刷請求書</t>
  </si>
  <si>
    <t>・印刷作業請求書、印刷請求票</t>
  </si>
  <si>
    <t>・特別防衛秘密取扱資格に関する規則類</t>
  </si>
  <si>
    <t>常用（各葉は全ての項目を記入した日から１年)</t>
  </si>
  <si>
    <t>常用（各葉は関係職員の指定が解除された日又は転記した日から１０年)</t>
  </si>
  <si>
    <t>常用（各葉は入退室管理装置を廃止した日から５年）</t>
  </si>
  <si>
    <t>・秘密保護適格証明書の亡失について（報告）</t>
  </si>
  <si>
    <t>・秘密保護適格証明書の交付状況について（報告）</t>
  </si>
  <si>
    <t>常用（各葉は記載に係る文書、物件等の全てが廃棄、移管もしくは返却（転送）され管理事実が消滅した日、秘密指定が解除された日又は転記した日から１０年)</t>
  </si>
  <si>
    <t>・特別注意記録簿</t>
  </si>
  <si>
    <t>・特定特別防衛秘密施設等への立入記録簿（部外者用）</t>
  </si>
  <si>
    <t>・特定特別防衛秘密施設等への立入記録簿（隊員用）</t>
  </si>
  <si>
    <t>常用（各葉は全ての項目を記入した日から１０年)</t>
  </si>
  <si>
    <t>・特定特別防衛秘密施設等への立入申請及び許可簿（適格証明書を有する隊員用）</t>
  </si>
  <si>
    <t>・特別防衛秘密送付書・受領書</t>
  </si>
  <si>
    <t>・特別防衛秘密の破棄について（報告）</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</si>
  <si>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</si>
  <si>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</si>
  <si>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</si>
  <si>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</si>
  <si>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</si>
  <si>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・特別防衛秘密に属する文書・物件の接受について（報告）</t>
  </si>
  <si>
    <t>・特別防衛秘密に属する物件への掲示・掲示の廃止について</t>
  </si>
  <si>
    <t>・特別防衛秘密関係職員名簿について（報告）</t>
  </si>
  <si>
    <t>・特別防衛秘密貸出簿、貸出点検表</t>
  </si>
  <si>
    <t>職員の退職する日から３０年</t>
  </si>
  <si>
    <t>・退職時誓約書・不同意書</t>
  </si>
  <si>
    <t>常用（各葉は記載終了日から５年）</t>
  </si>
  <si>
    <t>常用（各葉は記載終了日から３年）</t>
  </si>
  <si>
    <t>・「特定秘密」事項見直し実施記録</t>
  </si>
  <si>
    <t>・特定秘密電磁的記録登録簿</t>
  </si>
  <si>
    <t>・特定秘密情報システム利用記録簿</t>
  </si>
  <si>
    <t>常用（各葉は記載に係る文書、物件等の全てが廃棄、移管もしくは返却（転送）され管理事実が消滅した日、秘密指定が解除された日又は転記した日から１０年）</t>
  </si>
  <si>
    <t>常用（各葉は当該帳簿に係る特定秘密の指定の有効期間が満了した日又は指定が解除された日から１０年）</t>
  </si>
  <si>
    <t>記載に係る文書、物件等を廃棄若しくは移管し、又は秘密指定を解除した日に係る特定日以後５年</t>
  </si>
  <si>
    <t>常用（各葉は記載に係る文書、物件等の全てが廃棄、移管若しくは返却（転送）され管理事実が消滅した日から１０年）</t>
  </si>
  <si>
    <t>・作戦要務準則改定</t>
  </si>
  <si>
    <t>作戦</t>
  </si>
  <si>
    <t>作戦用務に関する文書</t>
  </si>
  <si>
    <t>・業務要望に関する文書</t>
  </si>
  <si>
    <t>・業務支援に関する文書</t>
  </si>
  <si>
    <t>・幹部専攻科課程（○○）</t>
  </si>
  <si>
    <t>幹部対策課題</t>
  </si>
  <si>
    <t>・幹部専攻科課程</t>
  </si>
  <si>
    <t>幹部専攻科課程に関する文書</t>
  </si>
  <si>
    <t>・部外(部内）委託・受託教育</t>
  </si>
  <si>
    <t>・体力練成訓練</t>
  </si>
  <si>
    <t>・技能管理</t>
  </si>
  <si>
    <t>技能管理に関する文書</t>
  </si>
  <si>
    <t>戦術図演に関する文書</t>
  </si>
  <si>
    <t>防火・防水訓練</t>
  </si>
  <si>
    <t>・教務査閲</t>
  </si>
  <si>
    <t>教務査閲</t>
  </si>
  <si>
    <t>・技能訓練・職業訓練</t>
  </si>
  <si>
    <t>・訓練資料（秘密）原議、原本</t>
  </si>
  <si>
    <t>・教範（秘密）原議、原本</t>
  </si>
  <si>
    <t>・訓練資料（秘密）</t>
  </si>
  <si>
    <t>・教範（秘密）</t>
  </si>
  <si>
    <t>・訓練資料（注意以下）原議、原本</t>
  </si>
  <si>
    <t>・教範（注意以下）原議、原本</t>
  </si>
  <si>
    <t>・訓練資料（注意以下）</t>
  </si>
  <si>
    <t>・教範（注意以下）</t>
  </si>
  <si>
    <t>・訓育実施計画・記録</t>
  </si>
  <si>
    <t>・校友会</t>
  </si>
  <si>
    <t>・海技試験受験願書（甲）　※筆記試験不合格(科目合格を含む｡) の場合</t>
  </si>
  <si>
    <t>・海技試験受験願書（甲）※筆記試験不合格(科目合格を含む｡) の場合</t>
  </si>
  <si>
    <t>・会計実地監査・検査</t>
  </si>
  <si>
    <t>会計実地監査・検査</t>
  </si>
  <si>
    <t>・予算執行基準</t>
  </si>
  <si>
    <t>開示・不開示決定日の属する年度の翌年度の始期の日に係る特定日以後５年</t>
  </si>
  <si>
    <t>・行政文書の開示・不開示判断意見書（業務連絡）</t>
  </si>
  <si>
    <t>・行政文書の開示・不開示判断意見書（伺）</t>
  </si>
  <si>
    <t>・鍵貸出（返却）簿</t>
  </si>
  <si>
    <t>当該物品の取扱変更に係る特定日以後１年</t>
  </si>
  <si>
    <t>・「かぎ」取扱細則</t>
  </si>
  <si>
    <t>かぎ取扱に関する文書</t>
  </si>
  <si>
    <t>安全調査報告書等</t>
  </si>
  <si>
    <t>廃車の日に係る特定日以後1年</t>
  </si>
  <si>
    <t>・装備体系に関する研究開発グループの設置に係る指定について</t>
  </si>
  <si>
    <t>・装備体系</t>
  </si>
  <si>
    <t>装備体系</t>
  </si>
  <si>
    <t>改定版の取得の日に係る特定日以後１年</t>
  </si>
  <si>
    <t>・海上自衛隊第１術科学校例規類集</t>
  </si>
  <si>
    <t>・例規・令達類</t>
  </si>
  <si>
    <t>・各種行事</t>
  </si>
  <si>
    <t>図書の管理に関する原簿</t>
  </si>
  <si>
    <t>・業務命令</t>
  </si>
  <si>
    <t>業務命令に関する原簿</t>
  </si>
  <si>
    <t>・行政文書の管理</t>
  </si>
  <si>
    <t>引継に関する文書</t>
  </si>
  <si>
    <t>・行政文書閲覧・送達サイト閲覧許可簿</t>
  </si>
  <si>
    <t>行政文書閲覧・送達サイト操作手順書等</t>
  </si>
  <si>
    <t>改定版の取得の日に係る特定日以後１年（接受の場合）</t>
  </si>
  <si>
    <t>５年（文書管理総括課の場合）又は記載終了の日に係る特定日以後５年（主管課の場合）</t>
  </si>
  <si>
    <t>海上自衛隊第１術科学校研究部長</t>
  </si>
  <si>
    <t>海上自衛隊第１術科学校研究部標準文書保存期間基準（保存期間表）</t>
  </si>
  <si>
    <t>・指揮統率参考資料</t>
  </si>
  <si>
    <t>教範等</t>
  </si>
  <si>
    <t>規則類</t>
  </si>
  <si>
    <t>・最大出庫超過(管制額除外)申請書</t>
  </si>
  <si>
    <t>艦船の整備に関する文書</t>
  </si>
  <si>
    <t>・短艇(伝馬船)記録簿</t>
  </si>
  <si>
    <t>・船舶記録簿</t>
  </si>
  <si>
    <t>・伝馬船来歴簿</t>
  </si>
  <si>
    <t>最終記載後に係る特定日以後５年</t>
  </si>
  <si>
    <t>金券類等の管理に関する文書</t>
  </si>
  <si>
    <t>・被服交付等請求</t>
  </si>
  <si>
    <t>補給手続きに関する文書</t>
  </si>
  <si>
    <t>・プロパンガス使用記録簿</t>
  </si>
  <si>
    <t xml:space="preserve">各葉記載終了後に係る特定日以後１年 </t>
  </si>
  <si>
    <t>・工事役務調達要求書</t>
  </si>
  <si>
    <t>・電気機器等点検記録表</t>
  </si>
  <si>
    <t>当該物品の廃棄に係る特定日以後５年</t>
  </si>
  <si>
    <t>・第1種特定製品点検(簡易点検)記録簿</t>
  </si>
  <si>
    <t>製品点検</t>
  </si>
  <si>
    <t>・第1種特定製品点検(簡易点検)記録簿　　　　　　　　　　　</t>
  </si>
  <si>
    <t>製品点検に関する文書</t>
  </si>
  <si>
    <t>維持・修理に関する文書</t>
  </si>
  <si>
    <t xml:space="preserve"> 当該設備廃棄後に係る特定日以後１年</t>
  </si>
  <si>
    <t>・使用責任者補助者の指定</t>
  </si>
  <si>
    <t>・消防用設備点検自主点検表</t>
  </si>
  <si>
    <t>当該物品の廃棄に係る特定日以後３年</t>
  </si>
  <si>
    <t>新型コロナウイルス感染拡大防止に関する文書</t>
  </si>
  <si>
    <t>精勤</t>
  </si>
  <si>
    <t>次回改定に係る定日以後１年</t>
  </si>
  <si>
    <t>接尾語に関する文書</t>
  </si>
  <si>
    <t>・学生からの要望</t>
  </si>
  <si>
    <t>・服務事故防止、対処フローチャート</t>
  </si>
  <si>
    <t>最終報告に係る特定日以後１年</t>
  </si>
  <si>
    <t>・服務事案発生報告書</t>
  </si>
  <si>
    <t>次回改定に係る特定日以後１年</t>
  </si>
  <si>
    <t>・懲戒処分の手引き</t>
  </si>
  <si>
    <t>・海技技能練度評定</t>
  </si>
  <si>
    <t>海技技能に関する文書</t>
  </si>
  <si>
    <t>・無線資格試験免除課程修了予定資格付与者上申簿</t>
  </si>
  <si>
    <t>当該葉の記載がすべて終了した日または記載を全て抹消した日に係る特定日以後５年</t>
  </si>
  <si>
    <t>・学生等適格審査書</t>
  </si>
  <si>
    <t>・学生等適格調査書</t>
  </si>
  <si>
    <t>・学生罷免について</t>
  </si>
  <si>
    <t>・能力・業績評価</t>
  </si>
  <si>
    <t>・勤務成績評定表</t>
  </si>
  <si>
    <t>・学生等の勤務成績評定細目及び配点基準</t>
  </si>
  <si>
    <t>・幹部学生人事</t>
  </si>
  <si>
    <t>・後方支援</t>
  </si>
  <si>
    <t>後方支援</t>
  </si>
  <si>
    <t>後方支援に関すること</t>
  </si>
  <si>
    <t>(8)</t>
  </si>
  <si>
    <t>・学生隊職員業務参考綴り</t>
  </si>
  <si>
    <t>・学生隊係長業務参考</t>
  </si>
  <si>
    <t>・学生隊幹事業務参考</t>
  </si>
  <si>
    <t>・第２学生隊長業務参考</t>
  </si>
  <si>
    <t>配置交代に係る特定日以後1年</t>
  </si>
  <si>
    <t>・学生隊長業務参考</t>
  </si>
  <si>
    <t>業務資料</t>
  </si>
  <si>
    <t>(7)</t>
  </si>
  <si>
    <t>・表彰書</t>
  </si>
  <si>
    <t>・早出遅出勤務請求書</t>
  </si>
  <si>
    <t>最後の課程が修業した日に係る特定日以後１年</t>
  </si>
  <si>
    <t>隊員の身上に関する文書</t>
  </si>
  <si>
    <t>教育訓練に関する文書</t>
  </si>
  <si>
    <t>・支援船（伝馬船）点検</t>
  </si>
  <si>
    <t>諸点検</t>
  </si>
  <si>
    <t>・校外教育（見学・派遣・実習及び受験等）</t>
  </si>
  <si>
    <t>・学校等研修</t>
  </si>
  <si>
    <t>校内外教育に関する文書</t>
  </si>
  <si>
    <t>・遠泳(水泳訓練)</t>
  </si>
  <si>
    <t>鍛練行事</t>
  </si>
  <si>
    <t>表彰式に関する文書</t>
  </si>
  <si>
    <t>・春のつどい</t>
  </si>
  <si>
    <t>・修業所感、教育参考館研修所感</t>
  </si>
  <si>
    <t>・喫煙場所申請</t>
  </si>
  <si>
    <t>・年度優秀分隊</t>
  </si>
  <si>
    <t>・曹士学生服務心得</t>
  </si>
  <si>
    <t>・教官服務指導等参考</t>
  </si>
  <si>
    <t>・第１術科学校教官服務指導等参考</t>
  </si>
  <si>
    <t>・学生隊規則類集</t>
  </si>
  <si>
    <t>服務教育</t>
  </si>
  <si>
    <t>命令、規則に関する文書</t>
  </si>
  <si>
    <t>学生隊の人事管理に関する文書</t>
  </si>
  <si>
    <t>学生隊長命令（口頭命令記録）</t>
  </si>
  <si>
    <t>・学生隊長命令（口頭命令記録）</t>
  </si>
  <si>
    <t>・会合申請書</t>
  </si>
  <si>
    <t>学生隊</t>
  </si>
  <si>
    <t>学生隊の管理に関する文書</t>
  </si>
  <si>
    <t>・外来宿泊依頼書</t>
  </si>
  <si>
    <t>外来宿泊に関する文書</t>
  </si>
  <si>
    <t>・１術校職員名簿</t>
  </si>
  <si>
    <t>・幹部自衛官名簿(１等海尉以下）</t>
  </si>
  <si>
    <t>次回改訂に係る特定日以後１年</t>
  </si>
  <si>
    <t>・幹部自衛官名簿(３等海佐以上）</t>
  </si>
  <si>
    <t>・依頼に基づく報告・通知</t>
  </si>
  <si>
    <t>依頼に基づく報告・通知</t>
  </si>
  <si>
    <t>・ワークバランスに関する文書</t>
  </si>
  <si>
    <t>ワークバランスに関する文書</t>
  </si>
  <si>
    <t>職務指定</t>
  </si>
  <si>
    <t>・班長手帳綴り</t>
  </si>
  <si>
    <t>・勤務記録抄表本等</t>
  </si>
  <si>
    <t>勤務記録</t>
  </si>
  <si>
    <t>・休憩時間変更関係綴り</t>
  </si>
  <si>
    <t>・休暇簿（病気休暇用）</t>
  </si>
  <si>
    <t>・休暇簿（年次休暇用）</t>
  </si>
  <si>
    <t>・フレックス割振り簿（決裁簿）</t>
  </si>
  <si>
    <t>・フレックス申告簿</t>
  </si>
  <si>
    <t>・海上自衛隊電話番号簿(自動即時用）</t>
  </si>
  <si>
    <t>次期改訂または常用（加除式の場合）に係る特定日以後１年</t>
  </si>
  <si>
    <t>不備となった日に係る特定日以後１年</t>
  </si>
  <si>
    <t>・刃物管理記録簿</t>
  </si>
  <si>
    <t>・安全調査実施記録</t>
  </si>
  <si>
    <t>・安全会議実施記録</t>
  </si>
  <si>
    <t>安全に関わる文書</t>
  </si>
  <si>
    <t>・海幕監察</t>
  </si>
  <si>
    <t>・第１術科学校例規類集</t>
  </si>
  <si>
    <t>・返納票（被服）</t>
  </si>
  <si>
    <t>・請求票（被服）</t>
  </si>
  <si>
    <t>・補給請求票等管理簿</t>
  </si>
  <si>
    <t>・補給証書一貫番号簿</t>
  </si>
  <si>
    <t>・貸与カード(電化製品）</t>
  </si>
  <si>
    <t>・貸与カード（被服）</t>
  </si>
  <si>
    <t>当該物品の廃棄に係る特定日以後１年</t>
  </si>
  <si>
    <t>・供与物品　小出庫</t>
  </si>
  <si>
    <t>・供与物品　被服</t>
  </si>
  <si>
    <t>・供与物品　補給</t>
  </si>
  <si>
    <t>・供与物品　教材</t>
  </si>
  <si>
    <t>各葉記載終了後に係る特定日以後１年</t>
  </si>
  <si>
    <t>・ＭＳＩＩオープン系ＩＣカードログオン無効化等記録簿</t>
  </si>
  <si>
    <t>・官品可搬式記憶媒体保管日施点検簿</t>
  </si>
  <si>
    <t>・知識確認試験修了証書</t>
  </si>
  <si>
    <t>・私用パソコン等保有、調査不同意者一覧</t>
  </si>
  <si>
    <t>次期更新又はライセンス終了に係る特定日以後１年</t>
  </si>
  <si>
    <t>・情報システム持出し申請(許可）書</t>
  </si>
  <si>
    <t>立入終了日に係る特定日以後５年</t>
  </si>
  <si>
    <t>当該隊員の転出日に係る特定日以後５年</t>
  </si>
  <si>
    <t>当該受託者契約終了日に係る特定日以後５年</t>
  </si>
  <si>
    <t>当該隊員の転出日に係る特定日以後３年</t>
  </si>
  <si>
    <t>・海上自衛隊第1術科学校業務計画</t>
  </si>
  <si>
    <t>・体育</t>
  </si>
  <si>
    <t>運動能力及び水泳能力等に関する記録</t>
  </si>
  <si>
    <t>・小火器射撃</t>
  </si>
  <si>
    <t>・服務講話</t>
  </si>
  <si>
    <t>・基本教育実施計画</t>
  </si>
  <si>
    <t>・課程学生修了予定者名簿</t>
  </si>
  <si>
    <t>・訓育実施記録簿</t>
  </si>
  <si>
    <t>・校友会・体育振興基金　　　　（学生隊本部）</t>
  </si>
  <si>
    <t>・校友会・体育振興基金（学生隊本部）</t>
  </si>
  <si>
    <t>・校友会・桜基金</t>
  </si>
  <si>
    <t>・給与支給明細取扱事務委任状（特定日決定分）</t>
  </si>
  <si>
    <t>・給与支給明細取扱事務委任状</t>
  </si>
  <si>
    <t>５年１月</t>
  </si>
  <si>
    <t>・予算使用伺</t>
  </si>
  <si>
    <t>原議・５年、次回更新に係る配付資料・特定日以後１年</t>
  </si>
  <si>
    <t>次回更新に係る特定日以後１年（配付資料）</t>
  </si>
  <si>
    <t>・個人情報保護月間提出資料</t>
  </si>
  <si>
    <t>・個人情報保護月間提出資料　　　</t>
  </si>
  <si>
    <t>・個人情報教育実施記録　　　　　　　　　　　</t>
  </si>
  <si>
    <t>・個人情報教育実施記録　　　　　</t>
  </si>
  <si>
    <t>・保有個人情報等台帳　　　　　　　　　　　　　　　　　　　　　　　　　　　　　　　　　　　　　</t>
  </si>
  <si>
    <t>・保有個人情報等台帳　　　　</t>
  </si>
  <si>
    <t>・個人情報ファイル等管理台帳　　　　　　　　　　　　　　　　　　　　　　　　　</t>
  </si>
  <si>
    <t>・個人情報ファイル等管理台帳　　　　　</t>
  </si>
  <si>
    <t>個人情報ファイル等を廃棄した日または常用（台帳形式の場合）に係る特定日以後１年</t>
  </si>
  <si>
    <t>・保護責任者、保護責任者補助者指定（解除）書　　　　　　　　　　　　　　　　　　　　　　　</t>
  </si>
  <si>
    <t>・取得物処理</t>
  </si>
  <si>
    <t>・拾得物処理</t>
  </si>
  <si>
    <t>拾得物に関する文書</t>
  </si>
  <si>
    <t>・知識管理</t>
  </si>
  <si>
    <t>・「丙かぎ」貸出(返却)簿</t>
  </si>
  <si>
    <t>・行政文書管理教育</t>
  </si>
  <si>
    <t>行政文書管理教育に関する文書</t>
  </si>
  <si>
    <t>・勤務調査票送付依頼</t>
  </si>
  <si>
    <t>・赴任書類送付・受領書</t>
  </si>
  <si>
    <t>・廃棄に係る文書</t>
  </si>
  <si>
    <t>破棄に係る文書</t>
  </si>
  <si>
    <t>・行政文書管理</t>
  </si>
  <si>
    <t>・隊長命令発簡簿（学）</t>
  </si>
  <si>
    <t>・隊長命令発簡簿（職）</t>
  </si>
  <si>
    <t>・業連発簡番号簿</t>
  </si>
  <si>
    <t>文書の発簡に関する文書</t>
  </si>
  <si>
    <t>次回更新に関わる特定日以後１年（配付資料）</t>
  </si>
  <si>
    <t>・文書の手引き</t>
  </si>
  <si>
    <t>記載終了に係る特定日以後５年（主管課）</t>
  </si>
  <si>
    <t>移管廃棄簿</t>
  </si>
  <si>
    <t>受付簿、保存期間を１年未満として廃棄した行政文書ファイル等の類型の記録   １年未満廃棄記録</t>
  </si>
  <si>
    <t>海上自衛隊第１術科学校学生隊長</t>
  </si>
  <si>
    <t>海上自衛隊第１術科学校学生隊標準文書保存期間基準（保存期間表）</t>
  </si>
  <si>
    <t>・第三者の行為による事故発生報告書</t>
  </si>
  <si>
    <t>・療養の実施に関する文書</t>
  </si>
  <si>
    <t>次訂取得日に係る特定日以後５年</t>
  </si>
  <si>
    <t>・衛生年報</t>
  </si>
  <si>
    <t>・健康管理に関する文書（簡易的な通知等）</t>
  </si>
  <si>
    <t>・健康管理に関する文書（中期的施策）</t>
  </si>
  <si>
    <t>・健康管理に関する文書（長期的施策）</t>
  </si>
  <si>
    <t>安全会議に関する文書</t>
  </si>
  <si>
    <t>・給食機材来歴簿</t>
  </si>
  <si>
    <t>・カード受払簿（廃棄後削除）</t>
  </si>
  <si>
    <t>・第１種特定製品点検記録</t>
  </si>
  <si>
    <t>・四半期在庫調査表</t>
  </si>
  <si>
    <t>・刃物管理簿</t>
  </si>
  <si>
    <t>物品に関する文書</t>
  </si>
  <si>
    <t>・生糧品請求票</t>
  </si>
  <si>
    <t>・栄養管理年報</t>
  </si>
  <si>
    <t>・給食施設栄養管理報告書</t>
  </si>
  <si>
    <t>献立管理</t>
  </si>
  <si>
    <t>献立に関する文書</t>
  </si>
  <si>
    <t>・衛生教育</t>
  </si>
  <si>
    <t>・迅速衛生検査</t>
  </si>
  <si>
    <t>・食品微生物検査</t>
  </si>
  <si>
    <t>・衛生検査</t>
  </si>
  <si>
    <t>・菌検索</t>
  </si>
  <si>
    <t>・貯糧品使用通報</t>
  </si>
  <si>
    <t>・貯糧品出庫伝票</t>
  </si>
  <si>
    <t>・貯糧品払出票</t>
  </si>
  <si>
    <t>・貯糧品請求票</t>
  </si>
  <si>
    <t>・糧食に関する文書</t>
  </si>
  <si>
    <t>・酒庫管理簿</t>
  </si>
  <si>
    <t>・給食額計算書</t>
  </si>
  <si>
    <t>・調理作業部外委託</t>
  </si>
  <si>
    <t>糧食管理</t>
  </si>
  <si>
    <t>・部外者給食実績報告</t>
  </si>
  <si>
    <t>・部外者食券</t>
  </si>
  <si>
    <t>食数管理</t>
  </si>
  <si>
    <t>食数管理に関する文書</t>
  </si>
  <si>
    <t>・環境保全現状調査について</t>
  </si>
  <si>
    <t>環境保全現状調査</t>
  </si>
  <si>
    <t>当該施設を廃止した日に係る特定日以後５年</t>
  </si>
  <si>
    <t>・特定建築物届出事項変更届</t>
  </si>
  <si>
    <t>特定建築物届出事項変更届</t>
  </si>
  <si>
    <t>・指定事業所に係る化学物質管理状況報告書</t>
  </si>
  <si>
    <t>指定事業所に係る化学物質管理状況報告書</t>
  </si>
  <si>
    <t>・県・市報告申請に関する文書</t>
  </si>
  <si>
    <t>届出申請</t>
  </si>
  <si>
    <t>県・市報告申請に関する文書</t>
  </si>
  <si>
    <t>・ポリ塩化ビフェニル廃棄物等の適切な処分に関する文書</t>
  </si>
  <si>
    <t>PCB廃棄物等の適切な処分等に関する文書</t>
  </si>
  <si>
    <t>・環境保全に関する文書（簡易的な通知等）</t>
  </si>
  <si>
    <t>・環境保全に関する文書</t>
  </si>
  <si>
    <t>・省エネルギー対策等について（中期的施策）</t>
  </si>
  <si>
    <t>・省エネルギー対策等について（簡易的な通知等）</t>
  </si>
  <si>
    <t>エネルギー消費に関する文書</t>
  </si>
  <si>
    <t>・環境月間について、作成・取得文書（環境川柳含む。）</t>
  </si>
  <si>
    <t>環境保全月間</t>
  </si>
  <si>
    <t>・ばい煙発生施設設置届</t>
  </si>
  <si>
    <t>ばい煙発生施設設置届</t>
  </si>
  <si>
    <t>・ポリ塩化ビフェニル廃棄物の保管状況等届</t>
  </si>
  <si>
    <t>PCB管理台帳・報告</t>
  </si>
  <si>
    <t>・工事請求書</t>
  </si>
  <si>
    <t>工事請求書</t>
  </si>
  <si>
    <t>・各所修繕要望書</t>
  </si>
  <si>
    <t>営繕関係資料</t>
  </si>
  <si>
    <t>営繕工事（各所修繕）要望書</t>
  </si>
  <si>
    <t>当該財産を廃止した日に係る特定日以後５年</t>
  </si>
  <si>
    <t>・国有財産供用（廃止）通知書</t>
  </si>
  <si>
    <t>供用事務</t>
  </si>
  <si>
    <t>国有財産供用（廃止）通知書</t>
  </si>
  <si>
    <t>・国有財産管理に関する文書</t>
  </si>
  <si>
    <t>国有財産管理に関する文書</t>
  </si>
  <si>
    <t>・国有財産副台帳</t>
  </si>
  <si>
    <t>国有財産管理事務</t>
  </si>
  <si>
    <t>国有財産副台長　副本</t>
  </si>
  <si>
    <t>・修繕要望に関する文書</t>
  </si>
  <si>
    <t>修繕要望関係</t>
  </si>
  <si>
    <t>工事関係</t>
  </si>
  <si>
    <t>次回改訂の日に係る特定日以後１年</t>
  </si>
  <si>
    <t>・施設参考資料</t>
  </si>
  <si>
    <t>施設に関する参考資料（取扱い説明書等）</t>
  </si>
  <si>
    <t>・建設工事及び土木工事等における資料</t>
  </si>
  <si>
    <t>施設廃止日に係る特定日以後１年</t>
  </si>
  <si>
    <t>施設等整備の記録保存に関する文書</t>
  </si>
  <si>
    <t>・逸見地区における駐車場の指定について</t>
  </si>
  <si>
    <t>駐車場に関する文書</t>
  </si>
  <si>
    <t>計量器を交換した日に係る特定日以後１年</t>
  </si>
  <si>
    <t>・計量器交換届</t>
  </si>
  <si>
    <t>計量器交換届</t>
  </si>
  <si>
    <t>・下水道使用量減量書</t>
  </si>
  <si>
    <t>届出（上下水道）</t>
  </si>
  <si>
    <t>下水道使用量減量に関する文書</t>
  </si>
  <si>
    <t>・消防用設備点検報告改修計画（報告）書について</t>
  </si>
  <si>
    <t>消防用設備点検報告改修計画（報告）に関する文書</t>
  </si>
  <si>
    <t>・資料提出書</t>
  </si>
  <si>
    <t>・資料提出書（危険物取扱者）</t>
  </si>
  <si>
    <t>・危険物保安監督者選任（解任）届出</t>
  </si>
  <si>
    <t>危険物取扱者等（変更）届出に関する文書</t>
  </si>
  <si>
    <t>・名称変更届出</t>
  </si>
  <si>
    <t>学校長交替に関する文書（名称変更届出書等）</t>
  </si>
  <si>
    <t>・消防訓練に関する文書</t>
  </si>
  <si>
    <t>消防訓練に関する文書</t>
  </si>
  <si>
    <t>・危険物施設点検結果表</t>
  </si>
  <si>
    <t>・消防用設備点検結果報告書</t>
  </si>
  <si>
    <t>・防火（防災）対象物点検結果報告書</t>
  </si>
  <si>
    <t>点検結果報告に関する文書</t>
  </si>
  <si>
    <t>・地下タンク貯蔵所設置（変更）届出</t>
  </si>
  <si>
    <t>地下タンク貯蔵所設置（変更）届出に関する文書</t>
  </si>
  <si>
    <t>・高圧ガス設置（変更）届出</t>
  </si>
  <si>
    <t>高圧ガス設置（変更等）届出に関する文書</t>
  </si>
  <si>
    <t>・屋外タンク貯蔵所設置（変更等）届出</t>
  </si>
  <si>
    <t>屋外タンク貯蔵所設置（変更等）届出に関する文書</t>
  </si>
  <si>
    <t>・屋内貯蔵所設置（変更等）届出</t>
  </si>
  <si>
    <t>屋内貯蔵所設置（変更等）届出に関する文書</t>
  </si>
  <si>
    <t>・危険物一般取扱所設置（変更等）届出</t>
  </si>
  <si>
    <t>危険物一般取扱所設置（変更等）届出に関する文書</t>
  </si>
  <si>
    <t>・消防用設備届出</t>
  </si>
  <si>
    <t>消防用設備届出に関する文書</t>
  </si>
  <si>
    <t>・防火対象物使用開始（変更）届出に関する文書</t>
  </si>
  <si>
    <t>防火対象物の届出に関する文書</t>
  </si>
  <si>
    <t>・防火・防災管理者選任（解任）届出書</t>
  </si>
  <si>
    <t>・防火管理者選任（解任）届出書</t>
  </si>
  <si>
    <t>・防火管理者選任等届出</t>
  </si>
  <si>
    <t>届出（消防）</t>
  </si>
  <si>
    <t>防火管理者選任等届出に関する文書</t>
  </si>
  <si>
    <t>・給水・給電に関わるメーター検針</t>
  </si>
  <si>
    <t>給水・給電に関わるメーター検針</t>
  </si>
  <si>
    <t>・部外者への給水（給電）に関する文書</t>
  </si>
  <si>
    <t>・給水（給電）使用許可証</t>
  </si>
  <si>
    <t>部外者への給水（給電）に関する文書</t>
  </si>
  <si>
    <t>・協定書</t>
  </si>
  <si>
    <t>部外協定</t>
  </si>
  <si>
    <t>部外者との協定書・覚書</t>
  </si>
  <si>
    <t>・施設整備計画調整資料</t>
  </si>
  <si>
    <t>・施設整備の検討に関する文書（中期的施策）</t>
  </si>
  <si>
    <t>・施設整備の検討に関する文書（短期的施策）</t>
  </si>
  <si>
    <t>・施設整備の検討に関する文書（簡易的な通知等）</t>
  </si>
  <si>
    <t>施設整備計画</t>
  </si>
  <si>
    <t>施設整備計画に関する文書</t>
  </si>
  <si>
    <t>各様記載終了の日に係る特定日以後３年</t>
  </si>
  <si>
    <t>・小火器庫鍵貸出簿</t>
  </si>
  <si>
    <t>文書が改訂された日に係る特定日以後１年</t>
  </si>
  <si>
    <t>・施設の維持に関する文書（長期的施策）</t>
  </si>
  <si>
    <t>・施設の維持に関する文書（中期的施策）</t>
  </si>
  <si>
    <t>・防火用具等維持点検記録簿</t>
  </si>
  <si>
    <t>・施設の維持に関する文書（簡易的な通知等）</t>
  </si>
  <si>
    <t>・火気使用許可申請書</t>
  </si>
  <si>
    <t>・電気機器使用許可申請書</t>
  </si>
  <si>
    <t>・常用かぎ点検表</t>
  </si>
  <si>
    <t>施設廃止に係る特定日以後１年</t>
  </si>
  <si>
    <t>・構内図面</t>
  </si>
  <si>
    <t>・保管容器鍵貸出簿</t>
  </si>
  <si>
    <t>・施設等かぎ貸出簿（随時及び部外者用）</t>
  </si>
  <si>
    <t>常用（各葉については記載終了後１年）</t>
  </si>
  <si>
    <t>・常用かぎ貸出簿</t>
  </si>
  <si>
    <t>・鍵貸出簿</t>
  </si>
  <si>
    <t>かぎ廃止日に係る特定日以後１年</t>
  </si>
  <si>
    <t>・総務課かぎ登録簿</t>
  </si>
  <si>
    <t>・鍵登録簿</t>
  </si>
  <si>
    <t>施設維持</t>
  </si>
  <si>
    <t>施設の維持に関する文書</t>
  </si>
  <si>
    <t>・就職援護教育</t>
  </si>
  <si>
    <t>・就職援護関係</t>
  </si>
  <si>
    <t>援護担当者教育に関する文書</t>
  </si>
  <si>
    <t>・職業訓練（技能講習）</t>
  </si>
  <si>
    <t>職業訓練（技能講習）に関する文書</t>
  </si>
  <si>
    <t>・航空従事者年間飛行実績</t>
  </si>
  <si>
    <t>航空従事者年間飛行実績</t>
  </si>
  <si>
    <t>・海技士試験</t>
  </si>
  <si>
    <t>経歴確認等が必要な申請書</t>
  </si>
  <si>
    <t xml:space="preserve">・准曹士配置調書
</t>
  </si>
  <si>
    <t>准曹士配置調書等</t>
  </si>
  <si>
    <t>・接尾語・特技付与申請書</t>
  </si>
  <si>
    <t>・特技付与申請書</t>
  </si>
  <si>
    <t>部隊廃止の日に係る特定日以後１年</t>
  </si>
  <si>
    <t>特技認定に関する文書</t>
  </si>
  <si>
    <t>・技能検定に関する文書（簡易的な通知等）</t>
  </si>
  <si>
    <t>・身上調書廃棄待ち各葉（１年）</t>
  </si>
  <si>
    <t>当該職員の転出日に係る特定日以後１年</t>
  </si>
  <si>
    <t>名簿</t>
  </si>
  <si>
    <t>・旧姓使用</t>
  </si>
  <si>
    <t>・旧姓使用に関する文書</t>
  </si>
  <si>
    <t>・隊員の死亡に関する文書</t>
  </si>
  <si>
    <t>部隊廃止に係る特定日以後１年</t>
  </si>
  <si>
    <t>・車両操縦手定期検査</t>
  </si>
  <si>
    <t>・潜水経歴</t>
    <rPh sb="1" eb="3">
      <t>センスイ</t>
    </rPh>
    <rPh sb="3" eb="5">
      <t>ケイレキ</t>
    </rPh>
    <phoneticPr fontId="1"/>
  </si>
  <si>
    <t>・第２術科学校総務部ストレスプロフィール綴り</t>
  </si>
  <si>
    <t>・勤勉手当選考関連</t>
  </si>
  <si>
    <t>・海技技能（運行）速度評定書</t>
  </si>
  <si>
    <t>・勤勉手当加算受給記録</t>
  </si>
  <si>
    <t xml:space="preserve">・勤務記録抄本
</t>
  </si>
  <si>
    <t>勤務評定</t>
  </si>
  <si>
    <t>経歴</t>
  </si>
  <si>
    <t>・俸給月額調整上申書</t>
  </si>
  <si>
    <t>号俸月額の調整に関する文書</t>
  </si>
  <si>
    <t>・昇給手続</t>
  </si>
  <si>
    <t>昇給</t>
  </si>
  <si>
    <t>昇給手続に関する文書</t>
  </si>
  <si>
    <t>人事発令通知</t>
  </si>
  <si>
    <t>・異動チェックリスト</t>
  </si>
  <si>
    <t>赴任書類に関する文書</t>
  </si>
  <si>
    <t xml:space="preserve">・営舎外許可通知書
</t>
  </si>
  <si>
    <t>・営舎外許可通知書</t>
  </si>
  <si>
    <t>・個別命令</t>
  </si>
  <si>
    <t>個別命令</t>
  </si>
  <si>
    <t>・再任用制度</t>
  </si>
  <si>
    <t>・期間業務隊員に関する文書</t>
  </si>
  <si>
    <t>期間業務隊員に関する文書</t>
  </si>
  <si>
    <t>・学生罷免</t>
  </si>
  <si>
    <t>学生罷免に関する文書</t>
  </si>
  <si>
    <t>依願退職者に関する文書</t>
  </si>
  <si>
    <t>・定年退職者関係</t>
  </si>
  <si>
    <t>定年退職者に関する文書</t>
  </si>
  <si>
    <t>・入校予定者名簿</t>
  </si>
  <si>
    <t>課程入校予定者に関する文書</t>
  </si>
  <si>
    <t>・障害者手帳（令和〇年度離職者）</t>
  </si>
  <si>
    <t>死亡・退職又は介護の日に係る特定日以後３年</t>
  </si>
  <si>
    <t>・障害者名簿</t>
  </si>
  <si>
    <t>・事務官等人事調整資料</t>
  </si>
  <si>
    <t>事務官等人事に関する文書</t>
  </si>
  <si>
    <t>・幹部自衛官の課程・部内幹候選抜試験</t>
  </si>
  <si>
    <t>・幹部自衛官の課程及び試験等に関する文書</t>
  </si>
  <si>
    <t>・昇任予定者名簿</t>
  </si>
  <si>
    <t>・昇任手続関係</t>
  </si>
  <si>
    <t>・海士昇任
・昇任手続関係
・昇任予定者名簿
・一般幹部候補生（部内）試験に関する文書</t>
  </si>
  <si>
    <t>補任・任免</t>
  </si>
  <si>
    <t>昇任手続に関する文書</t>
  </si>
  <si>
    <t>募集広報</t>
  </si>
  <si>
    <t>隊員自主募集</t>
  </si>
  <si>
    <t>・契約教育に関する文書（中期的な施策）</t>
  </si>
  <si>
    <t>・契約教育に関する文書</t>
  </si>
  <si>
    <t>教育に関する文書</t>
  </si>
  <si>
    <t>・契約（簡易的な通知等）</t>
  </si>
  <si>
    <t>・支出負担行為担当官補助者指名・指名取消通知書</t>
  </si>
  <si>
    <t>・契約</t>
  </si>
  <si>
    <t>・広報実施計画・実施結果報告書</t>
  </si>
  <si>
    <t>報告</t>
  </si>
  <si>
    <t>・広報活動実施計画・実施結果報告書</t>
  </si>
  <si>
    <t>広報活動計画・報告</t>
  </si>
  <si>
    <t>・国民の自衛官</t>
  </si>
  <si>
    <t>・国民の自衛官に関する文書</t>
  </si>
  <si>
    <t>・２術校施設利用</t>
  </si>
  <si>
    <t>・２術校施設利用に関する文書</t>
  </si>
  <si>
    <t>・体験入隊</t>
  </si>
  <si>
    <t>・体験入隊に関する文書</t>
  </si>
  <si>
    <t>・部隊見学・研修</t>
  </si>
  <si>
    <t xml:space="preserve">・広報事業に関する文書（簡易的な通知等）
</t>
  </si>
  <si>
    <t>課長交代日に係る特定日以後１年</t>
  </si>
  <si>
    <t>・オープンスクールに関する引継書</t>
  </si>
  <si>
    <t>・広報見学要領</t>
  </si>
  <si>
    <t>・ホームページ掲載内容更新届</t>
  </si>
  <si>
    <t>・業務参考・CD・DVD</t>
  </si>
  <si>
    <t>・ホームページ管理に関する文書</t>
  </si>
  <si>
    <t>広報活動に関する文書</t>
  </si>
  <si>
    <t>・海外渡航申請</t>
  </si>
  <si>
    <t xml:space="preserve">・部外との調整に関する文書（簡易的な通知等）
</t>
  </si>
  <si>
    <t>部外との調整に関する文書</t>
  </si>
  <si>
    <t>・業務報告時報に関する文著</t>
  </si>
  <si>
    <t>業務報告時報に関する文書</t>
  </si>
  <si>
    <t>・業務改善に関する文書（簡易的な通知等）</t>
  </si>
  <si>
    <t>・業務改善
・規則の制定・改廃</t>
  </si>
  <si>
    <t>業務改善</t>
  </si>
  <si>
    <t xml:space="preserve">・業務改善に関する文書（中長期的施策）
</t>
  </si>
  <si>
    <t>・業務調整に関する文書</t>
  </si>
  <si>
    <t>業務報告</t>
  </si>
  <si>
    <t>・特別休暇簿（事務官）</t>
  </si>
  <si>
    <t>・「新型コロナウイルス感染症」特別休暇別紙様式</t>
  </si>
  <si>
    <t>・電話番号簿に関する文書</t>
  </si>
  <si>
    <t>次回改訂日に係る特定日以後１年又は常用（加除式の場合）</t>
  </si>
  <si>
    <t>・身体歴送付・受領書</t>
  </si>
  <si>
    <t>・監察に関する文書（簡易的な通知等）</t>
  </si>
  <si>
    <t>・防衛監察参考資料</t>
  </si>
  <si>
    <t>・監察に関する文書（通知等）</t>
  </si>
  <si>
    <t>・監察に関する文書</t>
  </si>
  <si>
    <t>・事故調査に関する文書</t>
  </si>
  <si>
    <t>・事故調査及び報告等に関する文書</t>
  </si>
  <si>
    <t>・海幕実地監査・横監実地検査</t>
  </si>
  <si>
    <t>実地監査</t>
  </si>
  <si>
    <t>実地監査に関する文書</t>
  </si>
  <si>
    <t>・会計検査に関する文書（簡易的な通知等）</t>
  </si>
  <si>
    <t>・会計検査に関する文書</t>
  </si>
  <si>
    <t>検査</t>
  </si>
  <si>
    <t>会計検査に関する文書</t>
  </si>
  <si>
    <t>・達・訓令の制定</t>
  </si>
  <si>
    <t>・例規の制定・改廃に関する文書（中期的施策）</t>
  </si>
  <si>
    <t>・例規の制定・改廃に関する文書（中長期的施策）</t>
  </si>
  <si>
    <t>例規廃止日に係る特定日以後１年</t>
  </si>
  <si>
    <t>・２術校例規原議</t>
  </si>
  <si>
    <t>・仮設物設置申請書</t>
  </si>
  <si>
    <t>供用物品</t>
  </si>
  <si>
    <t>仮設物に関する文書</t>
  </si>
  <si>
    <t>・M整備点検記録表</t>
  </si>
  <si>
    <t>用途廃止の日に係る特定日以後１年</t>
  </si>
  <si>
    <t>・緊急車両標準等点検記録</t>
  </si>
  <si>
    <t>・車両運行記録簿</t>
  </si>
  <si>
    <t>・人員輸送・物品輸送に関する文書</t>
  </si>
  <si>
    <t>輸送</t>
  </si>
  <si>
    <t>人員輸送・物品輸送に関する文書</t>
  </si>
  <si>
    <t>・役務確認書</t>
  </si>
  <si>
    <t>・調達に関する文書（簡易的な通知等）</t>
  </si>
  <si>
    <t>・中央調達に関する文書</t>
  </si>
  <si>
    <t>・調達に関する文書（中長期的施策）</t>
  </si>
  <si>
    <t>賃貸借終了後の日に係る特定日以後５年</t>
  </si>
  <si>
    <t>・電子計算機等借上係る契約関係書類</t>
  </si>
  <si>
    <t>電算機・システム</t>
  </si>
  <si>
    <t>電算機・システムに関する文書</t>
  </si>
  <si>
    <t>・補給検査・調査に関する文書（簡易的な通知等）</t>
  </si>
  <si>
    <t>・金券類受払簿</t>
  </si>
  <si>
    <t>・補給検査・調査に関する文書</t>
  </si>
  <si>
    <t>検査・調査</t>
  </si>
  <si>
    <t>補給検査・調査に関する文書</t>
  </si>
  <si>
    <t>・補給関係規則に関する文書（簡易的な通知等）</t>
  </si>
  <si>
    <t>・補給関係規則に関する文書</t>
  </si>
  <si>
    <t>補給規則・基準</t>
  </si>
  <si>
    <t>補給関係規則に関する文書</t>
  </si>
  <si>
    <t>当該物品の廃止日に係る特定日以後１年</t>
  </si>
  <si>
    <t>・物品管理に関する文書（簡易的な通知等）</t>
  </si>
  <si>
    <t>・刃物管理簿（甲板士官）</t>
  </si>
  <si>
    <t>・物品輸送請求（通知）</t>
  </si>
  <si>
    <t>・プリペイドカード使用記録簿</t>
  </si>
  <si>
    <t>・有料道路回数券</t>
  </si>
  <si>
    <t>・証明記録・検査書綴</t>
  </si>
  <si>
    <t>・貸与カード、供与カード</t>
  </si>
  <si>
    <t>・カード使用実績等報告</t>
  </si>
  <si>
    <t>・認識票の更新に関する文書</t>
  </si>
  <si>
    <t>・給油伝票</t>
  </si>
  <si>
    <t>・寝具類外注洗濯受領書・納品書</t>
  </si>
  <si>
    <t>・認識票（甲）請求書</t>
  </si>
  <si>
    <t>・被服確認表</t>
  </si>
  <si>
    <t>・物品修理（補修）請求書</t>
  </si>
  <si>
    <t>・被服交付表</t>
  </si>
  <si>
    <t>・未決ファイル</t>
  </si>
  <si>
    <t>使用終了日に係る特定日以後１年</t>
  </si>
  <si>
    <t>・無線局承認書</t>
  </si>
  <si>
    <t>指揮通信その他の保全</t>
  </si>
  <si>
    <t>無線に関する文書</t>
  </si>
  <si>
    <t>・防衛省携帯電話の利用及び管理要領</t>
  </si>
  <si>
    <t>・情報共有ツールの活用・普及</t>
  </si>
  <si>
    <t>・海自ロジ基盤システム</t>
  </si>
  <si>
    <t>・通信訓練（CX）に関する文書（簡易的な通知）</t>
  </si>
  <si>
    <t>・通信訓練（CX）に関する文書</t>
  </si>
  <si>
    <t>通信訓練に関する文書</t>
  </si>
  <si>
    <t>・機器持込・使用申請書・許可書</t>
  </si>
  <si>
    <t>・情報保証に関する文書</t>
  </si>
  <si>
    <t>・情報保証に関する文書（１年）</t>
  </si>
  <si>
    <t>・私有パソコン持込許可一覧表</t>
  </si>
  <si>
    <t>・私有パソコン等使用申請書・許可書</t>
  </si>
  <si>
    <t>・私有パソコンに関する文書</t>
  </si>
  <si>
    <t>情報保証に関する文書</t>
  </si>
  <si>
    <t>・経理システム利用者登録解除申請書</t>
  </si>
  <si>
    <t>・アドレスコード配布、変更申請</t>
  </si>
  <si>
    <t>・オープン系端末の自宅における使用要領</t>
  </si>
  <si>
    <t>・私有パソコン等の調査結果</t>
  </si>
  <si>
    <t>・パソコン固定かぎ等貸出簿</t>
  </si>
  <si>
    <t>・かぎ登録簿（パソコン固定ワイヤー等）</t>
  </si>
  <si>
    <t>・可搬記憶媒体点検記録</t>
  </si>
  <si>
    <t>・可搬記憶媒体引継証明</t>
  </si>
  <si>
    <t>・防衛省携帯電話サービス運用・管理に関する文書</t>
  </si>
  <si>
    <t>・移動局等無線検査</t>
  </si>
  <si>
    <t>・指揮通信その他通信保全の管理に関する文書（簡易的な通知等）</t>
  </si>
  <si>
    <t>・通信関係規則に関する文書（３年）</t>
  </si>
  <si>
    <t>・コード表</t>
  </si>
  <si>
    <t>・指揮通信その他通信保全の管理に関する文書</t>
  </si>
  <si>
    <t>・指揮通信その他通信保全の管理に関する文書（短期的施策）</t>
  </si>
  <si>
    <t>・横須賀指揮通信系</t>
  </si>
  <si>
    <t>・指揮通信その他通信保全の管理に関する文書（中期的施策）</t>
  </si>
  <si>
    <t>・応急通信実施要領</t>
  </si>
  <si>
    <t>・指揮通信その他通信保全の管理に関する文書（中長期的施策）</t>
  </si>
  <si>
    <t>・規則改定日に係る特定日以後１年</t>
  </si>
  <si>
    <t>・ファイル暗号化ソフト管理者権限パスワード変更記録</t>
  </si>
  <si>
    <t>・共通ICカード使用記録簿</t>
  </si>
  <si>
    <t>ICカード廃止に係る特定日以後３年</t>
  </si>
  <si>
    <t>・共通ICカード使用者指定簿</t>
  </si>
  <si>
    <t>・指揮通信その他通信保全の管理に関する簿冊（特定秘密）</t>
  </si>
  <si>
    <t>・指揮通信その他通信保全の管理に関する簿冊（省秘）</t>
  </si>
  <si>
    <t>常用（各様は記載後７カ月）</t>
  </si>
  <si>
    <t>・メール送信時のチェックオフリスト綴り</t>
  </si>
  <si>
    <t>簿冊への記載の要が無くなった時の日に係る特定日以後５年</t>
  </si>
  <si>
    <t>・破棄記録簿</t>
  </si>
  <si>
    <t>・情報保全に関する文書（簡易的な通知等）</t>
  </si>
  <si>
    <t>・情報保全に関する文書（短期的施策）</t>
  </si>
  <si>
    <t>情報保証全般に関する文書</t>
  </si>
  <si>
    <t>適格性及び特別防衛秘密取扱資格の確認等並びに適性評価の実施に当たって作成または取得した文書</t>
  </si>
  <si>
    <t>・特定秘密の定期（臨時）検査について</t>
  </si>
  <si>
    <t>特定秘密（その他情報）に関する各種検査報告</t>
  </si>
  <si>
    <t>特定秘密（その他情報）の管理に関する簿冊</t>
  </si>
  <si>
    <t>防衛秘密電子計算機情報の管理に関する文書</t>
  </si>
  <si>
    <t>部隊廃止後の日に係る特定日以後５年</t>
  </si>
  <si>
    <t>記載終了日に係る特定日以後１０年</t>
  </si>
  <si>
    <t>・保全月間</t>
  </si>
  <si>
    <t>・パソコン内データ検索実施記録</t>
  </si>
  <si>
    <t>・所持品検査実施記録</t>
  </si>
  <si>
    <t>当該文書に係る職員の転属又は退職日に係る特定日以後１年</t>
  </si>
  <si>
    <t>・適格性申請記録簿</t>
  </si>
  <si>
    <t>・特定秘密に関する規則の制定・改正に関する文書（１０年）</t>
  </si>
  <si>
    <t>記載を終えた日に係る特定日以後１０年</t>
  </si>
  <si>
    <t>記載に係る文書、物件等の全てについて廃棄、移管、返却（転送）その他の事由により管理事実が消滅した日、秘密指定が解除された日又は転記した日に係る特定日以後１０年</t>
  </si>
  <si>
    <t>・立入許可申請書（立入許可書）</t>
  </si>
  <si>
    <t>・携帯型情報通信・記録機器等の取扱いに関する文書</t>
  </si>
  <si>
    <t>・秘密貸出簿、貸出点検簿</t>
  </si>
  <si>
    <t>記載に係る文書、物件等をの全てについて、廃棄、移管、返却（転送）その他の事由により、管理事実が消滅した日に係る特定日以後５年</t>
  </si>
  <si>
    <t>・秘密接受簿、秘密電報接受簿、指定前秘密記録簿</t>
  </si>
  <si>
    <t>記載に係る文書、物件等の全てについて、廃棄、移管若しくは返却（転送）その他の事由により、管理事実が消滅した日、秘密指定が解除された日に係る特定日以後１０年</t>
  </si>
  <si>
    <t>・情報保全に関する文書（１年）</t>
  </si>
  <si>
    <t>・保全関係規則に関する文書（５年）、秘密保全の制定・改定に関する文書（５年）、秘密保全（５年）</t>
  </si>
  <si>
    <t>・保全関係規則に関する文書（10年）、秘密保全の制定・改定に関する文書（10年）、秘密保全（10年）</t>
  </si>
  <si>
    <t>次回改定の日に係る特定日以後１年</t>
  </si>
  <si>
    <t>・保全関係規則に関する文書（通信運用教範）</t>
  </si>
  <si>
    <t>次回改定の日に係る特定日以後３年</t>
  </si>
  <si>
    <t>・保全訓令・達</t>
  </si>
  <si>
    <t>・指揮通信その他通信保全に関する文書（省秘）
・指揮通信その他通信保全に関する文書</t>
  </si>
  <si>
    <t>・施設警備訓練</t>
  </si>
  <si>
    <t>・訓練に関する文書（簡易的な通知等）</t>
  </si>
  <si>
    <t>・自隊警備関連</t>
  </si>
  <si>
    <t>・部隊の運用</t>
  </si>
  <si>
    <t>甲板海曹交代に係る特定日以後１年</t>
  </si>
  <si>
    <t>・甲板海曹資料</t>
  </si>
  <si>
    <t>・海賊対処行動に関する文書</t>
  </si>
  <si>
    <t>・１年（発簡）・当該文書の秘密の指定期間と同様（接受）</t>
  </si>
  <si>
    <t>・運用支援</t>
  </si>
  <si>
    <t>・武器等の防護に関する規則類</t>
  </si>
  <si>
    <t>・他部隊の運用</t>
  </si>
  <si>
    <t>・統合防災演習</t>
  </si>
  <si>
    <t>・第２術科学校災害対処に関する文書</t>
  </si>
  <si>
    <t>・緊急車両標識保管状況</t>
  </si>
  <si>
    <t>・新型コロナウイルス感染症</t>
  </si>
  <si>
    <t>・新型コロナウイルス感染症（接受）</t>
  </si>
  <si>
    <t>・安否確認システム</t>
  </si>
  <si>
    <t>・地震等対処計画</t>
  </si>
  <si>
    <t>・緊急参集態勢</t>
  </si>
  <si>
    <t>・緊急対処に関する文書</t>
  </si>
  <si>
    <t>・チャット運用要領</t>
  </si>
  <si>
    <t>・緊急事態速報</t>
  </si>
  <si>
    <t>緊急対処</t>
  </si>
  <si>
    <t>緊急対処に関する文書</t>
  </si>
  <si>
    <t>・災害派遣便覧</t>
  </si>
  <si>
    <t>・防災・災害対処計画</t>
  </si>
  <si>
    <t>・災害派遣・地震防災派遣に関する文書</t>
  </si>
  <si>
    <t>・特定緊急作業健康管理手帳</t>
  </si>
  <si>
    <t>災害派遣・
地震防災派遣</t>
  </si>
  <si>
    <t>災害派遣、防災態勢に関する文書</t>
  </si>
  <si>
    <t>・小火器射撃訓練</t>
  </si>
  <si>
    <t>・部隊訓練に関する文書（短期的施策）</t>
  </si>
  <si>
    <t>・部隊訓練に関する文書（中期的施策）</t>
  </si>
  <si>
    <t>・基幹体制・制度</t>
  </si>
  <si>
    <t>・防衛</t>
  </si>
  <si>
    <t>・警備等計画</t>
  </si>
  <si>
    <t>・警備計画に関する文書（中期的な施策）</t>
  </si>
  <si>
    <t>・２術校警備計画等に関する文書</t>
  </si>
  <si>
    <t>・警備計画に関する文書（長期的な施策）</t>
  </si>
  <si>
    <t>防衛・計画作成・防衛力整備に関する文書</t>
  </si>
  <si>
    <t>・業務計画（海幕計画）に対する要望書</t>
  </si>
  <si>
    <t>・第２術科学校業務計画の一部修正</t>
  </si>
  <si>
    <t>・第２術科学校業務計画実施状況について</t>
  </si>
  <si>
    <t>・第２術科学校業務計画</t>
  </si>
  <si>
    <t>・業務計画（他部隊）</t>
  </si>
  <si>
    <t xml:space="preserve">・海上自衛隊業務計画細部計画の一部修正について
</t>
  </si>
  <si>
    <t>・自衛隊統合業務計画基本計画案について</t>
  </si>
  <si>
    <t>５年（令和７年度以前）</t>
  </si>
  <si>
    <t>１年（令和７年度以降）</t>
  </si>
  <si>
    <t>・業務計画（海自・統幕計画）</t>
  </si>
  <si>
    <t>・教育体制の検討</t>
  </si>
  <si>
    <t>教育体制</t>
  </si>
  <si>
    <t>教育体制に関する文書</t>
  </si>
  <si>
    <t>・自隊警備</t>
  </si>
  <si>
    <t>・自隊警備に関する文書</t>
  </si>
  <si>
    <t>自隊警備に関する文書</t>
  </si>
  <si>
    <t>教材の管理に関する文書</t>
  </si>
  <si>
    <t>・委託・受託教育に関する文書（簡易的な通知等）</t>
  </si>
  <si>
    <t>委託受託教育</t>
  </si>
  <si>
    <t>委託・受託教育に関する文書</t>
  </si>
  <si>
    <t>・教育査閲に関する文書（簡易的な通知等）</t>
  </si>
  <si>
    <t>・成績評価実施要領細部規定</t>
  </si>
  <si>
    <t>・成績評価実施要領</t>
  </si>
  <si>
    <t>・教育運用規則</t>
  </si>
  <si>
    <t>教務</t>
  </si>
  <si>
    <t>・ＡＥＣに関する文書</t>
  </si>
  <si>
    <t>・教育訓練等支援</t>
  </si>
  <si>
    <t>教育支援に関する文書</t>
  </si>
  <si>
    <t>・講習・実習等通知文書</t>
  </si>
  <si>
    <t>・新着任者教育に関する文書</t>
  </si>
  <si>
    <t>・校外教育に関する文書</t>
  </si>
  <si>
    <t>・防火・防災訓練</t>
  </si>
  <si>
    <t>・教育訓練に関する文書（簡易的な通知）</t>
  </si>
  <si>
    <t>・教育訓練に関する文書（短期的な施策）</t>
  </si>
  <si>
    <t>７年９月</t>
  </si>
  <si>
    <t>・野外訓育</t>
  </si>
  <si>
    <t>・訓育に関する文書（簡易的な通知等）</t>
  </si>
  <si>
    <t>・指揮官の嗜み</t>
  </si>
  <si>
    <t>・訓育業務参考資料</t>
  </si>
  <si>
    <t>・退職手当の手引き</t>
  </si>
  <si>
    <t>・退職手当に関する手引き</t>
  </si>
  <si>
    <t>・人事・給与情報システム（退職手当）</t>
  </si>
  <si>
    <t>・退職手当処理台帳（会計課）</t>
  </si>
  <si>
    <t>・退職手当支給台帳（会計課）</t>
  </si>
  <si>
    <t>・退職手当支給手続等の一部変更</t>
  </si>
  <si>
    <t>・退職手当支給手続きの一部変更</t>
  </si>
  <si>
    <t>・退職手当処理台帳（厚生課）</t>
  </si>
  <si>
    <t>・退職手当支給台帳（厚生課）</t>
  </si>
  <si>
    <t>・若年定年退職者給付金の手引き</t>
  </si>
  <si>
    <t>・若年定年退職者給付金に関する文書</t>
  </si>
  <si>
    <t>若年定年退職</t>
  </si>
  <si>
    <t>・宿舎に関する文書</t>
  </si>
  <si>
    <t>宿舎に関する文書</t>
  </si>
  <si>
    <t>・財形貯蓄に関する文書</t>
  </si>
  <si>
    <t>財形貯蓄</t>
  </si>
  <si>
    <t>・庁内託児所の調達に関する文書</t>
  </si>
  <si>
    <t xml:space="preserve">・庁内託児所に関する文書
</t>
  </si>
  <si>
    <t>・庁内託児所に関する文書
・庁内託児所の調達に関する文書</t>
  </si>
  <si>
    <t>庁内託児所に関する文書</t>
  </si>
  <si>
    <t>・緊急登庁支援に関する文書</t>
  </si>
  <si>
    <t>・緊急登庁支援用家族カード</t>
  </si>
  <si>
    <t>緊急登庁支援に関する文書</t>
  </si>
  <si>
    <t>・公募に関する文書（中期的施策）</t>
  </si>
  <si>
    <t>公募に関する文書</t>
  </si>
  <si>
    <t>・厚生委員</t>
  </si>
  <si>
    <t>・厚生委員会の運営に関する文書</t>
  </si>
  <si>
    <t>・家族証に関する文書</t>
  </si>
  <si>
    <t>・家族支援に関する文書（簡易的な通知等）</t>
  </si>
  <si>
    <t>・家族支援に関する文書（短期的施策）</t>
  </si>
  <si>
    <t>・家族支援に関する文書（中期的施策）</t>
  </si>
  <si>
    <t>・家族支援に関する文書（中長期的施策）</t>
  </si>
  <si>
    <t>・殉職隊員に関する文書</t>
  </si>
  <si>
    <t>殉職隊員に関する文書</t>
  </si>
  <si>
    <t>・福利厚生に関する文書</t>
  </si>
  <si>
    <t>・新型コロナウイルス感染症拡大防止</t>
  </si>
  <si>
    <t>・個人型確定拠出年金事業所業務</t>
  </si>
  <si>
    <t>・公務(通勤）災害関係書類</t>
  </si>
  <si>
    <t>・公務災害に関する文書（簡易的な通知等）</t>
  </si>
  <si>
    <t>・公務災害に関する文書（中期的施策）</t>
  </si>
  <si>
    <t>・公務災害に関する文書（長期的施策）</t>
  </si>
  <si>
    <t>・諸手当</t>
  </si>
  <si>
    <t>・給与に関する文書（簡易的な通知等）</t>
  </si>
  <si>
    <t>・諸手当（国庫金振込明細票）</t>
  </si>
  <si>
    <t>・過年度支払申請</t>
  </si>
  <si>
    <t>・異動連絡票</t>
  </si>
  <si>
    <t>・債権金額表</t>
  </si>
  <si>
    <t>・掛金等払込内訳書</t>
  </si>
  <si>
    <t>・市区町村民税</t>
  </si>
  <si>
    <t>６年１か月</t>
  </si>
  <si>
    <t>・各種認定簿</t>
  </si>
  <si>
    <t>・児童手当認定簿</t>
  </si>
  <si>
    <t xml:space="preserve">・勤務状況通知書
</t>
  </si>
  <si>
    <t>事案が終了した日に係る特定日以後５年</t>
  </si>
  <si>
    <t>・供託</t>
  </si>
  <si>
    <t>・供託に関する文書</t>
  </si>
  <si>
    <t>・扶養控除等申告書</t>
  </si>
  <si>
    <t xml:space="preserve">・年末調整に関する文書
</t>
  </si>
  <si>
    <t>事由消滅した日に係る特定日以後５年</t>
  </si>
  <si>
    <t>・各種認定簿（５年保存を除く。）</t>
  </si>
  <si>
    <t xml:space="preserve">・職員別給与簿
</t>
  </si>
  <si>
    <t>分限・懲戒</t>
  </si>
  <si>
    <t>・永年勤続表彰</t>
  </si>
  <si>
    <t>永年勤続表彰に関する文書</t>
  </si>
  <si>
    <t>・精勤章被授与者選考調書</t>
  </si>
  <si>
    <t>精勤章の授与に関する文書</t>
  </si>
  <si>
    <t>・他部隊の表彰・顕彰</t>
  </si>
  <si>
    <t>・他省庁表彰</t>
  </si>
  <si>
    <t>・防衛記念章に関する文書</t>
  </si>
  <si>
    <t>・表彰上申書・表彰伝達</t>
  </si>
  <si>
    <t>１年（令和４年度以前）</t>
  </si>
  <si>
    <t>常用（令和５年度以降）</t>
  </si>
  <si>
    <t>・優等賞等番号簿</t>
  </si>
  <si>
    <t>・賞詞賞状発簡番号簿</t>
  </si>
  <si>
    <t>・懲戒処分に関する手引き</t>
  </si>
  <si>
    <t xml:space="preserve">・懲戒処分に関する執務参考資料
</t>
  </si>
  <si>
    <t>１０年（令和５年度以降）</t>
  </si>
  <si>
    <t>５年（令和４年度以前）</t>
  </si>
  <si>
    <t>・〇年度懲戒処分に関する文書</t>
  </si>
  <si>
    <t>・懲戒処分に関する文書</t>
  </si>
  <si>
    <t>・懲戒処分マニュアル</t>
  </si>
  <si>
    <t>・訓戒簿</t>
  </si>
  <si>
    <t>・早出遅出勤務・育児時間廃棄待ち各葉（１年）</t>
  </si>
  <si>
    <t>転出日以降に係る特定日以後１年</t>
  </si>
  <si>
    <t>・早出遅出勤務・育児時間</t>
  </si>
  <si>
    <t>・早出遅出に関する文書</t>
  </si>
  <si>
    <t>職務の指定に関する文書</t>
  </si>
  <si>
    <t>・規律振粛に関する文書</t>
  </si>
  <si>
    <t>・火災予防運動</t>
  </si>
  <si>
    <t>火災予防運動に関する文書</t>
  </si>
  <si>
    <t>・交通安全運動</t>
  </si>
  <si>
    <t>交通安全運動に関する文書</t>
  </si>
  <si>
    <t>・在宅勤務に関する文書</t>
  </si>
  <si>
    <t>・テレワーク</t>
  </si>
  <si>
    <t>・フレックスタイム制勤務について</t>
  </si>
  <si>
    <t>・勤務時間及び休暇等</t>
  </si>
  <si>
    <t>・振替え（代休）管理簿（会計課）</t>
  </si>
  <si>
    <t>・代休日指定簿（会計課）</t>
  </si>
  <si>
    <t>・超過勤務代休指定簿（会計課）</t>
  </si>
  <si>
    <t xml:space="preserve">・休暇簿（事務官等）
</t>
  </si>
  <si>
    <t xml:space="preserve">・休暇簿（自衛官）
</t>
  </si>
  <si>
    <t xml:space="preserve">・休暇簿（会計課）
</t>
  </si>
  <si>
    <t>・勤務時間及び休暇等に関する文書</t>
  </si>
  <si>
    <t>・部隊相談員制度</t>
  </si>
  <si>
    <t>・教育実施記録</t>
  </si>
  <si>
    <t>・働き方改革に関する文書</t>
  </si>
  <si>
    <t>・ハラスメントの根絶に向けた取り組みについて</t>
  </si>
  <si>
    <t xml:space="preserve">・パワハラ及びセクハラ防止に関する文書
</t>
  </si>
  <si>
    <t>・制度・規律に関する業務参考</t>
  </si>
  <si>
    <t>・営舎外許可申請廃棄待ち各葉（１年）</t>
  </si>
  <si>
    <t xml:space="preserve">・営舎外許可申請
</t>
  </si>
  <si>
    <t>・休職期間の記録</t>
  </si>
  <si>
    <t>・業務等処理実績・報告書</t>
  </si>
  <si>
    <t>・復職記録</t>
  </si>
  <si>
    <t>規律・制度に関する文書</t>
  </si>
  <si>
    <t>・臨時身分証明書発行申請書</t>
  </si>
  <si>
    <t>・退職幹部入門証</t>
  </si>
  <si>
    <t>・女性職員会報</t>
  </si>
  <si>
    <t>・女性活躍推進に関する文書</t>
  </si>
  <si>
    <t>・人事制度</t>
  </si>
  <si>
    <t>・防人給システム（人事）</t>
  </si>
  <si>
    <t>・人事関係質疑応答集</t>
  </si>
  <si>
    <t>・女性先任隊員（チーフWAVE)に関する文書</t>
  </si>
  <si>
    <t>・継続任用手続、継続任用内示</t>
  </si>
  <si>
    <t>継続任用手続に関する文書</t>
  </si>
  <si>
    <t>・試験官の派出</t>
  </si>
  <si>
    <t>・定期海技試験</t>
  </si>
  <si>
    <t>・海技資格有効期限更新</t>
  </si>
  <si>
    <t>・引越合見積支援</t>
  </si>
  <si>
    <t>・公印に関する文書</t>
  </si>
  <si>
    <t>・支払に関する文書（簡易的な通知等）</t>
  </si>
  <si>
    <t>・支払に関する文書</t>
  </si>
  <si>
    <t>・社会保険料</t>
  </si>
  <si>
    <t>・国庫金振込請求書（明細書）</t>
  </si>
  <si>
    <t xml:space="preserve">小切手使用終了日に係る特定日以後５年
</t>
  </si>
  <si>
    <t>支払</t>
  </si>
  <si>
    <t>・前渡資金出納計算書</t>
  </si>
  <si>
    <t>計算証明</t>
  </si>
  <si>
    <t>計算証明に関する文書</t>
  </si>
  <si>
    <t>・収入管理に関する文書（簡易的な通知等）</t>
  </si>
  <si>
    <t>・収入金整理簿、債権発生通知書</t>
  </si>
  <si>
    <t>収入</t>
  </si>
  <si>
    <t>収入官吏に関する文書</t>
  </si>
  <si>
    <t>・外勤命令・管理簿</t>
  </si>
  <si>
    <t>外勤命令</t>
  </si>
  <si>
    <t>外勤命令簿</t>
  </si>
  <si>
    <t>・予算執行に関する文書（簡易的な通知等）</t>
  </si>
  <si>
    <t>・人件費予算使用実績調書</t>
  </si>
  <si>
    <t>・旅費に関する文書（簡易的な通知等）</t>
  </si>
  <si>
    <t>・旅費法に規定する移転料定額の３倍協議申請</t>
  </si>
  <si>
    <t>・検査書（金庫検査）</t>
  </si>
  <si>
    <t xml:space="preserve">・情報公開に関する文書（簡易的な通知等）
</t>
  </si>
  <si>
    <t>・情報公開業務参考資料</t>
  </si>
  <si>
    <t>・情報公開に関する文書（中期的施策）</t>
  </si>
  <si>
    <t>・情報公開に関する文書（中長期的施策）</t>
  </si>
  <si>
    <t>・監査員指定・解除書</t>
  </si>
  <si>
    <t>・個人情報保護監査</t>
  </si>
  <si>
    <t>・保有個人情報等に関する教育研修</t>
  </si>
  <si>
    <t>個人情報保護</t>
  </si>
  <si>
    <t>個人情報保護に関する調査</t>
  </si>
  <si>
    <t>・個人情報保護に関する文書（簡易的な通知等）</t>
  </si>
  <si>
    <t xml:space="preserve">・個人情報保護に関する文書（簡易的な通知等）
</t>
  </si>
  <si>
    <t>・個人情報保護に関する文書（短期的施策）</t>
  </si>
  <si>
    <t>・個人情報保護に関する文書（中期的施策）</t>
  </si>
  <si>
    <t>５年（原議）又は次回更新の日に係る特定日以後１年（配付資料）</t>
  </si>
  <si>
    <t>保有個人情報等を廃棄した日に係る特定日以後１年</t>
  </si>
  <si>
    <t xml:space="preserve">・個人情報ファイル等管理台帳
</t>
  </si>
  <si>
    <t>・自衛艦名称付与に係る資料</t>
  </si>
  <si>
    <t>・募金に関する文書</t>
  </si>
  <si>
    <t>水交会廃止日に係る特定日以後１年</t>
  </si>
  <si>
    <t>・水交会</t>
  </si>
  <si>
    <t>互助会廃止日に係る特定日以後１年</t>
  </si>
  <si>
    <t>・部外協力団体</t>
  </si>
  <si>
    <t>互助会</t>
  </si>
  <si>
    <t>互助会に関する文書</t>
  </si>
  <si>
    <t>・職員校友会</t>
  </si>
  <si>
    <t>・田浦地区魚釣り許可名簿</t>
  </si>
  <si>
    <t>職員交友会に関する文書</t>
  </si>
  <si>
    <t>常用（各葉は全ての項目が記載されてから１年）</t>
  </si>
  <si>
    <t>・公用車両技能審査</t>
  </si>
  <si>
    <t>・呼気検査実施簿</t>
  </si>
  <si>
    <t>・部外車両乗入申請書（当直室用）</t>
  </si>
  <si>
    <t>・私有車両乗入許可申請書</t>
  </si>
  <si>
    <t>・部外車両乗入許可申請証</t>
  </si>
  <si>
    <t>・部外車両乗入許可申請書</t>
  </si>
  <si>
    <t>・私有車両校内乗入許可申請証</t>
  </si>
  <si>
    <t>・私有（部外）車両乗入許可証交付簿</t>
  </si>
  <si>
    <t>車両乗入</t>
  </si>
  <si>
    <t>・私有車両乗入許可証交付簿</t>
  </si>
  <si>
    <t>基地内私有車両及び乗入業者等に関する文書</t>
  </si>
  <si>
    <t>・家族証</t>
  </si>
  <si>
    <t>・工事・納品・宅配便等関係者出入門記録簿</t>
  </si>
  <si>
    <t>・通門証</t>
  </si>
  <si>
    <t>立入</t>
  </si>
  <si>
    <t>面会、入門に関する文書</t>
  </si>
  <si>
    <t>交代制勤務に関する文書</t>
  </si>
  <si>
    <t>・当直勤務免除申請</t>
  </si>
  <si>
    <t>・当直勤務選択申請書</t>
  </si>
  <si>
    <t>・宿泊申請簿</t>
  </si>
  <si>
    <t>・深夜入門者記録簿</t>
  </si>
  <si>
    <t>・当直報告</t>
  </si>
  <si>
    <t xml:space="preserve">・当直日誌
</t>
  </si>
  <si>
    <t>・当直業務参考</t>
  </si>
  <si>
    <t>・捨得物記録簿</t>
  </si>
  <si>
    <t>・第２術科学校各種会議</t>
  </si>
  <si>
    <t>・後方態勢調整会議に関する文書</t>
  </si>
  <si>
    <t>後方態勢調整会議</t>
  </si>
  <si>
    <t>・関係部隊等会議に関する文書（簡易的な通知等）</t>
  </si>
  <si>
    <t>・関係指揮官等会議資料</t>
  </si>
  <si>
    <t>・横須賀地方隊会議</t>
  </si>
  <si>
    <t>・海上自衛隊会議に関する文書</t>
  </si>
  <si>
    <t>関係部隊等会議に関する文書</t>
  </si>
  <si>
    <t>次回国際観艦式終了日に係る特定日以後１年</t>
  </si>
  <si>
    <t>・海上自衛隊創設７０周年事業関連文書の保存期間標準について</t>
  </si>
  <si>
    <t>・海上自衛隊７０周年行事</t>
  </si>
  <si>
    <t>海上自衛隊〇〇周年行事に関する文書</t>
  </si>
  <si>
    <t>・車両運行に関する文著</t>
  </si>
  <si>
    <t>・出入港行事に関する文書</t>
  </si>
  <si>
    <t>・先任伍長に関する文書</t>
  </si>
  <si>
    <t>その他定期的な行事に関する文書</t>
  </si>
  <si>
    <t>・倉庫点検に関する文書</t>
  </si>
  <si>
    <t>・校内点検に関する文書</t>
  </si>
  <si>
    <t>・車両点検に関する文書</t>
  </si>
  <si>
    <t>・防火用具点検に関する文書</t>
  </si>
  <si>
    <t>校内点検に関する文書</t>
  </si>
  <si>
    <t>・校内体育競技</t>
  </si>
  <si>
    <t>・第32回オリンピック及び東京2020パラリンピック</t>
  </si>
  <si>
    <t>大会、競技への参加に関する文書</t>
  </si>
  <si>
    <t>・２術校〇〇周年行事実施要領</t>
  </si>
  <si>
    <t>常用又は記念行事終了日に係る特定日以降１０年</t>
  </si>
  <si>
    <t>・２術校〇〇周年行事に関する</t>
  </si>
  <si>
    <t>・２術校〇〇周年行事に関する業務参考資料</t>
  </si>
  <si>
    <t>２術校○○周年行事に関する文書</t>
  </si>
  <si>
    <t>・自衛隊記念日行事に関する文書</t>
  </si>
  <si>
    <t xml:space="preserve">・感謝状贈呈
</t>
  </si>
  <si>
    <t xml:space="preserve">・感謝状贈呈式
</t>
  </si>
  <si>
    <t>・自衛隊記念日行事（海幕通知）</t>
  </si>
  <si>
    <t>・自衛隊記念日行事に関する海幕通知</t>
  </si>
  <si>
    <t>自衛隊記念日行事に関する文書</t>
  </si>
  <si>
    <t>・オープンスクール実施要領</t>
  </si>
  <si>
    <t>オープンスクールに関する文書</t>
  </si>
  <si>
    <t>・分隊点検に関する文書</t>
  </si>
  <si>
    <t>分隊点検に関する文書</t>
  </si>
  <si>
    <t>・観艦式に関する文書</t>
  </si>
  <si>
    <t>・観艦式に関する文書（簡易的な通知等）</t>
  </si>
  <si>
    <t>観艦式に関する文書</t>
  </si>
  <si>
    <t>・防災行事</t>
  </si>
  <si>
    <t>・式典の参加・参列</t>
  </si>
  <si>
    <t>・部隊視察</t>
  </si>
  <si>
    <t>・落成式</t>
  </si>
  <si>
    <t>・歴史保存委員会史料</t>
  </si>
  <si>
    <t>・第２術科学校歴史記載事項通報</t>
  </si>
  <si>
    <t>・海上自衛隊第２術科学校史</t>
  </si>
  <si>
    <t>海上自衛隊第２術科学校史</t>
  </si>
  <si>
    <t>・服装に関する文書</t>
  </si>
  <si>
    <t>服装に関する文書</t>
  </si>
  <si>
    <t>・儀式等における敬礼の実施要領について</t>
  </si>
  <si>
    <t>礼式</t>
  </si>
  <si>
    <t>礼式に関する文書</t>
  </si>
  <si>
    <t>・体育服装通門申請・許可簿</t>
  </si>
  <si>
    <t>・体育服装通門証・許可簿</t>
  </si>
  <si>
    <t>・き章に関する文書</t>
  </si>
  <si>
    <t>・規則類の改廃</t>
  </si>
  <si>
    <t>・職員の服装</t>
  </si>
  <si>
    <t>・服制</t>
  </si>
  <si>
    <t>服制</t>
  </si>
  <si>
    <t>服制に関する文書</t>
  </si>
  <si>
    <t>・自衛隊報</t>
  </si>
  <si>
    <t>・葬儀執務参考資料</t>
  </si>
  <si>
    <t>葬儀に関する文書</t>
  </si>
  <si>
    <t>・共有フォルダの整理</t>
  </si>
  <si>
    <t>・共有フォルダの整理に関する文書</t>
  </si>
  <si>
    <t>共有フォルダの整理に関する文書</t>
  </si>
  <si>
    <t>・行政文書管理監査に関する文書（簡易的な通知等）</t>
  </si>
  <si>
    <t xml:space="preserve">・行政文書管理監査に関する文書
</t>
  </si>
  <si>
    <t>常用
（当該葉記載がすべて終了した日から３年）</t>
  </si>
  <si>
    <t>・監査職員指定簿</t>
  </si>
  <si>
    <t>・送付書／受領書</t>
  </si>
  <si>
    <t>行政文書送達に関する文書</t>
  </si>
  <si>
    <t>部隊廃止日に係る特定日以後５年</t>
  </si>
  <si>
    <t>・電子決裁パスワード管理簿</t>
  </si>
  <si>
    <t>・行政文書研修実施記録</t>
  </si>
  <si>
    <t>・行政文書等（電子ファイル）の体系的保存</t>
  </si>
  <si>
    <t>・文書管理に関する文書（簡易的な通知等）</t>
  </si>
  <si>
    <t>・文書管理関係職員一覧・指定・解除</t>
  </si>
  <si>
    <t>部隊廃止日に係る特定日以後１年</t>
  </si>
  <si>
    <t>・定型化・帳票化原議</t>
  </si>
  <si>
    <t>・２術校例規原議
・定型化・帳票化原議</t>
  </si>
  <si>
    <t xml:space="preserve">・２術校例規原議
</t>
  </si>
  <si>
    <t>・電子決裁システムへの移行</t>
  </si>
  <si>
    <t>・電子決裁システムへの移行に関する文書</t>
  </si>
  <si>
    <t>・文書管理に関する文書（短期的施策）</t>
  </si>
  <si>
    <t>・文書管理に関する文書（中期的施策）</t>
  </si>
  <si>
    <t xml:space="preserve">・文書管理に関する文書（中長期的施策）
</t>
  </si>
  <si>
    <t>文書管理に関する文書</t>
  </si>
  <si>
    <t>・部長命令簿</t>
  </si>
  <si>
    <t>・帳票化発簡番号簿</t>
  </si>
  <si>
    <t>・業務連絡番号記録簿
・帳票化発簡番号簿</t>
  </si>
  <si>
    <t xml:space="preserve">・業務連絡番号記録簿
</t>
  </si>
  <si>
    <t>５年（令和６年度以前）</t>
  </si>
  <si>
    <t>引継ぎを受けた文書管理者が後任者に引継ぎを行った日に係る特定日以後１年（令和７年度以降）</t>
  </si>
  <si>
    <t xml:space="preserve">・文書管理者引継報告書
</t>
  </si>
  <si>
    <t>・切手使用依頼書</t>
  </si>
  <si>
    <t>当該各葉の記載がすべて終了した日又は記載をすべて抹消した日に係る特定日以後１年</t>
  </si>
  <si>
    <t>・切手</t>
  </si>
  <si>
    <t>・宅急便受付簿</t>
  </si>
  <si>
    <t>・配布記録簿（普通文書）</t>
  </si>
  <si>
    <t>当該頁の最終記載日に係る特定日以後５年</t>
    <phoneticPr fontId="5"/>
  </si>
  <si>
    <t>・決裁簿
・発簡番号簿（達、行動命令、一般命令、通達類）</t>
  </si>
  <si>
    <t>海上自衛隊第２術科学校総務部長</t>
    <rPh sb="0" eb="5">
      <t>カイジョウジエイタイ</t>
    </rPh>
    <phoneticPr fontId="5"/>
  </si>
  <si>
    <t>（令和７年４月１日から適用）</t>
  </si>
  <si>
    <t>海上自衛隊第２術科学校総務部標準文書保存期間基準（保存期間表）</t>
  </si>
  <si>
    <t>・ＡＥＣ委員会（５年）</t>
  </si>
  <si>
    <t>・ＡＥＣ委員会（１年）</t>
  </si>
  <si>
    <t>・ＡＥＣシステム維持管理(注意）</t>
  </si>
  <si>
    <t>・ＡＥＣシステム維持管理（５年）</t>
  </si>
  <si>
    <t>・ＡＥＣシステム維持管理</t>
  </si>
  <si>
    <t>・ＡＥＣシステム維持管理（３年）</t>
  </si>
  <si>
    <t>・ＡＥＣシステム維持管理（１年）</t>
  </si>
  <si>
    <t>維持管理</t>
  </si>
  <si>
    <t>ＡＥＣ</t>
  </si>
  <si>
    <t>AEC</t>
  </si>
  <si>
    <t>原義の保管期間と同じ</t>
  </si>
  <si>
    <t>解任した日に係る特定日以後３年</t>
  </si>
  <si>
    <t>・第１ガスタービン実習場届出書</t>
  </si>
  <si>
    <t>・地下タンク貯蔵所届出書</t>
  </si>
  <si>
    <t>当該機器の廃棄に係る特定日以後１年</t>
  </si>
  <si>
    <t>・屋外タンク貯蔵所届出書</t>
  </si>
  <si>
    <t>・天井クレーン定期自主検査表</t>
  </si>
  <si>
    <t>・地下タンク貯蔵所定期点検記録表</t>
  </si>
  <si>
    <t>・防火用具等検査表</t>
  </si>
  <si>
    <t>変更時に係る特定日以後１年</t>
  </si>
  <si>
    <t>・鍵登録・貸出簿</t>
  </si>
  <si>
    <t>鍵登録に関する文書</t>
  </si>
  <si>
    <t>・ばい煙発生設置届・休止届・再開届</t>
  </si>
  <si>
    <t>・汚染負荷量賦課金申告書</t>
  </si>
  <si>
    <t>・大気汚染物質排出量</t>
  </si>
  <si>
    <t>・ばい煙測定量証明書</t>
  </si>
  <si>
    <t>・特定粉じん排出等作業実施届出書</t>
  </si>
  <si>
    <t>・特定粉じん排出等作業報告</t>
  </si>
  <si>
    <t>・ばい煙実績調査</t>
  </si>
  <si>
    <t>・硫黄酸化物排出量調査票</t>
  </si>
  <si>
    <t>・行事・表彰式等</t>
  </si>
  <si>
    <t>・教務部安全会議資料</t>
  </si>
  <si>
    <t>・私有車両構内乗入許可申請書</t>
  </si>
  <si>
    <t>・各種申請書</t>
  </si>
  <si>
    <t>庶務に関する文書</t>
  </si>
  <si>
    <t>・○年度庶務破棄待ち各葉（５年）</t>
  </si>
  <si>
    <t>・元防衛省職員との面会に関する報告書</t>
  </si>
  <si>
    <t>・面会に関する報告書</t>
  </si>
  <si>
    <t>当該隊員の転出日に係る特定日以後1年</t>
  </si>
  <si>
    <t>教務部の職務指定に関する文書</t>
  </si>
  <si>
    <t>・通達及び連絡事項（他部隊への連絡事項）</t>
  </si>
  <si>
    <t>・通達及び連絡事項（他部隊からの連絡事項）</t>
  </si>
  <si>
    <t>・通達及び連絡事項（校内事務等）</t>
  </si>
  <si>
    <t>事務的な内容の行政文書</t>
  </si>
  <si>
    <t>・校内　宛先部長（５年）</t>
  </si>
  <si>
    <t>・校内　宛先部長（１年）</t>
  </si>
  <si>
    <t>校内発簡の教務部長宛て文書</t>
  </si>
  <si>
    <t>・休暇簿（年次・病気）（自衛官）</t>
  </si>
  <si>
    <t>・休暇簿（特別・介護）（自衛官）</t>
  </si>
  <si>
    <t>・規則改正</t>
  </si>
  <si>
    <t>・例規・礼式</t>
  </si>
  <si>
    <t>規則改定に係る特定日以後１０年</t>
  </si>
  <si>
    <t>・弾薬整備要領</t>
  </si>
  <si>
    <t>・小火器関係職員指定簿</t>
  </si>
  <si>
    <t>次期改訂に係る特定日以後３年</t>
  </si>
  <si>
    <t>・弾薬整備補給執務参考</t>
  </si>
  <si>
    <t>部隊廃止に係る特定日以後３年</t>
  </si>
  <si>
    <t>当該機器の廃止に係る特定日以後１年</t>
  </si>
  <si>
    <t>・警備システム工事詳細</t>
  </si>
  <si>
    <t>・武器火災警報器不具合報告書</t>
  </si>
  <si>
    <t>・火薬類運搬実施計画</t>
  </si>
  <si>
    <t>・小火器取扱日誌</t>
  </si>
  <si>
    <t>・小火器点検簿</t>
  </si>
  <si>
    <t>・小火器点検覚書簿</t>
  </si>
  <si>
    <t>・小火器管理</t>
  </si>
  <si>
    <t>小火器の管理に関する文書</t>
  </si>
  <si>
    <t>・新ディーゼル実習教材専門部会の設置について</t>
  </si>
  <si>
    <t>・除籍予定船舶物品編入</t>
  </si>
  <si>
    <t>統合調整</t>
  </si>
  <si>
    <t>物品編入に関する文書</t>
  </si>
  <si>
    <t>・予算執行計画関連</t>
  </si>
  <si>
    <t>・予算要求・執行</t>
  </si>
  <si>
    <t>・予算要望</t>
  </si>
  <si>
    <t>予算要望及び執行に関する文書</t>
  </si>
  <si>
    <t>・役務調達参考仕様書</t>
  </si>
  <si>
    <t>当該役務終了に係る特定日以後５年</t>
  </si>
  <si>
    <t>・役務調達要求書（２国、３国）</t>
  </si>
  <si>
    <t>・役務調達業務に関する連絡事項</t>
  </si>
  <si>
    <t>・契約標準書式・公募手続実施要領</t>
  </si>
  <si>
    <t>・カード使用記録簿</t>
  </si>
  <si>
    <t>ＩＣカードの管理に関する文書</t>
  </si>
  <si>
    <t>・免税軽油の免税証交付申請</t>
  </si>
  <si>
    <t>・燃料使用調達要求書</t>
  </si>
  <si>
    <t>・教育用燃料使用実績報告</t>
  </si>
  <si>
    <t>燃料使用に関する文書</t>
  </si>
  <si>
    <t>・毒物劇物管理簿</t>
  </si>
  <si>
    <t>毒物劇物に関する文書</t>
  </si>
  <si>
    <t>・定期刊行物受払簿</t>
  </si>
  <si>
    <t>定期刊行物に関する文書</t>
  </si>
  <si>
    <t>・図書受払簿</t>
  </si>
  <si>
    <t>図書受払簿に関する文書</t>
  </si>
  <si>
    <t>・検査成績書・工事報告書</t>
  </si>
  <si>
    <t>備品修理費に関する文書</t>
  </si>
  <si>
    <t>当該機器の破棄に係る特定日以後３年</t>
  </si>
  <si>
    <t>・第１種特定製品点検記録簿</t>
  </si>
  <si>
    <t>・分任支出負担行為担当官補助者の指名及び氏名取消について</t>
  </si>
  <si>
    <t>・分任支出負担行為担当官補助者等に関する文書</t>
  </si>
  <si>
    <t>・補給手続関連文書</t>
  </si>
  <si>
    <t>・物品写真簿</t>
  </si>
  <si>
    <t>・使用済みカード</t>
  </si>
  <si>
    <t>・射耗伝票</t>
  </si>
  <si>
    <t>・払出表</t>
  </si>
  <si>
    <t>・個人被服・被服交付等（請求）受領書</t>
  </si>
  <si>
    <t>・情報保証に関する規則制度</t>
  </si>
  <si>
    <t>当該例規の改定に係る特定日以後1年</t>
  </si>
  <si>
    <t>・情報保証及び電子計算機情報の取扱い要領</t>
  </si>
  <si>
    <t>・情報システムに関する情報保証及び電子計算機情報の運用、取扱い要領</t>
  </si>
  <si>
    <t>・ＩＮＥＴ端末接続機能有効化（無効化）申請書</t>
  </si>
  <si>
    <t>・ＭＳＯＰＮ端末接続機能有効化（無効化）申請書</t>
  </si>
  <si>
    <t>・ＭＳＣＬＳ端末接続機能有効化（無効化）申請書</t>
  </si>
  <si>
    <t>・ＭＳＯＰＮ(タブレット)端末登録通知</t>
  </si>
  <si>
    <t>・ＭＳＯＰN(タブレット)端末登録通知</t>
  </si>
  <si>
    <t>・共通ＩＣカード使用記録簿</t>
  </si>
  <si>
    <t>当該葉の記載がすべて終了した日又は記載をすべて抹消した日に係る特定日以後３年</t>
  </si>
  <si>
    <t>・共通ＩＣカード使用者指定簿</t>
  </si>
  <si>
    <t>・情報システム端末の設定に関する申請等</t>
  </si>
  <si>
    <t>・情報保証業務上指示</t>
  </si>
  <si>
    <t>・情報システムに係る管理運用要領</t>
  </si>
  <si>
    <t>・利用者等管理責任者補助者指定簿</t>
  </si>
  <si>
    <t>・校内端末管理</t>
  </si>
  <si>
    <t>・サイバー攻撃対処要領</t>
  </si>
  <si>
    <t>・部隊管理者等登録（削除）申請</t>
  </si>
  <si>
    <t>・ソフトウェアの申請関係</t>
  </si>
  <si>
    <t>規則改定に係る特定日以後１年</t>
  </si>
  <si>
    <t>・ファイル暗号化ソフト管理者権限パスワード変更記録簿</t>
  </si>
  <si>
    <t>・作戦支援系パスワード登録、変更記録簿（注意）</t>
  </si>
  <si>
    <t>・〇年度情報保証破棄待ち各葉（５年）</t>
  </si>
  <si>
    <t>・〇年度情報保証破棄待ち各葉（３年）</t>
  </si>
  <si>
    <t>・〇年度情報保証破棄待ち各葉（１年）</t>
  </si>
  <si>
    <t>・〇年度情報保証破棄待ち各葉</t>
  </si>
  <si>
    <t>簿冊への記載の要が無くなった時に係る特定日以後３年</t>
  </si>
  <si>
    <t>・端末固定用ワイヤー鍵登録・貸出簿</t>
  </si>
  <si>
    <t>・ネットワーク管理（５年）</t>
  </si>
  <si>
    <t>・ネットワーク管理（１年）</t>
  </si>
  <si>
    <t>・ネットワーク管理</t>
  </si>
  <si>
    <t>・無秘匿データ出力許可記録簿（補油準）</t>
  </si>
  <si>
    <t>・無秘匿保存許可記録簿</t>
  </si>
  <si>
    <t>・情報保証ファイル</t>
  </si>
  <si>
    <t>・官職証明書　発行申請書</t>
  </si>
  <si>
    <t>・機器持込・使用申請書</t>
  </si>
  <si>
    <t>・可搬記憶媒体、パソコン等持ち込み使用申請書許可書</t>
  </si>
  <si>
    <t>・可搬記憶媒体、パソコン等持ち込み使用申請書</t>
  </si>
  <si>
    <t>・○年度情報保全破棄待ち各葉（３年）</t>
  </si>
  <si>
    <t>・○年度情報保全破棄待ち各葉（１年）</t>
  </si>
  <si>
    <t>用済みとなった各葉の管理記録</t>
  </si>
  <si>
    <t>・〇〇年度情報保証等の実施結果について</t>
  </si>
  <si>
    <t>・文書の回収について（通知）</t>
  </si>
  <si>
    <t>・通達・通知管理簿</t>
  </si>
  <si>
    <t>・省秘廃棄待ち各葉</t>
  </si>
  <si>
    <t>・情報保全ファイル簿</t>
  </si>
  <si>
    <t>・秘密文書等日誌点検記録簿</t>
  </si>
  <si>
    <t>・立入申請・搭乗依頼</t>
  </si>
  <si>
    <t>・廃棄記録簿</t>
  </si>
  <si>
    <t>・秘密保管容器記録簿</t>
  </si>
  <si>
    <t>・業計分析資料</t>
  </si>
  <si>
    <t>・幕僚諸元</t>
  </si>
  <si>
    <t>・教育訓練資料（その他）</t>
  </si>
  <si>
    <t>原義の保存期間と同じ</t>
  </si>
  <si>
    <t>・教育訓練資料（教範）</t>
  </si>
  <si>
    <t>・教材整備の検討に関する文書</t>
  </si>
  <si>
    <t>教材整備の検討に関する文書</t>
  </si>
  <si>
    <t>・教材取得計画に関する文書</t>
  </si>
  <si>
    <t>教材取得計画に関する文書</t>
  </si>
  <si>
    <t>・各課室要望書</t>
  </si>
  <si>
    <t>・教育訓練用備品費</t>
  </si>
  <si>
    <t>・教育訓練演習費</t>
  </si>
  <si>
    <t>・教育訓練演習費（雑役務費）の増配要望ついて</t>
  </si>
  <si>
    <t>教育教材に係る調達要求に関する文書</t>
  </si>
  <si>
    <t>・写真撮影業務</t>
  </si>
  <si>
    <t>写真業務に関する文書</t>
  </si>
  <si>
    <t>・印刷請求</t>
  </si>
  <si>
    <t>印刷に関する文書</t>
  </si>
  <si>
    <t>改正日に係る特定日以後１年</t>
  </si>
  <si>
    <t>・スタディーガイド指定簿</t>
  </si>
  <si>
    <t>スタディーガイドに関する文書</t>
  </si>
  <si>
    <t>・図書(機関誌）</t>
  </si>
  <si>
    <t>・図書（○○）廃棄待ち各葉※○○は種類を示す。</t>
  </si>
  <si>
    <t>改正、廃止又は審議承認された日に係る特定日以後１年</t>
  </si>
  <si>
    <t>・図書（○○）※○○は種類を示す。</t>
  </si>
  <si>
    <t>・図書（○○）
※○○は種類を示す。</t>
  </si>
  <si>
    <t>蔵書登録された文書</t>
  </si>
  <si>
    <t>・図書要望</t>
  </si>
  <si>
    <t>・図書要望(市販図書）</t>
  </si>
  <si>
    <t>・図書室運営</t>
  </si>
  <si>
    <t>・図書室運営委員会</t>
  </si>
  <si>
    <t>・図書だより</t>
  </si>
  <si>
    <t>・図書要望(定期刊行物）</t>
  </si>
  <si>
    <t>・図書室運用事務連絡</t>
  </si>
  <si>
    <t>図書室運営に関する文書</t>
  </si>
  <si>
    <t>・教範類(注意以下）</t>
  </si>
  <si>
    <t>教範類に関する文書</t>
  </si>
  <si>
    <t>教材使用実績に関する文書</t>
  </si>
  <si>
    <t>教材現状調査書に関する文書</t>
  </si>
  <si>
    <t>・教材製作修理依頼書</t>
  </si>
  <si>
    <t>教材処理要望に関する文書</t>
  </si>
  <si>
    <t>・教科書等の管理について</t>
  </si>
  <si>
    <t>・訓練装置等来歴簿</t>
  </si>
  <si>
    <t>機器の廃止に係る特定日以後１年</t>
  </si>
  <si>
    <t>教育教材に関する文書</t>
  </si>
  <si>
    <t>・教育査閲（３年保存）</t>
  </si>
  <si>
    <t>・課程修業者に対する校外調査の実施について</t>
  </si>
  <si>
    <t>・課程修業者に対する校外調査の実施</t>
  </si>
  <si>
    <t>・教務成績評定表等</t>
  </si>
  <si>
    <t>・課程開始報告（その１/その２）</t>
  </si>
  <si>
    <t>・教育統計</t>
  </si>
  <si>
    <t>・学生適格性審議</t>
  </si>
  <si>
    <t>・教育査閲（１年保存）</t>
  </si>
  <si>
    <t>・優秀教官認定</t>
  </si>
  <si>
    <t>審査</t>
  </si>
  <si>
    <t>審査に関する文書</t>
  </si>
  <si>
    <t>事業終了に係る特定日以後５年</t>
  </si>
  <si>
    <t>・通信教育修了証交付台帳</t>
  </si>
  <si>
    <t>部内通信教育に関する文書</t>
  </si>
  <si>
    <t>・民間通信教育文書</t>
  </si>
  <si>
    <t>民間通信教育に関する文書</t>
  </si>
  <si>
    <t>・ＡＥＣシステム端末で利用するソフトウエアの追加に等について</t>
  </si>
  <si>
    <t>・新型コロナウイルス感染症に係る交代制勤務等の実施</t>
  </si>
  <si>
    <t>第２術科学校の部長命令に関する文書</t>
  </si>
  <si>
    <t>・ガス溶接修了証交付台帳</t>
  </si>
  <si>
    <t>・ガス溶接（修了証再交付・書替申込書）</t>
  </si>
  <si>
    <t>・ガス溶接技能講習実施報告書</t>
  </si>
  <si>
    <t>・ガス溶接技能講習受講申込書</t>
  </si>
  <si>
    <t>・ガス溶接受講者名簿</t>
  </si>
  <si>
    <t>・ガス溶接技能講習登録教習機関に関する文書</t>
  </si>
  <si>
    <t>・幹部課題答申関連</t>
  </si>
  <si>
    <t>・技能訓練関係文書</t>
  </si>
  <si>
    <t>・〇〇年度職業訓練関係文書</t>
  </si>
  <si>
    <t>・職業訓練関係文書</t>
  </si>
  <si>
    <t>・〇〇年度技能訓練関係文書</t>
  </si>
  <si>
    <t>部内技能訓練に関する文書</t>
  </si>
  <si>
    <t>・上級管理講習アンケート</t>
  </si>
  <si>
    <t>管理講習に関する文書</t>
  </si>
  <si>
    <t>・礼状・届出(送付）</t>
  </si>
  <si>
    <t>礼状及び届出に関する文書</t>
  </si>
  <si>
    <t>陸上戦闘訓練に関する文書</t>
  </si>
  <si>
    <t>小火器射撃訓練に関する文書</t>
  </si>
  <si>
    <t>・〇〇年度依頼文書（部内）（部外）</t>
  </si>
  <si>
    <t>・依頼文書（部内）（部外）</t>
  </si>
  <si>
    <t>・宿泊依頼関係</t>
  </si>
  <si>
    <t>・教務協力・支援</t>
  </si>
  <si>
    <t>・学校等業務調整</t>
  </si>
  <si>
    <t>訓練及び教務支援に関する文書</t>
  </si>
  <si>
    <t>・訓練科目表</t>
  </si>
  <si>
    <t>訓練科目表に関する文書</t>
  </si>
  <si>
    <t>・先任伍長講習</t>
  </si>
  <si>
    <t>先任伍長講習に関する文書</t>
  </si>
  <si>
    <t>・新着任教官教育</t>
  </si>
  <si>
    <t>課程指導項目改定日に係る特定日以後１年</t>
  </si>
  <si>
    <t>・第２術科学校課程指導項目写し</t>
  </si>
  <si>
    <t>第２術科学校の課程指導項目に関する文書</t>
  </si>
  <si>
    <t>・課程指導項目文書</t>
  </si>
  <si>
    <t>・課程課目標準文書</t>
  </si>
  <si>
    <t>課程課目標準及び課程指導項目に関する文書</t>
  </si>
  <si>
    <t>・訓練装置使用申請書</t>
  </si>
  <si>
    <t>・講堂使用申請書</t>
  </si>
  <si>
    <t>訓練装置及び講堂の使用に関する文書</t>
  </si>
  <si>
    <t>・第２術科学校教育運用業務のデジタル化の試行について（通知）</t>
  </si>
  <si>
    <t>・第２術科学校教育運用業務のデジタル化について</t>
  </si>
  <si>
    <t>事業終了日に係る特定日以後１年</t>
  </si>
  <si>
    <t>・入校困難者に対する完全在所教育に係る細部要領について</t>
  </si>
  <si>
    <t>・教育実施計画について（通知）</t>
  </si>
  <si>
    <t>・教育実施計画について</t>
  </si>
  <si>
    <t>・課程教育等実施計画</t>
  </si>
  <si>
    <t>・家族証管理簿</t>
  </si>
  <si>
    <t>家族証に関する文書</t>
  </si>
  <si>
    <t>・特技申請</t>
  </si>
  <si>
    <t>・特技関係(申請)</t>
  </si>
  <si>
    <t>・特技関係(申請）</t>
  </si>
  <si>
    <t>隊員の特技認定・取消しに関する文書</t>
  </si>
  <si>
    <t>当該隊員の転出に係る特定日以後１年</t>
  </si>
  <si>
    <t>・身上記録簿</t>
  </si>
  <si>
    <t>・教務部班長手帳</t>
  </si>
  <si>
    <t>身上に関する文書</t>
  </si>
  <si>
    <t>・経費項目(増減）決議書</t>
  </si>
  <si>
    <t>旅行命令</t>
  </si>
  <si>
    <t>・○年度個人情報破棄待ち各葉（１年）</t>
  </si>
  <si>
    <t>・保有個人情報調査関連文書</t>
  </si>
  <si>
    <t>・保有個人情報の調査に関する文書</t>
  </si>
  <si>
    <t>常用（当該職員の転出日）</t>
  </si>
  <si>
    <t>・第２術科学校教務部ストレスプロフィール綴り</t>
  </si>
  <si>
    <t>個人情報ファイル等を廃棄した日に係る特定日以後１年又は常用（台帳式の場合）</t>
  </si>
  <si>
    <t>・〇年度教務部ホームページ掲載内容更新申請書</t>
  </si>
  <si>
    <t>・現状報告</t>
  </si>
  <si>
    <t>現状報告に関する文書</t>
  </si>
  <si>
    <t>規則改正に係わる特定日以後1年</t>
  </si>
  <si>
    <t>・教務部長勤務参考</t>
  </si>
  <si>
    <t>・教務部長の執務に関する文書</t>
  </si>
  <si>
    <t>教務部長の執務に関する文書</t>
  </si>
  <si>
    <t>・○年度行政文書管理破棄待ち各葉（５年）</t>
  </si>
  <si>
    <t>・○年度行政文書管理破棄待ち各葉（１年）</t>
  </si>
  <si>
    <t>・文書管理者引継報告</t>
  </si>
  <si>
    <t>・注意文書印刷記録簿</t>
  </si>
  <si>
    <t>・文書管理に関する文書</t>
  </si>
  <si>
    <t>・送付受領書</t>
  </si>
  <si>
    <t>文書の管理に関する文書</t>
  </si>
  <si>
    <t>・合議文書処理簿</t>
  </si>
  <si>
    <t>合議文書の管理に関する文書</t>
    <phoneticPr fontId="9"/>
  </si>
  <si>
    <t>部長命令の発簡番号管理に関する文書</t>
  </si>
  <si>
    <t>業務連絡の発簡番号管理に関する文書</t>
  </si>
  <si>
    <t>・廃棄報告に関する文書</t>
  </si>
  <si>
    <t>５年（文書管理総括課の場合）又記載終了に係る特定日以後５年（主管課の場合）</t>
  </si>
  <si>
    <t>常用（無制限）</t>
  </si>
  <si>
    <t xml:space="preserve">文書の管理等（文書の管理等に関する事項）
</t>
  </si>
  <si>
    <t>海上自衛隊第２術科学校教務部長</t>
    <phoneticPr fontId="5"/>
  </si>
  <si>
    <t>（令和７年４月１日から適用）</t>
    <phoneticPr fontId="9"/>
  </si>
  <si>
    <t>第２術科学校教務部標準文書保存期間基準（保存期間表）</t>
  </si>
  <si>
    <t>・○○年度水質汚濁防止法に関する文書</t>
  </si>
  <si>
    <t>環境</t>
  </si>
  <si>
    <t>・水質汚濁防止法に関する文書</t>
  </si>
  <si>
    <t>・○○年度○○○○公募について</t>
  </si>
  <si>
    <t>・調達要望に関する文書</t>
  </si>
  <si>
    <t>・○○年度監督官等の指名・取消（５年）</t>
  </si>
  <si>
    <t>・監督官等の指名・取消（５年）</t>
  </si>
  <si>
    <t>・○○年度監督官等の指名・取消（３年）</t>
  </si>
  <si>
    <t>・監督官等の指名・取消（３年）</t>
  </si>
  <si>
    <t>・○○年度監督官等の指名・取消（１年）</t>
  </si>
  <si>
    <t>・監督官等の指名・取消（１年）</t>
  </si>
  <si>
    <t>・○○年度管理に関する部長命令（５年）</t>
  </si>
  <si>
    <t>・管理に関する部長命令（５年）</t>
  </si>
  <si>
    <t>・○○年度管理に関する部長命令（３年）</t>
  </si>
  <si>
    <t>・管理に関する部長命令（３年）</t>
  </si>
  <si>
    <t>・○○年度管理に関する部長命令（１年）</t>
  </si>
  <si>
    <t>・管理に関する部長命令（１年）</t>
  </si>
  <si>
    <t>管理に関する命令</t>
  </si>
  <si>
    <t>・○○年度消防設備の点検等に関する文書</t>
  </si>
  <si>
    <t>・消防設備の点検等に関する文書</t>
  </si>
  <si>
    <t>・○○年度かぎ登録、貸出簿廃棄待ち各葉（１年）</t>
  </si>
  <si>
    <t>・かぎ登録、貸出簿廃棄待ち各葉（１年）</t>
  </si>
  <si>
    <t>使用終了又は記載終了日に係る特定日以後１年(各葉は使用終了又は記載終了日翌年度始期から１年)</t>
  </si>
  <si>
    <t>・教官室長が管理するかぎ貸出簿</t>
  </si>
  <si>
    <t>・○○年度かぎ点検記録簿（○○教官室）</t>
  </si>
  <si>
    <t>・かぎ点検記録簿</t>
  </si>
  <si>
    <t>・○○年度かぎ貸出簿（○○教官室）</t>
  </si>
  <si>
    <t>危険物保管場所指定解除日に係る特定日以後１年</t>
  </si>
  <si>
    <t>・危険物地下タンク貯蔵記録</t>
  </si>
  <si>
    <t>使用終了日に係る特定日以後１年又は１年</t>
  </si>
  <si>
    <t>・施設の新設・建替・撤去</t>
  </si>
  <si>
    <t>施設の維持管理に係る文書</t>
  </si>
  <si>
    <t>・○○年度安全管理に関する部長命令（５年）</t>
  </si>
  <si>
    <t>・安全管理に関する部長命令（５年）</t>
  </si>
  <si>
    <t>・○○年度安全管理に関する部長命令（３年）</t>
  </si>
  <si>
    <t>・安全管理に関する部長命令（３年）</t>
  </si>
  <si>
    <t>・○○年度安全管理に関する部長命令（１年）</t>
  </si>
  <si>
    <t>・安全管理に関する部長命令（１年）</t>
  </si>
  <si>
    <t>安全管理に関する命令</t>
  </si>
  <si>
    <t>・○○年度安全管理・事故防止計画</t>
  </si>
  <si>
    <t>・安全管理・事故防止計画</t>
  </si>
  <si>
    <t>・○○年度安全教育実施記録</t>
  </si>
  <si>
    <t>・安全教育実施記録に関する文書</t>
  </si>
  <si>
    <t>・○○年度安全調査結果・改善報告</t>
  </si>
  <si>
    <t>・安全調査結果・改善報告に関する文書</t>
  </si>
  <si>
    <t>・○○年度安全点検</t>
  </si>
  <si>
    <t>・安全点検の実施に関する文書</t>
  </si>
  <si>
    <t>・○○年度安全会議・会報議事録</t>
  </si>
  <si>
    <t>・○○年度安全情報</t>
  </si>
  <si>
    <t>・安全調査改善状況報告</t>
  </si>
  <si>
    <t>・安全調査結果報告</t>
  </si>
  <si>
    <t>・○○年度安全管理（会議・教育・調査）業務記録簿</t>
  </si>
  <si>
    <t>安全管理</t>
  </si>
  <si>
    <t>・安全会議・会報議事録</t>
  </si>
  <si>
    <t>基本計画及び実施事項並びに安全教育に関する文書</t>
  </si>
  <si>
    <t>・○○年度職場環境への適応性確認検査結果表・検査票（１年）</t>
  </si>
  <si>
    <t>・職場環境への適応性確認検査結果表・検査票</t>
  </si>
  <si>
    <t>・○○年度服務事故発生報告</t>
  </si>
  <si>
    <t>・服務事故発生報告</t>
  </si>
  <si>
    <t>・○○年度死亡・離職・昇任・異動した隊員に関する文書廃棄待ち（１年）</t>
  </si>
  <si>
    <t>・死亡・離職・昇任した隊員に関する文書廃棄待ち（１年）</t>
  </si>
  <si>
    <t>・死亡又は離職した隊員のストレスプロフィール</t>
  </si>
  <si>
    <t>個人の異動又は離職に係る特定日以後１年(各葉は個人の異動又は離職翌年度始期から１年)</t>
  </si>
  <si>
    <t>・死亡又は離職した隊員の勤務調査票</t>
  </si>
  <si>
    <t>死亡又は離職に係る特定日以後総監部に管理換</t>
  </si>
  <si>
    <t>・死亡又は離職した曹士の勤務記録抄本</t>
  </si>
  <si>
    <t>死亡又は離職に係る特定日以後海上幕僚監部に管理換</t>
  </si>
  <si>
    <t>・死亡又は離職した幹部の勤務記録抄本</t>
  </si>
  <si>
    <t>常用(死亡・離職・昇任日の属する年度の翌年度始期から１年)</t>
  </si>
  <si>
    <t>・所属中の隊員の班長手帳</t>
  </si>
  <si>
    <t>・緊急連絡網</t>
  </si>
  <si>
    <t>・所属中の隊員の緊急連絡網</t>
  </si>
  <si>
    <t>・所属中の隊員のストレスプロフィール</t>
  </si>
  <si>
    <t>・身上把握</t>
  </si>
  <si>
    <t>・所属中の隊員の身上把握</t>
  </si>
  <si>
    <t>・所属中の隊員の勤務調査票</t>
  </si>
  <si>
    <t>・所属中の隊員の勤務記録抄本</t>
  </si>
  <si>
    <t>人事管理に係る事務に関する文書</t>
  </si>
  <si>
    <t>・学生識別写真</t>
  </si>
  <si>
    <t>・○○年度庶務に関する部長命令（５年）</t>
  </si>
  <si>
    <t>・庶務に関する部長命令（５年）</t>
  </si>
  <si>
    <t>・○○年度庶務に関する部長命令（３年）</t>
  </si>
  <si>
    <t>・庶務に関する部長命令（３年）</t>
  </si>
  <si>
    <t>・○○年度庶務に関する部長命令（１年）</t>
  </si>
  <si>
    <t>・庶務に関する部長命令（１年）</t>
  </si>
  <si>
    <t>庶務に関する命令</t>
  </si>
  <si>
    <t>・○○年度訃報連絡</t>
  </si>
  <si>
    <t>・訃報に関する文書</t>
  </si>
  <si>
    <t>冠婚葬祭に関する文書</t>
  </si>
  <si>
    <t>・○○年度海外渡航</t>
  </si>
  <si>
    <t>海外渡航等に関する文書</t>
  </si>
  <si>
    <t>・○○年度職務指定簿廃棄待ち各葉</t>
  </si>
  <si>
    <t>・職務指定簿廃棄待ち各葉</t>
  </si>
  <si>
    <t>記載終了又は改正日に係る特定日以後５年(各葉は記載終了又は改正日翌年度始期から５年)</t>
  </si>
  <si>
    <t>職務管理に関する文書</t>
  </si>
  <si>
    <t>・○○年度月間業務予定表</t>
  </si>
  <si>
    <t>・○○年度当直勤務免除申請</t>
  </si>
  <si>
    <t>・○○年度休日の教務実施に関する文書</t>
  </si>
  <si>
    <t>・休日の教務実施に関する文書</t>
  </si>
  <si>
    <t>・○○年度在宅勤務作業命令</t>
  </si>
  <si>
    <t>・在宅勤務作業命令</t>
  </si>
  <si>
    <t>・○○年度新型コロナウイルス感染拡大防止に係る特別休暇</t>
  </si>
  <si>
    <t>・新型コロナウイルス感染拡大防止に係る特別休暇</t>
  </si>
  <si>
    <t>・○○年度代休簿</t>
  </si>
  <si>
    <t>・○○年特別休暇簿</t>
  </si>
  <si>
    <t>・○○年度休暇簿</t>
  </si>
  <si>
    <t>・○○年度勤務状況通知書</t>
  </si>
  <si>
    <t>・○○年フレックスタイム制勤務（申告割振り・管理）簿</t>
  </si>
  <si>
    <t>・フレックスタイム制勤務（申告割振り・管理）簿</t>
  </si>
  <si>
    <t>・○○年出勤簿</t>
  </si>
  <si>
    <t>・電話番号簿（加除式以外）</t>
  </si>
  <si>
    <t>・○○年度電話番号簿（加除式）</t>
  </si>
  <si>
    <t>・電話番号簿（加除式）</t>
  </si>
  <si>
    <t>・○○年度給食実施計画（簡易的な通知等）</t>
  </si>
  <si>
    <t>・給食実施計画（簡易的な通知等）</t>
  </si>
  <si>
    <t>・○○年度給食依頼書</t>
  </si>
  <si>
    <t>・死亡・離職した曹士自衛官の身体歴</t>
  </si>
  <si>
    <t>・死亡・離職した幹部自衛官の身体歴</t>
  </si>
  <si>
    <t>・異動する隊員の身体歴</t>
  </si>
  <si>
    <t>常用（在職者）なお、退職者については離職した日の属する年度の翌年度の始期から起算して５年（ただし、公務・通勤災害通知者については認定した日又は非認定した日の属する年度の翌年度始期から１０年）</t>
  </si>
  <si>
    <t>・所属中の隊員の身体歴</t>
  </si>
  <si>
    <t>・○○年度海幕通常監察</t>
  </si>
  <si>
    <t>・○○年度監査に関する部長命令（５年）</t>
  </si>
  <si>
    <t>・監査に関する部長命令（５年）</t>
  </si>
  <si>
    <t>・○○年度監査に関する部長命令（３年）</t>
  </si>
  <si>
    <t>・監査に関する部長命令（３年）</t>
  </si>
  <si>
    <t>・○○年度監査に関する部長命令（１年）</t>
  </si>
  <si>
    <t>・監査に関する部長命令（１年）</t>
  </si>
  <si>
    <t>監査に関する命令</t>
  </si>
  <si>
    <t>・○○年度行政文書管理監査</t>
  </si>
  <si>
    <t>・監査に関する文書（通知等）</t>
  </si>
  <si>
    <t>・○○年度実地監査実施要領等（簡易的な通知等）</t>
  </si>
  <si>
    <t>・実地監査実施要領等（簡易的な通知等）</t>
  </si>
  <si>
    <t>監査の実施に関する文書</t>
  </si>
  <si>
    <t>・○○年度規則類の制定、改廃（１０年）</t>
  </si>
  <si>
    <t>・規則類の制定、改廃（１０年）</t>
  </si>
  <si>
    <t>・○○年度規則類の制定、改廃（５年）</t>
  </si>
  <si>
    <t>・規則類の制定、改廃（５年）</t>
  </si>
  <si>
    <t>・○○年度規則類の制定、改廃（１年）</t>
  </si>
  <si>
    <t>・規則類の制定、改廃（１年）</t>
  </si>
  <si>
    <t>例規の制定、改廃に関する文書</t>
  </si>
  <si>
    <t>８年</t>
  </si>
  <si>
    <t>・補給・保管・整備（B）</t>
  </si>
  <si>
    <t>・補給・保管・整備（Ä）</t>
  </si>
  <si>
    <t>１７年</t>
  </si>
  <si>
    <t>・水中武器の補給・保管・整備に関する文書</t>
  </si>
  <si>
    <t>・○○年度物品剰余（減耗）報告書</t>
  </si>
  <si>
    <t>・○○年度化学器材定期検査</t>
  </si>
  <si>
    <t>・化学器材定期検査</t>
  </si>
  <si>
    <t>・○○年度検査書</t>
  </si>
  <si>
    <t>・○○年度被服交付請求(領収書)</t>
  </si>
  <si>
    <t>・被服交付請求(領収書)</t>
  </si>
  <si>
    <t>・○○年度毒劇物簿等廃棄待ち各葉（３年）</t>
  </si>
  <si>
    <t>・毒劇物簿等廃棄待ち各葉（３年）</t>
  </si>
  <si>
    <t>返納・廃棄日に係る特定日以後５年(各葉は返納・廃棄日翌年度始期から３年)</t>
  </si>
  <si>
    <t>・毒物劇物受払簿</t>
  </si>
  <si>
    <t>・毒物劇物保管庫鍵管理簿</t>
  </si>
  <si>
    <t>記載終了・返納・廃棄日に係る特定日以後３年（各葉は記載終了・返納・廃棄日翌年度始期から３年）</t>
  </si>
  <si>
    <t>・庫内明細表（毒劇物）</t>
  </si>
  <si>
    <t>・○○年度払出票</t>
  </si>
  <si>
    <t>・○○年度証書台帳</t>
  </si>
  <si>
    <t>・○○年度物品調達・予算要望</t>
  </si>
  <si>
    <t>・物品調達・予算要望</t>
  </si>
  <si>
    <t>・○○年度物品調達要求書</t>
  </si>
  <si>
    <t>・○○年度供用票</t>
  </si>
  <si>
    <t>・○○年度返納票</t>
  </si>
  <si>
    <t>・○○年度請求票</t>
  </si>
  <si>
    <t>・○○年度貸与カード廃棄待ち各葉（５年）</t>
  </si>
  <si>
    <t>・貸与カード廃棄待ち各葉（５年）</t>
  </si>
  <si>
    <t>物品の最終移動日に係る特定日以後５年（各葉は物品の最終移動日翌年度始期から５年）</t>
  </si>
  <si>
    <t>・○○年度情報保証に関する文書（簡易的な通知等）</t>
  </si>
  <si>
    <t>・情報保証に関する文書（簡易的な通知等）</t>
  </si>
  <si>
    <t>・○○年度情報保証自己点検</t>
  </si>
  <si>
    <t>・情報保証に係る自己点検について</t>
  </si>
  <si>
    <t>異動又は離職日に係る特定日以後１年(異動又は離職日翌年度始期から１年)</t>
  </si>
  <si>
    <t>・私有パソコン等調査票</t>
  </si>
  <si>
    <t>・○○年度情報保証教育実施記録簿</t>
  </si>
  <si>
    <t>・○○年度情報システムの運用承認・適用除外</t>
  </si>
  <si>
    <t>・○○年度情報システムの管理運用要領</t>
  </si>
  <si>
    <t>記載終了日に係る特定日以後５年（各葉は記載終了日翌年度始期から５年）</t>
  </si>
  <si>
    <t>・○○年度パスワード盗難・紛失報告</t>
  </si>
  <si>
    <t>・○○年度パスワード登録・変更届</t>
  </si>
  <si>
    <t>・○○年度指揮通信に関する部長命令（５年）</t>
  </si>
  <si>
    <t>・指揮通信に関する部長命令（５年）</t>
  </si>
  <si>
    <t>・○○年度指揮通信に関する部長命令（３年）</t>
  </si>
  <si>
    <t>・指揮通信に関する部長命令（３年）</t>
  </si>
  <si>
    <t>・○○年度指揮通信に関する部長命令（１年）</t>
  </si>
  <si>
    <t>・指揮通信に関する部長命令（１年）</t>
  </si>
  <si>
    <t>・○○年度情報保証等廃棄待ち各葉（５年）</t>
  </si>
  <si>
    <t>・情報保証等廃棄待ち各葉（５年）</t>
  </si>
  <si>
    <t>・○○年度情報保証等廃棄待ち各葉（３年）</t>
  </si>
  <si>
    <t>・情報保証等廃棄待ち各葉（３年）</t>
  </si>
  <si>
    <t>・○○年度情報保証等廃棄待ち各葉（１年）</t>
  </si>
  <si>
    <t>・情報保証等廃棄待ち各葉（１年）</t>
  </si>
  <si>
    <t>・セーフティドメイン管理者カード使用記録簿</t>
  </si>
  <si>
    <t>記載終了日に係る特定日以後３年（各葉は記載終了日翌年度始期から３年）</t>
  </si>
  <si>
    <t>・セーフティドメイン管理者カード使用者指定簿</t>
  </si>
  <si>
    <t>・私有パソコン等持込・使用許可一覧表</t>
  </si>
  <si>
    <t>記載終了日に係る特定日以後１年（各葉は記載終了日翌年度始期から１年)</t>
  </si>
  <si>
    <t>・I-NETメール送信時のチェックオブリスト</t>
  </si>
  <si>
    <t>・○○年度情報保証管理態勢調査簿</t>
  </si>
  <si>
    <t>・情報保証管理態勢調査簿</t>
  </si>
  <si>
    <t>・情報保証管理態勢</t>
  </si>
  <si>
    <t>・情報保証管理態勢に関する文書</t>
  </si>
  <si>
    <t>持込等終了日に係る特定日以後１年（各葉は持込等終了日翌年度始期から１年）</t>
  </si>
  <si>
    <t>・私有パソコン等持込・使用申請書</t>
  </si>
  <si>
    <t>記載終了日に係る特定日以後１年（各葉は記載終了日翌年度始期から１年）</t>
  </si>
  <si>
    <t>・私有パソコン等検査記録簿</t>
  </si>
  <si>
    <t>・○○年度機器持込・使用申請書</t>
  </si>
  <si>
    <t>持込等終了日に係る特定日以後１年（持込等終了日）</t>
  </si>
  <si>
    <t>・可搬式記憶媒体等持込申請・許可書</t>
  </si>
  <si>
    <t>・可搬記憶媒体保有状況一覧</t>
  </si>
  <si>
    <t>・かぎ登録簿（パソコン固定かぎ等）</t>
  </si>
  <si>
    <t>・可搬記憶媒体引継証明簿</t>
  </si>
  <si>
    <t>関係職員の指定が解除した日又は転記した日に係る特定日以後５年（各葉は関係職員の指定が解除した日又は転記した日翌年度始期から５年）</t>
  </si>
  <si>
    <t>・○○年度私有パソコン等の調査結果について（報告）</t>
  </si>
  <si>
    <t>登録抹消日に係る特定日以後５年（各葉は登録抹消日翌年度始期から５年）</t>
  </si>
  <si>
    <t>・可搬記憶媒体管理状況点検記録簿</t>
  </si>
  <si>
    <t>簿冊への記載の要が無くなった日に係る特定日以後５年（各葉は簿冊への記載の要が無くなった日翌年度始期から５年）</t>
  </si>
  <si>
    <t>当該隊員の転出日に係る特定日以後１年（当該隊員の転出日翌年度始期から１年）</t>
  </si>
  <si>
    <t>・○○年度情報保全に関する部長命令（５年）</t>
  </si>
  <si>
    <t>・情報保全に関する部長命令（５年）</t>
  </si>
  <si>
    <t>・○○年度情報保全に関する部長命令（３年）</t>
  </si>
  <si>
    <t>・情報保全に関する部長命令（３年）</t>
  </si>
  <si>
    <t>・○○年度情報保全に関する部長命令（１年）</t>
  </si>
  <si>
    <t>・情報保全に関する部長命令（１年）</t>
  </si>
  <si>
    <t>情報保全に関する命令</t>
  </si>
  <si>
    <t>・○○年度情報保全に関する文書（通達・通知等）</t>
  </si>
  <si>
    <t>・情報保全に関する文書（通達・通知等）</t>
  </si>
  <si>
    <t>・○○年度情報保全に関する文書（簡易的な通知等）</t>
  </si>
  <si>
    <t>情報保全全般に関する文書</t>
  </si>
  <si>
    <t>・○○年度MSIIクローズ系システム保全検査</t>
  </si>
  <si>
    <t>・情報システムの保全検査に関する文書</t>
  </si>
  <si>
    <t>・○○年度情報流出防止に係る個別面談実施状況について（報告）</t>
  </si>
  <si>
    <t>・○○年度パソコン内のデータ抜き打ち検査結果（報告）</t>
  </si>
  <si>
    <t>・○○年度所持品検査等実施記録簿</t>
  </si>
  <si>
    <t>・○○年度保全教育の実施状況について</t>
  </si>
  <si>
    <t>・○○年度秘密電子計算機情報に関する保全検査について（報告）</t>
  </si>
  <si>
    <t>・○○年度秘の指定状況について（報告）</t>
  </si>
  <si>
    <t>・○○年度秘密事項の定期・臨時検査について（報告）</t>
  </si>
  <si>
    <t>・○○年度情報保全義務違反に関する調査報告書</t>
  </si>
  <si>
    <t>・○○年度情報保全義務違反に関する要約及び所見</t>
  </si>
  <si>
    <t>・○○年度秘密保全事故に関する要約及び所見</t>
  </si>
  <si>
    <t>・○○年度秘密保全事故調査報告書</t>
  </si>
  <si>
    <t>・○○年度システム利用者指定簿廃棄待ち各葉（１０年）</t>
  </si>
  <si>
    <t>・システム利用者指定簿廃棄待ち各葉（１０年）</t>
  </si>
  <si>
    <t>記載終了日に係る特定日以後１０年（各葉は記載終了日翌年度始期から１０年）</t>
  </si>
  <si>
    <t>・○○年度秘密文書の送達等に関する文書廃棄待ち各葉（５年）</t>
  </si>
  <si>
    <t>・秘密文書の送達等に関する文書廃棄待ち各葉（５年）</t>
  </si>
  <si>
    <t>記載に係る文書、物件等を廃棄著しくは移管し、又は秘密指定を解除した日に係る特定日以後５年（各葉は記載に係る文書、物件等を廃棄著しくは移管し、又は秘密指定を解除した日翌年度始期から５年）</t>
  </si>
  <si>
    <t>・○○年度保全教育実施記録簿</t>
  </si>
  <si>
    <t>・○○年度情報保全等廃棄待ち各葉（５年）</t>
  </si>
  <si>
    <t>・情報保全等廃棄待ち各葉（５年）</t>
  </si>
  <si>
    <t>・○○年度情報保全等廃棄待ち各葉（３年）</t>
  </si>
  <si>
    <t>・情報保全等廃棄待ち各葉（３年）</t>
  </si>
  <si>
    <t>・○○年度情報保全等廃棄待ち各葉（１年）</t>
  </si>
  <si>
    <t>・情報保全等廃棄待ち各葉（１年）</t>
  </si>
  <si>
    <t>・○○年度元防衛省職員との面会又はブリーフィングの実施に関する申請書及び報告書</t>
  </si>
  <si>
    <t>・元防衛省職員との面会又はブリーフィングの実施に関する申請書及び報告書</t>
  </si>
  <si>
    <t>当該文書に係る隊員の転属又は退職日に係る特定日以後１年（各葉は当該文書に係る隊員の転属又は退職日翌年度始期から１年）</t>
  </si>
  <si>
    <t>・○○年度秘密保全（全般）に関する簿冊廃棄待ち各葉（５年）</t>
  </si>
  <si>
    <t>・秘密保全（全般）に関する簿冊廃棄待ち各葉（５年）</t>
  </si>
  <si>
    <t>・○○年度秘密保全（全般）に関する簿冊廃棄待ち各葉（３年）</t>
  </si>
  <si>
    <t>・秘密保全（全般）に関する簿冊廃棄待ち各葉（３年）</t>
  </si>
  <si>
    <t>記載終了日に係る特定日以後５年（各葉は記載終了日翌年度始期から３５年）</t>
  </si>
  <si>
    <t>・○○年度秘密文書等日誌点検記録簿</t>
  </si>
  <si>
    <t>・○○年度秘密文書（省秘）の送達等に関する文書廃棄待ち各葉（１０年）</t>
  </si>
  <si>
    <t>・秘密文書（省秘）の送達等に関する文書廃棄待ち各葉（１０年）</t>
  </si>
  <si>
    <t>記載に係る文書、物件等を廃棄著しくは移管し、又は秘密指定を解除した日に係る特定日以後１０年（各葉は記載に係る文書、物件等を廃棄著しくは移管し、又は秘密指定を解除した日翌年度始期から１０年）</t>
  </si>
  <si>
    <t>・○○年度秘密に属する文書の保存期間の延長について（回答）</t>
  </si>
  <si>
    <t>・秘密に属する文書の保存期間の延長について（回答）</t>
  </si>
  <si>
    <t>・○○年度IC適格証・臨時立入証管理簿</t>
  </si>
  <si>
    <t>・IC適格証・臨時立入証管理簿</t>
  </si>
  <si>
    <t>・○○年度IC適格証管理簿</t>
  </si>
  <si>
    <t>・IC適格証管理簿</t>
  </si>
  <si>
    <t>・○○年度立入許可書</t>
  </si>
  <si>
    <t>５年（ただし、立入先のおいて、立入者が特定秘密又は特別防衛秘密を取り扱う場合は１０年）</t>
  </si>
  <si>
    <t>・○○年度立入許可申請書</t>
  </si>
  <si>
    <t>・○○年度秘密（省秘）の管理に関する簿冊等廃棄待ち各葉（１０年）</t>
  </si>
  <si>
    <t>・秘密（省秘）の管理に関する簿冊等廃棄待ち各葉（１０年）</t>
  </si>
  <si>
    <t>記載に係る文書、物件等を廃棄著しくは移管し、又は秘密指定を解除した日係る特定日以後１０年（各葉は記載に係る文書、物件等を廃棄著しくは移管し、又は秘密指定を解除した日の翌年度始期から１０年）</t>
  </si>
  <si>
    <t>引継証明を張付又は編てつした簿冊に同じ</t>
  </si>
  <si>
    <t>記載に係る文書、物件等の全てが廃棄、移管著しくは返却（転送）され管理事実が消滅した日に係る特定日以後１０年(各葉は記載に係る文書、物件等の全てが廃棄、移管著しくは返却（転送）され管理事実が消滅した日の翌年度始期から１０年）</t>
  </si>
  <si>
    <t>関係職員の指定が解除した日又は転記した日に係る特定日以後１０年(各葉は関係職員の指定が解除した日又は転記した日の翌年度始期から１０年）</t>
  </si>
  <si>
    <t>・○○係勤務参考</t>
  </si>
  <si>
    <t>・自己の役職に関する文書</t>
  </si>
  <si>
    <t>・○○（担当）教官勤務参考</t>
  </si>
  <si>
    <t>・○○教官勤務参考</t>
  </si>
  <si>
    <t>・自己の配置に関する文書</t>
  </si>
  <si>
    <t>改定日に係る特定日以後１年</t>
  </si>
  <si>
    <t>・○○員（長）勤務参考</t>
  </si>
  <si>
    <t>・自己の特技に関する文書</t>
  </si>
  <si>
    <t>・○○年度部隊運用支援</t>
  </si>
  <si>
    <t>部隊運用の支援に関する文書</t>
  </si>
  <si>
    <t>・○○年度海上自衛隊業務計画</t>
  </si>
  <si>
    <t>・海上自衛隊業務計画</t>
  </si>
  <si>
    <t>・○○年度防災訓練</t>
  </si>
  <si>
    <t>・防災訓練に関する文書</t>
  </si>
  <si>
    <t>・○○年度演習等に関する文書</t>
  </si>
  <si>
    <t>・演習等に関する文書</t>
  </si>
  <si>
    <t>・○○年度不測事態対処訓練</t>
  </si>
  <si>
    <t>・不測事態対処訓練に関する文書</t>
  </si>
  <si>
    <t>・○○年度自隊警備訓練</t>
  </si>
  <si>
    <t>・自隊警備訓練に関する文書</t>
  </si>
  <si>
    <t>・○○年度小火器射撃訓練</t>
  </si>
  <si>
    <t>・小火器射撃訓練に関する文書</t>
  </si>
  <si>
    <t>訓練・演習・教習等に関する文書</t>
  </si>
  <si>
    <t>・○○年度個人訓練等廃棄待ち各葉（１年）</t>
  </si>
  <si>
    <t>・個人訓練等廃棄待ち各葉（１年）</t>
  </si>
  <si>
    <t>・○○年度個人訓練改廃に関する文書</t>
  </si>
  <si>
    <t>・個人訓練改廃に関する文書</t>
  </si>
  <si>
    <t>・艦内訓練指導班シラバス</t>
  </si>
  <si>
    <t>・○○年度在所教育</t>
  </si>
  <si>
    <t>・○○年度職員部内教育</t>
  </si>
  <si>
    <t>・○○年度職員部外教育</t>
  </si>
  <si>
    <t>・職員等の教育訓練・技能等向上における部内外研修・講習の参加及び資格・免許の受験</t>
  </si>
  <si>
    <t>・○○年度○○計画・実施記録簿</t>
  </si>
  <si>
    <t>・訓練・教習に関する計画・実施記録簿</t>
  </si>
  <si>
    <t>訓練・教習等に関する文書</t>
  </si>
  <si>
    <t>・○○年度教材等廃棄待ち各葉（１年）</t>
  </si>
  <si>
    <t>・教材等廃棄待ち各葉（１年）</t>
  </si>
  <si>
    <t>・教材機器運転時数・燃料消費量</t>
  </si>
  <si>
    <t>・○○年度月間整備作業計画(実績)表</t>
  </si>
  <si>
    <t>・月間整備作業計画(実績)表</t>
  </si>
  <si>
    <t>・○○報告書</t>
  </si>
  <si>
    <t>・教材の管理に関する報告書</t>
  </si>
  <si>
    <t>・○○届出書</t>
  </si>
  <si>
    <t>・教材の管理に関する届出書</t>
  </si>
  <si>
    <t>・圧力容器自主検査簿</t>
  </si>
  <si>
    <t>・運転記録簿</t>
  </si>
  <si>
    <t>・○○年度天井クレーン定期自主検査票</t>
  </si>
  <si>
    <t>・天井クレーン定期自主検査票</t>
  </si>
  <si>
    <t>・○○年度○○検査成績書</t>
  </si>
  <si>
    <t>・検査成績書</t>
  </si>
  <si>
    <t>・○○年度教材調達業務（１０年）</t>
  </si>
  <si>
    <t>・○○年度教材調達業務（５年）</t>
  </si>
  <si>
    <t>・教材調達業務</t>
  </si>
  <si>
    <t>・○○年度電子教材調達業務</t>
  </si>
  <si>
    <t>・電子教材設計報告書</t>
  </si>
  <si>
    <t>・○○年度整備点検記録簿</t>
  </si>
  <si>
    <t>・○○年度教材の整備に関する文書</t>
  </si>
  <si>
    <t>・教材の整備に関する文書</t>
  </si>
  <si>
    <t>・○○年度実習教材調査</t>
  </si>
  <si>
    <t>・実習教材（機材）調査及び監督官業務</t>
  </si>
  <si>
    <t>・○○年度整備記録簿</t>
  </si>
  <si>
    <t>・整備記録簿</t>
  </si>
  <si>
    <t>・高圧噴霧消火装置（ＣＯＢＲＡ）</t>
  </si>
  <si>
    <t>・高圧噴霧消火装置等に関する文書</t>
  </si>
  <si>
    <t>・○○年度ＡＥＣ教材（５年）</t>
  </si>
  <si>
    <t>・○○年度ＡＥＣ教材（１年）</t>
  </si>
  <si>
    <t>・ＡＥＣ教材に関する文書</t>
  </si>
  <si>
    <t>・○○手順書</t>
  </si>
  <si>
    <t>・手順書</t>
  </si>
  <si>
    <t>・技能訓練ノート(機器別)</t>
  </si>
  <si>
    <t>・○○予備品表</t>
  </si>
  <si>
    <t>・予備品表</t>
  </si>
  <si>
    <t>・パーツブック</t>
  </si>
  <si>
    <t>・電気機器</t>
  </si>
  <si>
    <t>・電気推進装置</t>
  </si>
  <si>
    <t>取扱説明書及び訓練資料等</t>
  </si>
  <si>
    <t>・○○年度研究見積り及び教範類作業計画廃棄待ち（１年）</t>
  </si>
  <si>
    <t>・研究見積り及び教範類作業計画廃棄待ち（１年）</t>
  </si>
  <si>
    <t>・○○年度術科研究</t>
  </si>
  <si>
    <t>・短期的な術科研究に関する文書</t>
  </si>
  <si>
    <t>・○○年度術科研究会・術科連絡会</t>
  </si>
  <si>
    <t>・術科研究会に関する文書</t>
  </si>
  <si>
    <t>・○○年度護衛艦隊術科研究</t>
  </si>
  <si>
    <t>・護衛艦隊術科研究に関する文書</t>
  </si>
  <si>
    <t>課程廃止日に係る特定日以後１年</t>
  </si>
  <si>
    <t>・○○年度幹部専攻科学生研究論文（○○○○○○）</t>
  </si>
  <si>
    <t>・幹部専攻科学生研究論文</t>
  </si>
  <si>
    <t>・○○年度幹部専攻科学生研究検討資料（○○○○○○）</t>
  </si>
  <si>
    <t>・幹部専攻科学生研究検討資料</t>
  </si>
  <si>
    <t>・○○年度研究見積り及び教範類作業計画</t>
  </si>
  <si>
    <t>研究終了日に係る特定日以後１年</t>
  </si>
  <si>
    <t>・長期的な術科研究に関する文書</t>
  </si>
  <si>
    <t>・○○年度技術管理（５年）</t>
  </si>
  <si>
    <t>・○○年度技術管理（３年）</t>
  </si>
  <si>
    <t>・技術管理</t>
  </si>
  <si>
    <t>術科の研究及び技術改善に関する文書</t>
  </si>
  <si>
    <t>・○○年度部内通信教育</t>
  </si>
  <si>
    <t>・部内通信教育</t>
  </si>
  <si>
    <t>・○○年度教育訓練に関する一般命令（１年）</t>
  </si>
  <si>
    <t>・教育訓練に関する一般命令（１年）</t>
  </si>
  <si>
    <t>・○○年度教育訓練に関する部長命令（５年）</t>
  </si>
  <si>
    <t>・教育訓練に関する部長命令（５年）</t>
  </si>
  <si>
    <t>・○○年度教育訓練に関する部長命令（３年）</t>
  </si>
  <si>
    <t>・教育訓練に関する部長命令（３年）</t>
  </si>
  <si>
    <t>・○○年度教育訓練に関する部長命令（１年）</t>
  </si>
  <si>
    <t>・教育訓練に関する部長命令（１年）</t>
  </si>
  <si>
    <t>教育訓練に関する命令</t>
  </si>
  <si>
    <t>・○○年度部外教育支援</t>
  </si>
  <si>
    <t>・部外教育支援</t>
  </si>
  <si>
    <t>部外教育支援に関する文書</t>
  </si>
  <si>
    <t>・○○年度新着任者教育</t>
  </si>
  <si>
    <t>・○○年度ＡＥＣ教育に関する文書</t>
  </si>
  <si>
    <t>・ＡＥＣ教育</t>
  </si>
  <si>
    <t>ＡＥＣ教育に関する文書</t>
  </si>
  <si>
    <t>・○○年度部内技能訓練実施要領</t>
  </si>
  <si>
    <t>・部内技能訓練の細部実施要領</t>
  </si>
  <si>
    <t>職業及び部内技能訓練に関する文書</t>
  </si>
  <si>
    <t>・○○年度部外競技会に関する文書</t>
  </si>
  <si>
    <t>・部外競技会の実施、参加、協力等に関する文書</t>
  </si>
  <si>
    <t>・○○年度部内競技会に関する文書</t>
  </si>
  <si>
    <t>・部内競技会の実施、参加、協力等に関する文書</t>
  </si>
  <si>
    <t>大会・競技への参加に関する文書</t>
  </si>
  <si>
    <t>・○○年度体育訓練に関する文書</t>
  </si>
  <si>
    <t>・体育訓練に関する文書</t>
  </si>
  <si>
    <t>・○○年度体育指導者研修に関する文書</t>
  </si>
  <si>
    <t>・体育指導者研修に関する文書</t>
  </si>
  <si>
    <t>・○○年度体力測定に関する文書</t>
  </si>
  <si>
    <t>・体力測定に関する文書</t>
  </si>
  <si>
    <t>・○○年度強化訓練に関する文書</t>
  </si>
  <si>
    <t>・強化訓練に関する文書</t>
  </si>
  <si>
    <t>・○○年度校内競技に関する文書</t>
  </si>
  <si>
    <t>・校内競技に関する文書</t>
  </si>
  <si>
    <t>体育訓練に関する文書</t>
  </si>
  <si>
    <t>・○○年度教育訓練等廃棄待ち各葉（５年）</t>
  </si>
  <si>
    <t>・教育訓練等廃棄待ち各葉（５年）</t>
  </si>
  <si>
    <t>・○○年度教育訓練等廃棄待ち各葉（３年）</t>
  </si>
  <si>
    <t>・教育訓練等廃棄待ち各葉（３年）</t>
  </si>
  <si>
    <t>・○○年度教育訓練等廃棄待ち各葉（１年）</t>
  </si>
  <si>
    <t>・教育訓練等廃棄待ち各葉（１年）</t>
  </si>
  <si>
    <t>・護衛艦隊錬成訓練指針・標準等</t>
  </si>
  <si>
    <t>・護衛艦隊錬成訓練に関する文書</t>
  </si>
  <si>
    <t>・○○年度試験問題評価表</t>
  </si>
  <si>
    <t>・試験問題評価表</t>
  </si>
  <si>
    <t>・○○年度試験問題解答廃棄綴</t>
  </si>
  <si>
    <t>・試験問題解答廃棄綴</t>
  </si>
  <si>
    <t>・○○年度試験問題カード廃棄待ち各葉（１年）</t>
  </si>
  <si>
    <t>・試験問題カード廃棄待ち各葉（１年）</t>
  </si>
  <si>
    <t>・○○年度試験問題指定票</t>
  </si>
  <si>
    <t>・試験問題指定票</t>
  </si>
  <si>
    <t>改定日に係る特定日以後１年（各葉は改定日翌年度始期から１年）</t>
  </si>
  <si>
    <t>・○○年度試験問題管理簿（３年）</t>
  </si>
  <si>
    <t>・試験問題管理簿（３年）</t>
  </si>
  <si>
    <t>・試験問題管理簿</t>
  </si>
  <si>
    <t>試験問題の管理に関する文書</t>
  </si>
  <si>
    <t>・登録ガス溶接技能講習機関登録事項変更届出書</t>
  </si>
  <si>
    <t>・ガス溶接技能講習登録教習機関登録申請書</t>
  </si>
  <si>
    <t>・ガス溶接技能登録教習機関に係る講師(選任・解任)届</t>
  </si>
  <si>
    <t>・ガス溶接技能講習講師(任命・解任)台帳</t>
  </si>
  <si>
    <t>・ガス溶接技能講習登録教習機関に係わる実施管理者変更届</t>
  </si>
  <si>
    <t>・ガス溶接技能講習実施記録簿</t>
  </si>
  <si>
    <t>・ガス溶接技能講習終了試験問題及び解答用紙</t>
  </si>
  <si>
    <t>・○○年度ガス溶接技能講習</t>
  </si>
  <si>
    <t>・ガス溶接技能講習内部監査調査書</t>
  </si>
  <si>
    <t>・○○年度船舶職員養成施設修了試験</t>
  </si>
  <si>
    <t>・船舶職員養成施設修了試験</t>
  </si>
  <si>
    <t>・○○年度海技免許講習日誌</t>
  </si>
  <si>
    <t>・海技免許講習日誌</t>
  </si>
  <si>
    <t>・○○年度船舶職員養成施設及び海技免許講習教育記録</t>
  </si>
  <si>
    <t>・船舶職員養成施設及び海技免許講習教育記録</t>
  </si>
  <si>
    <t>・船舶職員養成施設</t>
  </si>
  <si>
    <t>・○○年度船舶職員養成施設及び海技免許講習に関する文書</t>
  </si>
  <si>
    <t>・登録海技免許講習</t>
  </si>
  <si>
    <t>・資質基準システム運用マニュアル</t>
  </si>
  <si>
    <t>・○○年度海技実技教習機関部内監査</t>
  </si>
  <si>
    <t>・海技実技教習機関に関する文書</t>
  </si>
  <si>
    <t>・○○年度ボイラー講習破棄待ち各葉（５年）</t>
  </si>
  <si>
    <t>・ボイラー講習破棄待ち各葉（５年）</t>
  </si>
  <si>
    <t>・○○年度ボイラー講習破棄待ち各葉（１年）</t>
  </si>
  <si>
    <t>・ボイラー講習破棄待ち各葉（１年）</t>
  </si>
  <si>
    <t>業務終了日に係る特定日以後１年</t>
  </si>
  <si>
    <t>・ボイラー実技講習の修了証交付台帳</t>
  </si>
  <si>
    <t>・○○年度登録ボイラー実技講習機関登録事項変更届出書</t>
  </si>
  <si>
    <t>・登録ボイラー実技講習機関登録事項変更届出書</t>
  </si>
  <si>
    <t>・○○年度ボイラー実技講習業務規程変更届</t>
  </si>
  <si>
    <t>・ボイラー実技講習業務規程変更届</t>
  </si>
  <si>
    <t>・○○年度ボイラー実技講習登録教習機関に係わる実施管理者変更届</t>
  </si>
  <si>
    <t>・ボイラー実技講習登録教習機関に係わる実施管理者変更届</t>
  </si>
  <si>
    <t>・自主検査記録</t>
  </si>
  <si>
    <t>・ボイラー実技講習内部監査調査書</t>
  </si>
  <si>
    <t>・ボイラー実技講習実施報告書</t>
  </si>
  <si>
    <t>・ボイラー実技講習実施結果報告書</t>
  </si>
  <si>
    <t>・○○年度ボイラー実技講習</t>
  </si>
  <si>
    <t>・ボイラー実技講習実施計画届出書</t>
  </si>
  <si>
    <t>個人の異動又は離職日に係る特定日以後５年</t>
  </si>
  <si>
    <t>・登録ボイラー実技講習機関（原議）</t>
  </si>
  <si>
    <t>・ボイラー実技講習講師(選任・解任)届</t>
  </si>
  <si>
    <t>異動又は離職日に係る特定日以後５年（各葉は異動又は離職日に係る翌年度始期から５年）</t>
  </si>
  <si>
    <t>・登録ボイラー実技講習機関講師台帳講師（選任・解任）届</t>
  </si>
  <si>
    <t>・ボイラー実技講習講師(任命・解任)台帳</t>
  </si>
  <si>
    <t>有効期間終了日に係る特定日以後１年</t>
  </si>
  <si>
    <t>・登録ボイラー実技講習機関登録通知書</t>
  </si>
  <si>
    <t>登録免許講習・実技講習機関に関する文書</t>
  </si>
  <si>
    <t>・○○年度教官経験章に関する文書</t>
  </si>
  <si>
    <t>・教官経験章に関する文書</t>
  </si>
  <si>
    <t>・○○年度優秀教官認定申請書</t>
  </si>
  <si>
    <t>・優秀教官認定申請書</t>
  </si>
  <si>
    <t>・教務見学実施記録・教務指導実施記録〇／四</t>
  </si>
  <si>
    <t>・○○年度教官技能管理簿</t>
  </si>
  <si>
    <t>・新着任教官教育実施計画・記録</t>
  </si>
  <si>
    <t>・教官課程教育評価シート</t>
  </si>
  <si>
    <t>・教官教育実施記録</t>
  </si>
  <si>
    <t>個人の異動又は離職日に係る特定日以後１年</t>
  </si>
  <si>
    <t>・教官技能管理簿</t>
  </si>
  <si>
    <t>・教務指導審査表</t>
  </si>
  <si>
    <t>教官の技能管理に関する文書</t>
  </si>
  <si>
    <t>・参考資料管理簿</t>
  </si>
  <si>
    <t>・スタディーガイド指定票</t>
  </si>
  <si>
    <t>使用終了日に係る特定日以後３年</t>
  </si>
  <si>
    <t>・スタディーガイド管理簿</t>
  </si>
  <si>
    <t>・編さん記録</t>
  </si>
  <si>
    <t>・教科書等改訂台帳</t>
  </si>
  <si>
    <t>・教科書等（指定・解除）簿</t>
  </si>
  <si>
    <t>・教科書等（指定・解除）書</t>
  </si>
  <si>
    <t>・教科書等管理簿</t>
  </si>
  <si>
    <t>部隊廃止に係る特定日以後３年（各葉は課程廃止及び改正日翌年度始期から３年)</t>
  </si>
  <si>
    <t>・教科書等指定簿</t>
  </si>
  <si>
    <t>教科書等に関する文書</t>
  </si>
  <si>
    <t>秘の指定期間満了日に係る特定日以後１年</t>
  </si>
  <si>
    <t>・スタディーガイド</t>
  </si>
  <si>
    <t>教範類改定日に係る特定日以後１年</t>
  </si>
  <si>
    <t>記載終了日に係る特定日以後１年(各葉は記載終了日翌年度始期から１年)</t>
  </si>
  <si>
    <t>・スタディーガイド貸出記録簿</t>
  </si>
  <si>
    <t>ＭＫ－１９ジャイロコンパスを返納する日に係る特定日以後１年</t>
  </si>
  <si>
    <t>・教範類管理要領</t>
  </si>
  <si>
    <t>改定日又は現用機器返納に係る特定日以後１年</t>
  </si>
  <si>
    <t>・○○年度教育実施計画</t>
  </si>
  <si>
    <t>・教育実施計画に関する文書</t>
  </si>
  <si>
    <t>・○○年度研修実施報告</t>
  </si>
  <si>
    <t>・研修実施報告</t>
  </si>
  <si>
    <t>・○○年度研修実施計画</t>
  </si>
  <si>
    <t>・研修実施計画</t>
  </si>
  <si>
    <t>・○○年度校外教育実施報告</t>
  </si>
  <si>
    <t>・校外教育実施報告</t>
  </si>
  <si>
    <t>・○○年度校外教育実施要領</t>
  </si>
  <si>
    <t>・校外教育実施要領</t>
  </si>
  <si>
    <t>・○○年度校外教育実施計画</t>
  </si>
  <si>
    <t>・校外教育実施計画</t>
  </si>
  <si>
    <t>・○○年度校外教育</t>
  </si>
  <si>
    <t>・○○年度月教務予定表</t>
  </si>
  <si>
    <t>・月教務予定表</t>
  </si>
  <si>
    <t>・○○年度教務日誌廃棄待ち各葉（１年）</t>
  </si>
  <si>
    <t>・教務日誌廃棄待ち各葉（１年）</t>
  </si>
  <si>
    <t>課程終了日に係る特定日以後１年</t>
  </si>
  <si>
    <t>・○○年度週間教務経過表</t>
  </si>
  <si>
    <t>・週間教務経過表</t>
  </si>
  <si>
    <t>・○○年度部外講師招へい実施計画</t>
  </si>
  <si>
    <t>・部外講師招へい実施計画</t>
  </si>
  <si>
    <t>・第○○○○期○○課程中間報告</t>
  </si>
  <si>
    <t>・中間報告資料</t>
  </si>
  <si>
    <t>・○○年度学生名簿</t>
  </si>
  <si>
    <t>・教務実施要領（○○○○課程）</t>
  </si>
  <si>
    <t>・課程指導項目（○○○○課程）</t>
  </si>
  <si>
    <t>・学生勤務参考</t>
  </si>
  <si>
    <t>・学生服務心得</t>
  </si>
  <si>
    <t>・○○年度教務支援</t>
  </si>
  <si>
    <t>・教務支援及び学生支援</t>
  </si>
  <si>
    <t>次回教務査閲実施日に係る特定日以後１年</t>
  </si>
  <si>
    <t>・○○年度教育査閲</t>
  </si>
  <si>
    <t>・教育査閲の審査項目及び評価</t>
  </si>
  <si>
    <t>・○○年度教務アンケート</t>
  </si>
  <si>
    <t>・教務アンケート</t>
  </si>
  <si>
    <t>・○○年度校外調査表</t>
  </si>
  <si>
    <t>・校外調査表</t>
  </si>
  <si>
    <t>・○○年度訓育に関する命令（５年）</t>
  </si>
  <si>
    <t>・訓育に関する命令（５年）</t>
  </si>
  <si>
    <t>・○○年度訓育に関する命令（１年）</t>
  </si>
  <si>
    <t>・訓育に関する命令（１年）</t>
  </si>
  <si>
    <t>・○○年度保健行軍に関する文書</t>
  </si>
  <si>
    <t>・保健行軍に関する文書</t>
  </si>
  <si>
    <t>・○○年度訓育実施記録簿</t>
  </si>
  <si>
    <t>・○○年度家族支援に関する文書（簡易的な通知等）</t>
  </si>
  <si>
    <t>・○○年度服務制度に関する文書（簡易的な通知）</t>
  </si>
  <si>
    <t>・服務制度に関する文書（簡易的な通知）</t>
  </si>
  <si>
    <t>服務制度全般に関する文書</t>
  </si>
  <si>
    <t>・○○年度働き方改革に関する文書</t>
  </si>
  <si>
    <t>・○○年度メンタルヘルスに関する文書</t>
  </si>
  <si>
    <t>・○○年度パワハラに関する文書</t>
  </si>
  <si>
    <t>・○○年度セクハラ防止に関する文書</t>
  </si>
  <si>
    <t>・セクハラ防止に関する文書</t>
  </si>
  <si>
    <t>・○○年度表彰式・表彰伝達</t>
  </si>
  <si>
    <t>・表彰式・表彰伝達</t>
  </si>
  <si>
    <t>・○○年度精勤章の授与について</t>
  </si>
  <si>
    <t>・精勤章の授与について</t>
  </si>
  <si>
    <t>・○○年度昇任伝達</t>
  </si>
  <si>
    <t>昇任伝達及び精勤章に関する文書</t>
  </si>
  <si>
    <t>・海技技能（運行）練度評定書</t>
  </si>
  <si>
    <t>海技技能（運行）に関する文書</t>
  </si>
  <si>
    <t>・○○年度海技機関</t>
  </si>
  <si>
    <t>・海技(機関)講習・研修・受験要領</t>
  </si>
  <si>
    <t>海技機関に関する文書</t>
  </si>
  <si>
    <t>・○○年度経費使用伺</t>
  </si>
  <si>
    <t>・○○年度経費要望</t>
  </si>
  <si>
    <t>経費の要望に関する文章</t>
  </si>
  <si>
    <t>・○○年度外勤申請に関する文書</t>
  </si>
  <si>
    <t>・外勤申請に関する文書</t>
  </si>
  <si>
    <t>・○○年度外勤命令簿</t>
  </si>
  <si>
    <t>・○○年度外勤管理簿</t>
  </si>
  <si>
    <t>・外勤管理簿</t>
  </si>
  <si>
    <t>校外研修・外勤等に係る文書</t>
  </si>
  <si>
    <t>・○○年度旅行命令簿</t>
  </si>
  <si>
    <t>・○○年度情報公開・個人情報保護開示実施担当者指名（解除）通知書廃棄待ち各葉（５年）</t>
  </si>
  <si>
    <t>・情報公開・個人情報保護開示実施担当者指名（解除）通知書廃棄待ち各葉（５年）</t>
  </si>
  <si>
    <t>・情報公開・個人情報保護開示実施担当者指名（解除）通知書</t>
  </si>
  <si>
    <t>・行政文書探索結果</t>
  </si>
  <si>
    <t>開示不開示処分日に係る特定日以後１年</t>
  </si>
  <si>
    <t>・○○年度情報公開</t>
  </si>
  <si>
    <t>・開示請求書</t>
  </si>
  <si>
    <t>・○○年度個人情報保護に関する文書（簡易的な通知等）</t>
  </si>
  <si>
    <t>・○○年度個人情報ファイル簿等廃棄待ち各葉（１年）</t>
  </si>
  <si>
    <t>・保護責任者・保護責任者補助者指定(解除)書及び個人情報廃棄待ち各葉（１年）</t>
  </si>
  <si>
    <t>個人情報全般に関する文書</t>
  </si>
  <si>
    <t>・○○年度保有個人情報等に係る事故報告</t>
  </si>
  <si>
    <t>次回更新に係る特定日以後１年（配布資料）</t>
  </si>
  <si>
    <t>業務参考</t>
  </si>
  <si>
    <t>・○○年度個人情報開示請求（○○年度保有個人情報開示案件）</t>
  </si>
  <si>
    <t>・個人情報開示請求（保有個人情報開示案件）</t>
  </si>
  <si>
    <t>・個人情報保護簿</t>
  </si>
  <si>
    <t>個人の指定解除日に係る特定以後１年(各葉は個人の指定解除日翌年度始期から１年)</t>
  </si>
  <si>
    <t>・○○年度甲板作業</t>
  </si>
  <si>
    <t>甲板</t>
  </si>
  <si>
    <t>・甲板作業に関する文書</t>
  </si>
  <si>
    <t>甲板業務に関する文書</t>
  </si>
  <si>
    <t>・○○年度私有車両乗入許可申請書</t>
  </si>
  <si>
    <t>構内区域への乗入車両に関する文書</t>
  </si>
  <si>
    <t>・○○年度家族証管理簿廃棄待ち各葉（１年）</t>
  </si>
  <si>
    <t>・家族証管理簿廃棄待ち各葉（１年）</t>
  </si>
  <si>
    <t>・○○年度家族証管理簿</t>
  </si>
  <si>
    <t>・○○年度面会簿</t>
  </si>
  <si>
    <t>・面会簿</t>
  </si>
  <si>
    <t>立入・面会に関する帳簿</t>
  </si>
  <si>
    <t>・○○年度車両点検に関する文書</t>
  </si>
  <si>
    <t>・○○年度倉庫点検に関する文書</t>
  </si>
  <si>
    <t>・○○年度校内点検に関する文書</t>
  </si>
  <si>
    <t>・○○年度分隊点検に関する文書</t>
  </si>
  <si>
    <t>校内で実施する各種点検に関する文書</t>
  </si>
  <si>
    <t>・○○年度オープンスクール</t>
  </si>
  <si>
    <t>・オープンスクール実施要領等</t>
  </si>
  <si>
    <t>・警戒員の指定</t>
  </si>
  <si>
    <t>・部外の大会への審判・役員の派出</t>
  </si>
  <si>
    <t>・○○年度協力支援</t>
  </si>
  <si>
    <t>・式典・行事への支援</t>
  </si>
  <si>
    <t>協力・支援・警戒員に関する文書</t>
  </si>
  <si>
    <t>・○○年度始業式・修業式に関する文書</t>
  </si>
  <si>
    <t>・始業式・修業式に関する文書</t>
  </si>
  <si>
    <t>・○○年度退職行事に関する文書</t>
  </si>
  <si>
    <t>・退職行事に関する文書</t>
  </si>
  <si>
    <t>・○○年度継続任用行事に関する文書</t>
  </si>
  <si>
    <t>・継続任用行事に関する文書</t>
  </si>
  <si>
    <t>・○○年度離着任式に関する文書</t>
  </si>
  <si>
    <t>・離着任式に関する文書</t>
  </si>
  <si>
    <t>・○○年度祝賀行事等に関する文書</t>
  </si>
  <si>
    <t>・祝賀行事等に関する文書</t>
  </si>
  <si>
    <t>・○○年度自衛隊記念日行事に関する文書</t>
  </si>
  <si>
    <t>式典・行事に関する文書</t>
  </si>
  <si>
    <t>・○○年度ホームページ掲載内容更新申請書</t>
  </si>
  <si>
    <t>・ホームページ掲載内容更新申請書</t>
  </si>
  <si>
    <t>・○○年度広報支援</t>
  </si>
  <si>
    <t>・広報実施要領</t>
  </si>
  <si>
    <t>・○○年度公文書管理自己点検用チェックシート</t>
  </si>
  <si>
    <t>行政文書管理の点検に付随して作成する文書</t>
  </si>
  <si>
    <t>・○○年度庶務参考資料（３０年）</t>
  </si>
  <si>
    <t>・庶務参考資料（３０年）</t>
  </si>
  <si>
    <t>・○○年度庶務参考資料（１０年）</t>
  </si>
  <si>
    <t>・庶務参考資料（１０年）</t>
  </si>
  <si>
    <t>・○○年度庶務参考資料（５年）</t>
  </si>
  <si>
    <t>・庶務参考資料（５年）</t>
  </si>
  <si>
    <t>・○○年度庶務参考資料（１年）</t>
  </si>
  <si>
    <t>・庶務参考資料（１年）</t>
  </si>
  <si>
    <t>行政文書管理に関する参考資料</t>
  </si>
  <si>
    <t>・○○年度行政文書に係る事故に関する文書</t>
  </si>
  <si>
    <t>・行政文書に係る事故に関する文書</t>
  </si>
  <si>
    <t>行政文書管理の不具合に関する文書</t>
  </si>
  <si>
    <t>・○○年度室長命令廃棄待ち各葉（１年）</t>
  </si>
  <si>
    <t>・室長命令廃棄待ち各葉（１年）</t>
  </si>
  <si>
    <t>室長命令廃棄に関する文書</t>
  </si>
  <si>
    <t>改定日に係る特定日以後１年（改定日翌年度始期から１年）</t>
  </si>
  <si>
    <t>・室長命令</t>
  </si>
  <si>
    <t>室長命令に関する文書</t>
  </si>
  <si>
    <t>・○○年度文書管理者引継報告書</t>
  </si>
  <si>
    <t>文書管理者引継に関する文書</t>
  </si>
  <si>
    <t>・○○年度文書管理担当者・補助者（指定・解除）通知書</t>
  </si>
  <si>
    <t>・文書管理担当者・補助者（指定・解除）通知書</t>
  </si>
  <si>
    <t>文書管理担当者等の指定又は解除に関する文書</t>
  </si>
  <si>
    <t>・○○年度行政文書研修（点検票・実施報告）</t>
  </si>
  <si>
    <t>・行政文書研修（点検票・実施報告）</t>
  </si>
  <si>
    <t>・○○年度行政文書研修実施要領等に関する文書</t>
  </si>
  <si>
    <t>・行政文書研修実施要領等に関する文書</t>
  </si>
  <si>
    <t>・行政文書研修教育資料</t>
  </si>
  <si>
    <t>・○○年度行政文書研修実施記録簿</t>
  </si>
  <si>
    <t>行政文書研修に関する文書</t>
  </si>
  <si>
    <t>・○○年度注意文書送付受領書番号簿廃棄待ち各葉（１年）</t>
  </si>
  <si>
    <t>・注意文書送付受領書番号簿廃棄待ち各葉（１年）</t>
  </si>
  <si>
    <t>・注意文書送付受領書番号簿</t>
  </si>
  <si>
    <t>・○○年度注意文書送付受領書</t>
  </si>
  <si>
    <t>・注意文書送付受領書</t>
  </si>
  <si>
    <t>・○○年度送付受領書</t>
  </si>
  <si>
    <t>送付・受領に関する文書</t>
  </si>
  <si>
    <t>・○○年度注意文書発簡番号簿廃棄待ち各葉（１年）</t>
  </si>
  <si>
    <t>・注意文書発簡番号簿廃棄待ち各葉（１年）</t>
  </si>
  <si>
    <t>・○○年度注意文書発簡番号簿</t>
  </si>
  <si>
    <t>・注意文書発簡番号簿</t>
  </si>
  <si>
    <t>・○○年度部長命令発簡番号簿</t>
  </si>
  <si>
    <t>・○○年度業務連絡発簡番号簿</t>
  </si>
  <si>
    <t>文書の管理に関する帳簿</t>
  </si>
  <si>
    <t>・○○年度帳票化発簡簿</t>
  </si>
  <si>
    <t>・帳票化発簡簿</t>
  </si>
  <si>
    <t>定型化・帳票化に係る文書</t>
  </si>
  <si>
    <t>・○○年度行政文書ファイル登録申請書</t>
  </si>
  <si>
    <t>・行政文書管理の変更に関する文書</t>
  </si>
  <si>
    <t>次回更新に係る特定日以後１年（接受の場合）</t>
  </si>
  <si>
    <t>・行政文書の手引</t>
  </si>
  <si>
    <t>・○○年度特別注意記録簿廃棄待ち各葉５年</t>
  </si>
  <si>
    <t>・特別注意記録簿廃棄待ち各葉５年</t>
  </si>
  <si>
    <t>・○○年度注意記録簿廃棄待ち各葉５年</t>
  </si>
  <si>
    <t>・注意記録簿廃棄待ち各葉５年</t>
  </si>
  <si>
    <t>記載終了日に係る特定日以後５年(各葉は記載終了日の翌年度始期から５年)</t>
  </si>
  <si>
    <t>・○○年度行政文書ファイル等廃棄報告</t>
  </si>
  <si>
    <t>・行政文書ファイル等の廃棄報告</t>
  </si>
  <si>
    <t>・○○年度移管・廃棄記録簿</t>
  </si>
  <si>
    <t>・○○年度特殊郵便受付簿</t>
  </si>
  <si>
    <t>・特殊郵便受付簿</t>
  </si>
  <si>
    <t>・○○年度文書受付簿</t>
  </si>
  <si>
    <t>・○○年度１年未満廃棄記録</t>
  </si>
  <si>
    <t>文書の管理等に関する事</t>
  </si>
  <si>
    <t>海上自衛隊第２術科学校教育第１部長</t>
    <rPh sb="16" eb="17">
      <t>チョウ</t>
    </rPh>
    <phoneticPr fontId="9"/>
  </si>
  <si>
    <t>第２術科学校教育第１部標準文書保存期間基準（保存期間表）</t>
  </si>
  <si>
    <t>・退職行事実施要領</t>
  </si>
  <si>
    <t>・退職願</t>
  </si>
  <si>
    <t>記載終了の日に係る特定日以後１年</t>
  </si>
  <si>
    <t>・卓費</t>
  </si>
  <si>
    <t>・各種強化月間資料</t>
  </si>
  <si>
    <t>・時間外構内乗入申請書</t>
  </si>
  <si>
    <t>前任者転出から２年後の日に係る特定日以後１年</t>
  </si>
  <si>
    <t>・庶務参考資料</t>
  </si>
  <si>
    <t>・身上記録簿（身上調書）</t>
  </si>
  <si>
    <t>・職場環境への適応性確認検査表・検査表</t>
  </si>
  <si>
    <t>・班長手帳綴り（職員）</t>
  </si>
  <si>
    <t>常用（当該隊員の転出日）</t>
  </si>
  <si>
    <t>勤務記録等に関する文書</t>
  </si>
  <si>
    <t>・外勤命令書　 ※2024.Ｒ6.11.1 から運用開始</t>
  </si>
  <si>
    <t>・外勤命令簿（管理簿） 
　　　　　　 　※2024.Ｒ6.11.1 運用停止 廃止</t>
  </si>
  <si>
    <t>・外勤命令簿（管理簿）</t>
  </si>
  <si>
    <t>旅行等に関する文書</t>
  </si>
  <si>
    <t>管理に関する文書</t>
  </si>
  <si>
    <t>・代休簿</t>
  </si>
  <si>
    <t>・早出遅出勤務者の出勤簿等の確認簿</t>
  </si>
  <si>
    <t>改定に係る特定日以後１年又は常用（加除式の場合）</t>
  </si>
  <si>
    <t>・会食依頼書</t>
  </si>
  <si>
    <t>・辞令書に関する文書</t>
  </si>
  <si>
    <t>・人事発令に関する文書</t>
  </si>
  <si>
    <t>４年</t>
  </si>
  <si>
    <t>・ドクトリン等</t>
  </si>
  <si>
    <t>改正に係る特定日以後１年又は常用（加除式の場合）</t>
  </si>
  <si>
    <t>・海上自衛隊第２術科学校例規類集</t>
  </si>
  <si>
    <t>調達関連業者との接触に関する文書</t>
  </si>
  <si>
    <t>・貸与カード（個人別）</t>
  </si>
  <si>
    <t>５年又は物品の最終異動日に係る特定日以後５年特定日以後５年（加除式の場合）</t>
  </si>
  <si>
    <t>・貸与カード（品目別）</t>
  </si>
  <si>
    <t>・総合調達要望</t>
  </si>
  <si>
    <t>・物品貸与簿</t>
  </si>
  <si>
    <t>・海上自衛隊Ｃ４Ｉに関する文書</t>
  </si>
  <si>
    <t>指揮通信に関する文書</t>
  </si>
  <si>
    <t>・令和６年度ＩＷ（情報戦）に関する文書（５年）</t>
  </si>
  <si>
    <t>・令和６年度ＩＷ（情報戦）に関する依頼・回答文書</t>
  </si>
  <si>
    <t>・令和５年度ＩＷ（情報戦）に関する文書（１年）</t>
  </si>
  <si>
    <t>・令和５年度ＩＷ（情報戦）に関する依頼・回答文書</t>
  </si>
  <si>
    <t>ＩＷ（情報戦）に関する意見照会・回答</t>
  </si>
  <si>
    <t>・INET端末接続機能有効化（無効化）申請書</t>
  </si>
  <si>
    <t>・MSOPN端末接続機能有効化（無効化）申請書</t>
  </si>
  <si>
    <t>・情報システムで利用するソフトウェアの導入申請</t>
  </si>
  <si>
    <t>・教育用電子計算機システム使用実績調書</t>
  </si>
  <si>
    <t>・ＩＮＥＴ及びホームページ管理運用要領</t>
  </si>
  <si>
    <t>・アドレスコード配布・変更等通知書</t>
  </si>
  <si>
    <t>・アドレスコード配布・変更等要求書</t>
  </si>
  <si>
    <t>・可搬記憶媒体使用記録簿廃棄待ち各葉</t>
  </si>
  <si>
    <t>・パソコン固定ワイヤー等かぎ登録（貸出）簿</t>
  </si>
  <si>
    <t>・ファイル暗号化ソフト管理者権限パスワード登録・変更記録簿</t>
  </si>
  <si>
    <t>・パソコン等持込・使用申請書綴り</t>
  </si>
  <si>
    <t>・私有パソコン等持込・使用申請書綴り</t>
  </si>
  <si>
    <t>・情報保障に関する文書</t>
  </si>
  <si>
    <t>・教育第２部情報保証教育関係作業手順</t>
  </si>
  <si>
    <t>記載を修了した日に係る特定日以後３年</t>
  </si>
  <si>
    <t>・パスワード登録・変更記録簿廃棄待ち各葉</t>
  </si>
  <si>
    <t>・情報システム構成器材登録簿廃棄待ち各葉</t>
  </si>
  <si>
    <t>・情報保証関係職員指定簿廃棄待ち各葉</t>
  </si>
  <si>
    <t>・可搬記憶媒体持出簿廃棄待ち各葉</t>
  </si>
  <si>
    <t>・可搬記憶媒体登録簿廃棄待ち各葉</t>
  </si>
  <si>
    <t>・可搬式記憶媒体・パソコン等持込使用申請書</t>
  </si>
  <si>
    <t>・誓約書破棄待ち各葉</t>
  </si>
  <si>
    <t>ミ</t>
    <phoneticPr fontId="9"/>
  </si>
  <si>
    <t>・情報業務に関する文書（１年）</t>
  </si>
  <si>
    <t>・情報業務に関する文書（３年）</t>
  </si>
  <si>
    <t>・情報業務に関する文書（５年）</t>
  </si>
  <si>
    <t>・情報業務に関する文書（１０年）</t>
  </si>
  <si>
    <t>・情報業務に関する文書</t>
  </si>
  <si>
    <t>・保全文書</t>
  </si>
  <si>
    <t>・参考資料７</t>
  </si>
  <si>
    <t>・教務参考資料４</t>
  </si>
  <si>
    <t>・情報収集</t>
  </si>
  <si>
    <t>・情報業務参考</t>
  </si>
  <si>
    <t>・情報配布</t>
  </si>
  <si>
    <t>・地誌通知（１年）</t>
  </si>
  <si>
    <t>・地誌通知（５年）</t>
  </si>
  <si>
    <t>・地誌通知</t>
  </si>
  <si>
    <t>・警備地誌（５年）</t>
  </si>
  <si>
    <t>・警備地誌（１０年）</t>
  </si>
  <si>
    <t>・警備地誌（３０年）</t>
  </si>
  <si>
    <t>・警備地誌</t>
  </si>
  <si>
    <t>・地誌</t>
  </si>
  <si>
    <t>・情報資料（１年）</t>
  </si>
  <si>
    <t>・情報資料（３年）</t>
  </si>
  <si>
    <t>・情報資料（５年）</t>
  </si>
  <si>
    <t>・情報資料</t>
  </si>
  <si>
    <t>情報業務に関する文書</t>
  </si>
  <si>
    <t>マ</t>
    <phoneticPr fontId="9"/>
  </si>
  <si>
    <t>ホ</t>
    <phoneticPr fontId="9"/>
  </si>
  <si>
    <t>適格性の確認、適性評価及び特定防衛秘密取り扱い資格の実施に当たって作成または取得した文書</t>
  </si>
  <si>
    <t>ヘ</t>
    <phoneticPr fontId="9"/>
  </si>
  <si>
    <t>フ</t>
    <phoneticPr fontId="9"/>
  </si>
  <si>
    <t>・ＩＣ適格証送付受領書番号簿</t>
  </si>
  <si>
    <t>ヒ</t>
    <phoneticPr fontId="9"/>
  </si>
  <si>
    <t>ハ</t>
    <phoneticPr fontId="9"/>
  </si>
  <si>
    <t>ノ</t>
    <phoneticPr fontId="9"/>
  </si>
  <si>
    <t>ネ</t>
    <phoneticPr fontId="9"/>
  </si>
  <si>
    <t>記載に係る文書等の全てについて、廃棄、移管、返却（転送）その他の事由により管理事実が消滅した日、特別注意指定が解除された日又は転記された日に係る１０年</t>
  </si>
  <si>
    <t>特別防衛秘密に関する各種検査報告</t>
  </si>
  <si>
    <t>ヌ</t>
    <phoneticPr fontId="9"/>
  </si>
  <si>
    <t>・特別防衛秘密（送付書・受領書）</t>
  </si>
  <si>
    <t>二</t>
    <rPh sb="0" eb="1">
      <t>ニ</t>
    </rPh>
    <phoneticPr fontId="9"/>
  </si>
  <si>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</si>
  <si>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</si>
  <si>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</si>
  <si>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</si>
  <si>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・特別防衛秘密に属する文書・物件の送達について（申請・許可・通知）</t>
  </si>
  <si>
    <t>・特別防衛秘密に属する文書・図画・物件の作成・複製について（申請・承認・報告）</t>
  </si>
  <si>
    <t>ナ</t>
    <phoneticPr fontId="9"/>
  </si>
  <si>
    <t>ト</t>
    <phoneticPr fontId="9"/>
  </si>
  <si>
    <t>記載に係る文書、物件等の全てが廃棄、移管もしくは返却（転送）され管理事実が消滅した日、秘密指定が解除された日又は転記した日係る特定日以後１０年</t>
  </si>
  <si>
    <t>テ</t>
    <phoneticPr fontId="9"/>
  </si>
  <si>
    <t>ツ</t>
    <phoneticPr fontId="9"/>
  </si>
  <si>
    <t>チ</t>
    <phoneticPr fontId="9"/>
  </si>
  <si>
    <t>タ</t>
    <phoneticPr fontId="9"/>
  </si>
  <si>
    <t>ソ</t>
    <phoneticPr fontId="9"/>
  </si>
  <si>
    <t>セ</t>
    <phoneticPr fontId="9"/>
  </si>
  <si>
    <t>ス</t>
    <phoneticPr fontId="9"/>
  </si>
  <si>
    <t>・秘密処理</t>
  </si>
  <si>
    <t>・注意ノート管理簿</t>
  </si>
  <si>
    <t>・保全ノート</t>
  </si>
  <si>
    <t>・注意貸出簿</t>
  </si>
  <si>
    <t>・破棄待ち各葉（秘密保全に関する文書）（１年）</t>
  </si>
  <si>
    <t>・破棄待ち各葉（秘密保全に関する文書）（３年）</t>
  </si>
  <si>
    <t>・破棄待ち各葉（秘密保全に関する文書）（５年）</t>
  </si>
  <si>
    <t>・破棄待ち各葉（秘密保全に関する文書）（１０年）</t>
  </si>
  <si>
    <t>・破棄待ち各葉（秘密保全に関する文書）</t>
  </si>
  <si>
    <t>・秘密保全に関する文書（１年）</t>
  </si>
  <si>
    <t>・接触報告</t>
  </si>
  <si>
    <t>・秘密保全に関する文書（３年）</t>
  </si>
  <si>
    <t>・秘密保全に関する文書（５年）</t>
  </si>
  <si>
    <t>・秘密保全に関する文書（１０年）</t>
  </si>
  <si>
    <t xml:space="preserve">・秘密保全に関する文書
</t>
  </si>
  <si>
    <t>シ</t>
    <phoneticPr fontId="9"/>
  </si>
  <si>
    <t>職員の退職する日に係る特定日以後３０年</t>
  </si>
  <si>
    <t>記入終了日から５年</t>
  </si>
  <si>
    <t>・秘密文書等複写記録簿廃棄待ち各葉</t>
  </si>
  <si>
    <t>登録解除に係る特定日以後３年</t>
  </si>
  <si>
    <t>サ</t>
    <phoneticPr fontId="9"/>
  </si>
  <si>
    <t>コ</t>
    <phoneticPr fontId="9"/>
  </si>
  <si>
    <t>ケ</t>
    <phoneticPr fontId="9"/>
  </si>
  <si>
    <t>ク</t>
    <phoneticPr fontId="9"/>
  </si>
  <si>
    <t>キ</t>
    <phoneticPr fontId="9"/>
  </si>
  <si>
    <t>当該帳簿に係る特定秘密の指定の有効期間が満了した日又は指定が解除された日の属する年度の翌年度の４月１日から起算し１０年</t>
  </si>
  <si>
    <t>・特定秘密関係帳簿破棄待ち各葉綴（特定日以後１０年）</t>
  </si>
  <si>
    <t>・特定秘密貸出簿・貸出点検表</t>
  </si>
  <si>
    <t>・特定秘密取扱関係職員指名簿</t>
  </si>
  <si>
    <t>カ</t>
    <phoneticPr fontId="9"/>
  </si>
  <si>
    <t>当該頁の記載終了に係る特定日以後３年</t>
  </si>
  <si>
    <t>・注意・秘送付書整理番号管理簿</t>
  </si>
  <si>
    <t>・携帯型情報通信・記録機器持込申請・許可書</t>
  </si>
  <si>
    <t>常用（記入を終えた日から１０年</t>
  </si>
  <si>
    <t>常用（各葉は関係職員の指定が解除された日又は転記した日１０年）</t>
  </si>
  <si>
    <t>・立入許可証発行簿</t>
  </si>
  <si>
    <t>記入を終えた日に係る特定日以降１０年</t>
  </si>
  <si>
    <t>記載にかかる文書、物件等の全てについて、廃棄、移管、返却（転送）その他の事由により管理事由が消滅した日に係る特定日以後１０年</t>
  </si>
  <si>
    <t>2(2)ア(ア)</t>
  </si>
  <si>
    <t>・新型コロナウイルス感染症及び同感染症拡大防止に係る特別休暇簿</t>
  </si>
  <si>
    <t>・不測事態対処訓練</t>
  </si>
  <si>
    <t>・自隊警備訓練</t>
  </si>
  <si>
    <t>３０年（発簡の場合）又は海洋業務群司令の定める保存期間（来簡の場合）</t>
  </si>
  <si>
    <t>１年(令和６年度以降)
５年(令和５年度以前)</t>
    <phoneticPr fontId="5"/>
  </si>
  <si>
    <t>・打ち合わせ資料
・議事録</t>
  </si>
  <si>
    <t>部隊等の業務計画に関する文書</t>
  </si>
  <si>
    <t>・教材要望に関する文書</t>
  </si>
  <si>
    <t>教材要望に関する文書</t>
  </si>
  <si>
    <t>・１術校入校予定者及びＷＳＮ英語講習</t>
  </si>
  <si>
    <t>・語学教育・研究セミナー</t>
  </si>
  <si>
    <t>・研修実施計画及び報告</t>
  </si>
  <si>
    <t>・校外研修</t>
  </si>
  <si>
    <t>・校外教育実施及び報告</t>
  </si>
  <si>
    <t>・校外教育・派遣教育</t>
  </si>
  <si>
    <t>・米国語学研修管理事項</t>
  </si>
  <si>
    <t>・部外講習資料</t>
  </si>
  <si>
    <t>・スタディガイド作成用参考資料</t>
  </si>
  <si>
    <t>校外（部外）研修に関する文書</t>
  </si>
  <si>
    <t>・英語研修参加者の臨時勤務受け入れ</t>
  </si>
  <si>
    <t>・英語研修（支援・依頼）（１年）</t>
  </si>
  <si>
    <t>・英語研修（支援・依頼）（３年）</t>
  </si>
  <si>
    <t>・英語研修（支援・依頼）</t>
  </si>
  <si>
    <t>・研修員試験結果</t>
  </si>
  <si>
    <t>１年（個別の実施要領）</t>
  </si>
  <si>
    <t>改廃に係る特定日以後１年（通達文書）</t>
  </si>
  <si>
    <t>・米国人講師に対する感謝状贈呈について（通達）</t>
  </si>
  <si>
    <t>・米国人講師に対する感謝状贈呈について</t>
  </si>
  <si>
    <t>・渉外</t>
  </si>
  <si>
    <t>・グリーティングカード</t>
  </si>
  <si>
    <t>・委嘱状</t>
  </si>
  <si>
    <t>・米国人講師等に対する感謝状</t>
  </si>
  <si>
    <t>・感謝状</t>
  </si>
  <si>
    <t>・米国人講師一覧</t>
  </si>
  <si>
    <t>講師離任に係る特定日以後５年</t>
  </si>
  <si>
    <t>・ＡＴＧ講師</t>
  </si>
  <si>
    <t>部外委託</t>
  </si>
  <si>
    <t>部外委託講師に関する文書</t>
  </si>
  <si>
    <t>・イベント資料　餅つき</t>
  </si>
  <si>
    <t>・定期的な学校行事</t>
  </si>
  <si>
    <t>・学校行事（各種行事（オープンスクール等））</t>
  </si>
  <si>
    <t>学校行事</t>
  </si>
  <si>
    <t>学校行事に関する文書</t>
  </si>
  <si>
    <t>１年（一元的な管理に責任を有する場合）</t>
  </si>
  <si>
    <t>・改革・検討資料</t>
  </si>
  <si>
    <t>・部隊運営及び運用態勢について</t>
  </si>
  <si>
    <t>・第２術科学校IW機能強化委員会資料</t>
  </si>
  <si>
    <t>・ＡＥＣコンテンツの整備に関わる意見交換会</t>
  </si>
  <si>
    <t>・ＡＥＣコンテンツの整備等計画について</t>
  </si>
  <si>
    <t>・ＡＥＣ推進委員会資料</t>
  </si>
  <si>
    <t>・海幕教育課会議調整資料</t>
  </si>
  <si>
    <t>・ＩＣＴ関連教育検討委員会資料</t>
  </si>
  <si>
    <t>・ＩＴ関連教育検討会資料</t>
  </si>
  <si>
    <t>教育に関する検討会議資料</t>
  </si>
  <si>
    <t>・緊急報告</t>
  </si>
  <si>
    <t>・学生教育に関する文書</t>
  </si>
  <si>
    <t>・学生関連情報資料</t>
  </si>
  <si>
    <t>・学生ハンドボール競技</t>
  </si>
  <si>
    <t>・被服点検等報告書</t>
  </si>
  <si>
    <t>・体育・陸警</t>
  </si>
  <si>
    <t>・幹部予定者課程学生（監理班）に対する課題の出題及び答申の評定について</t>
  </si>
  <si>
    <t>・専攻科研究に関する文書</t>
  </si>
  <si>
    <t>・修業に際しての所感</t>
  </si>
  <si>
    <t>・入校・修業所感文</t>
  </si>
  <si>
    <t>・体力測定・水泳能力測定記録</t>
  </si>
  <si>
    <t>・班長手帳綴り（学生）</t>
  </si>
  <si>
    <t>学生</t>
  </si>
  <si>
    <t>学生に関する文書、学生が作成した文書及び専攻科研究に関する文書</t>
  </si>
  <si>
    <t>・幹部中級経補課程教務支援資料</t>
  </si>
  <si>
    <t>教務支援に関する文書</t>
  </si>
  <si>
    <t>・教務参考資料</t>
  </si>
  <si>
    <t>・教務実施要領（試行版）</t>
  </si>
  <si>
    <t>・教務実施要領廃棄待ち</t>
  </si>
  <si>
    <t>・教務実施計画</t>
  </si>
  <si>
    <t>・勤務成績表</t>
  </si>
  <si>
    <t>・第３術科学校教務成績表</t>
  </si>
  <si>
    <t>・教務成績表</t>
  </si>
  <si>
    <t>・中間成績報告</t>
  </si>
  <si>
    <t>・低素養者対策</t>
  </si>
  <si>
    <t>・教務規則調査</t>
  </si>
  <si>
    <t>・教育査閲に関する文書（簡易的な通知及び報告等）</t>
  </si>
  <si>
    <t>・教務経過表</t>
  </si>
  <si>
    <t>・教務アンケートの取扱いについて</t>
  </si>
  <si>
    <t>・教務日誌の取扱いについて</t>
  </si>
  <si>
    <t>・課程指導項目等の見直しについて</t>
  </si>
  <si>
    <t>・課程指導項目等の見直しの検討状況</t>
  </si>
  <si>
    <t>・教育審査基準</t>
  </si>
  <si>
    <t>・技能到達標準</t>
  </si>
  <si>
    <t>・課程別教育実施計画</t>
  </si>
  <si>
    <t>・課程成績審議資料</t>
  </si>
  <si>
    <t>・課程開始報告（同その１、その２を含む。）</t>
  </si>
  <si>
    <t>・課程開始報告</t>
  </si>
  <si>
    <t>・課程成績一覧</t>
  </si>
  <si>
    <t>・過去試験問題</t>
  </si>
  <si>
    <t>・試験問題</t>
  </si>
  <si>
    <t>・課程指導項目（試行版）</t>
  </si>
  <si>
    <t>・課程指導項目廃棄待ち</t>
  </si>
  <si>
    <t>・試験問題カード（試行版）</t>
  </si>
  <si>
    <t>・機関の整備及び技術管理
（３０年保存を必要とするものを除く）</t>
  </si>
  <si>
    <t>・機関の整備及び技術管理</t>
  </si>
  <si>
    <t>・学校等における課程課目標準の一部試行について</t>
  </si>
  <si>
    <t>・部内英語通信教育（試行）申請書</t>
  </si>
  <si>
    <t>・部内英語通信教育（試行）について（１年）</t>
  </si>
  <si>
    <t>・部内英語通信教育（試行）について（３年）</t>
  </si>
  <si>
    <t>・部内英語通信教育（試行）について</t>
  </si>
  <si>
    <t>・ＡＥＣコンテンツ使用申請書（英語）</t>
  </si>
  <si>
    <t>部内英語通信教育に関する文書</t>
  </si>
  <si>
    <t>・教官経験章着用資格発生報告書に関する文書</t>
  </si>
  <si>
    <t>・職員教育・訓練（１年）</t>
  </si>
  <si>
    <t>・職員教育・訓練（３年）</t>
  </si>
  <si>
    <t>・職員教育・訓練</t>
  </si>
  <si>
    <t>職員の教育訓練に関する文書</t>
  </si>
  <si>
    <t>・防衛省専門職員採用試験における試験問題の検証について</t>
  </si>
  <si>
    <t>・海曹予定者及び初任海曹に対する英語素養検定について</t>
  </si>
  <si>
    <t>・英語素養確認の変更</t>
  </si>
  <si>
    <t>・英語課程入校素養試験結果</t>
  </si>
  <si>
    <t>・英語課程入校素養試験問題</t>
  </si>
  <si>
    <t>英語素養試験に関する文書</t>
  </si>
  <si>
    <t>・教育・訓練に関する支援（１年）</t>
  </si>
  <si>
    <t>・教育・訓練に関する支援（３年）</t>
  </si>
  <si>
    <t>・教育・訓練に関する支援</t>
  </si>
  <si>
    <t>訓練支援に関する文書</t>
  </si>
  <si>
    <t>・英語教官教育の試行</t>
  </si>
  <si>
    <t>当該隊員転出に係る特定日以後１年</t>
  </si>
  <si>
    <t>・教官技能管理</t>
  </si>
  <si>
    <t>教官技能に関する文書</t>
  </si>
  <si>
    <t>・試験問題管理補助簿</t>
  </si>
  <si>
    <t>・教科書等</t>
  </si>
  <si>
    <t>・教科書等（教科書、スタディーガイド、参考資料）の表紙、本文、編さん記録を共に編綴</t>
  </si>
  <si>
    <t>・教科書等貸出簿及び現数確認台帳</t>
  </si>
  <si>
    <t>・個人用教科書現数確認台帳</t>
  </si>
  <si>
    <t>・教科書等管理簿
※教科書（市販図書を含む）の分
※スタディーガイド（市販図書を含む）の分
※参考資料（市販図書を含む）の分
※「教科書等管理簿点検表」は当文書と共に編綴</t>
  </si>
  <si>
    <t>・教科書等（指定・解除）書
※「教科書等改訂台帳」は当文書と共に編綴</t>
  </si>
  <si>
    <t>・参考資料管理簿・指定票</t>
  </si>
  <si>
    <t>試験更新に係る特定日以後１年</t>
  </si>
  <si>
    <t>・海曹士専修科英語（基礎）課程素養試験（カセットテープ）</t>
  </si>
  <si>
    <t>・試験問題承認簿</t>
  </si>
  <si>
    <t>・試験問題保管簿</t>
  </si>
  <si>
    <t>・試験問題管理簿（指定票）</t>
  </si>
  <si>
    <t>・スタディガイド（教範）管理（指定）簿</t>
  </si>
  <si>
    <t>教科書等（教科書、スタディーガイド、参考資料）及び試験問題の管理に関するもの</t>
  </si>
  <si>
    <t>・教範類便覧に関する文書</t>
  </si>
  <si>
    <t>・講師招聘実施計画（部内／部外）</t>
  </si>
  <si>
    <t>次期改定に係る特定日以後１年又は常用</t>
  </si>
  <si>
    <t>・課程別訓育実施計画</t>
  </si>
  <si>
    <t>・部外講師招へい計画（訓育）</t>
  </si>
  <si>
    <t>・部外講師招へい計画</t>
  </si>
  <si>
    <t>１年又は記載終了に係る特定日以後１年</t>
  </si>
  <si>
    <t>・訓育アンケート</t>
  </si>
  <si>
    <t>５年又は常用</t>
  </si>
  <si>
    <t>・訓育課程指導項目</t>
  </si>
  <si>
    <t>援護終了日又は定年退職日から６月に係る特定日以後１０年</t>
  </si>
  <si>
    <t>・勤勉手当選考資料に関する連絡事項</t>
  </si>
  <si>
    <t>・勤勉手当参考資料</t>
  </si>
  <si>
    <t>・特技認定等について（申請）</t>
  </si>
  <si>
    <t>特技の認定、取消し及び職域特技指定に関する文書</t>
  </si>
  <si>
    <t>・精勤章授与伝達</t>
  </si>
  <si>
    <t>・表彰伝達</t>
  </si>
  <si>
    <t>・身分証明書に関する連絡事項</t>
  </si>
  <si>
    <t>・任期付自衛官の採用について</t>
  </si>
  <si>
    <t>任期付自衛官</t>
  </si>
  <si>
    <t>任期付自衛官に関する文書</t>
  </si>
  <si>
    <t>・海技機関講習</t>
  </si>
  <si>
    <t>海技機関講習に関する文書</t>
  </si>
  <si>
    <t>経費の要望に関する文書</t>
  </si>
  <si>
    <t>情報公開処理主任を解除した日に係る特定日以後１年</t>
  </si>
  <si>
    <t>業務終了に係る特定日以後１年</t>
  </si>
  <si>
    <t>・情報公開業務申継資料</t>
  </si>
  <si>
    <t>１年又は当該頁の最終記載日に係る特定日以後１年</t>
  </si>
  <si>
    <t>・教育実施記録
・研修実施記録</t>
  </si>
  <si>
    <t>５年又は業務終了に係る特定日以後５年（対象文書が膨大で数年にわたり回答する場合の簿冊）</t>
  </si>
  <si>
    <t>・個人情報非常時対応措置一覧</t>
  </si>
  <si>
    <t>・施行状況調査
・教育実施記録
・研修実施記録</t>
  </si>
  <si>
    <t>５年（作成元に限る。）
手引・ハンドブック等が更新された日に係る特定日以後１年（配付先に限る）</t>
  </si>
  <si>
    <t>・情報公開業務参考（手引・ハンドブック等）</t>
  </si>
  <si>
    <t>・個人情報送付・受領書番号簿</t>
  </si>
  <si>
    <t>・個人情報ファイル簿総括表</t>
  </si>
  <si>
    <t>・新型コロナウイルス感染症拡大防止に係る交代制勤務の実施に関する出勤者一覧</t>
  </si>
  <si>
    <t>新型コロナウイルス感染症拡大防止に係る交代制勤務の実施に関する文書</t>
  </si>
  <si>
    <t>・新型コロナウイルス感染症拡大防止に係る在宅勤務の実施に関する作業命令簿</t>
  </si>
  <si>
    <t>新型コロナウイルス感染症拡大防止に係る在宅勤務の実施に関する文書</t>
  </si>
  <si>
    <t>・部外に対する意見発表の届出</t>
  </si>
  <si>
    <t>部外への発表に関する文書</t>
  </si>
  <si>
    <t>・海外渡航承認申請要領</t>
  </si>
  <si>
    <t>・安全管理
・安全管理業務の細部計画について</t>
  </si>
  <si>
    <t>・安全会議（会報）</t>
  </si>
  <si>
    <t>・記念行事に関する文書</t>
  </si>
  <si>
    <t>・式典・行事への支援、協力支援に関する文書</t>
  </si>
  <si>
    <t>・通訳の派遣</t>
  </si>
  <si>
    <t>・職員の派遣</t>
  </si>
  <si>
    <t>・防衛省海上自衛隊Twitter投稿文</t>
  </si>
  <si>
    <t>・海自新聞投稿記事</t>
  </si>
  <si>
    <t>・広報・部外者施設利用</t>
  </si>
  <si>
    <t>１年</t>
    <rPh sb="1" eb="2">
      <t>ネン</t>
    </rPh>
    <phoneticPr fontId="5"/>
  </si>
  <si>
    <t>・ポスター、パンフレット等</t>
  </si>
  <si>
    <t>・新型コロナウイルス感染症拡大防止に係る措置に関する部長命令</t>
  </si>
  <si>
    <t>新型コロナウイルス感染症拡大防止に係る措置に関する文書</t>
  </si>
  <si>
    <t>・破棄待ち各葉（秘密保全に関する文書以外の文書）（１年）</t>
  </si>
  <si>
    <t>・破棄待ち各葉（秘密保全に関する文書以外の文書）（３年）</t>
  </si>
  <si>
    <t>・破棄待ち各葉（秘密保全に関する文書以外の文書）（５年）</t>
  </si>
  <si>
    <t>・破棄待ち各葉（秘密保全に関する文書以外の文書）</t>
  </si>
  <si>
    <t>・行政文書管理に関する文書</t>
  </si>
  <si>
    <t>・行政文書研修実施記録（簿）</t>
  </si>
  <si>
    <t>・行政文書管理研修</t>
  </si>
  <si>
    <t>・部内限り記録簿</t>
  </si>
  <si>
    <t>文書の記録に関する帳簿</t>
  </si>
  <si>
    <t>文書の発簡記録に関する文書</t>
  </si>
  <si>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</si>
  <si>
    <t>・退職時誓約書
・退職時誓約書の求めに応じなかった場合の通知</t>
  </si>
  <si>
    <t>受付簿
１年未満廃棄記録</t>
  </si>
  <si>
    <t>海上自衛隊第２術科学校教育第２部長</t>
  </si>
  <si>
    <t>第２術科学校教育第２部標準文書保存期間基準（保存期間表）</t>
  </si>
  <si>
    <t>連絡会廃止、特定日以後１年</t>
  </si>
  <si>
    <t>機関術科連絡会議資料</t>
  </si>
  <si>
    <t>機関術科連絡会に関する資料</t>
  </si>
  <si>
    <t>研究会廃止、特定日以後１年</t>
  </si>
  <si>
    <t>２術研会議資料</t>
  </si>
  <si>
    <t>第２術科研究会に関する資料</t>
  </si>
  <si>
    <t>専攻科廃止、特定日以後１年</t>
  </si>
  <si>
    <t>専攻科課題答申</t>
  </si>
  <si>
    <t>専攻科研究に関する資料</t>
  </si>
  <si>
    <t>教科書（スタディーガイド）</t>
  </si>
  <si>
    <t>資料室見学者統計</t>
  </si>
  <si>
    <t>資料室関連資料（統計)､(寄贈品由来)､(案内)､(保存管理)</t>
  </si>
  <si>
    <t>寄贈受台帳</t>
  </si>
  <si>
    <t>資料室閉鎖、特定日以後１年</t>
  </si>
  <si>
    <t>海軍機関術資料</t>
  </si>
  <si>
    <t>資料管理（簡易的な通知等）</t>
  </si>
  <si>
    <t>資料管理</t>
  </si>
  <si>
    <t>資料管理に関する文書</t>
  </si>
  <si>
    <t>機関誌</t>
  </si>
  <si>
    <t>廃刊、特定日以後１年</t>
  </si>
  <si>
    <t>機関誌・年史発行に関する資料</t>
  </si>
  <si>
    <t>機関誌編集</t>
  </si>
  <si>
    <t>機関誌の編集に関する文書</t>
  </si>
  <si>
    <t>１年（次期削除）</t>
  </si>
  <si>
    <t xml:space="preserve">術科研究（２術研以外）に関する文書（簡易的な通知等）（令和４年度まで）
</t>
  </si>
  <si>
    <t>術科研究（２術研以外）に関する文書（簡易的な通知等）（令和４年度まで）</t>
  </si>
  <si>
    <t>３年（次期削除）</t>
  </si>
  <si>
    <t xml:space="preserve">術科研究(２術研以外)に関する文書（令和４年度まで）
</t>
  </si>
  <si>
    <t>術科研究（２術研以外）に関する文書（令和４年度まで）</t>
  </si>
  <si>
    <t>２術研（研究成果）に関する文書</t>
  </si>
  <si>
    <t>２術研の研究成果に関する文書</t>
  </si>
  <si>
    <t>２術研（研究要領）、(研究計画）に関する文書</t>
  </si>
  <si>
    <t>２術研の研究計画、研究要領に関する文書</t>
  </si>
  <si>
    <t>２術研・機関術科連絡会に関する文書</t>
  </si>
  <si>
    <t>２術研及び機関術科連絡会に関する文書</t>
  </si>
  <si>
    <t>学校研究（研究成果）に関する文書</t>
  </si>
  <si>
    <t>研究終了、特定日以後１年</t>
  </si>
  <si>
    <t>第２術科学校における研究、〇○に関する研究</t>
  </si>
  <si>
    <t>中期研究見積り及び中期教範類作業計画</t>
  </si>
  <si>
    <t>学校研究に関する文書</t>
  </si>
  <si>
    <t>最終更新、特定日以後５年</t>
  </si>
  <si>
    <t>構想研究</t>
  </si>
  <si>
    <t>構想研究に関する文書</t>
  </si>
  <si>
    <t>研究開発　（簡易的な通知等）</t>
  </si>
  <si>
    <t>研究開発　（中期的施策）</t>
  </si>
  <si>
    <t>研究開発　（中長期的施策）</t>
  </si>
  <si>
    <t>研究開発　（長期的施策）</t>
  </si>
  <si>
    <t>研究開発</t>
  </si>
  <si>
    <t>安全会議議事録・安全教育実施記録 （令和３年度まで）</t>
  </si>
  <si>
    <t xml:space="preserve">安全会議議事録・安全教育実施記録 </t>
  </si>
  <si>
    <t>班長手帳（退職、曹長昇任、幹部候補者を命ぜられた者）</t>
  </si>
  <si>
    <t>班長手帳（部先任海曹とその他の海曹士を分けて２分冊）</t>
  </si>
  <si>
    <t>代休日指定簿（令和６年度まで）</t>
  </si>
  <si>
    <t>休暇簿（令和６年度まで）</t>
  </si>
  <si>
    <t>出勤簿（令和６年まで）</t>
  </si>
  <si>
    <t>事故調査・調査報告 （令和４年度まで）</t>
  </si>
  <si>
    <t xml:space="preserve">事故調査・調査報告 </t>
  </si>
  <si>
    <t>機関効程諸表（効程記録、效程曲線図、航続距離曲線図、運転標準表）</t>
  </si>
  <si>
    <t>機関効程諸表（効程記録、效程曲線図、航続距離曲線図、運転標準表）（令和６年度まで）</t>
  </si>
  <si>
    <t>最終記載日、特定日以後５年</t>
  </si>
  <si>
    <t>貸与カード（使用済み）</t>
  </si>
  <si>
    <t>寄附受承認申請書等</t>
  </si>
  <si>
    <t>寄附受承認申請書等（令和５年度まで）</t>
  </si>
  <si>
    <t>物品調達要求書、役務調達要求書（令和７年度から）</t>
  </si>
  <si>
    <t>物品調達要求書、役務調達要求書（令和６年度まで）</t>
  </si>
  <si>
    <t>被服交付等（請求）領収書</t>
  </si>
  <si>
    <t>証書綴</t>
  </si>
  <si>
    <t>物品管理簿、物品出納簿、物品共用簿</t>
  </si>
  <si>
    <t>記載に係る器材の全てについて、登録を解除した日又は転記した日に係る特定日以後５年</t>
    <phoneticPr fontId="5"/>
  </si>
  <si>
    <t>パスワード登録変更記録簿</t>
  </si>
  <si>
    <t>（〇年度）情報保証破棄待ち各葉（１年保存）</t>
  </si>
  <si>
    <t>（〇年度）情報保証破棄待ち各葉（３年保存）</t>
  </si>
  <si>
    <t>（〇年度）情報保証破棄待ち各葉（５年保存）</t>
  </si>
  <si>
    <t>（〇年度）情報保証破棄待ち各葉（１０年保存）</t>
  </si>
  <si>
    <t>情報保証破棄待ち各葉</t>
  </si>
  <si>
    <t>関係職員の指定が解除された日又は転記した日に係る特定日以後５年</t>
    <phoneticPr fontId="5"/>
  </si>
  <si>
    <t>SafetyDomain管理者カード使用記録簿</t>
  </si>
  <si>
    <t>記載終了、特定日以後１年</t>
  </si>
  <si>
    <t>SafetyDomain管理者カード使用者指定簿</t>
  </si>
  <si>
    <t>パソコン固定かぎ等貸出簿</t>
  </si>
  <si>
    <t>記載に係る器材の全てについて、登録を解除した日又は転記した日に係る特定日以後３年</t>
    <phoneticPr fontId="5"/>
  </si>
  <si>
    <t>かぎ登録簿（パソコン固定かぎ等）</t>
  </si>
  <si>
    <t>私有パソコン等検査記録簿</t>
  </si>
  <si>
    <t>無秘匿保存許可記録簿</t>
  </si>
  <si>
    <t>情報保証教育修了証書</t>
  </si>
  <si>
    <t>当該職員の転出した日に係る特定日以後１年</t>
    <phoneticPr fontId="5"/>
  </si>
  <si>
    <t>各種検査の報告に関する文書</t>
  </si>
  <si>
    <t>システム利用者の指定が解除された日又は転記した日に係る特定日以後１０年</t>
    <phoneticPr fontId="5"/>
  </si>
  <si>
    <t>全ての項目を記入した日に係る特定日以後５年</t>
    <phoneticPr fontId="5"/>
  </si>
  <si>
    <t>秘密文書等複写機記録簿</t>
  </si>
  <si>
    <t>複写機管理責任者等の指定が解除された日又は転記した日に係る特定日以後３年</t>
    <phoneticPr fontId="5"/>
  </si>
  <si>
    <t>返却（申請/協議）・廃棄（報告/通知）</t>
  </si>
  <si>
    <t>情報保全月間・保全体制維持</t>
  </si>
  <si>
    <t>省秘破棄待ち各葉（１年保存）（令和７年度まで）</t>
  </si>
  <si>
    <t>省秘破棄待ち各葉（３年保存）（令和７年度まで）</t>
  </si>
  <si>
    <t>省秘破棄待ち各葉（５年保存）（令和７年度まで）</t>
  </si>
  <si>
    <t>（〇年度）省秘破棄待ち各葉（１０年）</t>
  </si>
  <si>
    <t>破棄記録簿</t>
  </si>
  <si>
    <t>日施点検簿</t>
  </si>
  <si>
    <t>記載に係る文書、物件等の全てについて、廃棄、移管、返却（転送）その他の事由により管理事実が消滅した日、秘密指定が解除された日又は転記された日に係る特定日以後１０年</t>
    <phoneticPr fontId="5"/>
  </si>
  <si>
    <t>関係職員の指定が解除された日又は転記した日に係る特定日以後１０年</t>
    <phoneticPr fontId="5"/>
  </si>
  <si>
    <t>基地警備（簡易的な通知）</t>
  </si>
  <si>
    <t>警備</t>
  </si>
  <si>
    <t>次回改正、特定日以後１０年</t>
  </si>
  <si>
    <t>特技職・接尾語</t>
  </si>
  <si>
    <t>次回改正、特定日以後１年</t>
  </si>
  <si>
    <t>機関長実務提要</t>
  </si>
  <si>
    <t>機関規則類</t>
  </si>
  <si>
    <t>教範類</t>
  </si>
  <si>
    <t>機関規則類、機関長実務提要</t>
  </si>
  <si>
    <t>教範類に関する文書　（簡易的な通知等）</t>
  </si>
  <si>
    <t>○○教範の改正に関する文書（〇年度改正）</t>
  </si>
  <si>
    <t>教範類に関する文書　（簡易的な通知等）（令和４年度まで）</t>
  </si>
  <si>
    <t>教範類に関する文書　（令和４年度まで）</t>
  </si>
  <si>
    <t>○○教範の改正に関する文書（〇年度改正）（令和４年度まで）</t>
  </si>
  <si>
    <t>訓練資料○○の改正に関する文書（〇年度改正）</t>
  </si>
  <si>
    <t>次回改定等、特定日以後１年</t>
  </si>
  <si>
    <t>訓練資料○○の改正に関する文書（特定のもの）</t>
  </si>
  <si>
    <t>訓練資料○○の改正に関する文書（〇年度改正）（令和４年度まで）</t>
  </si>
  <si>
    <t>訓練資料○○の改正に関する文書（特定のもの）（令和４年度まで）</t>
  </si>
  <si>
    <t>教範類（注意以下）（令和４年度まで）</t>
  </si>
  <si>
    <t>３０年（次期削除）</t>
  </si>
  <si>
    <t>訓育参考資料（配布版）</t>
  </si>
  <si>
    <t>５年３月</t>
  </si>
  <si>
    <t>超過勤務命令簿（令和５年度まで）</t>
  </si>
  <si>
    <t>経理業務調整、予算執行計画資料（要望）</t>
  </si>
  <si>
    <t>経理業務調整、予算執行計画に関する文書</t>
  </si>
  <si>
    <t>解除した特定日以後５年</t>
  </si>
  <si>
    <t>情報公開に関する文書（簡易的な通知）</t>
  </si>
  <si>
    <t>行政文書特定通知書、行政文書の開示・不開示判断意見書</t>
  </si>
  <si>
    <t>行政文書特定依頼書、行政文書特定通知書、行政文書の開示・不開示判断意見書</t>
  </si>
  <si>
    <t>施行状況調査、個人情報保護に関する文書</t>
  </si>
  <si>
    <t>個人情報ファイル等を廃棄した特定日以後１年</t>
  </si>
  <si>
    <t>個人情報ファイル簿、個人情報ファイル等管理台帳</t>
  </si>
  <si>
    <t>指定解除した特定日以後１年</t>
  </si>
  <si>
    <t>ホームページ掲載内容更新申請書（ホームページ等管理運用）</t>
  </si>
  <si>
    <t>ホームページ掲載に係る検討資料等</t>
  </si>
  <si>
    <t>公文書管理自己点検チェックシート</t>
  </si>
  <si>
    <t>文書管理状況点検調査票</t>
  </si>
  <si>
    <t>文書管理の監査結果</t>
  </si>
  <si>
    <t>引継ぎを行った者が後任者に引継ぎを行った特定日以後１年</t>
  </si>
  <si>
    <t>文書管理（中期的施策、引継報告）</t>
  </si>
  <si>
    <t>行政文書管理監査（令和６年度から）</t>
  </si>
  <si>
    <t>文書管理（令和５年度）</t>
  </si>
  <si>
    <t>文書管理</t>
  </si>
  <si>
    <t>文書管理（令和４年度まで）</t>
  </si>
  <si>
    <t>定型化・帳票化文書登録簿</t>
  </si>
  <si>
    <t>行政文書管理研修実施記録簿（令和６年度から）</t>
  </si>
  <si>
    <t>行政文書管理研修実施記録簿（令和５年度まで）</t>
  </si>
  <si>
    <t>行政文書管理研修実施記録簿</t>
  </si>
  <si>
    <t>文書等送付書・受領書、注意文書等送付書・受領書(完成図書に関するもの)（令和６年度から）</t>
  </si>
  <si>
    <t>文書等送付書・受領書、注意文書等送付書・受領書(完成図書に関するもの)（令和４年度・令和５年度）</t>
  </si>
  <si>
    <t>文書等送付書・受領書、注意文書等送付書・受領書(完成図書に関するもの)（令和３年度まで）</t>
  </si>
  <si>
    <t>注意記録簿（令和８年から）</t>
  </si>
  <si>
    <t>注意記録簿（令和７年まで）</t>
  </si>
  <si>
    <t>移管廃棄簿（令和５年度まで）</t>
  </si>
  <si>
    <t>移管・廃棄簿（令和６年度から）</t>
  </si>
  <si>
    <t>帳票発簡番号簿、部長命令番号簿、業務連絡発簡番号簿(令和５年度まで）</t>
  </si>
  <si>
    <t>決済簿</t>
  </si>
  <si>
    <t>受付簿、１年未満廃棄記録、帳票発簡番号簿（平成２８年まで）</t>
  </si>
  <si>
    <t>海上自衛隊第２術科学校研究部長</t>
    <phoneticPr fontId="5"/>
  </si>
  <si>
    <t>（令和７年９月１日から適用）</t>
  </si>
  <si>
    <t>第２術科学校研究部　標準文書保存期間基準（保存期間表）</t>
  </si>
  <si>
    <t>・技術研究・改善に関する文書</t>
  </si>
  <si>
    <t>技術研究・改善に関する文書</t>
  </si>
  <si>
    <t>・衛生講話</t>
  </si>
  <si>
    <t>・学生隊安全管理・安全教育</t>
  </si>
  <si>
    <t>・学生隊安全管理</t>
  </si>
  <si>
    <t>・安全管理規則・事故防止計画</t>
  </si>
  <si>
    <t>・安全会議・安全教育</t>
  </si>
  <si>
    <t>・２術校安全会議</t>
  </si>
  <si>
    <t>・給食に関する文書</t>
  </si>
  <si>
    <t>・施設維持に関する文書</t>
  </si>
  <si>
    <t>・鍵登録簿（特定日以後１年）</t>
  </si>
  <si>
    <t>・学生名簿（原議）</t>
  </si>
  <si>
    <t>・接尾語に関する文書</t>
  </si>
  <si>
    <t>・職場環境への適応性確認検査　学生隊</t>
  </si>
  <si>
    <t>・赴任通知送付書</t>
  </si>
  <si>
    <t>・送付書</t>
  </si>
  <si>
    <t>・人事来歴</t>
  </si>
  <si>
    <t>・人事来歴（学生隊本部幹部職員）</t>
  </si>
  <si>
    <t>・車両操縦記録簿</t>
  </si>
  <si>
    <t xml:space="preserve">常用
</t>
  </si>
  <si>
    <t>・人事評価未実施者命簿</t>
  </si>
  <si>
    <t>・学生の昇給上申書</t>
  </si>
  <si>
    <t>・昇給手続きに関する文書</t>
  </si>
  <si>
    <t>・昇給手続に関する文書</t>
  </si>
  <si>
    <t>・学生選抜に関する文書</t>
  </si>
  <si>
    <t>・学生選考に関する文書</t>
  </si>
  <si>
    <t>学生選考・選抜に関する文書</t>
  </si>
  <si>
    <t>・求職活動に関する文書</t>
  </si>
  <si>
    <t>求職活動</t>
  </si>
  <si>
    <t>・継続任用に関する文書</t>
  </si>
  <si>
    <t>・任期満了期別一連名簿</t>
  </si>
  <si>
    <t>・准曹士昇任</t>
  </si>
  <si>
    <t>・昇任筆記試験合格者名簿</t>
  </si>
  <si>
    <t>・昇任筆記試験受験資格者名簿変更届</t>
  </si>
  <si>
    <t>・昇任筆記試験受験資格者名簿</t>
  </si>
  <si>
    <t>・幹部昇任調書</t>
  </si>
  <si>
    <t xml:space="preserve">・海士昇任上申書
</t>
  </si>
  <si>
    <t xml:space="preserve">・海士昇任
</t>
  </si>
  <si>
    <t xml:space="preserve">・奉仕・広報活動
</t>
  </si>
  <si>
    <t xml:space="preserve">・広報事業に関する文書（簡易的な通知等）
</t>
  </si>
  <si>
    <t>・車両操縦記録簿（学生）</t>
  </si>
  <si>
    <t>・新型コロナウイルス感染拡大防止に係る特別休暇付与別紙様式</t>
  </si>
  <si>
    <t>・新型コロナウイルスの感染拡大防止に係る交代勤務管理要領（学生隊本部）</t>
  </si>
  <si>
    <t>・新型コロナウイルスの感染拡大防止に係る交代勤務管理簿（学生隊本部）</t>
  </si>
  <si>
    <t>・貸出記録簿</t>
  </si>
  <si>
    <t>貸出記録簿</t>
  </si>
  <si>
    <t>・超過勤務申請</t>
  </si>
  <si>
    <t>・特別休暇付与状況</t>
  </si>
  <si>
    <t>常用（在職者）　なお、退職者については関連規則に基づき処理する。</t>
  </si>
  <si>
    <t>・会計検査にに関する文書（簡易的な通知）</t>
  </si>
  <si>
    <t>・会計検査に関する文書（簡易的な通知）</t>
  </si>
  <si>
    <t>・2術校例規類集</t>
  </si>
  <si>
    <t>・法規の制定・改廃に関する文書（中期的施策）</t>
  </si>
  <si>
    <t>使用終了に係る特定日以後５年</t>
  </si>
  <si>
    <t>・使用済貸与カード</t>
  </si>
  <si>
    <t>・補給実務者参考資料</t>
  </si>
  <si>
    <t>・被服交付等請求（領収）書　学生隊本部職員用</t>
  </si>
  <si>
    <t>・被服交付等（領収）書</t>
  </si>
  <si>
    <t>・被服等請求（領収）書　返納分</t>
  </si>
  <si>
    <t>・被服等請求（領収）書　交付分</t>
  </si>
  <si>
    <t>・有線電話設置要望書</t>
  </si>
  <si>
    <t>有線電話</t>
  </si>
  <si>
    <t>・情報保証廃棄待ち各葉（3年）</t>
  </si>
  <si>
    <t>・情報保証廃棄待ち各葉（5年）</t>
  </si>
  <si>
    <t>・学生可搬記憶媒体等持ち込み使用申請書</t>
  </si>
  <si>
    <t>・情報保証に関する文書廃棄待ち各葉(1年）</t>
  </si>
  <si>
    <t>・情報保証に関する文書廃棄待ち各葉</t>
  </si>
  <si>
    <t>・可搬記憶媒体・パソコン等持ち込み使用申請書（部内者用）</t>
  </si>
  <si>
    <t>・私有パソコン等持込・使用申請書（学生）</t>
  </si>
  <si>
    <t>記載終了日に係る特定日以後３年</t>
  </si>
  <si>
    <t xml:space="preserve">全ての項目を記入した日に係る特定日以後１年
</t>
  </si>
  <si>
    <t>・システム構成器材登録簿</t>
  </si>
  <si>
    <t>・学生情報保証誓約書</t>
  </si>
  <si>
    <t>・誓約書(職員）</t>
  </si>
  <si>
    <t>・複写機管理等責任者指定簿</t>
  </si>
  <si>
    <t>・秘密文書複写記録簿</t>
  </si>
  <si>
    <t>・情報保全全般に関する文書</t>
  </si>
  <si>
    <t>・保全教育実施記録</t>
  </si>
  <si>
    <t>・合同防災訓練</t>
  </si>
  <si>
    <t>更新された日にかかる特定日以後１年</t>
  </si>
  <si>
    <t>・２術校災害派対処計画</t>
  </si>
  <si>
    <t>・田浦地区自体警備基本訓練に関する文書</t>
  </si>
  <si>
    <t>・訓練に関する文書（簡易的な通知）</t>
  </si>
  <si>
    <t>・訓練に関する文書</t>
  </si>
  <si>
    <t>・部隊訓練に関する文書</t>
  </si>
  <si>
    <t>・業務計画に関する文書（簡易的な通知）</t>
  </si>
  <si>
    <t>・2術校業務計画</t>
  </si>
  <si>
    <t>・業務計画の実施の調整に関する文書（簡易的な通知等）</t>
  </si>
  <si>
    <t>・業務計画の実施の調整関する文書（簡易的な通知等）</t>
  </si>
  <si>
    <t>業務計画の実施の調整に関する文書</t>
  </si>
  <si>
    <t>・審査に関する文書</t>
  </si>
  <si>
    <t>・推薦図書の推薦</t>
  </si>
  <si>
    <t>・教材使用実績等に関する文書</t>
  </si>
  <si>
    <t>教材使用実績等に関する文書</t>
  </si>
  <si>
    <t>・印刷に関する文書</t>
  </si>
  <si>
    <t>・教材に関する文書</t>
  </si>
  <si>
    <t>・委託・受託教育に関する文書</t>
  </si>
  <si>
    <t>・教育査閲に関する文書</t>
  </si>
  <si>
    <t>１０年(Ｒ５以前）
改定版の作成に係る特定日以後１年（Ｒ６以降）</t>
  </si>
  <si>
    <t>・幹部学生服務心得</t>
  </si>
  <si>
    <t>・教務実施要領（初級・中級の幹部特技課程）</t>
  </si>
  <si>
    <t>・教務実施要領（上級の海曹特技課程）</t>
  </si>
  <si>
    <t>・教務実施要領（中級の海曹特技課程）</t>
  </si>
  <si>
    <t>改訂版の作成に係る特定日以後１年</t>
  </si>
  <si>
    <t>・教務実施要領（海士の特技課程）</t>
  </si>
  <si>
    <t>・AECコンテンツに関する文書</t>
  </si>
  <si>
    <t>・別課実施計画</t>
  </si>
  <si>
    <t>・学生競技</t>
  </si>
  <si>
    <t>・１級認定証交付申請書</t>
  </si>
  <si>
    <t>・運動・水泳能力測定</t>
  </si>
  <si>
    <t>・修業所感</t>
  </si>
  <si>
    <t>改定版の作成に係る特定日以後１年</t>
  </si>
  <si>
    <t>・訓育に関する文書（中期的施策）</t>
  </si>
  <si>
    <t>・支部運営委員会に関する文書</t>
  </si>
  <si>
    <t>共済</t>
  </si>
  <si>
    <t>共済業務に関する文書</t>
  </si>
  <si>
    <t>最終記載日にかかる特定日以後１年</t>
  </si>
  <si>
    <t>・職務の指定に関する文書</t>
  </si>
  <si>
    <t>・精勤章に関する文書</t>
  </si>
  <si>
    <t>・制度に関する文書（簡易的な通知）</t>
  </si>
  <si>
    <t>・服務事案等発生報告書</t>
  </si>
  <si>
    <t>・メンタルヘルスチェックに関する文書</t>
  </si>
  <si>
    <t>メンタルヘルスチェックに関する文書</t>
  </si>
  <si>
    <t>・永年勤続表彰に関する文書</t>
  </si>
  <si>
    <t>・職務指定簿破棄待ち各葉</t>
  </si>
  <si>
    <t>・休暇等に関する文書（簡易的な通知）</t>
  </si>
  <si>
    <t>・勤務時間及び休暇等に関する文書（簡易的な通知）</t>
  </si>
  <si>
    <t>・継続任用内示</t>
  </si>
  <si>
    <t>・継続任用手続</t>
  </si>
  <si>
    <t>・海技試験に関する文書</t>
  </si>
  <si>
    <t>海技試験</t>
  </si>
  <si>
    <t>・経費使用伺書</t>
  </si>
  <si>
    <t>５年（２０１６年以前）
１年（２０１７年以降）</t>
  </si>
  <si>
    <t>・予算執行計画に関する文書（簡易的な通知）</t>
  </si>
  <si>
    <t>・予算執行に関する文書（簡易的な通知）</t>
  </si>
  <si>
    <t>・外勤手続き等に関する文書</t>
  </si>
  <si>
    <t>・外勤命簿令、旅行命令簿・管理簿</t>
  </si>
  <si>
    <t>・個人情報保護月間に関する文書</t>
  </si>
  <si>
    <t xml:space="preserve">・個人情報保護に関する文書（簡易的な通知等）
</t>
  </si>
  <si>
    <t>・配置調書についての文書</t>
  </si>
  <si>
    <t>・第２術科学校学生隊ストレスプロフィール綴り</t>
  </si>
  <si>
    <t>・幹部学生名簿</t>
  </si>
  <si>
    <t>・教育第２部学生名簿</t>
  </si>
  <si>
    <t>・教育第１部学生名簿</t>
  </si>
  <si>
    <t>転出・退職及び死亡に係る特定日以後１年</t>
  </si>
  <si>
    <t>・職員身上調書</t>
  </si>
  <si>
    <t>・学生身上調書</t>
  </si>
  <si>
    <t>身上調書・名簿に関する文書</t>
  </si>
  <si>
    <t>・保護責任者指定簿</t>
  </si>
  <si>
    <t>・学生親和会議事録</t>
  </si>
  <si>
    <t>親和会</t>
  </si>
  <si>
    <t>学生の親和会に関する文書</t>
  </si>
  <si>
    <t>・私有車両校内乗入許可申請書</t>
  </si>
  <si>
    <t>・特別外出の賞与の付与基準について</t>
  </si>
  <si>
    <t>・新型コロナウイルス感染拡大防止に係る作業指示</t>
  </si>
  <si>
    <t>・新型コロナウイルス感染拡大防止に係る異動</t>
  </si>
  <si>
    <t>・施設等かぎ貸出簿</t>
  </si>
  <si>
    <t xml:space="preserve">・学生隊当直日誌
</t>
  </si>
  <si>
    <t>・通院外出簿</t>
  </si>
  <si>
    <t>・外出簿</t>
    <phoneticPr fontId="5"/>
  </si>
  <si>
    <t>・視察に関する文書</t>
  </si>
  <si>
    <t>・職員体育競技に関する文書</t>
  </si>
  <si>
    <t>・校内体育競技・職員運測</t>
  </si>
  <si>
    <t>・オープンスクールに関する文書</t>
  </si>
  <si>
    <t>・自衛隊記念日行事・国際観艦式に関する文書</t>
  </si>
  <si>
    <t>・第２術科研究会に関する文書</t>
  </si>
  <si>
    <t>・成人祝賀行事</t>
  </si>
  <si>
    <t>・離着任行事日日命令</t>
  </si>
  <si>
    <t>・海上自衛隊第２術科学校十五年の歩み</t>
  </si>
  <si>
    <t>・海上自衛隊第２術科学校の歩み</t>
  </si>
  <si>
    <t>・海上自衛隊五十年史</t>
  </si>
  <si>
    <t>・防衛省行政文書管理状況の点検及び研修</t>
  </si>
  <si>
    <t>・行政文書研修等実施記録</t>
  </si>
  <si>
    <t>・行政文書管理規則（学生隊）（研修等実施記録）</t>
  </si>
  <si>
    <t>・学生隊長命令（短期的施策）</t>
  </si>
  <si>
    <t>・学生隊長命令（新型コロナ禍における施策）</t>
  </si>
  <si>
    <t>・学生隊長命令番号簿</t>
  </si>
  <si>
    <t>文書管理者等を解除した日に係る特定日以後１年</t>
  </si>
  <si>
    <t xml:space="preserve">・文書管理担当者等の指定簿・引継報告書
</t>
  </si>
  <si>
    <t>・学生隊長命令</t>
  </si>
  <si>
    <t>・学生隊長命令（新型コロナ禍における中期的施策）</t>
  </si>
  <si>
    <t>・学生隊長命令（長期的施策）</t>
  </si>
  <si>
    <t>３年（令和２年度以降）</t>
  </si>
  <si>
    <t>５年（平成３１年度以前）</t>
  </si>
  <si>
    <t>・学生隊長命令（中期的施策）</t>
  </si>
  <si>
    <t xml:space="preserve">・業務連絡発簡番号簿
</t>
  </si>
  <si>
    <t>当該項の最終記載日に係る特定日以後５年</t>
  </si>
  <si>
    <t>３０年（Ｒ５年以前）
２０年（Ｒ６年以降）</t>
  </si>
  <si>
    <t>海上自衛隊第２術科学校学生隊長</t>
    <phoneticPr fontId="5"/>
  </si>
  <si>
    <t>（令和７年４月１日から適用）</t>
    <rPh sb="1" eb="3">
      <t>レイワ</t>
    </rPh>
    <phoneticPr fontId="9"/>
  </si>
  <si>
    <t>海上自衛隊第２術科学校学生隊標準文書保存期間基準（保存期間表）</t>
    <phoneticPr fontId="9"/>
  </si>
  <si>
    <t>・例規（通達通知）</t>
  </si>
  <si>
    <t>117監理</t>
  </si>
  <si>
    <t>・他部隊の規則に関する文書</t>
  </si>
  <si>
    <t>・３術校例規（原議）（通達通知）</t>
  </si>
  <si>
    <t>・３術校例規（原議）（達）</t>
  </si>
  <si>
    <t>(1)業務管理</t>
  </si>
  <si>
    <t>116管理</t>
  </si>
  <si>
    <t>・３術校の規則に関する文書</t>
  </si>
  <si>
    <t>規則に関する文書</t>
  </si>
  <si>
    <t>業務管理</t>
  </si>
  <si>
    <t>116</t>
  </si>
  <si>
    <t>・３術校拾得物記録簿</t>
  </si>
  <si>
    <t>・当直申し継ぎ</t>
  </si>
  <si>
    <t>・鍵の保管場所</t>
  </si>
  <si>
    <t>(1)当直</t>
  </si>
  <si>
    <t>115総務</t>
  </si>
  <si>
    <t>当直勤務に関する文書</t>
  </si>
  <si>
    <t>115</t>
  </si>
  <si>
    <t>・国民の自衛官に対する協力</t>
  </si>
  <si>
    <t>(1)他部隊等に対する支援協力</t>
  </si>
  <si>
    <t>113他部隊等に対する支援協力</t>
  </si>
  <si>
    <t>防衛省以外の機関に対する支援・協力に関する文書</t>
  </si>
  <si>
    <t>防衛省以外の機関に対する支援・協力</t>
  </si>
  <si>
    <t>継続的改善活動</t>
  </si>
  <si>
    <t>114</t>
  </si>
  <si>
    <t>・海上自衛隊作戦要務準則</t>
  </si>
  <si>
    <t>他部隊等に対する支援協力</t>
  </si>
  <si>
    <t>113</t>
  </si>
  <si>
    <t>・職員訓練</t>
  </si>
  <si>
    <t>(1)職員訓練</t>
  </si>
  <si>
    <t>112職員訓練等</t>
  </si>
  <si>
    <t>特技・接尾語に関する文書</t>
  </si>
  <si>
    <t>特技・接尾語</t>
  </si>
  <si>
    <t>職員訓練等</t>
  </si>
  <si>
    <t>112</t>
  </si>
  <si>
    <t>・緊急救命行為実施要領</t>
  </si>
  <si>
    <t>・公務外国訪問についての活動計画書等の報告</t>
  </si>
  <si>
    <t>(3)訓育・服務</t>
  </si>
  <si>
    <t>懲戒処分等に関する文書</t>
  </si>
  <si>
    <t>訓育・服務</t>
  </si>
  <si>
    <t>⑶</t>
  </si>
  <si>
    <t>・情報保証／情報保全</t>
  </si>
  <si>
    <t>・情報保証/情報保全に関する文書</t>
  </si>
  <si>
    <t>・適格性に関する文書</t>
  </si>
  <si>
    <t>(2)情報保証・保全</t>
  </si>
  <si>
    <t>情報保証・保全</t>
  </si>
  <si>
    <t>⑵</t>
  </si>
  <si>
    <t>・入門証発行申請受付簿</t>
  </si>
  <si>
    <t>外出に関する文書</t>
  </si>
  <si>
    <t>・海上自衛隊部隊便覧</t>
  </si>
  <si>
    <t>・行政文書管理に関する文書（原義）</t>
  </si>
  <si>
    <t>・歴史保存に関する文書</t>
  </si>
  <si>
    <t>(1)文書・知識管理</t>
  </si>
  <si>
    <t>111管理</t>
  </si>
  <si>
    <t>文書・知識管理</t>
  </si>
  <si>
    <t>111</t>
  </si>
  <si>
    <t>・ワークライフバランスに関する文書</t>
  </si>
  <si>
    <t>(3)働き方改革</t>
  </si>
  <si>
    <t>働き方改革の推進に関する文書</t>
  </si>
  <si>
    <t>働き方改革</t>
  </si>
  <si>
    <t>・キャリアアップに関する文書</t>
  </si>
  <si>
    <t>退職支援に関する文書</t>
  </si>
  <si>
    <t>・職場環境への適応性確認検査について</t>
  </si>
  <si>
    <t>・勤務状況通知書（廃棄待ち）</t>
  </si>
  <si>
    <t>・報告（倫理・ハラスメント）</t>
  </si>
  <si>
    <t>・コンプライアンスに関する文書</t>
  </si>
  <si>
    <t>(2)人事・補職</t>
  </si>
  <si>
    <t>採用・補職に関する文書</t>
  </si>
  <si>
    <t>人事・補職</t>
  </si>
  <si>
    <t>・募集・採用に関する文書</t>
  </si>
  <si>
    <t>(1)広報・募集</t>
  </si>
  <si>
    <t>110管理</t>
  </si>
  <si>
    <t>広報・募集</t>
  </si>
  <si>
    <t>⑴</t>
  </si>
  <si>
    <t>110</t>
  </si>
  <si>
    <t>・震災対処計画（自衛艦隊）</t>
  </si>
  <si>
    <t>(2)部隊運用</t>
  </si>
  <si>
    <t>・震災対処計画</t>
  </si>
  <si>
    <t>災害対処計画に関する文書</t>
  </si>
  <si>
    <t>・海上における警備行動が発せられていない場合の海賊行為への対応について（通知）</t>
  </si>
  <si>
    <t>・海上における警備行動が発せられていない場合の海賊行為への対応について</t>
  </si>
  <si>
    <t>満了日指定</t>
  </si>
  <si>
    <t>・海賊対処行動が命ぜられていない場合の海賊行為への対応について（通知）</t>
  </si>
  <si>
    <t>(1)企画</t>
  </si>
  <si>
    <t>109運用支援</t>
  </si>
  <si>
    <t>・海賊対処行動が命ぜられていない場合の海賊行為への対応について</t>
  </si>
  <si>
    <t>海賊対処行動に関する文書</t>
  </si>
  <si>
    <t>海賊対処行動</t>
  </si>
  <si>
    <t>109</t>
  </si>
  <si>
    <t>・各種戦能力に関する文書</t>
  </si>
  <si>
    <t>・防衛力整備</t>
  </si>
  <si>
    <t>(1)防衛</t>
  </si>
  <si>
    <t>108防衛</t>
  </si>
  <si>
    <t>防衛力整備について</t>
  </si>
  <si>
    <t>108</t>
  </si>
  <si>
    <t>(2)給与</t>
  </si>
  <si>
    <t>・体育競技収支報告書</t>
  </si>
  <si>
    <t>・環境整備費収支内訳</t>
  </si>
  <si>
    <t>・親和会</t>
  </si>
  <si>
    <t>(1)福利厚生</t>
  </si>
  <si>
    <t>107厚生</t>
  </si>
  <si>
    <t>家族支援等に関する文書</t>
  </si>
  <si>
    <t>家族支援</t>
  </si>
  <si>
    <t>107</t>
  </si>
  <si>
    <t>(7)人事システム</t>
  </si>
  <si>
    <t>・通信教育に関する文書</t>
  </si>
  <si>
    <t>人事システム</t>
  </si>
  <si>
    <t>・接尾語明細書の一部変更について（通達）</t>
  </si>
  <si>
    <t>(6)特技・接尾語</t>
  </si>
  <si>
    <t>・接尾語明細書の一部変更について</t>
  </si>
  <si>
    <t>当該隊員の退職日に係る特定日以後１年</t>
  </si>
  <si>
    <t>・退職カード</t>
  </si>
  <si>
    <t>(5)退職</t>
  </si>
  <si>
    <t>退職</t>
  </si>
  <si>
    <t>・乗船履歴証明書等の申請要領</t>
  </si>
  <si>
    <t>(4)制度</t>
  </si>
  <si>
    <t>営舎外に関する文書</t>
  </si>
  <si>
    <t>・部隊功績貢献章、防衛記念章の管理要領等</t>
  </si>
  <si>
    <t>(3)栄典</t>
  </si>
  <si>
    <t>防衛記念章に関する文書</t>
  </si>
  <si>
    <t>栄典</t>
  </si>
  <si>
    <t>・ワークライフバランス推進強化月間の実施について</t>
  </si>
  <si>
    <t>(2)規律</t>
  </si>
  <si>
    <t>ワークライフバランスに関する文書</t>
  </si>
  <si>
    <t>・隊員の養育状況変更届</t>
  </si>
  <si>
    <t>(1)人事</t>
  </si>
  <si>
    <t>106人事計画</t>
  </si>
  <si>
    <t>人事計画に関する文書</t>
  </si>
  <si>
    <t>106</t>
  </si>
  <si>
    <t>(1)航空機体系</t>
  </si>
  <si>
    <t>105装体</t>
  </si>
  <si>
    <t>・装備体系に関する文書</t>
  </si>
  <si>
    <t>航空機体系</t>
  </si>
  <si>
    <t>装体</t>
  </si>
  <si>
    <t>105</t>
  </si>
  <si>
    <t>・学校研究　</t>
  </si>
  <si>
    <t>・研究開発の計画・調整</t>
  </si>
  <si>
    <t>・装備品等の継続的な能力向上に関する文書</t>
  </si>
  <si>
    <t>研究開発グループ活動等への参画及び航空後方に関する調査</t>
  </si>
  <si>
    <t>・３術校誌</t>
  </si>
  <si>
    <t>・各術科学校の検討内容に関する文書</t>
  </si>
  <si>
    <t>(1)術科研究</t>
  </si>
  <si>
    <t>104研究</t>
  </si>
  <si>
    <t>・各術科学校検討内容に関する文書</t>
  </si>
  <si>
    <t>・飛行準則</t>
  </si>
  <si>
    <t>・後方情報システムの整備に関する文書</t>
  </si>
  <si>
    <t>・航空機等不具合通知（ＵＲ）</t>
  </si>
  <si>
    <t>・後方体制/態勢に関する文書</t>
  </si>
  <si>
    <t>(2)品質管理</t>
  </si>
  <si>
    <t>品質管理に関する文書</t>
  </si>
  <si>
    <t>品質管理</t>
  </si>
  <si>
    <t>・航空機現状報告要領</t>
  </si>
  <si>
    <t>航空機現状報告要領に関する文書</t>
  </si>
  <si>
    <t>・整備用機材等の検査・改修</t>
  </si>
  <si>
    <t>・航空機の検査・改修</t>
  </si>
  <si>
    <t>(1)航空機の改善</t>
  </si>
  <si>
    <t>103航空機</t>
  </si>
  <si>
    <t>航空機の改善に関する文書</t>
  </si>
  <si>
    <t>航空機の改善</t>
  </si>
  <si>
    <t>航空機</t>
  </si>
  <si>
    <t>・消防用設備等台帳</t>
  </si>
  <si>
    <t>・業務用電気機器使用許可書（廃棄待ち）</t>
  </si>
  <si>
    <t>・業務用電気機器使用許可書</t>
  </si>
  <si>
    <t>・建物等の自主検査・防火用具点検</t>
  </si>
  <si>
    <t>・火気使用許可番号簿</t>
  </si>
  <si>
    <t>(2)防火</t>
  </si>
  <si>
    <t>防火に関する文書</t>
  </si>
  <si>
    <t>・安全情報 (事故速報）</t>
  </si>
  <si>
    <t>・安全指示</t>
  </si>
  <si>
    <t>・海上自衛隊における刃物安全管理要領</t>
  </si>
  <si>
    <t>・海上自衛隊刃物管理規則</t>
  </si>
  <si>
    <t>・安全対策・調査</t>
  </si>
  <si>
    <t>・危険報告</t>
  </si>
  <si>
    <t>・安全管理活動実績表</t>
  </si>
  <si>
    <t>・私有車両点検等（廃棄待ち）</t>
  </si>
  <si>
    <t>当該隊員が転出または退職した日に係る特定日以後１年</t>
  </si>
  <si>
    <t>・私有車両点検等</t>
  </si>
  <si>
    <t>(1)安全</t>
  </si>
  <si>
    <t>102安全</t>
  </si>
  <si>
    <t>・無線承認書</t>
  </si>
  <si>
    <t>・無線検査簿</t>
  </si>
  <si>
    <t>・移動局等申請書綴簿</t>
  </si>
  <si>
    <t>常用(無線局の廃止まで）</t>
  </si>
  <si>
    <t>・移動局等無線検査書類</t>
  </si>
  <si>
    <t>(3)無線局</t>
  </si>
  <si>
    <t>・移動局等無線検査、申請書等に関する文書</t>
  </si>
  <si>
    <t>無線局に関する文書</t>
  </si>
  <si>
    <t>無線局</t>
  </si>
  <si>
    <t>・国有財産の返還について</t>
  </si>
  <si>
    <t>・国有財産の返還に関する文書</t>
  </si>
  <si>
    <t>・仕様書作成の手引</t>
  </si>
  <si>
    <t>・電話工事申請書</t>
  </si>
  <si>
    <t>・施設の点検、工事等に関する文書</t>
  </si>
  <si>
    <t>(2)施設</t>
  </si>
  <si>
    <t>施設に関する文書</t>
  </si>
  <si>
    <t>返納日に係る特定日以後５年</t>
  </si>
  <si>
    <t>・Ｍ整備点検記録表（月間）</t>
  </si>
  <si>
    <t>・車両操縦手指定資格審査申請書・資格審査認定（廃棄待ち）</t>
  </si>
  <si>
    <t>当該隊員が転出、退職した日に係る特定日以後１年</t>
  </si>
  <si>
    <t>・車両操縦手指定資格審査申請書・資格審査認定</t>
  </si>
  <si>
    <t>(1)車両</t>
  </si>
  <si>
    <t>101後方</t>
  </si>
  <si>
    <t>後方</t>
  </si>
  <si>
    <t>(8)艦船</t>
  </si>
  <si>
    <t>艦船完成予定要目に関する文書</t>
  </si>
  <si>
    <t>・入門に関する文書</t>
  </si>
  <si>
    <t>・入門証交付申請書</t>
  </si>
  <si>
    <t>(7)入門</t>
  </si>
  <si>
    <t>・行動予定</t>
  </si>
  <si>
    <t>(6)出張</t>
  </si>
  <si>
    <t>出張報告に関する文書</t>
  </si>
  <si>
    <t>・来訪者覚</t>
  </si>
  <si>
    <t>(5)面会</t>
  </si>
  <si>
    <t>・女性・平和・安全保障（ＷＰＳ）に関する文書</t>
  </si>
  <si>
    <t>女性・平和・安全保障（ＷＰＳ）に関する文書</t>
  </si>
  <si>
    <t>次回改訂日に係る特定日以後１年</t>
  </si>
  <si>
    <t>・ワークスタイル事例集２０２５</t>
  </si>
  <si>
    <t>・ワークライフバランス（ＷＬＢ）</t>
  </si>
  <si>
    <t>・メンタルヘルス教育</t>
  </si>
  <si>
    <t>・働き方改革推進月間</t>
  </si>
  <si>
    <t>・男性職員による育児に伴う休暇・休業の取得</t>
  </si>
  <si>
    <t>・隊員家族情報の管理要領の一部変更について</t>
  </si>
  <si>
    <t>・隊員家族情報の管理要領について</t>
  </si>
  <si>
    <t>・海上自衛隊に勤務する隊員のフレックス制勤務について</t>
  </si>
  <si>
    <t>(4)働き方改革</t>
  </si>
  <si>
    <t>・フレックス管理簿、制度</t>
  </si>
  <si>
    <t>働き方改革に関する文書</t>
  </si>
  <si>
    <t>・新型コロナウイルス感染症に関する内容を含む文書（原義）</t>
  </si>
  <si>
    <t>・新型コロナウイルス感染拡大防止に係る勤務態勢（作業命令簿）</t>
  </si>
  <si>
    <t>・新型コロナウイルス感染拡大防止に係る勤務態勢（行政文書等持ち出し簿）</t>
  </si>
  <si>
    <t>・新型コロナウイルス感染拡大防止に係る勤務態勢</t>
  </si>
  <si>
    <t>・新型コロナウイルス感染症に関する内容を含む文書</t>
  </si>
  <si>
    <t>(3)新型コロナウイルス感染症</t>
  </si>
  <si>
    <t>新型コロナウイルス感染症に関する内容を含む文書</t>
  </si>
  <si>
    <t>新型コロナウイルス感染症</t>
  </si>
  <si>
    <t>・通院連絡票</t>
  </si>
  <si>
    <t>・健康診断及び身体検査の実施について</t>
  </si>
  <si>
    <t>・予防接種等実施報告</t>
  </si>
  <si>
    <t>・抗体検査及び予防接種の実施状況（他部隊）</t>
  </si>
  <si>
    <t>(2)衛生</t>
  </si>
  <si>
    <t>・抗体検査及び予防接種の実施状況</t>
  </si>
  <si>
    <t>・着用品調達管理簿</t>
  </si>
  <si>
    <t>かぎの管理に関する文書</t>
  </si>
  <si>
    <t>・環境保全活動に関する文書</t>
  </si>
  <si>
    <t>・在総部隊指揮官等会同資料</t>
  </si>
  <si>
    <t>・業務計画（３術校）</t>
  </si>
  <si>
    <t>・臨時勤務等時間証明</t>
  </si>
  <si>
    <t>・振替(代休) 管理簿</t>
  </si>
  <si>
    <t>・代休に関する文書</t>
  </si>
  <si>
    <t>・休暇簿（特別休暇用）</t>
  </si>
  <si>
    <t>・年休暇簿（事務官用）</t>
  </si>
  <si>
    <t>・無線資格</t>
  </si>
  <si>
    <t>・無線資格に関する文書</t>
  </si>
  <si>
    <t>・公用電報発信要領</t>
  </si>
  <si>
    <t>・基地電話番号表</t>
  </si>
  <si>
    <t>・給食依頼</t>
  </si>
  <si>
    <t>・自衛官診療証保管台帳（廃棄待ち）</t>
  </si>
  <si>
    <t>常用（在職者）なお、退職者については離職した日の属する年度の翌年度の始期から起算して５年（ただし、公務・通勤災害通知書については認定した日又は非認定した日の属する年度の翌年度の始期から起算して１０年）</t>
  </si>
  <si>
    <t>(1)庶務</t>
  </si>
  <si>
    <t>68庶務</t>
  </si>
  <si>
    <t>・監察</t>
  </si>
  <si>
    <t>・監察の実施要領等に関する文書</t>
  </si>
  <si>
    <t>・実地監査実施計画</t>
  </si>
  <si>
    <t>(2)監査計画</t>
  </si>
  <si>
    <t>監査の計画に関する文書</t>
  </si>
  <si>
    <t>・防衛監察受察報告</t>
  </si>
  <si>
    <t>・会計監査に関する文書</t>
  </si>
  <si>
    <t>・保有個人情報等の安全管理等監査マニュアル</t>
  </si>
  <si>
    <t>・保有個人情報等の安全管理等監査</t>
  </si>
  <si>
    <t>・保有個人情報等の監査に関する文書</t>
  </si>
  <si>
    <t>(1)監査報告</t>
  </si>
  <si>
    <t>67監査</t>
  </si>
  <si>
    <t>・海上自衛隊テレワーク実施要領</t>
  </si>
  <si>
    <t>・緊急処置手順</t>
  </si>
  <si>
    <t>・３術校例規類集</t>
  </si>
  <si>
    <t>・例規類集（他部隊）　</t>
  </si>
  <si>
    <t>・自衛艦隊例規（秘密版）</t>
  </si>
  <si>
    <t>・例規（他部隊）に関する文書</t>
  </si>
  <si>
    <t>・フレックス勤務の勤務時間の割振り権限の委任（原議）</t>
  </si>
  <si>
    <t>・３術校例規（原議）</t>
  </si>
  <si>
    <t>・３術校例規（原議一部改正）</t>
  </si>
  <si>
    <t>・３術校例規（原議廃止）</t>
  </si>
  <si>
    <t>・３術校例規（原議試行）</t>
  </si>
  <si>
    <t>・３術校例規（原議）に関する文書</t>
  </si>
  <si>
    <t>・制度の制定・改定</t>
  </si>
  <si>
    <t>・制度の制定・改定（他部隊）</t>
  </si>
  <si>
    <t>・制度の制定・改定　</t>
  </si>
  <si>
    <t>・規則類の制定・改廃（他部隊）</t>
  </si>
  <si>
    <t>・規則類の制定・改廃</t>
  </si>
  <si>
    <t>(1)例規</t>
  </si>
  <si>
    <t>66法務</t>
  </si>
  <si>
    <t>・補給管理に関する文書</t>
  </si>
  <si>
    <t>物品を廃棄した日に係る特定日以後１年</t>
  </si>
  <si>
    <t>・貸与カード（廃棄待ち）</t>
  </si>
  <si>
    <t>・物品点検表</t>
  </si>
  <si>
    <t>・パスケース貸出簿</t>
  </si>
  <si>
    <t>・物品（請求票・返納票・払出票）</t>
  </si>
  <si>
    <t>・自転車管理台帳</t>
  </si>
  <si>
    <t>・使用記録簿</t>
  </si>
  <si>
    <t>・受払簿</t>
  </si>
  <si>
    <t>(1)物品管理</t>
  </si>
  <si>
    <t>64物品管理</t>
  </si>
  <si>
    <t>・指揮通信その他通信保全</t>
  </si>
  <si>
    <t>・指揮通信その他通信保全に関する文書</t>
  </si>
  <si>
    <t>・通信の運用に関する規則等</t>
  </si>
  <si>
    <t>・通信便覧（通信指揮一般）</t>
  </si>
  <si>
    <t>(2)指揮通信</t>
  </si>
  <si>
    <t>・信号変換機ＬＳＱ－１３　取扱説明書</t>
  </si>
  <si>
    <t>・通信機器取扱説明書</t>
  </si>
  <si>
    <t>・管理者（臨時）カード管理簿</t>
  </si>
  <si>
    <t>・通信訓練実施要領</t>
  </si>
  <si>
    <t>・情報保証に係る通知、措置、規則文書</t>
  </si>
  <si>
    <t>・職制アカウント登録に関する文書　</t>
  </si>
  <si>
    <t>・端末接続機能有効化（無効化）申請書</t>
  </si>
  <si>
    <t>・情報システムに関する文書</t>
  </si>
  <si>
    <t>情報保証システム全般に関する文書</t>
  </si>
  <si>
    <t>・ＡＥＣシステム（サービス）利用申請書</t>
  </si>
  <si>
    <t>・補給本部長が情報システム運用者である情報システムの管理運用細部要領</t>
  </si>
  <si>
    <t>・システム運用管理規則・運用要領</t>
  </si>
  <si>
    <t>当該隊員が転出又は退職した日に係る特定日以後１年</t>
  </si>
  <si>
    <t>・暗号取扱者教育修了証書</t>
  </si>
  <si>
    <t>・暗号管理態勢及び情報保証態勢の現状確認</t>
  </si>
  <si>
    <t>・通信訓練に関する文書</t>
  </si>
  <si>
    <t>・情報システムの管理運用細部要領</t>
  </si>
  <si>
    <t>・私有パソコン等の調査結果について</t>
  </si>
  <si>
    <t>・ＭＳＩＩ（海自情報通信基盤）オープン系端末の自宅における使用要領</t>
  </si>
  <si>
    <t>・MSIIオープン系端末の自宅における使用要領</t>
  </si>
  <si>
    <t>記入を終えた日に係る特定日以後１年</t>
  </si>
  <si>
    <t>・ワイヤー鍵等貸出簿</t>
  </si>
  <si>
    <t>・情報システム構成器材登録簿（廃棄待ち）</t>
  </si>
  <si>
    <t>・情報保証関係職員指定簿（廃棄待ち）</t>
  </si>
  <si>
    <t>使用終了日に係る特定日以後５年</t>
  </si>
  <si>
    <t>・可搬記憶媒体登録簿（廃棄待ち）</t>
  </si>
  <si>
    <t>・適格証明書の交付状況</t>
  </si>
  <si>
    <t>・暗号非常時処置細部要領</t>
  </si>
  <si>
    <t>・ファイル暗号化ソフト使用細部要領</t>
  </si>
  <si>
    <t>・指揮通信その他通信保全の管理に関する簿冊　秘密接受簿（暗号用）</t>
  </si>
  <si>
    <t>・指揮通信その他通信保全の管理に関する簿冊　防衛秘密文書等接受簿（暗号用）</t>
  </si>
  <si>
    <t>・暗号等の取扱いに関する細部要領</t>
  </si>
  <si>
    <t>・暗号等の管理運用細部要領</t>
  </si>
  <si>
    <t>・暗号等の取扱いに関する文書</t>
  </si>
  <si>
    <t>(1)情報保証</t>
  </si>
  <si>
    <t>63指揮通信</t>
  </si>
  <si>
    <t>・国会報告に関する調査</t>
  </si>
  <si>
    <t>・国会報告に関する調査に関する文書</t>
  </si>
  <si>
    <t>・秘のかぎに関する文書</t>
  </si>
  <si>
    <t>・入退室記録簿(情報システム室)</t>
  </si>
  <si>
    <t>・資料要求に伴う調査等についての文書</t>
  </si>
  <si>
    <t>・情報保全の規則</t>
  </si>
  <si>
    <t>情報保全（全般）に関する文書</t>
  </si>
  <si>
    <t>・特別防衛秘密関係職員指定簿について</t>
  </si>
  <si>
    <t>・特別防衛秘密の（定期・臨時）検査について</t>
  </si>
  <si>
    <t>・海上自衛隊における特別防衛秘密取扱資格の確認に関する通達の解釈及び運用</t>
  </si>
  <si>
    <t>・秘密保護適格証明書（誓約書）（廃棄待ち）</t>
  </si>
  <si>
    <t>・秘密保護適格証明書（誓約書）</t>
  </si>
  <si>
    <t>・秘密保護適格証明書（交付・破棄）</t>
  </si>
  <si>
    <t>・秘密保護適格証明書交付申請書</t>
  </si>
  <si>
    <t>・秘密保護適格証明書</t>
  </si>
  <si>
    <t>・適性評価誓約書（廃棄待ち）</t>
  </si>
  <si>
    <t>・秘密保護適格証明書交付簿（廃棄待ち）</t>
  </si>
  <si>
    <t>・情報保証点検関係綴り</t>
  </si>
  <si>
    <t>・秘密電子計算機情報に関する保全検査について</t>
  </si>
  <si>
    <t>・システム利用者指定簿（廃棄待ち）</t>
  </si>
  <si>
    <t>・情報保全教育に関する文書</t>
  </si>
  <si>
    <t>・情報保全教育修了証書　</t>
  </si>
  <si>
    <t>・情報保全教育修了証書</t>
  </si>
  <si>
    <t>・部外者からの不自然な働き掛けへの対応及び外国政府機関関係者等との接触要領</t>
  </si>
  <si>
    <t>・誓約書（情報保証、秘密保全）（廃棄待ち）</t>
  </si>
  <si>
    <t>・誓約書（情報保証、秘密保全）</t>
  </si>
  <si>
    <t>・秘密文書等複写記録簿（廃棄待ち）</t>
  </si>
  <si>
    <t>・複写機管理責任者等指定簿（廃棄待ち）</t>
  </si>
  <si>
    <t>・複写機管理責任者等指定簿（学生）</t>
  </si>
  <si>
    <t>・特定秘密文書の回収</t>
  </si>
  <si>
    <t>当該文書に係る特定秘密の指定の有効期間が満了し、又は指定が解除された日に係る特定日以後１０年</t>
  </si>
  <si>
    <t>・特定秘密の指定に関する通知書・周知書（原議）</t>
  </si>
  <si>
    <t xml:space="preserve">１０年
</t>
  </si>
  <si>
    <t>・特定行政文書ファイル等の管理に資する事項の報告</t>
  </si>
  <si>
    <t>・特定秘密保全点検記録簿（廃棄待ち）</t>
  </si>
  <si>
    <t>・携帯型情報通信・記録機器に関する文書</t>
  </si>
  <si>
    <t>・立入に関する文書</t>
  </si>
  <si>
    <t>・特定秘密取扱職員指名簿（廃棄待ち）</t>
  </si>
  <si>
    <t>・秘の指定状況について</t>
  </si>
  <si>
    <t>・秘密事項の定期・臨時検査について</t>
  </si>
  <si>
    <t>・秘密事項の定期・臨時検査に関する文書</t>
  </si>
  <si>
    <t>・破棄について（報告／通知）（過去に通知済み）</t>
  </si>
  <si>
    <t>・返却について</t>
  </si>
  <si>
    <t>・暗号電報接受簿</t>
  </si>
  <si>
    <t>・電報紙</t>
  </si>
  <si>
    <t>・電報起案用紙</t>
  </si>
  <si>
    <t>・電報に関する文書</t>
  </si>
  <si>
    <t>次回報告日に係る特定日以後１年</t>
  </si>
  <si>
    <t>・秘密保全・情報保証検査結果報告</t>
  </si>
  <si>
    <t>・立入許可記録簿（廃棄待ち）</t>
  </si>
  <si>
    <t>・立入許可指定簿（廃棄待ち）</t>
  </si>
  <si>
    <t>記載に係る秘密文書物件等の全てにおいて、廃棄（破棄）、移管、返却（転送）その他の事由により管理事実が消滅した日、秘密指定が解除された日又は転記した日に係る特定日以後１年</t>
  </si>
  <si>
    <t>・秘密文書等媒体変換記録簿</t>
  </si>
  <si>
    <t>・秘密文書等閲覧簿（廃棄待ち）</t>
  </si>
  <si>
    <t>・秘密貸出簿（廃棄待ち）</t>
  </si>
  <si>
    <t>・秘密保全点検記録簿（廃棄待ち）</t>
  </si>
  <si>
    <t>記載に係る文書、物件等の全てについて、廃棄、移管、返却（送）その他の事由により管理事実が消滅した日に係る特定日以後１０年</t>
  </si>
  <si>
    <t>・秘密文書等送達簿（廃棄待ち）</t>
  </si>
  <si>
    <t>記載に係る文書、物件等の全てについて、廃棄、移管、返却（転送）その他の事項により管理事実が消滅した日、秘密指定が解除された日又は転記された日に係る特定日以後１０年</t>
  </si>
  <si>
    <t>・秘密登録簿（廃棄待ち）</t>
  </si>
  <si>
    <t>・秘密接受簿（廃棄待ち）</t>
  </si>
  <si>
    <t>記載に係る文書、物件等の全てについて、廃棄、移管、返却（転送）その他の事項により管理事実が消滅した日、秘密指定が解除された日又は転記した日１０に係る特定日以後１０年</t>
  </si>
  <si>
    <t>・秘密関係職員指定簿（暗号）（廃棄待ち）</t>
  </si>
  <si>
    <t>・秘密関係職員指定簿（暗号）</t>
  </si>
  <si>
    <t>記載に係る文書、物件等の全てについて、廃棄、移管、返却（送）その他の事項により管理事実が消滅した日に係る特定日以後１０年</t>
  </si>
  <si>
    <t>・秘密関係職員指定簿（ＬＡＣＳ）（地域通信処理システム）</t>
  </si>
  <si>
    <t>・秘密関係職員指定簿（廃棄待ち）</t>
  </si>
  <si>
    <t>(1)情報保全</t>
  </si>
  <si>
    <t>62情報</t>
  </si>
  <si>
    <t>・統幕規則</t>
  </si>
  <si>
    <t>・運用支援一般</t>
  </si>
  <si>
    <t>・自衛隊の国民保護等派遣に係る武器の使用等に関する訓令の運用について（通達）</t>
  </si>
  <si>
    <t>・自衛隊の国民保護等派遣に係る武器の使用等に関する訓令の運用について</t>
  </si>
  <si>
    <t>・自衛隊の海上警備行動に関する達</t>
  </si>
  <si>
    <t>・領空侵犯に対する措置に関する訓令</t>
  </si>
  <si>
    <t>・防衛、警備等計画の作成等に関する訓令の一部を改正する訓令</t>
  </si>
  <si>
    <t>・防衛、警備等計画の作成等に関する訓令</t>
  </si>
  <si>
    <t>・海上における警備行動に関する内訓の運用についての一部改正について（通達）</t>
  </si>
  <si>
    <t>・海上における警備行動に関する内訓の一部を改正する内訓</t>
  </si>
  <si>
    <t>・海上における警備行動に関する内訓、運用要領</t>
  </si>
  <si>
    <t>・武力攻撃事態における停船検査及び回航措置の実施に関する訓令の運用について（通達）</t>
  </si>
  <si>
    <t>・武力攻撃事態における停船検査及び回航措置の実施に関する訓令</t>
  </si>
  <si>
    <t>・武力攻撃事態における停船検査及び回航措置の実施に関する達</t>
  </si>
  <si>
    <t>・武力攻撃事態における停船検査及び回航措置の実施に関する達の運用について（通達）</t>
  </si>
  <si>
    <t>・武力攻撃事態における停船検査及び回航措置の実施に関する達の訓令、通達、運用要領</t>
  </si>
  <si>
    <t>・自衛隊の警護出動に関する達</t>
  </si>
  <si>
    <t>・自衛隊の海上警備行動に関する達の運用について（通達）</t>
  </si>
  <si>
    <t>・自衛隊の海上警備行動に関する達の運用について</t>
  </si>
  <si>
    <t>・自衛隊の国民保護等派遣に係る武器の使用等に関する訓令</t>
  </si>
  <si>
    <t>・人道復興支援活動及び安全確保支援活動に係る自衛隊員等の安全確保のための措置、武器の使用等に関する訓令の運用について（通達）</t>
  </si>
  <si>
    <t>・人道復興支援活動及び安全確保支援活動に係る自衛隊員等の安全確保のための措置、武器の使用等に関する訓令</t>
  </si>
  <si>
    <t>・人道復興支援活動及び安全確保支援活動に係る自衛隊員等の安全確保のための措置、武器の使用等に関する訓令、通達</t>
  </si>
  <si>
    <t>・自衛隊の海上警備行動に関する達の運用の一部変更について（通達）</t>
  </si>
  <si>
    <t>・自衛隊の警護出動に関する達の海上自衛隊における運用について（通達）</t>
  </si>
  <si>
    <t>・自衛隊の警護出動に関する達の海上自衛隊における運用について</t>
  </si>
  <si>
    <t>・自衛隊の施設の警護のための武器の使用に関する達の海上自衛隊の部隊等における運用について（通達）</t>
  </si>
  <si>
    <t>・自衛隊の施設の警護のための武器の使用に関する達の海上自衛隊の部隊等における運用について</t>
  </si>
  <si>
    <t>・海上自衛隊第３術科学校自隊警備部署について（通達）</t>
  </si>
  <si>
    <t>・海上自衛隊第３術科学校自隊警備部署について</t>
  </si>
  <si>
    <t>・日本中央競馬会（ＪＲＡ）助成事業（近代五種）指導協力</t>
  </si>
  <si>
    <t>他の機関に対する支援に関する文書</t>
  </si>
  <si>
    <t>・各部隊掌握の訓練に関する文書</t>
  </si>
  <si>
    <t>・定期航空便等運行計画</t>
  </si>
  <si>
    <t>・演習（原議）</t>
  </si>
  <si>
    <t>・演習</t>
  </si>
  <si>
    <t>・演習に関する文書</t>
  </si>
  <si>
    <t>・他部隊支援・派出　</t>
  </si>
  <si>
    <t>他部隊等に対する支援に関する文書</t>
  </si>
  <si>
    <t>・宅配物等受取簿</t>
  </si>
  <si>
    <t>・荒天に対する処置</t>
  </si>
  <si>
    <t>・武器庫常用かぎ貸出簿</t>
  </si>
  <si>
    <t>・警急呼集網（廃棄待ち）</t>
  </si>
  <si>
    <t>・警急呼集網に関する文書</t>
  </si>
  <si>
    <t>・事故速報</t>
  </si>
  <si>
    <t>・事故速報に関する文書</t>
  </si>
  <si>
    <t>・当直（立直）免除等の申請書（廃棄待ち）</t>
  </si>
  <si>
    <t>・当直（立直）免除等の申請書</t>
  </si>
  <si>
    <t>・当直・作業割</t>
  </si>
  <si>
    <t>・当直・防火隊割</t>
  </si>
  <si>
    <t>・発信・着信件名名簿（ＬＡＣＳ・ＦＡＸ用・ＵＡ端末用）</t>
  </si>
  <si>
    <t>・隊舎点検記録簿</t>
  </si>
  <si>
    <t>・部外通院記録簿</t>
  </si>
  <si>
    <t>・入院・通院一覧表</t>
  </si>
  <si>
    <t>・群オペレーション日誌</t>
  </si>
  <si>
    <t>・人員報告</t>
  </si>
  <si>
    <t>・当直交代申請</t>
  </si>
  <si>
    <t>・日朝点呼実施記録</t>
  </si>
  <si>
    <t>・副校長口達（廃棄待ち）</t>
  </si>
  <si>
    <t>・副校長口達</t>
  </si>
  <si>
    <t>・副校長からの命令に関する文書</t>
  </si>
  <si>
    <t>・日日命令</t>
  </si>
  <si>
    <t>・当日のみの行事に関する命令文書</t>
  </si>
  <si>
    <t>・洗濯物受渡票</t>
  </si>
  <si>
    <t>・３術校校外教育</t>
  </si>
  <si>
    <t>・３術校行事予定（写）</t>
  </si>
  <si>
    <t>・３術校行事予定</t>
  </si>
  <si>
    <t>・当直士官業務参考</t>
  </si>
  <si>
    <t>・当直海曹業務参考</t>
  </si>
  <si>
    <t>・業務参考（当直士官、当直海曹士業務に係る行事、規則、実施要領等）</t>
  </si>
  <si>
    <t>・甲板士官日誌</t>
  </si>
  <si>
    <t>・甲板士官等の派出</t>
  </si>
  <si>
    <t>・甲板会報</t>
  </si>
  <si>
    <t>・当直報告資料</t>
  </si>
  <si>
    <t>(1)部隊運用
（２５の項(1)及び２６の(1)項に掲げるものを除く。）</t>
  </si>
  <si>
    <t>61運用支援</t>
  </si>
  <si>
    <t>・対象防衛関係施設の安全の確保のための措置に関する達</t>
  </si>
  <si>
    <t>・対象防衛関係施設の安全の確保のための措置に関する訓令</t>
  </si>
  <si>
    <t>・対象防衛関係施設の安全の確保のための措置に冠する文書</t>
  </si>
  <si>
    <t>・下総航空基地地区自隊警備実施計画について</t>
  </si>
  <si>
    <t>・警備要領等</t>
  </si>
  <si>
    <t>・陸上部隊等の小火器配備基準等について</t>
  </si>
  <si>
    <t>・防衛、警備等計画について（通達）</t>
  </si>
  <si>
    <t>・防衛、警備等計画について</t>
  </si>
  <si>
    <t>・自衛艦隊／海上作戦部隊戦策</t>
  </si>
  <si>
    <t>・海上作戦部隊準則</t>
  </si>
  <si>
    <t>・海上自衛隊研究開発目標指針</t>
  </si>
  <si>
    <t>・後方地域支援としての役務の提供、後方地域捜索救助活動及び船舶検査活動に係る武器の使用に関する訓令</t>
  </si>
  <si>
    <t>・協力支援活動、捜索救助活動及び被災民救援活動に係る武器の使用に関する訓令の運用について（通達）</t>
  </si>
  <si>
    <t>・協力支援活動、捜索救助活動及び被災民救援活動に係る武器の使用に関する訓令の運用について</t>
  </si>
  <si>
    <t>・協力支援活動、捜索救助活動及び被災民救援活動に係る武器の使用に関する訓令</t>
  </si>
  <si>
    <t>・在外邦人等の輸送に係る武器の使用に関する訓令</t>
  </si>
  <si>
    <t>・武器等の防護に関する達</t>
  </si>
  <si>
    <t>・武器等の防護に関する訓令の一部を改正する訓令</t>
  </si>
  <si>
    <t>・武器等の防護に関する訓令</t>
  </si>
  <si>
    <t>・行動関連措置としての役務の提供に係る武器の使用等に関する訓令の運用について（通達）</t>
  </si>
  <si>
    <t>・行動関連措置としての役務の提供に係る武器の使用等に関する訓令の運用について</t>
  </si>
  <si>
    <t>・行動関連措置としての役務の提供に係る武器の使用等に関する訓令</t>
  </si>
  <si>
    <t>・自衛隊の暗号に関する訓令</t>
  </si>
  <si>
    <t>・自衛隊の警護出動に関する訓令の運用について（通達）</t>
  </si>
  <si>
    <t>・自衛隊の警護出動に関する訓令の運用について</t>
  </si>
  <si>
    <t>・自衛隊の施設等の警備実施基準</t>
  </si>
  <si>
    <t>・自衛隊の施設の警護のための武器の使用に関する達の一部を改正する達</t>
  </si>
  <si>
    <t>・自衛隊の施設の警護のための武器の使用に関する達</t>
  </si>
  <si>
    <t>・自衛隊の施設の警護のための武器の使用に関する訓令の一部を改正する訓令</t>
  </si>
  <si>
    <t>・自衛隊の施設の警護のための武器の使用に関する内訓</t>
  </si>
  <si>
    <t>・武器等の防護に関する達の海上自衛隊の部隊等における運用について（通達）</t>
  </si>
  <si>
    <t>(2)防衛</t>
  </si>
  <si>
    <t>・武器等の防護に関する達の海上自衛隊の部隊等における運用について</t>
  </si>
  <si>
    <t>・自衛隊の運用について</t>
  </si>
  <si>
    <t>・ＩＷ機能強化指針（情報戦）</t>
  </si>
  <si>
    <t>防衛態勢に関する文書</t>
  </si>
  <si>
    <t>・部隊運用調整会議</t>
  </si>
  <si>
    <t>・会議等参加・開催について</t>
  </si>
  <si>
    <t>・学校長等会同</t>
  </si>
  <si>
    <t>⑴分析</t>
  </si>
  <si>
    <t>60防衛</t>
  </si>
  <si>
    <t>・技能管理に関する文書</t>
  </si>
  <si>
    <t>・特殊工程技能検定</t>
  </si>
  <si>
    <t>(4)技能管理</t>
  </si>
  <si>
    <t>・技能検定に関する文書</t>
  </si>
  <si>
    <t>整備員の技能・人事管理に関する文書</t>
  </si>
  <si>
    <t>次回改定日に係る特定日以後１年</t>
  </si>
  <si>
    <t>・特定技能員（特殊工程を除く）の検定基準</t>
  </si>
  <si>
    <t>・技能訓練手法（経理員）実施計画・実績表</t>
  </si>
  <si>
    <t>・術科競技</t>
  </si>
  <si>
    <t>部隊訓練支援</t>
  </si>
  <si>
    <t>・ＡＥＣシステムに関する文書（先進的仮想クラスルーム)</t>
  </si>
  <si>
    <t>・ＡＥＣシステムに関する文書（先進的仮想電子教室)</t>
  </si>
  <si>
    <t>電子教材改善</t>
  </si>
  <si>
    <t>・教材処理要望書</t>
  </si>
  <si>
    <t>不要教材の返納に関する文書</t>
  </si>
  <si>
    <t>・技術刊行物の行政文書管理</t>
  </si>
  <si>
    <t>当該隊員の指定解除日に係る特定日以後１年</t>
  </si>
  <si>
    <t>・警護自衛官及び施設警護自衛官発令伺</t>
  </si>
  <si>
    <t>・着任者教育実施記録</t>
  </si>
  <si>
    <t>・新着任者教育　</t>
  </si>
  <si>
    <t>・キャリアビジョン設計教育</t>
  </si>
  <si>
    <t>職員教育に関する文書</t>
  </si>
  <si>
    <t>・部隊相談員養成講習</t>
  </si>
  <si>
    <t>・部隊相談員に関する文書</t>
  </si>
  <si>
    <t>・部隊相談員経歴通知</t>
  </si>
  <si>
    <t>制度廃止日に係る特定日以後１年</t>
  </si>
  <si>
    <t>・部隊相談員指定簿</t>
  </si>
  <si>
    <t>・接尾語付与（報告）</t>
  </si>
  <si>
    <t>・特技認定申請書　</t>
  </si>
  <si>
    <t>・接尾語認定付与申請</t>
  </si>
  <si>
    <t>・接尾語認定付与に関する文書</t>
  </si>
  <si>
    <t>・特技職明細書・接尾語明細書（廃棄待ち）</t>
  </si>
  <si>
    <t>・特技職明細書・接尾語明細書</t>
  </si>
  <si>
    <t>・ＭＲＭ（安全管理技能）講習</t>
  </si>
  <si>
    <t>・ＭＲＭ講習</t>
  </si>
  <si>
    <t>・部内・部外委託教育に関する文書</t>
  </si>
  <si>
    <t>・ライフプランセミナー</t>
  </si>
  <si>
    <t>・能力開発設計集合訓練（キャリアアップ４５）</t>
  </si>
  <si>
    <t>・業務管理講習　</t>
  </si>
  <si>
    <t>・部外講習</t>
  </si>
  <si>
    <t>・部内講習・研修　</t>
  </si>
  <si>
    <t>・服務指導巡回講習</t>
  </si>
  <si>
    <t>・中級海曹講習　</t>
  </si>
  <si>
    <t>・防災・危機管理教育支援</t>
  </si>
  <si>
    <t>・部内技能訓練</t>
  </si>
  <si>
    <t>一般講習等に関する文書</t>
  </si>
  <si>
    <t>・課程課目標準に関する文書</t>
  </si>
  <si>
    <t>(3)通信教育</t>
  </si>
  <si>
    <t>学生教育に関する文書</t>
  </si>
  <si>
    <t>・総務課職員教育について</t>
  </si>
  <si>
    <t>・艦艇射撃教範</t>
  </si>
  <si>
    <t>・体育訓練・競技</t>
  </si>
  <si>
    <t>・海自大会</t>
  </si>
  <si>
    <t>職員体育に関する文書</t>
  </si>
  <si>
    <t>・警護自衛官等訓練管理簿（廃棄待ち）</t>
  </si>
  <si>
    <t>当該隊員の転出、退職日に係る特定日以後１年</t>
  </si>
  <si>
    <t>・警護自衛官等訓練管理簿</t>
  </si>
  <si>
    <t>・技能検定・特定技能員に関する文書</t>
  </si>
  <si>
    <t>・警急呼集訓練</t>
  </si>
  <si>
    <t>・小火器分解結合訓練</t>
  </si>
  <si>
    <t>職員訓練に関する文書</t>
  </si>
  <si>
    <t>・教範類の作成</t>
  </si>
  <si>
    <t>・教範類の廃止</t>
  </si>
  <si>
    <t>・教範類の作成・廃止の通知文書</t>
  </si>
  <si>
    <t>教範類【注意以下】</t>
  </si>
  <si>
    <t>・英語技能検定　</t>
  </si>
  <si>
    <t>・英語技能</t>
  </si>
  <si>
    <t>解散する日に係る特定日以後１年</t>
  </si>
  <si>
    <t>・継続的改善活動</t>
  </si>
  <si>
    <t>・課程教育に関する文書</t>
  </si>
  <si>
    <t>・教育体制／態勢ワーキンググループ検討</t>
  </si>
  <si>
    <t>(2)教育訓練</t>
  </si>
  <si>
    <t>・服務・規律教育（原議）</t>
  </si>
  <si>
    <t>・服務・規律教育</t>
  </si>
  <si>
    <t>・教養講話</t>
  </si>
  <si>
    <t>・薬物乱用防止に関する文書</t>
  </si>
  <si>
    <t>(1)訓育</t>
  </si>
  <si>
    <t>59教育</t>
  </si>
  <si>
    <t>・求職活動の支援</t>
  </si>
  <si>
    <t>(1)就職援助</t>
  </si>
  <si>
    <t>58就職援助</t>
  </si>
  <si>
    <t>・災害被害に伴う制度に関する文書</t>
  </si>
  <si>
    <t>・災害補償報告書</t>
  </si>
  <si>
    <t>(2)災害補償</t>
  </si>
  <si>
    <t>・給料通知書</t>
  </si>
  <si>
    <t>(1)給与</t>
  </si>
  <si>
    <t>57厚生</t>
  </si>
  <si>
    <t>次回改訂日に係る特定日以後３年</t>
  </si>
  <si>
    <t>・テレワーク実施要領（原議）</t>
  </si>
  <si>
    <t>・海外渡航承認状況報告書</t>
  </si>
  <si>
    <t>・海外渡航申請承認書</t>
  </si>
  <si>
    <t>(3)規律</t>
  </si>
  <si>
    <t>・区域外外出申請書(遠距離旅行届)</t>
  </si>
  <si>
    <t>常用（使用を終了する日まで）</t>
  </si>
  <si>
    <t>・外出証管理簿</t>
  </si>
  <si>
    <t>・３術校個命</t>
  </si>
  <si>
    <t>個命に関する文書</t>
  </si>
  <si>
    <t>・居住票（廃棄待ち）</t>
  </si>
  <si>
    <t>・居住票</t>
  </si>
  <si>
    <t>・営内者に関する文書</t>
  </si>
  <si>
    <t>・営舎外居住者報告</t>
  </si>
  <si>
    <t>・営舎外居住日報</t>
  </si>
  <si>
    <t>・営外居住許可証交付簿（廃棄待ち）</t>
  </si>
  <si>
    <t>当該隊員の転出日又は退職日に係る特定日以後１年</t>
  </si>
  <si>
    <t>・営外居住許可証交付簿</t>
  </si>
  <si>
    <t>・営舎外居住許可申請書（廃棄待ち）</t>
  </si>
  <si>
    <t>居住に関する文書</t>
  </si>
  <si>
    <t>・心理適性検査結果図表</t>
  </si>
  <si>
    <t>・心理適性検査（車両）</t>
  </si>
  <si>
    <t>心理適性検査に関する文書</t>
  </si>
  <si>
    <t>・人事システム</t>
  </si>
  <si>
    <t>・年間飛行実績</t>
  </si>
  <si>
    <t>・航空身体検査判定通知</t>
  </si>
  <si>
    <t>・各種推薦</t>
  </si>
  <si>
    <t>・同一職務に３年以上在籍する調達等関係職員名簿</t>
  </si>
  <si>
    <t>・定員充足にかかる現状確認</t>
  </si>
  <si>
    <t>・人事給与情報システム</t>
  </si>
  <si>
    <t>・勤務記録表記載事項変更届</t>
  </si>
  <si>
    <t>・人事異動状況一覧表</t>
  </si>
  <si>
    <t>・先任伍長の補職要望線表の送付要領</t>
  </si>
  <si>
    <t>・学生隊副直士官業務参考</t>
  </si>
  <si>
    <t>・学生隊当直海曹業務参考</t>
  </si>
  <si>
    <t>・総務課長業務参考</t>
  </si>
  <si>
    <t>・総務係業務参考</t>
  </si>
  <si>
    <t>・甲板業務参考</t>
  </si>
  <si>
    <t>・副官業務参考</t>
  </si>
  <si>
    <t>・業務参考（総務課長、副官、甲板、総務係に係る行事、規則、実施要領等）</t>
  </si>
  <si>
    <t>・総務課班長手帳綴り</t>
  </si>
  <si>
    <t>・経歴管理</t>
  </si>
  <si>
    <t>・勤務手当加算額受給記録表</t>
  </si>
  <si>
    <t>・勤勉手当加算額受給記録表（隊員が所属する間）</t>
  </si>
  <si>
    <t>・苦情相談等に関する状況について</t>
  </si>
  <si>
    <t>・任務の実施状況について</t>
  </si>
  <si>
    <t>・身上調査書に関する文書</t>
  </si>
  <si>
    <t>・身分証明書に関する文書</t>
  </si>
  <si>
    <t>・コンプライアンスに係るリスク調査</t>
  </si>
  <si>
    <t>退職日・休職終了日及び復職日に係る特定日以後１年</t>
  </si>
  <si>
    <t>・退職・休職及び復職手続</t>
  </si>
  <si>
    <t>・再任用制度に係る調査</t>
  </si>
  <si>
    <t>・任期付自衛官の採用</t>
  </si>
  <si>
    <t>・再任用事務</t>
  </si>
  <si>
    <t>・定年退職予定隊員の求職票等</t>
  </si>
  <si>
    <t>・非常勤職員の採用</t>
  </si>
  <si>
    <t>・早期退職募集</t>
  </si>
  <si>
    <t>退職・採用に関する文書</t>
  </si>
  <si>
    <t>・指揮幕僚課程試験</t>
  </si>
  <si>
    <t>・部内幹候試験</t>
  </si>
  <si>
    <t>・事務官等人事</t>
  </si>
  <si>
    <t>事務官に関する文書</t>
  </si>
  <si>
    <t>・学生選考</t>
  </si>
  <si>
    <t>・学生予定者名簿</t>
  </si>
  <si>
    <t>・学生の課程修了予定者名簿</t>
  </si>
  <si>
    <t>学生に関する文書</t>
  </si>
  <si>
    <t>・一般曹候補生・曹候補士の罷免及び３曹昇任延期に係る手続要領</t>
  </si>
  <si>
    <t>・昇給者名簿</t>
  </si>
  <si>
    <t>・昇任内示</t>
  </si>
  <si>
    <t>・昇任・昇任試験事務</t>
  </si>
  <si>
    <t>・昇任調書・昇任追加資料</t>
  </si>
  <si>
    <t>昇任・昇給に関する文書</t>
  </si>
  <si>
    <t>・復職による号俸調整</t>
  </si>
  <si>
    <t>・病気休暇・休職・復職</t>
  </si>
  <si>
    <t>・治癒認定</t>
  </si>
  <si>
    <t>・公務災害（廃棄待ち）（平成５年のみ）</t>
  </si>
  <si>
    <t>・公務災害（廃棄待ち）</t>
  </si>
  <si>
    <t>・公務災害（廃棄待ち）（平成１５年のみ）</t>
  </si>
  <si>
    <t>・産前・産後休暇・育児休業</t>
  </si>
  <si>
    <t>・風しんの追加対策について</t>
  </si>
  <si>
    <t>・育児休業等の取得状況調査</t>
  </si>
  <si>
    <t>・育児休業承認請求</t>
  </si>
  <si>
    <t>育児休業に関する文書</t>
  </si>
  <si>
    <t>・報告（倫理・セクハラ・パワハラ）</t>
  </si>
  <si>
    <t>・倫理に関する文書</t>
  </si>
  <si>
    <t>・各種ハラスメント防止対策</t>
  </si>
  <si>
    <t>・セクハラ相談員等指定簿（廃棄待ち）</t>
  </si>
  <si>
    <t>・マタハラ相談員等指定簿</t>
  </si>
  <si>
    <t>・パワハラ相談員等指定簿</t>
  </si>
  <si>
    <t>指定解除日に係る特定日以後１年</t>
  </si>
  <si>
    <t>・セクハラ相談員等指定簿</t>
  </si>
  <si>
    <t>・パワハラ報告書</t>
  </si>
  <si>
    <t>・セクハラ報告書</t>
  </si>
  <si>
    <t>セクハラ・パワハラに関する文書</t>
  </si>
  <si>
    <t>・証拠閲覧日時等の指定について</t>
  </si>
  <si>
    <t>・証拠閲覧日時等の指定</t>
  </si>
  <si>
    <t>・出頭要求書</t>
  </si>
  <si>
    <t>・公益通報の対応</t>
  </si>
  <si>
    <t>・服務事故等の対応</t>
  </si>
  <si>
    <t>・規律違反被疑事案</t>
  </si>
  <si>
    <t>指導終了日に係る特定日以後５年</t>
  </si>
  <si>
    <t>・更生指導の状況</t>
  </si>
  <si>
    <t>・懲戒に係る調査の委嘱</t>
  </si>
  <si>
    <t>・服務規律（報告）（教務）</t>
  </si>
  <si>
    <t>・服務規律（報告）（整備）</t>
  </si>
  <si>
    <t>・服務参考資料</t>
  </si>
  <si>
    <t>・分限に関する文書</t>
  </si>
  <si>
    <t>・懲戒処分の公表</t>
  </si>
  <si>
    <t>・永年勤続</t>
  </si>
  <si>
    <t>・射撃優秀賞上申書</t>
  </si>
  <si>
    <t>・表彰に関する文書</t>
  </si>
  <si>
    <t>・退職行事</t>
  </si>
  <si>
    <t>・離着任関連行事</t>
  </si>
  <si>
    <t>・離着任行事</t>
  </si>
  <si>
    <t>・訓示・昇任関連行事</t>
  </si>
  <si>
    <t>・訓示・昇任・昇任伝達行事</t>
  </si>
  <si>
    <t>・「感謝の辞」贈呈通知書</t>
  </si>
  <si>
    <t>・表彰状整理番号簿</t>
  </si>
  <si>
    <t>・賞詞発簡簿</t>
  </si>
  <si>
    <t>・賞詞受賞者、表彰実施報告書</t>
  </si>
  <si>
    <t>・感謝状等の贈与に関する文書</t>
  </si>
  <si>
    <t>・精勤章事務（平成３０年以前）</t>
  </si>
  <si>
    <t>・精勤章事務（平成３０年以後）</t>
  </si>
  <si>
    <t>・精勤章事務</t>
  </si>
  <si>
    <t>・防衛功労章の再交付</t>
  </si>
  <si>
    <t>・防衛功労章</t>
  </si>
  <si>
    <t>・叙位叙勲に関する文書</t>
  </si>
  <si>
    <t>・叙位・叙勲に関する文書</t>
  </si>
  <si>
    <t>・叙位・叙勲有資格者個人票</t>
  </si>
  <si>
    <t>・叙位叙勲の取扱い</t>
  </si>
  <si>
    <t>－</t>
    <phoneticPr fontId="9"/>
  </si>
  <si>
    <t>(2)人事</t>
  </si>
  <si>
    <t>・人事評価に関する文書</t>
  </si>
  <si>
    <t>当該隊員が転出した日に係る特定日以後１年</t>
  </si>
  <si>
    <t>・太陽光電気の販売に係る兼業承認申請について</t>
  </si>
  <si>
    <t>太陽光電気の販売に係る兼業承認申請</t>
  </si>
  <si>
    <t>・航空従事者技能証明及び計器飛行証明　</t>
  </si>
  <si>
    <t>航空関係技能証明に関する文書</t>
  </si>
  <si>
    <t>航空関係技能証明</t>
  </si>
  <si>
    <t>・臨時身分証明書発行管理台帳</t>
  </si>
  <si>
    <t>・ＩＣカード身分証明書管理に関する文書</t>
  </si>
  <si>
    <t>(1)制度</t>
  </si>
  <si>
    <t>56服務</t>
  </si>
  <si>
    <t>・身分証明書交付・返納に関する文書</t>
  </si>
  <si>
    <t>・海技試験に関する手続き及び通知文書</t>
  </si>
  <si>
    <t>(3)海技資格</t>
  </si>
  <si>
    <t>・海技資格に関する文書</t>
  </si>
  <si>
    <t>・予備自衛官志願票</t>
  </si>
  <si>
    <t>(2)予備自衛官</t>
  </si>
  <si>
    <t>・予備自衛官に関する文書</t>
  </si>
  <si>
    <t>予備自衛官に関する文書</t>
  </si>
  <si>
    <t>・隊友会規則類集</t>
  </si>
  <si>
    <t>(1)隊友会</t>
  </si>
  <si>
    <t>55人事計画</t>
  </si>
  <si>
    <t>(4)給与</t>
  </si>
  <si>
    <t>・給与に関する文書</t>
  </si>
  <si>
    <t>給与に関する文書</t>
  </si>
  <si>
    <t>・謝金の支払に関する文書</t>
  </si>
  <si>
    <t>(3)謝金</t>
  </si>
  <si>
    <t>・支出伺、支給調書</t>
  </si>
  <si>
    <t>・旅費の請求等に関する文書</t>
  </si>
  <si>
    <t>(2)旅費</t>
  </si>
  <si>
    <t>・旅行命令簿、旅費概算・精算請求書、旅行計画書、その他（領収書等添付書類）</t>
  </si>
  <si>
    <t>最終記載日に係る特定日以後５年</t>
  </si>
  <si>
    <t>・金銭出納簿</t>
  </si>
  <si>
    <t>・領収証書</t>
  </si>
  <si>
    <t>・出納簿</t>
  </si>
  <si>
    <t>・給与明細写し（廃棄待ち）</t>
  </si>
  <si>
    <t>・経理全般における運用方針等</t>
  </si>
  <si>
    <t>・経理に関する文書</t>
  </si>
  <si>
    <t>・経理全般に関する文書</t>
  </si>
  <si>
    <t>・鉄道旅行における特別急行料金等の支給についての一部変更について</t>
  </si>
  <si>
    <t>・鉄道旅行における特別急行料金等の支給</t>
  </si>
  <si>
    <t>・単身赴任手当の事後確認</t>
  </si>
  <si>
    <t>・無料宿舎の引用の一部変更について</t>
  </si>
  <si>
    <t>・無料宿舎の運用の一部変更について</t>
  </si>
  <si>
    <t>・無料宿舎の運用</t>
  </si>
  <si>
    <t>(1)出納</t>
  </si>
  <si>
    <t>54経理</t>
  </si>
  <si>
    <t>・海上自衛隊の情報公開に関する達の実施に関する細部事項　</t>
  </si>
  <si>
    <t>法規類の制定・改正、廃止に関する文書</t>
  </si>
  <si>
    <t>・情報公開実施担当者指名簿</t>
  </si>
  <si>
    <t>・情報公開実施担当者指名（解除）に関する文書</t>
  </si>
  <si>
    <t>・海上自衛隊の情報公開に関する達</t>
  </si>
  <si>
    <t>(2)情報公開</t>
  </si>
  <si>
    <t>・個人情報保護責任者（保護責任者補助者）の指定（解除）書（廃棄待ち）</t>
  </si>
  <si>
    <t>指定解除日に係る特定日以後３年</t>
  </si>
  <si>
    <t>・個人情報保護責任者（保護責任者補助者）の指定（解除）書</t>
  </si>
  <si>
    <t>・個人情報保護（実施要領・規則）</t>
  </si>
  <si>
    <t>・個人情報保護の教育</t>
  </si>
  <si>
    <t>・保有個人情報等教育記録</t>
  </si>
  <si>
    <t>・保有個人情報等の定期調査結果</t>
  </si>
  <si>
    <t>・保有個人情報等の管理状況</t>
  </si>
  <si>
    <t>・保有個人情報等</t>
  </si>
  <si>
    <t>・個人情報月間に関する文書</t>
  </si>
  <si>
    <t>・部隊等監査主任者補助者・監査職員指定簿</t>
  </si>
  <si>
    <t>・個人情報監査責任者（監査員）の指定（解除）書（廃棄待ち）</t>
  </si>
  <si>
    <t>・個人情報監査責任者（監査員）の指定（解除）書</t>
  </si>
  <si>
    <t>(1)個人情報</t>
  </si>
  <si>
    <t>53情報公開・個人情報保護</t>
  </si>
  <si>
    <t>・宣誓</t>
  </si>
  <si>
    <t>・隊員のレクリエーションに関する実施要領</t>
  </si>
  <si>
    <t>・儀式に関する実施要領</t>
  </si>
  <si>
    <t>・下総航空基地開設記念行事</t>
  </si>
  <si>
    <t>・追悼式等への参加及び支援</t>
  </si>
  <si>
    <t>・幹部課程式典等実施要領</t>
  </si>
  <si>
    <t>・開校記念日</t>
  </si>
  <si>
    <t>・基地内行事</t>
  </si>
  <si>
    <t>・基地内行事、実施要領</t>
  </si>
  <si>
    <t>・国際観艦式</t>
  </si>
  <si>
    <t>・ワークショップ２０２２</t>
  </si>
  <si>
    <t>・国家的行事等に関する文書（２０１９年度のみ）</t>
  </si>
  <si>
    <t>2(2)ア(ウ)</t>
  </si>
  <si>
    <t>・オリンピック・パラリンピック支援に関する文書</t>
  </si>
  <si>
    <t>(3)行事</t>
  </si>
  <si>
    <t>・国家的行事等に関する文書（オリンピック、ワールドカップその他の国家的行事）</t>
  </si>
  <si>
    <t>・３術校ウェブサイト</t>
  </si>
  <si>
    <t>ホームページに関する文書</t>
  </si>
  <si>
    <t>・隊員自主募集強化月間</t>
  </si>
  <si>
    <t>・隊員出身地カード　</t>
  </si>
  <si>
    <t>・リクルータ</t>
  </si>
  <si>
    <t>・広報活動</t>
  </si>
  <si>
    <t>・募集広報の支援に関する文書</t>
  </si>
  <si>
    <t>・部外に対する意見発表の届け出</t>
  </si>
  <si>
    <t>・広報用映像音楽集　</t>
  </si>
  <si>
    <t>・隊員自主募集情報通知書（2022年以前の文書）</t>
  </si>
  <si>
    <t>(2)広報</t>
  </si>
  <si>
    <t>部隊の解隊日に係る特定日以後１年</t>
  </si>
  <si>
    <t>・記念誌</t>
  </si>
  <si>
    <t>・隊史資料</t>
  </si>
  <si>
    <t>(1)隊史</t>
  </si>
  <si>
    <t>52総務</t>
  </si>
  <si>
    <t>・進水予定自衛艦の推薦名称について</t>
  </si>
  <si>
    <t>・自衛艦の名称等について（原議）</t>
  </si>
  <si>
    <t>・自衛艦の名称等について（他部隊）</t>
  </si>
  <si>
    <t>・自衛艦の名称等について</t>
  </si>
  <si>
    <t>自衛艦の名称</t>
  </si>
  <si>
    <t>・第３術科学校における情報保証に関する細部実施要領</t>
  </si>
  <si>
    <t>・一時持ち出し・移動記録（廃棄待ち）</t>
  </si>
  <si>
    <t>・一時持ち出し・移動記録</t>
  </si>
  <si>
    <t>・行政文書管理（他部隊）</t>
  </si>
  <si>
    <t>・行政文書の適正な管理に関する文書</t>
  </si>
  <si>
    <t>・行政文書の管理状況調査</t>
  </si>
  <si>
    <t>・公文書管理等の適正化に向けたe－ラーニング実施要領について</t>
  </si>
  <si>
    <t>新たに文書管理担当者指定通知書が作成された日に係る特定日以後１年</t>
  </si>
  <si>
    <t>・文書管理担当者指定（解除）通知書</t>
  </si>
  <si>
    <t>・第３術科学校の行政文書ファイル等の紛失等報告要領</t>
  </si>
  <si>
    <t>・電子決裁システムに関する文書</t>
  </si>
  <si>
    <t>・特定行政文書ファイル等の管理に資する事項の報告に係るデータの作成及び提出</t>
  </si>
  <si>
    <t>・行政文書ファイルの登録・管理等に関する文書</t>
  </si>
  <si>
    <t>・行政文書ファイル等の廃棄・RS確認　</t>
  </si>
  <si>
    <t>・行政文書管理規則の一部変更　</t>
  </si>
  <si>
    <t>・行政文書の定時報告</t>
  </si>
  <si>
    <t>・行政文書の管理の状況調査　</t>
  </si>
  <si>
    <t>・行政文書閲覧・送達サイト実施要領</t>
  </si>
  <si>
    <t>・行政文書閲覧・送達サイトに関する文書　</t>
  </si>
  <si>
    <t>・文書の定型化の一部変更</t>
  </si>
  <si>
    <t>取得の日に係る特定日以後１年</t>
  </si>
  <si>
    <t>(1)行政文書管理</t>
  </si>
  <si>
    <t>51文書（２２の項以外のもの）</t>
  </si>
  <si>
    <t>・元防衛省職員に対するブリーフィング</t>
  </si>
  <si>
    <t>(1)特定秘密等漏えい事案に係る再発防止措置</t>
  </si>
  <si>
    <t>29秘密保全に関する事項</t>
  </si>
  <si>
    <t xml:space="preserve">・元防衛省職員に対するブリーフィングの実施に関する申請書
</t>
  </si>
  <si>
    <t>29</t>
  </si>
  <si>
    <t>・海外派遣部隊後方支援に関する文書</t>
  </si>
  <si>
    <t>・災害派遣行動報告</t>
  </si>
  <si>
    <t>・災害派遣に関する文書（原議）</t>
  </si>
  <si>
    <t>・災害派遣に関する実態調査結果</t>
  </si>
  <si>
    <t>・災害派遣計画（他部隊）</t>
  </si>
  <si>
    <t>・活動成果報告、活動教訓資料</t>
  </si>
  <si>
    <t>・災害対処計画</t>
  </si>
  <si>
    <t>・火山災害対処計画</t>
  </si>
  <si>
    <t>・火山災害対処計画（他部隊）</t>
  </si>
  <si>
    <t>・南海トラフ地震対処計画（他部隊）</t>
  </si>
  <si>
    <t>・海賊対処行動に関する文書（措置等）</t>
  </si>
  <si>
    <t>・海賊対処行動に関する文書(準備）</t>
  </si>
  <si>
    <t>・原子力災害対処計画（他部隊)</t>
  </si>
  <si>
    <t>・日本海溝・千島海溝周辺海溝型地震対処計画</t>
  </si>
  <si>
    <t>・首都直下地震対処計画（他部隊）</t>
  </si>
  <si>
    <t>・自衛隊地震等対処計画報告様式</t>
  </si>
  <si>
    <t>・自衛隊地震等対処計画</t>
  </si>
  <si>
    <t>・首都圏における大規模水害対処計画</t>
  </si>
  <si>
    <t>・首都直下地震対処計画</t>
  </si>
  <si>
    <t>・新型コロナウイルス感染症に関連した災害派遣に関する感染拡大防止に係る勤務態勢（作業命令簿）</t>
  </si>
  <si>
    <t>・新型コロナウイルス感染症に関連した災害派遣に関する文書（原議）</t>
  </si>
  <si>
    <t>・新型コロナウイルス感染症に関連した災害派遣に関する文書</t>
  </si>
  <si>
    <t>(1)行動命令に基づき活動する自衛隊の活動に係る重要な経緯</t>
  </si>
  <si>
    <t>25行動命令に基づく自衛隊の活動に係る事項</t>
  </si>
  <si>
    <t>・自衛隊法（昭和２９年法律第１６５号）第８３条第１項及び第２項による防衛大臣の指定する者が発する行動命令案</t>
  </si>
  <si>
    <t>・調達関係職員指定簿（廃棄待ち）</t>
  </si>
  <si>
    <t>・調達関係職員指定簿</t>
  </si>
  <si>
    <t>・役務、調達</t>
  </si>
  <si>
    <t>(1)契約に関する重要な経緯（１の項から２３の項までに掲げるものを除く。）</t>
  </si>
  <si>
    <t>24契約に関する事項</t>
  </si>
  <si>
    <t>・仕様書案、協議、調整経緯</t>
  </si>
  <si>
    <t>契約に関する重要な経緯（１の項から２３の項までに掲げるものを除く。）</t>
  </si>
  <si>
    <t>(1)文書の管理等</t>
  </si>
  <si>
    <t xml:space="preserve">22文書の管理等
</t>
  </si>
  <si>
    <t>海上自衛隊第３術科学校総務課</t>
  </si>
  <si>
    <t>（令和7年11月1日から適用）</t>
  </si>
  <si>
    <t>海上自衛隊第３術科学校総務課標準文書保存期間基準（保存期間表）</t>
  </si>
  <si>
    <t>・私有車両乗入宣誓書</t>
  </si>
  <si>
    <t>最後の行を記載終了した日に係る特定日以後１年</t>
  </si>
  <si>
    <t>・私有自転車管理台帳</t>
  </si>
  <si>
    <t>・便覧 (災害派遣)</t>
  </si>
  <si>
    <t>・便覧(災害派遣)</t>
  </si>
  <si>
    <t>・航空安全情報</t>
  </si>
  <si>
    <t>・基地内交通指導</t>
  </si>
  <si>
    <t>安全活動の推進に関する文書</t>
  </si>
  <si>
    <t>・校内放送機材の取説類</t>
  </si>
  <si>
    <t>使用終了の日に係る特定日以後１年</t>
  </si>
  <si>
    <t>・校内放送設備(配線図・図面)</t>
  </si>
  <si>
    <t>放送設備</t>
  </si>
  <si>
    <t>・校内放送設備の配線図・図面</t>
  </si>
  <si>
    <t>放送設備に関する文書</t>
  </si>
  <si>
    <t>１年（令和５年度以降）</t>
  </si>
  <si>
    <t>最後の行を記載終了した日に係る特定日以後１年（令和４年度以前）</t>
  </si>
  <si>
    <t>・ＥＴＣカード貸出簿</t>
  </si>
  <si>
    <t>・Ｍ整備点検記録表</t>
  </si>
  <si>
    <t>・Ｍ整備点検記録簿
・Ｍ整備点検記録表</t>
  </si>
  <si>
    <t>・車両使用請求</t>
  </si>
  <si>
    <t>・車両使用請求
・車両使用請求・運行指令書</t>
  </si>
  <si>
    <t>・車両操縦手指定簿(廃棄待ち)</t>
  </si>
  <si>
    <t>・車両操縦手指定申請書(廃棄待ち)</t>
  </si>
  <si>
    <t>・車両操縦手指定資格審査合格通知書(廃棄待ち)</t>
  </si>
  <si>
    <t>記載を満了した日に係る特定日以後１年</t>
  </si>
  <si>
    <t>・車両操縦手指定簿</t>
  </si>
  <si>
    <t>隊員の指定解除日に係る特定日以後１年</t>
  </si>
  <si>
    <t>・車両操縦手指定資格審査合格通知書</t>
  </si>
  <si>
    <t>・甲板士官申し継</t>
  </si>
  <si>
    <t>・業務用電気器具使用現状一覧表</t>
  </si>
  <si>
    <t>・中長期施設整備</t>
  </si>
  <si>
    <t>・施設工事</t>
  </si>
  <si>
    <t>・構内点検</t>
  </si>
  <si>
    <t>・構内点検(教務部)</t>
  </si>
  <si>
    <t>・火気使用許可書（廃棄待ち）</t>
  </si>
  <si>
    <t>・火気使用許可書</t>
  </si>
  <si>
    <t>・仮設物</t>
  </si>
  <si>
    <t>・消防用設備等台帳（廃棄待ち）</t>
  </si>
  <si>
    <t>・国有財産の引き継ぎ</t>
  </si>
  <si>
    <t>・国有財産の引継ぎ</t>
  </si>
  <si>
    <t>・施設・国有財産</t>
  </si>
  <si>
    <t>・施設・国有財産
・施設整備・国有財産</t>
  </si>
  <si>
    <t>１年（令和３０年度以降）</t>
  </si>
  <si>
    <t>当該物品を廃棄した日に係る特定日以後１年</t>
  </si>
  <si>
    <t>・業務用電気設備使用許可書</t>
  </si>
  <si>
    <t>・負荷設備管理台帳</t>
  </si>
  <si>
    <t>各葉ごと消防設備が不要となった日に係る特定日以後１年</t>
  </si>
  <si>
    <t>・環境保全活動</t>
  </si>
  <si>
    <t>・海曹会費金銭出納簿</t>
  </si>
  <si>
    <t>・海外渡航承認番号簿</t>
  </si>
  <si>
    <t>・申し継（教務課金銭管理）</t>
  </si>
  <si>
    <t>金銭に関する文書</t>
  </si>
  <si>
    <t>部外者との面会に関する文書</t>
  </si>
  <si>
    <t>・新型コロナウイルス感染拡大防止に係る勤務態勢について（行政文書等持ち出し簿）</t>
  </si>
  <si>
    <t>・新型コロナウィルス感染拡大防止に係る勤務態勢について　行政文書等持ち出し簿</t>
  </si>
  <si>
    <t>・新型コロナウイルス感染拡大防止に係る勤務態勢について（作業命令簿）</t>
  </si>
  <si>
    <t>・新型コロナウィルス感染拡大防止に係る勤務態勢について　作業命令簿
・新型コロナウイルス感染症に係る勤務態勢について （作業命令簿）</t>
  </si>
  <si>
    <t>・新型コロナウイルス感染症に関連する特別休暇の付与の状況</t>
  </si>
  <si>
    <t>・他部隊業務予定表</t>
  </si>
  <si>
    <t>５年（27年度の一部）</t>
  </si>
  <si>
    <t>３年（下記以外）</t>
  </si>
  <si>
    <t>・振替代休管理簿</t>
  </si>
  <si>
    <t>・振替代休 管理簿
・振替え(代休) 管理簿
・振替代休日指定簿</t>
  </si>
  <si>
    <t xml:space="preserve">・休日の代休日指定簿
</t>
  </si>
  <si>
    <t>・休日の代休日指定簿
・休日の代休指定簿</t>
  </si>
  <si>
    <t>・介護休暇簿</t>
  </si>
  <si>
    <t>・年次休暇簿
・休暇簿
・自衛官年次休暇簿</t>
  </si>
  <si>
    <t>・特別休暇簿
・自衛官特別休暇簿</t>
  </si>
  <si>
    <t>５年（27年度）</t>
  </si>
  <si>
    <t>・休暇簿(事務官等)</t>
  </si>
  <si>
    <t>・休養日の支援</t>
  </si>
  <si>
    <t>次期改定した日に係る特定日以後５年</t>
  </si>
  <si>
    <t>・フレックス制勤務の勤務時間の割振り権限について</t>
  </si>
  <si>
    <t>・フレックスタイム制勤務</t>
  </si>
  <si>
    <t>・フレックスタイム勤務に関する文書
・フレックスタイム制勤務（申告簿、割振り簿、管理簿、）
・フレックスタイム制勤務関係書類（申告簿・決裁簿・管理簿）
・フレックス勤務管理簿</t>
  </si>
  <si>
    <t>・休憩時間変更申出書(短縮)</t>
  </si>
  <si>
    <t>・休憩時間変更申出書（短縮）</t>
  </si>
  <si>
    <t>・出張・外勤</t>
  </si>
  <si>
    <t>出張・外勤に関する文書</t>
  </si>
  <si>
    <t>・海上自衛隊電話番号簿</t>
  </si>
  <si>
    <t>次期改訂した日に係る特定日以後１年</t>
  </si>
  <si>
    <t>・防衛省電話番号簿</t>
  </si>
  <si>
    <t>・会計監査</t>
  </si>
  <si>
    <t>・品質管理</t>
  </si>
  <si>
    <t>・航空機改修</t>
  </si>
  <si>
    <t>・３術校達の改正 (全部改正)</t>
  </si>
  <si>
    <t>・３術校達の改正（全部改正）</t>
  </si>
  <si>
    <t>・３術校例規</t>
  </si>
  <si>
    <t>・３術校例規(原議一部改正)</t>
  </si>
  <si>
    <t xml:space="preserve">・３術校例規 (原議一部改正) </t>
  </si>
  <si>
    <t>・自隊例規等の廃止</t>
  </si>
  <si>
    <t>当該口達の廃止に係る特定日以後１年</t>
  </si>
  <si>
    <t>３０年（平成１４、１６、１８、１９年度）</t>
  </si>
  <si>
    <t>１０年（令和６年度以降）</t>
  </si>
  <si>
    <t>・規則の改正・制定</t>
  </si>
  <si>
    <t>１０年（令和６年度）</t>
  </si>
  <si>
    <t>・自隊例規等の改正</t>
  </si>
  <si>
    <t>・航空機等整備用器材整備基準類集</t>
  </si>
  <si>
    <t>・航空機等整備規則類集</t>
  </si>
  <si>
    <t>・緊急事態等が発生した際の速報について</t>
  </si>
  <si>
    <t>次回警報装置改修日に係る特定日以後１年</t>
  </si>
  <si>
    <t>・武器庫警報装置</t>
  </si>
  <si>
    <t>警報装置に関する文書</t>
  </si>
  <si>
    <t>・小火器(他部隊支援)</t>
  </si>
  <si>
    <t>小火器支援に関する文書</t>
  </si>
  <si>
    <t>・小火器指定簿(廃棄待ち簿)</t>
  </si>
  <si>
    <t>最後の指定者を解除し、記載が終了した日に係る特定日以後５年</t>
  </si>
  <si>
    <t>・小火器指定簿</t>
  </si>
  <si>
    <t>小火器指定簿に関する文書</t>
  </si>
  <si>
    <t>配備基準改訂日に係る特定日以後１年</t>
  </si>
  <si>
    <t>・小火器整備</t>
  </si>
  <si>
    <t>・小火器（巡回整備）</t>
  </si>
  <si>
    <t>・小火器(巡回整備)</t>
  </si>
  <si>
    <t>・小火器整備点検</t>
  </si>
  <si>
    <t>・小火器整備記録簿（○○）
※○○は具体例から引用</t>
  </si>
  <si>
    <t>・小火器整備記録簿(月施）、（週施)</t>
  </si>
  <si>
    <t>・小火器点検</t>
  </si>
  <si>
    <t xml:space="preserve">・小火器点検 </t>
  </si>
  <si>
    <t>・小火器貸与簿（廃棄待ち簿）</t>
  </si>
  <si>
    <t>１年（令和２～４年度）</t>
  </si>
  <si>
    <t>３年（平成３１年度）</t>
  </si>
  <si>
    <t>４年（平成３０年度）</t>
  </si>
  <si>
    <t>５年（令和５年度）</t>
  </si>
  <si>
    <t>最後の行を記載終了した日に係る特定日以後５年(令和６年度以降)</t>
  </si>
  <si>
    <t>・小火器整備実施要領</t>
  </si>
  <si>
    <t>・操作・指導要領書</t>
  </si>
  <si>
    <t>・操作・指導要領書(ヘルメット・安全靴挟まれ安全体感装置/脚立ぐらつき安全体感装置)</t>
  </si>
  <si>
    <t>１２年（平成２５年）</t>
  </si>
  <si>
    <t>８年（平成２６年）</t>
  </si>
  <si>
    <t>５年（平成２７年以降）</t>
  </si>
  <si>
    <t>・追録（○○）
※○○は具体例から引用</t>
  </si>
  <si>
    <t>・追録</t>
  </si>
  <si>
    <t>・図書室資料処分目録</t>
  </si>
  <si>
    <t>・図書貸出簿</t>
  </si>
  <si>
    <t>・技術刊行物改定指示書（ＭＥＯ）</t>
  </si>
  <si>
    <t>・定期図書接受簿</t>
  </si>
  <si>
    <t>登録図書をすべて廃棄した日に係る特定日以後１年</t>
  </si>
  <si>
    <t>・技術刊行物（○○）
※○○は具体例から引用</t>
  </si>
  <si>
    <t>・技術刊行物（１０類）
・技術刊行物（１２類）
・技術刊行物（電子化）
・技術刊行物（航空自衛隊整備規則等）</t>
  </si>
  <si>
    <t>１年（平成３０年～令和元年）</t>
  </si>
  <si>
    <t>５年（平成２９年、令和２年以降）</t>
  </si>
  <si>
    <t>・認識票請求書（認識票（甲）請求書）</t>
  </si>
  <si>
    <t>・払出票（個人被服）</t>
  </si>
  <si>
    <t>・被服（個人被服）（○○）
※○○は具体例から引用</t>
  </si>
  <si>
    <t>・被服（個人被服）（払出票）（払出票・返納票）</t>
  </si>
  <si>
    <t>・被服返納票（○○）
※○○は具体例から引用</t>
  </si>
  <si>
    <t>・返納票（個人被服）</t>
  </si>
  <si>
    <t>・定期交換被服交付等請求（領収）書</t>
  </si>
  <si>
    <t>・被服確認記録簿</t>
  </si>
  <si>
    <t>・被服交付等請求（領収）書（○○）
※○○は具体例から引用</t>
  </si>
  <si>
    <t>・被服交付等請求（領収）書　（物取用）</t>
  </si>
  <si>
    <t>常用（在職者）　なお、退職者については関連規則</t>
  </si>
  <si>
    <t>・ＰＦＯＳ含有消火薬剤調査</t>
  </si>
  <si>
    <t>・PFOS含有消火薬剤調査</t>
  </si>
  <si>
    <t>物品保有状況に関する文書</t>
  </si>
  <si>
    <t>検査実施の日に係る特定日以後５年</t>
  </si>
  <si>
    <t>・物取責任者引継書</t>
  </si>
  <si>
    <t>引継終了の日に係る特定日以後５年</t>
  </si>
  <si>
    <t>ICカードを返納した日に係る特定日以後１年</t>
  </si>
  <si>
    <t>・海上自衛隊　補給業務必携</t>
  </si>
  <si>
    <t>・個別仕様書</t>
  </si>
  <si>
    <t>当該物品を返納した日に係る特定日以後３年</t>
  </si>
  <si>
    <t>・断裁機取扱い指定簿</t>
  </si>
  <si>
    <t>・高速印刷機</t>
  </si>
  <si>
    <t>・カラー印刷機</t>
  </si>
  <si>
    <t>・断裁機定期自主検査票</t>
  </si>
  <si>
    <t>・印刷機器保守整備</t>
  </si>
  <si>
    <t>当該物品を返納した日に係る特定日以後１年</t>
  </si>
  <si>
    <t>・仕様書登録簿</t>
  </si>
  <si>
    <t>・教材作成請求書</t>
  </si>
  <si>
    <t>・教材現状及び教材使用実績等</t>
  </si>
  <si>
    <t>・通年食事ACSA</t>
  </si>
  <si>
    <t>・教材作成参考アルバム</t>
  </si>
  <si>
    <t>・ＩＣカード乗車券貸出簿</t>
  </si>
  <si>
    <t>・重点管理品目管理状況</t>
  </si>
  <si>
    <t>・管制処理票
・管制処理票（供用換その他）</t>
  </si>
  <si>
    <t>・払出票
※具体例から引用</t>
  </si>
  <si>
    <t>・払出票
・払出票（弾薬）
・払出票・返納票
・払出票・返納票（ＸＢ・ＹＢ）</t>
  </si>
  <si>
    <t>・返納票
※具体例から引用</t>
  </si>
  <si>
    <t>・返納票・射耗（弾薬）</t>
  </si>
  <si>
    <t>・請求票
※具体例から引用</t>
  </si>
  <si>
    <t>・請求票
・請求票・払出票
・請求・払出票（弾薬）
・請求票・返納票・払出票</t>
  </si>
  <si>
    <t>使用終了の日に係る特定日以後５年</t>
  </si>
  <si>
    <t>最後の行を記載終了した日に係る特定日以後５年</t>
  </si>
  <si>
    <t>最終処分した日に係る特定日以後５年</t>
  </si>
  <si>
    <t>・物品の処置状況</t>
  </si>
  <si>
    <t>・物品管理検査等</t>
  </si>
  <si>
    <t>貸与カード(廃棄待ち)</t>
  </si>
  <si>
    <t xml:space="preserve">・貸与カード(廃棄待ち)
</t>
  </si>
  <si>
    <t>・物品点検集計簿</t>
  </si>
  <si>
    <t>使用終了の日に係る特定日以後３０年</t>
  </si>
  <si>
    <t>・供与カードMAP</t>
  </si>
  <si>
    <t>・供与カードＭＡＰ</t>
  </si>
  <si>
    <t>３０年（平成１９年度以前）</t>
  </si>
  <si>
    <t>・供用カードMAP（使用済）</t>
  </si>
  <si>
    <t>５年（平成２７年度以降）</t>
  </si>
  <si>
    <t>・弾薬供用カード</t>
  </si>
  <si>
    <t>・弾薬供用カード
・弾薬供用カード（使用済み）</t>
  </si>
  <si>
    <t>・D・E供用カード</t>
  </si>
  <si>
    <t>５年（平成２８年度以降）</t>
  </si>
  <si>
    <t>最後の行を記載終了した日に係る特定日以後５年（平成２５年）</t>
  </si>
  <si>
    <t>・供用カード
※○○は具体例から引用</t>
  </si>
  <si>
    <t>物品供用官を解除された日に係る特定日以後５年</t>
  </si>
  <si>
    <t>・魚雷・弾薬カード</t>
  </si>
  <si>
    <t>当該物品を返納した日に係る特定日以後５年</t>
  </si>
  <si>
    <t>・貸与カード○○
※○○は具体例から引用</t>
  </si>
  <si>
    <t>・貸与カード
・貸与カード（車両供用官）</t>
  </si>
  <si>
    <t>・物品供用簿
※○○は具体例から引用</t>
  </si>
  <si>
    <t>・物品供用簿（主区Ａ・Ｅ・Ｄ）</t>
  </si>
  <si>
    <t>当該構成品を返納した日に係る特定日以後１年</t>
  </si>
  <si>
    <t>・情報システム取扱説明書類</t>
  </si>
  <si>
    <t>・電子教材登録（解除）申請書</t>
  </si>
  <si>
    <t xml:space="preserve">・電子教材登録（解除）申請書 </t>
  </si>
  <si>
    <t>システムを廃止した日に係る特定日以後1年</t>
  </si>
  <si>
    <t>・ＡＥＣシステム・コンテンツ（電子化）</t>
  </si>
  <si>
    <t>５年（令和６年度）</t>
  </si>
  <si>
    <t>１年（令和４年度）</t>
  </si>
  <si>
    <t>・ＡＥＣシステム管理運用細部要領</t>
  </si>
  <si>
    <t>・メモリ増設申請</t>
  </si>
  <si>
    <t>・スマートグラスの管理要領</t>
  </si>
  <si>
    <t>ＡＥＣシステム(サービス)利用申請書(廃棄待ち)</t>
  </si>
  <si>
    <t>・ＡＥＣシステム(サービス)利用申請書(廃棄待ち)</t>
  </si>
  <si>
    <t>ＡＥＣシステムの利用を終了した日に係る特定日以後１年</t>
  </si>
  <si>
    <t>該当端末用途廃止した日に係る特定日以後１年</t>
  </si>
  <si>
    <t>・リカバリーディスク</t>
  </si>
  <si>
    <t>・ワイヤー鍵等貸出し簿</t>
  </si>
  <si>
    <t>次期更新日に係る特定日以後１年</t>
  </si>
  <si>
    <t>・身分証明書ＩＤ管理簿</t>
  </si>
  <si>
    <t>・オープン系アカウント管理簿</t>
  </si>
  <si>
    <t>・返納パソコンハードディスク処置記録簿</t>
  </si>
  <si>
    <t>最後の行を記載終了した日に係る特定日以降1年</t>
  </si>
  <si>
    <t>・管理者（臨時）カード貸出簿</t>
  </si>
  <si>
    <t>・メール送信時のチェックオフリスト</t>
  </si>
  <si>
    <t>・返納パソコンハードディスク処置記録簿
(廃棄待ち簿)</t>
  </si>
  <si>
    <t>・返納パソコンハードディスク処置記録簿（廃棄待ち簿)</t>
  </si>
  <si>
    <t>管理者（臨時）カード貸出簿（廃棄待ち）</t>
  </si>
  <si>
    <t>・管理者（臨時）カード貸出簿（廃棄待ち）</t>
  </si>
  <si>
    <t xml:space="preserve">５年（令和６年度以降）
</t>
  </si>
  <si>
    <t xml:space="preserve">１年（令和５年以前）
</t>
  </si>
  <si>
    <t>・可搬記憶媒体使用記録簿（廃棄待ち）</t>
  </si>
  <si>
    <t>・可搬記憶媒体使用記録簿（廃棄待ち）
・可搬記憶媒体使用記録簿（廃棄待ち簿）</t>
  </si>
  <si>
    <t>・情報システム構成器材登録簿(廃棄待ち簿)</t>
  </si>
  <si>
    <t>・情報保証関係職員指定簿 (廃棄待ち簿)</t>
  </si>
  <si>
    <t>・情報保証関係職員指定簿(廃棄待ち簿)</t>
  </si>
  <si>
    <t>・可搬記憶媒体登録簿(廃棄待ち)</t>
  </si>
  <si>
    <t>・可搬記憶媒体登録簿(廃棄待ち)
・可搬記憶媒体登録簿(廃棄待ち簿)</t>
  </si>
  <si>
    <t xml:space="preserve">・端末等現状保有通知 </t>
  </si>
  <si>
    <t>・端末等持込み申請・許可書</t>
  </si>
  <si>
    <t>５年（令和３年度）</t>
  </si>
  <si>
    <t>最後の行を記載終了した日に係る特定日以後１年（平成３０年度）</t>
  </si>
  <si>
    <t>・無秘匿データ出力許可記録簿
・無秘匿データ出力許可簿 (標準)</t>
  </si>
  <si>
    <t>全ての項目を記入した日に係る特定日以後５年（令和５年度、規則改正に伴い廃止）</t>
  </si>
  <si>
    <t>・LAN整備室立入記録簿</t>
  </si>
  <si>
    <t>情報保証　誓約書（廃棄待ち）</t>
  </si>
  <si>
    <t>・情報保証に関する誓約書（廃棄待ち）</t>
  </si>
  <si>
    <t>・情報保証　誓約書</t>
  </si>
  <si>
    <t>情報保全　誓約書（廃棄待ち）</t>
  </si>
  <si>
    <t>・誓約書（関係職員等指定（指名））（廃棄待ち）</t>
  </si>
  <si>
    <t>所持品検査</t>
  </si>
  <si>
    <t>・所持品検査</t>
  </si>
  <si>
    <t>・情報保全　誓約書</t>
  </si>
  <si>
    <t>・文字盤かぎ組合せ番号変更期日記録簿(廃棄待ち)</t>
  </si>
  <si>
    <t>・引継証明（廃棄待ち）</t>
  </si>
  <si>
    <t>・秘密文書等複写記録点検表（廃棄待ち）</t>
  </si>
  <si>
    <t xml:space="preserve">・秘密文書等複写記録点検表（廃棄待ち）
</t>
  </si>
  <si>
    <t>・特定秘密関係職員指定簿（廃棄待ち）</t>
  </si>
  <si>
    <t>・情報保全廃棄待ち各葉</t>
  </si>
  <si>
    <t>・廃棄証明</t>
  </si>
  <si>
    <t>・破棄証明綴</t>
  </si>
  <si>
    <t xml:space="preserve">記載に係る文書、物件等の全てについて、廃棄、移管、返却（転送）その他の事由により管理事実が消滅した日、秘密指定が解除された日又は転記された日に係る特定日以後１０年
</t>
  </si>
  <si>
    <t xml:space="preserve">・秘密登録簿
</t>
  </si>
  <si>
    <t>・業務分析報告</t>
  </si>
  <si>
    <t>・業務計画分析報告</t>
  </si>
  <si>
    <t>３術校業務計画分析に関する文書</t>
  </si>
  <si>
    <t>・教育ビジョン</t>
  </si>
  <si>
    <t>・海上自衛隊課程教育等実施計画</t>
  </si>
  <si>
    <t>・業務支援依頼</t>
  </si>
  <si>
    <t>・業務支援依頼
・業務支援依頼への回答</t>
  </si>
  <si>
    <t>・業務計画の実施状況</t>
  </si>
  <si>
    <t>・海上自衛隊第３術科学校業務計画の実施状況</t>
  </si>
  <si>
    <t>１０年（平成７年度）</t>
  </si>
  <si>
    <t>・業務計画（○○）
※○○は具体例から引用</t>
  </si>
  <si>
    <t>・海上自衛隊第３術科学校業務計画</t>
  </si>
  <si>
    <t>３術校業務計画に関する文書</t>
  </si>
  <si>
    <t>・技能訓練手法（補給員）実施計画</t>
  </si>
  <si>
    <t>・弾薬搭載要領の検定シート</t>
  </si>
  <si>
    <t>次期改定した日に係る特定日以後１年</t>
  </si>
  <si>
    <t>(U-36A）</t>
  </si>
  <si>
    <t>（OH-6D/DA）、（MH-53E）（1）、（US-1A）</t>
  </si>
  <si>
    <t>次期改訂又は全機除籍した日に係る特定日以後１年</t>
  </si>
  <si>
    <t>・接尾語シラバス（○○）
※○○は具体例から引用</t>
  </si>
  <si>
    <t>・接尾語シラバス（OP-3C）、（UP-3D）、（US-2）、（UH-60J）、（EP-3）、（MCH/CH-101）、（T-5）、（TH-135）、（TC/LC90）、(C-130R)</t>
  </si>
  <si>
    <t>・整備計画・総合後方支援計画実施要領</t>
  </si>
  <si>
    <t>・実習教材操縦資格審査結果通知</t>
  </si>
  <si>
    <t>・術科研究</t>
  </si>
  <si>
    <t>・P－3C実習教材・けん引車及び自走冷房装置資格審査</t>
  </si>
  <si>
    <t>・P－３C実習教材・けん引車及び自走冷房装置資格審査</t>
  </si>
  <si>
    <t>・部隊巡回活動</t>
  </si>
  <si>
    <t>技能訓練シラバス（廃棄待ち）</t>
  </si>
  <si>
    <t>・技能訓練シラバス（廃棄待ち）</t>
  </si>
  <si>
    <t>・特定技能員（航空プログラム開発隊関連器材）の検定基準の一部変更</t>
  </si>
  <si>
    <t>・特定技能員（航空プログラム開発隊関連器材）の検定基準</t>
  </si>
  <si>
    <t>・特定技能員（特殊工程の作業を除く。）の検定シートの制定</t>
  </si>
  <si>
    <t>次期改定した日に係る特定日以後１年（令和４年度）</t>
  </si>
  <si>
    <t>３年（令和３、５年度、令和６年度以降）</t>
  </si>
  <si>
    <t>１０年（平成２７年度以前）</t>
  </si>
  <si>
    <t>・特定技能員（特殊工程の作業を除く。）の検定基準の一部変更</t>
  </si>
  <si>
    <t xml:space="preserve">・特定技能員（特殊工程の作業を除く。）の検定基準の一部変更
</t>
  </si>
  <si>
    <t>・特定技能員（特殊工程の作業を除く）の検定基準</t>
  </si>
  <si>
    <t xml:space="preserve">・特定技能員（特殊工程の作業を除く。）の検定基準
</t>
  </si>
  <si>
    <t>・特定技能員（特殊工程の作業を除く。）の検定基準第二次改正案</t>
  </si>
  <si>
    <t>・移動航空工作の接尾語シラバスについて</t>
  </si>
  <si>
    <t>・整備員技能訓練シラバス</t>
  </si>
  <si>
    <t>・整備員技能訓練シラバス（空団）
・整備員技能訓練シラバス１次改正（空団）
・整備員技能訓練シラバス検定試験要領
・整備員技能訓練シラバス検定問題集（空団）</t>
  </si>
  <si>
    <t>・定期保守実施要領書SH-60K（○○）
※○○は具体例から引用</t>
  </si>
  <si>
    <t>・定期保守実施要領書 SH－60K (NAMT)、(IAST)、(搭載装備品系統実習装置)　
・SH-60K用搭載装備品系統実習装置定期保守実施要領書 (IAST)</t>
  </si>
  <si>
    <t>・成績管理サーバー（取扱説明書）</t>
  </si>
  <si>
    <t>・成績管理サーバー関係職員指定簿</t>
  </si>
  <si>
    <t xml:space="preserve">・成績管理サーバー（登録・削除）処理票 </t>
  </si>
  <si>
    <t>・成績管理サーバー（登録・削除）処理票</t>
  </si>
  <si>
    <t>５年（平成２７年度以前）</t>
  </si>
  <si>
    <t>１年（令和２年度以降）</t>
  </si>
  <si>
    <t>・技能検定
・技能検定問題作成</t>
  </si>
  <si>
    <t>１０年（平成２５年以前）</t>
  </si>
  <si>
    <t>・検査成績書（○○）
※○○は具体例から引用</t>
  </si>
  <si>
    <t xml:space="preserve">・検査成績書(SH－60KNAMT、校正検定)
</t>
  </si>
  <si>
    <t>用途を廃止した日に係る特定日以後１年</t>
  </si>
  <si>
    <t>・来歴簿（○○）
※○○は具体例から引用</t>
  </si>
  <si>
    <t>・来歴簿(整備実習教材 SHー60J 8205号、 整備実習教材 P-3C 5020号、事故機収容教材 SH-60J 8206号）</t>
  </si>
  <si>
    <t>定期検査が不必要になった日に係る特定日以後１年</t>
  </si>
  <si>
    <t>・自走電源装置</t>
  </si>
  <si>
    <t>・作業請求</t>
  </si>
  <si>
    <t>・系統別実習装置</t>
  </si>
  <si>
    <t>・教育訓練用器材 特令検査</t>
  </si>
  <si>
    <t>１０年（令和５年度以前）</t>
  </si>
  <si>
    <t>常用(修理・検査等の処置完了するまでの間)（令和６年度以降）</t>
  </si>
  <si>
    <t>・整備作業票</t>
  </si>
  <si>
    <t>３年（令和６年度以降）</t>
  </si>
  <si>
    <t>・整備作業票(実習教材用)</t>
  </si>
  <si>
    <t>・整備用器材作業票/不具合記録Ｃ－２票(校正検定)</t>
  </si>
  <si>
    <t>・年間整備計画</t>
  </si>
  <si>
    <t>・航空訓練装置等の年間整備計画</t>
  </si>
  <si>
    <t>・航空訓練装置等の年間整備計画に関する試行</t>
  </si>
  <si>
    <t>・校正検定年間計画表</t>
  </si>
  <si>
    <t>・校正検定年間計画表
・校正検定年間計画表について</t>
  </si>
  <si>
    <t>教材の維持整備等に関する文書</t>
  </si>
  <si>
    <t>次期改正又は試行終了した日に係る特定日以後１年</t>
  </si>
  <si>
    <t>・教官管理の試行</t>
  </si>
  <si>
    <t>各葉ごと当該隊員の転出した日又は退職した日に係る特定日以後1０年</t>
  </si>
  <si>
    <t>当該隊員の転出日又は退職日した日に係る特定日以後1年</t>
  </si>
  <si>
    <t>・優秀教官認定資料</t>
  </si>
  <si>
    <t>・優秀教官認定資料（廃棄待ち）</t>
  </si>
  <si>
    <t>・教官課程　入校判定試験</t>
  </si>
  <si>
    <t>・学校等教官の補職調整要領</t>
  </si>
  <si>
    <t>・教官経験章着用資格者名簿</t>
  </si>
  <si>
    <t>・空団ＭＲＭ講習への参加に関する一般命令</t>
  </si>
  <si>
    <t>・ＭＲＭハンドブック</t>
  </si>
  <si>
    <t>・ＭＲＭハンドブック（直訳：航空整備における資源管理）</t>
  </si>
  <si>
    <t>・職員体育</t>
  </si>
  <si>
    <t xml:space="preserve">・警備訓練 </t>
  </si>
  <si>
    <t>・職員研修・講習・講話</t>
  </si>
  <si>
    <t>・集合教育実施記録簿</t>
  </si>
  <si>
    <t>・新着任者教育実施記録
・新着任者教育実施記録簿</t>
  </si>
  <si>
    <t>・安全運転管理者講習</t>
  </si>
  <si>
    <t>・安全運転管理者等講習</t>
  </si>
  <si>
    <t>解散した日に係る特定日以後1年</t>
  </si>
  <si>
    <t>各種会議等</t>
  </si>
  <si>
    <t>・各種会議等</t>
  </si>
  <si>
    <t>・三自衛隊航空整備術科学校長等会同</t>
  </si>
  <si>
    <t>・ＡＥＣ委員会（先進的仮想電子教室）</t>
  </si>
  <si>
    <t>所掌する会議等に関する文書</t>
  </si>
  <si>
    <t>・学生賞状証明番号発行簿</t>
  </si>
  <si>
    <t>・学校等教官の海上幕僚長表彰</t>
  </si>
  <si>
    <t>・専修科課程及び特別講習における優等賞等授与基準の施行の廃止</t>
  </si>
  <si>
    <t>・専修科課程及び特別講習における優等賞等授与基準の試行の一部変更</t>
  </si>
  <si>
    <t>・専修科課程及び特別講習における優等賞等授与基準の試行</t>
  </si>
  <si>
    <t>・専修科課程及び特別講習における優等賞等授与基準の施行
・専修科課程及び特別講習における優等賞等授与基準の試行</t>
  </si>
  <si>
    <t>・教範の改正、要望、作成</t>
  </si>
  <si>
    <t>・教範（機上作業（整備））</t>
  </si>
  <si>
    <t>廃艦した日に係る特定日以後１年</t>
  </si>
  <si>
    <t>（艦船の内規・部署）</t>
  </si>
  <si>
    <t>当該課程を廃止した日に係る特定日以後１年</t>
  </si>
  <si>
    <t>・学生教育資料（○○）
※○○は具体例から引用</t>
  </si>
  <si>
    <t>・学生教育資料（部内発行図書）、（飛行準則）、（艦船造修整備規則）、（対空射撃訓練支援装置総合説明書）、（来歴簿　SH-60J　8205号 ）、（訓育CD）</t>
  </si>
  <si>
    <t>・課程指導項目
・課程指導項目（共通）</t>
  </si>
  <si>
    <t>・試験問題（一般素養）</t>
  </si>
  <si>
    <t>・試験問題（一般素養）
・試験問題集（一般素養）</t>
  </si>
  <si>
    <t>・訓練資料　航空安全</t>
  </si>
  <si>
    <t>・訓練資料　航空安全
・訓練資料（航空安全）</t>
  </si>
  <si>
    <t>・課程等教育評価</t>
  </si>
  <si>
    <t>・課程指導項目（廃棄待ち）</t>
  </si>
  <si>
    <t>・第３術科学校　一般在所教育化第２段階の試行の評価</t>
  </si>
  <si>
    <t>次期改定又は試行終了した日に係る特定日以後１年（令和４年度以降）</t>
  </si>
  <si>
    <t>・第３術科学校　一般在所教育化第２段階の試行</t>
  </si>
  <si>
    <t>・第３術科学校　一般在所教育化第２段階の試行のアンケート結果</t>
  </si>
  <si>
    <t>・第３術科学校　一般在所教育教育化第２段階の試行のアンケート結果</t>
  </si>
  <si>
    <t>他部隊支援</t>
  </si>
  <si>
    <t>・他部隊支援</t>
  </si>
  <si>
    <t>学生隊活動</t>
  </si>
  <si>
    <t>・学生隊活動</t>
  </si>
  <si>
    <t>・幹部中級課程（共通）の成績</t>
  </si>
  <si>
    <t>・課程課目標準の一部試行</t>
  </si>
  <si>
    <t>・課程等教育実施計画</t>
  </si>
  <si>
    <t>・実習腕章及び鍵貸出簿</t>
  </si>
  <si>
    <t>・学校等における課程科目標準の試行に関する所見</t>
  </si>
  <si>
    <t>・課程等教育評価の評価資料の試行の廃止</t>
  </si>
  <si>
    <t>在所教育</t>
  </si>
  <si>
    <t>・教育開始（終了）日等の変更について</t>
  </si>
  <si>
    <t>・試験問題（一般素養）貸出簿</t>
  </si>
  <si>
    <t>・入校報告</t>
  </si>
  <si>
    <t>・学生素養分析表</t>
  </si>
  <si>
    <t>・学生等適格審議資料</t>
  </si>
  <si>
    <t>・教務実施要領の作成参考</t>
  </si>
  <si>
    <t>・成績審議報告</t>
  </si>
  <si>
    <t>・課程教育（特別講習）終了報告</t>
  </si>
  <si>
    <t>・訓育・服務／安全</t>
  </si>
  <si>
    <t>・教務部訓育・服務／安全</t>
  </si>
  <si>
    <t>３０年（教材課）</t>
  </si>
  <si>
    <t>１年（令和４年度以降）</t>
  </si>
  <si>
    <t>・職業訓練等実施報告</t>
  </si>
  <si>
    <t>・職業訓練実施報告
・職業訓練等実施報告</t>
  </si>
  <si>
    <t>・部内技能訓練実施報告書</t>
  </si>
  <si>
    <t>・中級管理講習実施報告書</t>
  </si>
  <si>
    <t>・防災・危機管理教育支援
・防災・危機管理教育</t>
  </si>
  <si>
    <t>・通勤災害発生報告書</t>
  </si>
  <si>
    <t>６年（令和６年度以降）</t>
  </si>
  <si>
    <t>・服務規律に関する一件書類</t>
  </si>
  <si>
    <t>服務規律</t>
  </si>
  <si>
    <t>制度廃止に係る特定日以後３年</t>
  </si>
  <si>
    <t>・テレワーク実施要領</t>
  </si>
  <si>
    <t>最後の指定者を解除し、記載が終了した日に係る特定日以後１年</t>
  </si>
  <si>
    <t>・金銭管理者指定簿</t>
  </si>
  <si>
    <t>・隊員の兼業について</t>
  </si>
  <si>
    <t>・兼業申請書</t>
  </si>
  <si>
    <t>・職場環境への適応性確認　検査結果</t>
  </si>
  <si>
    <t>・人事関連業務連絡</t>
  </si>
  <si>
    <t>・昇任等試験問題作成支援</t>
  </si>
  <si>
    <t>・試験官の派出支援</t>
  </si>
  <si>
    <t>・ハラスメント</t>
  </si>
  <si>
    <t>・ハラスメント関係</t>
  </si>
  <si>
    <t>表彰上申書</t>
  </si>
  <si>
    <t>・職業訓練への参加</t>
  </si>
  <si>
    <t>・班長手帳（廃棄待ち）</t>
  </si>
  <si>
    <t xml:space="preserve">・班長手帳（廃棄待ち）
</t>
  </si>
  <si>
    <t>・役員指定簿（廃棄待ち）</t>
  </si>
  <si>
    <t>各葉ごと最後の指定者が解除された日に係る特定日以後１年</t>
  </si>
  <si>
    <t>・役員指定簿</t>
  </si>
  <si>
    <t>・役員指定</t>
  </si>
  <si>
    <t>５年(平成３０年度以前）</t>
  </si>
  <si>
    <t>・任期満了退職</t>
  </si>
  <si>
    <t>・隊員の任期満了退職</t>
  </si>
  <si>
    <t>・海上自衛隊の心理適性検査実施要領等</t>
  </si>
  <si>
    <t>常用（在職者）なお、退職者については関連規則に基づき処理する</t>
  </si>
  <si>
    <t>・勤務記録抄本・勤務調査表送達記録簿</t>
  </si>
  <si>
    <t>常用（在職者）　なお、退職者については関連規則に基づき処理する</t>
  </si>
  <si>
    <t>人員輸送</t>
  </si>
  <si>
    <t>・人員の輸送の請求に関する文書</t>
  </si>
  <si>
    <t>後払証等に関する文書</t>
  </si>
  <si>
    <t>・経費の特配要望</t>
  </si>
  <si>
    <t>・検査調書</t>
  </si>
  <si>
    <t>・プロパンガス使用実績確認届</t>
  </si>
  <si>
    <t>・事務処理要領</t>
  </si>
  <si>
    <t>・契約決定通知</t>
  </si>
  <si>
    <t>・監督官等の指定・解除</t>
  </si>
  <si>
    <t>・監督官等の指定・解除　</t>
  </si>
  <si>
    <t>・役務調達要求書（○○）
※○○は具体例から引用</t>
  </si>
  <si>
    <t>・役務調達要求書 (一般教材、一般要求書、電子・武器、電子（定期）、電子（臨時）、武器（臨時）、航空機、校正検定）</t>
  </si>
  <si>
    <t>契約が終了する日に係る特定日以後５年(国債)</t>
  </si>
  <si>
    <t>・工事等役務調達要求書（○○）
※○○は具体例から引用</t>
  </si>
  <si>
    <t>・工事等役務調達要求書 (一般、航空機、電子・武器、国債）</t>
  </si>
  <si>
    <t>契約が終了する日に係る特定日以後５年（国債）</t>
  </si>
  <si>
    <t>・調達要求書（○○）
※○○は具体例から引用</t>
  </si>
  <si>
    <t>・調達要求書（訓備、訓演、訓演（借損・雑役務）、備修、支弁、その他、地域通信処理システム用器材の借上、２国、３国、国債）</t>
  </si>
  <si>
    <t>諸謝金資料</t>
  </si>
  <si>
    <t>・諸謝金資料</t>
  </si>
  <si>
    <t>・諸謝金執行状況</t>
  </si>
  <si>
    <t>・収入証紙受払簿</t>
  </si>
  <si>
    <t>旅行伺い</t>
  </si>
  <si>
    <t>・旅行伺い</t>
  </si>
  <si>
    <t>旅費請求書</t>
  </si>
  <si>
    <t>・旅費請求書</t>
  </si>
  <si>
    <t>・殉職者顕彰録</t>
  </si>
  <si>
    <t>保有個人情報等（殉職者）に係る文書</t>
  </si>
  <si>
    <t>・個人情報ファイル等管理台帳（廃棄待ち）</t>
  </si>
  <si>
    <t>・保護責任者指定（解除）簿(廃棄待ち)</t>
  </si>
  <si>
    <t>・保護責任者指定（解除）簿(廃棄待ち)
・保護責任者、保護責任者補助者指定（解除）簿(廃棄待ち)
・保護責任者/責任者補助者指定（解除）簿(廃棄待ち)</t>
  </si>
  <si>
    <t>・保護責任者指定（解除）簿</t>
  </si>
  <si>
    <t>・保護責任者指定（解除）簿
・保護責任者、保護責任者補助者指定（解除）簿
・保護責任者/責任者補助者指定（解除）簿</t>
  </si>
  <si>
    <t>・○○（ＭＤ）
・○○（ＣＤ）
※○○は具体例から引用</t>
  </si>
  <si>
    <t>・見送り曲（ＭＤ）
・ラッパ行進曲（ＭＤ）
・観閲式用（ＭＤ）
・ドラムマーチ（ＭＤ）
・行進曲（ＣＤ）</t>
  </si>
  <si>
    <t>３術校行事</t>
  </si>
  <si>
    <t>・３術校行事</t>
  </si>
  <si>
    <t>・校内行事に関する日日命令</t>
  </si>
  <si>
    <t>・国際観艦式支援</t>
  </si>
  <si>
    <t>・記念誌
・記念誌（電子版）
・記念誌（アルバム）</t>
  </si>
  <si>
    <t>・各部隊からの記念誌</t>
  </si>
  <si>
    <t>ホームページ廃止後に係る特定日以後１年</t>
  </si>
  <si>
    <t>・校内HP</t>
  </si>
  <si>
    <t>・募集広報活動</t>
  </si>
  <si>
    <t>１０年（平成２７年度）</t>
  </si>
  <si>
    <t>１年（令和元年以降）</t>
  </si>
  <si>
    <t>体験入校</t>
  </si>
  <si>
    <t>・体験入校</t>
  </si>
  <si>
    <t>・ＯＢ寄贈本（廃棄待ち）</t>
  </si>
  <si>
    <t>部外者から寄贈された文書</t>
  </si>
  <si>
    <t>・業務参考（課程課目標準）</t>
  </si>
  <si>
    <t>・業務参考（○○）
※○○は具体例から引用</t>
  </si>
  <si>
    <t>・業務参考（３術校教務課運用係長業務参考、教務課予量業務参考、教務部長業務参考、教務課長業務参考、教務係長業務参考、運用係長業務参考、審査係長業務参考、教務係員a業務参考、教務係員b業務参考、教務係員c業務参考、教務係員d業務参考、運用係員a業務参考、運用係員b業務参考、運用係共通業務参考、審査係員a業務参考、審査係員b業務参考、審査係員ｃ業務参考、審査係員ｄ業務参考、審査係共通業務参考、予量業務参考、整備１係 １部担当 業務参考、整備１係 ２部担当 業務参考、整備１係 一般担当 業務参考、整備２係 業務参考、整備２係員 a 業務参考、整備２係員 b 業務参考、整備２係員 c 業務参考、整備３係 業務参考、人事 (整備課) 業務参考、物品管理 (整備課) 業務参考、審査係業務参考、運用係業務参考、教材課長業務参考、教材作成係長業務参考、教材係長業務参考、教材係被服及び補給掛業務参考、教材係被服掛業務参考、教材作成係印刷掛業務参考、教材作成係写真掛業務参考、教材係調達掛業務参考、図書係業務参考、整備３係員a 業務参考）</t>
  </si>
  <si>
    <t>・申継書（○○）
※○○は具体例から引用</t>
  </si>
  <si>
    <t>・申継書（部隊研修）（特定技能員制度）</t>
  </si>
  <si>
    <t>・破棄待ち簿</t>
  </si>
  <si>
    <t>・破棄待ち簿（５年）</t>
  </si>
  <si>
    <t>５年（平成３０年度、令和元年度～３年度）</t>
  </si>
  <si>
    <t>１年（平成３１年度、令和３年度、令和４年度）</t>
  </si>
  <si>
    <t>・廃棄待ち
・廃棄待ち簿</t>
  </si>
  <si>
    <t>・通知の廃止</t>
  </si>
  <si>
    <t>次回引継した日に係る特定日以後１年</t>
  </si>
  <si>
    <t>文書管理に関する簿冊</t>
  </si>
  <si>
    <t>５年（教務課）</t>
  </si>
  <si>
    <t>・注意記録簿（廃棄待ち）</t>
  </si>
  <si>
    <t>当該頁の最終記載日に係る特定日以後５年（令和６年度以降）</t>
  </si>
  <si>
    <t>・注意記録簿
・文書（注意）の送付受領に関する記録簿</t>
  </si>
  <si>
    <t>・企画競争</t>
  </si>
  <si>
    <t>・予算（○○）
※○○は具体例から引用</t>
  </si>
  <si>
    <t>・予算（執行計画）（執行基準）</t>
  </si>
  <si>
    <t>・公募（○○）
※○○は具体例から引用</t>
  </si>
  <si>
    <t>・公募（技術審査書類）（依頼書きがき）（依頼書）（技術審査結果）（技術審査整理番号簿）</t>
  </si>
  <si>
    <t>・調達要望資料等</t>
  </si>
  <si>
    <t>・調達要望資料</t>
  </si>
  <si>
    <t>・発簡番号簿（達、行動命令、一般命令、日日命令、通達類、業務連絡発簡番号簿、部長命令発簡番号簿）</t>
  </si>
  <si>
    <t>・受付簿（○○）</t>
  </si>
  <si>
    <t>・受付簿(書誌情報)</t>
  </si>
  <si>
    <t>受付簿で取得した文書の書誌情報の管理を行うための帳簿</t>
  </si>
  <si>
    <t>海上自衛隊第３術科学校教務部長</t>
  </si>
  <si>
    <t>（令和７年１１月１日から適用）</t>
  </si>
  <si>
    <t>海上自衛隊第３術科学校教務部標準文書保存期間基準（保存期間表）</t>
  </si>
  <si>
    <t>・車両現状報告</t>
  </si>
  <si>
    <t>・Ｍ（１ヶ月）整備点検記録表</t>
  </si>
  <si>
    <t>用途廃止に係る特定日以後１年</t>
  </si>
  <si>
    <t>・車両操縦手指定簿（廃棄待ち）</t>
  </si>
  <si>
    <t>記載満了に係る特定日以後１年</t>
  </si>
  <si>
    <t>・車両操縦手指定資格審査（廃棄待ち）</t>
  </si>
  <si>
    <t xml:space="preserve">・車両操縦手指定資格審査申請書・資格審査認定書（廃棄待ち）
</t>
  </si>
  <si>
    <t>・車両操縦手指定資格審査合格通知書（廃棄待ち）</t>
  </si>
  <si>
    <t>隊員の指定解除に係る特定日以後１年</t>
  </si>
  <si>
    <t>・車両操縦手指定資格審査</t>
  </si>
  <si>
    <t>・施設・設備改善</t>
  </si>
  <si>
    <t>・施設・設備改善
・校内点検</t>
  </si>
  <si>
    <t>・工事請求書（営繕工事）</t>
  </si>
  <si>
    <t>・施設整備計画</t>
  </si>
  <si>
    <t>・建物等施設の点検</t>
  </si>
  <si>
    <t>・建物等施設の点検
・建物の自主点検 
・構内点検</t>
  </si>
  <si>
    <t>・屋外貯蔵所タンク点検記録簿</t>
  </si>
  <si>
    <t>・危険物保安監督者解任届出</t>
  </si>
  <si>
    <t>・毒劇物庫内明細書</t>
  </si>
  <si>
    <t>・毒劇物鍵管理簿</t>
  </si>
  <si>
    <t>・毒劇物等受払簿</t>
  </si>
  <si>
    <t>・毒劇物点検簿</t>
  </si>
  <si>
    <t>・毒劇物点検
・毒劇物等受払点検簿</t>
  </si>
  <si>
    <t>・絶縁測定成績表
・接地抵抗測定成績表</t>
  </si>
  <si>
    <t>貯蔵廃止に係る特定日以後１年</t>
  </si>
  <si>
    <t>・油脂、アセチレンガス貯蔵届出</t>
  </si>
  <si>
    <t>・施設資料</t>
  </si>
  <si>
    <t>・負荷設備台帳</t>
  </si>
  <si>
    <t>・かぎ登録簿（廃棄待ち）</t>
  </si>
  <si>
    <t>当該機器の返納に係る特定日以後１年</t>
  </si>
  <si>
    <t>構内管理に関する文書</t>
  </si>
  <si>
    <t>１年(令和４年度以前)</t>
  </si>
  <si>
    <t>展示用エンジンの用途廃止に係る特定日以後１年</t>
  </si>
  <si>
    <t>・Ｐ－３Ｃエンジンの処置</t>
  </si>
  <si>
    <t>・安全啓発室の移転</t>
  </si>
  <si>
    <t>・基地内交通指導等計画</t>
  </si>
  <si>
    <t>・安全幹部会報</t>
  </si>
  <si>
    <t>・安全月報投稿文</t>
  </si>
  <si>
    <t>・安全管理活動計画・実績表</t>
  </si>
  <si>
    <t>・安全管理活動計画
・安全管理活動実績表</t>
  </si>
  <si>
    <t>・通院連絡票（転出者）</t>
  </si>
  <si>
    <t>通院に関する文書</t>
  </si>
  <si>
    <t>・制服以外の服装での通勤許可管理簿</t>
  </si>
  <si>
    <t>・隊務の効率化及び職場環境の改善</t>
  </si>
  <si>
    <t>呼集に関する文書</t>
  </si>
  <si>
    <t>・職務指定簿（廃棄待ち）</t>
  </si>
  <si>
    <t>・新型コロナウィルス感染症に係る特別休暇付与状況</t>
  </si>
  <si>
    <t>・行政文書等持出簿（新型コロナウィルス感染症に係る勤務体制関連）</t>
  </si>
  <si>
    <t>・作業命令簿（新型コロナウィルス感染症に係る勤務体制関連）</t>
  </si>
  <si>
    <t>・作業命令簿（新型コロナウィルス感染症に係る勤務体制関連）　</t>
  </si>
  <si>
    <t>・ワークライフバランス制度参考資料</t>
  </si>
  <si>
    <t>・休養日における勤務の実施</t>
  </si>
  <si>
    <t>・休養日における学生対応</t>
  </si>
  <si>
    <t>転出又は申請期間終了に係る特定日以後５年</t>
  </si>
  <si>
    <t>・養育又は介護の状況申出書</t>
  </si>
  <si>
    <t>１年(令和６年度以前)</t>
  </si>
  <si>
    <t>１年未満(令和７年度以降)</t>
  </si>
  <si>
    <t>・区域外外出許可申請書（遠距離旅行届）</t>
  </si>
  <si>
    <t>・交代外出・繰替外出簿</t>
  </si>
  <si>
    <t>・テレワーク実施要領について</t>
  </si>
  <si>
    <t>・フレックス管理簿（申告簿、割振り簿、管理簿）</t>
  </si>
  <si>
    <t>・早出遅出勤務者の出勤などの確認簿</t>
  </si>
  <si>
    <t>次期改定に係る特定日以後５年</t>
  </si>
  <si>
    <t>・フレックス制勤務の割振り権限について</t>
  </si>
  <si>
    <t>常用（在職者）　</t>
  </si>
  <si>
    <t>・維持管理要領</t>
  </si>
  <si>
    <t>・３術校例規（原議１部改正）</t>
  </si>
  <si>
    <t>・自隊例規の改正（接受）</t>
  </si>
  <si>
    <t>・航空救難便覧</t>
  </si>
  <si>
    <t>・緊急処置手順書</t>
  </si>
  <si>
    <t>・補給業務に関する通知類（接受）</t>
  </si>
  <si>
    <t>・統合後方補給業務実施要領</t>
  </si>
  <si>
    <t>補給業務に関する文書</t>
  </si>
  <si>
    <t>調達関係職員等と業界関係者等との対応に関する文書</t>
  </si>
  <si>
    <t>様式が廃止された日に係る特定日以後５年</t>
  </si>
  <si>
    <t>・物品取責任者交代引継書</t>
  </si>
  <si>
    <t>・請求票（小出庫払出明細書）</t>
  </si>
  <si>
    <t>・物品払出票</t>
  </si>
  <si>
    <t>・払出票・請求票</t>
  </si>
  <si>
    <t>・貸与カード（使用済）</t>
  </si>
  <si>
    <t>物品返納に係る特定日以後３年</t>
  </si>
  <si>
    <t>・ＭＳＯＰＮ（モバイル端末）の管理運用要領</t>
  </si>
  <si>
    <t>・ＭＳＯＰＮ（モバイル端末）の管理について</t>
  </si>
  <si>
    <t>端末の用途廃止に係る特定日以後１年</t>
  </si>
  <si>
    <t>・ソフトウェアの導入（申請・許可）</t>
  </si>
  <si>
    <t>・可搬記憶媒体持出簿（廃棄待ち）</t>
  </si>
  <si>
    <t>記載満了に係る特定日以後５年</t>
  </si>
  <si>
    <t>・サイバーセキュリティに関する資格・運用等について</t>
  </si>
  <si>
    <t>・サイバーセキュリティに関する資格の登録について</t>
  </si>
  <si>
    <t>・メール送信時チェックオフリスト</t>
  </si>
  <si>
    <t>・暗号管理体制及び情報保証態勢の現状確認</t>
  </si>
  <si>
    <t>・暗号管理態勢の自隊確認票</t>
  </si>
  <si>
    <t>・身分証明書ID管理簿</t>
  </si>
  <si>
    <t>・ＭＳＩＩオープン系アカウント管理簿</t>
  </si>
  <si>
    <t>・管理者（臨時)カード貸出簿</t>
  </si>
  <si>
    <t>・管理者（臨時)カード登録簿</t>
  </si>
  <si>
    <t>・プログラム登録・更新履歴簿</t>
  </si>
  <si>
    <t>・情報システム移動管理簿（廃棄待ち）</t>
  </si>
  <si>
    <t>・無秘匿データ出力許可記録簿（廃棄待ち）</t>
  </si>
  <si>
    <t>・目的特化型機器登録簿（廃棄待ち）</t>
  </si>
  <si>
    <t>・情報保証誓約書（廃棄待ち）</t>
  </si>
  <si>
    <t>・情報保証誓約書</t>
  </si>
  <si>
    <t>・保全点検計画・報告</t>
  </si>
  <si>
    <t>・保全等点検計画について</t>
  </si>
  <si>
    <t xml:space="preserve">各種検査等の報告に関する文書
</t>
  </si>
  <si>
    <t>・情報保全義務違反の調査報告書</t>
  </si>
  <si>
    <t>常用(令和４年度以降)</t>
  </si>
  <si>
    <t>・秘密保全誓約書（廃棄待ち）</t>
  </si>
  <si>
    <t>・秘密保全誓約書</t>
  </si>
  <si>
    <t>・秘密保全誓約書（関係職員等指定（指名））</t>
  </si>
  <si>
    <t>５年(令和５年度及び令和６年度)</t>
  </si>
  <si>
    <t>・携帯型情報通信・記録機器持込み申請・許可書（廃棄待ち）</t>
  </si>
  <si>
    <t>１０年(令和５年度以降)</t>
  </si>
  <si>
    <t>・携帯型情報通信・記録機器等の持込許可記録簿（廃棄待ち）</t>
  </si>
  <si>
    <t>５年(令和５年度以降)</t>
  </si>
  <si>
    <t>・秘密文書等複写記録点検表</t>
  </si>
  <si>
    <t>・特定秘密等に関する通知文書等</t>
  </si>
  <si>
    <t>・特定秘密関係職員指名簿（廃棄待ち）</t>
  </si>
  <si>
    <t>５年(令和４年度以前)</t>
  </si>
  <si>
    <t>輸送調整に関する文書</t>
  </si>
  <si>
    <t>・第３術科学校業務計画</t>
  </si>
  <si>
    <t>部隊業務計画に関する文書</t>
  </si>
  <si>
    <t>・教範の一部改正</t>
  </si>
  <si>
    <t>教範類及び術科参考資料</t>
  </si>
  <si>
    <t>・航空後方に関する調査</t>
  </si>
  <si>
    <t>・総合航空支援態勢の整備</t>
  </si>
  <si>
    <t>・学生の研究成果について</t>
  </si>
  <si>
    <t>・術科参考資料</t>
  </si>
  <si>
    <t>・教材改善のための活動</t>
  </si>
  <si>
    <t>・教科書等管理誓約書</t>
  </si>
  <si>
    <t>記載満了に係る特定日以後１年(令和３年度以前)</t>
  </si>
  <si>
    <t>１年(令和４年度以降)</t>
  </si>
  <si>
    <t>・配布用教科書等管理台帳</t>
  </si>
  <si>
    <t>・ＡＥＣ（先進的仮想電子クラスルーム）教育用コンテンツ</t>
  </si>
  <si>
    <t>・ＡＥＣ（先進的仮想電子クラスルーム）システムに関する文書</t>
  </si>
  <si>
    <t>・整備用器材作業票／不具合記録</t>
  </si>
  <si>
    <t>・校正検定年間計画</t>
  </si>
  <si>
    <t>・Ｐ－１整備員実習教材</t>
  </si>
  <si>
    <t>・教材・教範類の作成</t>
  </si>
  <si>
    <t>・教材・教範類の作成（接受）</t>
  </si>
  <si>
    <t>・クレーン始業前点検記録簿</t>
  </si>
  <si>
    <t>外注整備完了に係る特定日以後３年</t>
  </si>
  <si>
    <t>・外注整備に関わる定期検査等</t>
  </si>
  <si>
    <t>・クレーン月例・年次記録簿</t>
  </si>
  <si>
    <t>・月例・年次記録簿</t>
  </si>
  <si>
    <t>・実習装置・教育訓練用器材等役務関係資料</t>
  </si>
  <si>
    <t>当該計測器の返納に係る特定日以後１年</t>
  </si>
  <si>
    <t>・計測器等校正検定カード</t>
  </si>
  <si>
    <t>・教材動画公開決裁書</t>
  </si>
  <si>
    <t>・クレーン検査官、運転員及び玉掛員指定
（解除）簿</t>
  </si>
  <si>
    <t>・自走整備用器材操縦手指定簿</t>
  </si>
  <si>
    <t>・けん引車及び自走冷房装置操縦手指定簿（廃棄待ち）</t>
  </si>
  <si>
    <t>・けん引車及び自走冷房装置操縦手指定簿</t>
  </si>
  <si>
    <t>・ブレーキ操作員指定簿（廃棄待ち）</t>
  </si>
  <si>
    <t>・ブレーキ操作員指定簿</t>
  </si>
  <si>
    <t>・ブレーキ操作員検定申請・結果通知（廃棄待ち）</t>
  </si>
  <si>
    <t>指定解除に係る特定日以後１年</t>
  </si>
  <si>
    <t>・ブレーキ操作員検定申請・結果通知</t>
  </si>
  <si>
    <t>特定日以後１年
（整備実習用教材を処分した日）</t>
  </si>
  <si>
    <t>・ブレーキ操作員教育資料</t>
  </si>
  <si>
    <t>・けん引車及び自走冷房装置操縦資格審査結果通知（廃棄待ち）</t>
  </si>
  <si>
    <t>・けん引車及び自走冷房装置操縦資格審査結果通知</t>
  </si>
  <si>
    <t>・教科書等管理台帳（廃棄待ち）</t>
  </si>
  <si>
    <t>当該教科書の廃止に係る特定日以後１年</t>
  </si>
  <si>
    <t>・教科書等管理台帳</t>
  </si>
  <si>
    <t>・教育訓練用器材等来歴簿</t>
  </si>
  <si>
    <t>・保安教育実施記録（廃棄待ち）</t>
  </si>
  <si>
    <t>・毒劇物取扱責任者及び取扱者に対する保安教育実施記録</t>
  </si>
  <si>
    <t>対象者の解除に係る特定日以後１年</t>
  </si>
  <si>
    <t>・保安教育実施記録</t>
  </si>
  <si>
    <t>・作業従事者に関する記録</t>
  </si>
  <si>
    <t>用途廃止に係る特定日以後３年</t>
  </si>
  <si>
    <t>・溶接ヒューム濃度測定結果報告書</t>
  </si>
  <si>
    <t>・実習装置・教育訓練用器材等役務関係資料
（国債関係）</t>
  </si>
  <si>
    <t>履行完了に係る特定日以後５年</t>
  </si>
  <si>
    <t>・クレーン役務作業実施記録</t>
  </si>
  <si>
    <t>・クレーン設置・定期・改造点検記録簿</t>
  </si>
  <si>
    <t>用途廃止に係る特定日以後５年</t>
  </si>
  <si>
    <t>・クレーン来歴簿</t>
  </si>
  <si>
    <t>・クレーン運転員経歴簿</t>
  </si>
  <si>
    <t>・Ｐ－３Ｃ事故エンジンの教材としての使用について</t>
  </si>
  <si>
    <t>・実習装置（廃棄待ち）</t>
  </si>
  <si>
    <t>・実習装置</t>
  </si>
  <si>
    <t>・スタディガイド（廃棄待ち）</t>
  </si>
  <si>
    <t>・整備規則類集</t>
  </si>
  <si>
    <t>・技術刊行物</t>
  </si>
  <si>
    <t>・幹部課程の評価について</t>
  </si>
  <si>
    <t>・幹部予定者課程の評価</t>
  </si>
  <si>
    <t>・教育査閲・教育評価</t>
  </si>
  <si>
    <t>・教育査閲・教育評価（接受）</t>
  </si>
  <si>
    <t>・一般在所教育化第２段階試行の評価結果</t>
  </si>
  <si>
    <t>５年(令和元年度以前)</t>
  </si>
  <si>
    <t>３年(令和２年度以降)</t>
  </si>
  <si>
    <t>・教育計画・教育能力の評価</t>
  </si>
  <si>
    <t>・教授視察記録（廃棄待ち）</t>
  </si>
  <si>
    <t>・教授監査記録（廃棄待ち）</t>
  </si>
  <si>
    <t>・教授観察記録（廃棄待ち）</t>
  </si>
  <si>
    <t>・教授視察記録</t>
  </si>
  <si>
    <t>・教授監査記録</t>
  </si>
  <si>
    <t>・教授観察記録</t>
  </si>
  <si>
    <t>・整備役務監督官講習</t>
  </si>
  <si>
    <t>・信頼性データ分析評価講習</t>
  </si>
  <si>
    <t>・他部隊教育・研修支援</t>
  </si>
  <si>
    <t>・航空集団術科競技支援</t>
  </si>
  <si>
    <t>部隊訓練支援に関する文書</t>
  </si>
  <si>
    <t>（電気工事士・ＪＩＳ溶接検定工）</t>
  </si>
  <si>
    <t>・各種部内技能訓練の実施</t>
  </si>
  <si>
    <t>・第二種電気工事士筆記試験過去問題集</t>
  </si>
  <si>
    <t>就職援助業務に関する文書</t>
  </si>
  <si>
    <t>・教務協力関連</t>
  </si>
  <si>
    <t>・講師の派遣・教務協力</t>
  </si>
  <si>
    <t>・職員の部内・部外への講師の派出</t>
  </si>
  <si>
    <t>教育訓練支援</t>
  </si>
  <si>
    <t>教務協力に関する文書</t>
  </si>
  <si>
    <t>・小火器分解結合訓練
・職員体育</t>
  </si>
  <si>
    <t>・職員研修</t>
  </si>
  <si>
    <t>・教官教育</t>
  </si>
  <si>
    <t>・教官課程入校判定試験</t>
  </si>
  <si>
    <t>・優秀教官の申請要領について</t>
  </si>
  <si>
    <t>・情報戦基礎教育資料の活用について</t>
  </si>
  <si>
    <t>・小火器訓練</t>
  </si>
  <si>
    <t>・職員の鍛錬行事活動</t>
  </si>
  <si>
    <t>・職員の部内・部外講習への参加</t>
  </si>
  <si>
    <t>・職員の部内・部外研修への参加</t>
  </si>
  <si>
    <t>・演習及び部署訓練等への参加</t>
  </si>
  <si>
    <t>・優秀教官の申請要領について（接受）</t>
  </si>
  <si>
    <t>・教官指定者に対する養成計画</t>
  </si>
  <si>
    <t>・入校判定試験の実施について（接受）
・入校判定試験の合格者について（接受）
・教官指定者に対する養成計画</t>
  </si>
  <si>
    <t>・着任者教育実施記録簿
・着任者教育の実施について（接受）</t>
  </si>
  <si>
    <t>隊員の転出に係る特定日以後１年</t>
  </si>
  <si>
    <t>・特定技能員の資格区分について</t>
  </si>
  <si>
    <t>・ガス溶接登録教習機関登録事項変更届出書</t>
  </si>
  <si>
    <t>・登録教習機関登録事項変更届出書</t>
  </si>
  <si>
    <t>・登録教習機関登録申請書</t>
  </si>
  <si>
    <t>・ガス溶接登録教習機関業務規程変更届出書</t>
  </si>
  <si>
    <t>・業務規程変更届出書</t>
  </si>
  <si>
    <t>・役員等の変更通知</t>
  </si>
  <si>
    <t>・技能講習事業報告・計画書</t>
  </si>
  <si>
    <t>・内部監査チェックシート</t>
  </si>
  <si>
    <t>・技能講習実施報告書</t>
  </si>
  <si>
    <t>・ガス溶接機等点検・整備記録</t>
  </si>
  <si>
    <t>・ガス溶接技能講習</t>
  </si>
  <si>
    <t>・ガス溶接実施計画・記録</t>
  </si>
  <si>
    <t>業務廃止に係る特定日以後１年</t>
  </si>
  <si>
    <t>・ガス溶接技能講習修了証書交付台帳</t>
  </si>
  <si>
    <t>・ガス溶接技能講習講師指定簿</t>
  </si>
  <si>
    <t>・ガス溶接技能講習登録教習機関業務規定</t>
  </si>
  <si>
    <t>・特殊工程技能検定試験合格証管理簿</t>
  </si>
  <si>
    <t>・特殊工程技能検定基準</t>
  </si>
  <si>
    <t>規則改正に係る特定日以後１年</t>
  </si>
  <si>
    <t>改訂版入手に係る特定日以後１年</t>
  </si>
  <si>
    <t>・訓練資料（安衛法便覧）（機体科）</t>
  </si>
  <si>
    <t>・訓練資料（訓練資料名）</t>
  </si>
  <si>
    <t>・教範（教範名）</t>
  </si>
  <si>
    <t>・課程教育に係る業務</t>
  </si>
  <si>
    <t>・課程教育に係る業務・業務調整</t>
  </si>
  <si>
    <t>・課程教育改善のための活動</t>
  </si>
  <si>
    <t>・入校前の部隊勤務に関する検討</t>
  </si>
  <si>
    <t>・レポート採点表</t>
  </si>
  <si>
    <t>・廃棄待ち簿（試験問題集）</t>
  </si>
  <si>
    <t>・廃棄待ち簿（試験問題・試験問題管理表・試験問題集</t>
  </si>
  <si>
    <t>・幹部中級航空装備課程第１術科学校履修中の成績</t>
  </si>
  <si>
    <t>・課程教育における新型コロナウィルス感染症対応について</t>
  </si>
  <si>
    <t>・課程教育における新型コロナウィルス感染症対応について（補習計画等）</t>
  </si>
  <si>
    <t>・海自造修整備補給システム参考資料</t>
  </si>
  <si>
    <t>・課程全点表</t>
  </si>
  <si>
    <t>・教務実施要領（廃棄待ち）</t>
  </si>
  <si>
    <t>・試験問題管理表（廃棄待ち）</t>
  </si>
  <si>
    <t>・試験問題集（廃棄待ち）</t>
  </si>
  <si>
    <t>・試験問題（廃棄待ち）</t>
  </si>
  <si>
    <t>・試験問題保管状況点検表</t>
  </si>
  <si>
    <t>・航空経歴証明</t>
  </si>
  <si>
    <t>・入校予定者の部隊勤務における教育訓練</t>
  </si>
  <si>
    <t>・課程教育実施に関する規則等</t>
  </si>
  <si>
    <t>・課程教育実施に関する規則等（接受）</t>
  </si>
  <si>
    <t>・学生の体育競技の実施</t>
  </si>
  <si>
    <t>・内務鍛錬活動</t>
  </si>
  <si>
    <t>・筑波山登山</t>
  </si>
  <si>
    <t>・地域清掃活動</t>
  </si>
  <si>
    <t>・部内外講師実施計画・実施報告</t>
  </si>
  <si>
    <t>・部内・部外講師による学生教育</t>
  </si>
  <si>
    <t>・講師の派遣について（依頼・礼状）</t>
  </si>
  <si>
    <t>・AMO(A)入校計画管理シート</t>
  </si>
  <si>
    <t>・装備（航空）幹部の入校計画の作成及び管理要領について</t>
  </si>
  <si>
    <t>・課程課目標準の試行に関する所見について</t>
  </si>
  <si>
    <t>・筆記試験問題管理表</t>
  </si>
  <si>
    <t>・試験問題（原議）</t>
  </si>
  <si>
    <t>・筆記試験問題集</t>
  </si>
  <si>
    <t>・試験問題集（学生配布用）</t>
  </si>
  <si>
    <t>・部外講師講話（職員）</t>
  </si>
  <si>
    <t>・訓育実施計画･記録</t>
  </si>
  <si>
    <t>・求職活動開始に関する文書</t>
  </si>
  <si>
    <t>・コンプライアンスガイダンス</t>
  </si>
  <si>
    <t>倫理</t>
  </si>
  <si>
    <t>コンプライアンスガイダンスに関する文書</t>
  </si>
  <si>
    <t>・コンプライアンスに関する調査</t>
  </si>
  <si>
    <t>・コンプライアンスの調査に関する文書</t>
  </si>
  <si>
    <t>・服務規律に関する教育</t>
  </si>
  <si>
    <t>・服務規律に関する教育に関する文書</t>
  </si>
  <si>
    <t>分限・懲戒に関する文書</t>
  </si>
  <si>
    <t>・健康診断の受検</t>
  </si>
  <si>
    <t>・健康診断の受検に関する文書</t>
  </si>
  <si>
    <t>・特技(接尾語）取消申請書</t>
  </si>
  <si>
    <t>・特技認定（接尾語付与）申請書</t>
  </si>
  <si>
    <t>・職場環境への適応性確認検査結果表</t>
  </si>
  <si>
    <t>職場環境に関する文書</t>
  </si>
  <si>
    <t>・能力開発設計集合訓練</t>
  </si>
  <si>
    <t>・業務管理教育</t>
  </si>
  <si>
    <t>・退職支援に関する講習・訓練</t>
  </si>
  <si>
    <t>退職支援</t>
  </si>
  <si>
    <t>・問題作成・試験官派出支援</t>
  </si>
  <si>
    <t>・航空従事者技能証明申請書</t>
  </si>
  <si>
    <t>・人事関連業務連絡（接受）</t>
  </si>
  <si>
    <t>・航空士飛行記録</t>
  </si>
  <si>
    <t>・航空士飛行記録に関する文書</t>
  </si>
  <si>
    <t>・職員及び学生識別写真</t>
  </si>
  <si>
    <t>・新型コロナウィルス感染症に係る休養日における業務対応</t>
  </si>
  <si>
    <t>・新型コロナウィルスワクチン接種について</t>
  </si>
  <si>
    <t>・新型コロナウィルス感染症に係る事態への対応に関する行政文書（接受）</t>
  </si>
  <si>
    <t>新型コロナウィルス感染症に関する文書</t>
  </si>
  <si>
    <t>・自衛隊家族証管理簿</t>
  </si>
  <si>
    <t>自衛隊家族証に関する文書</t>
  </si>
  <si>
    <t>特配要望に関する文書</t>
  </si>
  <si>
    <t>・金銭出納記録</t>
  </si>
  <si>
    <t>・金銭管理者・担当者指定簿（廃棄待ち）</t>
  </si>
  <si>
    <t>・金銭管理者・担当者指定簿</t>
  </si>
  <si>
    <t>・行政文書特定通知書
・行政文書の開示等決定日について</t>
  </si>
  <si>
    <t>・行政文書特定依頼書、行政文書特定通知書
・行政文書の開示等決定日について</t>
  </si>
  <si>
    <t>・保有個人情報等教育実施記録</t>
  </si>
  <si>
    <t>個人情報保護の教育に関する教育</t>
  </si>
  <si>
    <t>・個人情報保護業務参考（手引・ハンドブック等）</t>
  </si>
  <si>
    <t>・保護責任者、保護責任者補助者指定（解除）書（廃棄待ち）</t>
  </si>
  <si>
    <t>・出張・外勤報告書</t>
  </si>
  <si>
    <t>・出張・外勤（契約に関わる事項）</t>
  </si>
  <si>
    <t>・先任伍長との懇談</t>
  </si>
  <si>
    <t>・航空集団安全会議</t>
  </si>
  <si>
    <t>・航空後方に関する会議</t>
  </si>
  <si>
    <t>・指揮官等会同</t>
  </si>
  <si>
    <t>・学校長等会同
・三自衛隊航空整備術科学校長等会同
・整補隊司令等会同
・関係指揮官等会議</t>
  </si>
  <si>
    <t>会議に関する文書</t>
  </si>
  <si>
    <t>・永年勤続功労隊員顕彰行事</t>
  </si>
  <si>
    <t>・表彰式・表彰伝達・昇任伝達・定年退職行事</t>
  </si>
  <si>
    <t>・始業式・修業式実施要領</t>
  </si>
  <si>
    <t>・始業式・修業式接遇要領・式次第</t>
  </si>
  <si>
    <t>・始業式・終業式用音楽収録ＭＤ・ＣＤ</t>
  </si>
  <si>
    <t>・国際観艦式支援（国家・社会として記録を共有すべき歴史的に重要な文書以外のもの）</t>
  </si>
  <si>
    <t>・オリンピック競技関連支援（接受）</t>
  </si>
  <si>
    <t>・オリンピック競技関連支援（国家・社会として記録を共有すべき歴史的に重要な文書以外のもの）</t>
  </si>
  <si>
    <t>・海上自衛隊広報ビデオ</t>
  </si>
  <si>
    <t>・体験入校紹介ビデオ</t>
  </si>
  <si>
    <t>部隊の年史に関する文書</t>
  </si>
  <si>
    <t>・標準文書保存期間基準（持ち回り用）</t>
  </si>
  <si>
    <t>標準文書保存期間基準の決裁に係る文書</t>
  </si>
  <si>
    <t>・防衛省行政文書の管理状況の点検及び行政文書の管理に関する研修</t>
  </si>
  <si>
    <t>・一時持ち出し・移動記録簿</t>
  </si>
  <si>
    <t>・定型化・帳票化文書登録申請書</t>
  </si>
  <si>
    <t>行政文書管理に関する簿冊</t>
  </si>
  <si>
    <t>・文書管理担当者指定通知書</t>
  </si>
  <si>
    <t>・文書管理者引継報告書（廃棄待ち）</t>
  </si>
  <si>
    <t>改訂版の取得の日に係る特定日以後１年</t>
  </si>
  <si>
    <t>・行政文書管理の手引
・海上自衛隊文書の手引</t>
  </si>
  <si>
    <t>・送付・受領書管理番号簿</t>
  </si>
  <si>
    <t>・送付・受領書
・配分・受領通知書
・配付書</t>
  </si>
  <si>
    <t>発簡番号簿（通達類）</t>
  </si>
  <si>
    <t>海上自衛隊第３術科学校教育第１部長</t>
  </si>
  <si>
    <t>海上自衛隊第３術科学校教育第１部標準文書保存期間基準（保存期間表）</t>
  </si>
  <si>
    <t>・術科研究成果に基づく試行に関する文書　</t>
  </si>
  <si>
    <t>術科研究成果に基づく試行に関する文書</t>
  </si>
  <si>
    <t>・航空機システム等のソフトウェアに関する文書　</t>
  </si>
  <si>
    <t>文書、個人情報保護、知識監理</t>
  </si>
  <si>
    <t>技術刊行物</t>
  </si>
  <si>
    <t>・○○年度電気器具使用状況一覧</t>
  </si>
  <si>
    <t>・業務用電気機器許可証</t>
  </si>
  <si>
    <t>使用終了又は次回更新に係る特定日以後１年</t>
  </si>
  <si>
    <t>・業務用電気機器許可申請書</t>
  </si>
  <si>
    <t>・運転員等経歴簿</t>
  </si>
  <si>
    <t>・運転員、玉掛員、検査官指定（解除）簿　廃棄待ち各葉</t>
  </si>
  <si>
    <t>・運転員、玉掛員、検査官指定（解除）簿</t>
  </si>
  <si>
    <t>・クレーン月例・年次点検記録簿</t>
  </si>
  <si>
    <t>・クレーン始業点検記録簿</t>
  </si>
  <si>
    <t>・クレーン参考資料</t>
  </si>
  <si>
    <t>・地震対策計画について</t>
  </si>
  <si>
    <t>・不具合報告</t>
  </si>
  <si>
    <t>・不具合報告に関する文書</t>
  </si>
  <si>
    <t>・安全管理に関する文書</t>
  </si>
  <si>
    <t>・安全教育に関する文書</t>
  </si>
  <si>
    <t>・術科競技審査ビデオ</t>
  </si>
  <si>
    <t>・術科競技支援</t>
  </si>
  <si>
    <t>・運用試験に関する文書</t>
  </si>
  <si>
    <t>・昇任・術科競技参考資料</t>
  </si>
  <si>
    <t>海自内</t>
  </si>
  <si>
    <t>・教育査閲支援</t>
  </si>
  <si>
    <t>海自内の支援に関する文書</t>
  </si>
  <si>
    <t>・他の機関に対する支援</t>
  </si>
  <si>
    <t>防衛省以外の機関等に対する支援・協力</t>
  </si>
  <si>
    <t>他部隊等に対する支援・協力</t>
  </si>
  <si>
    <t>防衛省以外の機関等に対する支援・協力に関する文書</t>
  </si>
  <si>
    <t>・車両操縦手勤務記録表　廃棄待ち各葉</t>
  </si>
  <si>
    <t>返納に係る特定日以後５年</t>
  </si>
  <si>
    <t>・車両作業要求書及び点検記録表</t>
  </si>
  <si>
    <t>・自走整備用器材整備担当者指定簿</t>
  </si>
  <si>
    <t>・車両操縦手指定簿　廃棄待ち各葉</t>
  </si>
  <si>
    <t>・車両担当者特定簿</t>
  </si>
  <si>
    <t>・車両操縦手指定資格審査申請書・認定書　廃棄待ち各葉</t>
  </si>
  <si>
    <t>・車両操縦手指定資格審査申請書</t>
  </si>
  <si>
    <t>・車両操縦手指定資格審査申請書・認定書</t>
  </si>
  <si>
    <t>消防用設備等に関する文書</t>
  </si>
  <si>
    <t>・保安監督者等報告及び高圧ガス製造施設休止届書の提出について</t>
  </si>
  <si>
    <t>・保安監督者等の報告について</t>
  </si>
  <si>
    <t>・保安監督者等の報告</t>
  </si>
  <si>
    <t>施設の用途廃止に係る特定日以後１年</t>
  </si>
  <si>
    <t>・高圧ガス製造施設休止届書について</t>
  </si>
  <si>
    <t>・高圧ガス製造施設休止届</t>
  </si>
  <si>
    <t>次回検査終了に係る特定日以後１年</t>
  </si>
  <si>
    <t>・高圧ガス保安検査資料</t>
  </si>
  <si>
    <t>選任又は解任に係る特定日以後１年</t>
  </si>
  <si>
    <t>・高圧ガス保安統括者等届書</t>
  </si>
  <si>
    <t>・高圧ガス製造施設申請（許可）書</t>
  </si>
  <si>
    <t>・高圧ガス定期自主検査記録</t>
  </si>
  <si>
    <t>・高圧ガス保安検査申請書</t>
  </si>
  <si>
    <t>・高圧ガス保安に関する代表者等変更届書</t>
  </si>
  <si>
    <t>・高圧ガス容器記録</t>
  </si>
  <si>
    <t>・炭酸ガス充填記録</t>
  </si>
  <si>
    <t>・電源設置工事</t>
  </si>
  <si>
    <t>・毒劇物保安教育実施記録簿</t>
  </si>
  <si>
    <t>・毒劇物等受払点検簿</t>
  </si>
  <si>
    <t>・電話設備の換装</t>
  </si>
  <si>
    <t>・ＯＡフロアの設置</t>
  </si>
  <si>
    <t>・施設等の点検</t>
  </si>
  <si>
    <t>・施設等の点検に関する文書</t>
  </si>
  <si>
    <t>・私有車両関係</t>
  </si>
  <si>
    <t>・私有車両関係
・私有車両整備状況点検表・私有自転車登録簿</t>
  </si>
  <si>
    <t>私有車両に関する文書</t>
  </si>
  <si>
    <t>・新型コロナウイルス感染拡大防止における学生への支援</t>
  </si>
  <si>
    <t>・行政文書等持ち出し簿</t>
  </si>
  <si>
    <t>・〇〇年度作業命令簿</t>
  </si>
  <si>
    <t>・〇〇年作業命令簿</t>
  </si>
  <si>
    <t>作業命令に関する文書</t>
  </si>
  <si>
    <t>・海外渡航申請及び承認</t>
  </si>
  <si>
    <t>・海外渡航申請及び承認に関すること</t>
  </si>
  <si>
    <t>休業等の終了に係る特定日以後３年</t>
  </si>
  <si>
    <t>・新たな生活様式（勤務態勢）の構築について</t>
  </si>
  <si>
    <t>・休養日日課の勤務について</t>
  </si>
  <si>
    <t>・新型コロナウイルス感染症に関連する特別休暇の付与の状況ついて</t>
  </si>
  <si>
    <t>・新型コロナウイルス感染症に関連する特別休暇の付与の状況について</t>
  </si>
  <si>
    <t>・休養申請（許可）書</t>
  </si>
  <si>
    <t>・当直免除申請</t>
  </si>
  <si>
    <t>・フレックスタイム管理簿（申告簿、割振り簿、管理簿、確認簿）</t>
  </si>
  <si>
    <t>・振替え（代休）管理簿</t>
  </si>
  <si>
    <t>・振替え代休管理簿</t>
  </si>
  <si>
    <t>次期改定に係る特定日以後１年</t>
    <phoneticPr fontId="9"/>
  </si>
  <si>
    <t>・電話番号簿</t>
    <phoneticPr fontId="9"/>
  </si>
  <si>
    <t>常用（在職者）　なお、退職者については関連規則に基づき処理する。</t>
    <phoneticPr fontId="9"/>
  </si>
  <si>
    <t>・身体歴</t>
    <phoneticPr fontId="9"/>
  </si>
  <si>
    <t>・科長口達</t>
  </si>
  <si>
    <t>・部長命令の内例規的事項に関する文書</t>
  </si>
  <si>
    <t>・科長指示</t>
  </si>
  <si>
    <t>・保有教材（物品・機材）に関する書類</t>
  </si>
  <si>
    <t>役務作業終了に係る特定日以後１年</t>
  </si>
  <si>
    <t>次回交代に係る特定日以後１年</t>
  </si>
  <si>
    <t>・物品取扱責任者交代引継書</t>
  </si>
  <si>
    <t>次回交代に係る特定日以後５年</t>
  </si>
  <si>
    <t>・点検伝票綴り</t>
  </si>
  <si>
    <t>・異常等報告書</t>
  </si>
  <si>
    <t>・○○に関する契約書類</t>
  </si>
  <si>
    <t>・○○に関する仕様書、見積書</t>
  </si>
  <si>
    <t>・調達要望控</t>
  </si>
  <si>
    <t>当該機器の撤去に係る特定日以後３年</t>
  </si>
  <si>
    <t>・貸与カード　廃棄待ち各葉</t>
  </si>
  <si>
    <t>・貸与カード　廃棄待各葉</t>
  </si>
  <si>
    <t>・ソフトウェアの運用承認</t>
  </si>
  <si>
    <t>・ＭＳＯＰＮ端末で利用するソフトウェアの導入について（申請）</t>
  </si>
  <si>
    <t>・情報保証教育修了証書（教育２部）</t>
  </si>
  <si>
    <t>・可搬記憶媒体使用記録簿　廃棄待ち各葉</t>
  </si>
  <si>
    <t>・可搬記憶媒体使用記録簿・確認表　廃棄待ち各葉</t>
  </si>
  <si>
    <t>・可搬記憶媒体使用記録簿・確認表</t>
  </si>
  <si>
    <t>・プログラムの送付について</t>
  </si>
  <si>
    <t>・目的特化型機器登録簿　廃棄待ち各葉</t>
  </si>
  <si>
    <t>・情報保証関係職員指定簿　廃棄待ち各葉</t>
  </si>
  <si>
    <t>・可搬記憶媒体持出簿　廃棄待ち簿</t>
  </si>
  <si>
    <t>・接続機能有効化（無効化）申請書</t>
  </si>
  <si>
    <t>・指揮通信に関する達</t>
  </si>
  <si>
    <t>・誓約書　廃棄待ち各葉</t>
  </si>
  <si>
    <t>・暗号使用細部要領</t>
  </si>
  <si>
    <t>・運用試験報告書</t>
  </si>
  <si>
    <t>他部隊から受領した秘密（省秘）文書</t>
  </si>
  <si>
    <t>・情報保全義務違反の調査結果について（報告）</t>
  </si>
  <si>
    <t>適格性の確認、適性評価の実施に当たって作成または取得した文書</t>
  </si>
  <si>
    <t>・入退室管理装置の開始・更新・廃止（通知）</t>
  </si>
  <si>
    <t>・認証情報登録申請書　廃棄待ち各葉</t>
  </si>
  <si>
    <t>当該課程の修業日に係る特定日以後１年</t>
  </si>
  <si>
    <t>・認証情報登録申請書（学生用）</t>
  </si>
  <si>
    <t>・認証情報登録申請書（職員用）</t>
  </si>
  <si>
    <t>・認証情報登録申請書</t>
  </si>
  <si>
    <t>入退室管理装置を廃止した日に係る特定日以後５年（ただし、特定秘密又は特別防衛秘密に係る場所を管理する場合は１０年））</t>
  </si>
  <si>
    <t>・入退室管理装置関係職員指定簿　廃棄待ち簿</t>
  </si>
  <si>
    <t>記載満了に係る特定日以後１０年</t>
  </si>
  <si>
    <t>・特定特別防衛秘密施設等への立入許可記録簿</t>
  </si>
  <si>
    <t>・秘密保護適格証明書の変更について（申請）</t>
  </si>
  <si>
    <t>・秘密保護適格証明書の交付・破棄に伴う申請・報告について</t>
  </si>
  <si>
    <t>・秘密保護適格証明書の交付・破棄に伴う申請・報告について
（平成３１年度～令和４年度の簿冊のみ）</t>
  </si>
  <si>
    <t>・秘密保護適格証明書の破棄について（報告）</t>
  </si>
  <si>
    <t>・秘密保護適格証明書の交付について（申請）</t>
  </si>
  <si>
    <t>・特定特別防衛秘密関係職員指定簿　廃棄待ち各葉</t>
  </si>
  <si>
    <t>・特定特別防衛秘密関係職員指定簿　廃棄待ち葉</t>
  </si>
  <si>
    <t>・特定特別防衛秘密関係職員指定簿</t>
  </si>
  <si>
    <t>・特別防衛秘密の（定期・臨時）検査（報告）</t>
  </si>
  <si>
    <t>・特別防衛秘密の破棄（報告）</t>
  </si>
  <si>
    <t>・特別防衛秘密関係職員名簿（報告）</t>
  </si>
  <si>
    <t>・立入通知書（特別防衛秘密、秘密）</t>
  </si>
  <si>
    <t>・特定防衛秘密破棄証明</t>
  </si>
  <si>
    <t>記載満了に係る特定日以後３年</t>
  </si>
  <si>
    <t>記載に係る文書、物件等の全てが廃棄、移管もしくは返却（転送）され管理事実が消滅した日、秘密指定が解除された日又は転記した日から１０年</t>
  </si>
  <si>
    <t>・特別防衛秘密文書等閲覧簿　廃棄待ち簿</t>
  </si>
  <si>
    <t>・引継証明書　廃棄待ち各葉</t>
  </si>
  <si>
    <t>関係職員の指定解除又は転記に係る特定日以後１０年</t>
  </si>
  <si>
    <t>・特別防衛秘密保管簿　廃棄待ち簿</t>
  </si>
  <si>
    <t>・特別防衛秘密関係職員指定簿　廃棄待ち各葉</t>
  </si>
  <si>
    <t>・秘密の変更・解除（通知）</t>
  </si>
  <si>
    <t>・システム利用者指定簿　廃棄待ち各葉</t>
  </si>
  <si>
    <t>・情報保全教育修了証書（教育第２部）</t>
  </si>
  <si>
    <t>・特別防衛秘密・省秘に属する文書等の処置に関する文書</t>
  </si>
  <si>
    <t>記載終了日から３年</t>
  </si>
  <si>
    <t>・文字盤かぎ組合せ番号変更期日記録簿　廃棄待ち簿</t>
  </si>
  <si>
    <t>・特定秘密の定期・臨時検査について（報告）（令和４年度以前に作成のもの）</t>
  </si>
  <si>
    <t>・特定秘密の作成状況について（報告）</t>
  </si>
  <si>
    <t>・特定秘密の作成状況について（報告）（令和４年度以前に作成のもの）</t>
  </si>
  <si>
    <t>・廃棄（報告・通知）</t>
  </si>
  <si>
    <t>・返却／廃棄（協議）</t>
  </si>
  <si>
    <t>・特定秘密関係職員指名簿　廃棄待ち各葉</t>
  </si>
  <si>
    <t>・特定秘密関係職員指名簿　廃棄待ち各葉（令和４年度以前に作成したもの）</t>
  </si>
  <si>
    <t>・秘密取扱立入通知書</t>
  </si>
  <si>
    <t>・秘密文書等破棄証明</t>
  </si>
  <si>
    <t>記入を終えた日から１０年</t>
  </si>
  <si>
    <t>・携帯型情報通信・記録機器等の持ち込み許可記録簿（庶務２）破棄待ち簿</t>
  </si>
  <si>
    <t>・携帯型情報通信・記録機器等の持込許可記録簿　破棄待ち簿</t>
  </si>
  <si>
    <t>許可期間の終了日に係る特定日以降５年</t>
  </si>
  <si>
    <t>・携帯型情報通信・記録機器等の持込許可記録簿
（令和２～４年度に保存期間を誤って登録）</t>
  </si>
  <si>
    <t>・立入許可指定簿　廃棄待ち各葉</t>
  </si>
  <si>
    <t>・秘密文書破棄記録簿</t>
  </si>
  <si>
    <t>記載終了日から１０年</t>
  </si>
  <si>
    <t>・秘密文書等閲覧簿　廃棄待ち簿</t>
  </si>
  <si>
    <t>・秘密貸出簿、貸出点検表　廃棄待ち簿</t>
  </si>
  <si>
    <t>・秘密文書等複写記録点検簿</t>
  </si>
  <si>
    <t>・引継証明　廃棄待ち各葉</t>
  </si>
  <si>
    <t>記載に係る文書、物件等の全てが廃棄、移管若しくは返却（転送）され管理事実の消滅に係る特定日以後１０年</t>
  </si>
  <si>
    <t>・指定前秘密記録簿　廃棄待ち簿</t>
  </si>
  <si>
    <t>指定の解除又は転記に係る特定日以後１０年</t>
  </si>
  <si>
    <t>・秘密関係職員指定簿　廃棄待ち各葉</t>
  </si>
  <si>
    <t>課程廃止に係る特定日以後１年</t>
  </si>
  <si>
    <t>・ＳＨ－６０Ｌ教育内容の検討</t>
  </si>
  <si>
    <t>教育内容の検討に係る事項</t>
  </si>
  <si>
    <t>・ＳＨ－６０Ｌ整備員実習教材に関すること</t>
  </si>
  <si>
    <t>課程廃止又は次期改定に係る特定日以後１年</t>
  </si>
  <si>
    <t>・ＡＥＣ（先進的仮想電子教室）コンテンツの作成に関する文書</t>
  </si>
  <si>
    <t>・ＡＥＣコンテンツの作成に関する文書</t>
  </si>
  <si>
    <t>機種または機器の用途廃止に係る特定日以後１年</t>
  </si>
  <si>
    <t>・○○に関する整備参考資料</t>
  </si>
  <si>
    <t>・航空武器整備及び航空電子整備に関する参考資料
・インターフェース設計基準書</t>
  </si>
  <si>
    <t>・器材に関する書類</t>
  </si>
  <si>
    <t>当該隊員の転出日又は記載満了に係る特定日以後１年</t>
  </si>
  <si>
    <t>・整備用器材に関する文書</t>
  </si>
  <si>
    <t>記載満了又は課程廃止に係る特定日以後１年</t>
  </si>
  <si>
    <t>・教科書管理台帳</t>
  </si>
  <si>
    <t>・教育参考資料</t>
  </si>
  <si>
    <t>・幕僚諸元の資料評価</t>
  </si>
  <si>
    <t>・信頼性データ収集処理システム出力利用マニュアル</t>
  </si>
  <si>
    <t>・教育教材用可搬記憶媒体</t>
  </si>
  <si>
    <t>・弾薬等整備基準・整備要領</t>
  </si>
  <si>
    <t>・各機器取扱説明書、整備取扱説明書、パーツカタログ、点検検査項目表、フライトハンドブック、クリューステーションマニュアル、クリューステーションメンテナンスマニュアル、ローディングマニュアル、各チェックリスト、各修理作業、設計書</t>
  </si>
  <si>
    <t>・動画コンテンツ維持管理要領</t>
  </si>
  <si>
    <t>・動画コンテンツ維持管理要領に関する文書</t>
  </si>
  <si>
    <t>・整備作業票（教材）</t>
  </si>
  <si>
    <t>・信号けん銃貸出簿</t>
  </si>
  <si>
    <t>・IAST（Ｐ－３Ｃ搭載装備品系統実習装置）時間管理簿</t>
  </si>
  <si>
    <t>・IAST時間管理簿</t>
  </si>
  <si>
    <t>・オペレーション・プログラム</t>
  </si>
  <si>
    <t>・経歴票</t>
  </si>
  <si>
    <t>・来歴票</t>
  </si>
  <si>
    <t>・校正検定カード　廃棄待ち各葉</t>
  </si>
  <si>
    <t>・校正検定カード</t>
  </si>
  <si>
    <t>・校正検定</t>
  </si>
  <si>
    <t>・校正検定に関する文書</t>
  </si>
  <si>
    <t>・特令検査</t>
  </si>
  <si>
    <t>・実習装置使用記録簿</t>
  </si>
  <si>
    <t>・ＡＥＣ（先進的仮想電子教室）システム・コンテンツ</t>
  </si>
  <si>
    <t>・ＡＥＣシステム・コンテンツに関する文書</t>
  </si>
  <si>
    <t>・教材等の不具合</t>
  </si>
  <si>
    <t>・教材等の不具合について</t>
  </si>
  <si>
    <t>・整備員実習教材</t>
  </si>
  <si>
    <t>・整備員実習教材に関すること</t>
  </si>
  <si>
    <t>・整備員技能訓練シラバスに関する文書</t>
  </si>
  <si>
    <t>・整備用器材教育訓練実施記録</t>
  </si>
  <si>
    <t>・警備訓練に関する文書</t>
  </si>
  <si>
    <t>・部外研修に関する文書</t>
  </si>
  <si>
    <t>・部外講習に関する文書</t>
  </si>
  <si>
    <t>・教官教育に関する文書</t>
  </si>
  <si>
    <t>・部隊等研修</t>
  </si>
  <si>
    <t>・会社研修</t>
  </si>
  <si>
    <t>・会社研修に関する文書</t>
  </si>
  <si>
    <t>・ＭＲＭ（メンテナンス・リソース・マネジメント）講習</t>
  </si>
  <si>
    <t>・部外運動競技会参加</t>
  </si>
  <si>
    <t>・教官養成</t>
  </si>
  <si>
    <t>・教官養成に関する文書</t>
  </si>
  <si>
    <t>・部隊実習</t>
  </si>
  <si>
    <t>・部隊実習に関すること</t>
  </si>
  <si>
    <t>試行終了に係る特定日以後１年</t>
  </si>
  <si>
    <t>・一般在所教育化試行の評価結果</t>
  </si>
  <si>
    <t>課程修了又は次期改定に係る特定日以後１年</t>
  </si>
  <si>
    <t>・課程課目標準の一部施行に関する所見</t>
  </si>
  <si>
    <t>海曹士専修科　救命酸素機器整備課程の廃止に向けた「救命整備ＡＥＣコンテンツ（仮称）」の概案に関する意見照会について（依頼）</t>
  </si>
  <si>
    <t>・海曹士専修科　救命酸素機器整備課程の廃止に向けた「救命整備ＡＥＣコンテンツ（仮称）」の概案に関する意見照会について（依頼）</t>
  </si>
  <si>
    <t>・教務実施要領の見直しについて</t>
  </si>
  <si>
    <t>・教務実施要領の見直しについて（部長命令）</t>
  </si>
  <si>
    <t>・教務実施要領　廃棄待ち各葉</t>
  </si>
  <si>
    <t>・教務実施要領（教務名）　廃棄待ち各葉</t>
  </si>
  <si>
    <t>・教務実施要領（教務名）</t>
  </si>
  <si>
    <t>・解答用紙管理台帳</t>
  </si>
  <si>
    <t>・筆記試験問題　廃棄待ち各葉</t>
  </si>
  <si>
    <t>・筆記試験問題</t>
  </si>
  <si>
    <t>・試験問題管理表・試験問題作成用紙</t>
  </si>
  <si>
    <t>・筆記試験問題集
・解答用紙</t>
  </si>
  <si>
    <t>・入校状況報告</t>
  </si>
  <si>
    <t>・入校状況報告（スタンスペーパー等）</t>
  </si>
  <si>
    <t>・アンケート</t>
  </si>
  <si>
    <t>・教授（教務）監査記録　廃棄待ち各葉</t>
  </si>
  <si>
    <t>・教授（教務）監査記録</t>
  </si>
  <si>
    <t>・教育視察</t>
  </si>
  <si>
    <t>・らしさ教育管理表</t>
  </si>
  <si>
    <t>・教務予定表</t>
  </si>
  <si>
    <t>・教育実施計画（校外実習細部計画）</t>
  </si>
  <si>
    <t>・訓育</t>
  </si>
  <si>
    <t>・訓育に関する文書</t>
  </si>
  <si>
    <t>・職業訓練に関する文書</t>
  </si>
  <si>
    <t>・曹候補士の罷免及び３曹昇任延期に関する文書</t>
  </si>
  <si>
    <t>・特技等取消申請書</t>
  </si>
  <si>
    <t>・班長手帳　廃棄待ち簿</t>
  </si>
  <si>
    <t>班員が退職した時又は曹長昇任、幹部候補者を命ぜられた日に係る特定日以後１年</t>
  </si>
  <si>
    <t>・面接記録</t>
  </si>
  <si>
    <t>・搭乗員技能調査表</t>
  </si>
  <si>
    <t>・ストレスプロフィール（メンタルヘルスチェック処置事項）廃棄待ち各葉</t>
  </si>
  <si>
    <t>・ストレスプロフィール（メンタルヘルスチェック処置事項）</t>
  </si>
  <si>
    <t>・勤勉手当加算額自給記録表</t>
  </si>
  <si>
    <t>・職務指定簿　廃棄待ち各葉</t>
  </si>
  <si>
    <t>・勤務状況通知書（写し）</t>
  </si>
  <si>
    <t>・入校・派出</t>
  </si>
  <si>
    <t>・入校・派出に関する文書</t>
  </si>
  <si>
    <t>・医学適正審査会の審査について</t>
  </si>
  <si>
    <t>健康に関する文書</t>
  </si>
  <si>
    <t>・ＩＤ管理に関する文書</t>
  </si>
  <si>
    <t>・アカウント管理簿</t>
  </si>
  <si>
    <t>・管理者カード貸出簿　廃棄待ち各葉</t>
  </si>
  <si>
    <t>・管理者カード貸出簿</t>
  </si>
  <si>
    <t>・管理者登録簿</t>
  </si>
  <si>
    <t>アカウントに関する文書</t>
  </si>
  <si>
    <t>家族に関する文書</t>
  </si>
  <si>
    <t>・公金管理以外の金銭管理について</t>
  </si>
  <si>
    <t>記載終了に係る特定日以後５年</t>
  </si>
  <si>
    <t>・金銭管理者・管理担当者指定簿</t>
  </si>
  <si>
    <t>個人情報ファイル等の廃棄に係る特定日以後１年</t>
  </si>
  <si>
    <t>・保護責任者、保護責任者補助者指定（解除）書　廃棄待ち簿</t>
  </si>
  <si>
    <t>・破棄（廃棄）待ち簿（１年）</t>
  </si>
  <si>
    <t>・破棄（廃棄）待ち簿（１年）（令和３年度以前のもの）</t>
  </si>
  <si>
    <t>・破棄（廃棄）待ち簿（５年）</t>
  </si>
  <si>
    <t>・破棄（廃棄）待ち簿（５年）（令和３年度以前のもの）</t>
  </si>
  <si>
    <t>・業務命令発簡番号簿</t>
  </si>
  <si>
    <t>・業務命令発簡簿</t>
  </si>
  <si>
    <t>・標準文書保存期間基準の改定</t>
  </si>
  <si>
    <t>・標準文書保存期間基準の改定について</t>
  </si>
  <si>
    <t>・行政文書管理監査に関する文書</t>
  </si>
  <si>
    <t>・送付受領書(注意以下)</t>
  </si>
  <si>
    <t>・送付受領書(注意以下) 、送付受領書記録表</t>
  </si>
  <si>
    <t>・文書受付簿</t>
  </si>
  <si>
    <t>海上自衛隊第３術科学校教育第２部長</t>
  </si>
  <si>
    <t>海上自衛隊第３術科学校教育第２部標準文書保存期間基準（保存期間表）</t>
  </si>
  <si>
    <t>・金銭出納簿（平成２８年度～令和３年度）</t>
  </si>
  <si>
    <t>・３術校例規・通達（改正・廃止）</t>
  </si>
  <si>
    <t>・３術校例規・通達（改正・廃止）（平成３０年度～令和２年度）</t>
  </si>
  <si>
    <t>・海上自衛隊第３術科学校業務計画（平成３０年度～令和３年度）</t>
  </si>
  <si>
    <t>参考としなくなった日に係る特定日以後１年</t>
  </si>
  <si>
    <t>・情報公開業務参考（平成２５年度～令和３年度）</t>
  </si>
  <si>
    <t>・個人情報保護業務参考（平成２５年度～令和３年度）</t>
  </si>
  <si>
    <t>改訂版受領日に係る特定日以後１年</t>
  </si>
  <si>
    <t>・個人情報ファイル等管理台帳（平成２５年度～令和３年度）</t>
  </si>
  <si>
    <t>・Ｍ整備点検記録表（令和元年度）</t>
  </si>
  <si>
    <t xml:space="preserve">安全
</t>
  </si>
  <si>
    <t>・車両操縦手指定資格審査申請書（平成３０年度・令和元年度）</t>
  </si>
  <si>
    <t>・車両操縦手指定資格審査申請書（平成２８年度）</t>
  </si>
  <si>
    <t>・Ｍ整備点検記録票</t>
  </si>
  <si>
    <t>・Ｍ整備点検記録票（平成２９年度）</t>
  </si>
  <si>
    <t>・Ｍ整備点検記録表（１ヶ月点検）</t>
  </si>
  <si>
    <t>・Ｍ整備点検記録表（平成３０年度～令和２年度）</t>
  </si>
  <si>
    <t>・Ｍ整備点検記録表（令和２年度～令和３年度）</t>
  </si>
  <si>
    <t>・車両操縦手指定簿（平成３０年度）</t>
  </si>
  <si>
    <t>・ＥＴＣカード貸出簿（平成２５年度～令和４年度）</t>
  </si>
  <si>
    <t>車両運行に係る文書</t>
  </si>
  <si>
    <t>・業務用電気使用器具使用一覧表</t>
  </si>
  <si>
    <t>・業務用電気使用器具使用一覧表（平成３０年度・令和元年度）</t>
  </si>
  <si>
    <t>・建物等の管理に関する文書</t>
  </si>
  <si>
    <t>・建物等の管理に関する文書（平成３０年度・令和元年度）</t>
  </si>
  <si>
    <t>・負荷設備台帳（平成３０年度～令和３年度）</t>
  </si>
  <si>
    <t>・検定日追加・変更</t>
  </si>
  <si>
    <t>・検定日追加・変更（平成２９年度）</t>
  </si>
  <si>
    <t>・運転適性検査結果</t>
  </si>
  <si>
    <t>・運転適性検査結果（平成２９年度）</t>
  </si>
  <si>
    <t>・陸自教習所関連</t>
  </si>
  <si>
    <t>・陸自教習所関連（平成２８年度）</t>
  </si>
  <si>
    <t>・運転記録証明書交付申請</t>
  </si>
  <si>
    <t>・運転記録証明書交付申請（平成２９年度）</t>
  </si>
  <si>
    <t>・卒業者運転実態分析表</t>
  </si>
  <si>
    <t>・卒業者運転実態分析表（平成２９年度）</t>
  </si>
  <si>
    <t>・危険物製造所等設置者等変更届出書</t>
  </si>
  <si>
    <t>・危険物製造所等設置者等変更届出書（平成２９年度）</t>
  </si>
  <si>
    <t>・危険物保安監督者選任・解任届出書（令和２年度）</t>
  </si>
  <si>
    <t>・消防用設備等台帳（平成２８年度～令和３年度）</t>
  </si>
  <si>
    <t>・下総自動車教習所の管理者変更届</t>
  </si>
  <si>
    <t>・下総自動車教習所の管理者変更届（令和３年度）</t>
  </si>
  <si>
    <t>・設置者変更届</t>
  </si>
  <si>
    <t>・設置者変更届（平成２８年度・平成２９年度・令和元年度・令和２年度）</t>
  </si>
  <si>
    <t>・消防用設備等台帳（平成２９年度～令和４年度）</t>
  </si>
  <si>
    <t>・危険物保安監督者に関する文書</t>
  </si>
  <si>
    <t>・危険物保安監督者に関する文書（平成２３年度～令和３年度）</t>
  </si>
  <si>
    <t>・記載事項異動届</t>
  </si>
  <si>
    <t>・記載事項異動届（平成２９年度～令和２年度）</t>
  </si>
  <si>
    <t>・年次報告</t>
  </si>
  <si>
    <t>・年次報告（平成２９年度～令和２年度）</t>
  </si>
  <si>
    <t>参考としなくなった日に係る特定日以後５年</t>
  </si>
  <si>
    <t>・教習所協会関連</t>
  </si>
  <si>
    <t>・教習所協会関連（平成２９年度～令和２年度）</t>
  </si>
  <si>
    <t>・教習所だより</t>
  </si>
  <si>
    <t>・資格者証交付申請書</t>
  </si>
  <si>
    <t>・資格者証交付申請書（平成２９年度～令和元年度）</t>
  </si>
  <si>
    <t>施設・整備・補給</t>
  </si>
  <si>
    <t>・安全月報（平成３０年度～令和３年度）</t>
  </si>
  <si>
    <t>・安全管理活動実績予定表</t>
  </si>
  <si>
    <t>・安全管理活動実績予定表（平成３０年度～令和２年度）</t>
  </si>
  <si>
    <t>・調薬実習室等鍵貸出簿</t>
  </si>
  <si>
    <t>・調薬実習室等鍵貸出簿（平成２８年度・平成２９年度）</t>
  </si>
  <si>
    <t>・安全教育実施記録（平成２９年度）</t>
  </si>
  <si>
    <t>・安全月報（平成２８年度・平成２９年度）</t>
  </si>
  <si>
    <t>・安全管理活動実績</t>
  </si>
  <si>
    <t>・安全管理活動実績（平成２９年度）</t>
  </si>
  <si>
    <t>・安全月報（令和２年度）</t>
  </si>
  <si>
    <t>安全管理活動に関する文書</t>
  </si>
  <si>
    <t>・区域外外出許可申請書（遠距離旅行届）
（令和２年度・令和３年度）</t>
  </si>
  <si>
    <t>・超過勤務に関する文書</t>
  </si>
  <si>
    <t>・超過勤務に関する文書（令和元年度）</t>
  </si>
  <si>
    <t>・働き方改革に関する文書（令和２年度）</t>
  </si>
  <si>
    <t>・早出遅出勤者の出勤等の確認簿</t>
  </si>
  <si>
    <t>・早出遅出勤者の出勤等の確認簿（平成３０年度・令和元年度）</t>
  </si>
  <si>
    <t>・３術校におけるフレックス制勤務の運用要領（養育又は介護の状況申出書）（平成３０年度・令和元年度）</t>
  </si>
  <si>
    <t>・外出簿（平成２９年度～令和３年度）</t>
  </si>
  <si>
    <t>・出張・外勤報告書（平成３０年度）</t>
  </si>
  <si>
    <t>・公用・交代外出簿</t>
  </si>
  <si>
    <t>・公用・交代外出簿（平成２９年度・令和２年度・令和３年度）</t>
  </si>
  <si>
    <t>・休暇簿（年次・特別休暇用）</t>
  </si>
  <si>
    <t>・休暇簿（年次休暇）
・休暇簿（特別休暇）
（平成２８年度～平成３０年度）</t>
  </si>
  <si>
    <t>・休暇簿（年次・特別休暇）</t>
  </si>
  <si>
    <t>・休暇簿（年次休暇）
・休暇簿（特別休暇）
（平成２８年度～令和元年度）</t>
  </si>
  <si>
    <t>・早出遅出勤者の出勤等の確認簿（平成２７年度・平成２９年度）</t>
  </si>
  <si>
    <t>・出張・外勤報告書（平成２９年度）</t>
  </si>
  <si>
    <t>・休暇簿（年次休暇）
・休暇簿（特別休暇）
（平成２９年度）</t>
  </si>
  <si>
    <t>記載終了に係る特定日以後1年</t>
    <rPh sb="0" eb="2">
      <t>キサイ</t>
    </rPh>
    <rPh sb="2" eb="4">
      <t>シュウリョウ</t>
    </rPh>
    <rPh sb="5" eb="6">
      <t>カカ</t>
    </rPh>
    <rPh sb="7" eb="10">
      <t>トクテイビ</t>
    </rPh>
    <rPh sb="10" eb="12">
      <t>イゴ</t>
    </rPh>
    <rPh sb="13" eb="14">
      <t>ネン</t>
    </rPh>
    <phoneticPr fontId="9"/>
  </si>
  <si>
    <t>・制服以外の服装での通勤許可管理簿
（令和２年度・令和３年度）</t>
  </si>
  <si>
    <t>次回改定に係る特定日以後１年</t>
    <rPh sb="2" eb="4">
      <t>カイテイ</t>
    </rPh>
    <rPh sb="4" eb="5">
      <t>ヒ</t>
    </rPh>
    <phoneticPr fontId="9"/>
  </si>
  <si>
    <t>・電話番号簿（令和元年度～令和４年度）</t>
  </si>
  <si>
    <t>３年</t>
    <phoneticPr fontId="9"/>
  </si>
  <si>
    <t>・公用・交代外出簿（平成２８年度～令和３年度）</t>
  </si>
  <si>
    <t>物品管理体制に関する文書</t>
  </si>
  <si>
    <t>記載終了に係る特定日以後1年</t>
    <phoneticPr fontId="9"/>
  </si>
  <si>
    <t>・油脂庫管理簿</t>
  </si>
  <si>
    <t>・油脂庫管理簿（平成２８年度～令和３年度）</t>
  </si>
  <si>
    <t>油脂類の管理に関する文書</t>
  </si>
  <si>
    <t>・来歴簿（平成３０年度）</t>
  </si>
  <si>
    <t>・業務用電気使用器具使用一覧表（令和２年度）</t>
  </si>
  <si>
    <t xml:space="preserve">・車両運行指令書 </t>
  </si>
  <si>
    <t>・車両運行指令書（令和２年度）</t>
  </si>
  <si>
    <t>・救難器材等点検記録簿</t>
  </si>
  <si>
    <t>・救難器材等点検記録簿（平成２８年度）</t>
  </si>
  <si>
    <t>・救難器材等点検記録簿（平成２９年度～令和元年度）</t>
  </si>
  <si>
    <t>・印鑑登録カード（平成２５年度～令和３年度）</t>
  </si>
  <si>
    <t>物品の管理に関する行為に必要な文書</t>
  </si>
  <si>
    <t>記載満了日に係る特定日以後１年</t>
  </si>
  <si>
    <t>・ＩＮＥＴ関係職員指定簿</t>
  </si>
  <si>
    <t>・可搬記憶媒体使用記録簿（廃棄待ち）（平成２９年度～令和４年度）</t>
  </si>
  <si>
    <t>・情報保証廃棄待ち簿（１年）</t>
  </si>
  <si>
    <t>・情報保証廃棄待ち簿（１年）（令和３年度）</t>
  </si>
  <si>
    <t>・無秘匿データ出力許可記録簿（令和３年度）</t>
  </si>
  <si>
    <t>・ＭＳＩＩオープン系アカウント管理簿（廃棄待ち）</t>
  </si>
  <si>
    <t>・ＭＳＩＩオープン系アカウント管理簿（廃棄待ち）
・業務支援系アカウント管理簿（廃棄待ち）
（令和３年度・令和４年度）</t>
  </si>
  <si>
    <t>・可搬記憶媒体持出簿（平成２９年度～令和元年度）</t>
  </si>
  <si>
    <t>・情報保証関連 破棄待ち簿</t>
  </si>
  <si>
    <t>・情報保証関連 破棄待ち簿（令和元年度）</t>
  </si>
  <si>
    <t>・情報保証破棄待ち各葉（５年）</t>
  </si>
  <si>
    <t>・情報保証破棄待ち各葉（５年）（平成２９年度）</t>
  </si>
  <si>
    <t>・情報保証廃棄待ち簿（５年）</t>
  </si>
  <si>
    <t>・情報保証廃棄待ち簿（５年）（平成３０年度～令和３年度）</t>
  </si>
  <si>
    <t>当該隊員転出後に係る特定日以後１年</t>
  </si>
  <si>
    <t>・情報保証ＷＥＢ教育修了証</t>
  </si>
  <si>
    <t>・情報保証ＷＥＢ教育修了証（平成２９年度～令和３年度）</t>
  </si>
  <si>
    <t>・可搬記憶媒体使用記録簿（平成２５年度～令和４年度）</t>
  </si>
  <si>
    <t>・身分証明書ID管理簿（平成２５年度～令和４年度）</t>
  </si>
  <si>
    <t>・ＭＳＩＩオープン系アカウント管理簿
・業務支援系アカウント管理簿
（平成２５年度～令和４年度）</t>
  </si>
  <si>
    <t>・情報システム接続口無効化記録簿</t>
  </si>
  <si>
    <t>・情報システム接続口無効化記録簿（平成２４年度）</t>
  </si>
  <si>
    <t>・保全教育に関する文書</t>
  </si>
  <si>
    <t>・保全教育に関する文書（令和２年度）</t>
  </si>
  <si>
    <t>・情報保全業務の実施に関する文書</t>
  </si>
  <si>
    <t>・情報保全業務の実施に関する文書（令和２年度）</t>
  </si>
  <si>
    <t>・特定秘密の指定に関する通知文書（接受）</t>
  </si>
  <si>
    <t>・特定秘密の指定に関する通知文書（接受）（令和元年度）</t>
  </si>
  <si>
    <t>・秘密保全に関する文書</t>
  </si>
  <si>
    <t>・秘密保全に関する文書（平成３０年度）</t>
  </si>
  <si>
    <t>・秘密保全　誓約書 （転出者）</t>
  </si>
  <si>
    <t>・秘密保全　誓約書 （転出者）（平成３０年度）</t>
  </si>
  <si>
    <t>・情報保全廃棄待ち各葉（３年）</t>
  </si>
  <si>
    <t>・情報保全廃棄待ち各葉（３年）（令和２年度）</t>
  </si>
  <si>
    <t>・情報保全廃棄待ち各葉（５年）</t>
  </si>
  <si>
    <t>・情報保全廃棄待ち各葉（５年）（令和３年度）</t>
  </si>
  <si>
    <t>・複写機責任者指定簿（平成２０年度）</t>
  </si>
  <si>
    <t>・破棄証明書（令和３年度）</t>
  </si>
  <si>
    <t>・人事・給与情報システムパスワード初期化申請</t>
  </si>
  <si>
    <t>・人事・給与情報システムパスワード初期化申請
（令和２年度）</t>
  </si>
  <si>
    <t>・秘密保管容器点検記録簿（令和３年度）</t>
  </si>
  <si>
    <t>・秘密保管容器点検記録簿（平成２０年度）</t>
  </si>
  <si>
    <t>・秘密貸出簿（平成２０年度）</t>
  </si>
  <si>
    <t>・秘密保全点検記録簿（平成２０年度）</t>
  </si>
  <si>
    <t>・指定前秘密記録簿（平成２０年度）</t>
  </si>
  <si>
    <t>・秘密文書等送達簿（平成２０年度）</t>
  </si>
  <si>
    <t>・秘密登録簿（平成２０年度）</t>
  </si>
  <si>
    <t>・貸出点検表（令和３年度）</t>
  </si>
  <si>
    <t>記載満了日に係る特定日以後３年</t>
  </si>
  <si>
    <t>・秘密保全点検記録簿（平成２５年度～令和３年度）</t>
  </si>
  <si>
    <t>記載満了日に係る特定日以後５年</t>
  </si>
  <si>
    <t>・秘密接受簿、秘密電報接受簿（令和３年度）</t>
  </si>
  <si>
    <t>・千葉県公安委員会の訓練等支援</t>
  </si>
  <si>
    <t xml:space="preserve">防衛省以外の機関に対する支援・協力
</t>
  </si>
  <si>
    <t>・千葉県公安委員会の訓練等支援（令和４年度）</t>
  </si>
  <si>
    <t>・技能検定等評価・評定通知</t>
  </si>
  <si>
    <t xml:space="preserve">他部隊等に対する支援協力
</t>
  </si>
  <si>
    <t>・技能検定等評価・評定通知（平成３０年度～令和３年度）</t>
  </si>
  <si>
    <t>・射場使用申請</t>
  </si>
  <si>
    <t>・射場使用申請（平成３０年度・令和元年度）</t>
  </si>
  <si>
    <t>施設使用</t>
  </si>
  <si>
    <t>・射場使用申請（令和２年度・令和３年度）</t>
  </si>
  <si>
    <t>施設の使用に関する文書</t>
  </si>
  <si>
    <t>・技能検定実施要領・計画</t>
  </si>
  <si>
    <t>・技能検定実施要領・計画（令和２年度・令和３年度）</t>
  </si>
  <si>
    <t xml:space="preserve">技能訓練
</t>
  </si>
  <si>
    <t>・技能検定に関する文書（令和３年度）</t>
  </si>
  <si>
    <t>・積算価格算定要領</t>
  </si>
  <si>
    <t>・積算価格算定要領（平成２８年度～令和３年度）</t>
  </si>
  <si>
    <t>・契約関係規則類</t>
  </si>
  <si>
    <t>・契約関係規則類（平成２８年度～令和３年度）</t>
  </si>
  <si>
    <t>・土木工事数量調書作成の手引</t>
  </si>
  <si>
    <t>・土木工事数量調書作成の手引（令和元年度～令和３年度）</t>
  </si>
  <si>
    <t>・土木工事特記仕様書作成の手引</t>
  </si>
  <si>
    <t>・土木工事特記仕様書作成の手引（令和元年度～令和３年度）</t>
  </si>
  <si>
    <t>・港湾、道路施設等の設計要領</t>
  </si>
  <si>
    <t>・港湾、道路施設等の設計要領（令和３年度）</t>
  </si>
  <si>
    <t>用途廃止に係る特定日以後1年</t>
  </si>
  <si>
    <t>・施設に関する規則類</t>
  </si>
  <si>
    <t>・施設に関する規則類（令和３年度）</t>
  </si>
  <si>
    <t>施設業務に関する文書</t>
  </si>
  <si>
    <t>・射撃訓練に関する文書</t>
  </si>
  <si>
    <t>・射撃訓練に関する文書（令和４年度）</t>
  </si>
  <si>
    <t>・体育競技（平成３０年度～令和３年度）</t>
  </si>
  <si>
    <t>学生隊活動に関する文書</t>
  </si>
  <si>
    <t>・教育視察（平成３０年度・令和元年度）</t>
  </si>
  <si>
    <t>・教授観察</t>
  </si>
  <si>
    <t>・教授観察記録（平成３０年度～令和３年度）</t>
  </si>
  <si>
    <t>・教授監査</t>
  </si>
  <si>
    <t>・教授監査記録（平成３０年度・令和元年度）</t>
  </si>
  <si>
    <t>・教授視察</t>
  </si>
  <si>
    <t>・教授視察記録（令和２年度・令和３年度</t>
  </si>
  <si>
    <t>・教育計画・教育能力の評価（平成２８年度～令和２年度）</t>
  </si>
  <si>
    <t>・教務アンケート（平成２８年度～令和元年度）</t>
  </si>
  <si>
    <t>・教育視察記録</t>
  </si>
  <si>
    <t>・教育視察記録（平成２８年度）</t>
  </si>
  <si>
    <t>・教授観察記録（平成２８年度）</t>
  </si>
  <si>
    <t>・教務監査記録</t>
  </si>
  <si>
    <t>・教務監査記録（平成２８年度）</t>
  </si>
  <si>
    <t>・通信教育に関する文書（令和元年度）</t>
  </si>
  <si>
    <t>・教官レベル（３）の認定要件及び優秀教官の認定申請要領</t>
  </si>
  <si>
    <t>・教官レベル（３）の認定要件及び優秀教官の認定申請要領（令和２年度・令和３年度）</t>
  </si>
  <si>
    <t>・各種講習会</t>
  </si>
  <si>
    <t>・各種講習会（平成３０年度～令和３年度）</t>
  </si>
  <si>
    <t>・資格試験</t>
  </si>
  <si>
    <t>・資格試験（平成３０年度～令和３年度）</t>
  </si>
  <si>
    <t>次期改定日に係る特定日以後１年</t>
  </si>
  <si>
    <t>・ＤＤＨ（ヘリコプター搭載護衛艦）艦上救難作業手順書</t>
  </si>
  <si>
    <t>・校外教育（部外研修（依頼、礼状））（平成３０年度～令和３年度）</t>
  </si>
  <si>
    <t>・校外教育実施計画・終了通知</t>
  </si>
  <si>
    <t>・校外教育実施計画・終了通知（平成３０年度～令和３年度）</t>
  </si>
  <si>
    <t>・入校状況報告（平成３０年度～令和４年度）</t>
  </si>
  <si>
    <t>・学生成績表（陸上警備）</t>
  </si>
  <si>
    <t>・学生成績表（陸上警備）（平成３０年度・令和元年度）</t>
  </si>
  <si>
    <t>・配布用教科書等管理台帳（廃棄待ち）</t>
  </si>
  <si>
    <t>・配布用教科書等管理台帳（廃棄待ち）（令和元年度・令和２年度）</t>
  </si>
  <si>
    <t>・月間教務予定</t>
  </si>
  <si>
    <t>・月間教務予定（令和２年度）</t>
  </si>
  <si>
    <t>・課程教育に係る日課変更</t>
  </si>
  <si>
    <t>・課程教育に係る日課変更（平成３０年度～令和２年度）</t>
  </si>
  <si>
    <t>・入校・修業訓示</t>
  </si>
  <si>
    <t>・入校・修業訓示（令和元年度～令和２年度）</t>
  </si>
  <si>
    <t>・修業訓示</t>
  </si>
  <si>
    <t>・修業訓示（令和３年度）</t>
  </si>
  <si>
    <t>・入校訓示</t>
  </si>
  <si>
    <t>・入校訓示（令和３年度）</t>
  </si>
  <si>
    <t>・部内・部外講師講話(実技)実施計画(報告)</t>
  </si>
  <si>
    <t>・部内・部外講師講話(実技)実施計画(報告)（令和２年度）</t>
  </si>
  <si>
    <t>・課程教育に関する文書（平成３０年度～令和２年度）</t>
  </si>
  <si>
    <t>・成績審議報告（平成３０年度・令和元年度）</t>
  </si>
  <si>
    <t>・教材指定された教科書等（平成３０年度）</t>
  </si>
  <si>
    <t>・教務実施要領（平成２４年度）</t>
  </si>
  <si>
    <t>・課程指導項目（平成２３年度）</t>
  </si>
  <si>
    <t>・月間教務予定表（平成２８年度～令和元年度）</t>
  </si>
  <si>
    <t>・成績審議報告（令和２年度～令和４年度）</t>
  </si>
  <si>
    <t>・課程全点表（平成２５年度～平成２７年度・平成３０年度・令和元年度）</t>
  </si>
  <si>
    <t>・学生成績表（令和２年度～令和４年度）</t>
  </si>
  <si>
    <t>・教科書等管理誓約書（平成２８年度）</t>
  </si>
  <si>
    <t>・実技評定基準及び課題作品採点要領</t>
  </si>
  <si>
    <t>・実技評定基準及び課題作品採点要領（平成３０年度）</t>
  </si>
  <si>
    <t>・実習見学採点表</t>
  </si>
  <si>
    <t>・実習見学採点表（平成２９年度）</t>
  </si>
  <si>
    <t>・会社研修採点表</t>
  </si>
  <si>
    <t>・会社研修採点表（平成２９年度）</t>
  </si>
  <si>
    <t>・月間教務予定表（平成２８年度）</t>
  </si>
  <si>
    <t>・課程等教育実施計画／実績</t>
  </si>
  <si>
    <t>・課程等教育実施計画／実績（平成２７年度）</t>
  </si>
  <si>
    <t>・課程等教育実施計画（平成２５年度～平成２８年度）</t>
  </si>
  <si>
    <t>・配布用教科書等管理台帳（平成２７年度）</t>
  </si>
  <si>
    <t>・教科書等管理台帳（平成２５年度・平成２８年度・平成２９年度）</t>
  </si>
  <si>
    <t>・教材指定された教科書等（平成２５年度・平成２９年度・平成３０年度）</t>
  </si>
  <si>
    <t>・教材指定された教科書等（平成２５年度～平成２８年度）</t>
  </si>
  <si>
    <t>・教務実施要領（平成２５２４年度～平成２９年度）</t>
  </si>
  <si>
    <t>・筆記試験保管状況点検表</t>
  </si>
  <si>
    <t>・筆記試験保管状況点検表（平成２９年度・平成３０年度）</t>
  </si>
  <si>
    <t>・試験問題保管状況点検表（平成３０年度・令和元年度）</t>
  </si>
  <si>
    <t>・実技試験問題管理表</t>
  </si>
  <si>
    <t>・実技試験問題管理表（平成２５年度）</t>
  </si>
  <si>
    <t>・筆記試験問題管理表（平成２５年度・平成２７年度～平成２９年度）</t>
  </si>
  <si>
    <t>・筆記試験問題（平成２６年度～平成２８年度・令和元年度）</t>
  </si>
  <si>
    <t>・筆記試験問題集（平成２７年度・平成２８年度・令和元年度）</t>
  </si>
  <si>
    <t>・課程指導項目（平成２５年度～平成２９年度・令和元年度）</t>
  </si>
  <si>
    <t>当該隊員が所属を異にした日に係る特定日以後１年</t>
  </si>
  <si>
    <t>・成績管理サーバー関係職員指定簿（平成２５年度～令和３年度）</t>
  </si>
  <si>
    <t>使用終了時に係る特定日以後１年</t>
  </si>
  <si>
    <t>・成績管理サーバーに関する業務参考</t>
  </si>
  <si>
    <t>・成績管理サーバーに関する業務参考（平成３０年度～令和３年度）</t>
  </si>
  <si>
    <t>・教務実施要領（試行）</t>
  </si>
  <si>
    <t>・教務実施要領（試行）（令和２年度）</t>
  </si>
  <si>
    <t>・試験問題管理台帳</t>
  </si>
  <si>
    <t>・試験問題管理表・試験問題（作成用紙）・試験問題集、保管点検表（平成２６年度・令和２年度）</t>
  </si>
  <si>
    <t>・試験問題保管状況点検表（令和元年度～令和４年度）</t>
  </si>
  <si>
    <t>・配布用教科書等管理台帳（令和２年度・令和３年度）</t>
  </si>
  <si>
    <t>・課程学生人事評価</t>
  </si>
  <si>
    <t>学生教育</t>
  </si>
  <si>
    <t>・課程学生人事評価（令和２年度）</t>
  </si>
  <si>
    <t>・所感文綴り</t>
  </si>
  <si>
    <t>・所感文綴り（平成３０年度・令和元年度）</t>
  </si>
  <si>
    <t>教務関係資料</t>
  </si>
  <si>
    <t>学校教育</t>
  </si>
  <si>
    <t>・所感文綴り（平成２８年度）</t>
  </si>
  <si>
    <t>・コンプライアンスに関する文書（平成３０年度～令和２年度）</t>
  </si>
  <si>
    <t>・任期付自衛官の採用（令和元年度）</t>
  </si>
  <si>
    <t>・勤務状況通知書（平成２８年度）</t>
  </si>
  <si>
    <t>・海上自衛隊報（達・通達・人事版）</t>
  </si>
  <si>
    <t>・海上自衛隊報（達・通達・人事版）（平成３０年度～令和２年度）</t>
  </si>
  <si>
    <t>・人事記録に関する文書</t>
  </si>
  <si>
    <t>・人事記録に関する文書（平成３０年度～令和２年度）</t>
  </si>
  <si>
    <t>・身上調書（平成２６年度・令和３年度）</t>
  </si>
  <si>
    <t>・勤務状況通知書（平成２８年度～令和４年度）</t>
  </si>
  <si>
    <t>・居住票（平成２６年度～令和３年度）</t>
  </si>
  <si>
    <t>・身上調書（平成２８年度～令和３年度）</t>
  </si>
  <si>
    <t>・身上調書（平成２１年度～令和３年度）</t>
  </si>
  <si>
    <t>人事等に関する文書</t>
  </si>
  <si>
    <t>・習志野演習場等使用調整会議</t>
  </si>
  <si>
    <t>・習志野演習場等使用調整会議（平成３０年度・令和元年度）</t>
  </si>
  <si>
    <t>・観閲式記録写真</t>
  </si>
  <si>
    <t>・航空観閲式記録写真</t>
  </si>
  <si>
    <t>・観閲式・航空観閲式記録写真・映像
（航空観閲式記録写真（平成２９年度））
（観閲式記録写真（平成３０年度））</t>
  </si>
  <si>
    <t>各種行事等の記録写真・映像</t>
  </si>
  <si>
    <t>特定日以後１年（参考としなくなった日）</t>
  </si>
  <si>
    <t>・募集広報活動（オープンスクール資料）</t>
  </si>
  <si>
    <t>・募集広報活動（オープンスクール資料）（平成２８年度～令和３年度）</t>
  </si>
  <si>
    <t>募集広報の実施に関する文書</t>
  </si>
  <si>
    <t>・行政文書管理監査（平成３０年度～令和２年度）</t>
  </si>
  <si>
    <t>行政文書の管理状況の点検等に関する文書</t>
  </si>
  <si>
    <t>・廃棄待ち簿（１年）</t>
  </si>
  <si>
    <t>・廃棄待ち簿（１年）（令和２年度・令和３年度）</t>
  </si>
  <si>
    <t>・廃棄待ち簿（３年）</t>
  </si>
  <si>
    <t>・廃棄待ち簿（３年）（令和３年度）</t>
  </si>
  <si>
    <t>・廃棄待ち簿（５年）</t>
  </si>
  <si>
    <t>・廃棄待ち簿（５年）（令和２年度・令和３年度）</t>
  </si>
  <si>
    <t>・部長命令発簡番号簿（平成２６年度～令和２年度）</t>
  </si>
  <si>
    <t>廃止した日に係る特定日以後１年</t>
  </si>
  <si>
    <t>・事務連絡発簡簿</t>
  </si>
  <si>
    <t>・事務連絡発簡簿（平成２８年度）</t>
  </si>
  <si>
    <t>取消した日に係る特定日以後１年</t>
  </si>
  <si>
    <t>・科長命令</t>
  </si>
  <si>
    <t>・科長命令（平成２８年度）</t>
  </si>
  <si>
    <t>・電子決済システム試験運用</t>
  </si>
  <si>
    <t>・電子決済システム試験運用（令和４年度）</t>
  </si>
  <si>
    <t>・文書の手引（平成２４年度）</t>
  </si>
  <si>
    <t>・送付・受領書（平成２９年度～令和元年度）</t>
  </si>
  <si>
    <t>・注意記録簿（平成２６年度～令和２年度）</t>
  </si>
  <si>
    <t xml:space="preserve">課程教育改善
</t>
  </si>
  <si>
    <t>継続的改善
活動</t>
  </si>
  <si>
    <t>課程教育改善に関する文書</t>
  </si>
  <si>
    <t>課程教育改善</t>
  </si>
  <si>
    <t>・「３術校」誌</t>
  </si>
  <si>
    <t>第３術科学校における歴史保存に係る保有史料の調査について（依頼）</t>
  </si>
  <si>
    <t>第３術科学校における歴史保存に係る保有史料の調査について</t>
  </si>
  <si>
    <t>・体力・水泳測定結果通報</t>
  </si>
  <si>
    <t>・体育年報</t>
  </si>
  <si>
    <t>・写真業務年報</t>
  </si>
  <si>
    <t xml:space="preserve">研究
</t>
  </si>
  <si>
    <t>・術科研究（３術研）</t>
  </si>
  <si>
    <t>・安全活動・教育の推進</t>
  </si>
  <si>
    <t>・交通事故・違反報告</t>
  </si>
  <si>
    <t>・事故及び微事故報告</t>
  </si>
  <si>
    <t>・安全管理活動に関する文書</t>
  </si>
  <si>
    <t>・基地内交通指導について</t>
  </si>
  <si>
    <t>・安全調査（結果報告）</t>
  </si>
  <si>
    <t>・安全情報(接受)</t>
  </si>
  <si>
    <t>・鍵管理簿（毒劇物保管庫）</t>
  </si>
  <si>
    <t>・車両運行指令書
・Ｄ整備点検記録簿（日常点検）</t>
  </si>
  <si>
    <t>・車両操縦手指定資格審査申請書・資格審査認定書</t>
  </si>
  <si>
    <t>・施設整備に関する文書</t>
  </si>
  <si>
    <t>・施設、設備点検</t>
  </si>
  <si>
    <t>・施設、設備、防火用具点検
・構内点検</t>
  </si>
  <si>
    <t>・危険物貯蔵所設置許可申請書・許可書</t>
  </si>
  <si>
    <t>・臨時報告</t>
  </si>
  <si>
    <t>・公安委員会総合検査事前説明</t>
  </si>
  <si>
    <t>・技能検定員等審査結果</t>
  </si>
  <si>
    <t>・技能検定員等審査の実施（公示）</t>
  </si>
  <si>
    <t>・技能検定員等審査の実施（通知）</t>
  </si>
  <si>
    <t>・下総自動車教習所に係る業務調整</t>
  </si>
  <si>
    <t>・酒気帯確認表（学生用）</t>
  </si>
  <si>
    <t>・技能検定コース指定簿</t>
  </si>
  <si>
    <t>・教養実施簿</t>
  </si>
  <si>
    <t>・仮登録票送付書</t>
  </si>
  <si>
    <t>・月報</t>
  </si>
  <si>
    <t>・月頭報告</t>
  </si>
  <si>
    <t>・業務予定　追加・変更</t>
  </si>
  <si>
    <t>・教習指導員等解任届</t>
  </si>
  <si>
    <t>・みきわめ員指名届</t>
  </si>
  <si>
    <t>・卒業検定受験者名簿</t>
  </si>
  <si>
    <t>・入所者名簿</t>
  </si>
  <si>
    <t>・管理日誌</t>
  </si>
  <si>
    <t>・退所者名簿</t>
  </si>
  <si>
    <t>・教習原簿</t>
  </si>
  <si>
    <t>・市道使用許可承認願</t>
  </si>
  <si>
    <t>・通行許可申請書</t>
  </si>
  <si>
    <t>・勤務日報</t>
  </si>
  <si>
    <t>・教習指導員等資格審査申請書</t>
  </si>
  <si>
    <t>・修了検定指定書</t>
  </si>
  <si>
    <t>・卒業検定指定書</t>
  </si>
  <si>
    <t>・技能検定成績表</t>
  </si>
  <si>
    <t>・配車表</t>
  </si>
  <si>
    <t>施設使用止め後に係る特日以後１年</t>
  </si>
  <si>
    <t>・救命写真講堂施設建築平面図</t>
  </si>
  <si>
    <t>・下総自動車教習所の公印作成</t>
  </si>
  <si>
    <t>・技能検定員等審査手数料</t>
  </si>
  <si>
    <t>・訓練用人体模型点検記録簿（６カ月機能点検）</t>
  </si>
  <si>
    <t>課程廃止時に係る特定日以後１年</t>
  </si>
  <si>
    <t>・訓練用人体模型点検記録簿（日々点検）</t>
  </si>
  <si>
    <t>・教育用資格者証・認定証</t>
  </si>
  <si>
    <t>・教習指導員等資格者証</t>
  </si>
  <si>
    <t>・教習指導員等合格証明書</t>
  </si>
  <si>
    <t>・技能検定員印鑑登録簿</t>
  </si>
  <si>
    <t>・資格者証書換申請</t>
  </si>
  <si>
    <t>・管理者資格確認申請書</t>
  </si>
  <si>
    <t>・教習計画書</t>
  </si>
  <si>
    <t>・技能審査指定書</t>
  </si>
  <si>
    <t>・卒業証明書発給簿</t>
  </si>
  <si>
    <t>・修了証明書発給簿</t>
  </si>
  <si>
    <t>・審査合格証明書発給簿</t>
  </si>
  <si>
    <t>・資格者再調査</t>
  </si>
  <si>
    <t>・管理者変更届</t>
  </si>
  <si>
    <t>・技能審査採点表</t>
  </si>
  <si>
    <t>・運転教育課関連（通知文書）</t>
  </si>
  <si>
    <t>・公安委員会総合検査</t>
  </si>
  <si>
    <t>・技能検定コース図</t>
  </si>
  <si>
    <t>・路上教習コース確認申請</t>
  </si>
  <si>
    <t>・指定自動車教習所関係規定集</t>
  </si>
  <si>
    <t>・下総自動車教習所指定の概要</t>
  </si>
  <si>
    <t>・交通機動隊関連</t>
  </si>
  <si>
    <t>・検定コース申請書</t>
  </si>
  <si>
    <t>・検定実施前説明</t>
  </si>
  <si>
    <t>・指定事項一部変更届</t>
  </si>
  <si>
    <t>・指定申請書</t>
  </si>
  <si>
    <t>・教材一覧</t>
  </si>
  <si>
    <t>・自動車教習所に関する文書</t>
  </si>
  <si>
    <t>・教習指導員等選任届</t>
  </si>
  <si>
    <t>・下総自動車教習所職務指定簿</t>
  </si>
  <si>
    <t>・運転免許に関する通達</t>
  </si>
  <si>
    <t>・教習所関係資料</t>
  </si>
  <si>
    <t>・教習所関連資料</t>
  </si>
  <si>
    <t>・副管理者解除届</t>
  </si>
  <si>
    <t>・副管理者指名届</t>
  </si>
  <si>
    <t>・指定自動車教習所指定書</t>
  </si>
  <si>
    <t>・下総自動車教習所組織図</t>
  </si>
  <si>
    <t>課程廃止時に係る特定日以後５年</t>
  </si>
  <si>
    <t>・職員コード番号一覧表</t>
  </si>
  <si>
    <t>下総自動車教習所に関する文書</t>
  </si>
  <si>
    <t>・３術校教材作成請求書</t>
  </si>
  <si>
    <t>・識別写真</t>
  </si>
  <si>
    <t>・識別写真（職員及び学生）</t>
  </si>
  <si>
    <t>識別写真</t>
  </si>
  <si>
    <t>・新型コロナワクチン接種に関する文書</t>
  </si>
  <si>
    <t>・第３２回オリンピック・パラリンピック競技大会関係者に対する新型コロナワクチン接種の実施について</t>
  </si>
  <si>
    <t>・新型コロナウイルス感染症拡大防止に係る予防接種等台帳</t>
  </si>
  <si>
    <t>・新型コロナウイルス感染症における特別休暇</t>
  </si>
  <si>
    <t>・新型コロナウイルス感染症拡大防止に係る勤務体制について（作業命令簿）</t>
  </si>
  <si>
    <t>・新型コロナウイルス感染症拡大防止に係る勤務体制について（行政文書持ち出し簿）</t>
  </si>
  <si>
    <t>・特殊外出簿</t>
  </si>
  <si>
    <t>・公用・繰替・交代外出簿</t>
  </si>
  <si>
    <t>・外出簿（営内者）</t>
  </si>
  <si>
    <t>・休養日の業務に関する文書</t>
  </si>
  <si>
    <t>・休養日の業務に関する文書（学生隊）</t>
  </si>
  <si>
    <t>・フレックスタイムに関する文書（接受）</t>
  </si>
  <si>
    <t>・外勤命令簿（代休取得参考資料）</t>
  </si>
  <si>
    <t>・休憩時間変更申出書（短縮）（廃棄待ち）</t>
  </si>
  <si>
    <t>・養育又は介護の状況申出書（廃棄待ち）</t>
  </si>
  <si>
    <t>・３術校におけるフレックス制勤務の運用要領（養育又は介護の状況申出書）</t>
  </si>
  <si>
    <t>・フレックスタイム申告・割振り簿、管理簿</t>
  </si>
  <si>
    <t>・フレックスタイム割振り簿</t>
  </si>
  <si>
    <t>・休憩時間の短縮の承認・不承認通知書</t>
  </si>
  <si>
    <t>隊員の所属する間に係る特定日以後３年</t>
  </si>
  <si>
    <t>制度廃止後に係る特定日以後３年</t>
  </si>
  <si>
    <t>・テレワーク細部実施要領</t>
  </si>
  <si>
    <t>次回改定日に係る特定日以後５年</t>
  </si>
  <si>
    <t>隊員の所属する間に係る特定日以後５年</t>
  </si>
  <si>
    <t>・部内外の（特別）健康診断受診</t>
  </si>
  <si>
    <t>・部内外の（特別）健康診断受診に関する文書</t>
  </si>
  <si>
    <t>・会計監査に関する文書（接受）</t>
  </si>
  <si>
    <t>会計監査に関する文書</t>
  </si>
  <si>
    <t>・賠償事故発生報告書</t>
  </si>
  <si>
    <t>・営内者の通門時の服装基準（接受）</t>
  </si>
  <si>
    <t>・教育第３部の内部組織等の試行について</t>
  </si>
  <si>
    <t>・教育第３部内務組織等試行（通達）</t>
  </si>
  <si>
    <t>・３術校例規の改正</t>
  </si>
  <si>
    <t>・３術校例規の改正（通達）</t>
  </si>
  <si>
    <t>・消火薬剤の含有に関する調査結果</t>
  </si>
  <si>
    <t>・泡消火薬剤の使用実績に係る調査</t>
  </si>
  <si>
    <t>消火薬剤に関する文書</t>
  </si>
  <si>
    <t>・物品管理に関する文書（接受）</t>
  </si>
  <si>
    <t>・物品貸出簿</t>
  </si>
  <si>
    <t>物品返納日に係る特定日以後１年</t>
  </si>
  <si>
    <t>・ＡＥＤ点検記録簿</t>
  </si>
  <si>
    <t>・監督官・検査官教育実施記録</t>
  </si>
  <si>
    <t>・調達・要望に係る連絡事項</t>
  </si>
  <si>
    <t>調達管理体制に関する文書</t>
  </si>
  <si>
    <t>・第１種特定製品の簡易点検記録簿（廃棄待ち）</t>
  </si>
  <si>
    <t>・第１種特定製品点検整備記録簿（廃棄待ち）</t>
  </si>
  <si>
    <t>・第１種特定製品の簡易点検記録簿</t>
  </si>
  <si>
    <t>物品返納日に係る特定日以後３年</t>
  </si>
  <si>
    <t>・車両点検（車両現状報告、車両点検表）</t>
  </si>
  <si>
    <t>・高所救助訓練塔維持管理簿</t>
  </si>
  <si>
    <t>・化学器材検査</t>
  </si>
  <si>
    <t>・地上救難訓練用航空機維持管理簿</t>
  </si>
  <si>
    <t>・特例検査</t>
  </si>
  <si>
    <t>・校正検定実施計画</t>
  </si>
  <si>
    <t>・高所救助訓練塔の運用及び維持管理要領について</t>
  </si>
  <si>
    <t>・地上救難訓練用航空機の運用及び維持管理要領について</t>
  </si>
  <si>
    <t>・来歴簿
・計測器校正検定カード</t>
  </si>
  <si>
    <t>不要決定後に係る特定日以後１年</t>
  </si>
  <si>
    <t>・校正検定成績表</t>
  </si>
  <si>
    <t>・校正検定成績表
・校正結果証明書
・完成検査成績書</t>
  </si>
  <si>
    <t>・教材使用記録簿</t>
  </si>
  <si>
    <t>・教材使用記録</t>
  </si>
  <si>
    <t>・小出庫管制額の配分</t>
  </si>
  <si>
    <t>・油脂庫保管状況現状表</t>
  </si>
  <si>
    <t>物品返納日に係る特定日以後５年</t>
  </si>
  <si>
    <t>引継終了日に係る特定日以後５年</t>
  </si>
  <si>
    <t>・情報に関する基礎教育</t>
  </si>
  <si>
    <t>・情報保証に関する文書（接受）</t>
  </si>
  <si>
    <t>・ワイヤー鍵等貸出し簿（廃棄待ち）</t>
  </si>
  <si>
    <t>・管理者（臨時)カード貸出簿（廃棄待ち）</t>
  </si>
  <si>
    <t>・可搬記憶媒体（使用記録・持出）簿
・使用記録簿確認表</t>
  </si>
  <si>
    <t>機材登録を解除した日に係る特日以後１年</t>
  </si>
  <si>
    <t>・ビデオ編集処理装置管理簿</t>
  </si>
  <si>
    <t>・管理者（臨時）カード登録簿</t>
  </si>
  <si>
    <t>・教育実施状況記録（内局ＤＦＩＳ）</t>
  </si>
  <si>
    <t>・教育実施状況記録（内局ＤＦＩＳ）（施設科保有）</t>
  </si>
  <si>
    <t>・機器等管理簿（内局ＤＦＩＳ）</t>
  </si>
  <si>
    <t>・機器等管理簿（内局ＤＦＩＳ）（施設科保有）</t>
  </si>
  <si>
    <t>・情報システム構成器材登録簿（内局ＤＦＩＳ）</t>
  </si>
  <si>
    <t>・情報システム構成器材登録簿（内局ＤＦＩＳ）（施設科保有）</t>
  </si>
  <si>
    <t>記載に係る器材の全てについて、登録を解除した日又は転記した日に係る特定日以後５年</t>
    <rPh sb="0" eb="2">
      <t>キサイ</t>
    </rPh>
    <rPh sb="3" eb="4">
      <t>カカ</t>
    </rPh>
    <rPh sb="5" eb="7">
      <t>キザイ</t>
    </rPh>
    <rPh sb="8" eb="9">
      <t>スベ</t>
    </rPh>
    <rPh sb="15" eb="17">
      <t>トウロク</t>
    </rPh>
    <rPh sb="18" eb="20">
      <t>カイジョ</t>
    </rPh>
    <rPh sb="22" eb="23">
      <t>ヒ</t>
    </rPh>
    <rPh sb="23" eb="24">
      <t>マタ</t>
    </rPh>
    <rPh sb="25" eb="27">
      <t>テンキ</t>
    </rPh>
    <rPh sb="29" eb="30">
      <t>ヒ</t>
    </rPh>
    <rPh sb="31" eb="32">
      <t>カカ</t>
    </rPh>
    <rPh sb="33" eb="36">
      <t>トクテイビ</t>
    </rPh>
    <rPh sb="36" eb="38">
      <t>イゴ</t>
    </rPh>
    <rPh sb="39" eb="40">
      <t>ネン</t>
    </rPh>
    <phoneticPr fontId="9"/>
  </si>
  <si>
    <t>・誓約書（廃棄待ち）</t>
  </si>
  <si>
    <t>・通信訓練（接受）</t>
  </si>
  <si>
    <t>システム利用者の指定が解除された日又は転記した日に係る特定日以後１０年</t>
    <rPh sb="4" eb="7">
      <t>リヨウシャ</t>
    </rPh>
    <rPh sb="8" eb="10">
      <t>シテイ</t>
    </rPh>
    <rPh sb="11" eb="13">
      <t>カイジョ</t>
    </rPh>
    <rPh sb="16" eb="17">
      <t>ヒ</t>
    </rPh>
    <rPh sb="17" eb="18">
      <t>マタ</t>
    </rPh>
    <rPh sb="19" eb="21">
      <t>テンキ</t>
    </rPh>
    <rPh sb="23" eb="24">
      <t>ヒ</t>
    </rPh>
    <rPh sb="25" eb="26">
      <t>カカ</t>
    </rPh>
    <rPh sb="27" eb="32">
      <t>トクテイビイゴ</t>
    </rPh>
    <rPh sb="34" eb="35">
      <t>ネン</t>
    </rPh>
    <phoneticPr fontId="9"/>
  </si>
  <si>
    <t>誓約書（情報保証・秘密保全）</t>
    <rPh sb="0" eb="3">
      <t>セイヤクショ</t>
    </rPh>
    <rPh sb="4" eb="6">
      <t>ジョウホウ</t>
    </rPh>
    <rPh sb="6" eb="8">
      <t>ホショウ</t>
    </rPh>
    <rPh sb="9" eb="11">
      <t>ヒミツ</t>
    </rPh>
    <rPh sb="11" eb="13">
      <t>ホゼン</t>
    </rPh>
    <phoneticPr fontId="9"/>
  </si>
  <si>
    <t>全ての項目を記入した日に係る特定日以後５年</t>
    <rPh sb="0" eb="1">
      <t>スベ</t>
    </rPh>
    <rPh sb="3" eb="5">
      <t>コウモク</t>
    </rPh>
    <rPh sb="6" eb="8">
      <t>キニュウ</t>
    </rPh>
    <rPh sb="10" eb="11">
      <t>ヒ</t>
    </rPh>
    <rPh sb="12" eb="13">
      <t>カカ</t>
    </rPh>
    <rPh sb="14" eb="19">
      <t>トクテイビイゴ</t>
    </rPh>
    <rPh sb="20" eb="21">
      <t>ネン</t>
    </rPh>
    <phoneticPr fontId="9"/>
  </si>
  <si>
    <t>全ての項目を記入した日に係る特定日以後３年</t>
    <rPh sb="0" eb="1">
      <t>スベ</t>
    </rPh>
    <rPh sb="3" eb="5">
      <t>コウモク</t>
    </rPh>
    <rPh sb="6" eb="8">
      <t>キニュウ</t>
    </rPh>
    <rPh sb="10" eb="11">
      <t>ヒ</t>
    </rPh>
    <rPh sb="12" eb="13">
      <t>カカ</t>
    </rPh>
    <rPh sb="14" eb="17">
      <t>トクテイビ</t>
    </rPh>
    <rPh sb="17" eb="19">
      <t>イゴ</t>
    </rPh>
    <rPh sb="20" eb="21">
      <t>ネン</t>
    </rPh>
    <phoneticPr fontId="9"/>
  </si>
  <si>
    <t>複写機管理責任者等の指定が解除された日又は転記した日に係る特定日以後３年</t>
    <rPh sb="0" eb="2">
      <t>フクシャ</t>
    </rPh>
    <rPh sb="2" eb="3">
      <t>キ</t>
    </rPh>
    <rPh sb="3" eb="5">
      <t>カンリ</t>
    </rPh>
    <rPh sb="5" eb="7">
      <t>セキニン</t>
    </rPh>
    <rPh sb="7" eb="8">
      <t>シャ</t>
    </rPh>
    <rPh sb="8" eb="9">
      <t>トウ</t>
    </rPh>
    <rPh sb="10" eb="12">
      <t>シテイ</t>
    </rPh>
    <rPh sb="13" eb="15">
      <t>カイジョ</t>
    </rPh>
    <rPh sb="18" eb="19">
      <t>ヒ</t>
    </rPh>
    <rPh sb="19" eb="20">
      <t>マタ</t>
    </rPh>
    <rPh sb="21" eb="23">
      <t>テンキ</t>
    </rPh>
    <rPh sb="25" eb="26">
      <t>ヒ</t>
    </rPh>
    <rPh sb="27" eb="28">
      <t>カカ</t>
    </rPh>
    <rPh sb="29" eb="32">
      <t>トクテイビ</t>
    </rPh>
    <rPh sb="32" eb="34">
      <t>イゴ</t>
    </rPh>
    <rPh sb="35" eb="36">
      <t>ネン</t>
    </rPh>
    <phoneticPr fontId="9"/>
  </si>
  <si>
    <t>全ての項目を記入した日に係る特定日以後１０年</t>
    <rPh sb="0" eb="1">
      <t>スベ</t>
    </rPh>
    <rPh sb="3" eb="5">
      <t>コウモク</t>
    </rPh>
    <rPh sb="6" eb="8">
      <t>キニュウ</t>
    </rPh>
    <rPh sb="10" eb="11">
      <t>ヒ</t>
    </rPh>
    <rPh sb="12" eb="13">
      <t>カカ</t>
    </rPh>
    <rPh sb="14" eb="17">
      <t>トクテイビ</t>
    </rPh>
    <rPh sb="17" eb="19">
      <t>イゴ</t>
    </rPh>
    <rPh sb="21" eb="22">
      <t>ネン</t>
    </rPh>
    <phoneticPr fontId="9"/>
  </si>
  <si>
    <t>・携帯型情報通信・記録機器持込許可記録簿</t>
  </si>
  <si>
    <t>関係職員の指定が解除された日又は転記した日に係る特定日以後１０年</t>
    <rPh sb="0" eb="4">
      <t>カンケイショクイン</t>
    </rPh>
    <rPh sb="5" eb="7">
      <t>シテイ</t>
    </rPh>
    <rPh sb="8" eb="10">
      <t>カイジョ</t>
    </rPh>
    <rPh sb="13" eb="14">
      <t>ヒ</t>
    </rPh>
    <rPh sb="14" eb="15">
      <t>マタ</t>
    </rPh>
    <rPh sb="16" eb="18">
      <t>テンキ</t>
    </rPh>
    <rPh sb="20" eb="21">
      <t>ヒ</t>
    </rPh>
    <rPh sb="22" eb="23">
      <t>カカ</t>
    </rPh>
    <rPh sb="24" eb="27">
      <t>トクテイビ</t>
    </rPh>
    <rPh sb="27" eb="29">
      <t>イゴ</t>
    </rPh>
    <rPh sb="31" eb="32">
      <t>ネン</t>
    </rPh>
    <phoneticPr fontId="9"/>
  </si>
  <si>
    <t>・他の機関に対する支援
・指定自動車教習所職員講習への講師派遣
・下総自動車教習所が行う講師派遣、訓練支援等
・会社研修</t>
  </si>
  <si>
    <t>・観艦式に係る業務調整</t>
  </si>
  <si>
    <t>・（国際）観艦式に係る業務調整</t>
  </si>
  <si>
    <t>・他部隊への業務支援</t>
  </si>
  <si>
    <t>・訓練支援</t>
  </si>
  <si>
    <t>・課題の出題及び答申の評定</t>
  </si>
  <si>
    <t>・課題の出題及び答申の評定（幹部予定者課程）</t>
  </si>
  <si>
    <t>・問題作成支援</t>
  </si>
  <si>
    <t>・審判・役員等の派遣</t>
  </si>
  <si>
    <t>・講師の派遣</t>
  </si>
  <si>
    <t>・教務協力成績通知書</t>
  </si>
  <si>
    <t>・教務協力成績通知書（２術校情報課程）</t>
  </si>
  <si>
    <t>・教務協力</t>
  </si>
  <si>
    <t>・教務協力（支援）</t>
  </si>
  <si>
    <t>・体育館・武道場使用申請</t>
  </si>
  <si>
    <t>・体育館使用申請</t>
  </si>
  <si>
    <t>・射場使用申請書</t>
  </si>
  <si>
    <t>・技能検定実施要領・計画
・技能検定問題作成要領
・技能検定実施結果</t>
  </si>
  <si>
    <t>勤務に関する文書</t>
  </si>
  <si>
    <t>・施設の予算に関する調査（接受）</t>
  </si>
  <si>
    <t>・会計実地検査（営繕）の状況について</t>
  </si>
  <si>
    <t>・滑走路被害復旧要領案</t>
  </si>
  <si>
    <t>・建設工事、公共工事等の積算基準</t>
  </si>
  <si>
    <t>・建設工事について（接受）</t>
  </si>
  <si>
    <t>・水質汚濁時の自治体への通報について</t>
  </si>
  <si>
    <t>・写真科業務日誌</t>
  </si>
  <si>
    <t>写真業務の記録に関する文書</t>
  </si>
  <si>
    <t>・年間飛行依頼書</t>
  </si>
  <si>
    <t>年間飛行に関する文書</t>
  </si>
  <si>
    <t>・甲板士官の派出</t>
  </si>
  <si>
    <t>・当直交代</t>
  </si>
  <si>
    <t>・他科に対する業務支援</t>
  </si>
  <si>
    <t>・庶務３係員の派出について</t>
  </si>
  <si>
    <t>・校外調査の実施要領について（接受）</t>
  </si>
  <si>
    <t>・校外調査の実施要領について</t>
  </si>
  <si>
    <t>・教育に関するアンケート集計</t>
  </si>
  <si>
    <t>・校内評価</t>
  </si>
  <si>
    <t>・校内評価（報告会、課程等）</t>
  </si>
  <si>
    <t>試行終了日に係る特定日以後１年</t>
  </si>
  <si>
    <t>・教官管理(優秀教官)試行</t>
  </si>
  <si>
    <t>・学生体育競技</t>
  </si>
  <si>
    <t>・学生体育競技（断郊、水泳、持久走）</t>
  </si>
  <si>
    <t>・職業訓練（部内・外技能訓練）</t>
  </si>
  <si>
    <t>・職業訓練（部内・外技能訓練）消防設備士（乙種第６類）</t>
  </si>
  <si>
    <t>特別講習</t>
  </si>
  <si>
    <t>・部外運動競技会参加
・部外運動競技会参加報告書</t>
  </si>
  <si>
    <t>・全自大会</t>
  </si>
  <si>
    <t>・海自大会（通信競技）</t>
  </si>
  <si>
    <t>・体力測定</t>
  </si>
  <si>
    <t>・体力・水泳測定</t>
  </si>
  <si>
    <t>・防火訓練（防火訓練実施記録）</t>
  </si>
  <si>
    <t>・訓練・演習参加に関する文書</t>
  </si>
  <si>
    <t>・小火器分解結合訓練、計画（接受）</t>
  </si>
  <si>
    <t>隊員の所属する間に係る特定日以後1年</t>
  </si>
  <si>
    <t>・第一種電気工事士定期講習</t>
  </si>
  <si>
    <t>・他部隊との教官等交流</t>
  </si>
  <si>
    <t>・他部隊との教官等交流（接受）</t>
  </si>
  <si>
    <t>・教官レベル等の認定要領及び優秀教官の認定要領</t>
  </si>
  <si>
    <t>・教官レベル等の認定要領及び優秀教官の認定要領（接受）</t>
  </si>
  <si>
    <t>・初級・中級施設幹部集合教育</t>
  </si>
  <si>
    <t>・安全運転管理者等講習（受講）</t>
  </si>
  <si>
    <t>・中級管理講習（接受）</t>
  </si>
  <si>
    <t>・上級管理講習（接受）</t>
  </si>
  <si>
    <t>・教育に関する文書</t>
  </si>
  <si>
    <t>・教育に関する文書（接受）</t>
  </si>
  <si>
    <t>・体育施設管理士養成講習</t>
  </si>
  <si>
    <t>・フットサル審判員資格取得</t>
  </si>
  <si>
    <t>・フットサル審判員資格取得（新規・維持）</t>
  </si>
  <si>
    <t>・各種競技団体資格取得(新規・維持)</t>
  </si>
  <si>
    <t>・運転免許の取得</t>
  </si>
  <si>
    <t>・運転免許の取得（大特、けん引、普通自動二輪）</t>
  </si>
  <si>
    <t>・大型免許限定解除審査・予約</t>
  </si>
  <si>
    <t>・大型限定解除審査・予約</t>
  </si>
  <si>
    <t>・応急救護指導員養成講習</t>
  </si>
  <si>
    <t>・指定教習所技能検定員等審査</t>
  </si>
  <si>
    <t>・指定教習所技能検定員等審査（受審）</t>
  </si>
  <si>
    <t>・指定教習所指導員等講習</t>
  </si>
  <si>
    <t>・指定教習所指導員等講習（資格維持）
・新任教習指導員等養成講習</t>
  </si>
  <si>
    <t>・消防設備士(乙種第６類)資格取得（維持講習）</t>
  </si>
  <si>
    <t>・教官課程入校判定試験の実施について</t>
  </si>
  <si>
    <t>・化学学校特技認定通知</t>
  </si>
  <si>
    <t>・体育セミナー</t>
  </si>
  <si>
    <t>・体育指導者研修</t>
  </si>
  <si>
    <t>・施設業務講習</t>
  </si>
  <si>
    <t>・危険物取扱者（乙種第４類）保安講習・試験</t>
  </si>
  <si>
    <t>・危険物取扱者（乙種第４類）保安講習・事前講習・試験・書換え</t>
  </si>
  <si>
    <t>・フルハーネス特別教育</t>
  </si>
  <si>
    <t>・設計・工事監理担当者集合訓練</t>
  </si>
  <si>
    <t>・二級建築士試験</t>
  </si>
  <si>
    <t>・玉掛技能講習</t>
  </si>
  <si>
    <t>・クレーン特別教育</t>
  </si>
  <si>
    <t>・部外研修（部隊研修、調査）
・史跡研修</t>
  </si>
  <si>
    <t>・教範の改正、要望、作成に関する文書</t>
  </si>
  <si>
    <t>・教範の改正、要望、作成に関する文書（接受）</t>
  </si>
  <si>
    <t>・訓練資料改正検討に関する文書</t>
  </si>
  <si>
    <t>・訓練資料改正検討（意見照会）に関する文書</t>
  </si>
  <si>
    <t>・教範類審議委員会</t>
  </si>
  <si>
    <t>・ＦＲＰ艦船火災消火要領について</t>
  </si>
  <si>
    <t>・訓練資料（名称）</t>
  </si>
  <si>
    <t>・（名称）教範</t>
  </si>
  <si>
    <t>・撮影訓練</t>
  </si>
  <si>
    <t>・撮影訓練（行進訓練・競技）に関する文書</t>
  </si>
  <si>
    <t>・撮影訓練（試行）</t>
  </si>
  <si>
    <t>・撮影訓練（行進訓練・競技）に関する試行文書</t>
  </si>
  <si>
    <t>・部内・部外講師講話 実施計画・実施報告</t>
  </si>
  <si>
    <t>・筆記試験問題管理表（廃棄待ち）</t>
  </si>
  <si>
    <t>・筆記試験問題集（廃棄待ち）</t>
  </si>
  <si>
    <t>・筆記試験問題集、筆記試験解答用紙（廃棄待ち）</t>
  </si>
  <si>
    <t>・筆記試験問題（廃棄待ち）</t>
  </si>
  <si>
    <t>・陸上戦闘服（特殊）の着用基準（地上救難課程）</t>
  </si>
  <si>
    <t>・教材の検討について</t>
  </si>
  <si>
    <t>・課程課目標準の一部試行に関する所見</t>
  </si>
  <si>
    <t>・救難消防車IA型１号の運用要領における検討について</t>
  </si>
  <si>
    <t>・ボイラー実技講習</t>
  </si>
  <si>
    <t>・課程教育に係る講師の派遣（依頼）</t>
  </si>
  <si>
    <t>・部隊格闘指導官の派遣（依頼）</t>
  </si>
  <si>
    <t>・課程教育に係る業務調整</t>
  </si>
  <si>
    <t>・校内実習</t>
  </si>
  <si>
    <t>・校外教育（学生の研修（依頼、礼状））
・校外教育実施計画・終了通知</t>
  </si>
  <si>
    <t>・基本教育の実施に関する文書</t>
  </si>
  <si>
    <t>・鍛錬活動実施事項</t>
  </si>
  <si>
    <t>・鍛錬活動実施要領（接受）</t>
  </si>
  <si>
    <t>・課程等教育実施計画（実績）</t>
  </si>
  <si>
    <t>・上級陸曹特技課程「部隊化学」の修業成績</t>
  </si>
  <si>
    <t>・試験問題に関する文書</t>
  </si>
  <si>
    <t>・ＡＥＣ（仮想電子教室）教育用コンテンツ</t>
  </si>
  <si>
    <t>・教材指定された教科書等</t>
  </si>
  <si>
    <t>・実技試験問題集</t>
  </si>
  <si>
    <t>・実技試験問題</t>
  </si>
  <si>
    <t>・筆記試験問題集、筆記試験解答用紙</t>
  </si>
  <si>
    <t>・課程指導項目（試行）</t>
  </si>
  <si>
    <t>・課程指導項目に関する試行文書</t>
  </si>
  <si>
    <t>・勤務成績評価の試行</t>
  </si>
  <si>
    <t>・勤務成績評価の試行要領に関する文書</t>
  </si>
  <si>
    <t>・課程課目標準の一部試行（上申）</t>
  </si>
  <si>
    <t>・課程課目標準の一部試行に関する文書（上申）</t>
  </si>
  <si>
    <t>・課程指導項目（検討）</t>
  </si>
  <si>
    <t>・課程指導項目に関する検討文書</t>
  </si>
  <si>
    <t>検討終了日に係る特定日以後１年</t>
  </si>
  <si>
    <t>・課程課目標準の一部試行（検討）</t>
  </si>
  <si>
    <t>・課程課目標準の一部試行に関する検討文書</t>
  </si>
  <si>
    <t>検討の終了の日に係る特定日以後３年</t>
  </si>
  <si>
    <t>・課程教育の在り方検討</t>
  </si>
  <si>
    <t>・処世訓について</t>
  </si>
  <si>
    <t>・処世訓について（接受）</t>
  </si>
  <si>
    <t>・「自衛官の心構え」の訓育実施について</t>
  </si>
  <si>
    <t>・部外講師講話（依頼、礼状）</t>
  </si>
  <si>
    <t>・職員に係る部外講師講話（依頼、礼状）</t>
  </si>
  <si>
    <t>・訓育参考資料「海軍を想う」</t>
  </si>
  <si>
    <t>・防災・危機管理教育（接受）</t>
  </si>
  <si>
    <t>・安否確認システムの管理・運用</t>
  </si>
  <si>
    <t>・安否確認システムの管理・運用要領等に関する文書</t>
  </si>
  <si>
    <t>・公務上の災害</t>
  </si>
  <si>
    <t>・公務災害発生報告書
・災害補償治癒報告書
・公務災害発生報告等記録簿</t>
  </si>
  <si>
    <t>・懲戒に係る調査結果について（回答）</t>
  </si>
  <si>
    <t>・不起訴処分理由の開示</t>
  </si>
  <si>
    <t>宣告日に係る特定日以後５年</t>
  </si>
  <si>
    <t>・海外渡航承認申請書
・海外渡航（承認・不承認）書
・意見書
・海外渡航帰国報告
・海外渡航後のチェックシート</t>
  </si>
  <si>
    <t>・服務事故防止活動</t>
  </si>
  <si>
    <t>・メンタルヘルス・ハンドブック（改訂版）</t>
  </si>
  <si>
    <t>・ストレスプロフィール（適応性検査結果に係る）</t>
  </si>
  <si>
    <t>・部内試験</t>
  </si>
  <si>
    <t>・人事・補職に係る業務調整</t>
  </si>
  <si>
    <t>・人事・補職に係る業務調整（人事調整会議）</t>
  </si>
  <si>
    <t>・人事等事務手続きに関する文書（接受）</t>
  </si>
  <si>
    <t>・人事、昇任、精勤章、幹部身上調書、勤勉事務手続きに関する文書（接受）</t>
  </si>
  <si>
    <t>人事・昇任・昇給に関する文書</t>
  </si>
  <si>
    <t>・功労隊員の推薦</t>
  </si>
  <si>
    <t>・上申書</t>
  </si>
  <si>
    <t>・身体検査結果等評価書</t>
  </si>
  <si>
    <t>・志願書</t>
  </si>
  <si>
    <t>・再任用に係る文書</t>
  </si>
  <si>
    <t>・勤務手当加算額受給記録表（幹部、准尉）</t>
  </si>
  <si>
    <t>保有個人情報等の教育及び管理に関する文書</t>
  </si>
  <si>
    <t>・人事評価記録書の作成について（接受）</t>
  </si>
  <si>
    <t>更生指導が終了した日に係る特定日以後５年</t>
  </si>
  <si>
    <t>・分限処分</t>
  </si>
  <si>
    <t>・分限処分に係る文書</t>
  </si>
  <si>
    <t>・海上自衛隊家族証亡失届</t>
  </si>
  <si>
    <t>・自己申告書</t>
  </si>
  <si>
    <t>・海上自衛隊家族証管理簿</t>
  </si>
  <si>
    <t>・海技資格更新講習</t>
  </si>
  <si>
    <t>・金銭管理者・担当者等指定簿（廃棄待ち）</t>
  </si>
  <si>
    <t>・金銭管理者・担当者等指定簿</t>
  </si>
  <si>
    <t>解除した日に係る特定日以後1年</t>
  </si>
  <si>
    <t>・行政文書の開示等決定日</t>
  </si>
  <si>
    <t>・行政文書の再探索について</t>
  </si>
  <si>
    <t>・個人情報保護業務巡回講習</t>
  </si>
  <si>
    <t>・個人情報等保護強化月間　</t>
  </si>
  <si>
    <t>・個人情報ファイル担当者指定簿（廃棄待ち）</t>
  </si>
  <si>
    <t>・個人情報ファイル担当者指定簿(廃棄待ち)</t>
  </si>
  <si>
    <t>記載完了日に係る特定日以後1年</t>
  </si>
  <si>
    <t>・会議等に係る業務調整</t>
  </si>
  <si>
    <t>・航空基地会議</t>
  </si>
  <si>
    <t>・空団安全会議参加</t>
  </si>
  <si>
    <t>・（部、科）写真アルバム</t>
  </si>
  <si>
    <t>・部、科で実施の行事等記録写真</t>
  </si>
  <si>
    <t>次回更新に係る特定日以後1年</t>
  </si>
  <si>
    <t>・（行事名）記録写真</t>
  </si>
  <si>
    <t>・行事等の記録写真</t>
  </si>
  <si>
    <t>・海上幕僚長表彰について</t>
  </si>
  <si>
    <t>・海上幕僚長表彰（優秀教官表彰式）</t>
  </si>
  <si>
    <t>・行事に係る業務調整</t>
  </si>
  <si>
    <t>・精勤章被授与者の依頼（接受）</t>
  </si>
  <si>
    <t>・下総航空基地開設記念行事（日課変更）</t>
  </si>
  <si>
    <t>・開校記念行事</t>
  </si>
  <si>
    <t>・開校記念行事（日課変更）</t>
  </si>
  <si>
    <t>・自衛隊記念日記念行事</t>
  </si>
  <si>
    <t>・自衛隊記念日記念行事（日課変更）</t>
  </si>
  <si>
    <t>・第３２回オリンピック・パラリンピック競技大会に対する支援・協力</t>
  </si>
  <si>
    <t>・世界選手権への参加に関する命令</t>
  </si>
  <si>
    <t>・国家的行事等に関する文書（世界選手権）</t>
  </si>
  <si>
    <t>・始業式・修業式用ＣＤ</t>
  </si>
  <si>
    <t xml:space="preserve">行事
</t>
  </si>
  <si>
    <t>企業等に対する広報活動に関する文書</t>
  </si>
  <si>
    <t>・取材協力</t>
  </si>
  <si>
    <t>・取材協力（新聞社等の明記）</t>
  </si>
  <si>
    <t>報道に関する文書</t>
  </si>
  <si>
    <t>・募集広報活動に係るアンケート</t>
  </si>
  <si>
    <t>・募集広報活動（日課変更）
・リクルータの派出</t>
  </si>
  <si>
    <t>次回更新の日に係る特日以後１年</t>
  </si>
  <si>
    <t>・防衛庁飛行場建設工事の歩み</t>
  </si>
  <si>
    <t>防衛庁飛行場建設工事の歩み</t>
  </si>
  <si>
    <t>・航空施設隊年史</t>
  </si>
  <si>
    <t>航空施設隊年史</t>
  </si>
  <si>
    <t>・機動施設隊年史</t>
  </si>
  <si>
    <t>機動施設隊年史</t>
  </si>
  <si>
    <t>・第３術科学校年史</t>
  </si>
  <si>
    <t>第３術科学校年史</t>
  </si>
  <si>
    <t>・行政文書管理監査（接受）</t>
  </si>
  <si>
    <t>・行政文書ファイル等の紛失等報告要領</t>
  </si>
  <si>
    <t>・行政文書の管理状況の点検票</t>
  </si>
  <si>
    <t>・（定型化・帳票化）文書登録申請書</t>
  </si>
  <si>
    <t>時期引継ぎ日に係る特定日以後1年</t>
  </si>
  <si>
    <t>・業務参考（業務参考の頭に役職名を付す）</t>
  </si>
  <si>
    <t>・各役職業務参考（業務参考の頭に役職名を付す）</t>
  </si>
  <si>
    <t>記載終了の日に係る特定日以後5年</t>
  </si>
  <si>
    <t>・仕様書案、協議、調整経緯
（仕様書、着手・終了届、完成検査合格書、不具合箇所対策表、撤去品（発生材）調書、不具合調査報告書、納品書（受領書）検査調書、受領書）</t>
  </si>
  <si>
    <t>・発簡番号簿（通達類）</t>
  </si>
  <si>
    <t>発簡する文書の管理を行うための帳簿</t>
  </si>
  <si>
    <t>以下について移管
・移管・廃棄簿</t>
  </si>
  <si>
    <t>第３術科学校教育第３部長</t>
  </si>
  <si>
    <t>第３術科学校教育第３部標準文書保存期間基準（保存期間表）</t>
  </si>
  <si>
    <t>・術科参考資料「３術校誌」（原議）</t>
  </si>
  <si>
    <t>術科参考資料</t>
  </si>
  <si>
    <t>・ロジスティクスに関する文書（方針除く）</t>
  </si>
  <si>
    <t>・ロジスティクスの方針</t>
  </si>
  <si>
    <t>・ロジスティクスに関する文書</t>
  </si>
  <si>
    <t>・術科に関する施策等</t>
  </si>
  <si>
    <t>・術科に関する施策等に関する文書</t>
  </si>
  <si>
    <t>・術科年報に関する文書（受付文書）</t>
  </si>
  <si>
    <t>・術科年報に関する文書（原議）</t>
  </si>
  <si>
    <t>・術科年報に関する文書</t>
  </si>
  <si>
    <t>・各種戦力化委員会の開催通知等
（開催通知、議事録、委員会の設置等）
・研究開発グループ及び各種戦力化委員会の調査・回答</t>
  </si>
  <si>
    <t>・各種戦力化委員会に関する文書</t>
  </si>
  <si>
    <t>・研究開発グループ活動等への参画及び航空後方に関する調査</t>
  </si>
  <si>
    <t>・他の術科研究会等</t>
  </si>
  <si>
    <t>―</t>
  </si>
  <si>
    <t>・第３術科研究会</t>
  </si>
  <si>
    <t>廃棄日に係る特定日以後１年</t>
  </si>
  <si>
    <t>防火</t>
  </si>
  <si>
    <t>・車両操縦手指定簿　廃棄待ち簿</t>
  </si>
  <si>
    <t>・私有自転車登録簿　廃棄待ち簿</t>
  </si>
  <si>
    <t>・私有車両整備状況点検簿　廃棄待ち簿</t>
  </si>
  <si>
    <t>登録解除日に係る特定日以後１年</t>
  </si>
  <si>
    <t>・私有車両整備状況点検簿、私有自転車登録簿</t>
  </si>
  <si>
    <t>入門</t>
  </si>
  <si>
    <t>・フレックス管理簿（～2024年度）</t>
  </si>
  <si>
    <t>・新型コロナウイルス感染症拡大防止に係る文書</t>
  </si>
  <si>
    <t>・新型コロナウイルス感染症拡大防止に係る文書
（～2021年度）</t>
  </si>
  <si>
    <t>・新型コロナウイルス感染症拡大防止に係る勤務体制について（作業命令簿）（～2021年度）</t>
  </si>
  <si>
    <t>・新型コロナウイルス感染症拡大防止に係る勤務体制について（行政文書等持ち出し簿）</t>
  </si>
  <si>
    <t>・新型コロナウイルス感染症拡大防止に係る勤務体制について（行政文書等持ち出し簿）（～2021年度）</t>
  </si>
  <si>
    <t>・予防接種等台帳</t>
  </si>
  <si>
    <t>・予防接種等台帳（～2021年度）</t>
  </si>
  <si>
    <t>・作業請求依頼書</t>
  </si>
  <si>
    <t>作業請求依頼書</t>
  </si>
  <si>
    <t>次回更新時に係る特定日以後１年</t>
  </si>
  <si>
    <t>・フレックス管理簿（2025年度～）</t>
  </si>
  <si>
    <t>・課業外勤務・超過勤務に関する文書</t>
  </si>
  <si>
    <t>・休暇簿（病気休暇）</t>
  </si>
  <si>
    <t>・休暇簿（特別休暇）</t>
  </si>
  <si>
    <t>給食依頼</t>
  </si>
  <si>
    <t>・部隊監察の結果について</t>
  </si>
  <si>
    <t>・例規の廃止に関する文書</t>
  </si>
  <si>
    <t>・例規の改正に関する文書（一部改正）</t>
  </si>
  <si>
    <t>・例規の改正に関する文書（全改正）</t>
  </si>
  <si>
    <t>・貸与カード　廃棄待ち簿</t>
  </si>
  <si>
    <t>物品返納時／記載終了に係る特定日以後５年</t>
  </si>
  <si>
    <t>・第一種特定製品点検整備　廃棄待ち簿</t>
  </si>
  <si>
    <t>機器返納日に係る特定日以後３年</t>
  </si>
  <si>
    <t>・第一種特定製品点検整備</t>
  </si>
  <si>
    <t>・情報システムの運用承認申請について(受付文書）</t>
  </si>
  <si>
    <t>・MSIIオープン系コンテンツ申請書</t>
  </si>
  <si>
    <t>・MSIIオープン系コンテンツ申請に関する文書</t>
  </si>
  <si>
    <t>・MSOPN端末で使用するソフトウェアインストールに関する文書</t>
  </si>
  <si>
    <t>・情報システムの管理に関する文書</t>
  </si>
  <si>
    <t>・アカウント管理</t>
  </si>
  <si>
    <t>・管理者カード登録簿／貸出簿</t>
  </si>
  <si>
    <t>・情報保証教育修了書</t>
  </si>
  <si>
    <t>・ワイヤー鍵貸出簿</t>
  </si>
  <si>
    <t>・業務支援系アカウント管理簿等</t>
  </si>
  <si>
    <t>・可搬記憶媒体使用記録簿　廃棄待ち簿</t>
  </si>
  <si>
    <t>・可搬記憶媒体使用記録簿　破棄待ち簿</t>
  </si>
  <si>
    <t>・情報システム構成器材登録簿　廃棄待ち簿</t>
  </si>
  <si>
    <t>・情報システム構成器材登録簿　破棄待ち簿</t>
  </si>
  <si>
    <t>指定解除日に係る特定日以後５年</t>
  </si>
  <si>
    <t>・無秘匿データ出力許可記録簿　廃棄待ち簿</t>
  </si>
  <si>
    <t>・無秘匿データ出力許可記録簿　破棄待ち簿</t>
  </si>
  <si>
    <t>・情報保証関係職員指定簿　廃棄待ち簿</t>
  </si>
  <si>
    <t>・情報保証関係職員指定簿　破棄待ち簿</t>
  </si>
  <si>
    <t>記載終了後に係る特定日以後５年</t>
  </si>
  <si>
    <t>・可搬記憶媒体登録簿　廃棄待ち簿</t>
  </si>
  <si>
    <t>・可搬記憶媒体登録簿　破棄待ち簿</t>
  </si>
  <si>
    <t>・誓約書（情報保証）廃棄待ち簿</t>
  </si>
  <si>
    <t>・特定秘密等の保護に関する文書</t>
  </si>
  <si>
    <t>システム利用者の指定が解除された日又は転記した日に係る特定日以降１０年</t>
  </si>
  <si>
    <t>・システム利用者指定簿　廃棄待ち</t>
  </si>
  <si>
    <t>・誓約書（秘密保全）廃棄待ち簿</t>
  </si>
  <si>
    <t>・情報保全教育修了書</t>
  </si>
  <si>
    <t>・秘密文書等複写記録点検簿　廃棄待ち簿</t>
  </si>
  <si>
    <t>機器の解除日に係る特定日以後５年</t>
  </si>
  <si>
    <t>・携帯型情報通信・記録機器持ち込み申請・許可書</t>
  </si>
  <si>
    <t>解除された日又は転記した日に係る特定日以後３年</t>
  </si>
  <si>
    <t>・複写機管理責任者指定簿</t>
  </si>
  <si>
    <t>・秘密関係職員指定簿　廃棄待ち簿</t>
  </si>
  <si>
    <t>・秘密関係職員指定簿　破棄待ち簿</t>
  </si>
  <si>
    <t>秘密（省秘）等の管理に関する簿冊等</t>
  </si>
  <si>
    <t>部隊運用
（25の項(1)及び26の項(1)に掲げるものを除く。）</t>
  </si>
  <si>
    <t>・海上自衛隊第３術科学校業務計画・分析</t>
  </si>
  <si>
    <t>・その他の教育訓練に係る資料</t>
  </si>
  <si>
    <t>・技能検定、術科競技に関する文書</t>
  </si>
  <si>
    <t>・教育訓練に関する文書（教育訓練名）</t>
  </si>
  <si>
    <t>・技能訓練、特定技能員検定基準に関する文書</t>
  </si>
  <si>
    <t>・継続的改善活動に関する文書</t>
  </si>
  <si>
    <t>教育の改善に関する文書</t>
  </si>
  <si>
    <t>・その他教育資料及び研究部教育実績</t>
  </si>
  <si>
    <t>・訓練等に関する文書（訓練、研修、講習、出張等）</t>
  </si>
  <si>
    <t>・職員訓練、研修、講習、出張に関する文書
・職員訓練、研修、講習、出張に関する３術校般命及び部長命令</t>
  </si>
  <si>
    <t>職員訓練等に関する文書</t>
  </si>
  <si>
    <t>・教範類作成に関する文書(受付文書）</t>
  </si>
  <si>
    <t>・教範類作成に関する文書</t>
  </si>
  <si>
    <t>教範類作成に関する文書</t>
  </si>
  <si>
    <t>・第３術科学校が作成担当の訓練資料の原義、原本</t>
  </si>
  <si>
    <t>・第３術科学校が作成担当の教範の原義、原本</t>
  </si>
  <si>
    <t>・教範類（注意以下）、準則（接受）</t>
  </si>
  <si>
    <t>・接受した教範
・接受した訓練資料
・接受した準則</t>
  </si>
  <si>
    <t>教範類（注意以下）（接受）</t>
  </si>
  <si>
    <t>・部外講師講話に関する文書</t>
  </si>
  <si>
    <t xml:space="preserve">・訓育資料
</t>
  </si>
  <si>
    <t>・訓育資料</t>
  </si>
  <si>
    <t>・公務・通勤災害発生報告書</t>
  </si>
  <si>
    <t>・職務指定簿　廃棄待ち簿</t>
  </si>
  <si>
    <t>・業務参考</t>
  </si>
  <si>
    <t>・業務参考（～2024年度）</t>
  </si>
  <si>
    <t>・各種ハラスメント防止対策に関する文書</t>
  </si>
  <si>
    <t>ハラスメントに関する文書</t>
  </si>
  <si>
    <t>・役務調達要求書
・物品調達要求書</t>
  </si>
  <si>
    <t>・旅行命令簿
・旅費概算・精算請求書
・旅行計画書、その他（領収書等添付書類）</t>
  </si>
  <si>
    <t xml:space="preserve">・情報公開に関する文書（〇年度文書名）
</t>
  </si>
  <si>
    <t>・開示請求（2024年度～）
・行政文書特定依頼書、行政文書特定通知書
・行政文書の開示・不開示判断意見書</t>
  </si>
  <si>
    <t>・現状報告資料</t>
  </si>
  <si>
    <t>現状報告</t>
  </si>
  <si>
    <t>・基地内行事に関する文書（表彰式、記念日行事等）</t>
  </si>
  <si>
    <t xml:space="preserve">史料室及び資料室廃止日に係る特定日以後１年
</t>
  </si>
  <si>
    <t>・航空術科に関する参考書（寄贈受け史料（史料名））</t>
  </si>
  <si>
    <t>・航空術科に関する参考書（寄贈受け史料）</t>
  </si>
  <si>
    <t>・各種検討・研究に関する資料（資料名）</t>
  </si>
  <si>
    <t>・特技シラバス（案）
・航空機等整備規則及び基準の改正案
・幹部・海曹等配置別技能分析書（案）
・その他各種検討・研究に関する資料</t>
  </si>
  <si>
    <t>2(5)</t>
  </si>
  <si>
    <t>・旧海軍史料及び参考資料（史料名）</t>
  </si>
  <si>
    <t>・旧海軍史料及び参考資料</t>
  </si>
  <si>
    <t>・移管済み史料の複製（史料名）</t>
  </si>
  <si>
    <t>・移管済み史料の複製</t>
  </si>
  <si>
    <t xml:space="preserve">・写真史料
</t>
  </si>
  <si>
    <t>・写真史料（歴代学校長、学生、基地内行事、航空機、施設、機材等）</t>
  </si>
  <si>
    <t>・海自年報（地上術科年報、施設年報）
・３術校季報</t>
  </si>
  <si>
    <t>・術科参考資料「３術校誌」（製本）</t>
  </si>
  <si>
    <t>・術科参考資料「３術校誌」（製本）
・整備の栞、整備の泉
・航空術科</t>
  </si>
  <si>
    <t>・過去の３術校関連教範類（教範類等名）</t>
  </si>
  <si>
    <t>・３術校関連教範類
・原義、原本
・検討史料</t>
  </si>
  <si>
    <t>・幹部専攻科課題答申等（課題答申名）</t>
  </si>
  <si>
    <t>・幹部専攻科課程課題答申
・その他課題答申等</t>
  </si>
  <si>
    <t>・整備補給隊司令等討議／会同資料</t>
  </si>
  <si>
    <t>・学校研究（〇年度）</t>
  </si>
  <si>
    <t>・学校研究</t>
  </si>
  <si>
    <t>・第３術科研究会資料</t>
  </si>
  <si>
    <t xml:space="preserve">・過去の教育資料等（○○課程関係、○○関係）
</t>
  </si>
  <si>
    <t>・教育を終了した過去の教育資料
・廃止課程のスタディガイド</t>
  </si>
  <si>
    <t>・史料室展示資料(アルバム、教範等参考資料)
　</t>
  </si>
  <si>
    <t xml:space="preserve">・史料室展示物(アルバム、教範等参考資料)
</t>
  </si>
  <si>
    <t>史料</t>
  </si>
  <si>
    <t>・歴史保存委員会に関する文書</t>
  </si>
  <si>
    <t>・史料／史料室管理に関する文書</t>
  </si>
  <si>
    <t>・史料室点検簿　廃棄待ち簿</t>
  </si>
  <si>
    <t>記載終了日に係る特定日以後１年</t>
  </si>
  <si>
    <t>・史料室点検簿</t>
  </si>
  <si>
    <t>・史料の寄贈に関する文書（寄贈受領書、預り証）</t>
  </si>
  <si>
    <t>・寄贈受領書
・預り証
・寄贈等史料台帳</t>
  </si>
  <si>
    <t>・上申書及び審議結果（一般史料、特別史料）</t>
  </si>
  <si>
    <t>・一般史料への上申書
・特別史料への上申書
・審議結果報告（通知）書</t>
  </si>
  <si>
    <t>・寄贈等史料台帳</t>
  </si>
  <si>
    <t>・史料台帳、史料カード</t>
  </si>
  <si>
    <t>・史料台帳
・史料カード</t>
  </si>
  <si>
    <t>史料管理に関する文書</t>
  </si>
  <si>
    <t>・海上自衛隊第３術科学校６０年史作成に関する文書</t>
  </si>
  <si>
    <t>・海上自衛隊第３術科学校６０年史関連（原義）</t>
  </si>
  <si>
    <t>・海上自衛隊第３術科学校年史</t>
  </si>
  <si>
    <t>海上自衛隊第３術科学校年史</t>
  </si>
  <si>
    <t>・通達類発簡番号簿</t>
  </si>
  <si>
    <t>・防衛省行政文書の管理状況点検結果</t>
  </si>
  <si>
    <t>・文書管理者（担当者）引継報告書</t>
  </si>
  <si>
    <t>・電子決済システム試験運用に関する文書</t>
  </si>
  <si>
    <t>・電子決済システム試験運用に関する文書（2022年度）</t>
  </si>
  <si>
    <t>・行政文書管理規則等の施行等に関する受付文書</t>
  </si>
  <si>
    <t>・行政文書管理規則等の施行等に関する文書</t>
  </si>
  <si>
    <t>文書（22の項以外のもの）</t>
  </si>
  <si>
    <t>・受付簿
・保存期間を１年未満として廃棄した行政文書ファイル等の類型の記録</t>
  </si>
  <si>
    <t>2(1)ア22(1)</t>
  </si>
  <si>
    <t>海上自衛隊第３術科学校研究部長</t>
  </si>
  <si>
    <t>海上自衛隊第３術科学校研究部標準文書保存期間基準（保存期間表）</t>
  </si>
  <si>
    <t>オリンピック・パラリンピック支援等について</t>
  </si>
  <si>
    <t>オリンピック・パラリンピックに関する文書</t>
  </si>
  <si>
    <t>令和３年度安全調査に関する業務連絡</t>
  </si>
  <si>
    <t>安全調査に関する業務連絡</t>
  </si>
  <si>
    <t>令和３年度表彰に関する文書</t>
  </si>
  <si>
    <t>１年（令和３年度まで適用）</t>
  </si>
  <si>
    <t>令和３年度退職行事に関する日日命令</t>
  </si>
  <si>
    <t>退職行事に関する日日命令</t>
  </si>
  <si>
    <t>新型コロナウイルス感染症に係る勤務態勢について（作業命令簿）</t>
  </si>
  <si>
    <t>新型コロナウイルス感染症に係る勤務態勢について（行政文書等持ち出し簿）</t>
  </si>
  <si>
    <t>５年（令和３年度まで適用）</t>
  </si>
  <si>
    <t>新型コロナウイルス感染症の関連した災害派遣に関する文書</t>
  </si>
  <si>
    <t>令和３年度訓育実施記録</t>
  </si>
  <si>
    <t>令和３年度訓育実施記録簿</t>
  </si>
  <si>
    <t>訓育実施記録簿</t>
  </si>
  <si>
    <t>５年（令和２年度まで適用）</t>
  </si>
  <si>
    <t>令和２年度自衛官の規律違反事案について</t>
  </si>
  <si>
    <t>自衛官の規律違反事案について</t>
  </si>
  <si>
    <t>自衛官の規律違反事案に関する文書</t>
  </si>
  <si>
    <t>建物等自主検査及び防火用具点検について</t>
  </si>
  <si>
    <t>建物等自主検査に関する文書</t>
  </si>
  <si>
    <t>環境保全活動について</t>
  </si>
  <si>
    <t>環境に関する文書</t>
  </si>
  <si>
    <t>１年（令和３年度のみ適用）</t>
  </si>
  <si>
    <t>被服の定数変更の提案について</t>
  </si>
  <si>
    <t>小出庫払出票</t>
  </si>
  <si>
    <t>令和３年度返納票</t>
  </si>
  <si>
    <t>令和３年度請求票</t>
  </si>
  <si>
    <t>請求票・返納票</t>
  </si>
  <si>
    <t>令和３年度役務調達</t>
  </si>
  <si>
    <t>令和３年度消防設備台帳</t>
  </si>
  <si>
    <t>３年（令和２年度まで適用）</t>
  </si>
  <si>
    <t>令和２年度消防設備台帳</t>
  </si>
  <si>
    <t>消防設備台帳に関する文書</t>
  </si>
  <si>
    <t>安全教育実施記録簿</t>
  </si>
  <si>
    <t>令和３年度フレックス管理簿</t>
  </si>
  <si>
    <t>フレックス管理簿</t>
  </si>
  <si>
    <t>令和３年度公用外出簿</t>
  </si>
  <si>
    <t>３年（令和３年度まで適用）</t>
  </si>
  <si>
    <t>令和３年度外出簿</t>
  </si>
  <si>
    <t>外出簿</t>
  </si>
  <si>
    <t>令和３年度休憩時間変更申出書（短縮）</t>
  </si>
  <si>
    <t>休憩時間変更申出書</t>
  </si>
  <si>
    <t>令和３年度休日の代休日指定簿</t>
  </si>
  <si>
    <t>令和３年度振替（代休）管理簿</t>
  </si>
  <si>
    <t>振替（代休）管理簿</t>
  </si>
  <si>
    <t>令和３年度ワクチン特別休暇簿</t>
  </si>
  <si>
    <t>令和３年度コロナ特別休暇簿</t>
  </si>
  <si>
    <t>令和３年休暇簿（特別休暇用）</t>
  </si>
  <si>
    <t>令和３年度休暇簿幹部学生（年次休暇用）</t>
  </si>
  <si>
    <t>令和３年度休暇簿（年次休暇用）</t>
  </si>
  <si>
    <t>出勤簿に関する文書</t>
  </si>
  <si>
    <t>受領書（３年）</t>
  </si>
  <si>
    <t>送付書（１年）</t>
  </si>
  <si>
    <t>受領書（１年）</t>
  </si>
  <si>
    <t>受領・送付書</t>
  </si>
  <si>
    <t>１年（令和５年度まで適用）</t>
  </si>
  <si>
    <t>海士昇任上申書について</t>
  </si>
  <si>
    <t>令和３年度着任通知書</t>
  </si>
  <si>
    <t>継続任用等の事務手続き日程について</t>
  </si>
  <si>
    <t>令和３年度３等海曹昇任筆記試験合格者名簿について</t>
  </si>
  <si>
    <t>令和３年度後期昇任追加資料について</t>
  </si>
  <si>
    <t>令和３年度昇任筆記試験受験資格者名簿について</t>
  </si>
  <si>
    <t>令和３年度任期満了期別一連名簿について</t>
  </si>
  <si>
    <t>准海尉・海曹昇任調査について</t>
  </si>
  <si>
    <t>令和３年度幹部昇任（任用）調査について</t>
  </si>
  <si>
    <t>令和３年度海士昇任上申書について</t>
  </si>
  <si>
    <t>令和３年度昇給上申について</t>
  </si>
  <si>
    <t>１年（令和元年度まで適用）</t>
  </si>
  <si>
    <t>昇任・昇給手続</t>
  </si>
  <si>
    <t>人事・昇任・昇給手続に関する文書</t>
  </si>
  <si>
    <t>人事・昇任・昇給手続きに関する文書</t>
  </si>
  <si>
    <t>１０年（令和３年度まで適用）</t>
  </si>
  <si>
    <t>令和３年度３術校規則改正等に関する文書</t>
  </si>
  <si>
    <t>１年（令和２年度まで適用）</t>
  </si>
  <si>
    <t>令和２年度３術校規則改正等に関する文書</t>
  </si>
  <si>
    <t>規則改正に関する文書</t>
  </si>
  <si>
    <t>令和３年度面会票</t>
  </si>
  <si>
    <t>令和３年度学生作業割</t>
  </si>
  <si>
    <t>学生作業割</t>
  </si>
  <si>
    <t>３年（令和３年まで適用）</t>
  </si>
  <si>
    <t>令和３年度防衛省行政文書の管理状況の点検及び行政文書の管理に関する研修の結果及び集計表</t>
  </si>
  <si>
    <t>防衛省行政文書の管理状況の点検及び行政文書の管理に関する研修の結果及び集計表</t>
  </si>
  <si>
    <t>令和２年度廃棄待ち簿</t>
  </si>
  <si>
    <t>令和３年度廃棄待ち簿</t>
  </si>
  <si>
    <t>廃棄待ち簿</t>
  </si>
  <si>
    <t>令和３年度注意記録簿</t>
  </si>
  <si>
    <t>令和3年度各部・長命令発簡番号簿</t>
  </si>
  <si>
    <t>各部・長命令発簡番号簿</t>
  </si>
  <si>
    <t>令和３年学生隊長命令発簡番号簿</t>
  </si>
  <si>
    <t>学生隊長命令発簡番号簿</t>
  </si>
  <si>
    <t>学生等の服務について</t>
  </si>
  <si>
    <t>学生等の服務に関する文書</t>
  </si>
  <si>
    <t>航空身体検査に関する文書</t>
  </si>
  <si>
    <t>転出又は修業に係る特定日以後１年</t>
  </si>
  <si>
    <t>通院連絡票</t>
  </si>
  <si>
    <t>新型コロナ感染症第５類移行後における体調不良者発生時の学生隊措置について</t>
  </si>
  <si>
    <t>衛生管理</t>
  </si>
  <si>
    <t>衛生管理に関する文書</t>
  </si>
  <si>
    <t>防衛大学校理工学研究科課程修了者に対する学位審査</t>
  </si>
  <si>
    <t>一般講習</t>
  </si>
  <si>
    <t>一般講習に関する文書</t>
  </si>
  <si>
    <t>行進競技成績</t>
  </si>
  <si>
    <t>行進競技に関する文書</t>
  </si>
  <si>
    <t>平成２９年度当直学生日誌</t>
  </si>
  <si>
    <t>転出及び退職に係る特定日以後１年</t>
  </si>
  <si>
    <t>第2学生隊分隊長等指定簿</t>
  </si>
  <si>
    <t>１年（平成２７年度のみ適用）</t>
    <phoneticPr fontId="9"/>
  </si>
  <si>
    <t>学生隊長指示</t>
  </si>
  <si>
    <t>１０年（平成２６年度のみ適用）</t>
  </si>
  <si>
    <t>平成２６年度学生隊長指示</t>
  </si>
  <si>
    <t>学生隊本部業務実施要領</t>
  </si>
  <si>
    <t>令和２年度学生隊長命令簿</t>
  </si>
  <si>
    <t>学生生活の手引き</t>
  </si>
  <si>
    <t>分隊長等勤務心得</t>
  </si>
  <si>
    <t>学生服務心得について</t>
  </si>
  <si>
    <t>制度廃止に係る特定日以後１年</t>
  </si>
  <si>
    <t>学生隊長命令</t>
  </si>
  <si>
    <t>週番学生日誌</t>
  </si>
  <si>
    <t>３年　　</t>
  </si>
  <si>
    <t>当直学生日誌</t>
  </si>
  <si>
    <t>１年（令和４年度のみ適用）</t>
  </si>
  <si>
    <t>令和４年度行進競技成績</t>
  </si>
  <si>
    <t>当直学生及び週番学生当直割</t>
  </si>
  <si>
    <t>１年（令和４年度まで適用）</t>
  </si>
  <si>
    <t>３術校学生作業割</t>
  </si>
  <si>
    <t>陸上戦闘服の課程識別章及び分隊識別章の着用について</t>
  </si>
  <si>
    <t>学生隊構内点検</t>
  </si>
  <si>
    <t>第２学生隊外出員整列要領に関する文書</t>
  </si>
  <si>
    <t>第２学生隊外出員整列要領の試行に関する学生隊長命令</t>
  </si>
  <si>
    <t>第２学生隊外出員整列要領の試行に関する文書</t>
  </si>
  <si>
    <t>学生長甲板会報に関する文書</t>
  </si>
  <si>
    <t>学生隊業務処理の細部について</t>
  </si>
  <si>
    <t>オリエンテーリングについて</t>
  </si>
  <si>
    <t>射撃優秀賞上申書</t>
  </si>
  <si>
    <t>学生隊業務等計画</t>
  </si>
  <si>
    <t>講師の派遣について</t>
  </si>
  <si>
    <t>校外教育発簡簿</t>
  </si>
  <si>
    <t>学生隊訓練等計画</t>
  </si>
  <si>
    <t>第2学生隊の隊員食堂入室要領に関する文書</t>
  </si>
  <si>
    <t>学生隊教務計画に関する学生隊長命令</t>
  </si>
  <si>
    <t>学生隊業務等計画に関する文書</t>
  </si>
  <si>
    <t>処世訓</t>
  </si>
  <si>
    <t>内務鍛錬活動</t>
  </si>
  <si>
    <t>訓示録</t>
  </si>
  <si>
    <t>学生体育競技</t>
  </si>
  <si>
    <t>課程学生人事評価要領</t>
  </si>
  <si>
    <t>課程学生人事評価</t>
  </si>
  <si>
    <t>第２学生隊の隊員食堂入室要領に関する文書</t>
  </si>
  <si>
    <t>集合教育及び前期素養教育</t>
  </si>
  <si>
    <t>学生の研修について</t>
  </si>
  <si>
    <t>集合教育に関する文書</t>
  </si>
  <si>
    <t>各課程学生実習について</t>
  </si>
  <si>
    <t>補習計画実施について</t>
  </si>
  <si>
    <t>入校に際しての目標、修業に際しての成果</t>
  </si>
  <si>
    <t>入校に際しての目標、折り返し点に際しての確認、修業に際しての成果</t>
  </si>
  <si>
    <t>校外教育・実施計画・終了通知</t>
  </si>
  <si>
    <t>消防設備等台帳</t>
  </si>
  <si>
    <t>甲板士官の派出について</t>
  </si>
  <si>
    <t>安全管理活動実績</t>
  </si>
  <si>
    <t>安全月報</t>
  </si>
  <si>
    <t>防火訓練について</t>
  </si>
  <si>
    <t>防火訓練</t>
  </si>
  <si>
    <t>安全調査について</t>
  </si>
  <si>
    <t>車両操縦手指定資格審査合格通知書</t>
  </si>
  <si>
    <t>転出及び退職に係る特定日以後１年　　　　　　　　　　　　　</t>
  </si>
  <si>
    <t>車両操縦手指定簿</t>
  </si>
  <si>
    <t>業務用電気設備使用許可申請書</t>
  </si>
  <si>
    <t>当該物品を廃棄した日に係る特定日以後１年　　　　　　　　　　　　　</t>
  </si>
  <si>
    <t>業務用電気機器使用許可書</t>
  </si>
  <si>
    <t>電話工事申請書</t>
  </si>
  <si>
    <t>消防用設備等台帳</t>
  </si>
  <si>
    <t>構内点検について</t>
  </si>
  <si>
    <t>構内点検</t>
  </si>
  <si>
    <t>建物等の自主検査及び防火用具点検について</t>
  </si>
  <si>
    <t>役務調達</t>
  </si>
  <si>
    <t>出張外勤を伴う業務命令</t>
  </si>
  <si>
    <t>搭乗依頼書</t>
  </si>
  <si>
    <t>搭乗依頼書、業務命令、外勤命令書</t>
  </si>
  <si>
    <t>出張・外勤を伴う業務に関する文書</t>
  </si>
  <si>
    <t>金銭管理管理者指定簿（本部及び各分隊）</t>
  </si>
  <si>
    <t>金銭管理管理者指定簿</t>
  </si>
  <si>
    <t>外勤計画書</t>
  </si>
  <si>
    <t>・エコウィークの実施について</t>
  </si>
  <si>
    <t>エコウィークの実施について</t>
  </si>
  <si>
    <t>制度廃止に係る特定日以後3年</t>
  </si>
  <si>
    <t>テレワーク実施要領関連</t>
  </si>
  <si>
    <t>休養日における業務に関する文書</t>
  </si>
  <si>
    <t>休養日における業務に関する部長（隊長）命令</t>
  </si>
  <si>
    <t>振替え（代休）管理簿（幹部学生、第１１、１３、１４，２１，２２，３１、３２，３３、３５分隊）</t>
  </si>
  <si>
    <t>振替え（代休）管理簿（学生隊本部）</t>
  </si>
  <si>
    <t>振替え（代休）管理簿</t>
  </si>
  <si>
    <t>代休日指定簿（幹部学生、第１１、１３、１４，２１，２２，３１、３２，３３、３５分隊）</t>
  </si>
  <si>
    <t>代休日指定簿（学生隊本部）</t>
  </si>
  <si>
    <t>新型コロナウイルス感染症に係る予防接種を受ける場合等における隊員に対する特別休暇の付与</t>
  </si>
  <si>
    <t>新型コロナウイルス感染症感染拡大防止に係る隊員に対する特別休暇の付与</t>
  </si>
  <si>
    <t>休暇簿（年次、特別、病気休暇）</t>
  </si>
  <si>
    <t>休暇簿（年次、特別、病気休暇等）</t>
  </si>
  <si>
    <t>フレックス管理簿（申告簿、割り振り簿、管理簿）</t>
  </si>
  <si>
    <t>副校長口達</t>
  </si>
  <si>
    <t>３術校例規（原義）</t>
  </si>
  <si>
    <t>規則類の制定・改正・廃止に関する文書</t>
  </si>
  <si>
    <t>３術校例規（原義一部改正）</t>
  </si>
  <si>
    <t>規則類の制定・改正・廃止に関する受領文書</t>
  </si>
  <si>
    <t>法規類の制定・改正・廃止に関する文書</t>
  </si>
  <si>
    <t>地方調達教材整備に係る予算要望資料</t>
  </si>
  <si>
    <t>図書室資料要望書の作成について</t>
  </si>
  <si>
    <t>小出庫払出明細書</t>
  </si>
  <si>
    <t xml:space="preserve">返納日に係る特定日以後1年
</t>
  </si>
  <si>
    <t>物取責任者引継書</t>
  </si>
  <si>
    <t>貸与カード（被服）</t>
  </si>
  <si>
    <t>記載終了又は制度廃止後に係る特定日以後５年　　　　　　　　　　　　　</t>
  </si>
  <si>
    <t>貸与カード（物品）</t>
  </si>
  <si>
    <t>成績管理サーバー関係職員指定簿</t>
  </si>
  <si>
    <t>記載終了又は解除した日に係る特定日以後１年　　　　　　　　　　　　　</t>
  </si>
  <si>
    <t>情報システム管理運用</t>
  </si>
  <si>
    <t>私有可搬記憶媒体等保有状況記録簿</t>
  </si>
  <si>
    <t>私有可搬記憶媒体等保管記録簿</t>
  </si>
  <si>
    <t>携帯電話保管状況一覧</t>
  </si>
  <si>
    <t>１年　　　　　　　　　　　　　</t>
  </si>
  <si>
    <t>記載終了又は制度廃止に係る特定日以後５年</t>
  </si>
  <si>
    <t>可搬記憶媒体登録簿（学生隊本部）</t>
  </si>
  <si>
    <t>情報保全関係誓約書</t>
  </si>
  <si>
    <t>１年（例規改正により令和７年度以降は５年とする）</t>
  </si>
  <si>
    <t>立入申請書・許可書</t>
  </si>
  <si>
    <t>指揮通信及び通信保全に関する簿冊等</t>
  </si>
  <si>
    <t>体験入校等に関する一般命令</t>
  </si>
  <si>
    <t>日米共同統合演習</t>
  </si>
  <si>
    <t>他部隊に対する支援協力に関する文書</t>
  </si>
  <si>
    <t>各部隊掌握の演習・訓練に関する文書</t>
  </si>
  <si>
    <t>各部隊掌握の訓練に関する文書</t>
  </si>
  <si>
    <t>３年（令和４年度のみ適用）</t>
  </si>
  <si>
    <t>令和４年度三自衛隊航空整備術科学校長会同</t>
  </si>
  <si>
    <t>三自衛隊航空整備術科学校長会同</t>
  </si>
  <si>
    <t>海上自衛隊第３術科学校業務計画</t>
  </si>
  <si>
    <t>部隊相談員について</t>
  </si>
  <si>
    <t>部隊相談員</t>
  </si>
  <si>
    <t>３術校</t>
  </si>
  <si>
    <t>教範類及び術科に関する文書</t>
  </si>
  <si>
    <t>教官管理の施行について</t>
  </si>
  <si>
    <t>三自衛隊航空術科学校長会同に関する文書</t>
  </si>
  <si>
    <t>中級管理講習に関する一般命令</t>
  </si>
  <si>
    <t>講習</t>
  </si>
  <si>
    <t>講習に関する一般命令</t>
  </si>
  <si>
    <t>教育審査等について</t>
  </si>
  <si>
    <t>各種訓練及び教育等について</t>
  </si>
  <si>
    <t>専修科教官課程の入校入校判定試験の実施について</t>
  </si>
  <si>
    <t>着任者教育実施記録</t>
  </si>
  <si>
    <t>保有個人情報等教育実施記録</t>
  </si>
  <si>
    <t>各種教育実施記録</t>
  </si>
  <si>
    <t>着任者教育実について</t>
  </si>
  <si>
    <t>３年（令和６年度以降適用）</t>
  </si>
  <si>
    <t>令和３年度新着任者教育実施記録</t>
  </si>
  <si>
    <t>着任者教育に関する文書</t>
  </si>
  <si>
    <t>特定日以後１年（当該隊員の転出日又は退職日）</t>
  </si>
  <si>
    <t>警護自衛官等訓練管理簿</t>
  </si>
  <si>
    <t>捕虜取扱い訓練に関する文書</t>
  </si>
  <si>
    <t>捕虜取扱い訓練に関する一般命令</t>
  </si>
  <si>
    <t>職場復帰訓練</t>
  </si>
  <si>
    <t>職場復帰訓練関する一般命令</t>
  </si>
  <si>
    <t>サイバースキルチャレンジについて</t>
  </si>
  <si>
    <t>特殊工程技能検定</t>
  </si>
  <si>
    <t>防火訓練に関する文書</t>
  </si>
  <si>
    <t>射撃訓練について</t>
  </si>
  <si>
    <t>射撃訓練</t>
  </si>
  <si>
    <t>警備訓練</t>
  </si>
  <si>
    <t>職員体育訓練・競技</t>
  </si>
  <si>
    <t>体育訓練・競技等一般命令</t>
  </si>
  <si>
    <t>小火器分解結合訓練</t>
  </si>
  <si>
    <t>警急呼集に関する文書</t>
  </si>
  <si>
    <t>職員訓練</t>
  </si>
  <si>
    <t>警急呼集訓練</t>
  </si>
  <si>
    <t>令和４年度職員研修・講習について</t>
  </si>
  <si>
    <t>訓育参考資料（分冊：1/5使命の自覚 1/2個人の充実 1/3責任の遂行 1/4規律の厳守 1/5団結の強化）</t>
  </si>
  <si>
    <t>教空団隷下部隊先任伍長との懇談について</t>
  </si>
  <si>
    <t>１年（令和５年以降適用）</t>
  </si>
  <si>
    <t>服務・規律に関する文書</t>
  </si>
  <si>
    <t>部外講師講話について</t>
  </si>
  <si>
    <t>「自衛官の心構え」の教育に関する文書</t>
  </si>
  <si>
    <t>営内者に関する文書</t>
  </si>
  <si>
    <t>各営内者及び学生の外出に関する文書</t>
  </si>
  <si>
    <t>公用外出簿</t>
  </si>
  <si>
    <t xml:space="preserve">当該隊員の転出日又は退職日に係る特定日以後１年
</t>
  </si>
  <si>
    <t>居住表</t>
  </si>
  <si>
    <t>居住票</t>
  </si>
  <si>
    <t>公務災害発生報告書</t>
  </si>
  <si>
    <t>３０年（平成２８年まで適用）</t>
  </si>
  <si>
    <t>手続き終了に係る特定日以後５年</t>
  </si>
  <si>
    <t>災害補償の実施に関する書類</t>
  </si>
  <si>
    <t>航空従事者技能証明申請書</t>
  </si>
  <si>
    <t>１年（令和４年まで適用）</t>
  </si>
  <si>
    <t>退職支援に関する訓練・講習（庶務係）</t>
  </si>
  <si>
    <t>退職支援に関する訓練・講習</t>
  </si>
  <si>
    <t>無給休職者発生について</t>
  </si>
  <si>
    <t>コンプライアンスについて</t>
  </si>
  <si>
    <t>一般幹部候補生志願票に関する文書</t>
  </si>
  <si>
    <t>職場環境への適応性確認検査結果表について（通知）</t>
  </si>
  <si>
    <t>海外渡航承認申請書・帰国報告</t>
  </si>
  <si>
    <t>身上調書の作成について</t>
  </si>
  <si>
    <t>任期満了期別一連名簿</t>
  </si>
  <si>
    <t>精勤章手続きに関する文書</t>
  </si>
  <si>
    <t>昇任筆記試験合格者及び予定者名簿等</t>
  </si>
  <si>
    <t>海上自衛隊一般幹部候補生（部内）選抜試験における志願票等について（通知）</t>
  </si>
  <si>
    <t>昇任追加資料に関する文書</t>
  </si>
  <si>
    <t>昇任追加資料について</t>
  </si>
  <si>
    <t>１年（令和７年度以降適用）</t>
  </si>
  <si>
    <t>海士昇任上申書</t>
  </si>
  <si>
    <t>昇任・昇給上申書</t>
  </si>
  <si>
    <t>昇給手続きに関する文書（大監）</t>
  </si>
  <si>
    <t>昇給手続きに関する文書</t>
  </si>
  <si>
    <t>各種事務手続きについて</t>
  </si>
  <si>
    <t>事務手続き等に関する文書</t>
  </si>
  <si>
    <t>後期昇任追加資料について</t>
  </si>
  <si>
    <t>前期昇任追加資料について</t>
  </si>
  <si>
    <t>昇任試験資格者・合格者名簿</t>
  </si>
  <si>
    <t>昇任手続きに関する文書</t>
  </si>
  <si>
    <t>送付書</t>
  </si>
  <si>
    <t xml:space="preserve">次回改定に係る特定日以後１年
</t>
  </si>
  <si>
    <t>学生の人事に関する文書</t>
  </si>
  <si>
    <t xml:space="preserve">指定解除に係る特定日以後１年 </t>
  </si>
  <si>
    <t>学生隊本部職務指定簿</t>
  </si>
  <si>
    <t>服務指導調書</t>
  </si>
  <si>
    <t>「個人情報」「注意」学生隊本部班長手帳</t>
  </si>
  <si>
    <t>勤務調査票</t>
  </si>
  <si>
    <t>勤務調査抄本</t>
  </si>
  <si>
    <t>勤務記録表抄本</t>
  </si>
  <si>
    <t>表彰に関する一般命令</t>
  </si>
  <si>
    <t>債権発生（帰属）通知</t>
  </si>
  <si>
    <t>債権の発生に関する文書</t>
  </si>
  <si>
    <t>個人情報等保護強化月間の実施について</t>
  </si>
  <si>
    <t>個人情報ファイル等の廃棄破棄に係る特定日以後１年又は常用（台帳形式の場合）</t>
  </si>
  <si>
    <t>保有個人情報の管理に関する帳簿　　　　（台帳）</t>
  </si>
  <si>
    <t>５年（平成元年まで適用）</t>
  </si>
  <si>
    <t>旅行命令簿（各分隊）</t>
  </si>
  <si>
    <t>３年（平成２９年度まで適用）</t>
  </si>
  <si>
    <t>平成２９年度消防設備台帳（本部及び各分隊）</t>
  </si>
  <si>
    <t>研修に関する一般命令</t>
  </si>
  <si>
    <t>基地内行事に関する文書</t>
  </si>
  <si>
    <t>基地内行事に関する一般命令</t>
  </si>
  <si>
    <t>試験官の派出について</t>
  </si>
  <si>
    <t>海上自衛隊幹部学校指揮幕僚課程及び幹部専攻科課程学生選抜試験、試験官派出について</t>
  </si>
  <si>
    <t>海上自衛隊幹部学校指揮幕僚課程及び幹部専攻科課程学生選抜試験に関する文書</t>
  </si>
  <si>
    <t>広報支援に関する文書</t>
  </si>
  <si>
    <t>広報支援に関する一般命令、国際観艦式について、オープンスクール</t>
  </si>
  <si>
    <t>可搬記憶媒体登録簿(廃棄待ち簿5年)</t>
  </si>
  <si>
    <t>防衛省行政文書の管理状況の点検及び行政文書の管理に関する研修について</t>
  </si>
  <si>
    <t>行政文書管理監査及び個人情報保護に関する文書</t>
  </si>
  <si>
    <t>業務用電気設備使用許可書(廃棄待ち簿１年）</t>
  </si>
  <si>
    <t>送付書整理番号簿</t>
  </si>
  <si>
    <t>文書の定型化について</t>
  </si>
  <si>
    <t>ｅーラーニングについて</t>
  </si>
  <si>
    <t>令和４年業務連絡発簡番号簿</t>
  </si>
  <si>
    <t>令和４年度学生隊長命令発簡番号簿</t>
  </si>
  <si>
    <t>情報保障関係職員指定簿（廃棄待ち簿５年）</t>
  </si>
  <si>
    <t>令和４年度業務用電気設備使用許可書（廃棄待ち簿１年）</t>
  </si>
  <si>
    <t>業務用電気設備使用許可書（廃棄待ち簿１年）</t>
  </si>
  <si>
    <t>通院連絡票（廃棄待ち簿１年）</t>
  </si>
  <si>
    <t>携帯電話保管状況一覧（廃棄待ち簿１年）</t>
  </si>
  <si>
    <t>警護自衛官等訓練管理簿（廃棄待ち簿１年）</t>
  </si>
  <si>
    <t>可搬記憶媒体使用記録簿（学生隊本部）（廃棄待ち簿１年）</t>
  </si>
  <si>
    <t>金銭管理担当者指定簿(廃棄待ち簿1年）</t>
  </si>
  <si>
    <t>保護責任者、保護責任者補助者指定（解除）書(廃棄待ち簿1年)</t>
  </si>
  <si>
    <t>学生隊本部職務指定簿(廃棄待ち簿1年）</t>
  </si>
  <si>
    <t>金銭管理担当者指定簿（廃棄待ち簿１年）</t>
  </si>
  <si>
    <t>車両操縦指定資格審査申請書・資格審査認定書（廃棄待ち簿１年）</t>
  </si>
  <si>
    <t>文書の手引き</t>
  </si>
  <si>
    <t>文書の手引</t>
  </si>
  <si>
    <t>５年（令和4年度まで適用）</t>
  </si>
  <si>
    <t>当該頁の最終記載に係る特定日以後５年
（令和６年度以降適用）</t>
  </si>
  <si>
    <t>文書（２２）の項以外のもの</t>
  </si>
  <si>
    <t>文書（２２の項 以外のもの）</t>
  </si>
  <si>
    <t>保存期間を１年未満として廃棄した行政文書ファイル等の類型の記録</t>
  </si>
  <si>
    <t>行政文書管理ファイル管理簿</t>
  </si>
  <si>
    <t>文書の管理</t>
  </si>
  <si>
    <t>海上自衛隊第３術科学校学生隊長</t>
  </si>
  <si>
    <t>（令和7年9月5日から適用）</t>
  </si>
  <si>
    <t>海上自衛隊第３術科学校学生隊標準文書保存期間基準（保存期間表）</t>
    <rPh sb="0" eb="2">
      <t>カイジョウ</t>
    </rPh>
    <rPh sb="2" eb="4">
      <t>ジエイ</t>
    </rPh>
    <rPh sb="4" eb="5">
      <t>タイ</t>
    </rPh>
    <phoneticPr fontId="9"/>
  </si>
  <si>
    <t>・補任（発簡）2010年保管</t>
  </si>
  <si>
    <t>一般（H23/3/31以前）</t>
  </si>
  <si>
    <t>表彰等（H23/3/31以前）</t>
  </si>
  <si>
    <t>懲戒（H23/3/31以前）</t>
  </si>
  <si>
    <t>・セクハラ関係</t>
  </si>
  <si>
    <t>・外出</t>
  </si>
  <si>
    <t>・苦情相談</t>
  </si>
  <si>
    <t>・学校運営管理等</t>
  </si>
  <si>
    <t>・休暇管理</t>
  </si>
  <si>
    <t>・休暇</t>
  </si>
  <si>
    <t>制度（H23/3/31以前）</t>
  </si>
  <si>
    <t>経歴（H23/3/31以前）</t>
  </si>
  <si>
    <t>・4術校規則改正等</t>
  </si>
  <si>
    <t>隊務運営改善（H23/3/31以前）</t>
  </si>
  <si>
    <t>・業務改善、業務計画</t>
  </si>
  <si>
    <t>業務計画（H23/3/31以前）</t>
  </si>
  <si>
    <t>歴史保存（H23/3/31以前）</t>
  </si>
  <si>
    <t>・資料管理</t>
  </si>
  <si>
    <t>年史史料（H23/3/31以前）</t>
  </si>
  <si>
    <t>・文書管理</t>
  </si>
  <si>
    <t>・文書規則</t>
  </si>
  <si>
    <t>・文書事務簡素化要領</t>
  </si>
  <si>
    <t>・車両管理運用規則</t>
  </si>
  <si>
    <t>・課業整列</t>
  </si>
  <si>
    <t>・荒天準備</t>
  </si>
  <si>
    <t>・名札の着用基準</t>
  </si>
  <si>
    <t>・点検規則</t>
  </si>
  <si>
    <t>・例規の制定に関する文書</t>
  </si>
  <si>
    <t>・月間予定表</t>
  </si>
  <si>
    <t>・施設管理維持</t>
  </si>
  <si>
    <t>・防火管理</t>
  </si>
  <si>
    <t>・当直</t>
  </si>
  <si>
    <t>・甲板関係</t>
  </si>
  <si>
    <t>・防火要具点検</t>
  </si>
  <si>
    <t>・行事</t>
  </si>
  <si>
    <t>行事（H23/3/31以前）</t>
  </si>
  <si>
    <t>・第4術科学校学校規則</t>
  </si>
  <si>
    <t>・防衛庁設置法</t>
  </si>
  <si>
    <t>・制服等の名札の着用基準の一部変更</t>
  </si>
  <si>
    <t>・文書発簡簿</t>
  </si>
  <si>
    <t>文書管理（H23/3/31以前）</t>
  </si>
  <si>
    <t>戦力化</t>
  </si>
  <si>
    <t>戦力化（H23/3/31以前）</t>
  </si>
  <si>
    <t>技術</t>
  </si>
  <si>
    <t>技術（H23/3/31以前）</t>
  </si>
  <si>
    <t>・入校課程変更申請書(23年)</t>
  </si>
  <si>
    <t>・先任伍長</t>
  </si>
  <si>
    <t>・先任海曹会</t>
  </si>
  <si>
    <t>人計</t>
  </si>
  <si>
    <t>制度に関する規則等（H23/3/31以前）</t>
  </si>
  <si>
    <t>・立入許可記録簿（防衛秘密）</t>
  </si>
  <si>
    <t>記載終了日に係る特定日以後５年</t>
  </si>
  <si>
    <t>・立入許可指定簿（防衛秘密）</t>
  </si>
  <si>
    <t>・防衛秘密電報接受簿</t>
  </si>
  <si>
    <t>・防衛秘密文書等交付簿</t>
  </si>
  <si>
    <t>・防衛秘密文書等登録簿</t>
  </si>
  <si>
    <t>・防衛秘密電報登録簿</t>
  </si>
  <si>
    <t>・文字盤かぎ組合せ変更期日記録簿</t>
  </si>
  <si>
    <t>情報保全室2</t>
  </si>
  <si>
    <t>情報・保全に関する規則等（H23/3/31以前）</t>
  </si>
  <si>
    <t>・事務機器管理</t>
  </si>
  <si>
    <t>調査第3</t>
  </si>
  <si>
    <t>情報・保全</t>
  </si>
  <si>
    <t>・身体歴綴</t>
  </si>
  <si>
    <t>・喫煙関係</t>
  </si>
  <si>
    <t>衛生に関する規則等（H23/3/31以前）</t>
  </si>
  <si>
    <t>・装備品に関する文書</t>
  </si>
  <si>
    <t>（旧）基準</t>
  </si>
  <si>
    <t>・自衛艦の種別変更</t>
  </si>
  <si>
    <t>・艦艇しつけ</t>
  </si>
  <si>
    <t>・艦艇の技術維持活動</t>
  </si>
  <si>
    <t>・自衛艦の装備</t>
  </si>
  <si>
    <t>・進水予定自衛艦の推薦名称</t>
  </si>
  <si>
    <t>艦艇に関する文書</t>
  </si>
  <si>
    <t>・定期航空便</t>
  </si>
  <si>
    <t>航空に関する文書</t>
  </si>
  <si>
    <t>施設（発簡）</t>
  </si>
  <si>
    <t>・施設（発簡）</t>
  </si>
  <si>
    <t>施設管理（浴室）</t>
  </si>
  <si>
    <t>・施設管理（浴室）</t>
  </si>
  <si>
    <t>施設管理（H23/3/31以前）</t>
  </si>
  <si>
    <t>・薬剤散布</t>
  </si>
  <si>
    <t>・勲章関係（祝電）</t>
  </si>
  <si>
    <t>・勲章関係（祝電</t>
  </si>
  <si>
    <t xml:space="preserve">第４術科学校解隊に係る特定日以後１年
</t>
  </si>
  <si>
    <t>・賞詞等一貫番号簿</t>
  </si>
  <si>
    <t>賞詞に関する文書</t>
  </si>
  <si>
    <t>・功労者の推薦</t>
  </si>
  <si>
    <t>・永年勤続功労隊員被顕彰候補者</t>
  </si>
  <si>
    <t>表彰者の推薦に関する文書</t>
  </si>
  <si>
    <t>・防衛功労章及び部隊功績貢献章</t>
  </si>
  <si>
    <t>・感謝の辞</t>
  </si>
  <si>
    <t>隊員の功績に関する文書</t>
  </si>
  <si>
    <t>・精勤章の依頼</t>
  </si>
  <si>
    <t>・表彰実施（伝達）依頼</t>
  </si>
  <si>
    <t>・防衛記念章着用資格報告書</t>
  </si>
  <si>
    <t>・賞詞賞状授与件数</t>
  </si>
  <si>
    <t>表彰に伴う報告等に関する文書</t>
  </si>
  <si>
    <t>・就職援護に関する資料</t>
  </si>
  <si>
    <t>・就職援護に関する文書</t>
  </si>
  <si>
    <t>・昇給に関する文書</t>
  </si>
  <si>
    <t>・航空部隊経理員の集約化</t>
  </si>
  <si>
    <t>・支援要員の派出</t>
  </si>
  <si>
    <t>人員の派出等に関する文書</t>
  </si>
  <si>
    <t>・非常勤職員</t>
  </si>
  <si>
    <t>非常勤職員に関する文書</t>
  </si>
  <si>
    <t>・再任用関係</t>
  </si>
  <si>
    <t>・再就職等規制・再就職情報の届出等</t>
  </si>
  <si>
    <t>・就職に関する技能（職業）訓練</t>
  </si>
  <si>
    <t>・再就職</t>
  </si>
  <si>
    <t>・退職予定隊員の就職援護</t>
  </si>
  <si>
    <t>・任期満了退職者調査票</t>
  </si>
  <si>
    <t>退職(定年・任期満了）に関する文書</t>
  </si>
  <si>
    <t>・継続任用事務手続</t>
  </si>
  <si>
    <t>・一般幹部候補生(部内)</t>
  </si>
  <si>
    <t>・昇任体力測定</t>
  </si>
  <si>
    <t>・昇任者名簿</t>
  </si>
  <si>
    <t>補職任免</t>
  </si>
  <si>
    <t>・人事評価記録書関係（旧勤務評定）</t>
  </si>
  <si>
    <t>当該隊員の転出日及び退職日に係る特定日以後１年</t>
  </si>
  <si>
    <t>・特技職・接尾語明細書</t>
  </si>
  <si>
    <t>・特技・接尾語の付与</t>
  </si>
  <si>
    <t>・特技認定（取消）申請書（接尾語付与申請書）</t>
  </si>
  <si>
    <t>・個人面談</t>
  </si>
  <si>
    <t>・班長手帳(個)</t>
  </si>
  <si>
    <t>・身上調書(個)</t>
  </si>
  <si>
    <t>・乗船履歴証明書等</t>
  </si>
  <si>
    <t>・配置調書の作成</t>
  </si>
  <si>
    <t>・勤務記録抄本(個)</t>
  </si>
  <si>
    <t>経歴管理に関する文書</t>
  </si>
  <si>
    <t>・身体検査</t>
  </si>
  <si>
    <t>・健康週間</t>
  </si>
  <si>
    <t>・メンタルヘルス施策強化</t>
  </si>
  <si>
    <t>・心理適性検査</t>
  </si>
  <si>
    <t>・健康管理</t>
  </si>
  <si>
    <t>・自衛官診療証台帳</t>
  </si>
  <si>
    <t>・部外委託診療状況</t>
  </si>
  <si>
    <t>衛生業務に関する文書</t>
  </si>
  <si>
    <t>・各種休業に関する文書</t>
  </si>
  <si>
    <t>・卓費等の取扱要領</t>
  </si>
  <si>
    <t>・電話番号簿等の配布通知</t>
  </si>
  <si>
    <t>体育実施記録に関する文書</t>
  </si>
  <si>
    <t>・宿泊依頼書</t>
  </si>
  <si>
    <t>ケ　</t>
  </si>
  <si>
    <t>職務指定に関する簿冊</t>
  </si>
  <si>
    <t>・２輪車両乗入申請書</t>
  </si>
  <si>
    <t>・４輪車両乗入申請書</t>
  </si>
  <si>
    <t>車両乗入に関する文書</t>
  </si>
  <si>
    <t>・３か月業務予定表</t>
  </si>
  <si>
    <t>・新型コロナウィルス感染症に係る交代制勤務等の実施</t>
  </si>
  <si>
    <t>・長期休暇期間中の区域外外出等に係る各種申請</t>
  </si>
  <si>
    <t>・休業制度</t>
  </si>
  <si>
    <t>・育児休業取得者に対する職場復帰講習</t>
  </si>
  <si>
    <t>・育児休業等の運用</t>
  </si>
  <si>
    <t>・育児休業等の取得状況調査等</t>
  </si>
  <si>
    <t>・隊員の特別休暇</t>
  </si>
  <si>
    <t>・病気休業</t>
  </si>
  <si>
    <t>・管理簿</t>
  </si>
  <si>
    <t>・申告簿</t>
  </si>
  <si>
    <t>特定日以後１年（次期改訂）又は常用（加除式の場合）</t>
  </si>
  <si>
    <t>該当者転出時に係る特定日以後１年</t>
  </si>
  <si>
    <t>・有料喫食申込書</t>
  </si>
  <si>
    <t>・基本食等の定額、定量及び栄養摂取量の基準</t>
  </si>
  <si>
    <t>・弁当請求票</t>
  </si>
  <si>
    <t>・安全業務</t>
  </si>
  <si>
    <t>事故調査（H23/3/31以前）</t>
  </si>
  <si>
    <t>・安全情報ハンドブック</t>
  </si>
  <si>
    <t>・安全関係資料集</t>
  </si>
  <si>
    <t>安全関係資料</t>
  </si>
  <si>
    <t>・安全に関する資料</t>
  </si>
  <si>
    <t>・事故防止対策</t>
  </si>
  <si>
    <t>・一般事故調査</t>
  </si>
  <si>
    <t>安全(全般）に関する文書</t>
  </si>
  <si>
    <t>・部隊監察</t>
  </si>
  <si>
    <t>・予備調査受察実施要領</t>
  </si>
  <si>
    <t>・定期防衛監察</t>
  </si>
  <si>
    <t>・監査に関する文書</t>
  </si>
  <si>
    <t>・監査主任者補助者</t>
  </si>
  <si>
    <t>監査（全般）に関する文書</t>
  </si>
  <si>
    <t>・各部隊の内規</t>
  </si>
  <si>
    <t>・各部隊の部署</t>
  </si>
  <si>
    <t>部署・内規に関する文書</t>
  </si>
  <si>
    <t>・各部隊例規類集（発簡文書）</t>
  </si>
  <si>
    <t>・第４術科学校例規類集（原議）</t>
  </si>
  <si>
    <t>・弾薬整備実施基準</t>
  </si>
  <si>
    <t>・弾薬便覧</t>
  </si>
  <si>
    <t>弾薬に関する文書</t>
  </si>
  <si>
    <t xml:space="preserve"> ・武器等の経歴簿</t>
  </si>
  <si>
    <t>・物品に関する文書</t>
  </si>
  <si>
    <t>・調達等関係に関する文書</t>
  </si>
  <si>
    <t>・作業請求（要望）書</t>
  </si>
  <si>
    <t>・代行機関及び物品供用官の集約化</t>
  </si>
  <si>
    <t>・物品展示会</t>
  </si>
  <si>
    <t>・補給検査</t>
  </si>
  <si>
    <t>・非活動物品</t>
  </si>
  <si>
    <t>物品(全般）に関する文書</t>
  </si>
  <si>
    <t>・検査実施記録</t>
  </si>
  <si>
    <t>物品検査に関する文書</t>
  </si>
  <si>
    <t>・調達関係倫理教育参考書</t>
  </si>
  <si>
    <t>・調達関係職員</t>
  </si>
  <si>
    <t>・調達関係業務者の対応要領</t>
  </si>
  <si>
    <t>調達・補助金等関係に関する文書</t>
  </si>
  <si>
    <t>物品の管理に伴う点検関する文書</t>
  </si>
  <si>
    <t>機器の破壊に係る特定日以後１年</t>
  </si>
  <si>
    <t>・第一種特定製品の簡易点検記録簿</t>
  </si>
  <si>
    <t>・金券類等受払簿</t>
  </si>
  <si>
    <t>・発信電報</t>
  </si>
  <si>
    <t>コンテンツ閉鎖に係る特定日以後１年</t>
  </si>
  <si>
    <t>・公開コンテンツ綴</t>
  </si>
  <si>
    <t>・電報分類コード表</t>
  </si>
  <si>
    <t>・海上自衛隊電報等取扱用部隊便覧(ＭＭＧ)</t>
  </si>
  <si>
    <t>指揮通信その他通信保全に関する文書</t>
  </si>
  <si>
    <t>・部隊管理者登録申請書</t>
  </si>
  <si>
    <t>・秘密電子計算機情報印字出力記録簿</t>
  </si>
  <si>
    <t>・情報保証教育</t>
  </si>
  <si>
    <t>・情報保証巡回講習</t>
  </si>
  <si>
    <t>・ＧＩＭＡ登録者権限申請書</t>
  </si>
  <si>
    <t>・防人給システム</t>
  </si>
  <si>
    <t>・管理運用要領の一部変更</t>
  </si>
  <si>
    <t>・固定用鍵貸出簿</t>
  </si>
  <si>
    <t>当該文書の保存期間と同様</t>
  </si>
  <si>
    <t>・指揮通信その他通信の保全</t>
  </si>
  <si>
    <t>・海上自衛隊定型通信文様式(ＭＭＴＦ)</t>
  </si>
  <si>
    <t>・情報保証態勢</t>
  </si>
  <si>
    <t>・記号及び符号</t>
  </si>
  <si>
    <t>・私有パソコン等持込簿</t>
  </si>
  <si>
    <t>・情報システム構成器材持込簿</t>
  </si>
  <si>
    <t>・特定秘密の調査・報告</t>
  </si>
  <si>
    <t>・防衛秘密文書等接受簿(暗号書表等)</t>
  </si>
  <si>
    <t>記載に係る文書、物件等の全てについて、破棄、移管もしくは返却（転送）その他の事由により管理事実が消滅した日、秘密指定が解除された日又は転記した日に係る特定日以後５年</t>
  </si>
  <si>
    <t>・装備品等秘密の管理状況報告</t>
  </si>
  <si>
    <t>・海外渡航申請に関する文書</t>
  </si>
  <si>
    <t>・適格性・適性評価の事務処理</t>
  </si>
  <si>
    <t>記入を終えた日に係る特定日以後５年</t>
  </si>
  <si>
    <t>当該Web教育終了証書等に係る文書の保存期間に同じ</t>
  </si>
  <si>
    <t>・Web教育終了証書</t>
  </si>
  <si>
    <t>・情報保全業務参考</t>
  </si>
  <si>
    <t>・情報保全・情報保証巡回教育講習</t>
  </si>
  <si>
    <t>・保全措置要領</t>
  </si>
  <si>
    <t>・日施点検表</t>
  </si>
  <si>
    <t>・廃棄記録</t>
  </si>
  <si>
    <t>・委託先における保全態勢</t>
  </si>
  <si>
    <t>・保全管理運用要領</t>
  </si>
  <si>
    <t>・ソーシャルメディアの私的利用に関するガイドライン</t>
  </si>
  <si>
    <t>・情報保全業務に関する指針</t>
  </si>
  <si>
    <t>・秘密の取扱いについて</t>
  </si>
  <si>
    <t>・注意電報接受簿</t>
  </si>
  <si>
    <t>電報廃棄後に係る特定日以後５年</t>
  </si>
  <si>
    <t>・電報接受簿</t>
  </si>
  <si>
    <t>・特定行政文書ファイル等の管理</t>
  </si>
  <si>
    <t>・秘密に属する文書又は図画の製作・複製　について</t>
  </si>
  <si>
    <t>企画に関する文書</t>
  </si>
  <si>
    <t>・災害対処・災害派遣等計画案</t>
  </si>
  <si>
    <t>・防災態勢の強化</t>
  </si>
  <si>
    <t>・初動対処部隊</t>
  </si>
  <si>
    <t>・地震・火山災害・原子力対処計画案</t>
  </si>
  <si>
    <t>・地震・火山災害・原子力対処計画</t>
  </si>
  <si>
    <t>災害対処</t>
  </si>
  <si>
    <t>災害対処等に関する文書</t>
  </si>
  <si>
    <t>・年次練度維持訓練</t>
  </si>
  <si>
    <t>・特別機動船の視察</t>
  </si>
  <si>
    <t>・日露捜索・救難共同訓練</t>
  </si>
  <si>
    <t>・部隊運用に関する文書</t>
  </si>
  <si>
    <t>・物資の収用等、土地の使用等及び関係法令の特例に
係る通知等に関する業務の参考</t>
  </si>
  <si>
    <t>・ロジスティクス</t>
  </si>
  <si>
    <t>・各種戦能力向上</t>
  </si>
  <si>
    <t>・行政相談週間</t>
  </si>
  <si>
    <t>・日課の変更</t>
  </si>
  <si>
    <t>・き章の着用基準</t>
  </si>
  <si>
    <t>・火災消火要領</t>
  </si>
  <si>
    <t>・火災対処</t>
  </si>
  <si>
    <t>・火災予防、初期消火実施要領</t>
  </si>
  <si>
    <t>・幕僚諸元改正資料</t>
  </si>
  <si>
    <t>・緊急参集</t>
  </si>
  <si>
    <t>・海賊対処行動</t>
  </si>
  <si>
    <t>・海上自衛隊の日</t>
  </si>
  <si>
    <t>・イ　リフレッシュウィークの態勢</t>
  </si>
  <si>
    <t>・長期休暇期間中の態勢</t>
  </si>
  <si>
    <t>・ア　長期休暇期間中の態勢</t>
  </si>
  <si>
    <t>・海上自衛隊作戦要務</t>
  </si>
  <si>
    <t>・事態対処部署の試行</t>
  </si>
  <si>
    <t>・訓練の実施に関する文書</t>
  </si>
  <si>
    <t>・訓練参考資料</t>
  </si>
  <si>
    <t>・訓練実施標準</t>
  </si>
  <si>
    <t>・術科訓練指導指針</t>
  </si>
  <si>
    <t>・運用規則</t>
  </si>
  <si>
    <t>・訓練実施要領</t>
  </si>
  <si>
    <t>・捕虜取扱いマニュアル</t>
  </si>
  <si>
    <t>・イ　自衛隊統合演習</t>
  </si>
  <si>
    <t>・統合演習</t>
  </si>
  <si>
    <t>・ア　日米共同統合演習</t>
  </si>
  <si>
    <t>・海上自衛隊演習（図上演習）</t>
  </si>
  <si>
    <t>・捕虜取扱いマニュアル試行案</t>
  </si>
  <si>
    <t>・遠洋練習航海</t>
  </si>
  <si>
    <t>・傷病者収療訓練</t>
  </si>
  <si>
    <t>・潜水艦救難訓練</t>
  </si>
  <si>
    <t>・艦隊訓練</t>
  </si>
  <si>
    <t>・総合訓練</t>
  </si>
  <si>
    <t>・自衛艦隊応用訓練</t>
  </si>
  <si>
    <t>・自衛隊応用訓練</t>
  </si>
  <si>
    <t>・自隊警備等（訓練を含む。）</t>
  </si>
  <si>
    <t>・体育に関する研修</t>
  </si>
  <si>
    <t>・全国自衛隊大会</t>
  </si>
  <si>
    <t>・海上自衛隊持久走大会（通信競技）</t>
  </si>
  <si>
    <t>・海上自衛隊水泳大会（通信競技）</t>
  </si>
  <si>
    <t>・海上自衛隊大会</t>
  </si>
  <si>
    <t>・海上自衛隊戦略指針</t>
  </si>
  <si>
    <t>海上自衛隊戦略指針</t>
  </si>
  <si>
    <t>・艦船・航空機の除籍、装備等について</t>
  </si>
  <si>
    <t>組織編成資料</t>
  </si>
  <si>
    <t>・４術校業務計画</t>
  </si>
  <si>
    <t xml:space="preserve">以下について移管
・海上自衛隊の組織及び機能並びに政策の検討過程、決定、実施及び実績に関する重要な情報が記録された文書
</t>
  </si>
  <si>
    <t>・機関誌</t>
  </si>
  <si>
    <t>・6術研</t>
  </si>
  <si>
    <t>訓練管理</t>
  </si>
  <si>
    <t>訓練管理（H23/3/31以前）</t>
  </si>
  <si>
    <t>・教育訓練</t>
  </si>
  <si>
    <t>・課程教育開始終了報告</t>
  </si>
  <si>
    <t>・フォークリフト関係</t>
  </si>
  <si>
    <t>・教育施設運営</t>
  </si>
  <si>
    <t>教育訓練（学校等）（H23/3/31以前）</t>
  </si>
  <si>
    <t>・編集計画</t>
  </si>
  <si>
    <t>・寄稿依頼</t>
  </si>
  <si>
    <t>・機関誌４術校（発行）</t>
  </si>
  <si>
    <t>・機関誌４術校（原議）</t>
  </si>
  <si>
    <t>・機関誌の編集及び発行に関する達</t>
  </si>
  <si>
    <t xml:space="preserve">オ
</t>
  </si>
  <si>
    <t>・資料原簿（目録）</t>
  </si>
  <si>
    <t>・資料管理規則</t>
  </si>
  <si>
    <t>・収集要領</t>
  </si>
  <si>
    <t>・術科年報の作成に関する達</t>
  </si>
  <si>
    <t>・補給年報（原議）</t>
  </si>
  <si>
    <t>術科年報の作成</t>
  </si>
  <si>
    <t>・学校研究細部要領</t>
  </si>
  <si>
    <t>・学校研究要領</t>
  </si>
  <si>
    <t>・会議資料</t>
  </si>
  <si>
    <t>・開催通知</t>
  </si>
  <si>
    <t>・研究細部要領</t>
  </si>
  <si>
    <t>・研究要領</t>
  </si>
  <si>
    <t>・成果報告</t>
  </si>
  <si>
    <t>・６術研校内研究要領</t>
  </si>
  <si>
    <t>術科研究会の運営</t>
  </si>
  <si>
    <t>・知識管理に関する資料</t>
  </si>
  <si>
    <t>・知識管理委員会</t>
  </si>
  <si>
    <t>・知識管理教育</t>
  </si>
  <si>
    <t>知識管理</t>
  </si>
  <si>
    <t>・部内通信教育の受講者及び教育実施計画について</t>
  </si>
  <si>
    <t>・4術校規則関係</t>
  </si>
  <si>
    <t>・教務依頼</t>
  </si>
  <si>
    <t>・学生の勤評要領</t>
  </si>
  <si>
    <t>・学校施設運営</t>
  </si>
  <si>
    <t>・分隊編成</t>
  </si>
  <si>
    <t>・体育一般</t>
  </si>
  <si>
    <t>・統計資料</t>
  </si>
  <si>
    <t>・各種教育実施記録</t>
  </si>
  <si>
    <t>・各種教育資料</t>
  </si>
  <si>
    <t>教育の実施に関する文書</t>
  </si>
  <si>
    <t>・巡回講習</t>
  </si>
  <si>
    <t>・作戦法規巡回講習</t>
  </si>
  <si>
    <t>・国際平和協力基礎講習</t>
  </si>
  <si>
    <t>・研修項目別応募資格等</t>
  </si>
  <si>
    <t>・初任警務官に対する経補講習</t>
  </si>
  <si>
    <t>・フォークリフト運転技能講習</t>
  </si>
  <si>
    <t>・輸送業務講習</t>
  </si>
  <si>
    <t>・海曹予定者課程</t>
  </si>
  <si>
    <t>課程・講習に関する文書</t>
  </si>
  <si>
    <t>・各種検定に関する文書</t>
  </si>
  <si>
    <t>・検定種目別受験者名簿</t>
  </si>
  <si>
    <t>・危険物取扱者試験</t>
  </si>
  <si>
    <t>・調理師試験</t>
  </si>
  <si>
    <t>検定・試験に関する文書</t>
  </si>
  <si>
    <t>・幹部課題答申</t>
  </si>
  <si>
    <t>幹部課題答申に関する文書</t>
  </si>
  <si>
    <t>・護衛艦隊術科競技・技能競技実施要領の標準</t>
  </si>
  <si>
    <t>・車両操縦訓練</t>
  </si>
  <si>
    <t>・技能訓練手法実施要領</t>
  </si>
  <si>
    <t>・技能訓練実施標準</t>
  </si>
  <si>
    <t>・実習実施規則</t>
  </si>
  <si>
    <t>・海上実習</t>
  </si>
  <si>
    <t>・初任警務官、予定者課程に対する経補実習</t>
  </si>
  <si>
    <t>・課程別応募資格等</t>
  </si>
  <si>
    <t>・経補関連教育</t>
  </si>
  <si>
    <t>・衛生支援依頼</t>
  </si>
  <si>
    <t>・行進競技</t>
  </si>
  <si>
    <t>・隊歌訓練</t>
  </si>
  <si>
    <t>・校外聞き取り調査</t>
  </si>
  <si>
    <t>次期改訂に係る特定日以後５年</t>
  </si>
  <si>
    <t>・幹部中級共通期間</t>
  </si>
  <si>
    <t>・初任海士教育（初任経補教育）</t>
  </si>
  <si>
    <t>・教育実施計画</t>
  </si>
  <si>
    <t>・防火防水実習</t>
  </si>
  <si>
    <t>・海上自衛隊礼式参考書</t>
  </si>
  <si>
    <t>・オリエンテーリング</t>
  </si>
  <si>
    <t>・鍛錬行事</t>
  </si>
  <si>
    <t>・若狭方面研修</t>
  </si>
  <si>
    <t>・訓育ハンドブック</t>
  </si>
  <si>
    <t>・住居届</t>
  </si>
  <si>
    <t>・厚生業務に関する文書</t>
  </si>
  <si>
    <t>・舞鶴支部運営委員会</t>
  </si>
  <si>
    <t>厚生（全般）に関する文書</t>
  </si>
  <si>
    <t>・営舎内（外）居住</t>
  </si>
  <si>
    <t>当該頁の最終記載日に係る特定日以後１年</t>
  </si>
  <si>
    <t>・遺族支援</t>
  </si>
  <si>
    <t>・公務災害に関する文書</t>
  </si>
  <si>
    <t>・災害補償治癒報告</t>
  </si>
  <si>
    <t>補償事由消滅日に係る特定日以後５年</t>
  </si>
  <si>
    <t>・公務災害等の発生に伴う事務取扱</t>
  </si>
  <si>
    <t>災害補償に関する文書</t>
  </si>
  <si>
    <t>・超過勤務割当通知</t>
  </si>
  <si>
    <t>・若年定年退職金</t>
  </si>
  <si>
    <t>・雇用保険</t>
  </si>
  <si>
    <t>・自衛官任用一時金管理簿</t>
  </si>
  <si>
    <t>・勤勉手当における成績率優秀者の選考方針</t>
  </si>
  <si>
    <t>・昇給の手続き</t>
  </si>
  <si>
    <t>給与（全般）に関する文書</t>
  </si>
  <si>
    <t>・手当（勤勉・特殊勤務・地域）に関する文書</t>
  </si>
  <si>
    <t>・若年定年退職者給付金</t>
  </si>
  <si>
    <t>・懲戒</t>
  </si>
  <si>
    <t>・懲戒（分限）処分等の文書</t>
  </si>
  <si>
    <t>・移送書</t>
  </si>
  <si>
    <t>懲戒・分限処分に関する文書</t>
  </si>
  <si>
    <t>・自衛艦乗員服務規則</t>
  </si>
  <si>
    <t>・服務指導参考資料</t>
  </si>
  <si>
    <t>服務指導参考資料等</t>
  </si>
  <si>
    <t>・苦情相談等記録</t>
  </si>
  <si>
    <t>・自殺事故防止</t>
  </si>
  <si>
    <t>・自衛隊員倫理法</t>
  </si>
  <si>
    <t>・コンプライアンス教育実施記録</t>
  </si>
  <si>
    <t>・ハラスメント関連防止教育実施記録</t>
  </si>
  <si>
    <t>・セクシュアルハラスメント</t>
  </si>
  <si>
    <t>・パワーハラスメント</t>
  </si>
  <si>
    <t>・任務の実施状況</t>
  </si>
  <si>
    <t>・不適切な指導の防止</t>
  </si>
  <si>
    <t>・楽物乱用防止</t>
  </si>
  <si>
    <t>・倫理月間</t>
  </si>
  <si>
    <t>・部隊相談員指定（解除）</t>
  </si>
  <si>
    <t>・部隊相談員名簿</t>
  </si>
  <si>
    <t>部隊相談に関する文書</t>
  </si>
  <si>
    <t>・人事担当者会報</t>
  </si>
  <si>
    <t>・充足の標準</t>
  </si>
  <si>
    <t>・赴任書類送付書・受領書</t>
  </si>
  <si>
    <t>・職場環境への適応性確認検査</t>
  </si>
  <si>
    <t>・人事資料の作成</t>
  </si>
  <si>
    <t>・防衛大学校学生一般採用試験における口述試験官の選出</t>
  </si>
  <si>
    <t>・国勢調査</t>
  </si>
  <si>
    <t>・職務分析</t>
  </si>
  <si>
    <t>・人事日報、個別命令</t>
  </si>
  <si>
    <t>・原隊で定期評価を実施する５週以上の教育課程</t>
  </si>
  <si>
    <t>・人事評価記録未実施者名簿</t>
  </si>
  <si>
    <t>・人事評価記録</t>
  </si>
  <si>
    <t>・体力練成用服装申請</t>
  </si>
  <si>
    <t>通勤時の服装に関する文書</t>
  </si>
  <si>
    <t>在宅勤務に関する文書</t>
  </si>
  <si>
    <t>・採用業務</t>
  </si>
  <si>
    <t>・募集強化</t>
  </si>
  <si>
    <t>・募集マニュアル</t>
  </si>
  <si>
    <t>隊員の募集に関する文書</t>
  </si>
  <si>
    <t>・人事施策に関する巡回講習</t>
  </si>
  <si>
    <t>・特別勤務</t>
  </si>
  <si>
    <t>・女性活躍推進</t>
  </si>
  <si>
    <t>・フレックス制度</t>
  </si>
  <si>
    <t>・働き方改革</t>
  </si>
  <si>
    <t>・海技従事者国家試験の受験資格</t>
  </si>
  <si>
    <t>・自衛隊旅客運賃料金後払証の使用実績について</t>
  </si>
  <si>
    <t>・自衛隊旅客運賃料金後払証
・自衛隊旅客運賃料金後払証の使用実績について
・人員の輸送の請求に関する文書</t>
  </si>
  <si>
    <t>・旅費概算（精算）請求書</t>
  </si>
  <si>
    <t>・旅費の制限</t>
  </si>
  <si>
    <t>・旅費取扱規則</t>
  </si>
  <si>
    <t>・旅費請求実績　</t>
  </si>
  <si>
    <t>・行動表（控）</t>
  </si>
  <si>
    <t>・立替払承認伺（控）</t>
  </si>
  <si>
    <t>・人員輸送請求（通知）書（控）</t>
  </si>
  <si>
    <t>・予算使用伺・代金請求書（控）</t>
  </si>
  <si>
    <t>・演習等参加費執行資料（経費使用伺・代金請求書・人員輸送請求書・立替払い承認伺・私金立替払請求領収書）</t>
  </si>
  <si>
    <t>外勤</t>
  </si>
  <si>
    <t>・過年度支出</t>
  </si>
  <si>
    <t>・入札談合防止教育に関する文書績　</t>
  </si>
  <si>
    <t>・入札談合防止教育に関する文書</t>
  </si>
  <si>
    <t>・入札談合の防止にむけて</t>
  </si>
  <si>
    <t>・受領検査官ハンドブック</t>
  </si>
  <si>
    <t>・移転料</t>
  </si>
  <si>
    <t>・旅行命令（依頼）簿</t>
  </si>
  <si>
    <t>・個人情報保護教育実施記録</t>
  </si>
  <si>
    <t>・個人情報保護業務に関する研修</t>
  </si>
  <si>
    <t>・個人情報の管理状況等の調査</t>
  </si>
  <si>
    <t>・個人情報管理</t>
  </si>
  <si>
    <t>個人情報の保護・管理に関する文書</t>
  </si>
  <si>
    <t>・情報公開業務参考(手引・ハンドブック等）</t>
  </si>
  <si>
    <t>・個人情報等保護監査員指定（解除）書</t>
  </si>
  <si>
    <t>・葬儀式等に関する文書</t>
  </si>
  <si>
    <t>葬儀</t>
  </si>
  <si>
    <t>葬儀式等に関する文書</t>
  </si>
  <si>
    <t>・甲板業務参考資料</t>
  </si>
  <si>
    <t>・甲板業務</t>
  </si>
  <si>
    <t>甲板に関する文書</t>
  </si>
  <si>
    <t>・交代式</t>
  </si>
  <si>
    <t>・海上自衛隊先任伍長会報</t>
  </si>
  <si>
    <t>・先任伍長業務計画</t>
  </si>
  <si>
    <t>出張等に関する文書</t>
  </si>
  <si>
    <t>・改善、改革及び評価に関する文書</t>
  </si>
  <si>
    <t>・クールビズ</t>
  </si>
  <si>
    <t>・防衛省環境配慮</t>
  </si>
  <si>
    <t>・環境月間・週間</t>
  </si>
  <si>
    <t>・省エネ推進委員会</t>
  </si>
  <si>
    <t>省エネ（全般）に関する文書</t>
  </si>
  <si>
    <t>・寝具点検</t>
  </si>
  <si>
    <t>点検</t>
  </si>
  <si>
    <t>・ＴＶ会議</t>
  </si>
  <si>
    <t>・経理部長等会議</t>
  </si>
  <si>
    <t>・海上自衛隊会議</t>
  </si>
  <si>
    <t>・募集等連絡会議</t>
  </si>
  <si>
    <t>・部課長等会議</t>
  </si>
  <si>
    <t>・指揮官会報・懇談</t>
  </si>
  <si>
    <t>・舞鶴地方隊会議</t>
  </si>
  <si>
    <t>・後方態勢会議</t>
  </si>
  <si>
    <t>・後方態勢会議・後方態勢調整会議</t>
  </si>
  <si>
    <t>各種会議に関する文書</t>
  </si>
  <si>
    <t>・当直勤務要領</t>
  </si>
  <si>
    <t>・常用鍵貸出簿</t>
  </si>
  <si>
    <t>・当直室鍵貸出簿</t>
  </si>
  <si>
    <t>・保管容器鍵接受簿</t>
  </si>
  <si>
    <t>当直業務（全般）</t>
  </si>
  <si>
    <t>・浴室利用記録簿</t>
  </si>
  <si>
    <t>・講堂予約表</t>
  </si>
  <si>
    <t>・火気等使用許可願</t>
  </si>
  <si>
    <t>・電気機器使用許可願</t>
  </si>
  <si>
    <t>・部長命令簿・課長命令簿・隊長命令簿</t>
  </si>
  <si>
    <t>・挨拶状・御礼状等</t>
  </si>
  <si>
    <t>・総務係長業務参考</t>
  </si>
  <si>
    <t>・少量危険物貯蔵取扱（変更）届出</t>
  </si>
  <si>
    <t>総務（全般）に関する文書</t>
  </si>
  <si>
    <t>・史料点検</t>
  </si>
  <si>
    <t>・史料目録</t>
  </si>
  <si>
    <t>史料管理</t>
  </si>
  <si>
    <t>・周年史</t>
  </si>
  <si>
    <t>・（部隊名等）周年史</t>
  </si>
  <si>
    <t>歴史</t>
  </si>
  <si>
    <t>海軍又は海上自衛隊の歴史関係</t>
  </si>
  <si>
    <t>・総務一般</t>
  </si>
  <si>
    <t>・舞鶴地区行事における招待者の推薦</t>
  </si>
  <si>
    <t>・始業式等次第</t>
  </si>
  <si>
    <t>・各行事実施要領</t>
  </si>
  <si>
    <t>・校外体育競技</t>
  </si>
  <si>
    <t>・学生隊精励賞</t>
  </si>
  <si>
    <t>・戦没者合同慰霊祭</t>
  </si>
  <si>
    <t>・殉職者追悼</t>
  </si>
  <si>
    <t>・始業（修業）式</t>
  </si>
  <si>
    <t>・表彰式等</t>
  </si>
  <si>
    <t>・年頭訓示</t>
  </si>
  <si>
    <t>式典等に関する文書</t>
  </si>
  <si>
    <t>・他部隊行事</t>
  </si>
  <si>
    <t>・交流行事</t>
  </si>
  <si>
    <t>・赤レンガハーフマラソン</t>
  </si>
  <si>
    <t>・みなと舞鶴ちゃったまつり</t>
  </si>
  <si>
    <t>・オータムフェスタ</t>
  </si>
  <si>
    <t>・入港歓迎行事</t>
  </si>
  <si>
    <t>・創立記念行事</t>
  </si>
  <si>
    <t>行事（全般）に関する文書</t>
  </si>
  <si>
    <t>・教官経験章の交付</t>
  </si>
  <si>
    <t>・視察</t>
  </si>
  <si>
    <t>・定年退職者行事</t>
  </si>
  <si>
    <t>・開校〇〇周年記念行事</t>
  </si>
  <si>
    <t>・開校○○周年記念行事</t>
  </si>
  <si>
    <t>行事（校内）に関する文書</t>
  </si>
  <si>
    <t>・広報に関する文書</t>
  </si>
  <si>
    <t>・部外者に対する感謝状等</t>
  </si>
  <si>
    <t>部外の表彰等に関する文書</t>
  </si>
  <si>
    <t>・広報業務の手引き</t>
  </si>
  <si>
    <t>広報業務参考資料</t>
  </si>
  <si>
    <t>・広報支援</t>
  </si>
  <si>
    <t>・広報実施結果報告書</t>
  </si>
  <si>
    <t>・４術校史</t>
  </si>
  <si>
    <t>・規則</t>
  </si>
  <si>
    <t>・例規に関する文書</t>
  </si>
  <si>
    <t>・廃棄待ち各葉(１年）</t>
  </si>
  <si>
    <t>・廃棄待ち各葉(普通・注意・個人情報)</t>
  </si>
  <si>
    <t>・廃棄待ち各葉(５年）</t>
  </si>
  <si>
    <t>・行政文書管理の現状調査について</t>
  </si>
  <si>
    <t>・文書処理（全般）に関する文書</t>
  </si>
  <si>
    <t>・文書システムに関する文書</t>
  </si>
  <si>
    <t>・新型コロナウィルス感染に係る行政文書持出簿</t>
  </si>
  <si>
    <t>・新型コロナウイルス感染症に関する文書（来簡）</t>
  </si>
  <si>
    <t>・新型コロナウイルス感染症に関する文書（来簡分）</t>
  </si>
  <si>
    <t>・新型コロナウイルス感染症に関する文書</t>
  </si>
  <si>
    <t>・新型コロナウイルス感染症の対応に関する文書</t>
  </si>
  <si>
    <t>・文書（移管、教育・講習）に関する文書</t>
  </si>
  <si>
    <t>・文書（調査・報告）に関する文書</t>
  </si>
  <si>
    <t>・文書（達類の制定・改正、教育・講習）に関する文書</t>
  </si>
  <si>
    <t>・定型化・帳票化登録簿</t>
  </si>
  <si>
    <t>・定型化・帳票化の登録申請（新規）</t>
  </si>
  <si>
    <t>・定型化・帳票化の登録申請（改正）</t>
  </si>
  <si>
    <t>・定型化・帳票化の登録申請</t>
  </si>
  <si>
    <t>・行政文書管理状況の点検</t>
  </si>
  <si>
    <t>・部隊等監査主任者補助者の申請</t>
  </si>
  <si>
    <t>・行政文書不存在通知書</t>
  </si>
  <si>
    <t>・注意文書貸出簿</t>
  </si>
  <si>
    <t>・定型化・帳票化の手引き</t>
  </si>
  <si>
    <t>行政文書管理（全般） に関する文書</t>
  </si>
  <si>
    <t>・各部隊の通達、達、訓令及び通知</t>
  </si>
  <si>
    <t>達及び訓令等に関する文書</t>
  </si>
  <si>
    <t>・公印作成報告</t>
  </si>
  <si>
    <t>文書の発簡に関する簿冊</t>
  </si>
  <si>
    <t>・注意送付受領書</t>
  </si>
  <si>
    <t>・特殊郵便受付簿、発送簿</t>
  </si>
  <si>
    <t>・活動成果報告
・活動教訓資料</t>
  </si>
  <si>
    <t>・一般命令案
・防衛大臣指示案</t>
  </si>
  <si>
    <t>一般命令その他の命令に基づき実施する自衛隊の部隊等の活動の重要な経緯（１１の項から２５の項までに掲げるものを除く。）</t>
  </si>
  <si>
    <t>一般命令その他の命令に基づく自衛隊の部隊等の活動に係る事項</t>
  </si>
  <si>
    <t>随時報告</t>
  </si>
  <si>
    <t>・日々報告
・週間報告</t>
  </si>
  <si>
    <t>大臣が発する行動命令案
上記命令に基づき自衛隊の部隊等の長が発する行動命令案</t>
  </si>
  <si>
    <t>・決裁簿
・発簡番号簿（達、行動命令、一般命令、日日命令、通達類）</t>
  </si>
  <si>
    <t>海上自衛隊第４術科学校総務課長</t>
    <phoneticPr fontId="5"/>
  </si>
  <si>
    <t>第４術科学校総務課標準文書保存期間基準（保存期間表）</t>
  </si>
  <si>
    <t>・施設点検作業（停電・断水）</t>
  </si>
  <si>
    <t>・電気作業要望書</t>
  </si>
  <si>
    <t>・修理工事請求書・電気作業要望書</t>
  </si>
  <si>
    <t>・修理工事請求書</t>
  </si>
  <si>
    <t>・施設修繕（申請・通知）書、修理請求書、修繕要望書</t>
  </si>
  <si>
    <t>・庁舎建替に関する文書</t>
  </si>
  <si>
    <t>・庁舎建替委員会</t>
  </si>
  <si>
    <t>・施設状況の調査</t>
  </si>
  <si>
    <t>・施設の維持管理に関する文書</t>
  </si>
  <si>
    <t>・施設関連</t>
  </si>
  <si>
    <t>・防衛記念章</t>
  </si>
  <si>
    <t>・「国民の自衛官」</t>
  </si>
  <si>
    <t>・「感謝の辞」</t>
  </si>
  <si>
    <t>・人物評価表</t>
  </si>
  <si>
    <t>・学生候補者</t>
  </si>
  <si>
    <t>・教育隊教官（班長）候補者の推薦</t>
  </si>
  <si>
    <t>・在外邦人等輸送等派遣部隊の准曹士要員</t>
  </si>
  <si>
    <t>・隊友会正会員入会者連名簿　</t>
  </si>
  <si>
    <t>・海士長等の任期満了退職</t>
  </si>
  <si>
    <t>・継続任用行事</t>
  </si>
  <si>
    <t>・海士長等の継続任用</t>
  </si>
  <si>
    <t>・一般幹部候補生(部内）第１次試験合格</t>
  </si>
  <si>
    <t>・幹部昇任資格者名簿</t>
  </si>
  <si>
    <t>・事務官昇格資格者名簿</t>
  </si>
  <si>
    <t>・昇任筆記試験合格者</t>
  </si>
  <si>
    <t>・昇任筆記試験受験者名簿</t>
  </si>
  <si>
    <t>次期改定の日に係る特定日以後１年</t>
  </si>
  <si>
    <t>・特技の認定</t>
  </si>
  <si>
    <t>・職域特技の取消申請</t>
  </si>
  <si>
    <t>・特技認定申請書（接尾語付与申請書）</t>
  </si>
  <si>
    <t>・ストレスプロフィ-ル綴り</t>
  </si>
  <si>
    <t>・身上調書の作成</t>
  </si>
  <si>
    <t>・海上自衛隊歴代主要職員名簿</t>
  </si>
  <si>
    <t>経歴管理（名簿）に関する文書</t>
  </si>
  <si>
    <t>・人事調整関係</t>
  </si>
  <si>
    <t>・防衛大学校学生一般採用試験における
口述試験官の選出</t>
  </si>
  <si>
    <t>・補職標準</t>
  </si>
  <si>
    <t>当該葉の記載がすべて終了した日に係る特定日以後１年</t>
  </si>
  <si>
    <t>講堂鍵貸出簿</t>
  </si>
  <si>
    <t>・遠距離旅行届・申請書</t>
  </si>
  <si>
    <t>・フレックス決裁（割振）簿</t>
  </si>
  <si>
    <t>次期改訂又は常用（加除式の場合）の日に係る特定日以後１年</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</si>
  <si>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</si>
  <si>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・安全会報議事録</t>
  </si>
  <si>
    <t>以下について移管
・多くの国民の関心事項となる重大な事故に関するもの</t>
  </si>
  <si>
    <t>・実地監査実施計画
・物品管理検査実施計画</t>
  </si>
  <si>
    <t>・例規改正</t>
  </si>
  <si>
    <t>・常用鍵貸出簿
（施錠用常用鍵、武器庫用常用鍵）</t>
  </si>
  <si>
    <t>・常用鍵貸出簿
（施錠用、武器庫用）</t>
  </si>
  <si>
    <t>鍵貸出簿</t>
  </si>
  <si>
    <t>・弾薬等整備要領</t>
  </si>
  <si>
    <t>・小火器等保管簿</t>
  </si>
  <si>
    <t>・小火器等貸与簿</t>
  </si>
  <si>
    <t>・武器等に関する指定簿</t>
  </si>
  <si>
    <t>・封印器具等使用記録簿</t>
  </si>
  <si>
    <t>・小火器検査成績表</t>
  </si>
  <si>
    <t>・小火器来歴簿</t>
  </si>
  <si>
    <t>武器等の整備、管理に関する文書</t>
  </si>
  <si>
    <t>当該武器等の廃棄又は常用（台帳形式の場合）の日に係る特定日以後１年</t>
  </si>
  <si>
    <t>・パソコン等格納箱鍵貸出簿</t>
  </si>
  <si>
    <t>・被服確認綴</t>
  </si>
  <si>
    <t>・被服の確認</t>
  </si>
  <si>
    <t>被服の確認に関する文書</t>
  </si>
  <si>
    <t>更新または部隊廃止の日に係る特定日以後１年</t>
  </si>
  <si>
    <t>・航空自衛隊物品管理補給手続</t>
  </si>
  <si>
    <t>他機関等の補給手続に関する文書</t>
  </si>
  <si>
    <t>・物品点検・倉庫点検の実施に関する文書</t>
  </si>
  <si>
    <t>機器の破壊までの日に係る特定日以後１年</t>
  </si>
  <si>
    <t>物品の点検に関する文書</t>
  </si>
  <si>
    <t>・使用済　供用カ-ド</t>
  </si>
  <si>
    <t>・供用カ-ド（消）</t>
  </si>
  <si>
    <t>記入完了後の日に係る特定日以後５年</t>
  </si>
  <si>
    <t>・個人被服カ-ド</t>
  </si>
  <si>
    <t>・供用カ-ド</t>
  </si>
  <si>
    <t>・カ-ド受払記録</t>
  </si>
  <si>
    <t>・シリアルナンバ-カ-ド</t>
  </si>
  <si>
    <t>・貸与カ-ド</t>
  </si>
  <si>
    <t>・受領代理者証明書</t>
  </si>
  <si>
    <t>・給（排）油票</t>
  </si>
  <si>
    <t>・金券類等受払簿（収入証紙・はがき）</t>
  </si>
  <si>
    <t>・プリペイドカ-ド管理簿（使用記録・貸出）</t>
  </si>
  <si>
    <t>・金券類の管理に関する帳簿</t>
  </si>
  <si>
    <t>・予備カ-ド使用伺</t>
  </si>
  <si>
    <t>・廃棄待ち各葉（５年保存）</t>
  </si>
  <si>
    <t>・電子教材操作手順書</t>
  </si>
  <si>
    <t>・電子教材の整備に関する文書</t>
  </si>
  <si>
    <t>電子教材に関する文書</t>
  </si>
  <si>
    <t>・ＩＣＴに関する通達類</t>
  </si>
  <si>
    <t>ＩＣＴに関する文書</t>
  </si>
  <si>
    <t>・情報システム関係規則</t>
  </si>
  <si>
    <t>・情報システムに関する通達類</t>
  </si>
  <si>
    <t>・ソフトウェアインスト-ル管理簿</t>
  </si>
  <si>
    <t>・情報システム(AECシステム、OPN系、INET)で利用するソフトウェアの導入について</t>
  </si>
  <si>
    <t>・仮想INETソフトウェア配信・削除申請</t>
  </si>
  <si>
    <t>・メモリ増設について</t>
  </si>
  <si>
    <t>・アドレスコ-ド配布、変更等要求書</t>
  </si>
  <si>
    <t>・パスワ-ド盗難・紛失報告</t>
  </si>
  <si>
    <t>・パスワ-ド登録・変更届</t>
  </si>
  <si>
    <t>・可搬記憶媒体送付書・受領書</t>
  </si>
  <si>
    <t>当該葉の記載がすべて終了した又は転記した日に係る特定日以後５年</t>
  </si>
  <si>
    <t>・パソコン等持込申請書</t>
  </si>
  <si>
    <t>・情報保証廃棄待ち各葉（１年保存）</t>
  </si>
  <si>
    <t>・情報保証廃棄待ち各葉（５年保存）</t>
  </si>
  <si>
    <t>・情報保証廃棄待ち各葉（１０年保存）</t>
  </si>
  <si>
    <t>当該葉の記載がすべて終了した日の日に係る特定日以後５年</t>
  </si>
  <si>
    <t>・パソコン等持込簿</t>
  </si>
  <si>
    <t>・パソコン等持込簿（他部隊及び業者等）</t>
  </si>
  <si>
    <t>・無秘匿デ-タ出力許可記録簿</t>
  </si>
  <si>
    <t>・防衛省情報セキュリティ月間における教育等実施結果について</t>
  </si>
  <si>
    <t>・パソコン内のデ-タ抜き打ち検査結果（報告）</t>
  </si>
  <si>
    <t>・特定秘密の定期・臨時検査について(報告)</t>
  </si>
  <si>
    <t>・部外者との接触後のチェックシ-ト</t>
  </si>
  <si>
    <t>・海外渡航後のチェックシ-ト</t>
  </si>
  <si>
    <t>・適格性及び特別防衛秘密取扱資格の確認並びに適正評価の実施に係る申請、紹介、依頼、回答、上申、決定及び通知</t>
  </si>
  <si>
    <t>適格性及び特別防衛秘密取扱い資格の確認並びに適正評価の実施に当たって作成または取得した文書</t>
  </si>
  <si>
    <t>関係職員の指定が解除された日又は転記された日に係
る特定日以後１０年</t>
  </si>
  <si>
    <t>・元防衛省職員との面会又はブリ-フィングにおける対応要領（申請書／報告書）</t>
  </si>
  <si>
    <t>・特定秘密に係る文書、図画又は物件の作成／複製について</t>
  </si>
  <si>
    <t>・特定秘密に係る文書、図画又は物件の作成／複製について（申請）</t>
  </si>
  <si>
    <t>常用（各葉は当該葉の記載がすべて終了した日から１０年）</t>
  </si>
  <si>
    <t>部隊廃止の日に係る特定日以後５年</t>
  </si>
  <si>
    <t>・指定前秘密（特定秘）文書等登録・搭載簿</t>
  </si>
  <si>
    <t>当該葉の記載がすべて終了した日の日に係る特定日以後１年</t>
  </si>
  <si>
    <t>常用（各葉は全ての項目を記載した日から１０年）</t>
  </si>
  <si>
    <t>常用（各葉は記載に係る文書、物件等のすべてが廃棄、移管もしくは返却（転送）され管理事実が消滅した日から１０年）</t>
  </si>
  <si>
    <t>常用（各葉は関係職員の指定が解除された日又は転記した日に係る特定日以後１０年）</t>
  </si>
  <si>
    <t>・災害対処に係る自衛隊行動命令等</t>
  </si>
  <si>
    <t>・災害対処に係る行動命令等（接受）</t>
  </si>
  <si>
    <t>・災害対処に係る第４術科学校行動命令
・派遣部隊への臨時勤務等に関する文書</t>
  </si>
  <si>
    <t>・部署等訓練に関する文書</t>
  </si>
  <si>
    <t xml:space="preserve">・統合（防災）訓練等への参加に関する文書
・部署訓練の実施に関する文書
</t>
  </si>
  <si>
    <t>・国内移動に関する一般命令</t>
  </si>
  <si>
    <t>・海賊対処行動に係る文書</t>
  </si>
  <si>
    <t>・射撃実施報告
・射撃終了報告
・射場使用依頼</t>
  </si>
  <si>
    <t>・小火器射撃訓練に関する文書（射撃実施、終了報告・射撃場使用依頼）</t>
  </si>
  <si>
    <t>部隊の訓練状況に関する文書</t>
  </si>
  <si>
    <t>・海幕業務計画</t>
  </si>
  <si>
    <t>海幕業務計画</t>
  </si>
  <si>
    <t>・各部隊　業務計画(海幕除く）</t>
  </si>
  <si>
    <t>部隊等業務計画に関する文書</t>
  </si>
  <si>
    <t>・アルバム</t>
  </si>
  <si>
    <t>部隊廃止の日に係る特定日以後３年</t>
  </si>
  <si>
    <t>・ネガフィルム、アルバム等</t>
  </si>
  <si>
    <t>写真</t>
  </si>
  <si>
    <t>・ネガフィルム</t>
  </si>
  <si>
    <t>写真・ネガフィルムに関する文書</t>
  </si>
  <si>
    <t>教育施策に関する文書</t>
  </si>
  <si>
    <t>・６術研に関する文書</t>
  </si>
  <si>
    <t>研修支援に関する文書</t>
  </si>
  <si>
    <t>・昇任・採用試験</t>
  </si>
  <si>
    <t>・昇任試験
・採用試験</t>
  </si>
  <si>
    <t>試験問題に関する文書</t>
  </si>
  <si>
    <t>・教育査閲に関する文書（４術校・他機関）
・校外調査</t>
  </si>
  <si>
    <t>・教育査閲
・校外調査</t>
  </si>
  <si>
    <t>教育査閲の実施に関する文書</t>
  </si>
  <si>
    <t>・情報公開に関する教育</t>
  </si>
  <si>
    <t>・個人情報保護に関する教育</t>
  </si>
  <si>
    <t>・義務付けられた教育の実施記録</t>
  </si>
  <si>
    <t>義務付けられた教育等の実施に関する文書</t>
  </si>
  <si>
    <t>・技能検定成果所見</t>
  </si>
  <si>
    <t>・技能検定実施計画</t>
  </si>
  <si>
    <t>海曹士技能検定に関する文書</t>
  </si>
  <si>
    <t>・成績表</t>
  </si>
  <si>
    <t>・成績審議（適格）資料</t>
  </si>
  <si>
    <t>・学生等成績表</t>
  </si>
  <si>
    <t>・教範の廃止について</t>
  </si>
  <si>
    <t>・教範の廃止について（通達）</t>
  </si>
  <si>
    <t>・教範の改正案
・改正案に対する意見照会</t>
  </si>
  <si>
    <t>・体育の実施に関する文書</t>
  </si>
  <si>
    <t>・体育競技の実施般命
・強化訓練に関する般命
・運動能力、水泳能力等測定に関する文書</t>
  </si>
  <si>
    <t>・体育競技大会への参加に関する一般命令</t>
  </si>
  <si>
    <t>・教材整備計画</t>
  </si>
  <si>
    <t>・教材現状調書及び使用実績等調書</t>
  </si>
  <si>
    <t>・課程課目標準の試行に関する所見</t>
  </si>
  <si>
    <t>・一般在所教育化に関する細部施行要領等</t>
  </si>
  <si>
    <t>・一般在所教育化施策（他学校）</t>
  </si>
  <si>
    <t>・一般在所教育化に関する検証</t>
  </si>
  <si>
    <t>・一般在所教育化施策</t>
  </si>
  <si>
    <t>・一般在所化試行に関するアンケ-ト</t>
  </si>
  <si>
    <t>・幹部学校支援作成資料</t>
  </si>
  <si>
    <t>・施設利用訓練に関する文書（防火防水実習等）</t>
  </si>
  <si>
    <t>・研修計画及び研修報告</t>
  </si>
  <si>
    <t>・研修依頼及び礼状</t>
  </si>
  <si>
    <t>・部外講師の認定</t>
  </si>
  <si>
    <t>・鍛錬行事に関する文書</t>
  </si>
  <si>
    <t>・講師招へい計画及び招へい報告</t>
  </si>
  <si>
    <t>・講師招へい依頼及び礼状</t>
  </si>
  <si>
    <t>・学生の配分に関する文書</t>
  </si>
  <si>
    <t>・教育の中止又は開始（終了）時期に関する文書</t>
  </si>
  <si>
    <t>・教育員数に関する文書</t>
  </si>
  <si>
    <t>・講堂等の使用に関する文書</t>
  </si>
  <si>
    <t>・教育改善検討会議</t>
  </si>
  <si>
    <t>・課程教育（特別講習）終了報告（H26以降）</t>
  </si>
  <si>
    <t>・課程教育（特別講習）終了報告（H25以前）</t>
  </si>
  <si>
    <t>・各種募金に関する文書</t>
  </si>
  <si>
    <t>・学生罷免電報起案用紙</t>
  </si>
  <si>
    <t>・ハラスメント等に関するアンケ-ト</t>
  </si>
  <si>
    <t>・セクハラ、パワハラ教育</t>
  </si>
  <si>
    <t>・セクハラ、パワハラ教育実施記録</t>
  </si>
  <si>
    <t>・コンプライアンス教育</t>
  </si>
  <si>
    <t>海外渡航申請に関する文書</t>
  </si>
  <si>
    <t>・フレックス制度に関する通達類</t>
  </si>
  <si>
    <t>・〇〇費の割当について</t>
  </si>
  <si>
    <t>予算</t>
  </si>
  <si>
    <t>経費要望に関する文書</t>
  </si>
  <si>
    <t>・立替払承認伺(行動表、私金立替払請求領収書）</t>
  </si>
  <si>
    <t>・旅費請求書（科目名）</t>
  </si>
  <si>
    <t>・旅行計画書</t>
  </si>
  <si>
    <t>旅行に関する文書</t>
  </si>
  <si>
    <t>・監督官等の指名及び取消通知書</t>
  </si>
  <si>
    <t>監督官等の指名及び取消に関する文書</t>
  </si>
  <si>
    <t>・役務調達・物品調達に関する文書</t>
  </si>
  <si>
    <t>入札談合の防止に関する文書</t>
  </si>
  <si>
    <t>・契約に関する通知文書等</t>
  </si>
  <si>
    <t>５年</t>
    <rPh sb="1" eb="2">
      <t>ネン</t>
    </rPh>
    <phoneticPr fontId="5"/>
  </si>
  <si>
    <t>当該葉の記載がすべて終了した日の日に係る特定日以後１０年</t>
  </si>
  <si>
    <t>当該頁の記載がすべて終了した日に係る特定日以後５年</t>
  </si>
  <si>
    <t>当該隊員転出の日の日に係る特定日以後５年</t>
  </si>
  <si>
    <t>５年（作成元に限る。）
手引・ハンドブック等が更新された
日に係る特定日以後１年（配付先に
限る）</t>
  </si>
  <si>
    <t>５年（原議）又は次回更新、配付資料の日に係る特定日以後１年</t>
  </si>
  <si>
    <t>・○○年度保有個人情報開示案件</t>
  </si>
  <si>
    <t>個人情報ファイル等を廃棄した日に
係る特定日以後１年</t>
  </si>
  <si>
    <t>・保護責任者等指定書（廃棄待ち）１年保存</t>
  </si>
  <si>
    <t>保護責任者等を解除した日に係る特
定日以後１年</t>
  </si>
  <si>
    <t>車両処分後の日に係る特定日以後５年</t>
  </si>
  <si>
    <t>・車歴簿（車両ごと）</t>
  </si>
  <si>
    <t>・広報の実施に関する文書</t>
  </si>
  <si>
    <t>募集・広報に関する文書</t>
  </si>
  <si>
    <t>・廃棄予定図書目録</t>
  </si>
  <si>
    <t>・図書出納（供用）簿</t>
  </si>
  <si>
    <t>図書</t>
  </si>
  <si>
    <t>図書の管理に関する帳簿</t>
  </si>
  <si>
    <t>・フロンガス点検記録簿</t>
  </si>
  <si>
    <t>・フロンガスの点検に関する文書</t>
  </si>
  <si>
    <t>・かぎ・錠登録簿</t>
  </si>
  <si>
    <t>・Ｄ整備点検記録表・車両運行指令書</t>
  </si>
  <si>
    <t>面会手続に関する文書</t>
  </si>
  <si>
    <t>・外勤に係る部長命令</t>
  </si>
  <si>
    <t>・休養日出勤業務に関する部長命令</t>
  </si>
  <si>
    <t>・史料指定等提案書</t>
  </si>
  <si>
    <t>・史料台帳、史料カ-ド</t>
  </si>
  <si>
    <t>歴史に関する文書</t>
  </si>
  <si>
    <t>・校内行事に関する文書</t>
  </si>
  <si>
    <t>・表彰式に関する文書</t>
  </si>
  <si>
    <t>・校内行事</t>
  </si>
  <si>
    <t>改定版の作成又は取得の日に係る特
定日以後１年</t>
  </si>
  <si>
    <t>・行政文書の管理状況の点検及び行政文書の管理に関する研修の実施</t>
  </si>
  <si>
    <t>・定型化・帳票化に関する文書(手引き等）</t>
  </si>
  <si>
    <t>行政文書管理（全般）に関する文書</t>
  </si>
  <si>
    <t>（次回更新）（接受の場合）に係る特定日以後１年</t>
  </si>
  <si>
    <t>当該葉の記載がすべて終了した日に係る特定日以後５年（主管課の場合）</t>
  </si>
  <si>
    <t>廃棄（別途、当該緊急事態等について、意思決定過程や事務の実績の跡付け・検証に必要な文書を作成した場合に限る。）</t>
  </si>
  <si>
    <t>１年未満（別途、当該緊急事態等について、意思決定過程や事務の実績の跡付け・検証に必要な文書を作成した場合に限る。）</t>
  </si>
  <si>
    <t>緊急事態等に関する事実関係の上司や関係機関の担当者に対する速やかな伝達（第25の項、第26の項及び第27の項に掲げるものを除く。</t>
  </si>
  <si>
    <t>緊急事態等に関する事実関係を上司や関係機関の担当者に速やかに伝達するためのＦＡＸまたは電子メ-ル</t>
  </si>
  <si>
    <t>元防衛省職員との
・面会に関する申請書
・面会に関する報告書
元防衛省職員からのブリ-フィング依頼事項連絡書
元防衛省職員に対する
・ブリ-フィングの実施に関する申請書
・ブリ-フィングの実施に関する報告書</t>
  </si>
  <si>
    <t>元防衛省職員との面会に関する申請書・報告書、働き掛けに関する報告書、ブリ-フィング依頼事項連絡書、ブリ-フィング実施に関する申請書・報告書</t>
  </si>
  <si>
    <t>退職時誓約書
退職時誓約書の求めに応じなかった場合の通知</t>
  </si>
  <si>
    <t>特定秘密漏えい事案根絶に向けた諸対策の徹底について（防防調(防)第１８１号。令和５年３月３１日）に基づく再発防止措置に関する文書</t>
  </si>
  <si>
    <t>一般命令案、防衛大臣指示案</t>
  </si>
  <si>
    <t>一般命令その他の命令に基づき実施する自衛隊の部隊等の活動の重要な経緯（１の項から２５の項までに掲げるものを除く。）</t>
  </si>
  <si>
    <t>日々報告、週刊報告</t>
  </si>
  <si>
    <t>日-報告、週刊報告</t>
  </si>
  <si>
    <t>大臣が発する行動命令案、</t>
  </si>
  <si>
    <t>海上自衛隊第４術科学校教務部長</t>
    <phoneticPr fontId="5"/>
  </si>
  <si>
    <t>第４術科学校教務部標準文書保存期間基準（保存期間表）</t>
  </si>
  <si>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8"/>
  </si>
  <si>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8"/>
  </si>
  <si>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8"/>
  </si>
  <si>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t>
    <phoneticPr fontId="8"/>
  </si>
  <si>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t>
    <phoneticPr fontId="8"/>
  </si>
  <si>
    <t>・航空便等運航計画</t>
  </si>
  <si>
    <t>・航空機装備品</t>
  </si>
  <si>
    <t>・〇年度　プール水質検査</t>
  </si>
  <si>
    <t>・プール水質検査</t>
  </si>
  <si>
    <t>・〇年度　体育施設運用</t>
  </si>
  <si>
    <t>・体育施設運用</t>
  </si>
  <si>
    <t>・体育施設等利用申請書</t>
  </si>
  <si>
    <t>・新型コロナウィルスに関する体育施設の利用等について</t>
  </si>
  <si>
    <t>・新型コロナウィルスに関する体育施設の利用等</t>
  </si>
  <si>
    <t>・〇年度　〇〇使用日誌（※体育施設名称）</t>
  </si>
  <si>
    <t>・第３級賞詞授与者名簿</t>
  </si>
  <si>
    <t>・再就職活動に伴う届出</t>
  </si>
  <si>
    <t>・求職活動開始の届出
・在職中に再就職の約束をした場合の届出</t>
  </si>
  <si>
    <t>・海上自衛隊事務官等名簿(Ⅱ)</t>
  </si>
  <si>
    <t>・海上自衛隊事務官等名簿(Ⅰ)</t>
  </si>
  <si>
    <t>・幹部自衛官名簿(１等海尉以下)</t>
  </si>
  <si>
    <t>・幹部自衛官名簿(３等海佐以上)</t>
  </si>
  <si>
    <t>・幹部自衛官・事務官名簿の通知文書</t>
  </si>
  <si>
    <t>・勤務調査表(個)</t>
  </si>
  <si>
    <t>原隊で定期評価を実施する５週以上の教育課程</t>
  </si>
  <si>
    <t>・メンタルヘルス施策</t>
  </si>
  <si>
    <t>・予防接種等</t>
  </si>
  <si>
    <t>・生活習慣病</t>
  </si>
  <si>
    <t>・健康診断結果</t>
  </si>
  <si>
    <t>・艦船乗員特別健康診断</t>
  </si>
  <si>
    <t>・航空身体検査判定</t>
  </si>
  <si>
    <t>・療養連絡票</t>
  </si>
  <si>
    <t>・指示区分変更届</t>
  </si>
  <si>
    <t>・メンタルヘルスハンドブック</t>
  </si>
  <si>
    <t>卓費に関する文書</t>
  </si>
  <si>
    <t>・新型コロナウイルス感染症に係る交代制勤務の実施</t>
  </si>
  <si>
    <t>・休暇取得実態調査</t>
  </si>
  <si>
    <t>・休暇取得状況</t>
  </si>
  <si>
    <t>・隊員の入院について</t>
  </si>
  <si>
    <t>・隊員の入院</t>
  </si>
  <si>
    <t>・休暇簿（〇〇〇※自衛官、事務官）</t>
  </si>
  <si>
    <t>・フレックス勤務関連簿冊（申告簿・割振り簿・管理簿（決裁・変更）・申告割振り簿）</t>
  </si>
  <si>
    <t>・危険報告及び通報要領</t>
  </si>
  <si>
    <t>・安全週間</t>
  </si>
  <si>
    <t>・安全速報</t>
  </si>
  <si>
    <t>・交通事故発生</t>
  </si>
  <si>
    <t>・交通安全業務計画</t>
  </si>
  <si>
    <t>・会計監査チェックオフリスト</t>
  </si>
  <si>
    <t>・会計実地監査提出調書</t>
  </si>
  <si>
    <t>・監査結果</t>
  </si>
  <si>
    <t>・体育施設運営基準</t>
  </si>
  <si>
    <t>・隊員の体力向上の一部変更</t>
  </si>
  <si>
    <t>・防衛省共済組合規則類集</t>
  </si>
  <si>
    <t>・防衛省共済組合通牒類集</t>
  </si>
  <si>
    <t>当該武器等の廃棄の日に係る特定日以後１年又は常用（台帳形式の場合）</t>
  </si>
  <si>
    <t>・工事（工事請求（要望）書）</t>
  </si>
  <si>
    <t>・物品の寄附</t>
  </si>
  <si>
    <t>・在庫品統制目</t>
  </si>
  <si>
    <t>・陸上装備品</t>
  </si>
  <si>
    <t>・補助金等関係職員</t>
  </si>
  <si>
    <t>・〇年度　被服交付表（〇〇科）</t>
  </si>
  <si>
    <t>・〇年度　払出票（〇〇科）</t>
  </si>
  <si>
    <t>・記念品等受払簿</t>
  </si>
  <si>
    <t>・パスワード変更通知書</t>
  </si>
  <si>
    <t>・職制アカウント登録申請書</t>
  </si>
  <si>
    <t>・MSOPNシステム認証用臨時利用者カード申請書</t>
  </si>
  <si>
    <t>・適格性の事務処理</t>
  </si>
  <si>
    <t>・情報保証統括アドバイザー</t>
  </si>
  <si>
    <t>・〇年度　私有パソコン等調査状況（結果）</t>
  </si>
  <si>
    <t>記載満了の日に係る特定日以後１年</t>
  </si>
  <si>
    <t>・ユーザーＩＤ登録簿</t>
  </si>
  <si>
    <t>・部外者によるパソコン等持込簿</t>
  </si>
  <si>
    <t>記載満了の日に係る特定日以後３年</t>
  </si>
  <si>
    <t>・I-NET系送信時チェックオフリスト</t>
  </si>
  <si>
    <t>・情報システム構成器材等持込簿</t>
  </si>
  <si>
    <t>・破棄について（報告）</t>
  </si>
  <si>
    <t>・破棄について（申請）</t>
  </si>
  <si>
    <t>・装備品の送達について（報告）</t>
  </si>
  <si>
    <t>・装備品等の接受について（報告）</t>
  </si>
  <si>
    <t>・装備品等の送達について（申請）</t>
  </si>
  <si>
    <t>・装備品等の返還について（報告）</t>
  </si>
  <si>
    <t>・装備品等の受領について（報告）</t>
  </si>
  <si>
    <t>・装備品等の（受領・返還）について（通知）</t>
  </si>
  <si>
    <t>常用（各葉は全ての項目を記入した日に係る特定日以後１年)</t>
  </si>
  <si>
    <t>常用（各葉は関係職員の指定が解除された日又は転記した日に係る特定日以後１０年)</t>
  </si>
  <si>
    <t>常用（各葉は入退室管理装置を廃止した日に係る特定日以後５年（ただし、特定秘密又は特別防衛秘密に係る場所を管理する場合は１０年））</t>
  </si>
  <si>
    <t>常用（各葉は記載に係る文書、物件等の全てが廃棄、移管もしくは返却（転送）され管理事実が消滅した日、秘密指定が解除された日又は転記した日に係る特定日以後１０年)</t>
  </si>
  <si>
    <t>常用（各葉は全ての項目を記入した日に係る特定日以後１０年)</t>
  </si>
  <si>
    <t>・特別防衛秘密に属する文書・図画・物件の製作・複製について（申請・承認・報告）</t>
  </si>
  <si>
    <t>常用（各葉は記載終了日に係る特定日以後１０年）</t>
  </si>
  <si>
    <t>・〇年度　保全教育実施記録簿</t>
  </si>
  <si>
    <t>・〇年度　ＷＥＢ教育修了証書</t>
  </si>
  <si>
    <t>・ＷＥＢ教育修了証書</t>
  </si>
  <si>
    <t>・情報保全ポスター</t>
  </si>
  <si>
    <t>職員の退職する日に係る特定日（保存期間が確定することとなる日の翌年度の４月１日等。）以後３０年間</t>
  </si>
  <si>
    <t>常用（各葉は記載終了日に係る特定日以後５年）</t>
  </si>
  <si>
    <t>常用（各葉は記載終了日に係る特定日以後３年)</t>
  </si>
  <si>
    <t>５年又は当該特定秘密を取り扱う期間（ただし、原議・原本については、当該書面に係る特定秘密の指定の有効期間が満了し、又は指定が解除された日の属する年度の翌年度の４月１日から起算し１０年）</t>
  </si>
  <si>
    <t>常用（各葉は記載終了日に係る特定日以後１０年)</t>
  </si>
  <si>
    <t>当該帳簿に係る特定秘密の指定の有効期間が満了した日又は指定が解除された日の属する年度の翌年度の４月１日から起算して１０年</t>
  </si>
  <si>
    <t>常用（各葉は当該帳簿に係る特定秘密の指定の有効期間が満了した日又は指定が解除された日に係る特定日以後１０年)</t>
  </si>
  <si>
    <t>・立入許可申請書・立入許可書</t>
  </si>
  <si>
    <t>・携帯型情報通信・記録機器及び私有可搬記録媒体持込許可記録簿</t>
  </si>
  <si>
    <t>常用（各葉は全ての項目を記入した日に係る特定日以後５年)</t>
  </si>
  <si>
    <t>・原子力対処計画</t>
  </si>
  <si>
    <t>・巨大地震対処計画</t>
  </si>
  <si>
    <t>・海上自衛隊の当直勤務</t>
  </si>
  <si>
    <t>・後方態勢調整会議資料</t>
  </si>
  <si>
    <t>・ア　長期休暇期間中の態勢
・イ　リフレッシュウィークの態勢</t>
  </si>
  <si>
    <t>・海上自衛隊作戦要務準則改定案</t>
  </si>
  <si>
    <t>・ＬＣＡＣ運用準則</t>
  </si>
  <si>
    <t>・海上防衛図演装置運用規則</t>
  </si>
  <si>
    <t>・被拘束者の取扱い</t>
  </si>
  <si>
    <t>・捕虜等の取扱い</t>
  </si>
  <si>
    <t>・ア　日米共同統合演習
・イ　自衛隊統合演習</t>
  </si>
  <si>
    <t>・海上防衛図演</t>
  </si>
  <si>
    <t>・シラバス関係</t>
  </si>
  <si>
    <t>・長距離行動訓練</t>
  </si>
  <si>
    <t>・傷物収療訓練</t>
  </si>
  <si>
    <t>・統合国際人道業務訓練</t>
  </si>
  <si>
    <t>・舞鶴地方隊総合訓練</t>
  </si>
  <si>
    <t>・応用訓練</t>
  </si>
  <si>
    <t>・自衛隊応用訓練
・自衛艦隊応用訓練</t>
  </si>
  <si>
    <t>・体育科業務に関する文書</t>
  </si>
  <si>
    <t>・体力測定（結果）</t>
  </si>
  <si>
    <t>・訓練・競技に関する文書</t>
  </si>
  <si>
    <t>・〇年度　体育競技の役員等派出</t>
  </si>
  <si>
    <t>・体育競技の役員派出</t>
  </si>
  <si>
    <t>・〇年度　体育競技参加</t>
  </si>
  <si>
    <t>・体育競技参加</t>
  </si>
  <si>
    <t>・〇年度　体育に関する研修</t>
  </si>
  <si>
    <t>・〇年度　体育年報資料</t>
  </si>
  <si>
    <t>・体育年報資料</t>
  </si>
  <si>
    <t>・海上自衛隊舞鶴地方大会</t>
  </si>
  <si>
    <t>・海上自衛隊大会（水泳・ハンドボール大会）</t>
  </si>
  <si>
    <t>・海上自衛隊　編成・編制関係訓令集</t>
  </si>
  <si>
    <t>編成・編制に関する文書</t>
  </si>
  <si>
    <t>・陸上員・共同機関等各表</t>
  </si>
  <si>
    <t>・海上員・航空員各表</t>
  </si>
  <si>
    <t>・職員講話</t>
  </si>
  <si>
    <t>・応急工作に関する文書</t>
  </si>
  <si>
    <t>・情報処理特別講習</t>
  </si>
  <si>
    <t>・上級海曹講習</t>
  </si>
  <si>
    <t>・〇年度　技能訓練手法実施計画</t>
  </si>
  <si>
    <t>・在所教育に関する文書</t>
  </si>
  <si>
    <t>・〇年度　教官経験章着用資格者名簿</t>
  </si>
  <si>
    <t>・登録問題</t>
  </si>
  <si>
    <t>・課程指導項目（〇〇〇〇※課程名等）</t>
  </si>
  <si>
    <t>・教務実施要領（〇〇〇〇※課程名等）</t>
  </si>
  <si>
    <t>・共済組合本部派遣教官に関する検討</t>
  </si>
  <si>
    <t>・部内外講師（管理）</t>
  </si>
  <si>
    <t>・小火器射撃訓練（学生）</t>
  </si>
  <si>
    <t>・契約特別講習</t>
  </si>
  <si>
    <t>・経理特別講習</t>
  </si>
  <si>
    <t>・事務官初級任務特別講習</t>
  </si>
  <si>
    <t>・一般職・専門職員採用者初任特別講習</t>
  </si>
  <si>
    <t>・厚生特別講習</t>
  </si>
  <si>
    <t>・事務官等上級課程</t>
  </si>
  <si>
    <t>・事務官等中級課程</t>
  </si>
  <si>
    <t>・幹部専修科監理課程</t>
  </si>
  <si>
    <t>・幹部専修科契約課程</t>
  </si>
  <si>
    <t>・幹部中級経補課程</t>
  </si>
  <si>
    <t>・海曹士専修科契約課程</t>
  </si>
  <si>
    <t>・海曹経理課程</t>
  </si>
  <si>
    <t>・海士経理課程</t>
  </si>
  <si>
    <t>・教務内容改善検討会議</t>
  </si>
  <si>
    <t>・契約業務諸規則に関する通知文書</t>
  </si>
  <si>
    <t>・〇年度　講師招へい（訓育）</t>
  </si>
  <si>
    <t>・講師招へい（訓育）</t>
  </si>
  <si>
    <t>・海軍を想う-後継者のために伝え残したいこと</t>
  </si>
  <si>
    <t>・鍛錬行事（青葉山・宮津方面研修）</t>
  </si>
  <si>
    <t>・各種募金</t>
  </si>
  <si>
    <t>・福利厚生施設</t>
  </si>
  <si>
    <t>・仕出し業者</t>
  </si>
  <si>
    <t>・経済センサスー基礎調査</t>
  </si>
  <si>
    <t>・舞鶴地方総監部地区営舎退去申請書</t>
  </si>
  <si>
    <t>・宿舎調査</t>
  </si>
  <si>
    <t>・営外居住許可通知書</t>
  </si>
  <si>
    <t>・営外許可申請書</t>
  </si>
  <si>
    <t>・家族連絡</t>
  </si>
  <si>
    <t>次期改訂の日に係る特定日以後１年(次期改訂)</t>
  </si>
  <si>
    <t>・報告通知</t>
  </si>
  <si>
    <t>認定の日に係る'特定日以後５年</t>
  </si>
  <si>
    <t>・昇給関係接受文書</t>
  </si>
  <si>
    <t>・俸給の切替え</t>
  </si>
  <si>
    <t>・手当（給与・勤勉・特殊勤務・地域）に関する文書</t>
  </si>
  <si>
    <t>・地域手当</t>
  </si>
  <si>
    <t>・特殊勤務手当</t>
  </si>
  <si>
    <t>・勤勉手当における成績優秀者通知</t>
  </si>
  <si>
    <t>・勤勉手当成績通知書</t>
  </si>
  <si>
    <t>・海技士</t>
  </si>
  <si>
    <t>海技資格に関する文書</t>
  </si>
  <si>
    <t>・予備自衛官召集訓練</t>
  </si>
  <si>
    <t>・予備自衛官の配置の抽出</t>
  </si>
  <si>
    <t xml:space="preserve">・支出伺い
</t>
  </si>
  <si>
    <t>・私金立替払請求領収書</t>
  </si>
  <si>
    <t>・行動表</t>
  </si>
  <si>
    <t>・立替払い承認伺</t>
  </si>
  <si>
    <t>旅費に関する文書</t>
  </si>
  <si>
    <t>・違反金</t>
  </si>
  <si>
    <t>・〇年度　経理に関する文書</t>
  </si>
  <si>
    <t>・代金請求書</t>
  </si>
  <si>
    <t>・経費割当通知書</t>
  </si>
  <si>
    <t>・契約の取扱い廃止</t>
  </si>
  <si>
    <t>・契約に関する文書</t>
  </si>
  <si>
    <t>・分任支出負担行為担当官任命上申書</t>
  </si>
  <si>
    <t>・出納官吏任命上申書</t>
  </si>
  <si>
    <t>出納管理に関する文書</t>
  </si>
  <si>
    <t>記載終了の日に係る特定日以後１０年</t>
  </si>
  <si>
    <t>・個人情報開示実施担当者指名簿</t>
  </si>
  <si>
    <t>・個人情報保護業務に関する巡回講習</t>
  </si>
  <si>
    <t>・個人情報ファイル簿保護業務に関する巡回講習</t>
  </si>
  <si>
    <t>・保有個人情報教育等実施記録簿</t>
  </si>
  <si>
    <t>・保護責任者等指定（解除）書</t>
  </si>
  <si>
    <t>転出した日に係る特定日以後１年</t>
  </si>
  <si>
    <t>・超過勤務実績</t>
  </si>
  <si>
    <t>勤務時間管理</t>
  </si>
  <si>
    <t>超過勤務実績</t>
  </si>
  <si>
    <t>勤務時間管理に関する文書</t>
  </si>
  <si>
    <t>・調達事前調整会議</t>
  </si>
  <si>
    <t>・指揮官懇談</t>
  </si>
  <si>
    <t>・後方態勢調整会議</t>
  </si>
  <si>
    <t>・部長命令簿・課長命令簿・隊長命令簿・作業命令（簿）</t>
  </si>
  <si>
    <t>・海上自衛隊人事版</t>
  </si>
  <si>
    <t>・海上自衛隊達版</t>
  </si>
  <si>
    <t>・海上自衛隊報第１版～第５版</t>
  </si>
  <si>
    <t>・入校（卒業）式</t>
  </si>
  <si>
    <t>・入隊（修業）式</t>
  </si>
  <si>
    <t>・五森祭</t>
  </si>
  <si>
    <t>・定期演奏会</t>
  </si>
  <si>
    <t>・グリーンーフェスタ</t>
  </si>
  <si>
    <t>・第４術科学校史</t>
  </si>
  <si>
    <t>・機微な内容を含む資料の流出防止策の試行</t>
  </si>
  <si>
    <t>・レコードスケジュール付与状況</t>
  </si>
  <si>
    <t>・公文書管理自己点検チェックシート及び文書管理に係る研修の状況</t>
  </si>
  <si>
    <t>記載満了の日に係る特定日以後５年</t>
  </si>
  <si>
    <t>・破棄待ち各葉(注意以下・秘)(１年保存）</t>
  </si>
  <si>
    <t>・破棄待ち各葉(普通・注意・個人情報・秘)</t>
  </si>
  <si>
    <t>・破棄待ち各葉(注意以下・秘)(３年保存）</t>
  </si>
  <si>
    <t>・破棄待ち各葉(注意以下・秘)(５年保存）</t>
  </si>
  <si>
    <t>破棄に関する文書</t>
  </si>
  <si>
    <t>次回更新の日に係る特定日以後１年（接受の場合）</t>
  </si>
  <si>
    <t>・「個人的な執務の参考資料」の送付に関する文書</t>
  </si>
  <si>
    <t>・活動教訓資料</t>
  </si>
  <si>
    <t>・活動成果報告</t>
  </si>
  <si>
    <t>・防衛大臣指示</t>
  </si>
  <si>
    <t>自衛隊一般命令、海上自衛隊一般命令</t>
  </si>
  <si>
    <t>・自衛隊一般命令、海上自衛隊一般命令</t>
  </si>
  <si>
    <t>一般命令その他の命令に基づき実施する自衛隊の部隊等の活動の重要な経緯</t>
    <phoneticPr fontId="5"/>
  </si>
  <si>
    <t>一般命令その他の命令に基づく自衛隊の部隊等の活動に係る事項（１の項から４０の項まで掲げるものを除く。）</t>
  </si>
  <si>
    <t>一般命令案、防衛大臣指示（案）、</t>
  </si>
  <si>
    <t>・随時の報告</t>
  </si>
  <si>
    <t>・定時報告</t>
  </si>
  <si>
    <t>日々報告、週刊報告、定時報告</t>
  </si>
  <si>
    <t>・自衛隊法第８３条第２項による防衛大臣の指定する者が発する行動命令</t>
  </si>
  <si>
    <t>・上記命令に基づき自衛隊の部隊等の長が発する行動命令案</t>
  </si>
  <si>
    <t>上記命令に基づき自衛隊の部隊等の長が発する行動命令案</t>
  </si>
  <si>
    <t xml:space="preserve">・自衛隊行動命令
</t>
  </si>
  <si>
    <t>大臣が発する行動命令案、自衛隊行動命令</t>
  </si>
  <si>
    <t>海上自衛隊第４術科学校教育第１部長</t>
    <phoneticPr fontId="5"/>
  </si>
  <si>
    <t>第４術科学校教育第１部標準文書保存期間基準（保存期間表）</t>
  </si>
  <si>
    <t>・新規・改正</t>
  </si>
  <si>
    <t>・部科長命令</t>
  </si>
  <si>
    <t>・部長・科長命令</t>
  </si>
  <si>
    <t>部科長命令</t>
  </si>
  <si>
    <t>・課程指導項目の一部変更</t>
  </si>
  <si>
    <t>学生生活に関する文書</t>
  </si>
  <si>
    <t>教育資料（学校）</t>
  </si>
  <si>
    <t>・燃料業務に関する文書</t>
  </si>
  <si>
    <t>・補給手続きに関する文書</t>
  </si>
  <si>
    <t>・艦船及び航空造修等に関する文書</t>
  </si>
  <si>
    <t>・例規の一部改正</t>
  </si>
  <si>
    <t>・包丁類点検簿</t>
  </si>
  <si>
    <t>常用（各葉は記載終了年度の翌年度から起算してて1年）</t>
  </si>
  <si>
    <t>・調理実習機器・器材点検簿</t>
  </si>
  <si>
    <t>運営・管理</t>
  </si>
  <si>
    <t>教務に使用する器材等に関する文書</t>
  </si>
  <si>
    <t>・車両操縦手指定（解除）簿（教習車）</t>
  </si>
  <si>
    <t>・フォークリフト操縦手指定簿</t>
  </si>
  <si>
    <t>・車歴簿（フォークリフト）</t>
  </si>
  <si>
    <t>・特定自主検査に関する文書</t>
  </si>
  <si>
    <t>器材</t>
  </si>
  <si>
    <t>技能講習に係る器材等の指定及び記録に関する文書</t>
  </si>
  <si>
    <t>・捜査機関からの照会及び照会に対する回答に関する文書</t>
  </si>
  <si>
    <t>照会・回答</t>
  </si>
  <si>
    <t>捜査機関からの照会及び照会に対する回答に関する文祖</t>
  </si>
  <si>
    <t>・フォークリフト運転技能講習に関する文書</t>
  </si>
  <si>
    <t>教習機関としての認可が消滅する日に係る特定日以後３年</t>
  </si>
  <si>
    <t>・代表者等の選任及び解任に関する文書</t>
  </si>
  <si>
    <t>・技能講習（実技）日報</t>
  </si>
  <si>
    <t>・中央労働災害防止協会に送付するデータに関する文書</t>
  </si>
  <si>
    <t>・技能講習修了証滅失事由書</t>
  </si>
  <si>
    <t>・再交付・書替申込書</t>
  </si>
  <si>
    <t>・修了試験</t>
  </si>
  <si>
    <t>・年度フォークリフト技能講習実施計画</t>
  </si>
  <si>
    <t>講師等の解任日に係る特定日以後５年</t>
  </si>
  <si>
    <t>・講師等の氏名及び略歴</t>
  </si>
  <si>
    <t>・講師選任及び解任記録簿</t>
  </si>
  <si>
    <t>記載満了時に係る特定日以後５年</t>
  </si>
  <si>
    <t>・実施管理者選任及び解任記録簿</t>
  </si>
  <si>
    <t>・技能講習記録簿</t>
  </si>
  <si>
    <t>・技能講習記録台帳（技能講習申込書）、修了証交付簿</t>
  </si>
  <si>
    <t>・技能講習修了者名簿</t>
  </si>
  <si>
    <t>・フォークリフト管理</t>
  </si>
  <si>
    <t>・登録教習機関から労働局への各種届出等に関する文書</t>
  </si>
  <si>
    <t>・登録事項変更届</t>
  </si>
  <si>
    <t>・教習管理</t>
  </si>
  <si>
    <t>・業務規程変更届</t>
  </si>
  <si>
    <t>・事業報告</t>
  </si>
  <si>
    <t>・更新手続</t>
  </si>
  <si>
    <t>技能講習</t>
  </si>
  <si>
    <t>技能講習に関する文書</t>
  </si>
  <si>
    <t>・内部監査に関する文書</t>
  </si>
  <si>
    <t>・労働局に対する改善報告に関する文書</t>
  </si>
  <si>
    <t>・労働局が実施する監査に関する文書</t>
  </si>
  <si>
    <t>登録教習機関</t>
  </si>
  <si>
    <t>労働局が実施する監査に関する文書</t>
  </si>
  <si>
    <t>・フロン点検整備記録簿</t>
  </si>
  <si>
    <t>フロンガスの点検整備に関する文書</t>
  </si>
  <si>
    <t>・装備品等の整備に関する文書</t>
  </si>
  <si>
    <t>・海外派遣部隊に対する補給品等の輸送手続</t>
  </si>
  <si>
    <t>・海外に派遣された部隊に対する後方支援要領</t>
  </si>
  <si>
    <t>・海上自衛隊補給本部による輸送の総合調整の実施要領</t>
  </si>
  <si>
    <t>・艦載ヘリの不具合発生時の報告通報、補給請求及び整備支援依頼の実施要領</t>
  </si>
  <si>
    <t>後方支援に関する文書</t>
  </si>
  <si>
    <t>・艦船の整備に関する文書</t>
  </si>
  <si>
    <t>・航空関連の整備に関する文書</t>
  </si>
  <si>
    <t>・在宅勤務における作業命令</t>
  </si>
  <si>
    <t>・勤務時間に係る部長命令</t>
  </si>
  <si>
    <t>・フレックス勤務関係簿冊（申告簿・決裁簿・管理簿等）</t>
  </si>
  <si>
    <t>・刃物等管理簿</t>
  </si>
  <si>
    <t>・物品管理に係る参考資料（必携）</t>
  </si>
  <si>
    <t>・物品管理に係る参考資料</t>
  </si>
  <si>
    <t>物品管理に係る参考資料</t>
  </si>
  <si>
    <t>・調達等関係業務者の対応要領</t>
  </si>
  <si>
    <t>当該機器等の廃棄に係る特定日以後１年</t>
  </si>
  <si>
    <t>貸与カードに供用数が計上されなくなった日に係る特定日以後５年</t>
  </si>
  <si>
    <t>次期試験実施日に係る特定日以後1年</t>
  </si>
  <si>
    <t>・情報保証教育（WEB）修了証書</t>
  </si>
  <si>
    <t>記載満了時に係る特定日以後１年</t>
  </si>
  <si>
    <t>記載終了後に係る特定日以後１年</t>
  </si>
  <si>
    <t>・他部隊及び業者等パソコン持込簿</t>
  </si>
  <si>
    <t>記載満了時に係る特定日以後1年</t>
  </si>
  <si>
    <t>・日施点検票</t>
  </si>
  <si>
    <t>・論文等部外発表申請</t>
  </si>
  <si>
    <t>・秘密保全に関する誓約書</t>
  </si>
  <si>
    <t>・特定秘密の保護に関する誓約書（写）</t>
  </si>
  <si>
    <t>特定日以後1年（次期試験実施日）</t>
  </si>
  <si>
    <t>・情報保全知識確認試験（WEB）修了証書</t>
  </si>
  <si>
    <t>当該帳簿に係る重要経済安保情報の指定の有効期間が満了した日、 又は指定が解除された日又は転記した日に係る特定日以後１０年</t>
  </si>
  <si>
    <t>・重要経済安保情報取扱職員指名簿</t>
  </si>
  <si>
    <t>重要経済安保情報の管理に関する文書</t>
  </si>
  <si>
    <t>・他省庁に出向（異動）していた隊員の海自への異動後における、特定秘密の取扱い状況について</t>
  </si>
  <si>
    <t>・机上演習</t>
  </si>
  <si>
    <t>・経補職域における再任用</t>
  </si>
  <si>
    <t>・補給科勉強会</t>
  </si>
  <si>
    <t>・教官派遣</t>
  </si>
  <si>
    <t>・教官等の実地研修</t>
  </si>
  <si>
    <t>・栄養改善集合教育</t>
  </si>
  <si>
    <t>・部隊研修に関する文書</t>
  </si>
  <si>
    <t>・新型コロナウイルス感染症に係る在宅勤務における作業命令</t>
  </si>
  <si>
    <t>・教務監察に関する文書</t>
  </si>
  <si>
    <t>・科目別評価シート</t>
  </si>
  <si>
    <t>・フォークリフト指導員講習</t>
  </si>
  <si>
    <t>・フォークリフト安全講習</t>
  </si>
  <si>
    <t>・統合後方補給訓練（輸送業務担当者訓練）</t>
  </si>
  <si>
    <t>・給食業務ハンドブック（新割烹術参考書）</t>
  </si>
  <si>
    <t>・パーツカタログ</t>
  </si>
  <si>
    <t>・ＳＮＩＴ</t>
  </si>
  <si>
    <t>・艦船補給品定数表</t>
  </si>
  <si>
    <t>・担当教務受持ち計画</t>
  </si>
  <si>
    <t>・海曹上級課程（特別外出付入校）に対する評価方針</t>
  </si>
  <si>
    <t>・海軍を想う-後継者のために伝えたいこと</t>
  </si>
  <si>
    <t>・訓育実施計画及び訓育実施記録</t>
  </si>
  <si>
    <t>・調理技能等の部外委託教育に係る契約希望者に対する技術審査</t>
  </si>
  <si>
    <t>特定日以後１年（次期点検）</t>
  </si>
  <si>
    <t>・個人情報ファイル点検表</t>
  </si>
  <si>
    <t>・庶務第２掛長申し継ぎ資料</t>
  </si>
  <si>
    <t>・補給科総括申し継ぎ資料</t>
  </si>
  <si>
    <t>・補給科長申し継ぎ資料</t>
  </si>
  <si>
    <t>特定日以後１年（次期改正）</t>
  </si>
  <si>
    <t>・公文書管理自己点検チェックシート</t>
  </si>
  <si>
    <t>・行政文書管理状況点検調査票</t>
  </si>
  <si>
    <t>・行政文書の調査、確認等の実績</t>
  </si>
  <si>
    <t>・行政文書一時持ち出し・移動記録</t>
  </si>
  <si>
    <t>・行政文書管理推進月間に関する文書</t>
  </si>
  <si>
    <t>・決裁簿
・発簡番号簿（達、講堂命令、一般命令、日日命令、通達類）</t>
  </si>
  <si>
    <t>海上自衛隊第４術科学校教育第２部長</t>
    <phoneticPr fontId="5"/>
  </si>
  <si>
    <t>海上自衛隊第４術科学校教育第２部標準文書保存期間基準（保存期間表）</t>
  </si>
  <si>
    <t>・振替（代休）管理簿・休日の代休指定簿</t>
  </si>
  <si>
    <t>廃校の日に係る特定日以後１年</t>
  </si>
  <si>
    <t>・安全月報等資料</t>
  </si>
  <si>
    <t>・刃物類管理簿</t>
  </si>
  <si>
    <t>機器破棄時に係る特定日以後１年</t>
  </si>
  <si>
    <t>・返納票・払出票</t>
  </si>
  <si>
    <t>・指揮通信一般</t>
  </si>
  <si>
    <t>コンテンツ閉鎖の日に係る特定日以後１年</t>
  </si>
  <si>
    <t>・ＬＡＣＳに関する文書</t>
  </si>
  <si>
    <t>・通信符号所(ＭＡＣＣ)</t>
  </si>
  <si>
    <t>・入室管理装置管理運用要領の一部変更</t>
  </si>
  <si>
    <t>・信務要領の一部変更</t>
  </si>
  <si>
    <t>・交信要領の一部変更</t>
  </si>
  <si>
    <t>・ポータルサイト</t>
  </si>
  <si>
    <t>・情報システム</t>
  </si>
  <si>
    <t>当該葉の記載がすべて終了した日又は記載をすべて抹消した日に係る特定日以後５年</t>
  </si>
  <si>
    <t>・可搬記憶媒体点検記録簿・可搬記憶媒体引継証明</t>
  </si>
  <si>
    <t>当該葉の記載がすべて終了した日又は記載をすべて抹消した日に係る特定日以後1年</t>
  </si>
  <si>
    <t>・情報保全業務に関する指針義務違反に関する調査報告書</t>
  </si>
  <si>
    <t>当該文書に係る職員の転属又は退職の日に係る特定日以後１年</t>
  </si>
  <si>
    <t>・複写点検記録</t>
  </si>
  <si>
    <t>常用（各葉は記載終了要件を具備しなくなった日に係る特定日以後５年）</t>
    <rPh sb="6" eb="8">
      <t>キサイ</t>
    </rPh>
    <phoneticPr fontId="9"/>
  </si>
  <si>
    <t>電報廃棄の日に係る特定日以後５年</t>
  </si>
  <si>
    <t>常用（各葉は記載終了日から３年)</t>
  </si>
  <si>
    <t>・特定秘密貸出簿、貸出点検表</t>
  </si>
  <si>
    <t>常用（各葉は記載終了日から１０年)</t>
  </si>
  <si>
    <t>常用（各葉は当該帳簿に係る特定秘密の指定の有効期間が満了した日又は指定が解除された日から１０年)</t>
  </si>
  <si>
    <t>・携帯型情報通信・記録機器持込み申請。許可書</t>
  </si>
  <si>
    <t>常用（各葉は全ての項目を記入した日から５年)</t>
  </si>
  <si>
    <t>常用（各葉は記載に係る文書、物件等の全てが廃棄、移管もしくは返却（転送）され管理事実が消滅した日から１０年)</t>
  </si>
  <si>
    <t>・リフレッシュウィークの態勢</t>
  </si>
  <si>
    <t>・事例研究</t>
  </si>
  <si>
    <t>・課題答申</t>
  </si>
  <si>
    <t>課程廃止の日に係る特定日以後１年</t>
  </si>
  <si>
    <t>・後方術科課題答申</t>
  </si>
  <si>
    <t>学生の課題</t>
  </si>
  <si>
    <t>・研究開発計画</t>
  </si>
  <si>
    <t>研究開発計画</t>
  </si>
  <si>
    <t>・他術科研究会会議資料</t>
  </si>
  <si>
    <t>・他術科研究会</t>
  </si>
  <si>
    <t>他術科研究会</t>
  </si>
  <si>
    <t>・機関誌（他術科学校）</t>
  </si>
  <si>
    <t>・各種資料</t>
  </si>
  <si>
    <t>：各種資料</t>
  </si>
  <si>
    <t>・年報等資料</t>
  </si>
  <si>
    <t>・兵術年報資料の収集要領について</t>
  </si>
  <si>
    <t>・第６術科研究会（資料収集）</t>
  </si>
  <si>
    <t>・第６術科研究会（開催通知）</t>
  </si>
  <si>
    <t>・第６術科研究会
（研究要領・研究細部要領）</t>
  </si>
  <si>
    <t>・第６術科研究項目の提案等（依頼）</t>
  </si>
  <si>
    <t>・研究計画（上申）</t>
  </si>
  <si>
    <t>次期改訂の日に係る特定日以後１年又は別に文書管理者が定める保存期間（１年以上）</t>
  </si>
  <si>
    <t>・朝方勤務</t>
  </si>
  <si>
    <t>・長期勤務</t>
  </si>
  <si>
    <t>3年</t>
  </si>
  <si>
    <t xml:space="preserve">・旅費概算・精算請求書
</t>
  </si>
  <si>
    <t xml:space="preserve">・旅費概算・精算請求書
</t>
  </si>
  <si>
    <t>・史料管理、史料貸出</t>
  </si>
  <si>
    <t>・資料の貸出に関する文書</t>
  </si>
  <si>
    <t>・新型コロナウイルス 感染症に関する文書</t>
  </si>
  <si>
    <t>・新型コロナウイルス 感染症に関する文書（来簡分）</t>
  </si>
  <si>
    <t xml:space="preserve">次期改訂の日に係る特定日以後１年
</t>
  </si>
  <si>
    <t>・文書管理の手引</t>
  </si>
  <si>
    <t>海上自衛隊第４術科学校研究部長</t>
    <phoneticPr fontId="5"/>
  </si>
  <si>
    <t>第４術科学校研究部標準文書保存期間基準（保存期間表）</t>
    <phoneticPr fontId="1"/>
  </si>
  <si>
    <t>・保守・点検</t>
  </si>
  <si>
    <t>・学生に対する処置について</t>
  </si>
  <si>
    <t>・海曹士課程修了予定者名簿</t>
  </si>
  <si>
    <t>・課程学生名簿</t>
  </si>
  <si>
    <t>・口述試験官派出</t>
  </si>
  <si>
    <t>・海上自衛官の配属について</t>
  </si>
  <si>
    <t>・隊員の赴任</t>
  </si>
  <si>
    <t>・赴任書類（特定秘密の保護に関する誓約書）</t>
  </si>
  <si>
    <t>・赴任書類</t>
  </si>
  <si>
    <t>・自衛官診療証</t>
  </si>
  <si>
    <t>・外出に関する文書</t>
  </si>
  <si>
    <t>・隊務運営に関する文書</t>
  </si>
  <si>
    <t>隊務運営に関する文書</t>
  </si>
  <si>
    <t>・外来宿泊者</t>
  </si>
  <si>
    <t>・Ｎ駐車場（第２学生隊南側）駐車指定図</t>
  </si>
  <si>
    <t>・し好調査</t>
  </si>
  <si>
    <t>・個人被服の確認</t>
  </si>
  <si>
    <t>当該機器の破棄を実施した日に係る特定日以後１年</t>
  </si>
  <si>
    <t>・第１種特定製品の簡易記録</t>
  </si>
  <si>
    <t>・物品点検・倉庫点検</t>
  </si>
  <si>
    <t>物品の管理に伴う点検に関する文書</t>
  </si>
  <si>
    <t>・サイバースキルチャレンジ</t>
  </si>
  <si>
    <t>・情報保証に関する緩和措置</t>
  </si>
  <si>
    <t>・可搬記憶媒体の管理に関する文書</t>
  </si>
  <si>
    <t>・複写機使用記録簿</t>
  </si>
  <si>
    <t>・警救呼集訓練</t>
  </si>
  <si>
    <t>・体力測定（運動・水泳）</t>
  </si>
  <si>
    <t>・舞鶴地方隊持久走大会（駅伝）</t>
  </si>
  <si>
    <t>・教育訓練（学校）</t>
  </si>
  <si>
    <t>・簿記検定試験</t>
  </si>
  <si>
    <t>・技能訓練実施計画</t>
  </si>
  <si>
    <t>・課程当直日誌</t>
  </si>
  <si>
    <t>・所感文（入校、開講、修業、終講）</t>
  </si>
  <si>
    <t>・実習支援</t>
  </si>
  <si>
    <t>次期改訂の日に係る特定日以後１年（令和２年度以降）</t>
  </si>
  <si>
    <t>３年（平成２９年度から令和元年度）</t>
  </si>
  <si>
    <t>５年（平成２８年度以前）</t>
  </si>
  <si>
    <t>１年（平成２９年度以降）</t>
  </si>
  <si>
    <t>３０年（平成２８年度以前）</t>
  </si>
  <si>
    <t>認定した日に係る特定日以後５年</t>
  </si>
  <si>
    <t>・ハラスメントに関するアンケート</t>
  </si>
  <si>
    <t>簿冊の記載がすべて終了した日に係る特定日以後１０年</t>
  </si>
  <si>
    <t>・立替払等承認伺</t>
  </si>
  <si>
    <t>・同額清算書</t>
  </si>
  <si>
    <t>・口座振込依頼書</t>
  </si>
  <si>
    <t>・個人情報等保護に関する自己点検票</t>
  </si>
  <si>
    <t>・大掃除点検</t>
  </si>
  <si>
    <t>・学生隊当直学生申継簿</t>
  </si>
  <si>
    <t>・副直士官申継簿</t>
  </si>
  <si>
    <t>・当直に関する文書</t>
  </si>
  <si>
    <t>・隊長命令簿</t>
  </si>
  <si>
    <t>１０年（平成２３、２４年度）</t>
  </si>
  <si>
    <t>・一般</t>
  </si>
  <si>
    <t>３０年（平成２３、２４年度）</t>
  </si>
  <si>
    <t>・式典に関する文書</t>
  </si>
  <si>
    <t>・フリートフェスタ</t>
  </si>
  <si>
    <t>・開校５０周年記念行事</t>
  </si>
  <si>
    <t>・第４術科学校日日命令</t>
  </si>
  <si>
    <t>・アットホーム</t>
  </si>
  <si>
    <t>・行政文書管理自己点検</t>
  </si>
  <si>
    <t>１年（令和元年度以降）</t>
  </si>
  <si>
    <t>５年（平成３０年度以前）</t>
  </si>
  <si>
    <t>特殊郵便物の受付に関する文書</t>
  </si>
  <si>
    <t>海上自衛隊第４術科学校学生隊長</t>
    <phoneticPr fontId="5"/>
  </si>
  <si>
    <t>第４術科学校学生隊標準文書保存期間基準（保存期間表）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</si>
</sst>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eneral\)"/>
    <numFmt numFmtId="177" formatCode="&quot;文書管理者：&quot;@"/>
    <numFmt numFmtId="178" formatCode="0_);\(0\)"/>
  </numFmts>
  <fonts count="1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8"/>
      <name val="ＭＳ ゴシック"/>
      <family val="3"/>
      <charset val="128"/>
    </font>
    <font>
      <sz val="6"/>
      <name val="Yu Gothic"/>
      <family val="3"/>
      <charset val="128"/>
      <scheme val="minor"/>
    </font>
    <font>
      <sz val="8"/>
      <color theme="0"/>
      <name val="ＭＳ ゴシック"/>
      <family val="3"/>
      <charset val="128"/>
    </font>
    <font>
      <sz val="11"/>
      <name val="ＭＳ Ｐゴシック"/>
      <family val="3"/>
      <charset val="128"/>
    </font>
    <font>
      <sz val="6"/>
      <name val="Meiryo UI"/>
      <family val="2"/>
      <charset val="128"/>
    </font>
    <font>
      <sz val="6"/>
      <name val="Yu Gothic"/>
      <family val="2"/>
      <charset val="128"/>
      <scheme val="minor"/>
    </font>
    <font>
      <b/>
      <sz val="10"/>
      <color rgb="FFFF0000"/>
      <name val="ＭＳ ゴシック"/>
      <family val="3"/>
      <charset val="128"/>
    </font>
    <font>
      <sz val="12"/>
      <name val="ＭＳ ゴシック"/>
      <family val="3"/>
      <charset val="128"/>
    </font>
    <font>
      <b/>
      <sz val="10"/>
      <name val="ＭＳ ゴシック"/>
      <family val="3"/>
      <charset val="128"/>
    </font>
    <font>
      <sz val="8"/>
      <color rgb="FFFF0000"/>
      <name val="ＭＳ ゴシック"/>
      <family val="3"/>
      <charset val="128"/>
    </font>
    <font>
      <b/>
      <sz val="9"/>
      <color indexed="81"/>
      <name val="MS P ゴシック"/>
      <family val="3"/>
      <charset val="128"/>
    </font>
    <font>
      <sz val="9"/>
      <color indexed="81"/>
      <name val="MS P ゴシック"/>
      <family val="3"/>
      <charset val="128"/>
    </font>
    <font>
      <sz val="8"/>
      <color theme="1"/>
      <name val="ＭＳ ゴシック"/>
      <family val="3"/>
      <charset val="128"/>
    </font>
    <font>
      <sz val="11"/>
      <color theme="1"/>
      <name val="Meiryo UI"/>
      <family val="2"/>
      <charset val="128"/>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s>
  <borders count="1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s>
  <cellStyleXfs count="7">
    <xf numFmtId="0" fontId="0" fillId="0" borderId="0"/>
    <xf numFmtId="0" fontId="3" fillId="0" borderId="0">
      <alignment vertical="center"/>
    </xf>
    <xf numFmtId="0" fontId="7" fillId="0" borderId="0">
      <alignment vertical="center"/>
    </xf>
    <xf numFmtId="0" fontId="2" fillId="0" borderId="0">
      <alignment vertical="center"/>
    </xf>
    <xf numFmtId="0" fontId="1" fillId="0" borderId="0">
      <alignment vertical="center"/>
    </xf>
    <xf numFmtId="0" fontId="1" fillId="0" borderId="0">
      <alignment vertical="center"/>
    </xf>
    <xf numFmtId="0" fontId="17" fillId="0" borderId="0">
      <alignment vertical="center"/>
    </xf>
  </cellStyleXfs>
  <cellXfs count="118">
    <xf numFmtId="0" fontId="0" fillId="0" borderId="0" xfId="0"/>
    <xf numFmtId="0" fontId="4" fillId="0" borderId="0" xfId="1" applyFont="1" applyAlignment="1">
      <alignment horizontal="left" vertical="top" wrapText="1"/>
    </xf>
    <xf numFmtId="0" fontId="6" fillId="0" borderId="0" xfId="1" applyFont="1" applyAlignment="1">
      <alignment horizontal="left" vertical="top"/>
    </xf>
    <xf numFmtId="0" fontId="4" fillId="0" borderId="0" xfId="2" applyFont="1" applyAlignment="1">
      <alignment horizontal="left" vertical="top" wrapText="1"/>
    </xf>
    <xf numFmtId="0" fontId="4" fillId="0" borderId="0" xfId="2" applyFont="1" applyAlignment="1">
      <alignment vertical="center" wrapText="1"/>
    </xf>
    <xf numFmtId="0" fontId="4" fillId="0" borderId="0" xfId="2" applyFont="1" applyAlignment="1">
      <alignment horizontal="left" vertical="center" wrapText="1"/>
    </xf>
    <xf numFmtId="0" fontId="4" fillId="0" borderId="0" xfId="2" applyFont="1" applyAlignment="1">
      <alignment horizontal="center" vertical="center" wrapText="1"/>
    </xf>
    <xf numFmtId="176" fontId="4" fillId="0" borderId="0" xfId="1" applyNumberFormat="1" applyFont="1" applyAlignment="1">
      <alignment horizontal="left" vertical="top" wrapText="1"/>
    </xf>
    <xf numFmtId="0" fontId="4" fillId="0" borderId="0" xfId="1" applyFont="1" applyAlignment="1">
      <alignment vertical="top" wrapText="1"/>
    </xf>
    <xf numFmtId="0" fontId="4" fillId="0" borderId="0" xfId="1" applyFont="1" applyAlignment="1">
      <alignment vertical="center" wrapText="1"/>
    </xf>
    <xf numFmtId="0" fontId="4" fillId="0" borderId="0" xfId="1" applyFont="1" applyAlignment="1">
      <alignment horizontal="center" vertical="center" wrapText="1"/>
    </xf>
    <xf numFmtId="177" fontId="4" fillId="0" borderId="0" xfId="1" applyNumberFormat="1" applyFont="1" applyAlignment="1">
      <alignment horizontal="right" vertical="center"/>
    </xf>
    <xf numFmtId="0" fontId="6" fillId="0" borderId="0" xfId="1" applyFont="1" applyAlignment="1">
      <alignment vertical="center" wrapText="1"/>
    </xf>
    <xf numFmtId="0" fontId="4" fillId="0" borderId="0" xfId="0" applyFont="1" applyFill="1" applyBorder="1" applyAlignment="1" applyProtection="1">
      <alignment vertical="center" wrapText="1"/>
    </xf>
    <xf numFmtId="0" fontId="6" fillId="0" borderId="0" xfId="0" applyFont="1" applyFill="1" applyBorder="1" applyAlignment="1" applyProtection="1">
      <alignment vertical="center" wrapText="1"/>
    </xf>
    <xf numFmtId="177"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vertical="top" wrapText="1"/>
    </xf>
    <xf numFmtId="176" fontId="4" fillId="0" borderId="0" xfId="0" applyNumberFormat="1" applyFont="1" applyFill="1" applyBorder="1" applyAlignment="1" applyProtection="1">
      <alignment horizontal="left" vertical="top" wrapText="1"/>
    </xf>
    <xf numFmtId="0" fontId="4" fillId="0" borderId="0" xfId="2" applyFont="1" applyFill="1" applyBorder="1" applyAlignment="1" applyProtection="1">
      <alignment horizontal="center" vertical="center" wrapText="1"/>
    </xf>
    <xf numFmtId="0" fontId="4" fillId="0" borderId="0" xfId="2" applyFont="1" applyFill="1" applyBorder="1" applyAlignment="1" applyProtection="1">
      <alignment horizontal="left" vertical="top" wrapText="1"/>
    </xf>
    <xf numFmtId="0" fontId="4" fillId="0" borderId="0" xfId="2" applyFont="1" applyFill="1" applyBorder="1" applyAlignment="1" applyProtection="1">
      <alignment horizontal="left" vertical="center" wrapText="1"/>
    </xf>
    <xf numFmtId="0" fontId="4" fillId="0" borderId="0" xfId="2" applyFont="1" applyFill="1" applyBorder="1" applyAlignment="1" applyProtection="1">
      <alignment vertical="center" wrapText="1"/>
    </xf>
    <xf numFmtId="0" fontId="6" fillId="0" borderId="0" xfId="0" applyFont="1" applyFill="1" applyBorder="1" applyAlignment="1" applyProtection="1">
      <alignment horizontal="left" vertical="top"/>
    </xf>
    <xf numFmtId="0" fontId="10" fillId="0" borderId="0" xfId="0" applyFont="1" applyFill="1" applyBorder="1" applyAlignment="1" applyProtection="1">
      <alignment horizontal="center" vertical="center" wrapText="1"/>
    </xf>
    <xf numFmtId="0" fontId="4" fillId="0" borderId="0" xfId="2" applyFont="1" applyFill="1" applyBorder="1" applyAlignment="1" applyProtection="1">
      <alignment horizontal="left" vertical="top" wrapText="1"/>
    </xf>
    <xf numFmtId="0" fontId="10" fillId="0" borderId="0" xfId="1" applyFont="1" applyFill="1" applyAlignment="1">
      <alignment horizontal="center" vertical="center" wrapText="1"/>
    </xf>
    <xf numFmtId="0" fontId="4" fillId="0" borderId="0" xfId="3" applyFont="1" applyFill="1" applyBorder="1" applyAlignment="1" applyProtection="1">
      <alignment horizontal="left" vertical="top" wrapText="1"/>
    </xf>
    <xf numFmtId="0" fontId="6" fillId="0" borderId="0" xfId="3" applyFont="1" applyFill="1" applyBorder="1" applyAlignment="1" applyProtection="1">
      <alignment horizontal="left" vertical="top"/>
    </xf>
    <xf numFmtId="176" fontId="4" fillId="0" borderId="0" xfId="3" applyNumberFormat="1" applyFont="1" applyFill="1" applyBorder="1" applyAlignment="1" applyProtection="1">
      <alignment horizontal="left" vertical="top" wrapText="1"/>
    </xf>
    <xf numFmtId="0" fontId="4" fillId="0" borderId="0" xfId="3" applyFont="1" applyFill="1" applyBorder="1" applyAlignment="1" applyProtection="1">
      <alignment vertical="top" wrapText="1"/>
    </xf>
    <xf numFmtId="0" fontId="4" fillId="0" borderId="0" xfId="3" applyFont="1" applyFill="1" applyBorder="1" applyAlignment="1" applyProtection="1">
      <alignment vertical="center" wrapText="1"/>
    </xf>
    <xf numFmtId="0" fontId="4" fillId="0" borderId="0" xfId="3" applyFont="1" applyFill="1" applyBorder="1" applyAlignment="1" applyProtection="1">
      <alignment horizontal="center" vertical="center" wrapText="1"/>
    </xf>
    <xf numFmtId="177" fontId="4" fillId="0" borderId="0" xfId="3" applyNumberFormat="1" applyFont="1" applyFill="1" applyBorder="1" applyAlignment="1" applyProtection="1">
      <alignment horizontal="right" vertical="center"/>
    </xf>
    <xf numFmtId="0" fontId="10" fillId="0" borderId="0" xfId="3" applyFont="1" applyFill="1" applyBorder="1" applyAlignment="1" applyProtection="1">
      <alignment horizontal="center" vertical="center" wrapText="1"/>
    </xf>
    <xf numFmtId="0" fontId="6" fillId="0" borderId="0" xfId="3" applyFont="1" applyFill="1" applyBorder="1" applyAlignment="1" applyProtection="1">
      <alignment vertical="center" wrapText="1"/>
    </xf>
    <xf numFmtId="0" fontId="4" fillId="0" borderId="0" xfId="2" applyFont="1" applyFill="1" applyBorder="1" applyAlignment="1" applyProtection="1">
      <alignment horizontal="left" vertical="top" wrapText="1"/>
    </xf>
    <xf numFmtId="0" fontId="4" fillId="0" borderId="0" xfId="0" applyFont="1" applyFill="1" applyBorder="1" applyAlignment="1" applyProtection="1">
      <alignment vertical="center" wrapText="1"/>
    </xf>
    <xf numFmtId="0" fontId="4" fillId="0" borderId="0" xfId="4" applyFont="1" applyFill="1" applyBorder="1" applyAlignment="1" applyProtection="1">
      <alignment horizontal="left" vertical="top" wrapText="1"/>
    </xf>
    <xf numFmtId="0" fontId="4" fillId="0" borderId="0" xfId="4" applyFont="1" applyFill="1" applyBorder="1" applyAlignment="1" applyProtection="1">
      <alignment horizontal="left" vertical="top"/>
    </xf>
    <xf numFmtId="176" fontId="4" fillId="0" borderId="0" xfId="4" applyNumberFormat="1" applyFont="1" applyFill="1" applyBorder="1" applyAlignment="1" applyProtection="1">
      <alignment horizontal="left" vertical="top" wrapText="1"/>
    </xf>
    <xf numFmtId="0" fontId="4" fillId="0" borderId="0" xfId="4" applyFont="1" applyFill="1" applyBorder="1" applyAlignment="1" applyProtection="1">
      <alignment vertical="top" wrapText="1"/>
    </xf>
    <xf numFmtId="0" fontId="4" fillId="0" borderId="0" xfId="4" applyFont="1" applyFill="1" applyBorder="1" applyAlignment="1" applyProtection="1">
      <alignment vertical="center" wrapText="1"/>
    </xf>
    <xf numFmtId="0" fontId="4" fillId="0" borderId="0" xfId="4" applyFont="1" applyFill="1" applyBorder="1" applyAlignment="1" applyProtection="1">
      <alignment horizontal="center" vertical="center" wrapText="1"/>
    </xf>
    <xf numFmtId="177" fontId="4" fillId="0" borderId="0" xfId="4" applyNumberFormat="1" applyFont="1" applyFill="1" applyBorder="1" applyAlignment="1" applyProtection="1">
      <alignment horizontal="right" vertical="center"/>
    </xf>
    <xf numFmtId="0" fontId="12" fillId="0" borderId="0" xfId="4" applyFont="1" applyFill="1" applyBorder="1" applyAlignment="1" applyProtection="1">
      <alignment horizontal="center" vertical="center" wrapText="1"/>
    </xf>
    <xf numFmtId="0" fontId="6" fillId="0" borderId="0" xfId="4" applyFont="1" applyFill="1" applyBorder="1" applyAlignment="1" applyProtection="1">
      <alignment horizontal="left" vertical="top"/>
    </xf>
    <xf numFmtId="0" fontId="10" fillId="0" borderId="0" xfId="4" applyFont="1" applyFill="1" applyBorder="1" applyAlignment="1" applyProtection="1">
      <alignment horizontal="center" vertical="center" wrapText="1"/>
    </xf>
    <xf numFmtId="0" fontId="6" fillId="0" borderId="0" xfId="4" applyFont="1" applyFill="1" applyBorder="1" applyAlignment="1" applyProtection="1">
      <alignment vertical="center" wrapText="1"/>
    </xf>
    <xf numFmtId="0" fontId="10" fillId="2" borderId="0" xfId="4" applyFont="1" applyFill="1" applyBorder="1" applyAlignment="1" applyProtection="1">
      <alignment horizontal="center" vertical="center" wrapText="1"/>
    </xf>
    <xf numFmtId="0" fontId="4" fillId="0" borderId="0" xfId="4" quotePrefix="1" applyFont="1" applyFill="1" applyBorder="1" applyAlignment="1" applyProtection="1">
      <alignment horizontal="left" vertical="top" wrapText="1"/>
    </xf>
    <xf numFmtId="0" fontId="4" fillId="3" borderId="0" xfId="4" applyFont="1" applyFill="1" applyBorder="1" applyAlignment="1" applyProtection="1">
      <alignment horizontal="left" vertical="top" wrapText="1"/>
    </xf>
    <xf numFmtId="0" fontId="4" fillId="3" borderId="7" xfId="4" applyFont="1" applyFill="1" applyBorder="1" applyAlignment="1" applyProtection="1">
      <alignment horizontal="left" vertical="top" wrapText="1"/>
    </xf>
    <xf numFmtId="0" fontId="4" fillId="4" borderId="0" xfId="4" applyFont="1" applyFill="1" applyBorder="1" applyAlignment="1" applyProtection="1">
      <alignment horizontal="left" vertical="top" wrapText="1"/>
    </xf>
    <xf numFmtId="0" fontId="13" fillId="3" borderId="0" xfId="4" applyFont="1" applyFill="1" applyBorder="1" applyAlignment="1" applyProtection="1">
      <alignment horizontal="left" vertical="top" wrapText="1"/>
    </xf>
    <xf numFmtId="0" fontId="4" fillId="0" borderId="0" xfId="5" applyFont="1" applyFill="1" applyBorder="1" applyAlignment="1" applyProtection="1">
      <alignment horizontal="left" vertical="top" wrapText="1"/>
    </xf>
    <xf numFmtId="0" fontId="6" fillId="0" borderId="0" xfId="5" applyFont="1" applyFill="1" applyBorder="1" applyAlignment="1" applyProtection="1">
      <alignment horizontal="left" vertical="top"/>
    </xf>
    <xf numFmtId="176" fontId="4" fillId="0" borderId="0" xfId="5" applyNumberFormat="1" applyFont="1" applyFill="1" applyBorder="1" applyAlignment="1" applyProtection="1">
      <alignment horizontal="left" vertical="top" wrapText="1"/>
    </xf>
    <xf numFmtId="0" fontId="4" fillId="0" borderId="0" xfId="5" applyFont="1" applyFill="1" applyBorder="1" applyAlignment="1" applyProtection="1">
      <alignment vertical="top" wrapText="1"/>
    </xf>
    <xf numFmtId="0" fontId="4" fillId="0" borderId="8" xfId="5" applyFont="1" applyFill="1" applyBorder="1" applyAlignment="1" applyProtection="1">
      <alignment horizontal="left" vertical="top" wrapText="1"/>
    </xf>
    <xf numFmtId="176" fontId="4" fillId="0" borderId="9" xfId="5" applyNumberFormat="1" applyFont="1" applyFill="1" applyBorder="1" applyAlignment="1" applyProtection="1">
      <alignment horizontal="left" vertical="top" wrapText="1"/>
    </xf>
    <xf numFmtId="0" fontId="4" fillId="0" borderId="8" xfId="5" applyFont="1" applyFill="1" applyBorder="1" applyAlignment="1" applyProtection="1">
      <alignment vertical="top" wrapText="1"/>
    </xf>
    <xf numFmtId="0" fontId="4" fillId="0" borderId="9" xfId="5" applyFont="1" applyFill="1" applyBorder="1" applyAlignment="1" applyProtection="1">
      <alignment horizontal="left" vertical="top" wrapText="1"/>
    </xf>
    <xf numFmtId="0" fontId="4" fillId="0" borderId="6" xfId="5" applyFont="1" applyFill="1" applyBorder="1" applyAlignment="1" applyProtection="1">
      <alignment horizontal="left" vertical="top" wrapText="1"/>
    </xf>
    <xf numFmtId="176" fontId="4" fillId="0" borderId="5" xfId="5" applyNumberFormat="1" applyFont="1" applyFill="1" applyBorder="1" applyAlignment="1" applyProtection="1">
      <alignment horizontal="left" vertical="top" wrapText="1"/>
    </xf>
    <xf numFmtId="0" fontId="4" fillId="0" borderId="6" xfId="5" applyFont="1" applyFill="1" applyBorder="1" applyAlignment="1" applyProtection="1">
      <alignment vertical="top" wrapText="1"/>
    </xf>
    <xf numFmtId="0" fontId="4" fillId="0" borderId="5" xfId="5" applyFont="1" applyFill="1" applyBorder="1" applyAlignment="1" applyProtection="1">
      <alignment horizontal="left" vertical="top" wrapText="1"/>
    </xf>
    <xf numFmtId="0" fontId="4" fillId="2" borderId="0" xfId="5" applyFont="1" applyFill="1" applyBorder="1" applyAlignment="1" applyProtection="1">
      <alignment horizontal="left" vertical="top" wrapText="1"/>
    </xf>
    <xf numFmtId="0" fontId="4" fillId="0" borderId="4" xfId="5" applyFont="1" applyFill="1" applyBorder="1" applyAlignment="1" applyProtection="1">
      <alignment horizontal="left" vertical="top" wrapText="1"/>
    </xf>
    <xf numFmtId="176" fontId="4" fillId="0" borderId="3" xfId="5" applyNumberFormat="1" applyFont="1" applyFill="1" applyBorder="1" applyAlignment="1" applyProtection="1">
      <alignment horizontal="left" vertical="top" wrapText="1"/>
    </xf>
    <xf numFmtId="0" fontId="4" fillId="0" borderId="4" xfId="5" applyFont="1" applyFill="1" applyBorder="1" applyAlignment="1" applyProtection="1">
      <alignment vertical="top" wrapText="1"/>
    </xf>
    <xf numFmtId="0" fontId="4" fillId="0" borderId="3" xfId="5" applyFont="1" applyFill="1" applyBorder="1" applyAlignment="1" applyProtection="1">
      <alignment horizontal="left" vertical="top" wrapText="1"/>
    </xf>
    <xf numFmtId="0" fontId="4" fillId="0" borderId="10" xfId="5" applyFont="1" applyFill="1" applyBorder="1" applyAlignment="1" applyProtection="1">
      <alignment horizontal="left" vertical="top" wrapText="1"/>
    </xf>
    <xf numFmtId="176" fontId="4" fillId="0" borderId="10" xfId="5" applyNumberFormat="1" applyFont="1" applyFill="1" applyBorder="1" applyAlignment="1" applyProtection="1">
      <alignment horizontal="left" vertical="top" wrapText="1"/>
    </xf>
    <xf numFmtId="0" fontId="4" fillId="0" borderId="10" xfId="5" applyFont="1" applyFill="1" applyBorder="1" applyAlignment="1" applyProtection="1">
      <alignment vertical="top" wrapText="1"/>
    </xf>
    <xf numFmtId="0" fontId="4" fillId="0" borderId="2" xfId="5" applyFont="1" applyFill="1" applyBorder="1" applyAlignment="1" applyProtection="1">
      <alignment horizontal="left" vertical="top" wrapText="1"/>
    </xf>
    <xf numFmtId="0" fontId="4" fillId="0" borderId="1" xfId="5" applyFont="1" applyFill="1" applyBorder="1" applyAlignment="1" applyProtection="1">
      <alignment horizontal="left" vertical="top" wrapText="1"/>
    </xf>
    <xf numFmtId="0" fontId="4" fillId="0" borderId="0" xfId="5" applyFont="1" applyFill="1" applyBorder="1" applyAlignment="1" applyProtection="1">
      <alignment vertical="center" wrapText="1"/>
    </xf>
    <xf numFmtId="0" fontId="4" fillId="0" borderId="0" xfId="5" applyFont="1" applyFill="1" applyBorder="1" applyAlignment="1" applyProtection="1">
      <alignment horizontal="center" vertical="center" wrapText="1"/>
    </xf>
    <xf numFmtId="177" fontId="4" fillId="0" borderId="0" xfId="5" applyNumberFormat="1" applyFont="1" applyFill="1" applyBorder="1" applyAlignment="1" applyProtection="1">
      <alignment horizontal="right" vertical="center"/>
    </xf>
    <xf numFmtId="0" fontId="10" fillId="0" borderId="0" xfId="5" applyFont="1" applyFill="1" applyBorder="1" applyAlignment="1" applyProtection="1">
      <alignment horizontal="center" vertical="center" wrapText="1"/>
    </xf>
    <xf numFmtId="0" fontId="6" fillId="0" borderId="0" xfId="5" applyFont="1" applyFill="1" applyBorder="1" applyAlignment="1" applyProtection="1">
      <alignment vertical="center" wrapText="1"/>
    </xf>
    <xf numFmtId="0" fontId="4" fillId="0" borderId="0" xfId="5" quotePrefix="1" applyFont="1" applyFill="1" applyBorder="1" applyAlignment="1" applyProtection="1">
      <alignment horizontal="left" vertical="top" wrapText="1"/>
    </xf>
    <xf numFmtId="178" fontId="4" fillId="0" borderId="0" xfId="5" applyNumberFormat="1" applyFont="1" applyFill="1" applyBorder="1" applyAlignment="1" applyProtection="1">
      <alignment horizontal="left" vertical="top" wrapText="1"/>
    </xf>
    <xf numFmtId="178" fontId="4" fillId="0" borderId="0" xfId="2" applyNumberFormat="1" applyFont="1" applyFill="1" applyBorder="1" applyAlignment="1" applyProtection="1">
      <alignment horizontal="left" vertical="top" wrapText="1"/>
    </xf>
    <xf numFmtId="178" fontId="4" fillId="0" borderId="0" xfId="5" applyNumberFormat="1" applyFont="1" applyFill="1" applyBorder="1" applyAlignment="1" applyProtection="1">
      <alignment vertical="center" wrapText="1"/>
    </xf>
    <xf numFmtId="0" fontId="16" fillId="0" borderId="0" xfId="5" applyFont="1" applyFill="1" applyBorder="1" applyAlignment="1" applyProtection="1">
      <alignment horizontal="left" vertical="top" wrapText="1"/>
    </xf>
    <xf numFmtId="0" fontId="16" fillId="0" borderId="0" xfId="2" applyFont="1" applyFill="1" applyBorder="1" applyAlignment="1" applyProtection="1">
      <alignment vertical="center" wrapText="1"/>
    </xf>
    <xf numFmtId="0" fontId="16" fillId="0" borderId="0" xfId="5" applyFont="1" applyFill="1" applyBorder="1" applyAlignment="1" applyProtection="1">
      <alignment horizontal="center" vertical="center" wrapText="1"/>
    </xf>
    <xf numFmtId="0" fontId="16" fillId="0" borderId="0" xfId="5" applyFont="1" applyFill="1" applyBorder="1" applyAlignment="1" applyProtection="1">
      <alignment vertical="center" wrapText="1"/>
    </xf>
    <xf numFmtId="0" fontId="4" fillId="3" borderId="0" xfId="0"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176" fontId="4" fillId="0" borderId="10" xfId="0" applyNumberFormat="1" applyFont="1" applyFill="1" applyBorder="1" applyAlignment="1" applyProtection="1">
      <alignment horizontal="left" vertical="top" wrapText="1"/>
    </xf>
    <xf numFmtId="0" fontId="4" fillId="0" borderId="10" xfId="0" applyFont="1" applyFill="1" applyBorder="1" applyAlignment="1" applyProtection="1">
      <alignment vertical="top" wrapText="1"/>
    </xf>
    <xf numFmtId="0" fontId="16" fillId="0" borderId="11" xfId="6" applyFont="1" applyFill="1" applyBorder="1" applyAlignment="1">
      <alignment horizontal="left" vertical="top" wrapText="1"/>
    </xf>
    <xf numFmtId="0" fontId="10" fillId="2" borderId="0" xfId="0" applyFont="1" applyFill="1" applyBorder="1" applyAlignment="1" applyProtection="1">
      <alignment horizontal="center" vertical="center" wrapText="1"/>
    </xf>
    <xf numFmtId="0" fontId="4" fillId="0" borderId="0" xfId="2" quotePrefix="1" applyFont="1" applyFill="1" applyBorder="1" applyAlignment="1" applyProtection="1">
      <alignment vertical="center"/>
    </xf>
    <xf numFmtId="0" fontId="4" fillId="0" borderId="0" xfId="2" quotePrefix="1" applyFont="1" applyFill="1" applyBorder="1" applyAlignment="1" applyProtection="1">
      <alignment vertical="center" wrapText="1"/>
    </xf>
    <xf numFmtId="0" fontId="11" fillId="0" borderId="0" xfId="3" applyFont="1" applyFill="1" applyBorder="1" applyAlignment="1" applyProtection="1">
      <alignment horizontal="center" vertical="center" wrapText="1"/>
    </xf>
    <xf numFmtId="0" fontId="4" fillId="0" borderId="0" xfId="3" applyFont="1" applyFill="1" applyBorder="1" applyAlignment="1" applyProtection="1">
      <alignment vertical="center" wrapText="1"/>
    </xf>
    <xf numFmtId="0" fontId="4" fillId="0" borderId="0" xfId="2" applyFont="1" applyFill="1" applyBorder="1" applyAlignment="1" applyProtection="1">
      <alignment horizontal="left" vertical="top" wrapText="1"/>
    </xf>
    <xf numFmtId="0" fontId="4" fillId="0" borderId="0" xfId="2" quotePrefix="1" applyFont="1" applyFill="1" applyBorder="1" applyAlignment="1" applyProtection="1">
      <alignment horizontal="left" vertical="center"/>
    </xf>
    <xf numFmtId="0" fontId="11"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wrapText="1"/>
    </xf>
    <xf numFmtId="0" fontId="4" fillId="0" borderId="0" xfId="2" quotePrefix="1" applyFont="1" applyAlignment="1">
      <alignment vertical="center" wrapText="1"/>
    </xf>
    <xf numFmtId="0" fontId="4" fillId="0" borderId="0" xfId="2" quotePrefix="1" applyFont="1">
      <alignment vertical="center"/>
    </xf>
    <xf numFmtId="0" fontId="11" fillId="0" borderId="0" xfId="1" applyFont="1" applyAlignment="1">
      <alignment horizontal="center" vertical="center" wrapText="1"/>
    </xf>
    <xf numFmtId="0" fontId="4" fillId="0" borderId="0" xfId="1" applyFont="1" applyAlignment="1">
      <alignment vertical="center" wrapText="1"/>
    </xf>
    <xf numFmtId="0" fontId="4" fillId="0" borderId="0" xfId="2" applyFont="1" applyAlignment="1">
      <alignment horizontal="left" vertical="top" wrapText="1"/>
    </xf>
    <xf numFmtId="0" fontId="4" fillId="0" borderId="0" xfId="2" quotePrefix="1" applyFont="1" applyAlignment="1">
      <alignment horizontal="left" vertical="center"/>
    </xf>
    <xf numFmtId="0" fontId="11" fillId="0" borderId="0" xfId="4" applyFont="1" applyFill="1" applyBorder="1" applyAlignment="1" applyProtection="1">
      <alignment horizontal="center" vertical="center" wrapText="1"/>
    </xf>
    <xf numFmtId="0" fontId="4" fillId="0" borderId="0" xfId="4" applyFont="1" applyFill="1" applyBorder="1" applyAlignment="1" applyProtection="1">
      <alignment vertical="center" wrapText="1"/>
    </xf>
    <xf numFmtId="0" fontId="4" fillId="0" borderId="0" xfId="4" quotePrefix="1" applyFont="1" applyFill="1" applyBorder="1" applyAlignment="1" applyProtection="1">
      <alignment horizontal="left" vertical="top" wrapText="1"/>
    </xf>
    <xf numFmtId="0" fontId="11" fillId="0" borderId="0" xfId="5" applyFont="1" applyFill="1" applyBorder="1" applyAlignment="1" applyProtection="1">
      <alignment horizontal="center" vertical="center" wrapText="1"/>
    </xf>
    <xf numFmtId="0" fontId="4" fillId="0" borderId="0" xfId="5" applyFont="1" applyFill="1" applyBorder="1" applyAlignment="1" applyProtection="1">
      <alignment vertical="center" wrapText="1"/>
    </xf>
    <xf numFmtId="0" fontId="4" fillId="0" borderId="0" xfId="5" applyFont="1" applyFill="1" applyBorder="1" applyAlignment="1" applyProtection="1">
      <alignment horizontal="left" vertical="top" wrapText="1"/>
    </xf>
    <xf numFmtId="0" fontId="16" fillId="0" borderId="0" xfId="5" applyFont="1" applyFill="1" applyBorder="1" applyAlignment="1" applyProtection="1">
      <alignment horizontal="center" vertical="top" wrapText="1"/>
    </xf>
  </cellXfs>
  <cellStyles count="7">
    <cellStyle name="標準" xfId="0" builtinId="0"/>
    <cellStyle name="標準 2" xfId="1" xr:uid="{E06862ED-EDCA-4970-AC6B-680BB1F6B61D}"/>
    <cellStyle name="標準 2 2" xfId="2" xr:uid="{DD31367B-8B39-4248-A8C5-268B0FB7D599}"/>
    <cellStyle name="標準 2 3" xfId="5" xr:uid="{47076C54-55D2-4E10-997E-9F93408181F7}"/>
    <cellStyle name="標準 3" xfId="3" xr:uid="{FDA76FEF-83AB-44E3-B26F-FB996B5AC6E0}"/>
    <cellStyle name="標準 3 2" xfId="6" xr:uid="{B18E3206-9105-477D-9953-9F7D41310861}"/>
    <cellStyle name="標準 4" xfId="4" xr:uid="{5E87380C-74E5-4CC4-9778-088200677F3B}"/>
  </cellStyles>
  <dxfs count="5705">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BAE2-3BAE-4353-9DE0-CE76EA16EB7A}">
  <sheetPr codeName="Sheet1">
    <pageSetUpPr autoPageBreaks="0" fitToPage="1"/>
  </sheetPr>
  <dimension ref="A1:M766"/>
  <sheetViews>
    <sheetView showGridLines="0" tabSelected="1" zoomScale="85" zoomScaleNormal="85" workbookViewId="0">
      <selection sqref="A1:M1"/>
    </sheetView>
  </sheetViews>
  <sheetFormatPr defaultColWidth="8.75" defaultRowHeight="21.6" customHeight="1"/>
  <cols>
    <col min="1" max="1" width="5" style="28" customWidth="1"/>
    <col min="2" max="2" width="14" style="28" customWidth="1"/>
    <col min="3" max="3" width="6.5" style="28" customWidth="1"/>
    <col min="4" max="4" width="17.625" style="28" customWidth="1"/>
    <col min="5" max="5" width="4" style="28" customWidth="1"/>
    <col min="6" max="7" width="47" style="28" customWidth="1"/>
    <col min="8" max="9" width="19.5" style="28" customWidth="1"/>
    <col min="10" max="10" width="24" style="28" customWidth="1"/>
    <col min="11" max="12" width="13.5" style="28" customWidth="1"/>
    <col min="13" max="13" width="16" style="28" customWidth="1"/>
    <col min="14" max="16384" width="8.75" style="28"/>
  </cols>
  <sheetData>
    <row r="1" spans="1:13" s="32" customFormat="1" ht="21.6" customHeight="1">
      <c r="A1" s="99" t="s">
        <v>2854</v>
      </c>
      <c r="B1" s="99"/>
      <c r="C1" s="99"/>
      <c r="D1" s="99"/>
      <c r="E1" s="99"/>
      <c r="F1" s="99"/>
      <c r="G1" s="99"/>
      <c r="H1" s="99"/>
      <c r="I1" s="99"/>
      <c r="J1" s="99"/>
      <c r="K1" s="99"/>
      <c r="L1" s="99"/>
      <c r="M1" s="99"/>
    </row>
    <row r="2" spans="1:13" s="32" customFormat="1" ht="21.6" customHeight="1">
      <c r="A2" s="36" t="s">
        <v>2862</v>
      </c>
      <c r="M2" s="35"/>
    </row>
    <row r="3" spans="1:13" s="32" customFormat="1" ht="21.6" customHeight="1">
      <c r="A3" s="100" t="s">
        <v>2859</v>
      </c>
      <c r="B3" s="100"/>
      <c r="C3" s="100"/>
      <c r="D3" s="100"/>
      <c r="M3" s="34" t="s">
        <v>2860</v>
      </c>
    </row>
    <row r="4" spans="1:13" s="32" customFormat="1" ht="30" customHeight="1">
      <c r="B4" s="32" t="s">
        <v>1215</v>
      </c>
      <c r="D4" s="32" t="s">
        <v>1214</v>
      </c>
      <c r="F4" s="32" t="s">
        <v>1213</v>
      </c>
      <c r="G4" s="33" t="s">
        <v>1212</v>
      </c>
      <c r="H4" s="33" t="s">
        <v>1211</v>
      </c>
      <c r="I4" s="33" t="s">
        <v>1210</v>
      </c>
      <c r="J4" s="33" t="s">
        <v>1209</v>
      </c>
      <c r="K4" s="33" t="s">
        <v>1208</v>
      </c>
      <c r="L4" s="33" t="s">
        <v>1207</v>
      </c>
      <c r="M4" s="33" t="s">
        <v>1206</v>
      </c>
    </row>
    <row r="5" spans="1:13" ht="52.5">
      <c r="A5" s="28">
        <v>13</v>
      </c>
      <c r="B5" s="31" t="s">
        <v>1219</v>
      </c>
      <c r="C5" s="30">
        <v>4</v>
      </c>
      <c r="D5" s="28" t="s">
        <v>1220</v>
      </c>
      <c r="E5" s="28" t="s">
        <v>57</v>
      </c>
      <c r="F5" s="28" t="s">
        <v>1221</v>
      </c>
      <c r="G5" s="28" t="s">
        <v>1222</v>
      </c>
      <c r="H5" s="28" t="s">
        <v>1201</v>
      </c>
      <c r="I5" s="28" t="s">
        <v>1223</v>
      </c>
      <c r="J5" s="28" t="s">
        <v>1224</v>
      </c>
      <c r="K5" s="28" t="s">
        <v>1225</v>
      </c>
      <c r="L5" s="28" t="s">
        <v>1226</v>
      </c>
      <c r="M5" s="28" t="s">
        <v>18</v>
      </c>
    </row>
    <row r="6" spans="1:13" ht="367.5">
      <c r="A6" s="28">
        <v>15</v>
      </c>
      <c r="B6" s="31" t="s">
        <v>1227</v>
      </c>
      <c r="C6" s="30">
        <v>2</v>
      </c>
      <c r="D6" s="28" t="s">
        <v>1228</v>
      </c>
      <c r="E6" s="28" t="s">
        <v>48</v>
      </c>
      <c r="F6" s="28" t="s">
        <v>1229</v>
      </c>
      <c r="G6" s="28" t="s">
        <v>1230</v>
      </c>
      <c r="H6" s="28" t="s">
        <v>1231</v>
      </c>
      <c r="I6" s="28" t="s">
        <v>1232</v>
      </c>
      <c r="J6" s="28" t="s">
        <v>1233</v>
      </c>
      <c r="K6" s="28" t="s">
        <v>20</v>
      </c>
      <c r="L6" s="28" t="s">
        <v>1234</v>
      </c>
      <c r="M6" s="28" t="s">
        <v>1235</v>
      </c>
    </row>
    <row r="7" spans="1:13" ht="10.5">
      <c r="A7" s="28" t="s">
        <v>23</v>
      </c>
      <c r="B7" s="31" t="s">
        <v>23</v>
      </c>
      <c r="C7" s="30" t="s">
        <v>23</v>
      </c>
      <c r="D7" s="28" t="s">
        <v>23</v>
      </c>
      <c r="E7" s="28" t="s">
        <v>23</v>
      </c>
      <c r="F7" s="28" t="s">
        <v>23</v>
      </c>
      <c r="G7" s="28" t="s">
        <v>23</v>
      </c>
      <c r="H7" s="28" t="s">
        <v>23</v>
      </c>
      <c r="I7" s="28" t="s">
        <v>23</v>
      </c>
      <c r="J7" s="28" t="s">
        <v>1236</v>
      </c>
      <c r="K7" s="28" t="s">
        <v>23</v>
      </c>
      <c r="L7" s="28" t="s">
        <v>23</v>
      </c>
      <c r="M7" s="28" t="s">
        <v>23</v>
      </c>
    </row>
    <row r="8" spans="1:13" ht="10.5">
      <c r="A8" s="28" t="s">
        <v>23</v>
      </c>
      <c r="B8" s="31" t="s">
        <v>23</v>
      </c>
      <c r="C8" s="30" t="s">
        <v>23</v>
      </c>
      <c r="D8" s="28" t="s">
        <v>23</v>
      </c>
      <c r="E8" s="28" t="s">
        <v>23</v>
      </c>
      <c r="F8" s="28" t="s">
        <v>23</v>
      </c>
      <c r="G8" s="28" t="s">
        <v>23</v>
      </c>
      <c r="H8" s="28" t="s">
        <v>23</v>
      </c>
      <c r="I8" s="28" t="s">
        <v>23</v>
      </c>
      <c r="J8" s="28" t="s">
        <v>1237</v>
      </c>
      <c r="K8" s="28" t="s">
        <v>23</v>
      </c>
      <c r="L8" s="28" t="s">
        <v>23</v>
      </c>
      <c r="M8" s="28" t="s">
        <v>23</v>
      </c>
    </row>
    <row r="9" spans="1:13" ht="21">
      <c r="A9" s="28">
        <v>22</v>
      </c>
      <c r="B9" s="31" t="s">
        <v>1196</v>
      </c>
      <c r="C9" s="30" t="s">
        <v>23</v>
      </c>
      <c r="D9" s="28" t="s">
        <v>1194</v>
      </c>
      <c r="E9" s="28" t="s">
        <v>57</v>
      </c>
      <c r="F9" s="28" t="s">
        <v>1195</v>
      </c>
      <c r="G9" s="28" t="s">
        <v>1238</v>
      </c>
      <c r="H9" s="28" t="s">
        <v>1194</v>
      </c>
      <c r="I9" s="28" t="s">
        <v>1194</v>
      </c>
      <c r="J9" s="28" t="s">
        <v>1238</v>
      </c>
      <c r="K9" s="28" t="s">
        <v>1192</v>
      </c>
      <c r="L9" s="28" t="s">
        <v>1191</v>
      </c>
      <c r="M9" s="28" t="s">
        <v>18</v>
      </c>
    </row>
    <row r="10" spans="1:13" ht="21">
      <c r="A10" s="28" t="s">
        <v>23</v>
      </c>
      <c r="B10" s="31" t="s">
        <v>23</v>
      </c>
      <c r="C10" s="30" t="s">
        <v>23</v>
      </c>
      <c r="D10" s="28" t="s">
        <v>23</v>
      </c>
      <c r="E10" s="28" t="s">
        <v>48</v>
      </c>
      <c r="F10" s="28" t="s">
        <v>1190</v>
      </c>
      <c r="G10" s="28" t="s">
        <v>1239</v>
      </c>
      <c r="H10" s="28" t="s">
        <v>23</v>
      </c>
      <c r="I10" s="28" t="s">
        <v>23</v>
      </c>
      <c r="J10" s="28" t="s">
        <v>1240</v>
      </c>
      <c r="K10" s="28" t="s">
        <v>20</v>
      </c>
      <c r="L10" s="28" t="s">
        <v>23</v>
      </c>
      <c r="M10" s="28" t="s">
        <v>23</v>
      </c>
    </row>
    <row r="11" spans="1:13" ht="10.5">
      <c r="A11" s="28" t="s">
        <v>23</v>
      </c>
      <c r="B11" s="31" t="s">
        <v>23</v>
      </c>
      <c r="C11" s="30" t="s">
        <v>23</v>
      </c>
      <c r="D11" s="28" t="s">
        <v>23</v>
      </c>
      <c r="E11" s="28" t="s">
        <v>23</v>
      </c>
      <c r="F11" s="28" t="s">
        <v>23</v>
      </c>
      <c r="G11" s="28" t="s">
        <v>23</v>
      </c>
      <c r="H11" s="28" t="s">
        <v>23</v>
      </c>
      <c r="I11" s="28" t="s">
        <v>23</v>
      </c>
      <c r="J11" s="28" t="s">
        <v>1241</v>
      </c>
      <c r="K11" s="28" t="s">
        <v>23</v>
      </c>
      <c r="L11" s="28" t="s">
        <v>23</v>
      </c>
      <c r="M11" s="28" t="s">
        <v>23</v>
      </c>
    </row>
    <row r="12" spans="1:13" ht="10.5">
      <c r="A12" s="28" t="s">
        <v>23</v>
      </c>
      <c r="B12" s="31" t="s">
        <v>23</v>
      </c>
      <c r="C12" s="30" t="s">
        <v>23</v>
      </c>
      <c r="D12" s="28" t="s">
        <v>23</v>
      </c>
      <c r="E12" s="28" t="s">
        <v>23</v>
      </c>
      <c r="F12" s="28" t="s">
        <v>23</v>
      </c>
      <c r="G12" s="28" t="s">
        <v>23</v>
      </c>
      <c r="H12" s="28" t="s">
        <v>23</v>
      </c>
      <c r="I12" s="28" t="s">
        <v>23</v>
      </c>
      <c r="J12" s="28" t="s">
        <v>1242</v>
      </c>
      <c r="K12" s="28" t="s">
        <v>23</v>
      </c>
      <c r="L12" s="28" t="s">
        <v>23</v>
      </c>
      <c r="M12" s="28" t="s">
        <v>23</v>
      </c>
    </row>
    <row r="13" spans="1:13" ht="10.5">
      <c r="A13" s="28" t="s">
        <v>23</v>
      </c>
      <c r="B13" s="31" t="s">
        <v>23</v>
      </c>
      <c r="C13" s="30" t="s">
        <v>23</v>
      </c>
      <c r="D13" s="28" t="s">
        <v>23</v>
      </c>
      <c r="E13" s="28" t="s">
        <v>122</v>
      </c>
      <c r="F13" s="28" t="s">
        <v>1157</v>
      </c>
      <c r="G13" s="28" t="s">
        <v>1243</v>
      </c>
      <c r="H13" s="28" t="s">
        <v>23</v>
      </c>
      <c r="I13" s="28" t="s">
        <v>23</v>
      </c>
      <c r="J13" s="28" t="s">
        <v>1244</v>
      </c>
      <c r="K13" s="28" t="s">
        <v>110</v>
      </c>
      <c r="L13" s="28" t="s">
        <v>23</v>
      </c>
      <c r="M13" s="28" t="s">
        <v>23</v>
      </c>
    </row>
    <row r="14" spans="1:13" ht="10.5">
      <c r="A14" s="28" t="s">
        <v>23</v>
      </c>
      <c r="B14" s="31" t="s">
        <v>23</v>
      </c>
      <c r="C14" s="30" t="s">
        <v>23</v>
      </c>
      <c r="D14" s="28" t="s">
        <v>23</v>
      </c>
      <c r="E14" s="28" t="s">
        <v>85</v>
      </c>
      <c r="F14" s="28" t="s">
        <v>1185</v>
      </c>
      <c r="G14" s="28" t="s">
        <v>1245</v>
      </c>
      <c r="H14" s="28" t="s">
        <v>23</v>
      </c>
      <c r="I14" s="28" t="s">
        <v>23</v>
      </c>
      <c r="J14" s="28" t="s">
        <v>1246</v>
      </c>
      <c r="K14" s="28" t="s">
        <v>1182</v>
      </c>
      <c r="L14" s="28" t="s">
        <v>23</v>
      </c>
      <c r="M14" s="28" t="s">
        <v>23</v>
      </c>
    </row>
    <row r="15" spans="1:13" ht="21">
      <c r="A15" s="28">
        <v>51</v>
      </c>
      <c r="B15" s="31" t="s">
        <v>1181</v>
      </c>
      <c r="C15" s="30" t="s">
        <v>23</v>
      </c>
      <c r="D15" s="28" t="s">
        <v>1178</v>
      </c>
      <c r="E15" s="28" t="s">
        <v>57</v>
      </c>
      <c r="F15" s="28" t="s">
        <v>1177</v>
      </c>
      <c r="G15" s="28" t="s">
        <v>1180</v>
      </c>
      <c r="H15" s="28" t="s">
        <v>1179</v>
      </c>
      <c r="I15" s="28" t="s">
        <v>1178</v>
      </c>
      <c r="J15" s="28" t="s">
        <v>1180</v>
      </c>
      <c r="K15" s="28" t="s">
        <v>299</v>
      </c>
      <c r="L15" s="28" t="s">
        <v>19</v>
      </c>
      <c r="M15" s="28" t="s">
        <v>18</v>
      </c>
    </row>
    <row r="16" spans="1:13" ht="31.5">
      <c r="A16" s="28" t="s">
        <v>23</v>
      </c>
      <c r="B16" s="31" t="s">
        <v>23</v>
      </c>
      <c r="C16" s="30" t="s">
        <v>23</v>
      </c>
      <c r="D16" s="28" t="s">
        <v>23</v>
      </c>
      <c r="E16" s="28" t="s">
        <v>48</v>
      </c>
      <c r="F16" s="28" t="s">
        <v>1176</v>
      </c>
      <c r="G16" s="28" t="s">
        <v>1175</v>
      </c>
      <c r="H16" s="28" t="s">
        <v>23</v>
      </c>
      <c r="I16" s="28" t="s">
        <v>23</v>
      </c>
      <c r="J16" s="28" t="s">
        <v>1175</v>
      </c>
      <c r="K16" s="28" t="s">
        <v>1173</v>
      </c>
      <c r="L16" s="28" t="s">
        <v>23</v>
      </c>
      <c r="M16" s="28" t="s">
        <v>23</v>
      </c>
    </row>
    <row r="17" spans="1:13" ht="10.5">
      <c r="A17" s="28" t="s">
        <v>23</v>
      </c>
      <c r="B17" s="31" t="s">
        <v>23</v>
      </c>
      <c r="C17" s="30" t="s">
        <v>23</v>
      </c>
      <c r="D17" s="28" t="s">
        <v>23</v>
      </c>
      <c r="E17" s="28" t="s">
        <v>23</v>
      </c>
      <c r="F17" s="28" t="s">
        <v>23</v>
      </c>
      <c r="G17" s="28" t="s">
        <v>1152</v>
      </c>
      <c r="H17" s="28" t="s">
        <v>23</v>
      </c>
      <c r="I17" s="28" t="s">
        <v>23</v>
      </c>
      <c r="J17" s="28" t="s">
        <v>1152</v>
      </c>
      <c r="K17" s="28" t="s">
        <v>23</v>
      </c>
      <c r="L17" s="28" t="s">
        <v>23</v>
      </c>
      <c r="M17" s="28" t="s">
        <v>23</v>
      </c>
    </row>
    <row r="18" spans="1:13" ht="10.5">
      <c r="A18" s="28" t="s">
        <v>23</v>
      </c>
      <c r="B18" s="31" t="s">
        <v>23</v>
      </c>
      <c r="C18" s="30" t="s">
        <v>23</v>
      </c>
      <c r="D18" s="28" t="s">
        <v>23</v>
      </c>
      <c r="E18" s="28" t="s">
        <v>23</v>
      </c>
      <c r="F18" s="28" t="s">
        <v>23</v>
      </c>
      <c r="G18" s="28" t="s">
        <v>1247</v>
      </c>
      <c r="H18" s="28" t="s">
        <v>23</v>
      </c>
      <c r="I18" s="28" t="s">
        <v>23</v>
      </c>
      <c r="J18" s="28" t="s">
        <v>1247</v>
      </c>
      <c r="K18" s="28" t="s">
        <v>37</v>
      </c>
      <c r="L18" s="28" t="s">
        <v>23</v>
      </c>
      <c r="M18" s="28" t="s">
        <v>23</v>
      </c>
    </row>
    <row r="19" spans="1:13" ht="10.5">
      <c r="A19" s="28" t="s">
        <v>23</v>
      </c>
      <c r="B19" s="31" t="s">
        <v>23</v>
      </c>
      <c r="C19" s="30" t="s">
        <v>23</v>
      </c>
      <c r="D19" s="28" t="s">
        <v>23</v>
      </c>
      <c r="E19" s="28" t="s">
        <v>23</v>
      </c>
      <c r="F19" s="28" t="s">
        <v>23</v>
      </c>
      <c r="G19" s="28" t="s">
        <v>1248</v>
      </c>
      <c r="H19" s="28" t="s">
        <v>23</v>
      </c>
      <c r="I19" s="28" t="s">
        <v>23</v>
      </c>
      <c r="J19" s="28" t="s">
        <v>1248</v>
      </c>
      <c r="K19" s="28" t="s">
        <v>23</v>
      </c>
      <c r="L19" s="28" t="s">
        <v>23</v>
      </c>
      <c r="M19" s="28" t="s">
        <v>23</v>
      </c>
    </row>
    <row r="20" spans="1:13" ht="10.5">
      <c r="A20" s="28" t="s">
        <v>23</v>
      </c>
      <c r="B20" s="31" t="s">
        <v>23</v>
      </c>
      <c r="C20" s="30" t="s">
        <v>23</v>
      </c>
      <c r="D20" s="28" t="s">
        <v>23</v>
      </c>
      <c r="E20" s="28" t="s">
        <v>122</v>
      </c>
      <c r="F20" s="28" t="s">
        <v>1249</v>
      </c>
      <c r="G20" s="28" t="s">
        <v>1250</v>
      </c>
      <c r="H20" s="28" t="s">
        <v>23</v>
      </c>
      <c r="I20" s="28" t="s">
        <v>23</v>
      </c>
      <c r="J20" s="28" t="s">
        <v>1251</v>
      </c>
      <c r="K20" s="28" t="s">
        <v>20</v>
      </c>
      <c r="L20" s="28" t="s">
        <v>23</v>
      </c>
      <c r="M20" s="28" t="s">
        <v>23</v>
      </c>
    </row>
    <row r="21" spans="1:13" ht="10.5">
      <c r="A21" s="28" t="s">
        <v>23</v>
      </c>
      <c r="B21" s="31" t="s">
        <v>23</v>
      </c>
      <c r="C21" s="30" t="s">
        <v>23</v>
      </c>
      <c r="D21" s="28" t="s">
        <v>23</v>
      </c>
      <c r="E21" s="28" t="s">
        <v>23</v>
      </c>
      <c r="F21" s="28" t="s">
        <v>23</v>
      </c>
      <c r="G21" s="28" t="s">
        <v>1252</v>
      </c>
      <c r="H21" s="28" t="s">
        <v>23</v>
      </c>
      <c r="I21" s="28" t="s">
        <v>23</v>
      </c>
      <c r="J21" s="28" t="s">
        <v>1253</v>
      </c>
      <c r="K21" s="28" t="s">
        <v>23</v>
      </c>
      <c r="L21" s="28" t="s">
        <v>23</v>
      </c>
      <c r="M21" s="28" t="s">
        <v>23</v>
      </c>
    </row>
    <row r="22" spans="1:13" ht="10.5">
      <c r="A22" s="28" t="s">
        <v>23</v>
      </c>
      <c r="B22" s="31" t="s">
        <v>23</v>
      </c>
      <c r="C22" s="30" t="s">
        <v>23</v>
      </c>
      <c r="D22" s="28" t="s">
        <v>23</v>
      </c>
      <c r="E22" s="28" t="s">
        <v>85</v>
      </c>
      <c r="F22" s="28" t="s">
        <v>1254</v>
      </c>
      <c r="G22" s="28" t="s">
        <v>1255</v>
      </c>
      <c r="H22" s="28" t="s">
        <v>23</v>
      </c>
      <c r="I22" s="28" t="s">
        <v>23</v>
      </c>
      <c r="J22" s="28" t="s">
        <v>1255</v>
      </c>
      <c r="K22" s="28" t="s">
        <v>37</v>
      </c>
      <c r="L22" s="28" t="s">
        <v>23</v>
      </c>
      <c r="M22" s="28" t="s">
        <v>23</v>
      </c>
    </row>
    <row r="23" spans="1:13" ht="31.5">
      <c r="A23" s="28" t="s">
        <v>23</v>
      </c>
      <c r="B23" s="31" t="s">
        <v>23</v>
      </c>
      <c r="C23" s="30" t="s">
        <v>23</v>
      </c>
      <c r="D23" s="28" t="s">
        <v>23</v>
      </c>
      <c r="E23" s="28" t="s">
        <v>71</v>
      </c>
      <c r="F23" s="28" t="s">
        <v>1256</v>
      </c>
      <c r="G23" s="28" t="s">
        <v>1257</v>
      </c>
      <c r="H23" s="28" t="s">
        <v>23</v>
      </c>
      <c r="I23" s="28" t="s">
        <v>23</v>
      </c>
      <c r="J23" s="28" t="s">
        <v>1258</v>
      </c>
      <c r="K23" s="28" t="s">
        <v>1259</v>
      </c>
      <c r="L23" s="28" t="s">
        <v>23</v>
      </c>
      <c r="M23" s="28" t="s">
        <v>23</v>
      </c>
    </row>
    <row r="24" spans="1:13" ht="10.5">
      <c r="A24" s="28" t="s">
        <v>23</v>
      </c>
      <c r="B24" s="31" t="s">
        <v>23</v>
      </c>
      <c r="C24" s="30" t="s">
        <v>23</v>
      </c>
      <c r="D24" s="28" t="s">
        <v>23</v>
      </c>
      <c r="E24" s="28" t="s">
        <v>23</v>
      </c>
      <c r="F24" s="28" t="s">
        <v>23</v>
      </c>
      <c r="G24" s="28" t="s">
        <v>1260</v>
      </c>
      <c r="H24" s="28" t="s">
        <v>23</v>
      </c>
      <c r="I24" s="28" t="s">
        <v>23</v>
      </c>
      <c r="J24" s="28" t="s">
        <v>1260</v>
      </c>
      <c r="K24" s="28" t="s">
        <v>299</v>
      </c>
      <c r="L24" s="28" t="s">
        <v>23</v>
      </c>
      <c r="M24" s="28" t="s">
        <v>23</v>
      </c>
    </row>
    <row r="25" spans="1:13" ht="10.5">
      <c r="A25" s="28" t="s">
        <v>23</v>
      </c>
      <c r="B25" s="31" t="s">
        <v>23</v>
      </c>
      <c r="C25" s="30" t="s">
        <v>23</v>
      </c>
      <c r="D25" s="28" t="s">
        <v>23</v>
      </c>
      <c r="E25" s="28" t="s">
        <v>23</v>
      </c>
      <c r="F25" s="28" t="s">
        <v>23</v>
      </c>
      <c r="G25" s="28" t="s">
        <v>1261</v>
      </c>
      <c r="H25" s="28" t="s">
        <v>23</v>
      </c>
      <c r="I25" s="28" t="s">
        <v>23</v>
      </c>
      <c r="J25" s="28" t="s">
        <v>1261</v>
      </c>
      <c r="K25" s="28" t="s">
        <v>49</v>
      </c>
      <c r="L25" s="28" t="s">
        <v>23</v>
      </c>
      <c r="M25" s="28" t="s">
        <v>23</v>
      </c>
    </row>
    <row r="26" spans="1:13" ht="21">
      <c r="A26" s="28" t="s">
        <v>23</v>
      </c>
      <c r="B26" s="31" t="s">
        <v>23</v>
      </c>
      <c r="C26" s="30" t="s">
        <v>23</v>
      </c>
      <c r="D26" s="28" t="s">
        <v>23</v>
      </c>
      <c r="E26" s="28" t="s">
        <v>23</v>
      </c>
      <c r="F26" s="28" t="s">
        <v>23</v>
      </c>
      <c r="G26" s="28" t="s">
        <v>1262</v>
      </c>
      <c r="H26" s="28" t="s">
        <v>23</v>
      </c>
      <c r="I26" s="28" t="s">
        <v>23</v>
      </c>
      <c r="J26" s="28" t="s">
        <v>1262</v>
      </c>
      <c r="K26" s="28" t="s">
        <v>23</v>
      </c>
      <c r="L26" s="28" t="s">
        <v>23</v>
      </c>
      <c r="M26" s="28" t="s">
        <v>23</v>
      </c>
    </row>
    <row r="27" spans="1:13" ht="10.5">
      <c r="A27" s="28" t="s">
        <v>23</v>
      </c>
      <c r="B27" s="31" t="s">
        <v>23</v>
      </c>
      <c r="C27" s="30" t="s">
        <v>23</v>
      </c>
      <c r="D27" s="28" t="s">
        <v>23</v>
      </c>
      <c r="E27" s="28" t="s">
        <v>23</v>
      </c>
      <c r="F27" s="28" t="s">
        <v>23</v>
      </c>
      <c r="G27" s="28" t="s">
        <v>1263</v>
      </c>
      <c r="H27" s="28" t="s">
        <v>23</v>
      </c>
      <c r="I27" s="28" t="s">
        <v>23</v>
      </c>
      <c r="J27" s="28" t="s">
        <v>1263</v>
      </c>
      <c r="K27" s="28" t="s">
        <v>37</v>
      </c>
      <c r="L27" s="28" t="s">
        <v>23</v>
      </c>
      <c r="M27" s="28" t="s">
        <v>23</v>
      </c>
    </row>
    <row r="28" spans="1:13" ht="10.5">
      <c r="A28" s="28" t="s">
        <v>23</v>
      </c>
      <c r="B28" s="31" t="s">
        <v>23</v>
      </c>
      <c r="C28" s="30" t="s">
        <v>23</v>
      </c>
      <c r="D28" s="28" t="s">
        <v>23</v>
      </c>
      <c r="E28" s="28" t="s">
        <v>23</v>
      </c>
      <c r="F28" s="28" t="s">
        <v>23</v>
      </c>
      <c r="G28" s="28" t="s">
        <v>1264</v>
      </c>
      <c r="H28" s="28" t="s">
        <v>23</v>
      </c>
      <c r="I28" s="28" t="s">
        <v>23</v>
      </c>
      <c r="J28" s="28" t="s">
        <v>1264</v>
      </c>
      <c r="K28" s="28" t="s">
        <v>23</v>
      </c>
      <c r="L28" s="28" t="s">
        <v>23</v>
      </c>
      <c r="M28" s="28" t="s">
        <v>23</v>
      </c>
    </row>
    <row r="29" spans="1:13" ht="10.5">
      <c r="A29" s="28" t="s">
        <v>23</v>
      </c>
      <c r="B29" s="31" t="s">
        <v>23</v>
      </c>
      <c r="C29" s="30" t="s">
        <v>23</v>
      </c>
      <c r="D29" s="28" t="s">
        <v>23</v>
      </c>
      <c r="E29" s="28" t="s">
        <v>23</v>
      </c>
      <c r="F29" s="28" t="s">
        <v>23</v>
      </c>
      <c r="G29" s="28" t="s">
        <v>1265</v>
      </c>
      <c r="H29" s="28" t="s">
        <v>23</v>
      </c>
      <c r="I29" s="28" t="s">
        <v>23</v>
      </c>
      <c r="J29" s="28" t="s">
        <v>1265</v>
      </c>
      <c r="K29" s="28" t="s">
        <v>23</v>
      </c>
      <c r="L29" s="28" t="s">
        <v>23</v>
      </c>
      <c r="M29" s="28" t="s">
        <v>23</v>
      </c>
    </row>
    <row r="30" spans="1:13" ht="10.5">
      <c r="A30" s="28" t="s">
        <v>23</v>
      </c>
      <c r="B30" s="31" t="s">
        <v>23</v>
      </c>
      <c r="C30" s="30" t="s">
        <v>23</v>
      </c>
      <c r="D30" s="28" t="s">
        <v>23</v>
      </c>
      <c r="E30" s="28" t="s">
        <v>23</v>
      </c>
      <c r="F30" s="28" t="s">
        <v>23</v>
      </c>
      <c r="G30" s="28" t="s">
        <v>1266</v>
      </c>
      <c r="H30" s="28" t="s">
        <v>23</v>
      </c>
      <c r="I30" s="28" t="s">
        <v>23</v>
      </c>
      <c r="J30" s="28" t="s">
        <v>1267</v>
      </c>
      <c r="K30" s="28" t="s">
        <v>23</v>
      </c>
      <c r="L30" s="28" t="s">
        <v>23</v>
      </c>
      <c r="M30" s="28" t="s">
        <v>23</v>
      </c>
    </row>
    <row r="31" spans="1:13" ht="10.5">
      <c r="A31" s="28" t="s">
        <v>23</v>
      </c>
      <c r="B31" s="31" t="s">
        <v>23</v>
      </c>
      <c r="C31" s="30" t="s">
        <v>23</v>
      </c>
      <c r="D31" s="28" t="s">
        <v>23</v>
      </c>
      <c r="E31" s="28" t="s">
        <v>23</v>
      </c>
      <c r="F31" s="28" t="s">
        <v>23</v>
      </c>
      <c r="G31" s="28" t="s">
        <v>1268</v>
      </c>
      <c r="H31" s="28" t="s">
        <v>23</v>
      </c>
      <c r="I31" s="28" t="s">
        <v>23</v>
      </c>
      <c r="J31" s="28" t="s">
        <v>1269</v>
      </c>
      <c r="K31" s="28" t="s">
        <v>63</v>
      </c>
      <c r="L31" s="28" t="s">
        <v>23</v>
      </c>
      <c r="M31" s="28" t="s">
        <v>23</v>
      </c>
    </row>
    <row r="32" spans="1:13" ht="10.5">
      <c r="A32" s="28" t="s">
        <v>23</v>
      </c>
      <c r="B32" s="31" t="s">
        <v>23</v>
      </c>
      <c r="C32" s="30" t="s">
        <v>23</v>
      </c>
      <c r="D32" s="28" t="s">
        <v>23</v>
      </c>
      <c r="E32" s="28" t="s">
        <v>378</v>
      </c>
      <c r="F32" s="28" t="s">
        <v>1172</v>
      </c>
      <c r="G32" s="28" t="s">
        <v>1171</v>
      </c>
      <c r="H32" s="28" t="s">
        <v>23</v>
      </c>
      <c r="I32" s="28" t="s">
        <v>23</v>
      </c>
      <c r="J32" s="28" t="s">
        <v>1171</v>
      </c>
      <c r="K32" s="28" t="s">
        <v>37</v>
      </c>
      <c r="L32" s="28" t="s">
        <v>23</v>
      </c>
      <c r="M32" s="28" t="s">
        <v>23</v>
      </c>
    </row>
    <row r="33" spans="1:13" ht="52.5">
      <c r="A33" s="28" t="s">
        <v>23</v>
      </c>
      <c r="B33" s="31" t="s">
        <v>23</v>
      </c>
      <c r="C33" s="30" t="s">
        <v>23</v>
      </c>
      <c r="D33" s="28" t="s">
        <v>23</v>
      </c>
      <c r="E33" s="28" t="s">
        <v>625</v>
      </c>
      <c r="F33" s="28" t="s">
        <v>1270</v>
      </c>
      <c r="G33" s="28" t="s">
        <v>1271</v>
      </c>
      <c r="H33" s="28" t="s">
        <v>23</v>
      </c>
      <c r="I33" s="28" t="s">
        <v>23</v>
      </c>
      <c r="J33" s="28" t="s">
        <v>1271</v>
      </c>
      <c r="K33" s="28" t="s">
        <v>1272</v>
      </c>
      <c r="L33" s="28" t="s">
        <v>23</v>
      </c>
      <c r="M33" s="28" t="s">
        <v>23</v>
      </c>
    </row>
    <row r="34" spans="1:13" ht="52.5">
      <c r="A34" s="28" t="s">
        <v>23</v>
      </c>
      <c r="B34" s="31" t="s">
        <v>23</v>
      </c>
      <c r="C34" s="30" t="s">
        <v>23</v>
      </c>
      <c r="D34" s="28" t="s">
        <v>23</v>
      </c>
      <c r="E34" s="28" t="s">
        <v>23</v>
      </c>
      <c r="F34" s="28" t="s">
        <v>23</v>
      </c>
      <c r="G34" s="28" t="s">
        <v>1273</v>
      </c>
      <c r="H34" s="28" t="s">
        <v>23</v>
      </c>
      <c r="I34" s="28" t="s">
        <v>23</v>
      </c>
      <c r="J34" s="28" t="s">
        <v>1273</v>
      </c>
      <c r="K34" s="28" t="s">
        <v>1274</v>
      </c>
      <c r="L34" s="28" t="s">
        <v>23</v>
      </c>
      <c r="M34" s="28" t="s">
        <v>23</v>
      </c>
    </row>
    <row r="35" spans="1:13" ht="21">
      <c r="A35" s="28" t="s">
        <v>23</v>
      </c>
      <c r="B35" s="31" t="s">
        <v>23</v>
      </c>
      <c r="C35" s="30" t="s">
        <v>23</v>
      </c>
      <c r="D35" s="28" t="s">
        <v>23</v>
      </c>
      <c r="E35" s="28" t="s">
        <v>583</v>
      </c>
      <c r="F35" s="28" t="s">
        <v>1275</v>
      </c>
      <c r="G35" s="28" t="s">
        <v>1276</v>
      </c>
      <c r="H35" s="28" t="s">
        <v>23</v>
      </c>
      <c r="I35" s="28" t="s">
        <v>23</v>
      </c>
      <c r="J35" s="28" t="s">
        <v>1276</v>
      </c>
      <c r="K35" s="28" t="s">
        <v>49</v>
      </c>
      <c r="L35" s="28" t="s">
        <v>23</v>
      </c>
      <c r="M35" s="28" t="s">
        <v>23</v>
      </c>
    </row>
    <row r="36" spans="1:13" ht="31.5">
      <c r="A36" s="28" t="s">
        <v>23</v>
      </c>
      <c r="B36" s="31" t="s">
        <v>23</v>
      </c>
      <c r="C36" s="30" t="s">
        <v>23</v>
      </c>
      <c r="D36" s="28" t="s">
        <v>23</v>
      </c>
      <c r="E36" s="28" t="s">
        <v>23</v>
      </c>
      <c r="F36" s="28" t="s">
        <v>23</v>
      </c>
      <c r="G36" s="28" t="s">
        <v>1277</v>
      </c>
      <c r="H36" s="28" t="s">
        <v>23</v>
      </c>
      <c r="I36" s="28" t="s">
        <v>23</v>
      </c>
      <c r="J36" s="28" t="s">
        <v>1277</v>
      </c>
      <c r="K36" s="28" t="s">
        <v>1278</v>
      </c>
      <c r="L36" s="28" t="s">
        <v>23</v>
      </c>
      <c r="M36" s="28" t="s">
        <v>23</v>
      </c>
    </row>
    <row r="37" spans="1:13" ht="10.5">
      <c r="A37" s="28" t="s">
        <v>23</v>
      </c>
      <c r="B37" s="31" t="s">
        <v>23</v>
      </c>
      <c r="C37" s="30" t="s">
        <v>23</v>
      </c>
      <c r="D37" s="28" t="s">
        <v>23</v>
      </c>
      <c r="E37" s="28" t="s">
        <v>23</v>
      </c>
      <c r="F37" s="28" t="s">
        <v>23</v>
      </c>
      <c r="G37" s="28" t="s">
        <v>1279</v>
      </c>
      <c r="H37" s="28" t="s">
        <v>23</v>
      </c>
      <c r="I37" s="28" t="s">
        <v>23</v>
      </c>
      <c r="J37" s="28" t="s">
        <v>1279</v>
      </c>
      <c r="K37" s="28" t="s">
        <v>49</v>
      </c>
      <c r="L37" s="28" t="s">
        <v>23</v>
      </c>
      <c r="M37" s="28" t="s">
        <v>23</v>
      </c>
    </row>
    <row r="38" spans="1:13" ht="10.5">
      <c r="A38" s="28" t="s">
        <v>23</v>
      </c>
      <c r="B38" s="31" t="s">
        <v>23</v>
      </c>
      <c r="C38" s="30" t="s">
        <v>23</v>
      </c>
      <c r="D38" s="28" t="s">
        <v>23</v>
      </c>
      <c r="E38" s="28" t="s">
        <v>579</v>
      </c>
      <c r="F38" s="28" t="s">
        <v>1280</v>
      </c>
      <c r="G38" s="28" t="s">
        <v>1281</v>
      </c>
      <c r="H38" s="28" t="s">
        <v>23</v>
      </c>
      <c r="I38" s="28" t="s">
        <v>23</v>
      </c>
      <c r="J38" s="28" t="s">
        <v>1281</v>
      </c>
      <c r="K38" s="28" t="s">
        <v>37</v>
      </c>
      <c r="L38" s="28" t="s">
        <v>23</v>
      </c>
      <c r="M38" s="28" t="s">
        <v>23</v>
      </c>
    </row>
    <row r="39" spans="1:13" ht="10.5">
      <c r="A39" s="28" t="s">
        <v>23</v>
      </c>
      <c r="B39" s="31" t="s">
        <v>23</v>
      </c>
      <c r="C39" s="30" t="s">
        <v>23</v>
      </c>
      <c r="D39" s="28" t="s">
        <v>23</v>
      </c>
      <c r="E39" s="28" t="s">
        <v>574</v>
      </c>
      <c r="F39" s="28" t="s">
        <v>1282</v>
      </c>
      <c r="G39" s="28" t="s">
        <v>1283</v>
      </c>
      <c r="H39" s="28" t="s">
        <v>23</v>
      </c>
      <c r="I39" s="28" t="s">
        <v>23</v>
      </c>
      <c r="J39" s="28" t="s">
        <v>1283</v>
      </c>
      <c r="K39" s="28" t="s">
        <v>23</v>
      </c>
      <c r="L39" s="28" t="s">
        <v>23</v>
      </c>
      <c r="M39" s="28" t="s">
        <v>23</v>
      </c>
    </row>
    <row r="40" spans="1:13" ht="31.5">
      <c r="A40" s="28">
        <v>52</v>
      </c>
      <c r="B40" s="31" t="s">
        <v>1136</v>
      </c>
      <c r="C40" s="30">
        <v>1</v>
      </c>
      <c r="D40" s="28" t="s">
        <v>1135</v>
      </c>
      <c r="E40" s="28" t="s">
        <v>57</v>
      </c>
      <c r="F40" s="28" t="s">
        <v>1284</v>
      </c>
      <c r="G40" s="28" t="s">
        <v>1285</v>
      </c>
      <c r="H40" s="28" t="s">
        <v>1136</v>
      </c>
      <c r="I40" s="28" t="s">
        <v>1135</v>
      </c>
      <c r="J40" s="28" t="s">
        <v>1286</v>
      </c>
      <c r="K40" s="28" t="s">
        <v>1287</v>
      </c>
      <c r="L40" s="28" t="s">
        <v>827</v>
      </c>
      <c r="M40" s="28" t="s">
        <v>1288</v>
      </c>
    </row>
    <row r="41" spans="1:13" ht="31.5">
      <c r="A41" s="28" t="s">
        <v>23</v>
      </c>
      <c r="B41" s="31" t="s">
        <v>23</v>
      </c>
      <c r="C41" s="30" t="s">
        <v>23</v>
      </c>
      <c r="D41" s="28" t="s">
        <v>23</v>
      </c>
      <c r="E41" s="28" t="s">
        <v>48</v>
      </c>
      <c r="F41" s="28" t="s">
        <v>1289</v>
      </c>
      <c r="G41" s="28" t="s">
        <v>1290</v>
      </c>
      <c r="H41" s="28" t="s">
        <v>23</v>
      </c>
      <c r="I41" s="28" t="s">
        <v>23</v>
      </c>
      <c r="J41" s="28" t="s">
        <v>1290</v>
      </c>
      <c r="K41" s="28" t="s">
        <v>1291</v>
      </c>
      <c r="L41" s="28" t="s">
        <v>19</v>
      </c>
      <c r="M41" s="28" t="s">
        <v>18</v>
      </c>
    </row>
    <row r="42" spans="1:13" ht="10.5">
      <c r="A42" s="28" t="s">
        <v>23</v>
      </c>
      <c r="B42" s="31" t="s">
        <v>23</v>
      </c>
      <c r="C42" s="30">
        <v>2</v>
      </c>
      <c r="D42" s="28" t="s">
        <v>1131</v>
      </c>
      <c r="E42" s="28" t="s">
        <v>57</v>
      </c>
      <c r="F42" s="28" t="s">
        <v>1133</v>
      </c>
      <c r="G42" s="28" t="s">
        <v>1292</v>
      </c>
      <c r="H42" s="28" t="s">
        <v>23</v>
      </c>
      <c r="I42" s="28" t="s">
        <v>1131</v>
      </c>
      <c r="J42" s="28" t="s">
        <v>1292</v>
      </c>
      <c r="K42" s="28" t="s">
        <v>37</v>
      </c>
      <c r="L42" s="28" t="s">
        <v>19</v>
      </c>
      <c r="M42" s="28" t="s">
        <v>18</v>
      </c>
    </row>
    <row r="43" spans="1:13" ht="10.5">
      <c r="A43" s="28" t="s">
        <v>23</v>
      </c>
      <c r="B43" s="31" t="s">
        <v>23</v>
      </c>
      <c r="C43" s="30" t="s">
        <v>23</v>
      </c>
      <c r="D43" s="28" t="s">
        <v>23</v>
      </c>
      <c r="E43" s="28" t="s">
        <v>23</v>
      </c>
      <c r="F43" s="28" t="s">
        <v>23</v>
      </c>
      <c r="G43" s="28" t="s">
        <v>1293</v>
      </c>
      <c r="H43" s="28" t="s">
        <v>23</v>
      </c>
      <c r="I43" s="28" t="s">
        <v>23</v>
      </c>
      <c r="J43" s="28" t="s">
        <v>1293</v>
      </c>
      <c r="K43" s="28" t="s">
        <v>23</v>
      </c>
      <c r="L43" s="28" t="s">
        <v>23</v>
      </c>
      <c r="M43" s="28" t="s">
        <v>23</v>
      </c>
    </row>
    <row r="44" spans="1:13" ht="10.5">
      <c r="A44" s="28" t="s">
        <v>23</v>
      </c>
      <c r="B44" s="31" t="s">
        <v>23</v>
      </c>
      <c r="C44" s="30" t="s">
        <v>23</v>
      </c>
      <c r="D44" s="28" t="s">
        <v>23</v>
      </c>
      <c r="E44" s="28" t="s">
        <v>23</v>
      </c>
      <c r="F44" s="28" t="s">
        <v>23</v>
      </c>
      <c r="G44" s="28" t="s">
        <v>1294</v>
      </c>
      <c r="H44" s="28" t="s">
        <v>23</v>
      </c>
      <c r="I44" s="28" t="s">
        <v>23</v>
      </c>
      <c r="J44" s="28" t="s">
        <v>23</v>
      </c>
      <c r="K44" s="28" t="s">
        <v>23</v>
      </c>
      <c r="L44" s="28" t="s">
        <v>23</v>
      </c>
      <c r="M44" s="28" t="s">
        <v>23</v>
      </c>
    </row>
    <row r="45" spans="1:13" ht="10.5">
      <c r="A45" s="28" t="s">
        <v>23</v>
      </c>
      <c r="B45" s="31" t="s">
        <v>23</v>
      </c>
      <c r="C45" s="30" t="s">
        <v>23</v>
      </c>
      <c r="D45" s="28" t="s">
        <v>23</v>
      </c>
      <c r="E45" s="28" t="s">
        <v>23</v>
      </c>
      <c r="F45" s="28" t="s">
        <v>23</v>
      </c>
      <c r="G45" s="28" t="s">
        <v>1295</v>
      </c>
      <c r="H45" s="28" t="s">
        <v>23</v>
      </c>
      <c r="I45" s="28" t="s">
        <v>23</v>
      </c>
      <c r="J45" s="28" t="s">
        <v>1296</v>
      </c>
      <c r="K45" s="28" t="s">
        <v>23</v>
      </c>
      <c r="L45" s="28" t="s">
        <v>23</v>
      </c>
      <c r="M45" s="28" t="s">
        <v>23</v>
      </c>
    </row>
    <row r="46" spans="1:13" ht="10.5">
      <c r="A46" s="28" t="s">
        <v>23</v>
      </c>
      <c r="B46" s="31" t="s">
        <v>23</v>
      </c>
      <c r="C46" s="30" t="s">
        <v>23</v>
      </c>
      <c r="D46" s="28" t="s">
        <v>23</v>
      </c>
      <c r="E46" s="28" t="s">
        <v>48</v>
      </c>
      <c r="F46" s="28" t="s">
        <v>1129</v>
      </c>
      <c r="G46" s="28" t="s">
        <v>1297</v>
      </c>
      <c r="H46" s="28" t="s">
        <v>23</v>
      </c>
      <c r="I46" s="28" t="s">
        <v>23</v>
      </c>
      <c r="J46" s="28" t="s">
        <v>1297</v>
      </c>
      <c r="K46" s="28" t="s">
        <v>23</v>
      </c>
      <c r="L46" s="28" t="s">
        <v>23</v>
      </c>
      <c r="M46" s="28" t="s">
        <v>23</v>
      </c>
    </row>
    <row r="47" spans="1:13" ht="10.5">
      <c r="A47" s="28" t="s">
        <v>23</v>
      </c>
      <c r="B47" s="31" t="s">
        <v>23</v>
      </c>
      <c r="C47" s="30" t="s">
        <v>23</v>
      </c>
      <c r="D47" s="28" t="s">
        <v>23</v>
      </c>
      <c r="E47" s="28" t="s">
        <v>23</v>
      </c>
      <c r="F47" s="28" t="s">
        <v>23</v>
      </c>
      <c r="G47" s="28" t="s">
        <v>1298</v>
      </c>
      <c r="H47" s="28" t="s">
        <v>23</v>
      </c>
      <c r="I47" s="28" t="s">
        <v>23</v>
      </c>
      <c r="J47" s="28" t="s">
        <v>1298</v>
      </c>
      <c r="K47" s="28" t="s">
        <v>299</v>
      </c>
      <c r="L47" s="28" t="s">
        <v>23</v>
      </c>
      <c r="M47" s="28" t="s">
        <v>23</v>
      </c>
    </row>
    <row r="48" spans="1:13" ht="10.5">
      <c r="A48" s="28" t="s">
        <v>23</v>
      </c>
      <c r="B48" s="31" t="s">
        <v>23</v>
      </c>
      <c r="C48" s="30" t="s">
        <v>23</v>
      </c>
      <c r="D48" s="28" t="s">
        <v>23</v>
      </c>
      <c r="E48" s="28" t="s">
        <v>122</v>
      </c>
      <c r="F48" s="28" t="s">
        <v>1299</v>
      </c>
      <c r="G48" s="28" t="s">
        <v>1300</v>
      </c>
      <c r="H48" s="28" t="s">
        <v>23</v>
      </c>
      <c r="I48" s="28" t="s">
        <v>23</v>
      </c>
      <c r="J48" s="28" t="s">
        <v>1300</v>
      </c>
      <c r="K48" s="28" t="s">
        <v>110</v>
      </c>
      <c r="L48" s="28" t="s">
        <v>1301</v>
      </c>
      <c r="M48" s="28" t="s">
        <v>1302</v>
      </c>
    </row>
    <row r="49" spans="1:13" ht="10.5">
      <c r="A49" s="28" t="s">
        <v>23</v>
      </c>
      <c r="B49" s="31" t="s">
        <v>23</v>
      </c>
      <c r="C49" s="30">
        <v>3</v>
      </c>
      <c r="D49" s="28" t="s">
        <v>1121</v>
      </c>
      <c r="E49" s="28" t="s">
        <v>23</v>
      </c>
      <c r="F49" s="28" t="s">
        <v>1303</v>
      </c>
      <c r="G49" s="28" t="s">
        <v>1304</v>
      </c>
      <c r="H49" s="28" t="s">
        <v>23</v>
      </c>
      <c r="I49" s="28" t="s">
        <v>1121</v>
      </c>
      <c r="J49" s="28" t="s">
        <v>1305</v>
      </c>
      <c r="K49" s="28" t="s">
        <v>110</v>
      </c>
      <c r="L49" s="28" t="s">
        <v>19</v>
      </c>
      <c r="M49" s="28" t="s">
        <v>18</v>
      </c>
    </row>
    <row r="50" spans="1:13" ht="10.5">
      <c r="A50" s="28" t="s">
        <v>23</v>
      </c>
      <c r="B50" s="31" t="s">
        <v>23</v>
      </c>
      <c r="C50" s="30" t="s">
        <v>23</v>
      </c>
      <c r="D50" s="28" t="s">
        <v>23</v>
      </c>
      <c r="E50" s="28" t="s">
        <v>23</v>
      </c>
      <c r="F50" s="28" t="s">
        <v>23</v>
      </c>
      <c r="G50" s="28" t="s">
        <v>1306</v>
      </c>
      <c r="H50" s="28" t="s">
        <v>23</v>
      </c>
      <c r="I50" s="28" t="s">
        <v>23</v>
      </c>
      <c r="J50" s="28" t="s">
        <v>1306</v>
      </c>
      <c r="K50" s="28" t="s">
        <v>299</v>
      </c>
      <c r="L50" s="28" t="s">
        <v>23</v>
      </c>
      <c r="M50" s="28" t="s">
        <v>23</v>
      </c>
    </row>
    <row r="51" spans="1:13" ht="31.5">
      <c r="A51" s="28" t="s">
        <v>23</v>
      </c>
      <c r="B51" s="31" t="s">
        <v>23</v>
      </c>
      <c r="C51" s="30" t="s">
        <v>23</v>
      </c>
      <c r="D51" s="28" t="s">
        <v>23</v>
      </c>
      <c r="E51" s="28" t="s">
        <v>23</v>
      </c>
      <c r="F51" s="28" t="s">
        <v>23</v>
      </c>
      <c r="G51" s="28" t="s">
        <v>1307</v>
      </c>
      <c r="H51" s="28" t="s">
        <v>23</v>
      </c>
      <c r="I51" s="28" t="s">
        <v>23</v>
      </c>
      <c r="J51" s="28" t="s">
        <v>1308</v>
      </c>
      <c r="K51" s="28" t="s">
        <v>1309</v>
      </c>
      <c r="L51" s="28" t="s">
        <v>23</v>
      </c>
      <c r="M51" s="28" t="s">
        <v>23</v>
      </c>
    </row>
    <row r="52" spans="1:13" ht="31.5">
      <c r="A52" s="28" t="s">
        <v>23</v>
      </c>
      <c r="B52" s="31" t="s">
        <v>23</v>
      </c>
      <c r="C52" s="30" t="s">
        <v>23</v>
      </c>
      <c r="D52" s="28" t="s">
        <v>23</v>
      </c>
      <c r="E52" s="28" t="s">
        <v>23</v>
      </c>
      <c r="F52" s="28" t="s">
        <v>23</v>
      </c>
      <c r="G52" s="28" t="s">
        <v>1310</v>
      </c>
      <c r="H52" s="28" t="s">
        <v>23</v>
      </c>
      <c r="I52" s="28" t="s">
        <v>23</v>
      </c>
      <c r="J52" s="28" t="s">
        <v>1311</v>
      </c>
      <c r="K52" s="28" t="s">
        <v>1287</v>
      </c>
      <c r="L52" s="28" t="s">
        <v>23</v>
      </c>
      <c r="M52" s="28" t="s">
        <v>23</v>
      </c>
    </row>
    <row r="53" spans="1:13" ht="31.5">
      <c r="A53" s="28" t="s">
        <v>23</v>
      </c>
      <c r="B53" s="31" t="s">
        <v>23</v>
      </c>
      <c r="C53" s="30" t="s">
        <v>23</v>
      </c>
      <c r="D53" s="28" t="s">
        <v>23</v>
      </c>
      <c r="E53" s="28" t="s">
        <v>23</v>
      </c>
      <c r="F53" s="28" t="s">
        <v>23</v>
      </c>
      <c r="G53" s="28" t="s">
        <v>1312</v>
      </c>
      <c r="H53" s="28" t="s">
        <v>23</v>
      </c>
      <c r="I53" s="28" t="s">
        <v>23</v>
      </c>
      <c r="J53" s="28" t="s">
        <v>1313</v>
      </c>
      <c r="K53" s="28" t="s">
        <v>1309</v>
      </c>
      <c r="L53" s="28" t="s">
        <v>23</v>
      </c>
      <c r="M53" s="28" t="s">
        <v>23</v>
      </c>
    </row>
    <row r="54" spans="1:13" ht="10.5">
      <c r="A54" s="28" t="s">
        <v>23</v>
      </c>
      <c r="B54" s="31" t="s">
        <v>23</v>
      </c>
      <c r="C54" s="30">
        <v>4</v>
      </c>
      <c r="D54" s="28" t="s">
        <v>1314</v>
      </c>
      <c r="E54" s="28" t="s">
        <v>23</v>
      </c>
      <c r="F54" s="28" t="s">
        <v>1315</v>
      </c>
      <c r="G54" s="28" t="s">
        <v>1316</v>
      </c>
      <c r="H54" s="28" t="s">
        <v>23</v>
      </c>
      <c r="I54" s="28" t="s">
        <v>1314</v>
      </c>
      <c r="J54" s="28" t="s">
        <v>1316</v>
      </c>
      <c r="K54" s="28" t="s">
        <v>37</v>
      </c>
      <c r="L54" s="28" t="s">
        <v>19</v>
      </c>
      <c r="M54" s="28" t="s">
        <v>18</v>
      </c>
    </row>
    <row r="55" spans="1:13" ht="31.5">
      <c r="A55" s="28" t="s">
        <v>23</v>
      </c>
      <c r="B55" s="31" t="s">
        <v>23</v>
      </c>
      <c r="C55" s="30">
        <v>5</v>
      </c>
      <c r="D55" s="28" t="s">
        <v>1136</v>
      </c>
      <c r="E55" s="28" t="s">
        <v>57</v>
      </c>
      <c r="F55" s="28" t="s">
        <v>1082</v>
      </c>
      <c r="G55" s="28" t="s">
        <v>1081</v>
      </c>
      <c r="H55" s="28" t="s">
        <v>23</v>
      </c>
      <c r="I55" s="28" t="s">
        <v>1136</v>
      </c>
      <c r="J55" s="28" t="s">
        <v>1081</v>
      </c>
      <c r="K55" s="28" t="s">
        <v>1317</v>
      </c>
      <c r="L55" s="28" t="s">
        <v>19</v>
      </c>
      <c r="M55" s="28" t="s">
        <v>18</v>
      </c>
    </row>
    <row r="56" spans="1:13" ht="10.5">
      <c r="A56" s="28" t="s">
        <v>23</v>
      </c>
      <c r="B56" s="31" t="s">
        <v>23</v>
      </c>
      <c r="C56" s="30" t="s">
        <v>23</v>
      </c>
      <c r="D56" s="28" t="s">
        <v>23</v>
      </c>
      <c r="E56" s="28" t="s">
        <v>23</v>
      </c>
      <c r="F56" s="28" t="s">
        <v>23</v>
      </c>
      <c r="G56" s="28" t="s">
        <v>1318</v>
      </c>
      <c r="H56" s="28" t="s">
        <v>23</v>
      </c>
      <c r="I56" s="28" t="s">
        <v>23</v>
      </c>
      <c r="J56" s="28" t="s">
        <v>1318</v>
      </c>
      <c r="K56" s="28" t="s">
        <v>37</v>
      </c>
      <c r="L56" s="28" t="s">
        <v>23</v>
      </c>
      <c r="M56" s="28" t="s">
        <v>23</v>
      </c>
    </row>
    <row r="57" spans="1:13" ht="10.5">
      <c r="A57" s="28" t="s">
        <v>23</v>
      </c>
      <c r="B57" s="31" t="s">
        <v>23</v>
      </c>
      <c r="C57" s="30" t="s">
        <v>23</v>
      </c>
      <c r="D57" s="28" t="s">
        <v>23</v>
      </c>
      <c r="E57" s="28" t="s">
        <v>23</v>
      </c>
      <c r="F57" s="28" t="s">
        <v>23</v>
      </c>
      <c r="G57" s="28" t="s">
        <v>1319</v>
      </c>
      <c r="H57" s="28" t="s">
        <v>23</v>
      </c>
      <c r="I57" s="28" t="s">
        <v>23</v>
      </c>
      <c r="J57" s="28" t="s">
        <v>1319</v>
      </c>
      <c r="K57" s="28" t="s">
        <v>49</v>
      </c>
      <c r="L57" s="28" t="s">
        <v>23</v>
      </c>
      <c r="M57" s="28" t="s">
        <v>23</v>
      </c>
    </row>
    <row r="58" spans="1:13" ht="42">
      <c r="A58" s="28" t="s">
        <v>23</v>
      </c>
      <c r="B58" s="31" t="s">
        <v>23</v>
      </c>
      <c r="C58" s="30" t="s">
        <v>23</v>
      </c>
      <c r="D58" s="28" t="s">
        <v>23</v>
      </c>
      <c r="E58" s="28" t="s">
        <v>48</v>
      </c>
      <c r="F58" s="28" t="s">
        <v>1320</v>
      </c>
      <c r="G58" s="28" t="s">
        <v>245</v>
      </c>
      <c r="H58" s="28" t="s">
        <v>23</v>
      </c>
      <c r="I58" s="28" t="s">
        <v>23</v>
      </c>
      <c r="J58" s="28" t="s">
        <v>245</v>
      </c>
      <c r="K58" s="28" t="s">
        <v>1321</v>
      </c>
      <c r="L58" s="28" t="s">
        <v>23</v>
      </c>
      <c r="M58" s="28" t="s">
        <v>23</v>
      </c>
    </row>
    <row r="59" spans="1:13" ht="10.5">
      <c r="A59" s="28" t="s">
        <v>23</v>
      </c>
      <c r="B59" s="31" t="s">
        <v>23</v>
      </c>
      <c r="C59" s="30" t="s">
        <v>23</v>
      </c>
      <c r="D59" s="28" t="s">
        <v>23</v>
      </c>
      <c r="E59" s="28" t="s">
        <v>23</v>
      </c>
      <c r="F59" s="28" t="s">
        <v>23</v>
      </c>
      <c r="G59" s="28" t="s">
        <v>1322</v>
      </c>
      <c r="H59" s="28" t="s">
        <v>23</v>
      </c>
      <c r="I59" s="28" t="s">
        <v>23</v>
      </c>
      <c r="J59" s="28" t="s">
        <v>1322</v>
      </c>
      <c r="K59" s="28" t="s">
        <v>37</v>
      </c>
      <c r="L59" s="28" t="s">
        <v>23</v>
      </c>
      <c r="M59" s="28" t="s">
        <v>23</v>
      </c>
    </row>
    <row r="60" spans="1:13" ht="10.5">
      <c r="A60" s="28" t="s">
        <v>23</v>
      </c>
      <c r="B60" s="31" t="s">
        <v>23</v>
      </c>
      <c r="C60" s="30" t="s">
        <v>23</v>
      </c>
      <c r="D60" s="28" t="s">
        <v>23</v>
      </c>
      <c r="E60" s="28" t="s">
        <v>122</v>
      </c>
      <c r="F60" s="28" t="s">
        <v>1323</v>
      </c>
      <c r="G60" s="28" t="s">
        <v>1324</v>
      </c>
      <c r="H60" s="28" t="s">
        <v>23</v>
      </c>
      <c r="I60" s="28" t="s">
        <v>23</v>
      </c>
      <c r="J60" s="28" t="s">
        <v>1325</v>
      </c>
      <c r="K60" s="28" t="s">
        <v>49</v>
      </c>
      <c r="L60" s="28" t="s">
        <v>23</v>
      </c>
      <c r="M60" s="28" t="s">
        <v>23</v>
      </c>
    </row>
    <row r="61" spans="1:13" ht="10.5">
      <c r="A61" s="28" t="s">
        <v>23</v>
      </c>
      <c r="B61" s="31" t="s">
        <v>23</v>
      </c>
      <c r="C61" s="30" t="s">
        <v>23</v>
      </c>
      <c r="D61" s="28" t="s">
        <v>23</v>
      </c>
      <c r="E61" s="28" t="s">
        <v>23</v>
      </c>
      <c r="F61" s="28" t="s">
        <v>23</v>
      </c>
      <c r="G61" s="28" t="s">
        <v>1326</v>
      </c>
      <c r="H61" s="28" t="s">
        <v>23</v>
      </c>
      <c r="I61" s="28" t="s">
        <v>23</v>
      </c>
      <c r="J61" s="28" t="s">
        <v>23</v>
      </c>
      <c r="K61" s="28" t="s">
        <v>23</v>
      </c>
      <c r="L61" s="28" t="s">
        <v>23</v>
      </c>
      <c r="M61" s="28" t="s">
        <v>23</v>
      </c>
    </row>
    <row r="62" spans="1:13" ht="10.5">
      <c r="A62" s="28" t="s">
        <v>23</v>
      </c>
      <c r="B62" s="31" t="s">
        <v>23</v>
      </c>
      <c r="C62" s="30" t="s">
        <v>23</v>
      </c>
      <c r="D62" s="28" t="s">
        <v>23</v>
      </c>
      <c r="E62" s="28" t="s">
        <v>85</v>
      </c>
      <c r="F62" s="28" t="s">
        <v>1327</v>
      </c>
      <c r="G62" s="28" t="s">
        <v>1328</v>
      </c>
      <c r="H62" s="28" t="s">
        <v>23</v>
      </c>
      <c r="I62" s="28" t="s">
        <v>23</v>
      </c>
      <c r="J62" s="28" t="s">
        <v>1329</v>
      </c>
      <c r="K62" s="28" t="s">
        <v>37</v>
      </c>
      <c r="L62" s="28" t="s">
        <v>23</v>
      </c>
      <c r="M62" s="28" t="s">
        <v>23</v>
      </c>
    </row>
    <row r="63" spans="1:13" ht="10.5">
      <c r="A63" s="28" t="s">
        <v>23</v>
      </c>
      <c r="B63" s="31" t="s">
        <v>23</v>
      </c>
      <c r="C63" s="30" t="s">
        <v>23</v>
      </c>
      <c r="D63" s="28" t="s">
        <v>23</v>
      </c>
      <c r="E63" s="28" t="s">
        <v>23</v>
      </c>
      <c r="F63" s="28" t="s">
        <v>23</v>
      </c>
      <c r="G63" s="28" t="s">
        <v>1330</v>
      </c>
      <c r="H63" s="28" t="s">
        <v>23</v>
      </c>
      <c r="I63" s="28" t="s">
        <v>23</v>
      </c>
      <c r="J63" s="28" t="s">
        <v>1331</v>
      </c>
      <c r="K63" s="28" t="s">
        <v>23</v>
      </c>
      <c r="L63" s="28" t="s">
        <v>23</v>
      </c>
      <c r="M63" s="28" t="s">
        <v>23</v>
      </c>
    </row>
    <row r="64" spans="1:13" ht="10.5">
      <c r="A64" s="28" t="s">
        <v>23</v>
      </c>
      <c r="B64" s="31" t="s">
        <v>23</v>
      </c>
      <c r="C64" s="30" t="s">
        <v>23</v>
      </c>
      <c r="D64" s="28" t="s">
        <v>23</v>
      </c>
      <c r="E64" s="28" t="s">
        <v>71</v>
      </c>
      <c r="F64" s="28" t="s">
        <v>1332</v>
      </c>
      <c r="G64" s="28" t="s">
        <v>1333</v>
      </c>
      <c r="H64" s="28" t="s">
        <v>23</v>
      </c>
      <c r="I64" s="28" t="s">
        <v>23</v>
      </c>
      <c r="J64" s="28" t="s">
        <v>1334</v>
      </c>
      <c r="K64" s="28" t="s">
        <v>23</v>
      </c>
      <c r="L64" s="28" t="s">
        <v>23</v>
      </c>
      <c r="M64" s="28" t="s">
        <v>23</v>
      </c>
    </row>
    <row r="65" spans="1:13" ht="10.5">
      <c r="A65" s="28" t="s">
        <v>23</v>
      </c>
      <c r="B65" s="31" t="s">
        <v>23</v>
      </c>
      <c r="C65" s="30" t="s">
        <v>23</v>
      </c>
      <c r="D65" s="28" t="s">
        <v>23</v>
      </c>
      <c r="E65" s="28" t="s">
        <v>378</v>
      </c>
      <c r="F65" s="28" t="s">
        <v>1335</v>
      </c>
      <c r="G65" s="28" t="s">
        <v>1336</v>
      </c>
      <c r="H65" s="28" t="s">
        <v>23</v>
      </c>
      <c r="I65" s="28" t="s">
        <v>23</v>
      </c>
      <c r="J65" s="28" t="s">
        <v>1336</v>
      </c>
      <c r="K65" s="28" t="s">
        <v>23</v>
      </c>
      <c r="L65" s="28" t="s">
        <v>23</v>
      </c>
      <c r="M65" s="28" t="s">
        <v>23</v>
      </c>
    </row>
    <row r="66" spans="1:13" ht="10.5">
      <c r="A66" s="28" t="s">
        <v>23</v>
      </c>
      <c r="B66" s="31" t="s">
        <v>23</v>
      </c>
      <c r="C66" s="30" t="s">
        <v>23</v>
      </c>
      <c r="D66" s="28" t="s">
        <v>23</v>
      </c>
      <c r="E66" s="28" t="s">
        <v>23</v>
      </c>
      <c r="F66" s="28" t="s">
        <v>23</v>
      </c>
      <c r="G66" s="28" t="s">
        <v>51</v>
      </c>
      <c r="H66" s="28" t="s">
        <v>23</v>
      </c>
      <c r="I66" s="28" t="s">
        <v>23</v>
      </c>
      <c r="J66" s="28" t="s">
        <v>51</v>
      </c>
      <c r="K66" s="28" t="s">
        <v>49</v>
      </c>
      <c r="L66" s="28" t="s">
        <v>23</v>
      </c>
      <c r="M66" s="28" t="s">
        <v>23</v>
      </c>
    </row>
    <row r="67" spans="1:13" ht="42">
      <c r="A67" s="28" t="s">
        <v>23</v>
      </c>
      <c r="B67" s="31" t="s">
        <v>23</v>
      </c>
      <c r="C67" s="30" t="s">
        <v>23</v>
      </c>
      <c r="D67" s="28" t="s">
        <v>23</v>
      </c>
      <c r="E67" s="28" t="s">
        <v>23</v>
      </c>
      <c r="F67" s="28" t="s">
        <v>23</v>
      </c>
      <c r="G67" s="28" t="s">
        <v>55</v>
      </c>
      <c r="H67" s="28" t="s">
        <v>23</v>
      </c>
      <c r="I67" s="28" t="s">
        <v>23</v>
      </c>
      <c r="J67" s="28" t="s">
        <v>55</v>
      </c>
      <c r="K67" s="28" t="s">
        <v>1337</v>
      </c>
      <c r="L67" s="28" t="s">
        <v>23</v>
      </c>
      <c r="M67" s="28" t="s">
        <v>23</v>
      </c>
    </row>
    <row r="68" spans="1:13" ht="10.5">
      <c r="A68" s="28" t="s">
        <v>23</v>
      </c>
      <c r="B68" s="31" t="s">
        <v>23</v>
      </c>
      <c r="C68" s="30" t="s">
        <v>23</v>
      </c>
      <c r="D68" s="28" t="s">
        <v>23</v>
      </c>
      <c r="E68" s="28" t="s">
        <v>23</v>
      </c>
      <c r="F68" s="28" t="s">
        <v>23</v>
      </c>
      <c r="G68" s="28" t="s">
        <v>1338</v>
      </c>
      <c r="H68" s="28" t="s">
        <v>23</v>
      </c>
      <c r="I68" s="28" t="s">
        <v>23</v>
      </c>
      <c r="J68" s="28" t="s">
        <v>1338</v>
      </c>
      <c r="K68" s="28" t="s">
        <v>23</v>
      </c>
      <c r="L68" s="28" t="s">
        <v>23</v>
      </c>
      <c r="M68" s="28" t="s">
        <v>23</v>
      </c>
    </row>
    <row r="69" spans="1:13" ht="10.5">
      <c r="A69" s="28" t="s">
        <v>23</v>
      </c>
      <c r="B69" s="31" t="s">
        <v>23</v>
      </c>
      <c r="C69" s="30" t="s">
        <v>23</v>
      </c>
      <c r="D69" s="28" t="s">
        <v>23</v>
      </c>
      <c r="E69" s="28" t="s">
        <v>23</v>
      </c>
      <c r="F69" s="28" t="s">
        <v>23</v>
      </c>
      <c r="G69" s="28" t="s">
        <v>1339</v>
      </c>
      <c r="H69" s="28" t="s">
        <v>23</v>
      </c>
      <c r="I69" s="28" t="s">
        <v>23</v>
      </c>
      <c r="J69" s="28" t="s">
        <v>1339</v>
      </c>
      <c r="K69" s="28" t="s">
        <v>299</v>
      </c>
      <c r="L69" s="28" t="s">
        <v>23</v>
      </c>
      <c r="M69" s="28" t="s">
        <v>23</v>
      </c>
    </row>
    <row r="70" spans="1:13" ht="21">
      <c r="A70" s="28" t="s">
        <v>23</v>
      </c>
      <c r="B70" s="31" t="s">
        <v>23</v>
      </c>
      <c r="C70" s="30" t="s">
        <v>23</v>
      </c>
      <c r="D70" s="28" t="s">
        <v>23</v>
      </c>
      <c r="E70" s="28" t="s">
        <v>625</v>
      </c>
      <c r="F70" s="28" t="s">
        <v>1340</v>
      </c>
      <c r="G70" s="28" t="s">
        <v>1341</v>
      </c>
      <c r="H70" s="28" t="s">
        <v>23</v>
      </c>
      <c r="I70" s="28" t="s">
        <v>23</v>
      </c>
      <c r="J70" s="28" t="s">
        <v>1342</v>
      </c>
      <c r="K70" s="28" t="s">
        <v>37</v>
      </c>
      <c r="L70" s="28" t="s">
        <v>23</v>
      </c>
      <c r="M70" s="28" t="s">
        <v>23</v>
      </c>
    </row>
    <row r="71" spans="1:13" ht="21">
      <c r="A71" s="28" t="s">
        <v>23</v>
      </c>
      <c r="B71" s="31" t="s">
        <v>23</v>
      </c>
      <c r="C71" s="30" t="s">
        <v>23</v>
      </c>
      <c r="D71" s="28" t="s">
        <v>23</v>
      </c>
      <c r="E71" s="28" t="s">
        <v>583</v>
      </c>
      <c r="F71" s="28" t="s">
        <v>1343</v>
      </c>
      <c r="G71" s="28" t="s">
        <v>1344</v>
      </c>
      <c r="H71" s="28" t="s">
        <v>23</v>
      </c>
      <c r="I71" s="28" t="s">
        <v>23</v>
      </c>
      <c r="J71" s="28" t="s">
        <v>1345</v>
      </c>
      <c r="K71" s="28" t="s">
        <v>23</v>
      </c>
      <c r="L71" s="28" t="s">
        <v>23</v>
      </c>
      <c r="M71" s="28" t="s">
        <v>23</v>
      </c>
    </row>
    <row r="72" spans="1:13" ht="21">
      <c r="A72" s="28" t="s">
        <v>23</v>
      </c>
      <c r="B72" s="31" t="s">
        <v>23</v>
      </c>
      <c r="C72" s="30" t="s">
        <v>23</v>
      </c>
      <c r="D72" s="28" t="s">
        <v>23</v>
      </c>
      <c r="E72" s="28" t="s">
        <v>579</v>
      </c>
      <c r="F72" s="28" t="s">
        <v>1346</v>
      </c>
      <c r="G72" s="28" t="s">
        <v>1347</v>
      </c>
      <c r="H72" s="28" t="s">
        <v>23</v>
      </c>
      <c r="I72" s="28" t="s">
        <v>23</v>
      </c>
      <c r="J72" s="28" t="s">
        <v>1348</v>
      </c>
      <c r="K72" s="28" t="s">
        <v>49</v>
      </c>
      <c r="L72" s="28" t="s">
        <v>23</v>
      </c>
      <c r="M72" s="28" t="s">
        <v>23</v>
      </c>
    </row>
    <row r="73" spans="1:13" ht="10.5">
      <c r="A73" s="28" t="s">
        <v>23</v>
      </c>
      <c r="B73" s="31" t="s">
        <v>23</v>
      </c>
      <c r="C73" s="30" t="s">
        <v>23</v>
      </c>
      <c r="D73" s="28" t="s">
        <v>23</v>
      </c>
      <c r="E73" s="28" t="s">
        <v>23</v>
      </c>
      <c r="F73" s="28" t="s">
        <v>23</v>
      </c>
      <c r="G73" s="28" t="s">
        <v>1349</v>
      </c>
      <c r="H73" s="28" t="s">
        <v>23</v>
      </c>
      <c r="I73" s="28" t="s">
        <v>23</v>
      </c>
      <c r="J73" s="28" t="s">
        <v>1350</v>
      </c>
      <c r="K73" s="28" t="s">
        <v>37</v>
      </c>
      <c r="L73" s="28" t="s">
        <v>23</v>
      </c>
      <c r="M73" s="28" t="s">
        <v>23</v>
      </c>
    </row>
    <row r="74" spans="1:13" ht="10.5">
      <c r="A74" s="28" t="s">
        <v>23</v>
      </c>
      <c r="B74" s="31" t="s">
        <v>23</v>
      </c>
      <c r="C74" s="30" t="s">
        <v>23</v>
      </c>
      <c r="D74" s="28" t="s">
        <v>23</v>
      </c>
      <c r="E74" s="28" t="s">
        <v>23</v>
      </c>
      <c r="F74" s="28" t="s">
        <v>23</v>
      </c>
      <c r="G74" s="28" t="s">
        <v>1351</v>
      </c>
      <c r="H74" s="28" t="s">
        <v>23</v>
      </c>
      <c r="I74" s="28" t="s">
        <v>23</v>
      </c>
      <c r="J74" s="28" t="s">
        <v>23</v>
      </c>
      <c r="K74" s="28" t="s">
        <v>23</v>
      </c>
      <c r="L74" s="28" t="s">
        <v>23</v>
      </c>
      <c r="M74" s="28" t="s">
        <v>23</v>
      </c>
    </row>
    <row r="75" spans="1:13" ht="21">
      <c r="A75" s="28" t="s">
        <v>23</v>
      </c>
      <c r="B75" s="31" t="s">
        <v>23</v>
      </c>
      <c r="C75" s="30" t="s">
        <v>23</v>
      </c>
      <c r="D75" s="28" t="s">
        <v>23</v>
      </c>
      <c r="E75" s="28" t="s">
        <v>574</v>
      </c>
      <c r="F75" s="28" t="s">
        <v>1352</v>
      </c>
      <c r="G75" s="28" t="s">
        <v>1353</v>
      </c>
      <c r="H75" s="28" t="s">
        <v>23</v>
      </c>
      <c r="I75" s="28" t="s">
        <v>23</v>
      </c>
      <c r="J75" s="28" t="s">
        <v>1354</v>
      </c>
      <c r="K75" s="28" t="s">
        <v>23</v>
      </c>
      <c r="L75" s="28" t="s">
        <v>23</v>
      </c>
      <c r="M75" s="28" t="s">
        <v>23</v>
      </c>
    </row>
    <row r="76" spans="1:13" ht="10.5">
      <c r="A76" s="28" t="s">
        <v>23</v>
      </c>
      <c r="B76" s="31" t="s">
        <v>23</v>
      </c>
      <c r="C76" s="30">
        <v>6</v>
      </c>
      <c r="D76" s="28" t="s">
        <v>1355</v>
      </c>
      <c r="E76" s="28" t="s">
        <v>57</v>
      </c>
      <c r="F76" s="28" t="s">
        <v>1356</v>
      </c>
      <c r="G76" s="28" t="s">
        <v>1357</v>
      </c>
      <c r="H76" s="28" t="s">
        <v>23</v>
      </c>
      <c r="I76" s="28" t="s">
        <v>1355</v>
      </c>
      <c r="J76" s="28" t="s">
        <v>1357</v>
      </c>
      <c r="K76" s="28" t="s">
        <v>299</v>
      </c>
      <c r="L76" s="28" t="s">
        <v>19</v>
      </c>
      <c r="M76" s="28" t="s">
        <v>18</v>
      </c>
    </row>
    <row r="77" spans="1:13" ht="10.5">
      <c r="A77" s="28" t="s">
        <v>23</v>
      </c>
      <c r="B77" s="31" t="s">
        <v>23</v>
      </c>
      <c r="C77" s="30" t="s">
        <v>23</v>
      </c>
      <c r="D77" s="28" t="s">
        <v>23</v>
      </c>
      <c r="E77" s="28" t="s">
        <v>23</v>
      </c>
      <c r="F77" s="28" t="s">
        <v>23</v>
      </c>
      <c r="G77" s="28" t="s">
        <v>1358</v>
      </c>
      <c r="H77" s="28" t="s">
        <v>23</v>
      </c>
      <c r="I77" s="28" t="s">
        <v>23</v>
      </c>
      <c r="J77" s="28" t="s">
        <v>1358</v>
      </c>
      <c r="K77" s="28" t="s">
        <v>37</v>
      </c>
      <c r="L77" s="28" t="s">
        <v>23</v>
      </c>
      <c r="M77" s="28" t="s">
        <v>23</v>
      </c>
    </row>
    <row r="78" spans="1:13" ht="10.5">
      <c r="A78" s="28" t="s">
        <v>23</v>
      </c>
      <c r="B78" s="31" t="s">
        <v>23</v>
      </c>
      <c r="C78" s="30" t="s">
        <v>23</v>
      </c>
      <c r="D78" s="28" t="s">
        <v>23</v>
      </c>
      <c r="E78" s="28" t="s">
        <v>23</v>
      </c>
      <c r="F78" s="28" t="s">
        <v>23</v>
      </c>
      <c r="G78" s="28" t="s">
        <v>1359</v>
      </c>
      <c r="H78" s="28" t="s">
        <v>23</v>
      </c>
      <c r="I78" s="28" t="s">
        <v>23</v>
      </c>
      <c r="J78" s="28" t="s">
        <v>1359</v>
      </c>
      <c r="K78" s="28" t="s">
        <v>299</v>
      </c>
      <c r="L78" s="28" t="s">
        <v>23</v>
      </c>
      <c r="M78" s="28" t="s">
        <v>23</v>
      </c>
    </row>
    <row r="79" spans="1:13" ht="10.5">
      <c r="A79" s="28" t="s">
        <v>23</v>
      </c>
      <c r="B79" s="31" t="s">
        <v>23</v>
      </c>
      <c r="C79" s="30" t="s">
        <v>23</v>
      </c>
      <c r="D79" s="28" t="s">
        <v>23</v>
      </c>
      <c r="E79" s="28" t="s">
        <v>23</v>
      </c>
      <c r="F79" s="28" t="s">
        <v>23</v>
      </c>
      <c r="G79" s="28" t="s">
        <v>1360</v>
      </c>
      <c r="H79" s="28" t="s">
        <v>23</v>
      </c>
      <c r="I79" s="28" t="s">
        <v>23</v>
      </c>
      <c r="J79" s="28" t="s">
        <v>1361</v>
      </c>
      <c r="K79" s="28" t="s">
        <v>49</v>
      </c>
      <c r="L79" s="28" t="s">
        <v>23</v>
      </c>
      <c r="M79" s="28" t="s">
        <v>23</v>
      </c>
    </row>
    <row r="80" spans="1:13" ht="10.5">
      <c r="A80" s="28" t="s">
        <v>23</v>
      </c>
      <c r="B80" s="31" t="s">
        <v>23</v>
      </c>
      <c r="C80" s="30" t="s">
        <v>23</v>
      </c>
      <c r="D80" s="28" t="s">
        <v>23</v>
      </c>
      <c r="E80" s="28" t="s">
        <v>23</v>
      </c>
      <c r="F80" s="28" t="s">
        <v>23</v>
      </c>
      <c r="G80" s="28" t="s">
        <v>1362</v>
      </c>
      <c r="H80" s="28" t="s">
        <v>23</v>
      </c>
      <c r="I80" s="28" t="s">
        <v>23</v>
      </c>
      <c r="J80" s="28" t="s">
        <v>1363</v>
      </c>
      <c r="K80" s="28" t="s">
        <v>1364</v>
      </c>
      <c r="L80" s="28" t="s">
        <v>1365</v>
      </c>
      <c r="M80" s="28" t="s">
        <v>1302</v>
      </c>
    </row>
    <row r="81" spans="1:13" ht="21">
      <c r="A81" s="28" t="s">
        <v>23</v>
      </c>
      <c r="B81" s="31" t="s">
        <v>23</v>
      </c>
      <c r="C81" s="30">
        <v>7</v>
      </c>
      <c r="D81" s="28" t="s">
        <v>1366</v>
      </c>
      <c r="E81" s="28" t="s">
        <v>57</v>
      </c>
      <c r="F81" s="28" t="s">
        <v>1367</v>
      </c>
      <c r="G81" s="28" t="s">
        <v>1368</v>
      </c>
      <c r="H81" s="28" t="s">
        <v>23</v>
      </c>
      <c r="I81" s="28" t="s">
        <v>1366</v>
      </c>
      <c r="J81" s="28" t="s">
        <v>1369</v>
      </c>
      <c r="K81" s="28" t="s">
        <v>37</v>
      </c>
      <c r="L81" s="28" t="s">
        <v>19</v>
      </c>
      <c r="M81" s="28" t="s">
        <v>18</v>
      </c>
    </row>
    <row r="82" spans="1:13" ht="10.5">
      <c r="A82" s="28" t="s">
        <v>23</v>
      </c>
      <c r="B82" s="31" t="s">
        <v>23</v>
      </c>
      <c r="C82" s="30" t="s">
        <v>23</v>
      </c>
      <c r="D82" s="28" t="s">
        <v>23</v>
      </c>
      <c r="E82" s="28" t="s">
        <v>23</v>
      </c>
      <c r="F82" s="28" t="s">
        <v>23</v>
      </c>
      <c r="G82" s="28" t="s">
        <v>1369</v>
      </c>
      <c r="H82" s="28" t="s">
        <v>23</v>
      </c>
      <c r="I82" s="28" t="s">
        <v>23</v>
      </c>
      <c r="J82" s="28" t="s">
        <v>23</v>
      </c>
      <c r="K82" s="28" t="s">
        <v>23</v>
      </c>
      <c r="L82" s="28" t="s">
        <v>23</v>
      </c>
      <c r="M82" s="28" t="s">
        <v>23</v>
      </c>
    </row>
    <row r="83" spans="1:13" ht="10.5">
      <c r="A83" s="28" t="s">
        <v>23</v>
      </c>
      <c r="B83" s="31" t="s">
        <v>23</v>
      </c>
      <c r="C83" s="30" t="s">
        <v>23</v>
      </c>
      <c r="D83" s="28" t="s">
        <v>23</v>
      </c>
      <c r="E83" s="28" t="s">
        <v>23</v>
      </c>
      <c r="F83" s="28" t="s">
        <v>23</v>
      </c>
      <c r="G83" s="28" t="s">
        <v>1370</v>
      </c>
      <c r="H83" s="28" t="s">
        <v>23</v>
      </c>
      <c r="I83" s="28" t="s">
        <v>23</v>
      </c>
      <c r="J83" s="28" t="s">
        <v>23</v>
      </c>
      <c r="K83" s="28" t="s">
        <v>23</v>
      </c>
      <c r="L83" s="28" t="s">
        <v>23</v>
      </c>
      <c r="M83" s="28" t="s">
        <v>23</v>
      </c>
    </row>
    <row r="84" spans="1:13" ht="31.5">
      <c r="A84" s="28" t="s">
        <v>23</v>
      </c>
      <c r="B84" s="31" t="s">
        <v>23</v>
      </c>
      <c r="C84" s="30" t="s">
        <v>23</v>
      </c>
      <c r="D84" s="28" t="s">
        <v>23</v>
      </c>
      <c r="E84" s="28" t="s">
        <v>23</v>
      </c>
      <c r="F84" s="28" t="s">
        <v>23</v>
      </c>
      <c r="G84" s="28" t="s">
        <v>1371</v>
      </c>
      <c r="H84" s="28" t="s">
        <v>23</v>
      </c>
      <c r="I84" s="28" t="s">
        <v>23</v>
      </c>
      <c r="J84" s="28" t="s">
        <v>1372</v>
      </c>
      <c r="K84" s="28" t="s">
        <v>1373</v>
      </c>
      <c r="L84" s="28" t="s">
        <v>23</v>
      </c>
      <c r="M84" s="28" t="s">
        <v>23</v>
      </c>
    </row>
    <row r="85" spans="1:13" ht="21">
      <c r="A85" s="28" t="s">
        <v>23</v>
      </c>
      <c r="B85" s="31" t="s">
        <v>23</v>
      </c>
      <c r="C85" s="30">
        <v>8</v>
      </c>
      <c r="D85" s="28" t="s">
        <v>1374</v>
      </c>
      <c r="E85" s="28" t="s">
        <v>57</v>
      </c>
      <c r="F85" s="28" t="s">
        <v>1375</v>
      </c>
      <c r="G85" s="28" t="s">
        <v>1376</v>
      </c>
      <c r="H85" s="28" t="s">
        <v>23</v>
      </c>
      <c r="I85" s="28" t="s">
        <v>1374</v>
      </c>
      <c r="J85" s="28" t="s">
        <v>1376</v>
      </c>
      <c r="K85" s="28" t="s">
        <v>37</v>
      </c>
      <c r="L85" s="28" t="s">
        <v>19</v>
      </c>
      <c r="M85" s="28" t="s">
        <v>18</v>
      </c>
    </row>
    <row r="86" spans="1:13" ht="10.5">
      <c r="A86" s="28" t="s">
        <v>23</v>
      </c>
      <c r="B86" s="31" t="s">
        <v>23</v>
      </c>
      <c r="C86" s="30" t="s">
        <v>23</v>
      </c>
      <c r="D86" s="28" t="s">
        <v>23</v>
      </c>
      <c r="E86" s="28" t="s">
        <v>23</v>
      </c>
      <c r="F86" s="28" t="s">
        <v>23</v>
      </c>
      <c r="G86" s="28" t="s">
        <v>1377</v>
      </c>
      <c r="H86" s="28" t="s">
        <v>23</v>
      </c>
      <c r="I86" s="28" t="s">
        <v>23</v>
      </c>
      <c r="J86" s="28" t="s">
        <v>1377</v>
      </c>
      <c r="K86" s="28" t="s">
        <v>23</v>
      </c>
      <c r="L86" s="28" t="s">
        <v>23</v>
      </c>
      <c r="M86" s="28" t="s">
        <v>23</v>
      </c>
    </row>
    <row r="87" spans="1:13" ht="10.5">
      <c r="A87" s="28" t="s">
        <v>23</v>
      </c>
      <c r="B87" s="31" t="s">
        <v>23</v>
      </c>
      <c r="C87" s="30" t="s">
        <v>23</v>
      </c>
      <c r="D87" s="28" t="s">
        <v>23</v>
      </c>
      <c r="E87" s="28" t="s">
        <v>23</v>
      </c>
      <c r="F87" s="28" t="s">
        <v>23</v>
      </c>
      <c r="G87" s="28" t="s">
        <v>1378</v>
      </c>
      <c r="H87" s="28" t="s">
        <v>23</v>
      </c>
      <c r="I87" s="28" t="s">
        <v>23</v>
      </c>
      <c r="J87" s="28" t="s">
        <v>1378</v>
      </c>
      <c r="K87" s="28" t="s">
        <v>23</v>
      </c>
      <c r="L87" s="28" t="s">
        <v>23</v>
      </c>
      <c r="M87" s="28" t="s">
        <v>23</v>
      </c>
    </row>
    <row r="88" spans="1:13" ht="42">
      <c r="A88" s="28" t="s">
        <v>23</v>
      </c>
      <c r="B88" s="31" t="s">
        <v>23</v>
      </c>
      <c r="C88" s="30" t="s">
        <v>23</v>
      </c>
      <c r="D88" s="28" t="s">
        <v>23</v>
      </c>
      <c r="E88" s="28" t="s">
        <v>23</v>
      </c>
      <c r="F88" s="28" t="s">
        <v>23</v>
      </c>
      <c r="G88" s="28" t="s">
        <v>1379</v>
      </c>
      <c r="H88" s="28" t="s">
        <v>23</v>
      </c>
      <c r="I88" s="28" t="s">
        <v>23</v>
      </c>
      <c r="J88" s="28" t="s">
        <v>1379</v>
      </c>
      <c r="K88" s="28" t="s">
        <v>1321</v>
      </c>
      <c r="L88" s="28" t="s">
        <v>23</v>
      </c>
      <c r="M88" s="28" t="s">
        <v>23</v>
      </c>
    </row>
    <row r="89" spans="1:13" ht="10.5">
      <c r="A89" s="28" t="s">
        <v>23</v>
      </c>
      <c r="B89" s="31" t="s">
        <v>23</v>
      </c>
      <c r="C89" s="30" t="s">
        <v>23</v>
      </c>
      <c r="D89" s="28" t="s">
        <v>23</v>
      </c>
      <c r="E89" s="28" t="s">
        <v>23</v>
      </c>
      <c r="F89" s="28" t="s">
        <v>23</v>
      </c>
      <c r="G89" s="28" t="s">
        <v>1380</v>
      </c>
      <c r="H89" s="28" t="s">
        <v>23</v>
      </c>
      <c r="I89" s="28" t="s">
        <v>23</v>
      </c>
      <c r="J89" s="28" t="s">
        <v>1380</v>
      </c>
      <c r="K89" s="28" t="s">
        <v>23</v>
      </c>
      <c r="L89" s="28" t="s">
        <v>23</v>
      </c>
      <c r="M89" s="28" t="s">
        <v>23</v>
      </c>
    </row>
    <row r="90" spans="1:13" ht="31.5">
      <c r="A90" s="28" t="s">
        <v>23</v>
      </c>
      <c r="B90" s="31" t="s">
        <v>23</v>
      </c>
      <c r="C90" s="30" t="s">
        <v>23</v>
      </c>
      <c r="D90" s="28" t="s">
        <v>23</v>
      </c>
      <c r="E90" s="28" t="s">
        <v>23</v>
      </c>
      <c r="F90" s="28" t="s">
        <v>23</v>
      </c>
      <c r="G90" s="28" t="s">
        <v>1381</v>
      </c>
      <c r="H90" s="28" t="s">
        <v>23</v>
      </c>
      <c r="I90" s="28" t="s">
        <v>23</v>
      </c>
      <c r="J90" s="28" t="s">
        <v>1381</v>
      </c>
      <c r="K90" s="28" t="s">
        <v>1382</v>
      </c>
      <c r="L90" s="28" t="s">
        <v>23</v>
      </c>
      <c r="M90" s="28" t="s">
        <v>23</v>
      </c>
    </row>
    <row r="91" spans="1:13" ht="21">
      <c r="A91" s="28" t="s">
        <v>23</v>
      </c>
      <c r="B91" s="31" t="s">
        <v>23</v>
      </c>
      <c r="C91" s="30" t="s">
        <v>23</v>
      </c>
      <c r="D91" s="28" t="s">
        <v>23</v>
      </c>
      <c r="E91" s="28" t="s">
        <v>23</v>
      </c>
      <c r="F91" s="28" t="s">
        <v>23</v>
      </c>
      <c r="G91" s="28" t="s">
        <v>1383</v>
      </c>
      <c r="H91" s="28" t="s">
        <v>23</v>
      </c>
      <c r="I91" s="28" t="s">
        <v>23</v>
      </c>
      <c r="J91" s="28" t="s">
        <v>1384</v>
      </c>
      <c r="K91" s="28" t="s">
        <v>299</v>
      </c>
      <c r="L91" s="28" t="s">
        <v>23</v>
      </c>
      <c r="M91" s="28" t="s">
        <v>23</v>
      </c>
    </row>
    <row r="92" spans="1:13" ht="10.5">
      <c r="A92" s="28" t="s">
        <v>23</v>
      </c>
      <c r="B92" s="31" t="s">
        <v>23</v>
      </c>
      <c r="C92" s="30" t="s">
        <v>23</v>
      </c>
      <c r="D92" s="28" t="s">
        <v>23</v>
      </c>
      <c r="E92" s="28" t="s">
        <v>23</v>
      </c>
      <c r="F92" s="28" t="s">
        <v>23</v>
      </c>
      <c r="G92" s="28" t="s">
        <v>1385</v>
      </c>
      <c r="H92" s="28" t="s">
        <v>23</v>
      </c>
      <c r="I92" s="28" t="s">
        <v>23</v>
      </c>
      <c r="J92" s="28" t="s">
        <v>1385</v>
      </c>
      <c r="K92" s="28" t="s">
        <v>37</v>
      </c>
      <c r="L92" s="28" t="s">
        <v>23</v>
      </c>
      <c r="M92" s="28" t="s">
        <v>23</v>
      </c>
    </row>
    <row r="93" spans="1:13" ht="10.5">
      <c r="A93" s="28" t="s">
        <v>23</v>
      </c>
      <c r="B93" s="31" t="s">
        <v>23</v>
      </c>
      <c r="C93" s="30" t="s">
        <v>23</v>
      </c>
      <c r="D93" s="28" t="s">
        <v>23</v>
      </c>
      <c r="E93" s="28" t="s">
        <v>48</v>
      </c>
      <c r="F93" s="28" t="s">
        <v>1386</v>
      </c>
      <c r="G93" s="28" t="s">
        <v>1387</v>
      </c>
      <c r="H93" s="28" t="s">
        <v>23</v>
      </c>
      <c r="I93" s="28" t="s">
        <v>23</v>
      </c>
      <c r="J93" s="28" t="s">
        <v>1387</v>
      </c>
      <c r="K93" s="28" t="s">
        <v>49</v>
      </c>
      <c r="L93" s="28" t="s">
        <v>23</v>
      </c>
      <c r="M93" s="28" t="s">
        <v>23</v>
      </c>
    </row>
    <row r="94" spans="1:13" ht="10.5">
      <c r="A94" s="28" t="s">
        <v>23</v>
      </c>
      <c r="B94" s="31" t="s">
        <v>23</v>
      </c>
      <c r="C94" s="30">
        <v>9</v>
      </c>
      <c r="D94" s="28" t="s">
        <v>778</v>
      </c>
      <c r="E94" s="28" t="s">
        <v>57</v>
      </c>
      <c r="F94" s="28" t="s">
        <v>1388</v>
      </c>
      <c r="G94" s="28" t="s">
        <v>1389</v>
      </c>
      <c r="H94" s="28" t="s">
        <v>23</v>
      </c>
      <c r="I94" s="28" t="s">
        <v>778</v>
      </c>
      <c r="J94" s="28" t="s">
        <v>1390</v>
      </c>
      <c r="K94" s="28" t="s">
        <v>37</v>
      </c>
      <c r="L94" s="28" t="s">
        <v>19</v>
      </c>
      <c r="M94" s="28" t="s">
        <v>18</v>
      </c>
    </row>
    <row r="95" spans="1:13" ht="10.5">
      <c r="A95" s="28" t="s">
        <v>23</v>
      </c>
      <c r="B95" s="31" t="s">
        <v>23</v>
      </c>
      <c r="C95" s="30" t="s">
        <v>23</v>
      </c>
      <c r="D95" s="28" t="s">
        <v>23</v>
      </c>
      <c r="E95" s="28" t="s">
        <v>23</v>
      </c>
      <c r="F95" s="28" t="s">
        <v>23</v>
      </c>
      <c r="G95" s="28" t="s">
        <v>1391</v>
      </c>
      <c r="H95" s="28" t="s">
        <v>23</v>
      </c>
      <c r="I95" s="28" t="s">
        <v>23</v>
      </c>
      <c r="J95" s="28" t="s">
        <v>1392</v>
      </c>
      <c r="K95" s="28" t="s">
        <v>20</v>
      </c>
      <c r="L95" s="28" t="s">
        <v>23</v>
      </c>
      <c r="M95" s="28" t="s">
        <v>23</v>
      </c>
    </row>
    <row r="96" spans="1:13" ht="10.5">
      <c r="A96" s="28" t="s">
        <v>23</v>
      </c>
      <c r="B96" s="31" t="s">
        <v>23</v>
      </c>
      <c r="C96" s="30" t="s">
        <v>23</v>
      </c>
      <c r="D96" s="28" t="s">
        <v>23</v>
      </c>
      <c r="E96" s="28" t="s">
        <v>48</v>
      </c>
      <c r="F96" s="28" t="s">
        <v>1393</v>
      </c>
      <c r="G96" s="28" t="s">
        <v>1394</v>
      </c>
      <c r="H96" s="28" t="s">
        <v>23</v>
      </c>
      <c r="I96" s="28" t="s">
        <v>23</v>
      </c>
      <c r="J96" s="28" t="s">
        <v>1394</v>
      </c>
      <c r="K96" s="28" t="s">
        <v>37</v>
      </c>
      <c r="L96" s="28" t="s">
        <v>23</v>
      </c>
      <c r="M96" s="28" t="s">
        <v>23</v>
      </c>
    </row>
    <row r="97" spans="1:13" ht="10.5">
      <c r="A97" s="28" t="s">
        <v>23</v>
      </c>
      <c r="B97" s="31" t="s">
        <v>23</v>
      </c>
      <c r="C97" s="30" t="s">
        <v>23</v>
      </c>
      <c r="D97" s="28" t="s">
        <v>23</v>
      </c>
      <c r="E97" s="28" t="s">
        <v>122</v>
      </c>
      <c r="F97" s="28" t="s">
        <v>1395</v>
      </c>
      <c r="G97" s="28" t="s">
        <v>1396</v>
      </c>
      <c r="H97" s="28" t="s">
        <v>23</v>
      </c>
      <c r="I97" s="28" t="s">
        <v>23</v>
      </c>
      <c r="J97" s="28" t="s">
        <v>1396</v>
      </c>
      <c r="K97" s="28" t="s">
        <v>23</v>
      </c>
      <c r="L97" s="28" t="s">
        <v>23</v>
      </c>
      <c r="M97" s="28" t="s">
        <v>23</v>
      </c>
    </row>
    <row r="98" spans="1:13" ht="10.5">
      <c r="A98" s="28" t="s">
        <v>23</v>
      </c>
      <c r="B98" s="31" t="s">
        <v>23</v>
      </c>
      <c r="C98" s="30" t="s">
        <v>23</v>
      </c>
      <c r="D98" s="28" t="s">
        <v>23</v>
      </c>
      <c r="E98" s="28" t="s">
        <v>85</v>
      </c>
      <c r="F98" s="28" t="s">
        <v>1397</v>
      </c>
      <c r="G98" s="28" t="s">
        <v>1398</v>
      </c>
      <c r="H98" s="28" t="s">
        <v>23</v>
      </c>
      <c r="I98" s="28" t="s">
        <v>23</v>
      </c>
      <c r="J98" s="28" t="s">
        <v>1398</v>
      </c>
      <c r="K98" s="28" t="s">
        <v>23</v>
      </c>
      <c r="L98" s="28" t="s">
        <v>23</v>
      </c>
      <c r="M98" s="28" t="s">
        <v>23</v>
      </c>
    </row>
    <row r="99" spans="1:13" ht="10.5">
      <c r="A99" s="28" t="s">
        <v>23</v>
      </c>
      <c r="B99" s="31" t="s">
        <v>23</v>
      </c>
      <c r="C99" s="30" t="s">
        <v>23</v>
      </c>
      <c r="D99" s="28" t="s">
        <v>23</v>
      </c>
      <c r="E99" s="28" t="s">
        <v>71</v>
      </c>
      <c r="F99" s="28" t="s">
        <v>1399</v>
      </c>
      <c r="G99" s="28" t="s">
        <v>1400</v>
      </c>
      <c r="H99" s="28" t="s">
        <v>23</v>
      </c>
      <c r="I99" s="28" t="s">
        <v>23</v>
      </c>
      <c r="J99" s="28" t="s">
        <v>1400</v>
      </c>
      <c r="K99" s="28" t="s">
        <v>23</v>
      </c>
      <c r="L99" s="28" t="s">
        <v>23</v>
      </c>
      <c r="M99" s="28" t="s">
        <v>23</v>
      </c>
    </row>
    <row r="100" spans="1:13" ht="10.5">
      <c r="A100" s="28" t="s">
        <v>23</v>
      </c>
      <c r="B100" s="31" t="s">
        <v>23</v>
      </c>
      <c r="C100" s="30" t="s">
        <v>23</v>
      </c>
      <c r="D100" s="28" t="s">
        <v>23</v>
      </c>
      <c r="E100" s="28" t="s">
        <v>378</v>
      </c>
      <c r="F100" s="28" t="s">
        <v>1401</v>
      </c>
      <c r="G100" s="28" t="s">
        <v>1402</v>
      </c>
      <c r="H100" s="28" t="s">
        <v>23</v>
      </c>
      <c r="I100" s="28" t="s">
        <v>23</v>
      </c>
      <c r="J100" s="28" t="s">
        <v>1402</v>
      </c>
      <c r="K100" s="28" t="s">
        <v>23</v>
      </c>
      <c r="L100" s="28" t="s">
        <v>23</v>
      </c>
      <c r="M100" s="28" t="s">
        <v>23</v>
      </c>
    </row>
    <row r="101" spans="1:13" ht="31.5">
      <c r="A101" s="28">
        <v>53</v>
      </c>
      <c r="B101" s="31" t="s">
        <v>1403</v>
      </c>
      <c r="C101" s="30">
        <v>1</v>
      </c>
      <c r="D101" s="28" t="s">
        <v>1076</v>
      </c>
      <c r="E101" s="28" t="s">
        <v>57</v>
      </c>
      <c r="F101" s="28" t="s">
        <v>1079</v>
      </c>
      <c r="G101" s="28" t="s">
        <v>1078</v>
      </c>
      <c r="H101" s="28" t="s">
        <v>1403</v>
      </c>
      <c r="I101" s="28" t="s">
        <v>1076</v>
      </c>
      <c r="J101" s="28" t="s">
        <v>1078</v>
      </c>
      <c r="K101" s="28" t="s">
        <v>1404</v>
      </c>
      <c r="L101" s="28" t="s">
        <v>19</v>
      </c>
      <c r="M101" s="28" t="s">
        <v>18</v>
      </c>
    </row>
    <row r="102" spans="1:13" ht="52.5">
      <c r="A102" s="28" t="s">
        <v>23</v>
      </c>
      <c r="B102" s="31" t="s">
        <v>23</v>
      </c>
      <c r="C102" s="30" t="s">
        <v>23</v>
      </c>
      <c r="D102" s="28" t="s">
        <v>23</v>
      </c>
      <c r="E102" s="28" t="s">
        <v>48</v>
      </c>
      <c r="F102" s="28" t="s">
        <v>1071</v>
      </c>
      <c r="G102" s="28" t="s">
        <v>1405</v>
      </c>
      <c r="H102" s="28" t="s">
        <v>23</v>
      </c>
      <c r="I102" s="28" t="s">
        <v>23</v>
      </c>
      <c r="J102" s="28" t="s">
        <v>1405</v>
      </c>
      <c r="K102" s="28" t="s">
        <v>1406</v>
      </c>
      <c r="L102" s="28" t="s">
        <v>23</v>
      </c>
      <c r="M102" s="28" t="s">
        <v>23</v>
      </c>
    </row>
    <row r="103" spans="1:13" ht="73.5">
      <c r="A103" s="28" t="s">
        <v>23</v>
      </c>
      <c r="B103" s="31" t="s">
        <v>23</v>
      </c>
      <c r="C103" s="30" t="s">
        <v>23</v>
      </c>
      <c r="D103" s="28" t="s">
        <v>23</v>
      </c>
      <c r="E103" s="28" t="s">
        <v>122</v>
      </c>
      <c r="F103" s="28" t="s">
        <v>1044</v>
      </c>
      <c r="G103" s="28" t="s">
        <v>1407</v>
      </c>
      <c r="H103" s="28" t="s">
        <v>23</v>
      </c>
      <c r="I103" s="28" t="s">
        <v>23</v>
      </c>
      <c r="J103" s="28" t="s">
        <v>1407</v>
      </c>
      <c r="K103" s="28" t="s">
        <v>1408</v>
      </c>
      <c r="L103" s="28" t="s">
        <v>23</v>
      </c>
      <c r="M103" s="28" t="s">
        <v>23</v>
      </c>
    </row>
    <row r="104" spans="1:13" ht="10.5">
      <c r="A104" s="28" t="s">
        <v>23</v>
      </c>
      <c r="B104" s="31" t="s">
        <v>23</v>
      </c>
      <c r="C104" s="30" t="s">
        <v>23</v>
      </c>
      <c r="D104" s="28" t="s">
        <v>23</v>
      </c>
      <c r="E104" s="28" t="s">
        <v>85</v>
      </c>
      <c r="F104" s="28" t="s">
        <v>1409</v>
      </c>
      <c r="G104" s="28" t="s">
        <v>1410</v>
      </c>
      <c r="H104" s="28" t="s">
        <v>23</v>
      </c>
      <c r="I104" s="28" t="s">
        <v>23</v>
      </c>
      <c r="J104" s="28" t="s">
        <v>1410</v>
      </c>
      <c r="K104" s="28" t="s">
        <v>49</v>
      </c>
      <c r="L104" s="28" t="s">
        <v>23</v>
      </c>
      <c r="M104" s="28" t="s">
        <v>23</v>
      </c>
    </row>
    <row r="105" spans="1:13" ht="10.5">
      <c r="A105" s="28" t="s">
        <v>23</v>
      </c>
      <c r="B105" s="31" t="s">
        <v>23</v>
      </c>
      <c r="C105" s="30" t="s">
        <v>23</v>
      </c>
      <c r="D105" s="28" t="s">
        <v>23</v>
      </c>
      <c r="E105" s="28" t="s">
        <v>71</v>
      </c>
      <c r="F105" s="28" t="s">
        <v>1062</v>
      </c>
      <c r="G105" s="28" t="s">
        <v>1411</v>
      </c>
      <c r="H105" s="28" t="s">
        <v>23</v>
      </c>
      <c r="I105" s="28" t="s">
        <v>23</v>
      </c>
      <c r="J105" s="28" t="s">
        <v>1412</v>
      </c>
      <c r="K105" s="28" t="s">
        <v>37</v>
      </c>
      <c r="L105" s="28" t="s">
        <v>23</v>
      </c>
      <c r="M105" s="28" t="s">
        <v>23</v>
      </c>
    </row>
    <row r="106" spans="1:13" ht="21">
      <c r="A106" s="28" t="s">
        <v>23</v>
      </c>
      <c r="B106" s="31" t="s">
        <v>23</v>
      </c>
      <c r="C106" s="30">
        <v>2</v>
      </c>
      <c r="D106" s="28" t="s">
        <v>1048</v>
      </c>
      <c r="E106" s="28" t="s">
        <v>57</v>
      </c>
      <c r="F106" s="28" t="s">
        <v>1050</v>
      </c>
      <c r="G106" s="28" t="s">
        <v>1049</v>
      </c>
      <c r="H106" s="28" t="s">
        <v>23</v>
      </c>
      <c r="I106" s="28" t="s">
        <v>1048</v>
      </c>
      <c r="J106" s="28" t="s">
        <v>1413</v>
      </c>
      <c r="K106" s="28" t="s">
        <v>20</v>
      </c>
      <c r="L106" s="28" t="s">
        <v>19</v>
      </c>
      <c r="M106" s="28" t="s">
        <v>18</v>
      </c>
    </row>
    <row r="107" spans="1:13" ht="73.5">
      <c r="A107" s="28" t="s">
        <v>23</v>
      </c>
      <c r="B107" s="31" t="s">
        <v>23</v>
      </c>
      <c r="C107" s="30" t="s">
        <v>23</v>
      </c>
      <c r="D107" s="28" t="s">
        <v>23</v>
      </c>
      <c r="E107" s="28" t="s">
        <v>48</v>
      </c>
      <c r="F107" s="28" t="s">
        <v>1044</v>
      </c>
      <c r="G107" s="28" t="s">
        <v>1043</v>
      </c>
      <c r="H107" s="28" t="s">
        <v>23</v>
      </c>
      <c r="I107" s="28" t="s">
        <v>23</v>
      </c>
      <c r="J107" s="28" t="s">
        <v>1043</v>
      </c>
      <c r="K107" s="28" t="s">
        <v>1408</v>
      </c>
      <c r="L107" s="28" t="s">
        <v>23</v>
      </c>
      <c r="M107" s="28" t="s">
        <v>23</v>
      </c>
    </row>
    <row r="108" spans="1:13" ht="10.5">
      <c r="A108" s="28" t="s">
        <v>23</v>
      </c>
      <c r="B108" s="31" t="s">
        <v>23</v>
      </c>
      <c r="C108" s="30" t="s">
        <v>23</v>
      </c>
      <c r="D108" s="28" t="s">
        <v>23</v>
      </c>
      <c r="E108" s="28" t="s">
        <v>122</v>
      </c>
      <c r="F108" s="28" t="s">
        <v>1414</v>
      </c>
      <c r="G108" s="28" t="s">
        <v>1415</v>
      </c>
      <c r="H108" s="28" t="s">
        <v>23</v>
      </c>
      <c r="I108" s="28" t="s">
        <v>23</v>
      </c>
      <c r="J108" s="28" t="s">
        <v>1415</v>
      </c>
      <c r="K108" s="28" t="s">
        <v>49</v>
      </c>
      <c r="L108" s="28" t="s">
        <v>23</v>
      </c>
      <c r="M108" s="28" t="s">
        <v>23</v>
      </c>
    </row>
    <row r="109" spans="1:13" ht="31.5">
      <c r="A109" s="28" t="s">
        <v>23</v>
      </c>
      <c r="B109" s="31" t="s">
        <v>23</v>
      </c>
      <c r="C109" s="30" t="s">
        <v>23</v>
      </c>
      <c r="D109" s="28" t="s">
        <v>23</v>
      </c>
      <c r="E109" s="28" t="s">
        <v>71</v>
      </c>
      <c r="F109" s="28" t="s">
        <v>1040</v>
      </c>
      <c r="G109" s="28" t="s">
        <v>1039</v>
      </c>
      <c r="H109" s="28" t="s">
        <v>23</v>
      </c>
      <c r="I109" s="28" t="s">
        <v>23</v>
      </c>
      <c r="J109" s="28" t="s">
        <v>1416</v>
      </c>
      <c r="K109" s="28" t="s">
        <v>1417</v>
      </c>
      <c r="L109" s="28" t="s">
        <v>23</v>
      </c>
      <c r="M109" s="28" t="s">
        <v>23</v>
      </c>
    </row>
    <row r="110" spans="1:13" ht="31.5">
      <c r="A110" s="28">
        <v>54</v>
      </c>
      <c r="B110" s="31" t="s">
        <v>1034</v>
      </c>
      <c r="C110" s="30">
        <v>1</v>
      </c>
      <c r="D110" s="28" t="s">
        <v>1033</v>
      </c>
      <c r="E110" s="28" t="s">
        <v>57</v>
      </c>
      <c r="F110" s="28" t="s">
        <v>1418</v>
      </c>
      <c r="G110" s="28" t="s">
        <v>1419</v>
      </c>
      <c r="H110" s="28" t="s">
        <v>1034</v>
      </c>
      <c r="I110" s="28" t="s">
        <v>1033</v>
      </c>
      <c r="J110" s="28" t="s">
        <v>1419</v>
      </c>
      <c r="K110" s="28" t="s">
        <v>1173</v>
      </c>
      <c r="L110" s="28" t="s">
        <v>19</v>
      </c>
      <c r="M110" s="28" t="s">
        <v>18</v>
      </c>
    </row>
    <row r="111" spans="1:13" ht="10.5">
      <c r="A111" s="28" t="s">
        <v>23</v>
      </c>
      <c r="B111" s="31" t="s">
        <v>23</v>
      </c>
      <c r="C111" s="30" t="s">
        <v>23</v>
      </c>
      <c r="D111" s="28" t="s">
        <v>23</v>
      </c>
      <c r="E111" s="28" t="s">
        <v>23</v>
      </c>
      <c r="F111" s="28" t="s">
        <v>23</v>
      </c>
      <c r="G111" s="28" t="s">
        <v>1420</v>
      </c>
      <c r="H111" s="28" t="s">
        <v>23</v>
      </c>
      <c r="I111" s="28" t="s">
        <v>23</v>
      </c>
      <c r="J111" s="28" t="s">
        <v>1420</v>
      </c>
      <c r="K111" s="28" t="s">
        <v>20</v>
      </c>
      <c r="L111" s="28" t="s">
        <v>23</v>
      </c>
      <c r="M111" s="28" t="s">
        <v>23</v>
      </c>
    </row>
    <row r="112" spans="1:13" ht="10.5">
      <c r="A112" s="28" t="s">
        <v>23</v>
      </c>
      <c r="B112" s="31" t="s">
        <v>23</v>
      </c>
      <c r="C112" s="30" t="s">
        <v>23</v>
      </c>
      <c r="D112" s="28" t="s">
        <v>23</v>
      </c>
      <c r="E112" s="28" t="s">
        <v>48</v>
      </c>
      <c r="F112" s="28" t="s">
        <v>1036</v>
      </c>
      <c r="G112" s="28" t="s">
        <v>1035</v>
      </c>
      <c r="H112" s="28" t="s">
        <v>23</v>
      </c>
      <c r="I112" s="28" t="s">
        <v>23</v>
      </c>
      <c r="J112" s="28" t="s">
        <v>1035</v>
      </c>
      <c r="K112" s="28" t="s">
        <v>23</v>
      </c>
      <c r="L112" s="28" t="s">
        <v>23</v>
      </c>
      <c r="M112" s="28" t="s">
        <v>23</v>
      </c>
    </row>
    <row r="113" spans="1:13" ht="31.5">
      <c r="A113" s="28" t="s">
        <v>23</v>
      </c>
      <c r="B113" s="31" t="s">
        <v>23</v>
      </c>
      <c r="C113" s="30" t="s">
        <v>23</v>
      </c>
      <c r="D113" s="28" t="s">
        <v>23</v>
      </c>
      <c r="E113" s="28" t="s">
        <v>122</v>
      </c>
      <c r="F113" s="28" t="s">
        <v>1421</v>
      </c>
      <c r="G113" s="28" t="s">
        <v>1422</v>
      </c>
      <c r="H113" s="28" t="s">
        <v>23</v>
      </c>
      <c r="I113" s="28" t="s">
        <v>23</v>
      </c>
      <c r="J113" s="28" t="s">
        <v>1422</v>
      </c>
      <c r="K113" s="28" t="s">
        <v>1423</v>
      </c>
      <c r="L113" s="28" t="s">
        <v>23</v>
      </c>
      <c r="M113" s="28" t="s">
        <v>23</v>
      </c>
    </row>
    <row r="114" spans="1:13" ht="10.5">
      <c r="A114" s="28" t="s">
        <v>23</v>
      </c>
      <c r="B114" s="31" t="s">
        <v>23</v>
      </c>
      <c r="C114" s="30" t="s">
        <v>23</v>
      </c>
      <c r="D114" s="28" t="s">
        <v>23</v>
      </c>
      <c r="E114" s="28" t="s">
        <v>71</v>
      </c>
      <c r="F114" s="28" t="s">
        <v>1031</v>
      </c>
      <c r="G114" s="28" t="s">
        <v>1030</v>
      </c>
      <c r="H114" s="28" t="s">
        <v>23</v>
      </c>
      <c r="I114" s="28" t="s">
        <v>23</v>
      </c>
      <c r="J114" s="28" t="s">
        <v>1030</v>
      </c>
      <c r="K114" s="28" t="s">
        <v>20</v>
      </c>
      <c r="L114" s="28" t="s">
        <v>23</v>
      </c>
      <c r="M114" s="28" t="s">
        <v>23</v>
      </c>
    </row>
    <row r="115" spans="1:13" ht="21">
      <c r="A115" s="28" t="s">
        <v>23</v>
      </c>
      <c r="B115" s="31" t="s">
        <v>23</v>
      </c>
      <c r="C115" s="30" t="s">
        <v>23</v>
      </c>
      <c r="D115" s="28" t="s">
        <v>23</v>
      </c>
      <c r="E115" s="28" t="s">
        <v>574</v>
      </c>
      <c r="F115" s="28" t="s">
        <v>1028</v>
      </c>
      <c r="G115" s="28" t="s">
        <v>1027</v>
      </c>
      <c r="H115" s="28" t="s">
        <v>23</v>
      </c>
      <c r="I115" s="28" t="s">
        <v>23</v>
      </c>
      <c r="J115" s="28" t="s">
        <v>1027</v>
      </c>
      <c r="K115" s="28" t="s">
        <v>1025</v>
      </c>
      <c r="L115" s="28" t="s">
        <v>23</v>
      </c>
      <c r="M115" s="28" t="s">
        <v>23</v>
      </c>
    </row>
    <row r="116" spans="1:13" ht="10.5">
      <c r="A116" s="28" t="s">
        <v>23</v>
      </c>
      <c r="B116" s="31" t="s">
        <v>23</v>
      </c>
      <c r="C116" s="30" t="s">
        <v>23</v>
      </c>
      <c r="D116" s="28" t="s">
        <v>23</v>
      </c>
      <c r="E116" s="28" t="s">
        <v>551</v>
      </c>
      <c r="F116" s="28" t="s">
        <v>1424</v>
      </c>
      <c r="G116" s="28" t="s">
        <v>1425</v>
      </c>
      <c r="H116" s="28" t="s">
        <v>23</v>
      </c>
      <c r="I116" s="28" t="s">
        <v>23</v>
      </c>
      <c r="J116" s="28" t="s">
        <v>1426</v>
      </c>
      <c r="K116" s="28" t="s">
        <v>20</v>
      </c>
      <c r="L116" s="28" t="s">
        <v>23</v>
      </c>
      <c r="M116" s="28" t="s">
        <v>23</v>
      </c>
    </row>
    <row r="117" spans="1:13" ht="10.5">
      <c r="A117" s="28" t="s">
        <v>23</v>
      </c>
      <c r="B117" s="31" t="s">
        <v>23</v>
      </c>
      <c r="C117" s="30" t="s">
        <v>23</v>
      </c>
      <c r="D117" s="28" t="s">
        <v>23</v>
      </c>
      <c r="E117" s="28" t="s">
        <v>23</v>
      </c>
      <c r="F117" s="28" t="s">
        <v>23</v>
      </c>
      <c r="G117" s="28" t="s">
        <v>1427</v>
      </c>
      <c r="H117" s="28" t="s">
        <v>23</v>
      </c>
      <c r="I117" s="28" t="s">
        <v>23</v>
      </c>
      <c r="J117" s="28" t="s">
        <v>23</v>
      </c>
      <c r="K117" s="28" t="s">
        <v>23</v>
      </c>
      <c r="L117" s="28" t="s">
        <v>23</v>
      </c>
      <c r="M117" s="28" t="s">
        <v>23</v>
      </c>
    </row>
    <row r="118" spans="1:13" ht="10.5">
      <c r="A118" s="28" t="s">
        <v>23</v>
      </c>
      <c r="B118" s="31" t="s">
        <v>23</v>
      </c>
      <c r="C118" s="30" t="s">
        <v>23</v>
      </c>
      <c r="D118" s="28" t="s">
        <v>23</v>
      </c>
      <c r="E118" s="28" t="s">
        <v>543</v>
      </c>
      <c r="F118" s="28" t="s">
        <v>1428</v>
      </c>
      <c r="G118" s="28" t="s">
        <v>1429</v>
      </c>
      <c r="H118" s="28" t="s">
        <v>23</v>
      </c>
      <c r="I118" s="28" t="s">
        <v>23</v>
      </c>
      <c r="J118" s="28" t="s">
        <v>1429</v>
      </c>
      <c r="K118" s="28" t="s">
        <v>23</v>
      </c>
      <c r="L118" s="28" t="s">
        <v>23</v>
      </c>
      <c r="M118" s="28" t="s">
        <v>23</v>
      </c>
    </row>
    <row r="119" spans="1:13" ht="10.5">
      <c r="A119" s="28" t="s">
        <v>23</v>
      </c>
      <c r="B119" s="31" t="s">
        <v>23</v>
      </c>
      <c r="C119" s="30" t="s">
        <v>23</v>
      </c>
      <c r="D119" s="28" t="s">
        <v>23</v>
      </c>
      <c r="E119" s="28" t="s">
        <v>23</v>
      </c>
      <c r="F119" s="28" t="s">
        <v>23</v>
      </c>
      <c r="G119" s="28" t="s">
        <v>1430</v>
      </c>
      <c r="H119" s="28" t="s">
        <v>23</v>
      </c>
      <c r="I119" s="28" t="s">
        <v>23</v>
      </c>
      <c r="J119" s="28" t="s">
        <v>1430</v>
      </c>
      <c r="K119" s="28" t="s">
        <v>23</v>
      </c>
      <c r="L119" s="28" t="s">
        <v>23</v>
      </c>
      <c r="M119" s="28" t="s">
        <v>23</v>
      </c>
    </row>
    <row r="120" spans="1:13" ht="10.5">
      <c r="A120" s="28" t="s">
        <v>23</v>
      </c>
      <c r="B120" s="31" t="s">
        <v>23</v>
      </c>
      <c r="C120" s="30" t="s">
        <v>23</v>
      </c>
      <c r="D120" s="28" t="s">
        <v>23</v>
      </c>
      <c r="E120" s="28" t="s">
        <v>23</v>
      </c>
      <c r="F120" s="28" t="s">
        <v>23</v>
      </c>
      <c r="G120" s="28" t="s">
        <v>1431</v>
      </c>
      <c r="H120" s="28" t="s">
        <v>23</v>
      </c>
      <c r="I120" s="28" t="s">
        <v>23</v>
      </c>
      <c r="J120" s="28" t="s">
        <v>1431</v>
      </c>
      <c r="K120" s="28" t="s">
        <v>23</v>
      </c>
      <c r="L120" s="28" t="s">
        <v>23</v>
      </c>
      <c r="M120" s="28" t="s">
        <v>23</v>
      </c>
    </row>
    <row r="121" spans="1:13" ht="10.5">
      <c r="A121" s="28" t="s">
        <v>23</v>
      </c>
      <c r="B121" s="31" t="s">
        <v>23</v>
      </c>
      <c r="C121" s="30" t="s">
        <v>23</v>
      </c>
      <c r="D121" s="28" t="s">
        <v>23</v>
      </c>
      <c r="E121" s="28" t="s">
        <v>23</v>
      </c>
      <c r="F121" s="28" t="s">
        <v>23</v>
      </c>
      <c r="G121" s="28" t="s">
        <v>1432</v>
      </c>
      <c r="H121" s="28" t="s">
        <v>23</v>
      </c>
      <c r="I121" s="28" t="s">
        <v>23</v>
      </c>
      <c r="J121" s="28" t="s">
        <v>1432</v>
      </c>
      <c r="K121" s="28" t="s">
        <v>23</v>
      </c>
      <c r="L121" s="28" t="s">
        <v>23</v>
      </c>
      <c r="M121" s="28" t="s">
        <v>23</v>
      </c>
    </row>
    <row r="122" spans="1:13" ht="10.5">
      <c r="A122" s="28" t="s">
        <v>23</v>
      </c>
      <c r="B122" s="31" t="s">
        <v>23</v>
      </c>
      <c r="C122" s="30" t="s">
        <v>23</v>
      </c>
      <c r="D122" s="28" t="s">
        <v>23</v>
      </c>
      <c r="E122" s="28" t="s">
        <v>23</v>
      </c>
      <c r="F122" s="28" t="s">
        <v>23</v>
      </c>
      <c r="G122" s="28" t="s">
        <v>1433</v>
      </c>
      <c r="H122" s="28" t="s">
        <v>23</v>
      </c>
      <c r="I122" s="28" t="s">
        <v>23</v>
      </c>
      <c r="J122" s="28" t="s">
        <v>1433</v>
      </c>
      <c r="K122" s="28" t="s">
        <v>23</v>
      </c>
      <c r="L122" s="28" t="s">
        <v>23</v>
      </c>
      <c r="M122" s="28" t="s">
        <v>23</v>
      </c>
    </row>
    <row r="123" spans="1:13" ht="10.5">
      <c r="A123" s="28" t="s">
        <v>23</v>
      </c>
      <c r="B123" s="31" t="s">
        <v>23</v>
      </c>
      <c r="C123" s="30" t="s">
        <v>23</v>
      </c>
      <c r="D123" s="28" t="s">
        <v>23</v>
      </c>
      <c r="E123" s="28" t="s">
        <v>23</v>
      </c>
      <c r="F123" s="28" t="s">
        <v>23</v>
      </c>
      <c r="G123" s="28" t="s">
        <v>1434</v>
      </c>
      <c r="H123" s="28" t="s">
        <v>23</v>
      </c>
      <c r="I123" s="28" t="s">
        <v>23</v>
      </c>
      <c r="J123" s="28" t="s">
        <v>1434</v>
      </c>
      <c r="K123" s="28" t="s">
        <v>23</v>
      </c>
      <c r="L123" s="28" t="s">
        <v>23</v>
      </c>
      <c r="M123" s="28" t="s">
        <v>23</v>
      </c>
    </row>
    <row r="124" spans="1:13" ht="10.5">
      <c r="A124" s="28" t="s">
        <v>23</v>
      </c>
      <c r="B124" s="31" t="s">
        <v>23</v>
      </c>
      <c r="C124" s="30" t="s">
        <v>23</v>
      </c>
      <c r="D124" s="28" t="s">
        <v>23</v>
      </c>
      <c r="E124" s="28" t="s">
        <v>23</v>
      </c>
      <c r="F124" s="28" t="s">
        <v>23</v>
      </c>
      <c r="G124" s="28" t="s">
        <v>1435</v>
      </c>
      <c r="H124" s="28" t="s">
        <v>23</v>
      </c>
      <c r="I124" s="28" t="s">
        <v>23</v>
      </c>
      <c r="J124" s="28" t="s">
        <v>1435</v>
      </c>
      <c r="K124" s="28" t="s">
        <v>23</v>
      </c>
      <c r="L124" s="28" t="s">
        <v>23</v>
      </c>
      <c r="M124" s="28" t="s">
        <v>23</v>
      </c>
    </row>
    <row r="125" spans="1:13" ht="21">
      <c r="A125" s="28" t="s">
        <v>23</v>
      </c>
      <c r="B125" s="31" t="s">
        <v>23</v>
      </c>
      <c r="C125" s="30" t="s">
        <v>23</v>
      </c>
      <c r="D125" s="28" t="s">
        <v>23</v>
      </c>
      <c r="E125" s="28" t="s">
        <v>23</v>
      </c>
      <c r="F125" s="28" t="s">
        <v>23</v>
      </c>
      <c r="G125" s="28" t="s">
        <v>1436</v>
      </c>
      <c r="H125" s="28" t="s">
        <v>23</v>
      </c>
      <c r="I125" s="28" t="s">
        <v>23</v>
      </c>
      <c r="J125" s="28" t="s">
        <v>1436</v>
      </c>
      <c r="K125" s="28" t="s">
        <v>23</v>
      </c>
      <c r="L125" s="28" t="s">
        <v>23</v>
      </c>
      <c r="M125" s="28" t="s">
        <v>23</v>
      </c>
    </row>
    <row r="126" spans="1:13" ht="21">
      <c r="A126" s="28" t="s">
        <v>23</v>
      </c>
      <c r="B126" s="31" t="s">
        <v>23</v>
      </c>
      <c r="C126" s="30" t="s">
        <v>23</v>
      </c>
      <c r="D126" s="28" t="s">
        <v>23</v>
      </c>
      <c r="E126" s="28" t="s">
        <v>23</v>
      </c>
      <c r="F126" s="28" t="s">
        <v>23</v>
      </c>
      <c r="G126" s="28" t="s">
        <v>1437</v>
      </c>
      <c r="H126" s="28" t="s">
        <v>23</v>
      </c>
      <c r="I126" s="28" t="s">
        <v>23</v>
      </c>
      <c r="J126" s="28" t="s">
        <v>1437</v>
      </c>
      <c r="K126" s="28" t="s">
        <v>23</v>
      </c>
      <c r="L126" s="28" t="s">
        <v>23</v>
      </c>
      <c r="M126" s="28" t="s">
        <v>23</v>
      </c>
    </row>
    <row r="127" spans="1:13" ht="21">
      <c r="A127" s="28" t="s">
        <v>23</v>
      </c>
      <c r="B127" s="31" t="s">
        <v>23</v>
      </c>
      <c r="C127" s="30" t="s">
        <v>23</v>
      </c>
      <c r="D127" s="28" t="s">
        <v>23</v>
      </c>
      <c r="E127" s="28" t="s">
        <v>23</v>
      </c>
      <c r="F127" s="28" t="s">
        <v>23</v>
      </c>
      <c r="G127" s="28" t="s">
        <v>1438</v>
      </c>
      <c r="H127" s="28" t="s">
        <v>23</v>
      </c>
      <c r="I127" s="28" t="s">
        <v>23</v>
      </c>
      <c r="J127" s="28" t="s">
        <v>1439</v>
      </c>
      <c r="K127" s="28" t="s">
        <v>1440</v>
      </c>
      <c r="L127" s="28" t="s">
        <v>23</v>
      </c>
      <c r="M127" s="28" t="s">
        <v>23</v>
      </c>
    </row>
    <row r="128" spans="1:13" ht="10.5">
      <c r="A128" s="28" t="s">
        <v>23</v>
      </c>
      <c r="B128" s="31" t="s">
        <v>23</v>
      </c>
      <c r="C128" s="30" t="s">
        <v>23</v>
      </c>
      <c r="D128" s="28" t="s">
        <v>23</v>
      </c>
      <c r="E128" s="28" t="s">
        <v>23</v>
      </c>
      <c r="F128" s="28" t="s">
        <v>23</v>
      </c>
      <c r="G128" s="28" t="s">
        <v>1441</v>
      </c>
      <c r="H128" s="28" t="s">
        <v>23</v>
      </c>
      <c r="I128" s="28" t="s">
        <v>23</v>
      </c>
      <c r="J128" s="28" t="s">
        <v>1441</v>
      </c>
      <c r="K128" s="28" t="s">
        <v>37</v>
      </c>
      <c r="L128" s="28" t="s">
        <v>23</v>
      </c>
      <c r="M128" s="28" t="s">
        <v>23</v>
      </c>
    </row>
    <row r="129" spans="1:13" ht="10.5">
      <c r="A129" s="28" t="s">
        <v>23</v>
      </c>
      <c r="B129" s="31" t="s">
        <v>23</v>
      </c>
      <c r="C129" s="30" t="s">
        <v>23</v>
      </c>
      <c r="D129" s="28" t="s">
        <v>23</v>
      </c>
      <c r="E129" s="28" t="s">
        <v>536</v>
      </c>
      <c r="F129" s="28" t="s">
        <v>1442</v>
      </c>
      <c r="G129" s="28" t="s">
        <v>1443</v>
      </c>
      <c r="H129" s="28" t="s">
        <v>23</v>
      </c>
      <c r="I129" s="28" t="s">
        <v>23</v>
      </c>
      <c r="J129" s="28" t="s">
        <v>1443</v>
      </c>
      <c r="K129" s="28" t="s">
        <v>20</v>
      </c>
      <c r="L129" s="28" t="s">
        <v>23</v>
      </c>
      <c r="M129" s="28" t="s">
        <v>23</v>
      </c>
    </row>
    <row r="130" spans="1:13" ht="10.5">
      <c r="A130" s="28" t="s">
        <v>23</v>
      </c>
      <c r="B130" s="31" t="s">
        <v>23</v>
      </c>
      <c r="C130" s="30" t="s">
        <v>23</v>
      </c>
      <c r="D130" s="28" t="s">
        <v>23</v>
      </c>
      <c r="E130" s="28" t="s">
        <v>23</v>
      </c>
      <c r="F130" s="28" t="s">
        <v>23</v>
      </c>
      <c r="G130" s="28" t="s">
        <v>23</v>
      </c>
      <c r="H130" s="28" t="s">
        <v>23</v>
      </c>
      <c r="I130" s="28" t="s">
        <v>23</v>
      </c>
      <c r="J130" s="28" t="s">
        <v>1444</v>
      </c>
      <c r="K130" s="28" t="s">
        <v>23</v>
      </c>
      <c r="L130" s="28" t="s">
        <v>23</v>
      </c>
      <c r="M130" s="28" t="s">
        <v>23</v>
      </c>
    </row>
    <row r="131" spans="1:13" ht="10.5">
      <c r="A131" s="28" t="s">
        <v>23</v>
      </c>
      <c r="B131" s="31" t="s">
        <v>23</v>
      </c>
      <c r="C131" s="30" t="s">
        <v>23</v>
      </c>
      <c r="D131" s="28" t="s">
        <v>23</v>
      </c>
      <c r="E131" s="28" t="s">
        <v>23</v>
      </c>
      <c r="F131" s="28" t="s">
        <v>23</v>
      </c>
      <c r="G131" s="28" t="s">
        <v>1445</v>
      </c>
      <c r="H131" s="28" t="s">
        <v>23</v>
      </c>
      <c r="I131" s="28" t="s">
        <v>23</v>
      </c>
      <c r="J131" s="28" t="s">
        <v>1445</v>
      </c>
      <c r="K131" s="28" t="s">
        <v>23</v>
      </c>
      <c r="L131" s="28" t="s">
        <v>23</v>
      </c>
      <c r="M131" s="28" t="s">
        <v>23</v>
      </c>
    </row>
    <row r="132" spans="1:13" ht="10.5">
      <c r="A132" s="28" t="s">
        <v>23</v>
      </c>
      <c r="B132" s="31" t="s">
        <v>23</v>
      </c>
      <c r="C132" s="30" t="s">
        <v>23</v>
      </c>
      <c r="D132" s="28" t="s">
        <v>23</v>
      </c>
      <c r="E132" s="28" t="s">
        <v>23</v>
      </c>
      <c r="F132" s="28" t="s">
        <v>23</v>
      </c>
      <c r="G132" s="28" t="s">
        <v>1446</v>
      </c>
      <c r="H132" s="28" t="s">
        <v>23</v>
      </c>
      <c r="I132" s="28" t="s">
        <v>23</v>
      </c>
      <c r="J132" s="28" t="s">
        <v>1446</v>
      </c>
      <c r="K132" s="28" t="s">
        <v>23</v>
      </c>
      <c r="L132" s="28" t="s">
        <v>23</v>
      </c>
      <c r="M132" s="28" t="s">
        <v>23</v>
      </c>
    </row>
    <row r="133" spans="1:13" ht="10.5">
      <c r="A133" s="28" t="s">
        <v>23</v>
      </c>
      <c r="B133" s="31" t="s">
        <v>23</v>
      </c>
      <c r="C133" s="30" t="s">
        <v>23</v>
      </c>
      <c r="D133" s="28" t="s">
        <v>23</v>
      </c>
      <c r="E133" s="28" t="s">
        <v>529</v>
      </c>
      <c r="F133" s="28" t="s">
        <v>1447</v>
      </c>
      <c r="G133" s="28" t="s">
        <v>1019</v>
      </c>
      <c r="H133" s="28" t="s">
        <v>23</v>
      </c>
      <c r="I133" s="28" t="s">
        <v>23</v>
      </c>
      <c r="J133" s="28" t="s">
        <v>1019</v>
      </c>
      <c r="K133" s="28" t="s">
        <v>23</v>
      </c>
      <c r="L133" s="28" t="s">
        <v>23</v>
      </c>
      <c r="M133" s="28" t="s">
        <v>23</v>
      </c>
    </row>
    <row r="134" spans="1:13" ht="10.5">
      <c r="A134" s="28" t="s">
        <v>23</v>
      </c>
      <c r="B134" s="31" t="s">
        <v>23</v>
      </c>
      <c r="C134" s="30" t="s">
        <v>23</v>
      </c>
      <c r="D134" s="28" t="s">
        <v>23</v>
      </c>
      <c r="E134" s="28" t="s">
        <v>23</v>
      </c>
      <c r="F134" s="28" t="s">
        <v>23</v>
      </c>
      <c r="G134" s="28" t="s">
        <v>1448</v>
      </c>
      <c r="H134" s="28" t="s">
        <v>23</v>
      </c>
      <c r="I134" s="28" t="s">
        <v>23</v>
      </c>
      <c r="J134" s="28" t="s">
        <v>1448</v>
      </c>
      <c r="K134" s="28" t="s">
        <v>23</v>
      </c>
      <c r="L134" s="28" t="s">
        <v>23</v>
      </c>
      <c r="M134" s="28" t="s">
        <v>23</v>
      </c>
    </row>
    <row r="135" spans="1:13" ht="10.5">
      <c r="A135" s="28" t="s">
        <v>23</v>
      </c>
      <c r="B135" s="31" t="s">
        <v>23</v>
      </c>
      <c r="C135" s="30" t="s">
        <v>23</v>
      </c>
      <c r="D135" s="28" t="s">
        <v>23</v>
      </c>
      <c r="E135" s="28" t="s">
        <v>23</v>
      </c>
      <c r="F135" s="28" t="s">
        <v>23</v>
      </c>
      <c r="G135" s="28" t="s">
        <v>1449</v>
      </c>
      <c r="H135" s="28" t="s">
        <v>23</v>
      </c>
      <c r="I135" s="28" t="s">
        <v>23</v>
      </c>
      <c r="J135" s="28" t="s">
        <v>1449</v>
      </c>
      <c r="K135" s="28" t="s">
        <v>23</v>
      </c>
      <c r="L135" s="28" t="s">
        <v>23</v>
      </c>
      <c r="M135" s="28" t="s">
        <v>23</v>
      </c>
    </row>
    <row r="136" spans="1:13" ht="10.5">
      <c r="A136" s="28" t="s">
        <v>23</v>
      </c>
      <c r="B136" s="31" t="s">
        <v>23</v>
      </c>
      <c r="C136" s="30" t="s">
        <v>23</v>
      </c>
      <c r="D136" s="28" t="s">
        <v>23</v>
      </c>
      <c r="E136" s="28" t="s">
        <v>23</v>
      </c>
      <c r="F136" s="28" t="s">
        <v>23</v>
      </c>
      <c r="G136" s="28" t="s">
        <v>1450</v>
      </c>
      <c r="H136" s="28" t="s">
        <v>23</v>
      </c>
      <c r="I136" s="28" t="s">
        <v>23</v>
      </c>
      <c r="J136" s="28" t="s">
        <v>1450</v>
      </c>
      <c r="K136" s="28" t="s">
        <v>23</v>
      </c>
      <c r="L136" s="28" t="s">
        <v>23</v>
      </c>
      <c r="M136" s="28" t="s">
        <v>23</v>
      </c>
    </row>
    <row r="137" spans="1:13" ht="10.5">
      <c r="A137" s="28" t="s">
        <v>23</v>
      </c>
      <c r="B137" s="31" t="s">
        <v>23</v>
      </c>
      <c r="C137" s="30" t="s">
        <v>23</v>
      </c>
      <c r="D137" s="28" t="s">
        <v>23</v>
      </c>
      <c r="E137" s="28" t="s">
        <v>23</v>
      </c>
      <c r="F137" s="28" t="s">
        <v>23</v>
      </c>
      <c r="G137" s="28" t="s">
        <v>1451</v>
      </c>
      <c r="H137" s="28" t="s">
        <v>23</v>
      </c>
      <c r="I137" s="28" t="s">
        <v>23</v>
      </c>
      <c r="J137" s="28" t="s">
        <v>1451</v>
      </c>
      <c r="K137" s="28" t="s">
        <v>23</v>
      </c>
      <c r="L137" s="28" t="s">
        <v>23</v>
      </c>
      <c r="M137" s="28" t="s">
        <v>23</v>
      </c>
    </row>
    <row r="138" spans="1:13" ht="10.5">
      <c r="A138" s="28" t="s">
        <v>23</v>
      </c>
      <c r="B138" s="31" t="s">
        <v>23</v>
      </c>
      <c r="C138" s="30" t="s">
        <v>23</v>
      </c>
      <c r="D138" s="28" t="s">
        <v>23</v>
      </c>
      <c r="E138" s="28" t="s">
        <v>23</v>
      </c>
      <c r="F138" s="28" t="s">
        <v>23</v>
      </c>
      <c r="G138" s="28" t="s">
        <v>1452</v>
      </c>
      <c r="H138" s="28" t="s">
        <v>23</v>
      </c>
      <c r="I138" s="28" t="s">
        <v>23</v>
      </c>
      <c r="J138" s="28" t="s">
        <v>1452</v>
      </c>
      <c r="K138" s="28" t="s">
        <v>23</v>
      </c>
      <c r="L138" s="28" t="s">
        <v>23</v>
      </c>
      <c r="M138" s="28" t="s">
        <v>23</v>
      </c>
    </row>
    <row r="139" spans="1:13" ht="10.5">
      <c r="A139" s="28" t="s">
        <v>23</v>
      </c>
      <c r="B139" s="31" t="s">
        <v>23</v>
      </c>
      <c r="C139" s="30" t="s">
        <v>23</v>
      </c>
      <c r="D139" s="28" t="s">
        <v>23</v>
      </c>
      <c r="E139" s="28" t="s">
        <v>23</v>
      </c>
      <c r="F139" s="28" t="s">
        <v>23</v>
      </c>
      <c r="G139" s="28" t="s">
        <v>1017</v>
      </c>
      <c r="H139" s="28" t="s">
        <v>23</v>
      </c>
      <c r="I139" s="28" t="s">
        <v>23</v>
      </c>
      <c r="J139" s="28" t="s">
        <v>1017</v>
      </c>
      <c r="K139" s="28" t="s">
        <v>23</v>
      </c>
      <c r="L139" s="28" t="s">
        <v>23</v>
      </c>
      <c r="M139" s="28" t="s">
        <v>23</v>
      </c>
    </row>
    <row r="140" spans="1:13" ht="10.5">
      <c r="A140" s="28" t="s">
        <v>23</v>
      </c>
      <c r="B140" s="31" t="s">
        <v>23</v>
      </c>
      <c r="C140" s="30" t="s">
        <v>23</v>
      </c>
      <c r="D140" s="28" t="s">
        <v>23</v>
      </c>
      <c r="E140" s="28" t="s">
        <v>23</v>
      </c>
      <c r="F140" s="28" t="s">
        <v>23</v>
      </c>
      <c r="G140" s="28" t="s">
        <v>1453</v>
      </c>
      <c r="H140" s="28" t="s">
        <v>23</v>
      </c>
      <c r="I140" s="28" t="s">
        <v>23</v>
      </c>
      <c r="J140" s="28" t="s">
        <v>1453</v>
      </c>
      <c r="K140" s="28" t="s">
        <v>23</v>
      </c>
      <c r="L140" s="28" t="s">
        <v>23</v>
      </c>
      <c r="M140" s="28" t="s">
        <v>23</v>
      </c>
    </row>
    <row r="141" spans="1:13" ht="10.5">
      <c r="A141" s="28" t="s">
        <v>23</v>
      </c>
      <c r="B141" s="31" t="s">
        <v>23</v>
      </c>
      <c r="C141" s="30" t="s">
        <v>23</v>
      </c>
      <c r="D141" s="28" t="s">
        <v>23</v>
      </c>
      <c r="E141" s="28" t="s">
        <v>23</v>
      </c>
      <c r="F141" s="28" t="s">
        <v>23</v>
      </c>
      <c r="G141" s="28" t="s">
        <v>1454</v>
      </c>
      <c r="H141" s="28" t="s">
        <v>23</v>
      </c>
      <c r="I141" s="28" t="s">
        <v>23</v>
      </c>
      <c r="J141" s="28" t="s">
        <v>1454</v>
      </c>
      <c r="K141" s="28" t="s">
        <v>23</v>
      </c>
      <c r="L141" s="28" t="s">
        <v>23</v>
      </c>
      <c r="M141" s="28" t="s">
        <v>23</v>
      </c>
    </row>
    <row r="142" spans="1:13" ht="10.5">
      <c r="A142" s="28" t="s">
        <v>23</v>
      </c>
      <c r="B142" s="31" t="s">
        <v>23</v>
      </c>
      <c r="C142" s="30" t="s">
        <v>23</v>
      </c>
      <c r="D142" s="28" t="s">
        <v>23</v>
      </c>
      <c r="E142" s="28" t="s">
        <v>23</v>
      </c>
      <c r="F142" s="28" t="s">
        <v>23</v>
      </c>
      <c r="G142" s="28" t="s">
        <v>1455</v>
      </c>
      <c r="H142" s="28" t="s">
        <v>23</v>
      </c>
      <c r="I142" s="28" t="s">
        <v>23</v>
      </c>
      <c r="J142" s="28" t="s">
        <v>1455</v>
      </c>
      <c r="K142" s="28" t="s">
        <v>23</v>
      </c>
      <c r="L142" s="28" t="s">
        <v>23</v>
      </c>
      <c r="M142" s="28" t="s">
        <v>23</v>
      </c>
    </row>
    <row r="143" spans="1:13" ht="10.5">
      <c r="A143" s="28" t="s">
        <v>23</v>
      </c>
      <c r="B143" s="31" t="s">
        <v>23</v>
      </c>
      <c r="C143" s="30" t="s">
        <v>23</v>
      </c>
      <c r="D143" s="28" t="s">
        <v>23</v>
      </c>
      <c r="E143" s="28" t="s">
        <v>23</v>
      </c>
      <c r="F143" s="28" t="s">
        <v>23</v>
      </c>
      <c r="G143" s="28" t="s">
        <v>1456</v>
      </c>
      <c r="H143" s="28" t="s">
        <v>23</v>
      </c>
      <c r="I143" s="28" t="s">
        <v>23</v>
      </c>
      <c r="J143" s="28" t="s">
        <v>1456</v>
      </c>
      <c r="K143" s="28" t="s">
        <v>23</v>
      </c>
      <c r="L143" s="28" t="s">
        <v>23</v>
      </c>
      <c r="M143" s="28" t="s">
        <v>23</v>
      </c>
    </row>
    <row r="144" spans="1:13" ht="10.5">
      <c r="A144" s="28" t="s">
        <v>23</v>
      </c>
      <c r="B144" s="31" t="s">
        <v>23</v>
      </c>
      <c r="C144" s="30" t="s">
        <v>23</v>
      </c>
      <c r="D144" s="28" t="s">
        <v>23</v>
      </c>
      <c r="E144" s="28" t="s">
        <v>23</v>
      </c>
      <c r="F144" s="28" t="s">
        <v>23</v>
      </c>
      <c r="G144" s="28" t="s">
        <v>1457</v>
      </c>
      <c r="H144" s="28" t="s">
        <v>23</v>
      </c>
      <c r="I144" s="28" t="s">
        <v>23</v>
      </c>
      <c r="J144" s="28" t="s">
        <v>1457</v>
      </c>
      <c r="K144" s="28" t="s">
        <v>23</v>
      </c>
      <c r="L144" s="28" t="s">
        <v>23</v>
      </c>
      <c r="M144" s="28" t="s">
        <v>23</v>
      </c>
    </row>
    <row r="145" spans="1:13" ht="21">
      <c r="A145" s="28" t="s">
        <v>23</v>
      </c>
      <c r="B145" s="31" t="s">
        <v>23</v>
      </c>
      <c r="C145" s="30" t="s">
        <v>23</v>
      </c>
      <c r="D145" s="28" t="s">
        <v>23</v>
      </c>
      <c r="E145" s="28" t="s">
        <v>23</v>
      </c>
      <c r="F145" s="28" t="s">
        <v>23</v>
      </c>
      <c r="G145" s="28" t="s">
        <v>1458</v>
      </c>
      <c r="H145" s="28" t="s">
        <v>23</v>
      </c>
      <c r="I145" s="28" t="s">
        <v>23</v>
      </c>
      <c r="J145" s="28" t="s">
        <v>1458</v>
      </c>
      <c r="K145" s="28" t="s">
        <v>1459</v>
      </c>
      <c r="L145" s="28" t="s">
        <v>23</v>
      </c>
      <c r="M145" s="28" t="s">
        <v>23</v>
      </c>
    </row>
    <row r="146" spans="1:13" ht="10.5">
      <c r="A146" s="28" t="s">
        <v>23</v>
      </c>
      <c r="B146" s="31" t="s">
        <v>23</v>
      </c>
      <c r="C146" s="30" t="s">
        <v>23</v>
      </c>
      <c r="D146" s="28" t="s">
        <v>23</v>
      </c>
      <c r="E146" s="28" t="s">
        <v>523</v>
      </c>
      <c r="F146" s="28" t="s">
        <v>1460</v>
      </c>
      <c r="G146" s="28" t="s">
        <v>1461</v>
      </c>
      <c r="H146" s="28" t="s">
        <v>23</v>
      </c>
      <c r="I146" s="28" t="s">
        <v>23</v>
      </c>
      <c r="J146" s="28" t="s">
        <v>1462</v>
      </c>
      <c r="K146" s="28" t="s">
        <v>20</v>
      </c>
      <c r="L146" s="28" t="s">
        <v>23</v>
      </c>
      <c r="M146" s="28" t="s">
        <v>23</v>
      </c>
    </row>
    <row r="147" spans="1:13" ht="10.5">
      <c r="A147" s="28" t="s">
        <v>23</v>
      </c>
      <c r="B147" s="31" t="s">
        <v>23</v>
      </c>
      <c r="C147" s="30" t="s">
        <v>23</v>
      </c>
      <c r="D147" s="28" t="s">
        <v>23</v>
      </c>
      <c r="E147" s="28" t="s">
        <v>23</v>
      </c>
      <c r="F147" s="28" t="s">
        <v>23</v>
      </c>
      <c r="G147" s="28" t="s">
        <v>1463</v>
      </c>
      <c r="H147" s="28" t="s">
        <v>23</v>
      </c>
      <c r="I147" s="28" t="s">
        <v>23</v>
      </c>
      <c r="J147" s="28" t="s">
        <v>23</v>
      </c>
      <c r="K147" s="28" t="s">
        <v>23</v>
      </c>
      <c r="L147" s="28" t="s">
        <v>23</v>
      </c>
      <c r="M147" s="28" t="s">
        <v>23</v>
      </c>
    </row>
    <row r="148" spans="1:13" ht="10.5">
      <c r="A148" s="28" t="s">
        <v>23</v>
      </c>
      <c r="B148" s="31" t="s">
        <v>23</v>
      </c>
      <c r="C148" s="30" t="s">
        <v>23</v>
      </c>
      <c r="D148" s="28" t="s">
        <v>23</v>
      </c>
      <c r="E148" s="28" t="s">
        <v>515</v>
      </c>
      <c r="F148" s="28" t="s">
        <v>1464</v>
      </c>
      <c r="G148" s="28" t="s">
        <v>1465</v>
      </c>
      <c r="H148" s="28" t="s">
        <v>23</v>
      </c>
      <c r="I148" s="28" t="s">
        <v>23</v>
      </c>
      <c r="J148" s="28" t="s">
        <v>1465</v>
      </c>
      <c r="K148" s="28" t="s">
        <v>49</v>
      </c>
      <c r="L148" s="28" t="s">
        <v>23</v>
      </c>
      <c r="M148" s="28" t="s">
        <v>23</v>
      </c>
    </row>
    <row r="149" spans="1:13" ht="10.5">
      <c r="A149" s="28" t="s">
        <v>23</v>
      </c>
      <c r="B149" s="31" t="s">
        <v>23</v>
      </c>
      <c r="C149" s="30">
        <v>2</v>
      </c>
      <c r="D149" s="28" t="s">
        <v>1007</v>
      </c>
      <c r="E149" s="28" t="s">
        <v>23</v>
      </c>
      <c r="F149" s="28" t="s">
        <v>1009</v>
      </c>
      <c r="G149" s="28" t="s">
        <v>1466</v>
      </c>
      <c r="H149" s="28" t="s">
        <v>1034</v>
      </c>
      <c r="I149" s="28" t="s">
        <v>1007</v>
      </c>
      <c r="J149" s="28" t="s">
        <v>1466</v>
      </c>
      <c r="K149" s="28" t="s">
        <v>20</v>
      </c>
      <c r="L149" s="28" t="s">
        <v>19</v>
      </c>
      <c r="M149" s="28" t="s">
        <v>18</v>
      </c>
    </row>
    <row r="150" spans="1:13" ht="10.5">
      <c r="A150" s="28" t="s">
        <v>23</v>
      </c>
      <c r="B150" s="31" t="s">
        <v>23</v>
      </c>
      <c r="C150" s="30" t="s">
        <v>23</v>
      </c>
      <c r="D150" s="28" t="s">
        <v>23</v>
      </c>
      <c r="E150" s="28" t="s">
        <v>23</v>
      </c>
      <c r="F150" s="28" t="s">
        <v>23</v>
      </c>
      <c r="G150" s="28" t="s">
        <v>1008</v>
      </c>
      <c r="H150" s="28" t="s">
        <v>23</v>
      </c>
      <c r="I150" s="28" t="s">
        <v>23</v>
      </c>
      <c r="J150" s="28" t="s">
        <v>1008</v>
      </c>
      <c r="K150" s="28" t="s">
        <v>23</v>
      </c>
      <c r="L150" s="28" t="s">
        <v>23</v>
      </c>
      <c r="M150" s="28" t="s">
        <v>23</v>
      </c>
    </row>
    <row r="151" spans="1:13" ht="10.5">
      <c r="A151" s="28" t="s">
        <v>23</v>
      </c>
      <c r="B151" s="31" t="s">
        <v>23</v>
      </c>
      <c r="C151" s="30" t="s">
        <v>23</v>
      </c>
      <c r="D151" s="28" t="s">
        <v>23</v>
      </c>
      <c r="E151" s="28" t="s">
        <v>23</v>
      </c>
      <c r="F151" s="28" t="s">
        <v>23</v>
      </c>
      <c r="G151" s="28" t="s">
        <v>1467</v>
      </c>
      <c r="H151" s="28" t="s">
        <v>23</v>
      </c>
      <c r="I151" s="28" t="s">
        <v>23</v>
      </c>
      <c r="J151" s="28" t="s">
        <v>1467</v>
      </c>
      <c r="K151" s="28" t="s">
        <v>23</v>
      </c>
      <c r="L151" s="28" t="s">
        <v>23</v>
      </c>
      <c r="M151" s="28" t="s">
        <v>23</v>
      </c>
    </row>
    <row r="152" spans="1:13" ht="10.5">
      <c r="A152" s="28" t="s">
        <v>23</v>
      </c>
      <c r="B152" s="31" t="s">
        <v>23</v>
      </c>
      <c r="C152" s="30" t="s">
        <v>23</v>
      </c>
      <c r="D152" s="28" t="s">
        <v>23</v>
      </c>
      <c r="E152" s="28" t="s">
        <v>23</v>
      </c>
      <c r="F152" s="28" t="s">
        <v>23</v>
      </c>
      <c r="G152" s="28" t="s">
        <v>1468</v>
      </c>
      <c r="H152" s="28" t="s">
        <v>23</v>
      </c>
      <c r="I152" s="28" t="s">
        <v>23</v>
      </c>
      <c r="J152" s="28" t="s">
        <v>1468</v>
      </c>
      <c r="K152" s="28" t="s">
        <v>23</v>
      </c>
      <c r="L152" s="28" t="s">
        <v>23</v>
      </c>
      <c r="M152" s="28" t="s">
        <v>23</v>
      </c>
    </row>
    <row r="153" spans="1:13" ht="10.5">
      <c r="A153" s="28" t="s">
        <v>23</v>
      </c>
      <c r="B153" s="31" t="s">
        <v>23</v>
      </c>
      <c r="C153" s="30" t="s">
        <v>23</v>
      </c>
      <c r="D153" s="28" t="s">
        <v>23</v>
      </c>
      <c r="E153" s="28" t="s">
        <v>23</v>
      </c>
      <c r="F153" s="28" t="s">
        <v>23</v>
      </c>
      <c r="G153" s="28" t="s">
        <v>1469</v>
      </c>
      <c r="H153" s="28" t="s">
        <v>23</v>
      </c>
      <c r="I153" s="28" t="s">
        <v>23</v>
      </c>
      <c r="J153" s="28" t="s">
        <v>1469</v>
      </c>
      <c r="K153" s="28" t="s">
        <v>23</v>
      </c>
      <c r="L153" s="28" t="s">
        <v>23</v>
      </c>
      <c r="M153" s="28" t="s">
        <v>23</v>
      </c>
    </row>
    <row r="154" spans="1:13" ht="10.5">
      <c r="A154" s="28" t="s">
        <v>23</v>
      </c>
      <c r="B154" s="31" t="s">
        <v>23</v>
      </c>
      <c r="C154" s="30" t="s">
        <v>23</v>
      </c>
      <c r="D154" s="28" t="s">
        <v>23</v>
      </c>
      <c r="E154" s="28" t="s">
        <v>23</v>
      </c>
      <c r="F154" s="28" t="s">
        <v>23</v>
      </c>
      <c r="G154" s="28" t="s">
        <v>1470</v>
      </c>
      <c r="H154" s="28" t="s">
        <v>23</v>
      </c>
      <c r="I154" s="28" t="s">
        <v>23</v>
      </c>
      <c r="J154" s="28" t="s">
        <v>1470</v>
      </c>
      <c r="K154" s="28" t="s">
        <v>23</v>
      </c>
      <c r="L154" s="28" t="s">
        <v>23</v>
      </c>
      <c r="M154" s="28" t="s">
        <v>23</v>
      </c>
    </row>
    <row r="155" spans="1:13" ht="10.5">
      <c r="A155" s="28" t="s">
        <v>23</v>
      </c>
      <c r="B155" s="31" t="s">
        <v>23</v>
      </c>
      <c r="C155" s="30">
        <v>3</v>
      </c>
      <c r="D155" s="28" t="s">
        <v>1003</v>
      </c>
      <c r="E155" s="28" t="s">
        <v>23</v>
      </c>
      <c r="F155" s="28" t="s">
        <v>1471</v>
      </c>
      <c r="G155" s="28" t="s">
        <v>1001</v>
      </c>
      <c r="H155" s="28" t="s">
        <v>23</v>
      </c>
      <c r="I155" s="28" t="s">
        <v>1003</v>
      </c>
      <c r="J155" s="28" t="s">
        <v>1001</v>
      </c>
      <c r="K155" s="28" t="s">
        <v>20</v>
      </c>
      <c r="L155" s="28" t="s">
        <v>19</v>
      </c>
      <c r="M155" s="28" t="s">
        <v>18</v>
      </c>
    </row>
    <row r="156" spans="1:13" ht="10.5">
      <c r="A156" s="28" t="s">
        <v>23</v>
      </c>
      <c r="B156" s="31" t="s">
        <v>23</v>
      </c>
      <c r="C156" s="30" t="s">
        <v>23</v>
      </c>
      <c r="D156" s="28" t="s">
        <v>23</v>
      </c>
      <c r="E156" s="28" t="s">
        <v>23</v>
      </c>
      <c r="F156" s="28" t="s">
        <v>23</v>
      </c>
      <c r="G156" s="28" t="s">
        <v>1472</v>
      </c>
      <c r="H156" s="28" t="s">
        <v>23</v>
      </c>
      <c r="I156" s="28" t="s">
        <v>23</v>
      </c>
      <c r="J156" s="28" t="s">
        <v>1472</v>
      </c>
      <c r="K156" s="28" t="s">
        <v>23</v>
      </c>
      <c r="L156" s="28" t="s">
        <v>23</v>
      </c>
      <c r="M156" s="28" t="s">
        <v>23</v>
      </c>
    </row>
    <row r="157" spans="1:13" ht="10.5">
      <c r="A157" s="28" t="s">
        <v>23</v>
      </c>
      <c r="B157" s="31" t="s">
        <v>23</v>
      </c>
      <c r="C157" s="30" t="s">
        <v>23</v>
      </c>
      <c r="D157" s="28" t="s">
        <v>23</v>
      </c>
      <c r="E157" s="28" t="s">
        <v>23</v>
      </c>
      <c r="F157" s="28" t="s">
        <v>23</v>
      </c>
      <c r="G157" s="28" t="s">
        <v>1004</v>
      </c>
      <c r="H157" s="28" t="s">
        <v>23</v>
      </c>
      <c r="I157" s="28" t="s">
        <v>23</v>
      </c>
      <c r="J157" s="28" t="s">
        <v>1004</v>
      </c>
      <c r="K157" s="28" t="s">
        <v>23</v>
      </c>
      <c r="L157" s="28" t="s">
        <v>23</v>
      </c>
      <c r="M157" s="28" t="s">
        <v>23</v>
      </c>
    </row>
    <row r="158" spans="1:13" ht="10.5">
      <c r="A158" s="28" t="s">
        <v>23</v>
      </c>
      <c r="B158" s="31" t="s">
        <v>23</v>
      </c>
      <c r="C158" s="30">
        <v>5</v>
      </c>
      <c r="D158" s="28" t="s">
        <v>1034</v>
      </c>
      <c r="E158" s="28" t="s">
        <v>57</v>
      </c>
      <c r="F158" s="28" t="s">
        <v>1473</v>
      </c>
      <c r="G158" s="28" t="s">
        <v>1474</v>
      </c>
      <c r="H158" s="28" t="s">
        <v>23</v>
      </c>
      <c r="I158" s="28" t="s">
        <v>1034</v>
      </c>
      <c r="J158" s="28" t="s">
        <v>1474</v>
      </c>
      <c r="K158" s="28" t="s">
        <v>20</v>
      </c>
      <c r="L158" s="28" t="s">
        <v>19</v>
      </c>
      <c r="M158" s="28" t="s">
        <v>18</v>
      </c>
    </row>
    <row r="159" spans="1:13" ht="10.5">
      <c r="A159" s="28" t="s">
        <v>23</v>
      </c>
      <c r="B159" s="31" t="s">
        <v>23</v>
      </c>
      <c r="C159" s="30" t="s">
        <v>23</v>
      </c>
      <c r="D159" s="28" t="s">
        <v>23</v>
      </c>
      <c r="E159" s="28" t="s">
        <v>23</v>
      </c>
      <c r="F159" s="28" t="s">
        <v>23</v>
      </c>
      <c r="G159" s="28" t="s">
        <v>1475</v>
      </c>
      <c r="H159" s="28" t="s">
        <v>23</v>
      </c>
      <c r="I159" s="28" t="s">
        <v>23</v>
      </c>
      <c r="J159" s="28" t="s">
        <v>1475</v>
      </c>
      <c r="K159" s="28" t="s">
        <v>23</v>
      </c>
      <c r="L159" s="28" t="s">
        <v>23</v>
      </c>
      <c r="M159" s="28" t="s">
        <v>23</v>
      </c>
    </row>
    <row r="160" spans="1:13" ht="10.5">
      <c r="A160" s="28" t="s">
        <v>23</v>
      </c>
      <c r="B160" s="31" t="s">
        <v>23</v>
      </c>
      <c r="C160" s="30" t="s">
        <v>23</v>
      </c>
      <c r="D160" s="28" t="s">
        <v>23</v>
      </c>
      <c r="E160" s="28" t="s">
        <v>23</v>
      </c>
      <c r="F160" s="28" t="s">
        <v>23</v>
      </c>
      <c r="G160" s="28" t="s">
        <v>1476</v>
      </c>
      <c r="H160" s="28" t="s">
        <v>23</v>
      </c>
      <c r="I160" s="28" t="s">
        <v>23</v>
      </c>
      <c r="J160" s="28" t="s">
        <v>1476</v>
      </c>
      <c r="K160" s="28" t="s">
        <v>23</v>
      </c>
      <c r="L160" s="28" t="s">
        <v>23</v>
      </c>
      <c r="M160" s="28" t="s">
        <v>23</v>
      </c>
    </row>
    <row r="161" spans="1:13" ht="10.5">
      <c r="A161" s="28" t="s">
        <v>23</v>
      </c>
      <c r="B161" s="31" t="s">
        <v>23</v>
      </c>
      <c r="C161" s="30" t="s">
        <v>23</v>
      </c>
      <c r="D161" s="28" t="s">
        <v>23</v>
      </c>
      <c r="E161" s="28" t="s">
        <v>23</v>
      </c>
      <c r="F161" s="28" t="s">
        <v>23</v>
      </c>
      <c r="G161" s="28" t="s">
        <v>1477</v>
      </c>
      <c r="H161" s="28" t="s">
        <v>23</v>
      </c>
      <c r="I161" s="28" t="s">
        <v>23</v>
      </c>
      <c r="J161" s="28" t="s">
        <v>1477</v>
      </c>
      <c r="K161" s="28" t="s">
        <v>23</v>
      </c>
      <c r="L161" s="28" t="s">
        <v>23</v>
      </c>
      <c r="M161" s="28" t="s">
        <v>23</v>
      </c>
    </row>
    <row r="162" spans="1:13" ht="10.5">
      <c r="A162" s="28" t="s">
        <v>23</v>
      </c>
      <c r="B162" s="31" t="s">
        <v>23</v>
      </c>
      <c r="C162" s="30" t="s">
        <v>23</v>
      </c>
      <c r="D162" s="28" t="s">
        <v>23</v>
      </c>
      <c r="E162" s="28" t="s">
        <v>48</v>
      </c>
      <c r="F162" s="28" t="s">
        <v>1478</v>
      </c>
      <c r="G162" s="28" t="s">
        <v>1479</v>
      </c>
      <c r="H162" s="28" t="s">
        <v>23</v>
      </c>
      <c r="I162" s="28" t="s">
        <v>23</v>
      </c>
      <c r="J162" s="28" t="s">
        <v>1479</v>
      </c>
      <c r="K162" s="28" t="s">
        <v>37</v>
      </c>
      <c r="L162" s="28" t="s">
        <v>23</v>
      </c>
      <c r="M162" s="28" t="s">
        <v>23</v>
      </c>
    </row>
    <row r="163" spans="1:13" ht="10.5">
      <c r="A163" s="28" t="s">
        <v>23</v>
      </c>
      <c r="B163" s="31" t="s">
        <v>23</v>
      </c>
      <c r="C163" s="30" t="s">
        <v>23</v>
      </c>
      <c r="D163" s="28" t="s">
        <v>23</v>
      </c>
      <c r="E163" s="28" t="s">
        <v>23</v>
      </c>
      <c r="F163" s="28" t="s">
        <v>23</v>
      </c>
      <c r="G163" s="28" t="s">
        <v>1480</v>
      </c>
      <c r="H163" s="28" t="s">
        <v>23</v>
      </c>
      <c r="I163" s="28" t="s">
        <v>23</v>
      </c>
      <c r="J163" s="28" t="s">
        <v>1480</v>
      </c>
      <c r="K163" s="28" t="s">
        <v>23</v>
      </c>
      <c r="L163" s="28" t="s">
        <v>23</v>
      </c>
      <c r="M163" s="28" t="s">
        <v>23</v>
      </c>
    </row>
    <row r="164" spans="1:13" ht="10.5">
      <c r="A164" s="28" t="s">
        <v>23</v>
      </c>
      <c r="B164" s="31" t="s">
        <v>23</v>
      </c>
      <c r="C164" s="30" t="s">
        <v>23</v>
      </c>
      <c r="D164" s="28" t="s">
        <v>23</v>
      </c>
      <c r="E164" s="28" t="s">
        <v>23</v>
      </c>
      <c r="F164" s="28" t="s">
        <v>23</v>
      </c>
      <c r="G164" s="28" t="s">
        <v>1481</v>
      </c>
      <c r="H164" s="28" t="s">
        <v>23</v>
      </c>
      <c r="I164" s="28" t="s">
        <v>23</v>
      </c>
      <c r="J164" s="28" t="s">
        <v>1481</v>
      </c>
      <c r="K164" s="28" t="s">
        <v>23</v>
      </c>
      <c r="L164" s="28" t="s">
        <v>23</v>
      </c>
      <c r="M164" s="28" t="s">
        <v>23</v>
      </c>
    </row>
    <row r="165" spans="1:13" ht="10.5">
      <c r="A165" s="28" t="s">
        <v>23</v>
      </c>
      <c r="B165" s="31" t="s">
        <v>23</v>
      </c>
      <c r="C165" s="30" t="s">
        <v>23</v>
      </c>
      <c r="D165" s="28" t="s">
        <v>23</v>
      </c>
      <c r="E165" s="28" t="s">
        <v>122</v>
      </c>
      <c r="F165" s="28" t="s">
        <v>1482</v>
      </c>
      <c r="G165" s="28" t="s">
        <v>1483</v>
      </c>
      <c r="H165" s="28" t="s">
        <v>23</v>
      </c>
      <c r="I165" s="28" t="s">
        <v>23</v>
      </c>
      <c r="J165" s="28" t="s">
        <v>1483</v>
      </c>
      <c r="K165" s="28" t="s">
        <v>299</v>
      </c>
      <c r="L165" s="28" t="s">
        <v>23</v>
      </c>
      <c r="M165" s="28" t="s">
        <v>23</v>
      </c>
    </row>
    <row r="166" spans="1:13" ht="31.5">
      <c r="A166" s="28" t="s">
        <v>23</v>
      </c>
      <c r="B166" s="31" t="s">
        <v>23</v>
      </c>
      <c r="C166" s="30" t="s">
        <v>23</v>
      </c>
      <c r="D166" s="28" t="s">
        <v>23</v>
      </c>
      <c r="E166" s="28" t="s">
        <v>85</v>
      </c>
      <c r="F166" s="28" t="s">
        <v>1484</v>
      </c>
      <c r="G166" s="28" t="s">
        <v>1485</v>
      </c>
      <c r="H166" s="28" t="s">
        <v>23</v>
      </c>
      <c r="I166" s="28" t="s">
        <v>23</v>
      </c>
      <c r="J166" s="28" t="s">
        <v>1485</v>
      </c>
      <c r="K166" s="28" t="s">
        <v>1486</v>
      </c>
      <c r="L166" s="28" t="s">
        <v>23</v>
      </c>
      <c r="M166" s="28" t="s">
        <v>23</v>
      </c>
    </row>
    <row r="167" spans="1:13" ht="10.5">
      <c r="A167" s="28" t="s">
        <v>23</v>
      </c>
      <c r="B167" s="31" t="s">
        <v>23</v>
      </c>
      <c r="C167" s="30" t="s">
        <v>23</v>
      </c>
      <c r="D167" s="28" t="s">
        <v>23</v>
      </c>
      <c r="E167" s="28" t="s">
        <v>71</v>
      </c>
      <c r="F167" s="28" t="s">
        <v>1487</v>
      </c>
      <c r="G167" s="28" t="s">
        <v>1488</v>
      </c>
      <c r="H167" s="28" t="s">
        <v>23</v>
      </c>
      <c r="I167" s="28" t="s">
        <v>23</v>
      </c>
      <c r="J167" s="28" t="s">
        <v>1489</v>
      </c>
      <c r="K167" s="28" t="s">
        <v>37</v>
      </c>
      <c r="L167" s="28" t="s">
        <v>23</v>
      </c>
      <c r="M167" s="28" t="s">
        <v>23</v>
      </c>
    </row>
    <row r="168" spans="1:13" ht="10.5">
      <c r="A168" s="28">
        <v>55</v>
      </c>
      <c r="B168" s="31" t="s">
        <v>1490</v>
      </c>
      <c r="C168" s="30">
        <v>3</v>
      </c>
      <c r="D168" s="28" t="s">
        <v>1491</v>
      </c>
      <c r="E168" s="28" t="s">
        <v>57</v>
      </c>
      <c r="F168" s="28" t="s">
        <v>1492</v>
      </c>
      <c r="G168" s="28" t="s">
        <v>1493</v>
      </c>
      <c r="H168" s="28" t="s">
        <v>1490</v>
      </c>
      <c r="I168" s="28" t="s">
        <v>1491</v>
      </c>
      <c r="J168" s="28" t="s">
        <v>1494</v>
      </c>
      <c r="K168" s="28" t="s">
        <v>37</v>
      </c>
      <c r="L168" s="28" t="s">
        <v>19</v>
      </c>
      <c r="M168" s="28" t="s">
        <v>18</v>
      </c>
    </row>
    <row r="169" spans="1:13" ht="10.5">
      <c r="A169" s="28" t="s">
        <v>23</v>
      </c>
      <c r="B169" s="31" t="s">
        <v>23</v>
      </c>
      <c r="C169" s="30" t="s">
        <v>23</v>
      </c>
      <c r="D169" s="28" t="s">
        <v>23</v>
      </c>
      <c r="E169" s="28" t="s">
        <v>23</v>
      </c>
      <c r="F169" s="28" t="s">
        <v>23</v>
      </c>
      <c r="G169" s="28" t="s">
        <v>1495</v>
      </c>
      <c r="H169" s="28" t="s">
        <v>23</v>
      </c>
      <c r="I169" s="28" t="s">
        <v>23</v>
      </c>
      <c r="J169" s="28" t="s">
        <v>23</v>
      </c>
      <c r="K169" s="28" t="s">
        <v>23</v>
      </c>
      <c r="L169" s="28" t="s">
        <v>23</v>
      </c>
      <c r="M169" s="28" t="s">
        <v>23</v>
      </c>
    </row>
    <row r="170" spans="1:13" ht="10.5">
      <c r="A170" s="28" t="s">
        <v>23</v>
      </c>
      <c r="B170" s="31" t="s">
        <v>23</v>
      </c>
      <c r="C170" s="30" t="s">
        <v>23</v>
      </c>
      <c r="D170" s="28" t="s">
        <v>23</v>
      </c>
      <c r="E170" s="28" t="s">
        <v>48</v>
      </c>
      <c r="F170" s="28" t="s">
        <v>1496</v>
      </c>
      <c r="G170" s="28" t="s">
        <v>1497</v>
      </c>
      <c r="H170" s="28" t="s">
        <v>23</v>
      </c>
      <c r="I170" s="28" t="s">
        <v>23</v>
      </c>
      <c r="J170" s="28" t="s">
        <v>23</v>
      </c>
      <c r="K170" s="28" t="s">
        <v>23</v>
      </c>
      <c r="L170" s="28" t="s">
        <v>23</v>
      </c>
      <c r="M170" s="28" t="s">
        <v>23</v>
      </c>
    </row>
    <row r="171" spans="1:13" ht="10.5">
      <c r="A171" s="28" t="s">
        <v>23</v>
      </c>
      <c r="B171" s="31" t="s">
        <v>23</v>
      </c>
      <c r="C171" s="30" t="s">
        <v>23</v>
      </c>
      <c r="D171" s="28" t="s">
        <v>23</v>
      </c>
      <c r="E171" s="28" t="s">
        <v>23</v>
      </c>
      <c r="F171" s="28" t="s">
        <v>23</v>
      </c>
      <c r="G171" s="28" t="s">
        <v>1498</v>
      </c>
      <c r="H171" s="28" t="s">
        <v>23</v>
      </c>
      <c r="I171" s="28" t="s">
        <v>23</v>
      </c>
      <c r="J171" s="28" t="s">
        <v>23</v>
      </c>
      <c r="K171" s="28" t="s">
        <v>23</v>
      </c>
      <c r="L171" s="28" t="s">
        <v>23</v>
      </c>
      <c r="M171" s="28" t="s">
        <v>23</v>
      </c>
    </row>
    <row r="172" spans="1:13" ht="10.5">
      <c r="A172" s="28" t="s">
        <v>23</v>
      </c>
      <c r="B172" s="31" t="s">
        <v>23</v>
      </c>
      <c r="C172" s="30" t="s">
        <v>23</v>
      </c>
      <c r="D172" s="28" t="s">
        <v>23</v>
      </c>
      <c r="E172" s="28" t="s">
        <v>23</v>
      </c>
      <c r="F172" s="28" t="s">
        <v>23</v>
      </c>
      <c r="G172" s="28" t="s">
        <v>1499</v>
      </c>
      <c r="H172" s="28" t="s">
        <v>23</v>
      </c>
      <c r="I172" s="28" t="s">
        <v>23</v>
      </c>
      <c r="J172" s="28" t="s">
        <v>23</v>
      </c>
      <c r="K172" s="28" t="s">
        <v>23</v>
      </c>
      <c r="L172" s="28" t="s">
        <v>23</v>
      </c>
      <c r="M172" s="28" t="s">
        <v>23</v>
      </c>
    </row>
    <row r="173" spans="1:13" ht="10.5">
      <c r="A173" s="28" t="s">
        <v>23</v>
      </c>
      <c r="B173" s="31" t="s">
        <v>23</v>
      </c>
      <c r="C173" s="30" t="s">
        <v>23</v>
      </c>
      <c r="D173" s="28" t="s">
        <v>23</v>
      </c>
      <c r="E173" s="28" t="s">
        <v>122</v>
      </c>
      <c r="F173" s="28" t="s">
        <v>1500</v>
      </c>
      <c r="G173" s="28" t="s">
        <v>1501</v>
      </c>
      <c r="H173" s="28" t="s">
        <v>23</v>
      </c>
      <c r="I173" s="28" t="s">
        <v>23</v>
      </c>
      <c r="J173" s="28" t="s">
        <v>23</v>
      </c>
      <c r="K173" s="28" t="s">
        <v>23</v>
      </c>
      <c r="L173" s="28" t="s">
        <v>23</v>
      </c>
      <c r="M173" s="28" t="s">
        <v>23</v>
      </c>
    </row>
    <row r="174" spans="1:13" ht="10.5">
      <c r="A174" s="28" t="s">
        <v>23</v>
      </c>
      <c r="B174" s="31" t="s">
        <v>23</v>
      </c>
      <c r="C174" s="30" t="s">
        <v>23</v>
      </c>
      <c r="D174" s="28" t="s">
        <v>23</v>
      </c>
      <c r="E174" s="28" t="s">
        <v>23</v>
      </c>
      <c r="F174" s="28" t="s">
        <v>23</v>
      </c>
      <c r="G174" s="28" t="s">
        <v>1502</v>
      </c>
      <c r="H174" s="28" t="s">
        <v>23</v>
      </c>
      <c r="I174" s="28" t="s">
        <v>23</v>
      </c>
      <c r="J174" s="28" t="s">
        <v>23</v>
      </c>
      <c r="K174" s="28" t="s">
        <v>23</v>
      </c>
      <c r="L174" s="28" t="s">
        <v>23</v>
      </c>
      <c r="M174" s="28" t="s">
        <v>23</v>
      </c>
    </row>
    <row r="175" spans="1:13" ht="10.5">
      <c r="A175" s="28" t="s">
        <v>23</v>
      </c>
      <c r="B175" s="31" t="s">
        <v>23</v>
      </c>
      <c r="C175" s="30" t="s">
        <v>23</v>
      </c>
      <c r="D175" s="28" t="s">
        <v>23</v>
      </c>
      <c r="E175" s="28" t="s">
        <v>23</v>
      </c>
      <c r="F175" s="28" t="s">
        <v>23</v>
      </c>
      <c r="G175" s="28" t="s">
        <v>1499</v>
      </c>
      <c r="H175" s="28" t="s">
        <v>23</v>
      </c>
      <c r="I175" s="28" t="s">
        <v>23</v>
      </c>
      <c r="J175" s="28" t="s">
        <v>23</v>
      </c>
      <c r="K175" s="28" t="s">
        <v>23</v>
      </c>
      <c r="L175" s="28" t="s">
        <v>23</v>
      </c>
      <c r="M175" s="28" t="s">
        <v>23</v>
      </c>
    </row>
    <row r="176" spans="1:13" ht="10.5">
      <c r="A176" s="28">
        <v>56</v>
      </c>
      <c r="B176" s="31" t="s">
        <v>988</v>
      </c>
      <c r="C176" s="30">
        <v>1</v>
      </c>
      <c r="D176" s="28" t="s">
        <v>987</v>
      </c>
      <c r="E176" s="28" t="s">
        <v>57</v>
      </c>
      <c r="F176" s="28" t="s">
        <v>1503</v>
      </c>
      <c r="G176" s="28" t="s">
        <v>1504</v>
      </c>
      <c r="H176" s="28" t="s">
        <v>988</v>
      </c>
      <c r="I176" s="28" t="s">
        <v>987</v>
      </c>
      <c r="J176" s="28" t="s">
        <v>1504</v>
      </c>
      <c r="K176" s="28" t="s">
        <v>299</v>
      </c>
      <c r="L176" s="28" t="s">
        <v>19</v>
      </c>
      <c r="M176" s="28" t="s">
        <v>18</v>
      </c>
    </row>
    <row r="177" spans="1:13" ht="10.5">
      <c r="A177" s="28" t="s">
        <v>23</v>
      </c>
      <c r="B177" s="31" t="s">
        <v>23</v>
      </c>
      <c r="C177" s="30" t="s">
        <v>23</v>
      </c>
      <c r="D177" s="28" t="s">
        <v>23</v>
      </c>
      <c r="E177" s="28" t="s">
        <v>23</v>
      </c>
      <c r="F177" s="28" t="s">
        <v>23</v>
      </c>
      <c r="G177" s="28" t="s">
        <v>1505</v>
      </c>
      <c r="H177" s="28" t="s">
        <v>23</v>
      </c>
      <c r="I177" s="28" t="s">
        <v>23</v>
      </c>
      <c r="J177" s="28" t="s">
        <v>1505</v>
      </c>
      <c r="K177" s="28" t="s">
        <v>20</v>
      </c>
      <c r="L177" s="28" t="s">
        <v>23</v>
      </c>
      <c r="M177" s="28" t="s">
        <v>23</v>
      </c>
    </row>
    <row r="178" spans="1:13" ht="10.5">
      <c r="A178" s="28" t="s">
        <v>23</v>
      </c>
      <c r="B178" s="31" t="s">
        <v>23</v>
      </c>
      <c r="C178" s="30" t="s">
        <v>23</v>
      </c>
      <c r="D178" s="28" t="s">
        <v>23</v>
      </c>
      <c r="E178" s="28" t="s">
        <v>23</v>
      </c>
      <c r="F178" s="28" t="s">
        <v>23</v>
      </c>
      <c r="G178" s="28" t="s">
        <v>1506</v>
      </c>
      <c r="H178" s="28" t="s">
        <v>23</v>
      </c>
      <c r="I178" s="28" t="s">
        <v>23</v>
      </c>
      <c r="J178" s="28" t="s">
        <v>1506</v>
      </c>
      <c r="K178" s="28" t="s">
        <v>49</v>
      </c>
      <c r="L178" s="28" t="s">
        <v>23</v>
      </c>
      <c r="M178" s="28" t="s">
        <v>23</v>
      </c>
    </row>
    <row r="179" spans="1:13" ht="10.5">
      <c r="A179" s="28" t="s">
        <v>23</v>
      </c>
      <c r="B179" s="31" t="s">
        <v>23</v>
      </c>
      <c r="C179" s="30" t="s">
        <v>23</v>
      </c>
      <c r="D179" s="28" t="s">
        <v>23</v>
      </c>
      <c r="E179" s="28" t="s">
        <v>23</v>
      </c>
      <c r="F179" s="28" t="s">
        <v>23</v>
      </c>
      <c r="G179" s="28" t="s">
        <v>1507</v>
      </c>
      <c r="H179" s="28" t="s">
        <v>23</v>
      </c>
      <c r="I179" s="28" t="s">
        <v>23</v>
      </c>
      <c r="J179" s="28" t="s">
        <v>1507</v>
      </c>
      <c r="K179" s="28" t="s">
        <v>37</v>
      </c>
      <c r="L179" s="28" t="s">
        <v>23</v>
      </c>
      <c r="M179" s="28" t="s">
        <v>23</v>
      </c>
    </row>
    <row r="180" spans="1:13" ht="21">
      <c r="A180" s="28" t="s">
        <v>23</v>
      </c>
      <c r="B180" s="31" t="s">
        <v>23</v>
      </c>
      <c r="C180" s="30" t="s">
        <v>23</v>
      </c>
      <c r="D180" s="28" t="s">
        <v>23</v>
      </c>
      <c r="E180" s="28" t="s">
        <v>48</v>
      </c>
      <c r="F180" s="28" t="s">
        <v>990</v>
      </c>
      <c r="G180" s="28" t="s">
        <v>1508</v>
      </c>
      <c r="H180" s="28" t="s">
        <v>23</v>
      </c>
      <c r="I180" s="28" t="s">
        <v>23</v>
      </c>
      <c r="J180" s="28" t="s">
        <v>1508</v>
      </c>
      <c r="K180" s="28" t="s">
        <v>1509</v>
      </c>
      <c r="L180" s="28" t="s">
        <v>23</v>
      </c>
      <c r="M180" s="28" t="s">
        <v>23</v>
      </c>
    </row>
    <row r="181" spans="1:13" ht="31.5">
      <c r="A181" s="28" t="s">
        <v>23</v>
      </c>
      <c r="B181" s="31" t="s">
        <v>23</v>
      </c>
      <c r="C181" s="30" t="s">
        <v>23</v>
      </c>
      <c r="D181" s="28" t="s">
        <v>23</v>
      </c>
      <c r="E181" s="28" t="s">
        <v>122</v>
      </c>
      <c r="F181" s="28" t="s">
        <v>1510</v>
      </c>
      <c r="G181" s="28" t="s">
        <v>1511</v>
      </c>
      <c r="H181" s="28" t="s">
        <v>23</v>
      </c>
      <c r="I181" s="28" t="s">
        <v>23</v>
      </c>
      <c r="J181" s="28" t="s">
        <v>1512</v>
      </c>
      <c r="K181" s="28" t="s">
        <v>1513</v>
      </c>
      <c r="L181" s="28" t="s">
        <v>23</v>
      </c>
      <c r="M181" s="28" t="s">
        <v>23</v>
      </c>
    </row>
    <row r="182" spans="1:13" ht="10.5">
      <c r="A182" s="28" t="s">
        <v>23</v>
      </c>
      <c r="B182" s="31" t="s">
        <v>23</v>
      </c>
      <c r="C182" s="30" t="s">
        <v>23</v>
      </c>
      <c r="D182" s="28" t="s">
        <v>23</v>
      </c>
      <c r="E182" s="28" t="s">
        <v>23</v>
      </c>
      <c r="F182" s="28" t="s">
        <v>23</v>
      </c>
      <c r="G182" s="28" t="s">
        <v>1514</v>
      </c>
      <c r="H182" s="28" t="s">
        <v>23</v>
      </c>
      <c r="I182" s="28" t="s">
        <v>23</v>
      </c>
      <c r="J182" s="28" t="s">
        <v>23</v>
      </c>
      <c r="K182" s="28" t="s">
        <v>23</v>
      </c>
      <c r="L182" s="28" t="s">
        <v>23</v>
      </c>
      <c r="M182" s="28" t="s">
        <v>23</v>
      </c>
    </row>
    <row r="183" spans="1:13" ht="10.5">
      <c r="A183" s="28" t="s">
        <v>23</v>
      </c>
      <c r="B183" s="31" t="s">
        <v>23</v>
      </c>
      <c r="C183" s="30" t="s">
        <v>23</v>
      </c>
      <c r="D183" s="28" t="s">
        <v>23</v>
      </c>
      <c r="E183" s="28" t="s">
        <v>23</v>
      </c>
      <c r="F183" s="28" t="s">
        <v>23</v>
      </c>
      <c r="G183" s="28" t="s">
        <v>1515</v>
      </c>
      <c r="H183" s="28" t="s">
        <v>23</v>
      </c>
      <c r="I183" s="28" t="s">
        <v>23</v>
      </c>
      <c r="J183" s="28" t="s">
        <v>23</v>
      </c>
      <c r="K183" s="28" t="s">
        <v>23</v>
      </c>
      <c r="L183" s="28" t="s">
        <v>23</v>
      </c>
      <c r="M183" s="28" t="s">
        <v>23</v>
      </c>
    </row>
    <row r="184" spans="1:13" ht="10.5">
      <c r="A184" s="28" t="s">
        <v>23</v>
      </c>
      <c r="B184" s="31" t="s">
        <v>23</v>
      </c>
      <c r="C184" s="30" t="s">
        <v>23</v>
      </c>
      <c r="D184" s="28" t="s">
        <v>23</v>
      </c>
      <c r="E184" s="28" t="s">
        <v>23</v>
      </c>
      <c r="F184" s="28" t="s">
        <v>23</v>
      </c>
      <c r="G184" s="28" t="s">
        <v>1516</v>
      </c>
      <c r="H184" s="28" t="s">
        <v>23</v>
      </c>
      <c r="I184" s="28" t="s">
        <v>23</v>
      </c>
      <c r="J184" s="28" t="s">
        <v>1517</v>
      </c>
      <c r="K184" s="28" t="s">
        <v>23</v>
      </c>
      <c r="L184" s="28" t="s">
        <v>23</v>
      </c>
      <c r="M184" s="28" t="s">
        <v>23</v>
      </c>
    </row>
    <row r="185" spans="1:13" ht="10.5">
      <c r="A185" s="28" t="s">
        <v>23</v>
      </c>
      <c r="B185" s="31" t="s">
        <v>23</v>
      </c>
      <c r="C185" s="30" t="s">
        <v>23</v>
      </c>
      <c r="D185" s="28" t="s">
        <v>23</v>
      </c>
      <c r="E185" s="28" t="s">
        <v>85</v>
      </c>
      <c r="F185" s="28" t="s">
        <v>1518</v>
      </c>
      <c r="G185" s="28" t="s">
        <v>1519</v>
      </c>
      <c r="H185" s="28" t="s">
        <v>23</v>
      </c>
      <c r="I185" s="28" t="s">
        <v>23</v>
      </c>
      <c r="J185" s="28" t="s">
        <v>1520</v>
      </c>
      <c r="K185" s="28" t="s">
        <v>49</v>
      </c>
      <c r="L185" s="28" t="s">
        <v>23</v>
      </c>
      <c r="M185" s="28" t="s">
        <v>23</v>
      </c>
    </row>
    <row r="186" spans="1:13" ht="10.5">
      <c r="A186" s="28" t="s">
        <v>23</v>
      </c>
      <c r="B186" s="31" t="s">
        <v>23</v>
      </c>
      <c r="C186" s="30" t="s">
        <v>23</v>
      </c>
      <c r="D186" s="28" t="s">
        <v>23</v>
      </c>
      <c r="E186" s="28" t="s">
        <v>23</v>
      </c>
      <c r="F186" s="28" t="s">
        <v>23</v>
      </c>
      <c r="G186" s="28" t="s">
        <v>1521</v>
      </c>
      <c r="H186" s="28" t="s">
        <v>23</v>
      </c>
      <c r="I186" s="28" t="s">
        <v>23</v>
      </c>
      <c r="J186" s="28" t="s">
        <v>23</v>
      </c>
      <c r="K186" s="28" t="s">
        <v>23</v>
      </c>
      <c r="L186" s="28" t="s">
        <v>23</v>
      </c>
      <c r="M186" s="28" t="s">
        <v>23</v>
      </c>
    </row>
    <row r="187" spans="1:13" ht="10.5">
      <c r="A187" s="28" t="s">
        <v>23</v>
      </c>
      <c r="B187" s="31" t="s">
        <v>23</v>
      </c>
      <c r="C187" s="30" t="s">
        <v>23</v>
      </c>
      <c r="D187" s="28" t="s">
        <v>23</v>
      </c>
      <c r="E187" s="28" t="s">
        <v>23</v>
      </c>
      <c r="F187" s="28" t="s">
        <v>23</v>
      </c>
      <c r="G187" s="28" t="s">
        <v>1522</v>
      </c>
      <c r="H187" s="28" t="s">
        <v>23</v>
      </c>
      <c r="I187" s="28" t="s">
        <v>23</v>
      </c>
      <c r="J187" s="28" t="s">
        <v>1523</v>
      </c>
      <c r="K187" s="28" t="s">
        <v>20</v>
      </c>
      <c r="L187" s="28" t="s">
        <v>23</v>
      </c>
      <c r="M187" s="28" t="s">
        <v>23</v>
      </c>
    </row>
    <row r="188" spans="1:13" ht="10.5">
      <c r="A188" s="28" t="s">
        <v>23</v>
      </c>
      <c r="B188" s="31" t="s">
        <v>23</v>
      </c>
      <c r="C188" s="30" t="s">
        <v>23</v>
      </c>
      <c r="D188" s="28" t="s">
        <v>23</v>
      </c>
      <c r="E188" s="28" t="s">
        <v>23</v>
      </c>
      <c r="F188" s="28" t="s">
        <v>23</v>
      </c>
      <c r="G188" s="28" t="s">
        <v>1524</v>
      </c>
      <c r="H188" s="28" t="s">
        <v>23</v>
      </c>
      <c r="I188" s="28" t="s">
        <v>23</v>
      </c>
      <c r="J188" s="28" t="s">
        <v>23</v>
      </c>
      <c r="K188" s="28" t="s">
        <v>23</v>
      </c>
      <c r="L188" s="28" t="s">
        <v>23</v>
      </c>
      <c r="M188" s="28" t="s">
        <v>23</v>
      </c>
    </row>
    <row r="189" spans="1:13" ht="31.5">
      <c r="A189" s="28" t="s">
        <v>23</v>
      </c>
      <c r="B189" s="31" t="s">
        <v>23</v>
      </c>
      <c r="C189" s="30" t="s">
        <v>23</v>
      </c>
      <c r="D189" s="28" t="s">
        <v>23</v>
      </c>
      <c r="E189" s="28" t="s">
        <v>71</v>
      </c>
      <c r="F189" s="28" t="s">
        <v>1525</v>
      </c>
      <c r="G189" s="28" t="s">
        <v>1526</v>
      </c>
      <c r="H189" s="28" t="s">
        <v>23</v>
      </c>
      <c r="I189" s="28" t="s">
        <v>23</v>
      </c>
      <c r="J189" s="28" t="s">
        <v>1527</v>
      </c>
      <c r="K189" s="28" t="s">
        <v>1528</v>
      </c>
      <c r="L189" s="28" t="s">
        <v>23</v>
      </c>
      <c r="M189" s="28" t="s">
        <v>23</v>
      </c>
    </row>
    <row r="190" spans="1:13" ht="10.5">
      <c r="A190" s="28" t="s">
        <v>23</v>
      </c>
      <c r="B190" s="31" t="s">
        <v>23</v>
      </c>
      <c r="C190" s="30" t="s">
        <v>23</v>
      </c>
      <c r="D190" s="28" t="s">
        <v>23</v>
      </c>
      <c r="E190" s="28" t="s">
        <v>23</v>
      </c>
      <c r="F190" s="28" t="s">
        <v>23</v>
      </c>
      <c r="G190" s="28" t="s">
        <v>1529</v>
      </c>
      <c r="H190" s="28" t="s">
        <v>23</v>
      </c>
      <c r="I190" s="28" t="s">
        <v>23</v>
      </c>
      <c r="J190" s="28" t="s">
        <v>23</v>
      </c>
      <c r="K190" s="28" t="s">
        <v>23</v>
      </c>
      <c r="L190" s="28" t="s">
        <v>23</v>
      </c>
      <c r="M190" s="28" t="s">
        <v>23</v>
      </c>
    </row>
    <row r="191" spans="1:13" ht="10.5">
      <c r="A191" s="28" t="s">
        <v>23</v>
      </c>
      <c r="B191" s="31" t="s">
        <v>23</v>
      </c>
      <c r="C191" s="30" t="s">
        <v>23</v>
      </c>
      <c r="D191" s="28" t="s">
        <v>23</v>
      </c>
      <c r="E191" s="28" t="s">
        <v>23</v>
      </c>
      <c r="F191" s="28" t="s">
        <v>23</v>
      </c>
      <c r="G191" s="28" t="s">
        <v>1530</v>
      </c>
      <c r="H191" s="28" t="s">
        <v>23</v>
      </c>
      <c r="I191" s="28" t="s">
        <v>23</v>
      </c>
      <c r="J191" s="28" t="s">
        <v>23</v>
      </c>
      <c r="K191" s="28" t="s">
        <v>23</v>
      </c>
      <c r="L191" s="28" t="s">
        <v>23</v>
      </c>
      <c r="M191" s="28" t="s">
        <v>23</v>
      </c>
    </row>
    <row r="192" spans="1:13" ht="10.5">
      <c r="A192" s="28" t="s">
        <v>23</v>
      </c>
      <c r="B192" s="31" t="s">
        <v>23</v>
      </c>
      <c r="C192" s="30" t="s">
        <v>23</v>
      </c>
      <c r="D192" s="28" t="s">
        <v>23</v>
      </c>
      <c r="E192" s="28" t="s">
        <v>23</v>
      </c>
      <c r="F192" s="28" t="s">
        <v>23</v>
      </c>
      <c r="G192" s="28" t="s">
        <v>1531</v>
      </c>
      <c r="H192" s="28" t="s">
        <v>23</v>
      </c>
      <c r="I192" s="28" t="s">
        <v>23</v>
      </c>
      <c r="J192" s="28" t="s">
        <v>1531</v>
      </c>
      <c r="K192" s="28" t="s">
        <v>49</v>
      </c>
      <c r="L192" s="28" t="s">
        <v>23</v>
      </c>
      <c r="M192" s="28" t="s">
        <v>23</v>
      </c>
    </row>
    <row r="193" spans="1:13" ht="42">
      <c r="A193" s="28" t="s">
        <v>23</v>
      </c>
      <c r="B193" s="31" t="s">
        <v>23</v>
      </c>
      <c r="C193" s="30" t="s">
        <v>23</v>
      </c>
      <c r="D193" s="28" t="s">
        <v>23</v>
      </c>
      <c r="E193" s="28" t="s">
        <v>23</v>
      </c>
      <c r="F193" s="28" t="s">
        <v>23</v>
      </c>
      <c r="G193" s="28" t="s">
        <v>1532</v>
      </c>
      <c r="H193" s="28" t="s">
        <v>23</v>
      </c>
      <c r="I193" s="28" t="s">
        <v>23</v>
      </c>
      <c r="J193" s="28" t="s">
        <v>1532</v>
      </c>
      <c r="K193" s="28" t="s">
        <v>1337</v>
      </c>
      <c r="L193" s="28" t="s">
        <v>23</v>
      </c>
      <c r="M193" s="28" t="s">
        <v>23</v>
      </c>
    </row>
    <row r="194" spans="1:13" ht="10.5">
      <c r="A194" s="28" t="s">
        <v>23</v>
      </c>
      <c r="B194" s="31" t="s">
        <v>23</v>
      </c>
      <c r="C194" s="30" t="s">
        <v>23</v>
      </c>
      <c r="D194" s="28" t="s">
        <v>23</v>
      </c>
      <c r="E194" s="28" t="s">
        <v>378</v>
      </c>
      <c r="F194" s="28" t="s">
        <v>1533</v>
      </c>
      <c r="G194" s="28" t="s">
        <v>1534</v>
      </c>
      <c r="H194" s="28" t="s">
        <v>23</v>
      </c>
      <c r="I194" s="28" t="s">
        <v>23</v>
      </c>
      <c r="J194" s="28" t="s">
        <v>1535</v>
      </c>
      <c r="K194" s="28" t="s">
        <v>37</v>
      </c>
      <c r="L194" s="28" t="s">
        <v>23</v>
      </c>
      <c r="M194" s="28" t="s">
        <v>23</v>
      </c>
    </row>
    <row r="195" spans="1:13" ht="10.5">
      <c r="A195" s="28" t="s">
        <v>23</v>
      </c>
      <c r="B195" s="31" t="s">
        <v>23</v>
      </c>
      <c r="C195" s="30" t="s">
        <v>23</v>
      </c>
      <c r="D195" s="28" t="s">
        <v>23</v>
      </c>
      <c r="E195" s="28" t="s">
        <v>23</v>
      </c>
      <c r="F195" s="28" t="s">
        <v>23</v>
      </c>
      <c r="G195" s="28" t="s">
        <v>1536</v>
      </c>
      <c r="H195" s="28" t="s">
        <v>23</v>
      </c>
      <c r="I195" s="28" t="s">
        <v>23</v>
      </c>
      <c r="J195" s="28" t="s">
        <v>23</v>
      </c>
      <c r="K195" s="28" t="s">
        <v>23</v>
      </c>
      <c r="L195" s="28" t="s">
        <v>23</v>
      </c>
      <c r="M195" s="28" t="s">
        <v>23</v>
      </c>
    </row>
    <row r="196" spans="1:13" ht="10.5">
      <c r="A196" s="28" t="s">
        <v>23</v>
      </c>
      <c r="B196" s="31" t="s">
        <v>23</v>
      </c>
      <c r="C196" s="30" t="s">
        <v>23</v>
      </c>
      <c r="D196" s="28" t="s">
        <v>23</v>
      </c>
      <c r="E196" s="28" t="s">
        <v>23</v>
      </c>
      <c r="F196" s="28" t="s">
        <v>23</v>
      </c>
      <c r="G196" s="28" t="s">
        <v>1537</v>
      </c>
      <c r="H196" s="28" t="s">
        <v>23</v>
      </c>
      <c r="I196" s="28" t="s">
        <v>23</v>
      </c>
      <c r="J196" s="28" t="s">
        <v>23</v>
      </c>
      <c r="K196" s="28" t="s">
        <v>23</v>
      </c>
      <c r="L196" s="28" t="s">
        <v>23</v>
      </c>
      <c r="M196" s="28" t="s">
        <v>23</v>
      </c>
    </row>
    <row r="197" spans="1:13" ht="10.5">
      <c r="A197" s="28" t="s">
        <v>23</v>
      </c>
      <c r="B197" s="31" t="s">
        <v>23</v>
      </c>
      <c r="C197" s="30" t="s">
        <v>23</v>
      </c>
      <c r="D197" s="28" t="s">
        <v>23</v>
      </c>
      <c r="E197" s="28" t="s">
        <v>23</v>
      </c>
      <c r="F197" s="28" t="s">
        <v>23</v>
      </c>
      <c r="G197" s="28" t="s">
        <v>1538</v>
      </c>
      <c r="H197" s="28" t="s">
        <v>23</v>
      </c>
      <c r="I197" s="28" t="s">
        <v>23</v>
      </c>
      <c r="J197" s="28" t="s">
        <v>23</v>
      </c>
      <c r="K197" s="28" t="s">
        <v>23</v>
      </c>
      <c r="L197" s="28" t="s">
        <v>23</v>
      </c>
      <c r="M197" s="28" t="s">
        <v>23</v>
      </c>
    </row>
    <row r="198" spans="1:13" ht="10.5">
      <c r="A198" s="28" t="s">
        <v>23</v>
      </c>
      <c r="B198" s="31" t="s">
        <v>23</v>
      </c>
      <c r="C198" s="30" t="s">
        <v>23</v>
      </c>
      <c r="D198" s="28" t="s">
        <v>23</v>
      </c>
      <c r="E198" s="28" t="s">
        <v>23</v>
      </c>
      <c r="F198" s="28" t="s">
        <v>23</v>
      </c>
      <c r="G198" s="28" t="s">
        <v>1539</v>
      </c>
      <c r="H198" s="28" t="s">
        <v>23</v>
      </c>
      <c r="I198" s="28" t="s">
        <v>23</v>
      </c>
      <c r="J198" s="28" t="s">
        <v>23</v>
      </c>
      <c r="K198" s="28" t="s">
        <v>23</v>
      </c>
      <c r="L198" s="28" t="s">
        <v>23</v>
      </c>
      <c r="M198" s="28" t="s">
        <v>23</v>
      </c>
    </row>
    <row r="199" spans="1:13" ht="10.5">
      <c r="A199" s="28" t="s">
        <v>23</v>
      </c>
      <c r="B199" s="31" t="s">
        <v>23</v>
      </c>
      <c r="C199" s="30" t="s">
        <v>23</v>
      </c>
      <c r="D199" s="28" t="s">
        <v>23</v>
      </c>
      <c r="E199" s="28" t="s">
        <v>23</v>
      </c>
      <c r="F199" s="28" t="s">
        <v>23</v>
      </c>
      <c r="G199" s="28" t="s">
        <v>1540</v>
      </c>
      <c r="H199" s="28" t="s">
        <v>23</v>
      </c>
      <c r="I199" s="28" t="s">
        <v>23</v>
      </c>
      <c r="J199" s="28" t="s">
        <v>23</v>
      </c>
      <c r="K199" s="28" t="s">
        <v>23</v>
      </c>
      <c r="L199" s="28" t="s">
        <v>23</v>
      </c>
      <c r="M199" s="28" t="s">
        <v>23</v>
      </c>
    </row>
    <row r="200" spans="1:13" ht="10.5">
      <c r="A200" s="28" t="s">
        <v>23</v>
      </c>
      <c r="B200" s="31" t="s">
        <v>23</v>
      </c>
      <c r="C200" s="30" t="s">
        <v>23</v>
      </c>
      <c r="D200" s="28" t="s">
        <v>23</v>
      </c>
      <c r="E200" s="28" t="s">
        <v>23</v>
      </c>
      <c r="F200" s="28" t="s">
        <v>23</v>
      </c>
      <c r="G200" s="28" t="s">
        <v>1541</v>
      </c>
      <c r="H200" s="28" t="s">
        <v>23</v>
      </c>
      <c r="I200" s="28" t="s">
        <v>23</v>
      </c>
      <c r="J200" s="28" t="s">
        <v>23</v>
      </c>
      <c r="K200" s="28" t="s">
        <v>23</v>
      </c>
      <c r="L200" s="28" t="s">
        <v>23</v>
      </c>
      <c r="M200" s="28" t="s">
        <v>23</v>
      </c>
    </row>
    <row r="201" spans="1:13" ht="10.5">
      <c r="A201" s="28" t="s">
        <v>23</v>
      </c>
      <c r="B201" s="31" t="s">
        <v>23</v>
      </c>
      <c r="C201" s="30" t="s">
        <v>23</v>
      </c>
      <c r="D201" s="28" t="s">
        <v>23</v>
      </c>
      <c r="E201" s="28" t="s">
        <v>625</v>
      </c>
      <c r="F201" s="28" t="s">
        <v>1542</v>
      </c>
      <c r="G201" s="28" t="s">
        <v>1543</v>
      </c>
      <c r="H201" s="28" t="s">
        <v>23</v>
      </c>
      <c r="I201" s="28" t="s">
        <v>23</v>
      </c>
      <c r="J201" s="28" t="s">
        <v>1544</v>
      </c>
      <c r="K201" s="28" t="s">
        <v>23</v>
      </c>
      <c r="L201" s="28" t="s">
        <v>23</v>
      </c>
      <c r="M201" s="28" t="s">
        <v>23</v>
      </c>
    </row>
    <row r="202" spans="1:13" ht="31.5">
      <c r="A202" s="28" t="s">
        <v>23</v>
      </c>
      <c r="B202" s="31" t="s">
        <v>23</v>
      </c>
      <c r="C202" s="30" t="s">
        <v>23</v>
      </c>
      <c r="D202" s="28" t="s">
        <v>23</v>
      </c>
      <c r="E202" s="28" t="s">
        <v>583</v>
      </c>
      <c r="F202" s="28" t="s">
        <v>1545</v>
      </c>
      <c r="G202" s="28" t="s">
        <v>1546</v>
      </c>
      <c r="H202" s="28" t="s">
        <v>23</v>
      </c>
      <c r="I202" s="28" t="s">
        <v>23</v>
      </c>
      <c r="J202" s="28" t="s">
        <v>1546</v>
      </c>
      <c r="K202" s="28" t="s">
        <v>23</v>
      </c>
      <c r="L202" s="28" t="s">
        <v>23</v>
      </c>
      <c r="M202" s="28" t="s">
        <v>23</v>
      </c>
    </row>
    <row r="203" spans="1:13" ht="42">
      <c r="A203" s="28" t="s">
        <v>23</v>
      </c>
      <c r="B203" s="31" t="s">
        <v>23</v>
      </c>
      <c r="C203" s="30" t="s">
        <v>23</v>
      </c>
      <c r="D203" s="28" t="s">
        <v>23</v>
      </c>
      <c r="E203" s="28" t="s">
        <v>23</v>
      </c>
      <c r="F203" s="28" t="s">
        <v>23</v>
      </c>
      <c r="G203" s="28" t="s">
        <v>1547</v>
      </c>
      <c r="H203" s="28" t="s">
        <v>23</v>
      </c>
      <c r="I203" s="28" t="s">
        <v>23</v>
      </c>
      <c r="J203" s="28" t="s">
        <v>1547</v>
      </c>
      <c r="K203" s="28" t="s">
        <v>1321</v>
      </c>
      <c r="L203" s="28" t="s">
        <v>23</v>
      </c>
      <c r="M203" s="28" t="s">
        <v>23</v>
      </c>
    </row>
    <row r="204" spans="1:13" ht="21">
      <c r="A204" s="28" t="s">
        <v>23</v>
      </c>
      <c r="B204" s="31" t="s">
        <v>23</v>
      </c>
      <c r="C204" s="30" t="s">
        <v>23</v>
      </c>
      <c r="D204" s="28" t="s">
        <v>23</v>
      </c>
      <c r="E204" s="28" t="s">
        <v>579</v>
      </c>
      <c r="F204" s="28" t="s">
        <v>1548</v>
      </c>
      <c r="G204" s="28" t="s">
        <v>1549</v>
      </c>
      <c r="H204" s="28" t="s">
        <v>23</v>
      </c>
      <c r="I204" s="28" t="s">
        <v>23</v>
      </c>
      <c r="J204" s="28" t="s">
        <v>1550</v>
      </c>
      <c r="K204" s="28" t="s">
        <v>37</v>
      </c>
      <c r="L204" s="28" t="s">
        <v>23</v>
      </c>
      <c r="M204" s="28" t="s">
        <v>23</v>
      </c>
    </row>
    <row r="205" spans="1:13" ht="21">
      <c r="A205" s="28" t="s">
        <v>23</v>
      </c>
      <c r="B205" s="31" t="s">
        <v>23</v>
      </c>
      <c r="C205" s="30" t="s">
        <v>23</v>
      </c>
      <c r="D205" s="28" t="s">
        <v>23</v>
      </c>
      <c r="E205" s="28" t="s">
        <v>574</v>
      </c>
      <c r="F205" s="28" t="s">
        <v>976</v>
      </c>
      <c r="G205" s="28" t="s">
        <v>1551</v>
      </c>
      <c r="H205" s="28" t="s">
        <v>23</v>
      </c>
      <c r="I205" s="28" t="s">
        <v>23</v>
      </c>
      <c r="J205" s="28" t="s">
        <v>1552</v>
      </c>
      <c r="K205" s="28" t="s">
        <v>20</v>
      </c>
      <c r="L205" s="28" t="s">
        <v>23</v>
      </c>
      <c r="M205" s="28" t="s">
        <v>23</v>
      </c>
    </row>
    <row r="206" spans="1:13" ht="10.5">
      <c r="A206" s="28" t="s">
        <v>23</v>
      </c>
      <c r="B206" s="31" t="s">
        <v>23</v>
      </c>
      <c r="C206" s="30" t="s">
        <v>23</v>
      </c>
      <c r="D206" s="28" t="s">
        <v>23</v>
      </c>
      <c r="E206" s="28" t="s">
        <v>551</v>
      </c>
      <c r="F206" s="28" t="s">
        <v>1553</v>
      </c>
      <c r="G206" s="28" t="s">
        <v>1554</v>
      </c>
      <c r="H206" s="28" t="s">
        <v>23</v>
      </c>
      <c r="I206" s="28" t="s">
        <v>23</v>
      </c>
      <c r="J206" s="28" t="s">
        <v>1554</v>
      </c>
      <c r="K206" s="28" t="s">
        <v>49</v>
      </c>
      <c r="L206" s="28" t="s">
        <v>23</v>
      </c>
      <c r="M206" s="28" t="s">
        <v>23</v>
      </c>
    </row>
    <row r="207" spans="1:13" ht="10.5">
      <c r="A207" s="28" t="s">
        <v>23</v>
      </c>
      <c r="B207" s="31" t="s">
        <v>23</v>
      </c>
      <c r="C207" s="30">
        <v>2</v>
      </c>
      <c r="D207" s="28" t="s">
        <v>1555</v>
      </c>
      <c r="E207" s="28" t="s">
        <v>23</v>
      </c>
      <c r="F207" s="28" t="s">
        <v>1556</v>
      </c>
      <c r="G207" s="28" t="s">
        <v>1557</v>
      </c>
      <c r="H207" s="28" t="s">
        <v>23</v>
      </c>
      <c r="I207" s="28" t="s">
        <v>1555</v>
      </c>
      <c r="J207" s="28" t="s">
        <v>1557</v>
      </c>
      <c r="K207" s="28" t="s">
        <v>20</v>
      </c>
      <c r="L207" s="28" t="s">
        <v>19</v>
      </c>
      <c r="M207" s="28" t="s">
        <v>18</v>
      </c>
    </row>
    <row r="208" spans="1:13" ht="10.5">
      <c r="A208" s="28" t="s">
        <v>23</v>
      </c>
      <c r="B208" s="31" t="s">
        <v>23</v>
      </c>
      <c r="C208" s="30" t="s">
        <v>23</v>
      </c>
      <c r="D208" s="28" t="s">
        <v>23</v>
      </c>
      <c r="E208" s="28" t="s">
        <v>23</v>
      </c>
      <c r="F208" s="28" t="s">
        <v>23</v>
      </c>
      <c r="G208" s="28" t="s">
        <v>1558</v>
      </c>
      <c r="H208" s="28" t="s">
        <v>23</v>
      </c>
      <c r="I208" s="28" t="s">
        <v>23</v>
      </c>
      <c r="J208" s="28" t="s">
        <v>1558</v>
      </c>
      <c r="K208" s="28" t="s">
        <v>49</v>
      </c>
      <c r="L208" s="28" t="s">
        <v>23</v>
      </c>
      <c r="M208" s="28" t="s">
        <v>23</v>
      </c>
    </row>
    <row r="209" spans="1:13" ht="10.5">
      <c r="A209" s="28" t="s">
        <v>23</v>
      </c>
      <c r="B209" s="31" t="s">
        <v>23</v>
      </c>
      <c r="C209" s="30" t="s">
        <v>23</v>
      </c>
      <c r="D209" s="28" t="s">
        <v>23</v>
      </c>
      <c r="E209" s="28" t="s">
        <v>23</v>
      </c>
      <c r="F209" s="28" t="s">
        <v>23</v>
      </c>
      <c r="G209" s="28" t="s">
        <v>1559</v>
      </c>
      <c r="H209" s="28" t="s">
        <v>23</v>
      </c>
      <c r="I209" s="28" t="s">
        <v>23</v>
      </c>
      <c r="J209" s="28" t="s">
        <v>1559</v>
      </c>
      <c r="K209" s="28" t="s">
        <v>37</v>
      </c>
      <c r="L209" s="28" t="s">
        <v>23</v>
      </c>
      <c r="M209" s="28" t="s">
        <v>23</v>
      </c>
    </row>
    <row r="210" spans="1:13" ht="10.5">
      <c r="A210" s="28" t="s">
        <v>23</v>
      </c>
      <c r="B210" s="31" t="s">
        <v>23</v>
      </c>
      <c r="C210" s="30">
        <v>3</v>
      </c>
      <c r="D210" s="28" t="s">
        <v>960</v>
      </c>
      <c r="E210" s="28" t="s">
        <v>57</v>
      </c>
      <c r="F210" s="28" t="s">
        <v>1560</v>
      </c>
      <c r="G210" s="28" t="s">
        <v>1561</v>
      </c>
      <c r="H210" s="28" t="s">
        <v>23</v>
      </c>
      <c r="I210" s="28" t="s">
        <v>960</v>
      </c>
      <c r="J210" s="28" t="s">
        <v>1561</v>
      </c>
      <c r="K210" s="28" t="s">
        <v>299</v>
      </c>
      <c r="L210" s="28" t="s">
        <v>19</v>
      </c>
      <c r="M210" s="28" t="s">
        <v>18</v>
      </c>
    </row>
    <row r="211" spans="1:13" ht="10.5">
      <c r="A211" s="28" t="s">
        <v>23</v>
      </c>
      <c r="B211" s="31" t="s">
        <v>23</v>
      </c>
      <c r="C211" s="30" t="s">
        <v>23</v>
      </c>
      <c r="D211" s="28" t="s">
        <v>23</v>
      </c>
      <c r="E211" s="28" t="s">
        <v>23</v>
      </c>
      <c r="F211" s="28" t="s">
        <v>23</v>
      </c>
      <c r="G211" s="28" t="s">
        <v>1562</v>
      </c>
      <c r="H211" s="28" t="s">
        <v>23</v>
      </c>
      <c r="I211" s="28" t="s">
        <v>23</v>
      </c>
      <c r="J211" s="28" t="s">
        <v>1562</v>
      </c>
      <c r="K211" s="28" t="s">
        <v>23</v>
      </c>
      <c r="L211" s="28" t="s">
        <v>23</v>
      </c>
      <c r="M211" s="28" t="s">
        <v>23</v>
      </c>
    </row>
    <row r="212" spans="1:13" ht="21">
      <c r="A212" s="28" t="s">
        <v>23</v>
      </c>
      <c r="B212" s="31" t="s">
        <v>23</v>
      </c>
      <c r="C212" s="30" t="s">
        <v>23</v>
      </c>
      <c r="D212" s="28" t="s">
        <v>23</v>
      </c>
      <c r="E212" s="28" t="s">
        <v>23</v>
      </c>
      <c r="F212" s="28" t="s">
        <v>23</v>
      </c>
      <c r="G212" s="28" t="s">
        <v>1563</v>
      </c>
      <c r="H212" s="28" t="s">
        <v>23</v>
      </c>
      <c r="I212" s="28" t="s">
        <v>23</v>
      </c>
      <c r="J212" s="28" t="s">
        <v>1563</v>
      </c>
      <c r="K212" s="28" t="s">
        <v>23</v>
      </c>
      <c r="L212" s="28" t="s">
        <v>23</v>
      </c>
      <c r="M212" s="28" t="s">
        <v>23</v>
      </c>
    </row>
    <row r="213" spans="1:13" ht="10.5">
      <c r="A213" s="28" t="s">
        <v>23</v>
      </c>
      <c r="B213" s="31" t="s">
        <v>23</v>
      </c>
      <c r="C213" s="30" t="s">
        <v>23</v>
      </c>
      <c r="D213" s="28" t="s">
        <v>23</v>
      </c>
      <c r="E213" s="28" t="s">
        <v>48</v>
      </c>
      <c r="F213" s="28" t="s">
        <v>962</v>
      </c>
      <c r="G213" s="28" t="s">
        <v>1564</v>
      </c>
      <c r="H213" s="28" t="s">
        <v>23</v>
      </c>
      <c r="I213" s="28" t="s">
        <v>23</v>
      </c>
      <c r="J213" s="28" t="s">
        <v>1565</v>
      </c>
      <c r="K213" s="28" t="s">
        <v>37</v>
      </c>
      <c r="L213" s="28" t="s">
        <v>23</v>
      </c>
      <c r="M213" s="28" t="s">
        <v>23</v>
      </c>
    </row>
    <row r="214" spans="1:13" ht="10.5">
      <c r="A214" s="28" t="s">
        <v>23</v>
      </c>
      <c r="B214" s="31" t="s">
        <v>23</v>
      </c>
      <c r="C214" s="30" t="s">
        <v>23</v>
      </c>
      <c r="D214" s="28" t="s">
        <v>23</v>
      </c>
      <c r="E214" s="28" t="s">
        <v>23</v>
      </c>
      <c r="F214" s="28" t="s">
        <v>23</v>
      </c>
      <c r="G214" s="28" t="s">
        <v>1566</v>
      </c>
      <c r="H214" s="28" t="s">
        <v>23</v>
      </c>
      <c r="I214" s="28" t="s">
        <v>23</v>
      </c>
      <c r="J214" s="28" t="s">
        <v>23</v>
      </c>
      <c r="K214" s="28" t="s">
        <v>23</v>
      </c>
      <c r="L214" s="28" t="s">
        <v>23</v>
      </c>
      <c r="M214" s="28" t="s">
        <v>23</v>
      </c>
    </row>
    <row r="215" spans="1:13" ht="10.5">
      <c r="A215" s="28" t="s">
        <v>23</v>
      </c>
      <c r="B215" s="31" t="s">
        <v>23</v>
      </c>
      <c r="C215" s="30" t="s">
        <v>23</v>
      </c>
      <c r="D215" s="28" t="s">
        <v>23</v>
      </c>
      <c r="E215" s="28" t="s">
        <v>23</v>
      </c>
      <c r="F215" s="28" t="s">
        <v>23</v>
      </c>
      <c r="G215" s="28" t="s">
        <v>1567</v>
      </c>
      <c r="H215" s="28" t="s">
        <v>23</v>
      </c>
      <c r="I215" s="28" t="s">
        <v>23</v>
      </c>
      <c r="J215" s="28" t="s">
        <v>23</v>
      </c>
      <c r="K215" s="28" t="s">
        <v>23</v>
      </c>
      <c r="L215" s="28" t="s">
        <v>23</v>
      </c>
      <c r="M215" s="28" t="s">
        <v>23</v>
      </c>
    </row>
    <row r="216" spans="1:13" ht="10.5">
      <c r="A216" s="28" t="s">
        <v>23</v>
      </c>
      <c r="B216" s="31" t="s">
        <v>23</v>
      </c>
      <c r="C216" s="30" t="s">
        <v>23</v>
      </c>
      <c r="D216" s="28" t="s">
        <v>23</v>
      </c>
      <c r="E216" s="28" t="s">
        <v>23</v>
      </c>
      <c r="F216" s="28" t="s">
        <v>23</v>
      </c>
      <c r="G216" s="28" t="s">
        <v>961</v>
      </c>
      <c r="H216" s="28" t="s">
        <v>23</v>
      </c>
      <c r="I216" s="28" t="s">
        <v>23</v>
      </c>
      <c r="J216" s="28" t="s">
        <v>23</v>
      </c>
      <c r="K216" s="28" t="s">
        <v>23</v>
      </c>
      <c r="L216" s="28" t="s">
        <v>23</v>
      </c>
      <c r="M216" s="28" t="s">
        <v>23</v>
      </c>
    </row>
    <row r="217" spans="1:13" ht="10.5">
      <c r="A217" s="28" t="s">
        <v>23</v>
      </c>
      <c r="B217" s="31" t="s">
        <v>23</v>
      </c>
      <c r="C217" s="30" t="s">
        <v>23</v>
      </c>
      <c r="D217" s="28" t="s">
        <v>23</v>
      </c>
      <c r="E217" s="28" t="s">
        <v>23</v>
      </c>
      <c r="F217" s="28" t="s">
        <v>23</v>
      </c>
      <c r="G217" s="28" t="s">
        <v>1568</v>
      </c>
      <c r="H217" s="28" t="s">
        <v>23</v>
      </c>
      <c r="I217" s="28" t="s">
        <v>23</v>
      </c>
      <c r="J217" s="28" t="s">
        <v>23</v>
      </c>
      <c r="K217" s="28" t="s">
        <v>23</v>
      </c>
      <c r="L217" s="28" t="s">
        <v>23</v>
      </c>
      <c r="M217" s="28" t="s">
        <v>23</v>
      </c>
    </row>
    <row r="218" spans="1:13" ht="10.5">
      <c r="A218" s="28" t="s">
        <v>23</v>
      </c>
      <c r="B218" s="31" t="s">
        <v>23</v>
      </c>
      <c r="C218" s="30" t="s">
        <v>23</v>
      </c>
      <c r="D218" s="28" t="s">
        <v>23</v>
      </c>
      <c r="E218" s="28" t="s">
        <v>23</v>
      </c>
      <c r="F218" s="28" t="s">
        <v>23</v>
      </c>
      <c r="G218" s="28" t="s">
        <v>1564</v>
      </c>
      <c r="H218" s="28" t="s">
        <v>23</v>
      </c>
      <c r="I218" s="28" t="s">
        <v>23</v>
      </c>
      <c r="J218" s="28" t="s">
        <v>23</v>
      </c>
      <c r="K218" s="28" t="s">
        <v>23</v>
      </c>
      <c r="L218" s="28" t="s">
        <v>23</v>
      </c>
      <c r="M218" s="28" t="s">
        <v>23</v>
      </c>
    </row>
    <row r="219" spans="1:13" ht="10.5">
      <c r="A219" s="28" t="s">
        <v>23</v>
      </c>
      <c r="B219" s="31" t="s">
        <v>23</v>
      </c>
      <c r="C219" s="30" t="s">
        <v>23</v>
      </c>
      <c r="D219" s="28" t="s">
        <v>23</v>
      </c>
      <c r="E219" s="28" t="s">
        <v>23</v>
      </c>
      <c r="F219" s="28" t="s">
        <v>23</v>
      </c>
      <c r="G219" s="28" t="s">
        <v>1569</v>
      </c>
      <c r="H219" s="28" t="s">
        <v>23</v>
      </c>
      <c r="I219" s="28" t="s">
        <v>23</v>
      </c>
      <c r="J219" s="28" t="s">
        <v>23</v>
      </c>
      <c r="K219" s="28" t="s">
        <v>23</v>
      </c>
      <c r="L219" s="28" t="s">
        <v>23</v>
      </c>
      <c r="M219" s="28" t="s">
        <v>23</v>
      </c>
    </row>
    <row r="220" spans="1:13" ht="10.5">
      <c r="A220" s="28" t="s">
        <v>23</v>
      </c>
      <c r="B220" s="31" t="s">
        <v>23</v>
      </c>
      <c r="C220" s="30" t="s">
        <v>23</v>
      </c>
      <c r="D220" s="28" t="s">
        <v>23</v>
      </c>
      <c r="E220" s="28" t="s">
        <v>23</v>
      </c>
      <c r="F220" s="28" t="s">
        <v>23</v>
      </c>
      <c r="G220" s="28" t="s">
        <v>1570</v>
      </c>
      <c r="H220" s="28" t="s">
        <v>23</v>
      </c>
      <c r="I220" s="28" t="s">
        <v>23</v>
      </c>
      <c r="J220" s="28" t="s">
        <v>23</v>
      </c>
      <c r="K220" s="28" t="s">
        <v>23</v>
      </c>
      <c r="L220" s="28" t="s">
        <v>23</v>
      </c>
      <c r="M220" s="28" t="s">
        <v>23</v>
      </c>
    </row>
    <row r="221" spans="1:13" ht="10.5">
      <c r="A221" s="28" t="s">
        <v>23</v>
      </c>
      <c r="B221" s="31" t="s">
        <v>23</v>
      </c>
      <c r="C221" s="30" t="s">
        <v>23</v>
      </c>
      <c r="D221" s="28" t="s">
        <v>23</v>
      </c>
      <c r="E221" s="28" t="s">
        <v>23</v>
      </c>
      <c r="F221" s="28" t="s">
        <v>23</v>
      </c>
      <c r="G221" s="28" t="s">
        <v>1571</v>
      </c>
      <c r="H221" s="28" t="s">
        <v>23</v>
      </c>
      <c r="I221" s="28" t="s">
        <v>23</v>
      </c>
      <c r="J221" s="28" t="s">
        <v>23</v>
      </c>
      <c r="K221" s="28" t="s">
        <v>23</v>
      </c>
      <c r="L221" s="28" t="s">
        <v>23</v>
      </c>
      <c r="M221" s="28" t="s">
        <v>23</v>
      </c>
    </row>
    <row r="222" spans="1:13" ht="10.5">
      <c r="A222" s="28" t="s">
        <v>23</v>
      </c>
      <c r="B222" s="31" t="s">
        <v>23</v>
      </c>
      <c r="C222" s="30" t="s">
        <v>23</v>
      </c>
      <c r="D222" s="28" t="s">
        <v>23</v>
      </c>
      <c r="E222" s="28" t="s">
        <v>23</v>
      </c>
      <c r="F222" s="28" t="s">
        <v>23</v>
      </c>
      <c r="G222" s="28" t="s">
        <v>1572</v>
      </c>
      <c r="H222" s="28" t="s">
        <v>23</v>
      </c>
      <c r="I222" s="28" t="s">
        <v>23</v>
      </c>
      <c r="J222" s="28" t="s">
        <v>23</v>
      </c>
      <c r="K222" s="28" t="s">
        <v>23</v>
      </c>
      <c r="L222" s="28" t="s">
        <v>23</v>
      </c>
      <c r="M222" s="28" t="s">
        <v>23</v>
      </c>
    </row>
    <row r="223" spans="1:13" ht="10.5">
      <c r="A223" s="28" t="s">
        <v>23</v>
      </c>
      <c r="B223" s="31" t="s">
        <v>23</v>
      </c>
      <c r="C223" s="30" t="s">
        <v>23</v>
      </c>
      <c r="D223" s="28" t="s">
        <v>23</v>
      </c>
      <c r="E223" s="28" t="s">
        <v>23</v>
      </c>
      <c r="F223" s="28" t="s">
        <v>23</v>
      </c>
      <c r="G223" s="28" t="s">
        <v>1573</v>
      </c>
      <c r="H223" s="28" t="s">
        <v>23</v>
      </c>
      <c r="I223" s="28" t="s">
        <v>23</v>
      </c>
      <c r="J223" s="28" t="s">
        <v>23</v>
      </c>
      <c r="K223" s="28" t="s">
        <v>23</v>
      </c>
      <c r="L223" s="28" t="s">
        <v>23</v>
      </c>
      <c r="M223" s="28" t="s">
        <v>23</v>
      </c>
    </row>
    <row r="224" spans="1:13" ht="10.5">
      <c r="A224" s="28" t="s">
        <v>23</v>
      </c>
      <c r="B224" s="31" t="s">
        <v>23</v>
      </c>
      <c r="C224" s="30" t="s">
        <v>23</v>
      </c>
      <c r="D224" s="28" t="s">
        <v>23</v>
      </c>
      <c r="E224" s="28" t="s">
        <v>23</v>
      </c>
      <c r="F224" s="28" t="s">
        <v>23</v>
      </c>
      <c r="G224" s="28" t="s">
        <v>1574</v>
      </c>
      <c r="H224" s="28" t="s">
        <v>23</v>
      </c>
      <c r="I224" s="28" t="s">
        <v>23</v>
      </c>
      <c r="J224" s="28" t="s">
        <v>23</v>
      </c>
      <c r="K224" s="28" t="s">
        <v>23</v>
      </c>
      <c r="L224" s="28" t="s">
        <v>23</v>
      </c>
      <c r="M224" s="28" t="s">
        <v>23</v>
      </c>
    </row>
    <row r="225" spans="1:13" ht="10.5">
      <c r="A225" s="28" t="s">
        <v>23</v>
      </c>
      <c r="B225" s="31" t="s">
        <v>23</v>
      </c>
      <c r="C225" s="30" t="s">
        <v>23</v>
      </c>
      <c r="D225" s="28" t="s">
        <v>23</v>
      </c>
      <c r="E225" s="28" t="s">
        <v>23</v>
      </c>
      <c r="F225" s="28" t="s">
        <v>23</v>
      </c>
      <c r="G225" s="28" t="s">
        <v>1575</v>
      </c>
      <c r="H225" s="28" t="s">
        <v>23</v>
      </c>
      <c r="I225" s="28" t="s">
        <v>23</v>
      </c>
      <c r="J225" s="28" t="s">
        <v>23</v>
      </c>
      <c r="K225" s="28" t="s">
        <v>23</v>
      </c>
      <c r="L225" s="28" t="s">
        <v>23</v>
      </c>
      <c r="M225" s="28" t="s">
        <v>23</v>
      </c>
    </row>
    <row r="226" spans="1:13" ht="10.5">
      <c r="A226" s="28" t="s">
        <v>23</v>
      </c>
      <c r="B226" s="31" t="s">
        <v>23</v>
      </c>
      <c r="C226" s="30" t="s">
        <v>23</v>
      </c>
      <c r="D226" s="28" t="s">
        <v>23</v>
      </c>
      <c r="E226" s="28" t="s">
        <v>23</v>
      </c>
      <c r="F226" s="28" t="s">
        <v>23</v>
      </c>
      <c r="G226" s="28" t="s">
        <v>1576</v>
      </c>
      <c r="H226" s="28" t="s">
        <v>23</v>
      </c>
      <c r="I226" s="28" t="s">
        <v>23</v>
      </c>
      <c r="J226" s="28" t="s">
        <v>23</v>
      </c>
      <c r="K226" s="28" t="s">
        <v>23</v>
      </c>
      <c r="L226" s="28" t="s">
        <v>23</v>
      </c>
      <c r="M226" s="28" t="s">
        <v>23</v>
      </c>
    </row>
    <row r="227" spans="1:13" ht="10.5">
      <c r="A227" s="28" t="s">
        <v>23</v>
      </c>
      <c r="B227" s="31" t="s">
        <v>23</v>
      </c>
      <c r="C227" s="30" t="s">
        <v>23</v>
      </c>
      <c r="D227" s="28" t="s">
        <v>23</v>
      </c>
      <c r="E227" s="28" t="s">
        <v>23</v>
      </c>
      <c r="F227" s="28" t="s">
        <v>23</v>
      </c>
      <c r="G227" s="28" t="s">
        <v>1577</v>
      </c>
      <c r="H227" s="28" t="s">
        <v>23</v>
      </c>
      <c r="I227" s="28" t="s">
        <v>23</v>
      </c>
      <c r="J227" s="28" t="s">
        <v>23</v>
      </c>
      <c r="K227" s="28" t="s">
        <v>23</v>
      </c>
      <c r="L227" s="28" t="s">
        <v>23</v>
      </c>
      <c r="M227" s="28" t="s">
        <v>23</v>
      </c>
    </row>
    <row r="228" spans="1:13" ht="10.5">
      <c r="A228" s="28" t="s">
        <v>23</v>
      </c>
      <c r="B228" s="31" t="s">
        <v>23</v>
      </c>
      <c r="C228" s="30" t="s">
        <v>23</v>
      </c>
      <c r="D228" s="28" t="s">
        <v>23</v>
      </c>
      <c r="E228" s="28" t="s">
        <v>23</v>
      </c>
      <c r="F228" s="28" t="s">
        <v>23</v>
      </c>
      <c r="G228" s="28" t="s">
        <v>1578</v>
      </c>
      <c r="H228" s="28" t="s">
        <v>23</v>
      </c>
      <c r="I228" s="28" t="s">
        <v>23</v>
      </c>
      <c r="J228" s="28" t="s">
        <v>23</v>
      </c>
      <c r="K228" s="28" t="s">
        <v>23</v>
      </c>
      <c r="L228" s="28" t="s">
        <v>23</v>
      </c>
      <c r="M228" s="28" t="s">
        <v>23</v>
      </c>
    </row>
    <row r="229" spans="1:13" ht="21">
      <c r="A229" s="28" t="s">
        <v>23</v>
      </c>
      <c r="B229" s="31" t="s">
        <v>23</v>
      </c>
      <c r="C229" s="30" t="s">
        <v>23</v>
      </c>
      <c r="D229" s="28" t="s">
        <v>23</v>
      </c>
      <c r="E229" s="28" t="s">
        <v>23</v>
      </c>
      <c r="F229" s="28" t="s">
        <v>23</v>
      </c>
      <c r="G229" s="28" t="s">
        <v>1579</v>
      </c>
      <c r="H229" s="28" t="s">
        <v>23</v>
      </c>
      <c r="I229" s="28" t="s">
        <v>23</v>
      </c>
      <c r="J229" s="28" t="s">
        <v>23</v>
      </c>
      <c r="K229" s="28" t="s">
        <v>23</v>
      </c>
      <c r="L229" s="28" t="s">
        <v>23</v>
      </c>
      <c r="M229" s="28" t="s">
        <v>23</v>
      </c>
    </row>
    <row r="230" spans="1:13" ht="10.5">
      <c r="A230" s="28" t="s">
        <v>23</v>
      </c>
      <c r="B230" s="31" t="s">
        <v>23</v>
      </c>
      <c r="C230" s="30" t="s">
        <v>23</v>
      </c>
      <c r="D230" s="28" t="s">
        <v>23</v>
      </c>
      <c r="E230" s="28" t="s">
        <v>23</v>
      </c>
      <c r="F230" s="28" t="s">
        <v>23</v>
      </c>
      <c r="G230" s="28" t="s">
        <v>1580</v>
      </c>
      <c r="H230" s="28" t="s">
        <v>23</v>
      </c>
      <c r="I230" s="28" t="s">
        <v>23</v>
      </c>
      <c r="J230" s="28" t="s">
        <v>23</v>
      </c>
      <c r="K230" s="28" t="s">
        <v>23</v>
      </c>
      <c r="L230" s="28" t="s">
        <v>23</v>
      </c>
      <c r="M230" s="28" t="s">
        <v>23</v>
      </c>
    </row>
    <row r="231" spans="1:13" ht="10.5">
      <c r="A231" s="28" t="s">
        <v>23</v>
      </c>
      <c r="B231" s="31" t="s">
        <v>23</v>
      </c>
      <c r="C231" s="30" t="s">
        <v>23</v>
      </c>
      <c r="D231" s="28" t="s">
        <v>23</v>
      </c>
      <c r="E231" s="28" t="s">
        <v>122</v>
      </c>
      <c r="F231" s="28" t="s">
        <v>1581</v>
      </c>
      <c r="G231" s="28" t="s">
        <v>1582</v>
      </c>
      <c r="H231" s="28" t="s">
        <v>23</v>
      </c>
      <c r="I231" s="28" t="s">
        <v>23</v>
      </c>
      <c r="J231" s="28" t="s">
        <v>1583</v>
      </c>
      <c r="K231" s="28" t="s">
        <v>37</v>
      </c>
      <c r="L231" s="28" t="s">
        <v>23</v>
      </c>
      <c r="M231" s="28" t="s">
        <v>23</v>
      </c>
    </row>
    <row r="232" spans="1:13" ht="10.5">
      <c r="A232" s="28" t="s">
        <v>23</v>
      </c>
      <c r="B232" s="31" t="s">
        <v>23</v>
      </c>
      <c r="C232" s="30">
        <v>4</v>
      </c>
      <c r="D232" s="28" t="s">
        <v>1584</v>
      </c>
      <c r="E232" s="28" t="s">
        <v>23</v>
      </c>
      <c r="F232" s="28" t="s">
        <v>970</v>
      </c>
      <c r="G232" s="28" t="s">
        <v>1585</v>
      </c>
      <c r="H232" s="28" t="s">
        <v>23</v>
      </c>
      <c r="I232" s="28" t="s">
        <v>1584</v>
      </c>
      <c r="J232" s="28" t="s">
        <v>1585</v>
      </c>
      <c r="K232" s="28" t="s">
        <v>299</v>
      </c>
      <c r="L232" s="28" t="s">
        <v>19</v>
      </c>
      <c r="M232" s="28" t="s">
        <v>18</v>
      </c>
    </row>
    <row r="233" spans="1:13" ht="10.5">
      <c r="A233" s="28" t="s">
        <v>23</v>
      </c>
      <c r="B233" s="31" t="s">
        <v>23</v>
      </c>
      <c r="C233" s="30" t="s">
        <v>23</v>
      </c>
      <c r="D233" s="28" t="s">
        <v>23</v>
      </c>
      <c r="E233" s="28" t="s">
        <v>23</v>
      </c>
      <c r="F233" s="28" t="s">
        <v>23</v>
      </c>
      <c r="G233" s="28" t="s">
        <v>1586</v>
      </c>
      <c r="H233" s="28" t="s">
        <v>23</v>
      </c>
      <c r="I233" s="28" t="s">
        <v>23</v>
      </c>
      <c r="J233" s="28" t="s">
        <v>1587</v>
      </c>
      <c r="K233" s="28" t="s">
        <v>63</v>
      </c>
      <c r="L233" s="28" t="s">
        <v>23</v>
      </c>
      <c r="M233" s="28" t="s">
        <v>23</v>
      </c>
    </row>
    <row r="234" spans="1:13" ht="10.5">
      <c r="A234" s="28" t="s">
        <v>23</v>
      </c>
      <c r="B234" s="31" t="s">
        <v>23</v>
      </c>
      <c r="C234" s="30">
        <v>5</v>
      </c>
      <c r="D234" s="28" t="s">
        <v>1588</v>
      </c>
      <c r="E234" s="28" t="s">
        <v>23</v>
      </c>
      <c r="F234" s="28" t="s">
        <v>1589</v>
      </c>
      <c r="G234" s="28" t="s">
        <v>1590</v>
      </c>
      <c r="H234" s="28" t="s">
        <v>23</v>
      </c>
      <c r="I234" s="28" t="s">
        <v>1588</v>
      </c>
      <c r="J234" s="28" t="s">
        <v>1590</v>
      </c>
      <c r="K234" s="28" t="s">
        <v>37</v>
      </c>
      <c r="L234" s="28" t="s">
        <v>19</v>
      </c>
      <c r="M234" s="28" t="s">
        <v>18</v>
      </c>
    </row>
    <row r="235" spans="1:13" ht="10.5">
      <c r="A235" s="28">
        <v>57</v>
      </c>
      <c r="B235" s="31" t="s">
        <v>956</v>
      </c>
      <c r="C235" s="30">
        <v>1</v>
      </c>
      <c r="D235" s="28" t="s">
        <v>955</v>
      </c>
      <c r="E235" s="28" t="s">
        <v>57</v>
      </c>
      <c r="F235" s="28" t="s">
        <v>958</v>
      </c>
      <c r="G235" s="28" t="s">
        <v>1591</v>
      </c>
      <c r="H235" s="28" t="s">
        <v>956</v>
      </c>
      <c r="I235" s="28" t="s">
        <v>955</v>
      </c>
      <c r="J235" s="28" t="s">
        <v>1591</v>
      </c>
      <c r="K235" s="28" t="s">
        <v>1592</v>
      </c>
      <c r="L235" s="28" t="s">
        <v>19</v>
      </c>
      <c r="M235" s="28" t="s">
        <v>18</v>
      </c>
    </row>
    <row r="236" spans="1:13" ht="10.5">
      <c r="A236" s="28" t="s">
        <v>23</v>
      </c>
      <c r="B236" s="31" t="s">
        <v>23</v>
      </c>
      <c r="C236" s="30" t="s">
        <v>23</v>
      </c>
      <c r="D236" s="28" t="s">
        <v>23</v>
      </c>
      <c r="E236" s="28" t="s">
        <v>23</v>
      </c>
      <c r="F236" s="28" t="s">
        <v>23</v>
      </c>
      <c r="G236" s="28" t="s">
        <v>1593</v>
      </c>
      <c r="H236" s="28" t="s">
        <v>23</v>
      </c>
      <c r="I236" s="28" t="s">
        <v>23</v>
      </c>
      <c r="J236" s="28" t="s">
        <v>1593</v>
      </c>
      <c r="K236" s="28" t="s">
        <v>23</v>
      </c>
      <c r="L236" s="28" t="s">
        <v>23</v>
      </c>
      <c r="M236" s="28" t="s">
        <v>23</v>
      </c>
    </row>
    <row r="237" spans="1:13" ht="10.5">
      <c r="A237" s="28" t="s">
        <v>23</v>
      </c>
      <c r="B237" s="31" t="s">
        <v>23</v>
      </c>
      <c r="C237" s="30" t="s">
        <v>23</v>
      </c>
      <c r="D237" s="28" t="s">
        <v>23</v>
      </c>
      <c r="E237" s="28" t="s">
        <v>23</v>
      </c>
      <c r="F237" s="28" t="s">
        <v>23</v>
      </c>
      <c r="G237" s="28" t="s">
        <v>1594</v>
      </c>
      <c r="H237" s="28" t="s">
        <v>23</v>
      </c>
      <c r="I237" s="28" t="s">
        <v>23</v>
      </c>
      <c r="J237" s="28" t="s">
        <v>1594</v>
      </c>
      <c r="K237" s="28" t="s">
        <v>23</v>
      </c>
      <c r="L237" s="28" t="s">
        <v>23</v>
      </c>
      <c r="M237" s="28" t="s">
        <v>23</v>
      </c>
    </row>
    <row r="238" spans="1:13" ht="10.5">
      <c r="A238" s="28" t="s">
        <v>23</v>
      </c>
      <c r="B238" s="31" t="s">
        <v>23</v>
      </c>
      <c r="C238" s="30" t="s">
        <v>23</v>
      </c>
      <c r="D238" s="28" t="s">
        <v>23</v>
      </c>
      <c r="E238" s="28" t="s">
        <v>23</v>
      </c>
      <c r="F238" s="28" t="s">
        <v>23</v>
      </c>
      <c r="G238" s="28" t="s">
        <v>1595</v>
      </c>
      <c r="H238" s="28" t="s">
        <v>23</v>
      </c>
      <c r="I238" s="28" t="s">
        <v>23</v>
      </c>
      <c r="J238" s="28" t="s">
        <v>1596</v>
      </c>
      <c r="K238" s="28" t="s">
        <v>23</v>
      </c>
      <c r="L238" s="28" t="s">
        <v>23</v>
      </c>
      <c r="M238" s="28" t="s">
        <v>23</v>
      </c>
    </row>
    <row r="239" spans="1:13" ht="10.5">
      <c r="A239" s="28" t="s">
        <v>23</v>
      </c>
      <c r="B239" s="31" t="s">
        <v>23</v>
      </c>
      <c r="C239" s="30" t="s">
        <v>23</v>
      </c>
      <c r="D239" s="28" t="s">
        <v>23</v>
      </c>
      <c r="E239" s="28" t="s">
        <v>23</v>
      </c>
      <c r="F239" s="28" t="s">
        <v>23</v>
      </c>
      <c r="G239" s="28" t="s">
        <v>1596</v>
      </c>
      <c r="H239" s="28" t="s">
        <v>23</v>
      </c>
      <c r="I239" s="28" t="s">
        <v>23</v>
      </c>
      <c r="J239" s="28" t="s">
        <v>23</v>
      </c>
      <c r="K239" s="28" t="s">
        <v>23</v>
      </c>
      <c r="L239" s="28" t="s">
        <v>23</v>
      </c>
      <c r="M239" s="28" t="s">
        <v>23</v>
      </c>
    </row>
    <row r="240" spans="1:13" ht="21">
      <c r="A240" s="28" t="s">
        <v>23</v>
      </c>
      <c r="B240" s="31" t="s">
        <v>23</v>
      </c>
      <c r="C240" s="30" t="s">
        <v>23</v>
      </c>
      <c r="D240" s="28" t="s">
        <v>23</v>
      </c>
      <c r="E240" s="28" t="s">
        <v>23</v>
      </c>
      <c r="F240" s="28" t="s">
        <v>23</v>
      </c>
      <c r="G240" s="28" t="s">
        <v>1597</v>
      </c>
      <c r="H240" s="28" t="s">
        <v>23</v>
      </c>
      <c r="I240" s="28" t="s">
        <v>23</v>
      </c>
      <c r="J240" s="28" t="s">
        <v>1597</v>
      </c>
      <c r="K240" s="28" t="s">
        <v>1598</v>
      </c>
      <c r="L240" s="28" t="s">
        <v>23</v>
      </c>
      <c r="M240" s="28" t="s">
        <v>23</v>
      </c>
    </row>
    <row r="241" spans="1:13" ht="31.5">
      <c r="A241" s="28" t="s">
        <v>23</v>
      </c>
      <c r="B241" s="31" t="s">
        <v>23</v>
      </c>
      <c r="C241" s="30" t="s">
        <v>23</v>
      </c>
      <c r="D241" s="28" t="s">
        <v>23</v>
      </c>
      <c r="E241" s="28" t="s">
        <v>23</v>
      </c>
      <c r="F241" s="28" t="s">
        <v>23</v>
      </c>
      <c r="G241" s="28" t="s">
        <v>1599</v>
      </c>
      <c r="H241" s="28" t="s">
        <v>23</v>
      </c>
      <c r="I241" s="28" t="s">
        <v>23</v>
      </c>
      <c r="J241" s="28" t="s">
        <v>1599</v>
      </c>
      <c r="K241" s="28" t="s">
        <v>1600</v>
      </c>
      <c r="L241" s="28" t="s">
        <v>23</v>
      </c>
      <c r="M241" s="28" t="s">
        <v>23</v>
      </c>
    </row>
    <row r="242" spans="1:13" ht="10.5">
      <c r="A242" s="28" t="s">
        <v>23</v>
      </c>
      <c r="B242" s="31" t="s">
        <v>23</v>
      </c>
      <c r="C242" s="30" t="s">
        <v>23</v>
      </c>
      <c r="D242" s="28" t="s">
        <v>23</v>
      </c>
      <c r="E242" s="28" t="s">
        <v>23</v>
      </c>
      <c r="F242" s="28" t="s">
        <v>23</v>
      </c>
      <c r="G242" s="28" t="s">
        <v>1601</v>
      </c>
      <c r="H242" s="28" t="s">
        <v>23</v>
      </c>
      <c r="I242" s="28" t="s">
        <v>23</v>
      </c>
      <c r="J242" s="28" t="s">
        <v>1602</v>
      </c>
      <c r="K242" s="28" t="s">
        <v>1603</v>
      </c>
      <c r="L242" s="28" t="s">
        <v>23</v>
      </c>
      <c r="M242" s="28" t="s">
        <v>23</v>
      </c>
    </row>
    <row r="243" spans="1:13" ht="10.5">
      <c r="A243" s="28" t="s">
        <v>23</v>
      </c>
      <c r="B243" s="31" t="s">
        <v>23</v>
      </c>
      <c r="C243" s="30" t="s">
        <v>23</v>
      </c>
      <c r="D243" s="28" t="s">
        <v>23</v>
      </c>
      <c r="E243" s="28" t="s">
        <v>23</v>
      </c>
      <c r="F243" s="28" t="s">
        <v>23</v>
      </c>
      <c r="G243" s="28" t="s">
        <v>1604</v>
      </c>
      <c r="H243" s="28" t="s">
        <v>23</v>
      </c>
      <c r="I243" s="28" t="s">
        <v>23</v>
      </c>
      <c r="J243" s="28" t="s">
        <v>1604</v>
      </c>
      <c r="K243" s="28" t="s">
        <v>23</v>
      </c>
      <c r="L243" s="28" t="s">
        <v>23</v>
      </c>
      <c r="M243" s="28" t="s">
        <v>23</v>
      </c>
    </row>
    <row r="244" spans="1:13" ht="10.5">
      <c r="A244" s="28" t="s">
        <v>23</v>
      </c>
      <c r="B244" s="31" t="s">
        <v>23</v>
      </c>
      <c r="C244" s="30" t="s">
        <v>23</v>
      </c>
      <c r="D244" s="28" t="s">
        <v>23</v>
      </c>
      <c r="E244" s="28" t="s">
        <v>23</v>
      </c>
      <c r="F244" s="28" t="s">
        <v>23</v>
      </c>
      <c r="G244" s="28" t="s">
        <v>1605</v>
      </c>
      <c r="H244" s="28" t="s">
        <v>23</v>
      </c>
      <c r="I244" s="28" t="s">
        <v>23</v>
      </c>
      <c r="J244" s="28" t="s">
        <v>1605</v>
      </c>
      <c r="K244" s="28" t="s">
        <v>23</v>
      </c>
      <c r="L244" s="28" t="s">
        <v>23</v>
      </c>
      <c r="M244" s="28" t="s">
        <v>23</v>
      </c>
    </row>
    <row r="245" spans="1:13" ht="10.5">
      <c r="A245" s="28" t="s">
        <v>23</v>
      </c>
      <c r="B245" s="31" t="s">
        <v>23</v>
      </c>
      <c r="C245" s="30" t="s">
        <v>23</v>
      </c>
      <c r="D245" s="28" t="s">
        <v>23</v>
      </c>
      <c r="E245" s="28" t="s">
        <v>23</v>
      </c>
      <c r="F245" s="28" t="s">
        <v>23</v>
      </c>
      <c r="G245" s="28" t="s">
        <v>1606</v>
      </c>
      <c r="H245" s="28" t="s">
        <v>23</v>
      </c>
      <c r="I245" s="28" t="s">
        <v>23</v>
      </c>
      <c r="J245" s="28" t="s">
        <v>1606</v>
      </c>
      <c r="K245" s="28" t="s">
        <v>20</v>
      </c>
      <c r="L245" s="28" t="s">
        <v>23</v>
      </c>
      <c r="M245" s="28" t="s">
        <v>23</v>
      </c>
    </row>
    <row r="246" spans="1:13" ht="10.5">
      <c r="A246" s="28" t="s">
        <v>23</v>
      </c>
      <c r="B246" s="31" t="s">
        <v>23</v>
      </c>
      <c r="C246" s="30" t="s">
        <v>23</v>
      </c>
      <c r="D246" s="28" t="s">
        <v>23</v>
      </c>
      <c r="E246" s="28" t="s">
        <v>23</v>
      </c>
      <c r="F246" s="28" t="s">
        <v>23</v>
      </c>
      <c r="G246" s="28" t="s">
        <v>1607</v>
      </c>
      <c r="H246" s="28" t="s">
        <v>23</v>
      </c>
      <c r="I246" s="28" t="s">
        <v>23</v>
      </c>
      <c r="J246" s="28" t="s">
        <v>1607</v>
      </c>
      <c r="K246" s="28" t="s">
        <v>23</v>
      </c>
      <c r="L246" s="28" t="s">
        <v>23</v>
      </c>
      <c r="M246" s="28" t="s">
        <v>23</v>
      </c>
    </row>
    <row r="247" spans="1:13" ht="21">
      <c r="A247" s="28" t="s">
        <v>23</v>
      </c>
      <c r="B247" s="31" t="s">
        <v>23</v>
      </c>
      <c r="C247" s="30" t="s">
        <v>23</v>
      </c>
      <c r="D247" s="28" t="s">
        <v>23</v>
      </c>
      <c r="E247" s="28" t="s">
        <v>23</v>
      </c>
      <c r="F247" s="28" t="s">
        <v>23</v>
      </c>
      <c r="G247" s="28" t="s">
        <v>1608</v>
      </c>
      <c r="H247" s="28" t="s">
        <v>23</v>
      </c>
      <c r="I247" s="28" t="s">
        <v>23</v>
      </c>
      <c r="J247" s="28" t="s">
        <v>1608</v>
      </c>
      <c r="K247" s="28" t="s">
        <v>1592</v>
      </c>
      <c r="L247" s="28" t="s">
        <v>23</v>
      </c>
      <c r="M247" s="28" t="s">
        <v>23</v>
      </c>
    </row>
    <row r="248" spans="1:13" ht="10.5">
      <c r="A248" s="28" t="s">
        <v>23</v>
      </c>
      <c r="B248" s="31" t="s">
        <v>23</v>
      </c>
      <c r="C248" s="30" t="s">
        <v>23</v>
      </c>
      <c r="D248" s="28" t="s">
        <v>23</v>
      </c>
      <c r="E248" s="28" t="s">
        <v>23</v>
      </c>
      <c r="F248" s="28" t="s">
        <v>23</v>
      </c>
      <c r="G248" s="28" t="s">
        <v>1609</v>
      </c>
      <c r="H248" s="28" t="s">
        <v>23</v>
      </c>
      <c r="I248" s="28" t="s">
        <v>23</v>
      </c>
      <c r="J248" s="28" t="s">
        <v>1610</v>
      </c>
      <c r="K248" s="28" t="s">
        <v>20</v>
      </c>
      <c r="L248" s="28" t="s">
        <v>23</v>
      </c>
      <c r="M248" s="28" t="s">
        <v>23</v>
      </c>
    </row>
    <row r="249" spans="1:13" ht="10.5">
      <c r="A249" s="28" t="s">
        <v>23</v>
      </c>
      <c r="B249" s="31" t="s">
        <v>23</v>
      </c>
      <c r="C249" s="30" t="s">
        <v>23</v>
      </c>
      <c r="D249" s="28" t="s">
        <v>23</v>
      </c>
      <c r="E249" s="28" t="s">
        <v>23</v>
      </c>
      <c r="F249" s="28" t="s">
        <v>23</v>
      </c>
      <c r="G249" s="28" t="s">
        <v>957</v>
      </c>
      <c r="H249" s="28" t="s">
        <v>23</v>
      </c>
      <c r="I249" s="28" t="s">
        <v>23</v>
      </c>
      <c r="J249" s="28" t="s">
        <v>957</v>
      </c>
      <c r="K249" s="28" t="s">
        <v>23</v>
      </c>
      <c r="L249" s="28" t="s">
        <v>23</v>
      </c>
      <c r="M249" s="28" t="s">
        <v>23</v>
      </c>
    </row>
    <row r="250" spans="1:13" ht="10.5">
      <c r="A250" s="28" t="s">
        <v>23</v>
      </c>
      <c r="B250" s="31" t="s">
        <v>23</v>
      </c>
      <c r="C250" s="30" t="s">
        <v>23</v>
      </c>
      <c r="D250" s="28" t="s">
        <v>23</v>
      </c>
      <c r="E250" s="28" t="s">
        <v>23</v>
      </c>
      <c r="F250" s="28" t="s">
        <v>23</v>
      </c>
      <c r="G250" s="28" t="s">
        <v>1611</v>
      </c>
      <c r="H250" s="28" t="s">
        <v>23</v>
      </c>
      <c r="I250" s="28" t="s">
        <v>23</v>
      </c>
      <c r="J250" s="28" t="s">
        <v>1612</v>
      </c>
      <c r="K250" s="28" t="s">
        <v>23</v>
      </c>
      <c r="L250" s="28" t="s">
        <v>23</v>
      </c>
      <c r="M250" s="28" t="s">
        <v>23</v>
      </c>
    </row>
    <row r="251" spans="1:13" ht="10.5">
      <c r="A251" s="28" t="s">
        <v>23</v>
      </c>
      <c r="B251" s="31" t="s">
        <v>23</v>
      </c>
      <c r="C251" s="30" t="s">
        <v>23</v>
      </c>
      <c r="D251" s="28" t="s">
        <v>23</v>
      </c>
      <c r="E251" s="28" t="s">
        <v>23</v>
      </c>
      <c r="F251" s="28" t="s">
        <v>23</v>
      </c>
      <c r="G251" s="28" t="s">
        <v>1613</v>
      </c>
      <c r="H251" s="28" t="s">
        <v>23</v>
      </c>
      <c r="I251" s="28" t="s">
        <v>23</v>
      </c>
      <c r="J251" s="28" t="s">
        <v>1613</v>
      </c>
      <c r="K251" s="28" t="s">
        <v>23</v>
      </c>
      <c r="L251" s="28" t="s">
        <v>23</v>
      </c>
      <c r="M251" s="28" t="s">
        <v>23</v>
      </c>
    </row>
    <row r="252" spans="1:13" ht="10.5">
      <c r="A252" s="28" t="s">
        <v>23</v>
      </c>
      <c r="B252" s="31" t="s">
        <v>23</v>
      </c>
      <c r="C252" s="30" t="s">
        <v>23</v>
      </c>
      <c r="D252" s="28" t="s">
        <v>23</v>
      </c>
      <c r="E252" s="28" t="s">
        <v>23</v>
      </c>
      <c r="F252" s="28" t="s">
        <v>23</v>
      </c>
      <c r="G252" s="28" t="s">
        <v>1614</v>
      </c>
      <c r="H252" s="28" t="s">
        <v>23</v>
      </c>
      <c r="I252" s="28" t="s">
        <v>23</v>
      </c>
      <c r="J252" s="28" t="s">
        <v>1615</v>
      </c>
      <c r="K252" s="28" t="s">
        <v>23</v>
      </c>
      <c r="L252" s="28" t="s">
        <v>23</v>
      </c>
      <c r="M252" s="28" t="s">
        <v>23</v>
      </c>
    </row>
    <row r="253" spans="1:13" ht="10.5">
      <c r="A253" s="28" t="s">
        <v>23</v>
      </c>
      <c r="B253" s="31" t="s">
        <v>23</v>
      </c>
      <c r="C253" s="30" t="s">
        <v>23</v>
      </c>
      <c r="D253" s="28" t="s">
        <v>23</v>
      </c>
      <c r="E253" s="28" t="s">
        <v>23</v>
      </c>
      <c r="F253" s="28" t="s">
        <v>23</v>
      </c>
      <c r="G253" s="28" t="s">
        <v>1616</v>
      </c>
      <c r="H253" s="28" t="s">
        <v>23</v>
      </c>
      <c r="I253" s="28" t="s">
        <v>23</v>
      </c>
      <c r="J253" s="28" t="s">
        <v>1616</v>
      </c>
      <c r="K253" s="28" t="s">
        <v>23</v>
      </c>
      <c r="L253" s="28" t="s">
        <v>23</v>
      </c>
      <c r="M253" s="28" t="s">
        <v>23</v>
      </c>
    </row>
    <row r="254" spans="1:13" ht="10.5">
      <c r="A254" s="28" t="s">
        <v>23</v>
      </c>
      <c r="B254" s="31" t="s">
        <v>23</v>
      </c>
      <c r="C254" s="30" t="s">
        <v>23</v>
      </c>
      <c r="D254" s="28" t="s">
        <v>23</v>
      </c>
      <c r="E254" s="28" t="s">
        <v>23</v>
      </c>
      <c r="F254" s="28" t="s">
        <v>23</v>
      </c>
      <c r="G254" s="28" t="s">
        <v>1617</v>
      </c>
      <c r="H254" s="28" t="s">
        <v>23</v>
      </c>
      <c r="I254" s="28" t="s">
        <v>23</v>
      </c>
      <c r="J254" s="28" t="s">
        <v>1617</v>
      </c>
      <c r="K254" s="28" t="s">
        <v>23</v>
      </c>
      <c r="L254" s="28" t="s">
        <v>23</v>
      </c>
      <c r="M254" s="28" t="s">
        <v>23</v>
      </c>
    </row>
    <row r="255" spans="1:13" ht="10.5">
      <c r="A255" s="28" t="s">
        <v>23</v>
      </c>
      <c r="B255" s="31" t="s">
        <v>23</v>
      </c>
      <c r="C255" s="30" t="s">
        <v>23</v>
      </c>
      <c r="D255" s="28" t="s">
        <v>23</v>
      </c>
      <c r="E255" s="28" t="s">
        <v>23</v>
      </c>
      <c r="F255" s="28" t="s">
        <v>23</v>
      </c>
      <c r="G255" s="28" t="s">
        <v>1618</v>
      </c>
      <c r="H255" s="28" t="s">
        <v>23</v>
      </c>
      <c r="I255" s="28" t="s">
        <v>23</v>
      </c>
      <c r="J255" s="28" t="s">
        <v>1618</v>
      </c>
      <c r="K255" s="28" t="s">
        <v>23</v>
      </c>
      <c r="L255" s="28" t="s">
        <v>23</v>
      </c>
      <c r="M255" s="28" t="s">
        <v>23</v>
      </c>
    </row>
    <row r="256" spans="1:13" ht="21">
      <c r="A256" s="28" t="s">
        <v>23</v>
      </c>
      <c r="B256" s="31" t="s">
        <v>23</v>
      </c>
      <c r="C256" s="30" t="s">
        <v>23</v>
      </c>
      <c r="D256" s="28" t="s">
        <v>23</v>
      </c>
      <c r="E256" s="28" t="s">
        <v>23</v>
      </c>
      <c r="F256" s="28" t="s">
        <v>23</v>
      </c>
      <c r="G256" s="28" t="s">
        <v>1619</v>
      </c>
      <c r="H256" s="28" t="s">
        <v>23</v>
      </c>
      <c r="I256" s="28" t="s">
        <v>23</v>
      </c>
      <c r="J256" s="28" t="s">
        <v>1619</v>
      </c>
      <c r="K256" s="28" t="s">
        <v>23</v>
      </c>
      <c r="L256" s="28" t="s">
        <v>23</v>
      </c>
      <c r="M256" s="28" t="s">
        <v>23</v>
      </c>
    </row>
    <row r="257" spans="1:13" ht="10.5">
      <c r="A257" s="28" t="s">
        <v>23</v>
      </c>
      <c r="B257" s="31" t="s">
        <v>23</v>
      </c>
      <c r="C257" s="30" t="s">
        <v>23</v>
      </c>
      <c r="D257" s="28" t="s">
        <v>23</v>
      </c>
      <c r="E257" s="28" t="s">
        <v>23</v>
      </c>
      <c r="F257" s="28" t="s">
        <v>23</v>
      </c>
      <c r="G257" s="28" t="s">
        <v>1620</v>
      </c>
      <c r="H257" s="28" t="s">
        <v>23</v>
      </c>
      <c r="I257" s="28" t="s">
        <v>23</v>
      </c>
      <c r="J257" s="28" t="s">
        <v>1620</v>
      </c>
      <c r="K257" s="28" t="s">
        <v>23</v>
      </c>
      <c r="L257" s="28" t="s">
        <v>23</v>
      </c>
      <c r="M257" s="28" t="s">
        <v>23</v>
      </c>
    </row>
    <row r="258" spans="1:13" ht="21">
      <c r="A258" s="28" t="s">
        <v>23</v>
      </c>
      <c r="B258" s="31" t="s">
        <v>23</v>
      </c>
      <c r="C258" s="30" t="s">
        <v>23</v>
      </c>
      <c r="D258" s="28" t="s">
        <v>23</v>
      </c>
      <c r="E258" s="28" t="s">
        <v>23</v>
      </c>
      <c r="F258" s="28" t="s">
        <v>23</v>
      </c>
      <c r="G258" s="28" t="s">
        <v>1621</v>
      </c>
      <c r="H258" s="28" t="s">
        <v>23</v>
      </c>
      <c r="I258" s="28" t="s">
        <v>23</v>
      </c>
      <c r="J258" s="28" t="s">
        <v>1621</v>
      </c>
      <c r="K258" s="28" t="s">
        <v>23</v>
      </c>
      <c r="L258" s="28" t="s">
        <v>23</v>
      </c>
      <c r="M258" s="28" t="s">
        <v>23</v>
      </c>
    </row>
    <row r="259" spans="1:13" ht="10.5">
      <c r="A259" s="28" t="s">
        <v>23</v>
      </c>
      <c r="B259" s="31" t="s">
        <v>23</v>
      </c>
      <c r="C259" s="30" t="s">
        <v>23</v>
      </c>
      <c r="D259" s="28" t="s">
        <v>23</v>
      </c>
      <c r="E259" s="28" t="s">
        <v>23</v>
      </c>
      <c r="F259" s="28" t="s">
        <v>23</v>
      </c>
      <c r="G259" s="28" t="s">
        <v>1622</v>
      </c>
      <c r="H259" s="28" t="s">
        <v>23</v>
      </c>
      <c r="I259" s="28" t="s">
        <v>23</v>
      </c>
      <c r="J259" s="28" t="s">
        <v>1622</v>
      </c>
      <c r="K259" s="28" t="s">
        <v>23</v>
      </c>
      <c r="L259" s="28" t="s">
        <v>23</v>
      </c>
      <c r="M259" s="28" t="s">
        <v>23</v>
      </c>
    </row>
    <row r="260" spans="1:13" ht="10.5">
      <c r="A260" s="28" t="s">
        <v>23</v>
      </c>
      <c r="B260" s="31" t="s">
        <v>23</v>
      </c>
      <c r="C260" s="30" t="s">
        <v>23</v>
      </c>
      <c r="D260" s="28" t="s">
        <v>23</v>
      </c>
      <c r="E260" s="28" t="s">
        <v>23</v>
      </c>
      <c r="F260" s="28" t="s">
        <v>23</v>
      </c>
      <c r="G260" s="28" t="s">
        <v>1623</v>
      </c>
      <c r="H260" s="28" t="s">
        <v>23</v>
      </c>
      <c r="I260" s="28" t="s">
        <v>23</v>
      </c>
      <c r="J260" s="28" t="s">
        <v>1623</v>
      </c>
      <c r="K260" s="28" t="s">
        <v>23</v>
      </c>
      <c r="L260" s="28" t="s">
        <v>23</v>
      </c>
      <c r="M260" s="28" t="s">
        <v>23</v>
      </c>
    </row>
    <row r="261" spans="1:13" ht="10.5">
      <c r="A261" s="28" t="s">
        <v>23</v>
      </c>
      <c r="B261" s="31" t="s">
        <v>23</v>
      </c>
      <c r="C261" s="30" t="s">
        <v>23</v>
      </c>
      <c r="D261" s="28" t="s">
        <v>23</v>
      </c>
      <c r="E261" s="28" t="s">
        <v>23</v>
      </c>
      <c r="F261" s="28" t="s">
        <v>23</v>
      </c>
      <c r="G261" s="28" t="s">
        <v>1624</v>
      </c>
      <c r="H261" s="28" t="s">
        <v>23</v>
      </c>
      <c r="I261" s="28" t="s">
        <v>23</v>
      </c>
      <c r="J261" s="28" t="s">
        <v>1624</v>
      </c>
      <c r="K261" s="28" t="s">
        <v>23</v>
      </c>
      <c r="L261" s="28" t="s">
        <v>23</v>
      </c>
      <c r="M261" s="28" t="s">
        <v>23</v>
      </c>
    </row>
    <row r="262" spans="1:13" ht="10.5">
      <c r="A262" s="28" t="s">
        <v>23</v>
      </c>
      <c r="B262" s="31" t="s">
        <v>23</v>
      </c>
      <c r="C262" s="30" t="s">
        <v>23</v>
      </c>
      <c r="D262" s="28" t="s">
        <v>23</v>
      </c>
      <c r="E262" s="28" t="s">
        <v>23</v>
      </c>
      <c r="F262" s="28" t="s">
        <v>23</v>
      </c>
      <c r="G262" s="28" t="s">
        <v>1625</v>
      </c>
      <c r="H262" s="28" t="s">
        <v>23</v>
      </c>
      <c r="I262" s="28" t="s">
        <v>23</v>
      </c>
      <c r="J262" s="28" t="s">
        <v>1625</v>
      </c>
      <c r="K262" s="28" t="s">
        <v>23</v>
      </c>
      <c r="L262" s="28" t="s">
        <v>23</v>
      </c>
      <c r="M262" s="28" t="s">
        <v>23</v>
      </c>
    </row>
    <row r="263" spans="1:13" ht="10.5">
      <c r="A263" s="28" t="s">
        <v>23</v>
      </c>
      <c r="B263" s="31" t="s">
        <v>23</v>
      </c>
      <c r="C263" s="30" t="s">
        <v>23</v>
      </c>
      <c r="D263" s="28" t="s">
        <v>23</v>
      </c>
      <c r="E263" s="28" t="s">
        <v>23</v>
      </c>
      <c r="F263" s="28" t="s">
        <v>23</v>
      </c>
      <c r="G263" s="28" t="s">
        <v>1626</v>
      </c>
      <c r="H263" s="28" t="s">
        <v>23</v>
      </c>
      <c r="I263" s="28" t="s">
        <v>23</v>
      </c>
      <c r="J263" s="28" t="s">
        <v>1626</v>
      </c>
      <c r="K263" s="28" t="s">
        <v>23</v>
      </c>
      <c r="L263" s="28" t="s">
        <v>23</v>
      </c>
      <c r="M263" s="28" t="s">
        <v>23</v>
      </c>
    </row>
    <row r="264" spans="1:13" ht="10.5">
      <c r="A264" s="28" t="s">
        <v>23</v>
      </c>
      <c r="B264" s="31" t="s">
        <v>23</v>
      </c>
      <c r="C264" s="30" t="s">
        <v>23</v>
      </c>
      <c r="D264" s="28" t="s">
        <v>23</v>
      </c>
      <c r="E264" s="28" t="s">
        <v>23</v>
      </c>
      <c r="F264" s="28" t="s">
        <v>23</v>
      </c>
      <c r="G264" s="28" t="s">
        <v>1627</v>
      </c>
      <c r="H264" s="28" t="s">
        <v>23</v>
      </c>
      <c r="I264" s="28" t="s">
        <v>23</v>
      </c>
      <c r="J264" s="28" t="s">
        <v>1627</v>
      </c>
      <c r="K264" s="28" t="s">
        <v>23</v>
      </c>
      <c r="L264" s="28" t="s">
        <v>23</v>
      </c>
      <c r="M264" s="28" t="s">
        <v>23</v>
      </c>
    </row>
    <row r="265" spans="1:13" ht="10.5">
      <c r="A265" s="28" t="s">
        <v>23</v>
      </c>
      <c r="B265" s="31" t="s">
        <v>23</v>
      </c>
      <c r="C265" s="30" t="s">
        <v>23</v>
      </c>
      <c r="D265" s="28" t="s">
        <v>23</v>
      </c>
      <c r="E265" s="28" t="s">
        <v>23</v>
      </c>
      <c r="F265" s="28" t="s">
        <v>23</v>
      </c>
      <c r="G265" s="28" t="s">
        <v>1628</v>
      </c>
      <c r="H265" s="28" t="s">
        <v>23</v>
      </c>
      <c r="I265" s="28" t="s">
        <v>23</v>
      </c>
      <c r="J265" s="28" t="s">
        <v>1628</v>
      </c>
      <c r="K265" s="28" t="s">
        <v>23</v>
      </c>
      <c r="L265" s="28" t="s">
        <v>23</v>
      </c>
      <c r="M265" s="28" t="s">
        <v>23</v>
      </c>
    </row>
    <row r="266" spans="1:13" ht="10.5">
      <c r="A266" s="28" t="s">
        <v>23</v>
      </c>
      <c r="B266" s="31" t="s">
        <v>23</v>
      </c>
      <c r="C266" s="30" t="s">
        <v>23</v>
      </c>
      <c r="D266" s="28" t="s">
        <v>23</v>
      </c>
      <c r="E266" s="28" t="s">
        <v>23</v>
      </c>
      <c r="F266" s="28" t="s">
        <v>23</v>
      </c>
      <c r="G266" s="28" t="s">
        <v>1629</v>
      </c>
      <c r="H266" s="28" t="s">
        <v>23</v>
      </c>
      <c r="I266" s="28" t="s">
        <v>23</v>
      </c>
      <c r="J266" s="28" t="s">
        <v>1629</v>
      </c>
      <c r="K266" s="28" t="s">
        <v>23</v>
      </c>
      <c r="L266" s="28" t="s">
        <v>23</v>
      </c>
      <c r="M266" s="28" t="s">
        <v>23</v>
      </c>
    </row>
    <row r="267" spans="1:13" ht="10.5">
      <c r="A267" s="28" t="s">
        <v>23</v>
      </c>
      <c r="B267" s="31" t="s">
        <v>23</v>
      </c>
      <c r="C267" s="30" t="s">
        <v>23</v>
      </c>
      <c r="D267" s="28" t="s">
        <v>23</v>
      </c>
      <c r="E267" s="28" t="s">
        <v>23</v>
      </c>
      <c r="F267" s="28" t="s">
        <v>23</v>
      </c>
      <c r="G267" s="28" t="s">
        <v>1630</v>
      </c>
      <c r="H267" s="28" t="s">
        <v>23</v>
      </c>
      <c r="I267" s="28" t="s">
        <v>23</v>
      </c>
      <c r="J267" s="28" t="s">
        <v>1630</v>
      </c>
      <c r="K267" s="28" t="s">
        <v>23</v>
      </c>
      <c r="L267" s="28" t="s">
        <v>23</v>
      </c>
      <c r="M267" s="28" t="s">
        <v>23</v>
      </c>
    </row>
    <row r="268" spans="1:13" ht="10.5">
      <c r="A268" s="28" t="s">
        <v>23</v>
      </c>
      <c r="B268" s="31" t="s">
        <v>23</v>
      </c>
      <c r="C268" s="30" t="s">
        <v>23</v>
      </c>
      <c r="D268" s="28" t="s">
        <v>23</v>
      </c>
      <c r="E268" s="28" t="s">
        <v>23</v>
      </c>
      <c r="F268" s="28" t="s">
        <v>23</v>
      </c>
      <c r="G268" s="28" t="s">
        <v>1631</v>
      </c>
      <c r="H268" s="28" t="s">
        <v>23</v>
      </c>
      <c r="I268" s="28" t="s">
        <v>23</v>
      </c>
      <c r="J268" s="28" t="s">
        <v>1631</v>
      </c>
      <c r="K268" s="28" t="s">
        <v>37</v>
      </c>
      <c r="L268" s="28" t="s">
        <v>23</v>
      </c>
      <c r="M268" s="28" t="s">
        <v>23</v>
      </c>
    </row>
    <row r="269" spans="1:13" ht="10.5">
      <c r="A269" s="28" t="s">
        <v>23</v>
      </c>
      <c r="B269" s="31" t="s">
        <v>23</v>
      </c>
      <c r="C269" s="30" t="s">
        <v>23</v>
      </c>
      <c r="D269" s="28" t="s">
        <v>23</v>
      </c>
      <c r="E269" s="28" t="s">
        <v>23</v>
      </c>
      <c r="F269" s="28" t="s">
        <v>23</v>
      </c>
      <c r="G269" s="28" t="s">
        <v>1632</v>
      </c>
      <c r="H269" s="28" t="s">
        <v>23</v>
      </c>
      <c r="I269" s="28" t="s">
        <v>23</v>
      </c>
      <c r="J269" s="28" t="s">
        <v>1632</v>
      </c>
      <c r="K269" s="28" t="s">
        <v>23</v>
      </c>
      <c r="L269" s="28" t="s">
        <v>23</v>
      </c>
      <c r="M269" s="28" t="s">
        <v>23</v>
      </c>
    </row>
    <row r="270" spans="1:13" ht="10.5">
      <c r="A270" s="28" t="s">
        <v>23</v>
      </c>
      <c r="B270" s="31" t="s">
        <v>23</v>
      </c>
      <c r="C270" s="30" t="s">
        <v>23</v>
      </c>
      <c r="D270" s="28" t="s">
        <v>23</v>
      </c>
      <c r="E270" s="28" t="s">
        <v>23</v>
      </c>
      <c r="F270" s="28" t="s">
        <v>23</v>
      </c>
      <c r="G270" s="28" t="s">
        <v>1633</v>
      </c>
      <c r="H270" s="28" t="s">
        <v>23</v>
      </c>
      <c r="I270" s="28" t="s">
        <v>23</v>
      </c>
      <c r="J270" s="28" t="s">
        <v>1633</v>
      </c>
      <c r="K270" s="28" t="s">
        <v>23</v>
      </c>
      <c r="L270" s="28" t="s">
        <v>23</v>
      </c>
      <c r="M270" s="28" t="s">
        <v>23</v>
      </c>
    </row>
    <row r="271" spans="1:13" ht="10.5">
      <c r="A271" s="28" t="s">
        <v>23</v>
      </c>
      <c r="B271" s="31" t="s">
        <v>23</v>
      </c>
      <c r="C271" s="30" t="s">
        <v>23</v>
      </c>
      <c r="D271" s="28" t="s">
        <v>23</v>
      </c>
      <c r="E271" s="28" t="s">
        <v>48</v>
      </c>
      <c r="F271" s="28" t="s">
        <v>1634</v>
      </c>
      <c r="G271" s="28" t="s">
        <v>1635</v>
      </c>
      <c r="H271" s="28" t="s">
        <v>23</v>
      </c>
      <c r="I271" s="28" t="s">
        <v>23</v>
      </c>
      <c r="J271" s="28" t="s">
        <v>1635</v>
      </c>
      <c r="K271" s="28" t="s">
        <v>20</v>
      </c>
      <c r="L271" s="28" t="s">
        <v>23</v>
      </c>
      <c r="M271" s="28" t="s">
        <v>23</v>
      </c>
    </row>
    <row r="272" spans="1:13" ht="10.5">
      <c r="A272" s="28" t="s">
        <v>23</v>
      </c>
      <c r="B272" s="31" t="s">
        <v>23</v>
      </c>
      <c r="C272" s="30" t="s">
        <v>23</v>
      </c>
      <c r="D272" s="28" t="s">
        <v>23</v>
      </c>
      <c r="E272" s="28" t="s">
        <v>23</v>
      </c>
      <c r="F272" s="28" t="s">
        <v>23</v>
      </c>
      <c r="G272" s="28" t="s">
        <v>1636</v>
      </c>
      <c r="H272" s="28" t="s">
        <v>23</v>
      </c>
      <c r="I272" s="28" t="s">
        <v>23</v>
      </c>
      <c r="J272" s="28" t="s">
        <v>1636</v>
      </c>
      <c r="K272" s="28" t="s">
        <v>23</v>
      </c>
      <c r="L272" s="28" t="s">
        <v>23</v>
      </c>
      <c r="M272" s="28" t="s">
        <v>23</v>
      </c>
    </row>
    <row r="273" spans="1:13" ht="10.5">
      <c r="A273" s="28" t="s">
        <v>23</v>
      </c>
      <c r="B273" s="31" t="s">
        <v>23</v>
      </c>
      <c r="C273" s="30" t="s">
        <v>23</v>
      </c>
      <c r="D273" s="28" t="s">
        <v>23</v>
      </c>
      <c r="E273" s="28" t="s">
        <v>23</v>
      </c>
      <c r="F273" s="28" t="s">
        <v>23</v>
      </c>
      <c r="G273" s="28" t="s">
        <v>1637</v>
      </c>
      <c r="H273" s="28" t="s">
        <v>23</v>
      </c>
      <c r="I273" s="28" t="s">
        <v>23</v>
      </c>
      <c r="J273" s="28" t="s">
        <v>1637</v>
      </c>
      <c r="K273" s="28" t="s">
        <v>1603</v>
      </c>
      <c r="L273" s="28" t="s">
        <v>23</v>
      </c>
      <c r="M273" s="28" t="s">
        <v>23</v>
      </c>
    </row>
    <row r="274" spans="1:13" ht="10.5">
      <c r="A274" s="28" t="s">
        <v>23</v>
      </c>
      <c r="B274" s="31" t="s">
        <v>23</v>
      </c>
      <c r="C274" s="30" t="s">
        <v>23</v>
      </c>
      <c r="D274" s="28" t="s">
        <v>23</v>
      </c>
      <c r="E274" s="28" t="s">
        <v>23</v>
      </c>
      <c r="F274" s="28" t="s">
        <v>23</v>
      </c>
      <c r="G274" s="28" t="s">
        <v>1638</v>
      </c>
      <c r="H274" s="28" t="s">
        <v>23</v>
      </c>
      <c r="I274" s="28" t="s">
        <v>23</v>
      </c>
      <c r="J274" s="28" t="s">
        <v>1638</v>
      </c>
      <c r="K274" s="28" t="s">
        <v>110</v>
      </c>
      <c r="L274" s="28" t="s">
        <v>23</v>
      </c>
      <c r="M274" s="28" t="s">
        <v>23</v>
      </c>
    </row>
    <row r="275" spans="1:13" ht="52.5">
      <c r="A275" s="28" t="s">
        <v>23</v>
      </c>
      <c r="B275" s="31" t="s">
        <v>23</v>
      </c>
      <c r="C275" s="30">
        <v>2</v>
      </c>
      <c r="D275" s="28" t="s">
        <v>1639</v>
      </c>
      <c r="E275" s="28" t="s">
        <v>23</v>
      </c>
      <c r="F275" s="28" t="s">
        <v>1640</v>
      </c>
      <c r="G275" s="28" t="s">
        <v>1641</v>
      </c>
      <c r="H275" s="28" t="s">
        <v>23</v>
      </c>
      <c r="I275" s="28" t="s">
        <v>1639</v>
      </c>
      <c r="J275" s="28" t="s">
        <v>1642</v>
      </c>
      <c r="K275" s="28" t="s">
        <v>1643</v>
      </c>
      <c r="L275" s="28" t="s">
        <v>19</v>
      </c>
      <c r="M275" s="28" t="s">
        <v>18</v>
      </c>
    </row>
    <row r="276" spans="1:13" ht="10.5">
      <c r="A276" s="28" t="s">
        <v>23</v>
      </c>
      <c r="B276" s="31" t="s">
        <v>23</v>
      </c>
      <c r="C276" s="30" t="s">
        <v>23</v>
      </c>
      <c r="D276" s="28" t="s">
        <v>23</v>
      </c>
      <c r="E276" s="28" t="s">
        <v>23</v>
      </c>
      <c r="F276" s="28" t="s">
        <v>23</v>
      </c>
      <c r="G276" s="28" t="s">
        <v>1644</v>
      </c>
      <c r="H276" s="28" t="s">
        <v>23</v>
      </c>
      <c r="I276" s="28" t="s">
        <v>23</v>
      </c>
      <c r="J276" s="28" t="s">
        <v>23</v>
      </c>
      <c r="K276" s="28" t="s">
        <v>23</v>
      </c>
      <c r="L276" s="28" t="s">
        <v>23</v>
      </c>
      <c r="M276" s="28" t="s">
        <v>23</v>
      </c>
    </row>
    <row r="277" spans="1:13" ht="10.5">
      <c r="A277" s="28" t="s">
        <v>23</v>
      </c>
      <c r="B277" s="31" t="s">
        <v>23</v>
      </c>
      <c r="C277" s="30" t="s">
        <v>23</v>
      </c>
      <c r="D277" s="28" t="s">
        <v>23</v>
      </c>
      <c r="E277" s="28" t="s">
        <v>23</v>
      </c>
      <c r="F277" s="28" t="s">
        <v>23</v>
      </c>
      <c r="G277" s="28" t="s">
        <v>1645</v>
      </c>
      <c r="H277" s="28" t="s">
        <v>23</v>
      </c>
      <c r="I277" s="28" t="s">
        <v>23</v>
      </c>
      <c r="J277" s="28" t="s">
        <v>23</v>
      </c>
      <c r="K277" s="28" t="s">
        <v>23</v>
      </c>
      <c r="L277" s="28" t="s">
        <v>23</v>
      </c>
      <c r="M277" s="28" t="s">
        <v>23</v>
      </c>
    </row>
    <row r="278" spans="1:13" ht="10.5">
      <c r="A278" s="28" t="s">
        <v>23</v>
      </c>
      <c r="B278" s="31" t="s">
        <v>23</v>
      </c>
      <c r="C278" s="30" t="s">
        <v>23</v>
      </c>
      <c r="D278" s="28" t="s">
        <v>23</v>
      </c>
      <c r="E278" s="28" t="s">
        <v>23</v>
      </c>
      <c r="F278" s="28" t="s">
        <v>23</v>
      </c>
      <c r="G278" s="28" t="s">
        <v>1646</v>
      </c>
      <c r="H278" s="28" t="s">
        <v>23</v>
      </c>
      <c r="I278" s="28" t="s">
        <v>23</v>
      </c>
      <c r="J278" s="28" t="s">
        <v>23</v>
      </c>
      <c r="K278" s="28" t="s">
        <v>23</v>
      </c>
      <c r="L278" s="28" t="s">
        <v>23</v>
      </c>
      <c r="M278" s="28" t="s">
        <v>23</v>
      </c>
    </row>
    <row r="279" spans="1:13" ht="10.5">
      <c r="A279" s="28" t="s">
        <v>23</v>
      </c>
      <c r="B279" s="31" t="s">
        <v>23</v>
      </c>
      <c r="C279" s="30" t="s">
        <v>23</v>
      </c>
      <c r="D279" s="28" t="s">
        <v>23</v>
      </c>
      <c r="E279" s="28" t="s">
        <v>23</v>
      </c>
      <c r="F279" s="28" t="s">
        <v>23</v>
      </c>
      <c r="G279" s="28" t="s">
        <v>1647</v>
      </c>
      <c r="H279" s="28" t="s">
        <v>23</v>
      </c>
      <c r="I279" s="28" t="s">
        <v>23</v>
      </c>
      <c r="J279" s="28" t="s">
        <v>23</v>
      </c>
      <c r="K279" s="28" t="s">
        <v>23</v>
      </c>
      <c r="L279" s="28" t="s">
        <v>23</v>
      </c>
      <c r="M279" s="28" t="s">
        <v>23</v>
      </c>
    </row>
    <row r="280" spans="1:13" ht="31.5">
      <c r="A280" s="28" t="s">
        <v>23</v>
      </c>
      <c r="B280" s="31" t="s">
        <v>23</v>
      </c>
      <c r="C280" s="30">
        <v>3</v>
      </c>
      <c r="D280" s="28" t="s">
        <v>949</v>
      </c>
      <c r="E280" s="28" t="s">
        <v>57</v>
      </c>
      <c r="F280" s="28" t="s">
        <v>1648</v>
      </c>
      <c r="G280" s="28" t="s">
        <v>1649</v>
      </c>
      <c r="H280" s="28" t="s">
        <v>23</v>
      </c>
      <c r="I280" s="28" t="s">
        <v>949</v>
      </c>
      <c r="J280" s="28" t="s">
        <v>1649</v>
      </c>
      <c r="K280" s="28" t="s">
        <v>1650</v>
      </c>
      <c r="L280" s="28" t="s">
        <v>19</v>
      </c>
      <c r="M280" s="28" t="s">
        <v>18</v>
      </c>
    </row>
    <row r="281" spans="1:13" ht="21">
      <c r="A281" s="28" t="s">
        <v>23</v>
      </c>
      <c r="B281" s="31" t="s">
        <v>23</v>
      </c>
      <c r="C281" s="30" t="s">
        <v>23</v>
      </c>
      <c r="D281" s="28" t="s">
        <v>23</v>
      </c>
      <c r="E281" s="28" t="s">
        <v>23</v>
      </c>
      <c r="F281" s="28" t="s">
        <v>23</v>
      </c>
      <c r="G281" s="28" t="s">
        <v>1651</v>
      </c>
      <c r="H281" s="28" t="s">
        <v>23</v>
      </c>
      <c r="I281" s="28" t="s">
        <v>23</v>
      </c>
      <c r="J281" s="28" t="s">
        <v>1651</v>
      </c>
      <c r="K281" s="28" t="s">
        <v>20</v>
      </c>
      <c r="L281" s="28" t="s">
        <v>23</v>
      </c>
      <c r="M281" s="28" t="s">
        <v>23</v>
      </c>
    </row>
    <row r="282" spans="1:13" ht="21">
      <c r="A282" s="28" t="s">
        <v>23</v>
      </c>
      <c r="B282" s="31" t="s">
        <v>23</v>
      </c>
      <c r="C282" s="30" t="s">
        <v>23</v>
      </c>
      <c r="D282" s="28" t="s">
        <v>23</v>
      </c>
      <c r="E282" s="28" t="s">
        <v>23</v>
      </c>
      <c r="F282" s="28" t="s">
        <v>23</v>
      </c>
      <c r="G282" s="28" t="s">
        <v>1652</v>
      </c>
      <c r="H282" s="28" t="s">
        <v>23</v>
      </c>
      <c r="I282" s="28" t="s">
        <v>23</v>
      </c>
      <c r="J282" s="28" t="s">
        <v>1652</v>
      </c>
      <c r="K282" s="28" t="s">
        <v>299</v>
      </c>
      <c r="L282" s="28" t="s">
        <v>23</v>
      </c>
      <c r="M282" s="28" t="s">
        <v>23</v>
      </c>
    </row>
    <row r="283" spans="1:13" ht="21">
      <c r="A283" s="28" t="s">
        <v>23</v>
      </c>
      <c r="B283" s="31" t="s">
        <v>23</v>
      </c>
      <c r="C283" s="30" t="s">
        <v>23</v>
      </c>
      <c r="D283" s="28" t="s">
        <v>23</v>
      </c>
      <c r="E283" s="28" t="s">
        <v>48</v>
      </c>
      <c r="F283" s="28" t="s">
        <v>951</v>
      </c>
      <c r="G283" s="28" t="s">
        <v>1653</v>
      </c>
      <c r="H283" s="28" t="s">
        <v>23</v>
      </c>
      <c r="I283" s="28" t="s">
        <v>23</v>
      </c>
      <c r="J283" s="28" t="s">
        <v>1653</v>
      </c>
      <c r="K283" s="28" t="s">
        <v>49</v>
      </c>
      <c r="L283" s="28" t="s">
        <v>23</v>
      </c>
      <c r="M283" s="28" t="s">
        <v>23</v>
      </c>
    </row>
    <row r="284" spans="1:13" ht="21">
      <c r="A284" s="28" t="s">
        <v>23</v>
      </c>
      <c r="B284" s="31" t="s">
        <v>23</v>
      </c>
      <c r="C284" s="30" t="s">
        <v>23</v>
      </c>
      <c r="D284" s="28" t="s">
        <v>23</v>
      </c>
      <c r="E284" s="28" t="s">
        <v>23</v>
      </c>
      <c r="F284" s="28" t="s">
        <v>23</v>
      </c>
      <c r="G284" s="28" t="s">
        <v>23</v>
      </c>
      <c r="H284" s="28" t="s">
        <v>23</v>
      </c>
      <c r="I284" s="28" t="s">
        <v>23</v>
      </c>
      <c r="J284" s="28" t="s">
        <v>1654</v>
      </c>
      <c r="K284" s="28" t="s">
        <v>37</v>
      </c>
      <c r="L284" s="28" t="s">
        <v>23</v>
      </c>
      <c r="M284" s="28" t="s">
        <v>23</v>
      </c>
    </row>
    <row r="285" spans="1:13" ht="10.5">
      <c r="A285" s="28" t="s">
        <v>23</v>
      </c>
      <c r="B285" s="31" t="s">
        <v>23</v>
      </c>
      <c r="C285" s="30" t="s">
        <v>23</v>
      </c>
      <c r="D285" s="28" t="s">
        <v>23</v>
      </c>
      <c r="E285" s="28" t="s">
        <v>122</v>
      </c>
      <c r="F285" s="28" t="s">
        <v>1655</v>
      </c>
      <c r="G285" s="28" t="s">
        <v>1656</v>
      </c>
      <c r="H285" s="28" t="s">
        <v>23</v>
      </c>
      <c r="I285" s="28" t="s">
        <v>23</v>
      </c>
      <c r="J285" s="28" t="s">
        <v>1657</v>
      </c>
      <c r="K285" s="28" t="s">
        <v>23</v>
      </c>
      <c r="L285" s="28" t="s">
        <v>23</v>
      </c>
      <c r="M285" s="28" t="s">
        <v>23</v>
      </c>
    </row>
    <row r="286" spans="1:13" ht="31.5">
      <c r="A286" s="28" t="s">
        <v>23</v>
      </c>
      <c r="B286" s="31" t="s">
        <v>23</v>
      </c>
      <c r="C286" s="30" t="s">
        <v>23</v>
      </c>
      <c r="D286" s="28" t="s">
        <v>23</v>
      </c>
      <c r="E286" s="28" t="s">
        <v>85</v>
      </c>
      <c r="F286" s="28" t="s">
        <v>1658</v>
      </c>
      <c r="G286" s="28" t="s">
        <v>1659</v>
      </c>
      <c r="H286" s="28" t="s">
        <v>23</v>
      </c>
      <c r="I286" s="28" t="s">
        <v>23</v>
      </c>
      <c r="J286" s="28" t="s">
        <v>1659</v>
      </c>
      <c r="K286" s="28" t="s">
        <v>1660</v>
      </c>
      <c r="L286" s="28" t="s">
        <v>23</v>
      </c>
      <c r="M286" s="28" t="s">
        <v>23</v>
      </c>
    </row>
    <row r="287" spans="1:13" ht="10.5">
      <c r="A287" s="28" t="s">
        <v>23</v>
      </c>
      <c r="B287" s="31" t="s">
        <v>23</v>
      </c>
      <c r="C287" s="30" t="s">
        <v>23</v>
      </c>
      <c r="D287" s="28" t="s">
        <v>23</v>
      </c>
      <c r="E287" s="28" t="s">
        <v>71</v>
      </c>
      <c r="F287" s="28" t="s">
        <v>1661</v>
      </c>
      <c r="G287" s="28" t="s">
        <v>1662</v>
      </c>
      <c r="H287" s="28" t="s">
        <v>23</v>
      </c>
      <c r="I287" s="28" t="s">
        <v>23</v>
      </c>
      <c r="J287" s="28" t="s">
        <v>1662</v>
      </c>
      <c r="K287" s="28" t="s">
        <v>20</v>
      </c>
      <c r="L287" s="28" t="s">
        <v>23</v>
      </c>
      <c r="M287" s="28" t="s">
        <v>23</v>
      </c>
    </row>
    <row r="288" spans="1:13" ht="10.5">
      <c r="A288" s="28">
        <v>59</v>
      </c>
      <c r="B288" s="31" t="s">
        <v>945</v>
      </c>
      <c r="C288" s="30">
        <v>1</v>
      </c>
      <c r="D288" s="28" t="s">
        <v>944</v>
      </c>
      <c r="E288" s="28" t="s">
        <v>57</v>
      </c>
      <c r="F288" s="28" t="s">
        <v>947</v>
      </c>
      <c r="G288" s="28" t="s">
        <v>1663</v>
      </c>
      <c r="H288" s="28" t="s">
        <v>945</v>
      </c>
      <c r="I288" s="28" t="s">
        <v>944</v>
      </c>
      <c r="J288" s="28" t="s">
        <v>1663</v>
      </c>
      <c r="K288" s="28" t="s">
        <v>110</v>
      </c>
      <c r="L288" s="28" t="s">
        <v>19</v>
      </c>
      <c r="M288" s="28" t="s">
        <v>18</v>
      </c>
    </row>
    <row r="289" spans="1:13" ht="31.5">
      <c r="A289" s="28" t="s">
        <v>23</v>
      </c>
      <c r="B289" s="31" t="s">
        <v>23</v>
      </c>
      <c r="C289" s="30" t="s">
        <v>23</v>
      </c>
      <c r="D289" s="28" t="s">
        <v>23</v>
      </c>
      <c r="E289" s="28" t="s">
        <v>48</v>
      </c>
      <c r="F289" s="28" t="s">
        <v>1664</v>
      </c>
      <c r="G289" s="28" t="s">
        <v>1665</v>
      </c>
      <c r="H289" s="28" t="s">
        <v>23</v>
      </c>
      <c r="I289" s="28" t="s">
        <v>23</v>
      </c>
      <c r="J289" s="28" t="s">
        <v>1665</v>
      </c>
      <c r="K289" s="28" t="s">
        <v>1666</v>
      </c>
      <c r="L289" s="28" t="s">
        <v>23</v>
      </c>
      <c r="M289" s="28" t="s">
        <v>23</v>
      </c>
    </row>
    <row r="290" spans="1:13" ht="21">
      <c r="A290" s="28" t="s">
        <v>23</v>
      </c>
      <c r="B290" s="31" t="s">
        <v>23</v>
      </c>
      <c r="C290" s="30">
        <v>2</v>
      </c>
      <c r="D290" s="28" t="s">
        <v>941</v>
      </c>
      <c r="E290" s="28" t="s">
        <v>57</v>
      </c>
      <c r="F290" s="28" t="s">
        <v>942</v>
      </c>
      <c r="G290" s="28" t="s">
        <v>1667</v>
      </c>
      <c r="H290" s="28" t="s">
        <v>23</v>
      </c>
      <c r="I290" s="28" t="s">
        <v>941</v>
      </c>
      <c r="J290" s="28" t="s">
        <v>1667</v>
      </c>
      <c r="K290" s="28" t="s">
        <v>1668</v>
      </c>
      <c r="L290" s="28" t="s">
        <v>19</v>
      </c>
      <c r="M290" s="28" t="s">
        <v>18</v>
      </c>
    </row>
    <row r="291" spans="1:13" ht="10.5">
      <c r="A291" s="28" t="s">
        <v>23</v>
      </c>
      <c r="B291" s="31" t="s">
        <v>23</v>
      </c>
      <c r="C291" s="30" t="s">
        <v>23</v>
      </c>
      <c r="D291" s="28" t="s">
        <v>23</v>
      </c>
      <c r="E291" s="28" t="s">
        <v>23</v>
      </c>
      <c r="F291" s="28" t="s">
        <v>23</v>
      </c>
      <c r="G291" s="28" t="s">
        <v>1669</v>
      </c>
      <c r="H291" s="28" t="s">
        <v>23</v>
      </c>
      <c r="I291" s="28" t="s">
        <v>23</v>
      </c>
      <c r="J291" s="28" t="s">
        <v>1669</v>
      </c>
      <c r="K291" s="28" t="s">
        <v>37</v>
      </c>
      <c r="L291" s="28" t="s">
        <v>23</v>
      </c>
      <c r="M291" s="28" t="s">
        <v>23</v>
      </c>
    </row>
    <row r="292" spans="1:13" ht="10.5">
      <c r="A292" s="28" t="s">
        <v>23</v>
      </c>
      <c r="B292" s="31" t="s">
        <v>23</v>
      </c>
      <c r="C292" s="30" t="s">
        <v>23</v>
      </c>
      <c r="D292" s="28" t="s">
        <v>23</v>
      </c>
      <c r="E292" s="28" t="s">
        <v>23</v>
      </c>
      <c r="F292" s="28" t="s">
        <v>23</v>
      </c>
      <c r="G292" s="28" t="s">
        <v>1670</v>
      </c>
      <c r="H292" s="28" t="s">
        <v>23</v>
      </c>
      <c r="I292" s="28" t="s">
        <v>23</v>
      </c>
      <c r="J292" s="28" t="s">
        <v>1671</v>
      </c>
      <c r="K292" s="28" t="s">
        <v>23</v>
      </c>
      <c r="L292" s="28" t="s">
        <v>23</v>
      </c>
      <c r="M292" s="28" t="s">
        <v>23</v>
      </c>
    </row>
    <row r="293" spans="1:13" ht="10.5">
      <c r="A293" s="28" t="s">
        <v>23</v>
      </c>
      <c r="B293" s="31" t="s">
        <v>23</v>
      </c>
      <c r="C293" s="30" t="s">
        <v>23</v>
      </c>
      <c r="D293" s="28" t="s">
        <v>23</v>
      </c>
      <c r="E293" s="28" t="s">
        <v>23</v>
      </c>
      <c r="F293" s="28" t="s">
        <v>23</v>
      </c>
      <c r="G293" s="28" t="s">
        <v>1672</v>
      </c>
      <c r="H293" s="28" t="s">
        <v>23</v>
      </c>
      <c r="I293" s="28" t="s">
        <v>23</v>
      </c>
      <c r="J293" s="28" t="s">
        <v>1672</v>
      </c>
      <c r="K293" s="28" t="s">
        <v>23</v>
      </c>
      <c r="L293" s="28" t="s">
        <v>23</v>
      </c>
      <c r="M293" s="28" t="s">
        <v>23</v>
      </c>
    </row>
    <row r="294" spans="1:13" ht="10.5">
      <c r="A294" s="28" t="s">
        <v>23</v>
      </c>
      <c r="B294" s="31" t="s">
        <v>23</v>
      </c>
      <c r="C294" s="30" t="s">
        <v>23</v>
      </c>
      <c r="D294" s="28" t="s">
        <v>23</v>
      </c>
      <c r="E294" s="28" t="s">
        <v>23</v>
      </c>
      <c r="F294" s="28" t="s">
        <v>23</v>
      </c>
      <c r="G294" s="28" t="s">
        <v>1673</v>
      </c>
      <c r="H294" s="28" t="s">
        <v>23</v>
      </c>
      <c r="I294" s="28" t="s">
        <v>23</v>
      </c>
      <c r="J294" s="28" t="s">
        <v>1674</v>
      </c>
      <c r="K294" s="28" t="s">
        <v>23</v>
      </c>
      <c r="L294" s="28" t="s">
        <v>23</v>
      </c>
      <c r="M294" s="28" t="s">
        <v>23</v>
      </c>
    </row>
    <row r="295" spans="1:13" ht="10.5">
      <c r="A295" s="28" t="s">
        <v>23</v>
      </c>
      <c r="B295" s="31" t="s">
        <v>23</v>
      </c>
      <c r="C295" s="30" t="s">
        <v>23</v>
      </c>
      <c r="D295" s="28" t="s">
        <v>23</v>
      </c>
      <c r="E295" s="28" t="s">
        <v>23</v>
      </c>
      <c r="F295" s="28" t="s">
        <v>23</v>
      </c>
      <c r="G295" s="28" t="s">
        <v>1675</v>
      </c>
      <c r="H295" s="28" t="s">
        <v>23</v>
      </c>
      <c r="I295" s="28" t="s">
        <v>23</v>
      </c>
      <c r="J295" s="28" t="s">
        <v>1676</v>
      </c>
      <c r="K295" s="28" t="s">
        <v>23</v>
      </c>
      <c r="L295" s="28" t="s">
        <v>23</v>
      </c>
      <c r="M295" s="28" t="s">
        <v>23</v>
      </c>
    </row>
    <row r="296" spans="1:13" ht="10.5">
      <c r="A296" s="28" t="s">
        <v>23</v>
      </c>
      <c r="B296" s="31" t="s">
        <v>23</v>
      </c>
      <c r="C296" s="30" t="s">
        <v>23</v>
      </c>
      <c r="D296" s="28" t="s">
        <v>23</v>
      </c>
      <c r="E296" s="28" t="s">
        <v>122</v>
      </c>
      <c r="F296" s="28" t="s">
        <v>1677</v>
      </c>
      <c r="G296" s="28" t="s">
        <v>1678</v>
      </c>
      <c r="H296" s="28" t="s">
        <v>23</v>
      </c>
      <c r="I296" s="28" t="s">
        <v>23</v>
      </c>
      <c r="J296" s="28" t="s">
        <v>1679</v>
      </c>
      <c r="K296" s="28" t="s">
        <v>23</v>
      </c>
      <c r="L296" s="28" t="s">
        <v>23</v>
      </c>
      <c r="M296" s="28" t="s">
        <v>23</v>
      </c>
    </row>
    <row r="297" spans="1:13" ht="10.5">
      <c r="A297" s="28" t="s">
        <v>23</v>
      </c>
      <c r="B297" s="31" t="s">
        <v>23</v>
      </c>
      <c r="C297" s="30" t="s">
        <v>23</v>
      </c>
      <c r="D297" s="28" t="s">
        <v>23</v>
      </c>
      <c r="E297" s="28" t="s">
        <v>85</v>
      </c>
      <c r="F297" s="28" t="s">
        <v>939</v>
      </c>
      <c r="G297" s="28" t="s">
        <v>935</v>
      </c>
      <c r="H297" s="28" t="s">
        <v>23</v>
      </c>
      <c r="I297" s="28" t="s">
        <v>23</v>
      </c>
      <c r="J297" s="28" t="s">
        <v>1680</v>
      </c>
      <c r="K297" s="28" t="s">
        <v>299</v>
      </c>
      <c r="L297" s="28" t="s">
        <v>23</v>
      </c>
      <c r="M297" s="28" t="s">
        <v>23</v>
      </c>
    </row>
    <row r="298" spans="1:13" ht="10.5">
      <c r="A298" s="28" t="s">
        <v>23</v>
      </c>
      <c r="B298" s="31" t="s">
        <v>23</v>
      </c>
      <c r="C298" s="30" t="s">
        <v>23</v>
      </c>
      <c r="D298" s="28" t="s">
        <v>23</v>
      </c>
      <c r="E298" s="28" t="s">
        <v>23</v>
      </c>
      <c r="F298" s="28" t="s">
        <v>23</v>
      </c>
      <c r="G298" s="28" t="s">
        <v>932</v>
      </c>
      <c r="H298" s="28" t="s">
        <v>23</v>
      </c>
      <c r="I298" s="28" t="s">
        <v>23</v>
      </c>
      <c r="J298" s="28" t="s">
        <v>23</v>
      </c>
      <c r="K298" s="28" t="s">
        <v>23</v>
      </c>
      <c r="L298" s="28" t="s">
        <v>23</v>
      </c>
      <c r="M298" s="28" t="s">
        <v>23</v>
      </c>
    </row>
    <row r="299" spans="1:13" ht="31.5">
      <c r="A299" s="28" t="s">
        <v>23</v>
      </c>
      <c r="B299" s="31" t="s">
        <v>23</v>
      </c>
      <c r="C299" s="30" t="s">
        <v>23</v>
      </c>
      <c r="D299" s="28" t="s">
        <v>23</v>
      </c>
      <c r="E299" s="28" t="s">
        <v>378</v>
      </c>
      <c r="F299" s="28" t="s">
        <v>936</v>
      </c>
      <c r="G299" s="28" t="s">
        <v>935</v>
      </c>
      <c r="H299" s="28" t="s">
        <v>23</v>
      </c>
      <c r="I299" s="28" t="s">
        <v>23</v>
      </c>
      <c r="J299" s="28" t="s">
        <v>1681</v>
      </c>
      <c r="K299" s="28" t="s">
        <v>933</v>
      </c>
      <c r="L299" s="28" t="s">
        <v>23</v>
      </c>
      <c r="M299" s="28" t="s">
        <v>23</v>
      </c>
    </row>
    <row r="300" spans="1:13" ht="21">
      <c r="A300" s="28" t="s">
        <v>23</v>
      </c>
      <c r="B300" s="31" t="s">
        <v>23</v>
      </c>
      <c r="C300" s="30" t="s">
        <v>23</v>
      </c>
      <c r="D300" s="28" t="s">
        <v>23</v>
      </c>
      <c r="E300" s="28" t="s">
        <v>23</v>
      </c>
      <c r="F300" s="28" t="s">
        <v>23</v>
      </c>
      <c r="G300" s="28" t="s">
        <v>1682</v>
      </c>
      <c r="H300" s="28" t="s">
        <v>23</v>
      </c>
      <c r="I300" s="28" t="s">
        <v>23</v>
      </c>
      <c r="J300" s="28" t="s">
        <v>23</v>
      </c>
      <c r="K300" s="28" t="s">
        <v>23</v>
      </c>
      <c r="L300" s="28" t="s">
        <v>23</v>
      </c>
      <c r="M300" s="28" t="s">
        <v>23</v>
      </c>
    </row>
    <row r="301" spans="1:13" ht="21">
      <c r="A301" s="28" t="s">
        <v>23</v>
      </c>
      <c r="B301" s="31" t="s">
        <v>23</v>
      </c>
      <c r="C301" s="30" t="s">
        <v>23</v>
      </c>
      <c r="D301" s="28" t="s">
        <v>23</v>
      </c>
      <c r="E301" s="28" t="s">
        <v>583</v>
      </c>
      <c r="F301" s="28" t="s">
        <v>1683</v>
      </c>
      <c r="G301" s="28" t="s">
        <v>1684</v>
      </c>
      <c r="H301" s="28" t="s">
        <v>23</v>
      </c>
      <c r="I301" s="28" t="s">
        <v>23</v>
      </c>
      <c r="J301" s="28" t="s">
        <v>1685</v>
      </c>
      <c r="K301" s="28" t="s">
        <v>37</v>
      </c>
      <c r="L301" s="28" t="s">
        <v>23</v>
      </c>
      <c r="M301" s="28" t="s">
        <v>23</v>
      </c>
    </row>
    <row r="302" spans="1:13" ht="10.5">
      <c r="A302" s="28" t="s">
        <v>23</v>
      </c>
      <c r="B302" s="31" t="s">
        <v>23</v>
      </c>
      <c r="C302" s="30" t="s">
        <v>23</v>
      </c>
      <c r="D302" s="28" t="s">
        <v>23</v>
      </c>
      <c r="E302" s="28" t="s">
        <v>23</v>
      </c>
      <c r="F302" s="28" t="s">
        <v>23</v>
      </c>
      <c r="G302" s="28" t="s">
        <v>1686</v>
      </c>
      <c r="H302" s="28" t="s">
        <v>23</v>
      </c>
      <c r="I302" s="28" t="s">
        <v>23</v>
      </c>
      <c r="J302" s="28" t="s">
        <v>1687</v>
      </c>
      <c r="K302" s="28" t="s">
        <v>23</v>
      </c>
      <c r="L302" s="28" t="s">
        <v>23</v>
      </c>
      <c r="M302" s="28" t="s">
        <v>23</v>
      </c>
    </row>
    <row r="303" spans="1:13" ht="10.5">
      <c r="A303" s="28" t="s">
        <v>23</v>
      </c>
      <c r="B303" s="31" t="s">
        <v>23</v>
      </c>
      <c r="C303" s="30" t="s">
        <v>23</v>
      </c>
      <c r="D303" s="28" t="s">
        <v>23</v>
      </c>
      <c r="E303" s="28" t="s">
        <v>23</v>
      </c>
      <c r="F303" s="28" t="s">
        <v>23</v>
      </c>
      <c r="G303" s="28" t="s">
        <v>1688</v>
      </c>
      <c r="H303" s="28" t="s">
        <v>23</v>
      </c>
      <c r="I303" s="28" t="s">
        <v>23</v>
      </c>
      <c r="J303" s="28" t="s">
        <v>1689</v>
      </c>
      <c r="K303" s="28" t="s">
        <v>23</v>
      </c>
      <c r="L303" s="28" t="s">
        <v>23</v>
      </c>
      <c r="M303" s="28" t="s">
        <v>23</v>
      </c>
    </row>
    <row r="304" spans="1:13" ht="10.5">
      <c r="A304" s="28" t="s">
        <v>23</v>
      </c>
      <c r="B304" s="31" t="s">
        <v>23</v>
      </c>
      <c r="C304" s="30" t="s">
        <v>23</v>
      </c>
      <c r="D304" s="28" t="s">
        <v>23</v>
      </c>
      <c r="E304" s="28" t="s">
        <v>23</v>
      </c>
      <c r="F304" s="28" t="s">
        <v>23</v>
      </c>
      <c r="G304" s="28" t="s">
        <v>1690</v>
      </c>
      <c r="H304" s="28" t="s">
        <v>23</v>
      </c>
      <c r="I304" s="28" t="s">
        <v>23</v>
      </c>
      <c r="J304" s="28" t="s">
        <v>1690</v>
      </c>
      <c r="K304" s="28" t="s">
        <v>23</v>
      </c>
      <c r="L304" s="28" t="s">
        <v>23</v>
      </c>
      <c r="M304" s="28" t="s">
        <v>23</v>
      </c>
    </row>
    <row r="305" spans="1:13" ht="10.5">
      <c r="A305" s="28" t="s">
        <v>23</v>
      </c>
      <c r="B305" s="31" t="s">
        <v>23</v>
      </c>
      <c r="C305" s="30" t="s">
        <v>23</v>
      </c>
      <c r="D305" s="28" t="s">
        <v>23</v>
      </c>
      <c r="E305" s="28" t="s">
        <v>23</v>
      </c>
      <c r="F305" s="28" t="s">
        <v>23</v>
      </c>
      <c r="G305" s="28" t="s">
        <v>1691</v>
      </c>
      <c r="H305" s="28" t="s">
        <v>23</v>
      </c>
      <c r="I305" s="28" t="s">
        <v>23</v>
      </c>
      <c r="J305" s="28" t="s">
        <v>1691</v>
      </c>
      <c r="K305" s="28" t="s">
        <v>49</v>
      </c>
      <c r="L305" s="28" t="s">
        <v>23</v>
      </c>
      <c r="M305" s="28" t="s">
        <v>23</v>
      </c>
    </row>
    <row r="306" spans="1:13" ht="10.5">
      <c r="A306" s="28" t="s">
        <v>23</v>
      </c>
      <c r="B306" s="31" t="s">
        <v>23</v>
      </c>
      <c r="C306" s="30" t="s">
        <v>23</v>
      </c>
      <c r="D306" s="28" t="s">
        <v>23</v>
      </c>
      <c r="E306" s="28" t="s">
        <v>23</v>
      </c>
      <c r="F306" s="28" t="s">
        <v>23</v>
      </c>
      <c r="G306" s="28" t="s">
        <v>1692</v>
      </c>
      <c r="H306" s="28" t="s">
        <v>23</v>
      </c>
      <c r="I306" s="28" t="s">
        <v>23</v>
      </c>
      <c r="J306" s="28" t="s">
        <v>1692</v>
      </c>
      <c r="K306" s="28" t="s">
        <v>23</v>
      </c>
      <c r="L306" s="28" t="s">
        <v>23</v>
      </c>
      <c r="M306" s="28" t="s">
        <v>23</v>
      </c>
    </row>
    <row r="307" spans="1:13" ht="10.5">
      <c r="A307" s="28" t="s">
        <v>23</v>
      </c>
      <c r="B307" s="31" t="s">
        <v>23</v>
      </c>
      <c r="C307" s="30" t="s">
        <v>23</v>
      </c>
      <c r="D307" s="28" t="s">
        <v>23</v>
      </c>
      <c r="E307" s="28" t="s">
        <v>23</v>
      </c>
      <c r="F307" s="28" t="s">
        <v>23</v>
      </c>
      <c r="G307" s="28" t="s">
        <v>1693</v>
      </c>
      <c r="H307" s="28" t="s">
        <v>23</v>
      </c>
      <c r="I307" s="28" t="s">
        <v>23</v>
      </c>
      <c r="J307" s="28" t="s">
        <v>1693</v>
      </c>
      <c r="K307" s="28" t="s">
        <v>20</v>
      </c>
      <c r="L307" s="28" t="s">
        <v>23</v>
      </c>
      <c r="M307" s="28" t="s">
        <v>23</v>
      </c>
    </row>
    <row r="308" spans="1:13" ht="10.5">
      <c r="A308" s="28" t="s">
        <v>23</v>
      </c>
      <c r="B308" s="31" t="s">
        <v>23</v>
      </c>
      <c r="C308" s="30" t="s">
        <v>23</v>
      </c>
      <c r="D308" s="28" t="s">
        <v>23</v>
      </c>
      <c r="E308" s="28" t="s">
        <v>579</v>
      </c>
      <c r="F308" s="28" t="s">
        <v>1694</v>
      </c>
      <c r="G308" s="28" t="s">
        <v>1695</v>
      </c>
      <c r="H308" s="28" t="s">
        <v>23</v>
      </c>
      <c r="I308" s="28" t="s">
        <v>23</v>
      </c>
      <c r="J308" s="28" t="s">
        <v>1695</v>
      </c>
      <c r="K308" s="28" t="s">
        <v>299</v>
      </c>
      <c r="L308" s="28" t="s">
        <v>23</v>
      </c>
      <c r="M308" s="28" t="s">
        <v>23</v>
      </c>
    </row>
    <row r="309" spans="1:13" ht="10.5">
      <c r="A309" s="28" t="s">
        <v>23</v>
      </c>
      <c r="B309" s="31" t="s">
        <v>23</v>
      </c>
      <c r="C309" s="30" t="s">
        <v>23</v>
      </c>
      <c r="D309" s="28" t="s">
        <v>23</v>
      </c>
      <c r="E309" s="28" t="s">
        <v>23</v>
      </c>
      <c r="F309" s="28" t="s">
        <v>23</v>
      </c>
      <c r="G309" s="28" t="s">
        <v>1696</v>
      </c>
      <c r="H309" s="28" t="s">
        <v>23</v>
      </c>
      <c r="I309" s="28" t="s">
        <v>23</v>
      </c>
      <c r="J309" s="28" t="s">
        <v>1696</v>
      </c>
      <c r="K309" s="28" t="s">
        <v>23</v>
      </c>
      <c r="L309" s="28" t="s">
        <v>23</v>
      </c>
      <c r="M309" s="28" t="s">
        <v>23</v>
      </c>
    </row>
    <row r="310" spans="1:13" ht="10.5">
      <c r="A310" s="28" t="s">
        <v>23</v>
      </c>
      <c r="B310" s="31" t="s">
        <v>23</v>
      </c>
      <c r="C310" s="30" t="s">
        <v>23</v>
      </c>
      <c r="D310" s="28" t="s">
        <v>23</v>
      </c>
      <c r="E310" s="28" t="s">
        <v>23</v>
      </c>
      <c r="F310" s="28" t="s">
        <v>23</v>
      </c>
      <c r="G310" s="28" t="s">
        <v>1697</v>
      </c>
      <c r="H310" s="28" t="s">
        <v>23</v>
      </c>
      <c r="I310" s="28" t="s">
        <v>23</v>
      </c>
      <c r="J310" s="28" t="s">
        <v>1697</v>
      </c>
      <c r="K310" s="28" t="s">
        <v>23</v>
      </c>
      <c r="L310" s="28" t="s">
        <v>23</v>
      </c>
      <c r="M310" s="28" t="s">
        <v>23</v>
      </c>
    </row>
    <row r="311" spans="1:13" ht="10.5">
      <c r="A311" s="28" t="s">
        <v>23</v>
      </c>
      <c r="B311" s="31" t="s">
        <v>23</v>
      </c>
      <c r="C311" s="30" t="s">
        <v>23</v>
      </c>
      <c r="D311" s="28" t="s">
        <v>23</v>
      </c>
      <c r="E311" s="28" t="s">
        <v>23</v>
      </c>
      <c r="F311" s="28" t="s">
        <v>23</v>
      </c>
      <c r="G311" s="28" t="s">
        <v>1698</v>
      </c>
      <c r="H311" s="28" t="s">
        <v>23</v>
      </c>
      <c r="I311" s="28" t="s">
        <v>23</v>
      </c>
      <c r="J311" s="28" t="s">
        <v>1698</v>
      </c>
      <c r="K311" s="28" t="s">
        <v>23</v>
      </c>
      <c r="L311" s="28" t="s">
        <v>23</v>
      </c>
      <c r="M311" s="28" t="s">
        <v>23</v>
      </c>
    </row>
    <row r="312" spans="1:13" ht="10.5">
      <c r="A312" s="28" t="s">
        <v>23</v>
      </c>
      <c r="B312" s="31" t="s">
        <v>23</v>
      </c>
      <c r="C312" s="30" t="s">
        <v>23</v>
      </c>
      <c r="D312" s="28" t="s">
        <v>23</v>
      </c>
      <c r="E312" s="28" t="s">
        <v>23</v>
      </c>
      <c r="F312" s="28" t="s">
        <v>23</v>
      </c>
      <c r="G312" s="28" t="s">
        <v>932</v>
      </c>
      <c r="H312" s="28" t="s">
        <v>23</v>
      </c>
      <c r="I312" s="28" t="s">
        <v>23</v>
      </c>
      <c r="J312" s="28" t="s">
        <v>932</v>
      </c>
      <c r="K312" s="28" t="s">
        <v>23</v>
      </c>
      <c r="L312" s="28" t="s">
        <v>23</v>
      </c>
      <c r="M312" s="28" t="s">
        <v>23</v>
      </c>
    </row>
    <row r="313" spans="1:13" ht="10.5">
      <c r="A313" s="28" t="s">
        <v>23</v>
      </c>
      <c r="B313" s="31" t="s">
        <v>23</v>
      </c>
      <c r="C313" s="30" t="s">
        <v>23</v>
      </c>
      <c r="D313" s="28" t="s">
        <v>23</v>
      </c>
      <c r="E313" s="28" t="s">
        <v>574</v>
      </c>
      <c r="F313" s="28" t="s">
        <v>1699</v>
      </c>
      <c r="G313" s="28" t="s">
        <v>1700</v>
      </c>
      <c r="H313" s="28" t="s">
        <v>23</v>
      </c>
      <c r="I313" s="28" t="s">
        <v>23</v>
      </c>
      <c r="J313" s="28" t="s">
        <v>1700</v>
      </c>
      <c r="K313" s="28" t="s">
        <v>37</v>
      </c>
      <c r="L313" s="28" t="s">
        <v>23</v>
      </c>
      <c r="M313" s="28" t="s">
        <v>23</v>
      </c>
    </row>
    <row r="314" spans="1:13" ht="21">
      <c r="A314" s="28" t="s">
        <v>23</v>
      </c>
      <c r="B314" s="31" t="s">
        <v>23</v>
      </c>
      <c r="C314" s="30" t="s">
        <v>23</v>
      </c>
      <c r="D314" s="28" t="s">
        <v>23</v>
      </c>
      <c r="E314" s="28" t="s">
        <v>23</v>
      </c>
      <c r="F314" s="28" t="s">
        <v>23</v>
      </c>
      <c r="G314" s="28" t="s">
        <v>1701</v>
      </c>
      <c r="H314" s="28" t="s">
        <v>23</v>
      </c>
      <c r="I314" s="28" t="s">
        <v>23</v>
      </c>
      <c r="J314" s="28" t="s">
        <v>1701</v>
      </c>
      <c r="K314" s="28" t="s">
        <v>1702</v>
      </c>
      <c r="L314" s="28" t="s">
        <v>23</v>
      </c>
      <c r="M314" s="28" t="s">
        <v>23</v>
      </c>
    </row>
    <row r="315" spans="1:13" ht="10.5">
      <c r="A315" s="28" t="s">
        <v>23</v>
      </c>
      <c r="B315" s="31" t="s">
        <v>23</v>
      </c>
      <c r="C315" s="30" t="s">
        <v>23</v>
      </c>
      <c r="D315" s="28" t="s">
        <v>23</v>
      </c>
      <c r="E315" s="28" t="s">
        <v>23</v>
      </c>
      <c r="F315" s="28" t="s">
        <v>23</v>
      </c>
      <c r="G315" s="28" t="s">
        <v>1703</v>
      </c>
      <c r="H315" s="28" t="s">
        <v>23</v>
      </c>
      <c r="I315" s="28" t="s">
        <v>23</v>
      </c>
      <c r="J315" s="28" t="s">
        <v>1704</v>
      </c>
      <c r="K315" s="28" t="s">
        <v>37</v>
      </c>
      <c r="L315" s="28" t="s">
        <v>23</v>
      </c>
      <c r="M315" s="28" t="s">
        <v>23</v>
      </c>
    </row>
    <row r="316" spans="1:13" ht="10.5">
      <c r="A316" s="28" t="s">
        <v>23</v>
      </c>
      <c r="B316" s="31" t="s">
        <v>23</v>
      </c>
      <c r="C316" s="30" t="s">
        <v>23</v>
      </c>
      <c r="D316" s="28" t="s">
        <v>23</v>
      </c>
      <c r="E316" s="28" t="s">
        <v>551</v>
      </c>
      <c r="F316" s="28" t="s">
        <v>1705</v>
      </c>
      <c r="G316" s="28" t="s">
        <v>1706</v>
      </c>
      <c r="H316" s="28" t="s">
        <v>23</v>
      </c>
      <c r="I316" s="28" t="s">
        <v>23</v>
      </c>
      <c r="J316" s="28" t="s">
        <v>1707</v>
      </c>
      <c r="K316" s="28" t="s">
        <v>23</v>
      </c>
      <c r="L316" s="28" t="s">
        <v>23</v>
      </c>
      <c r="M316" s="28" t="s">
        <v>23</v>
      </c>
    </row>
    <row r="317" spans="1:13" ht="10.5">
      <c r="A317" s="28" t="s">
        <v>23</v>
      </c>
      <c r="B317" s="31" t="s">
        <v>23</v>
      </c>
      <c r="C317" s="30" t="s">
        <v>23</v>
      </c>
      <c r="D317" s="28" t="s">
        <v>23</v>
      </c>
      <c r="E317" s="28" t="s">
        <v>23</v>
      </c>
      <c r="F317" s="28" t="s">
        <v>23</v>
      </c>
      <c r="G317" s="28" t="s">
        <v>1708</v>
      </c>
      <c r="H317" s="28" t="s">
        <v>23</v>
      </c>
      <c r="I317" s="28" t="s">
        <v>23</v>
      </c>
      <c r="J317" s="28" t="s">
        <v>1709</v>
      </c>
      <c r="K317" s="28" t="s">
        <v>23</v>
      </c>
      <c r="L317" s="28" t="s">
        <v>23</v>
      </c>
      <c r="M317" s="28" t="s">
        <v>23</v>
      </c>
    </row>
    <row r="318" spans="1:13" ht="10.5">
      <c r="A318" s="28" t="s">
        <v>23</v>
      </c>
      <c r="B318" s="31" t="s">
        <v>23</v>
      </c>
      <c r="C318" s="30" t="s">
        <v>23</v>
      </c>
      <c r="D318" s="28" t="s">
        <v>23</v>
      </c>
      <c r="E318" s="28" t="s">
        <v>23</v>
      </c>
      <c r="F318" s="28" t="s">
        <v>23</v>
      </c>
      <c r="G318" s="28" t="s">
        <v>1710</v>
      </c>
      <c r="H318" s="28" t="s">
        <v>23</v>
      </c>
      <c r="I318" s="28" t="s">
        <v>23</v>
      </c>
      <c r="J318" s="28" t="s">
        <v>1710</v>
      </c>
      <c r="K318" s="28" t="s">
        <v>23</v>
      </c>
      <c r="L318" s="28" t="s">
        <v>23</v>
      </c>
      <c r="M318" s="28" t="s">
        <v>23</v>
      </c>
    </row>
    <row r="319" spans="1:13" ht="10.5">
      <c r="A319" s="28" t="s">
        <v>23</v>
      </c>
      <c r="B319" s="31" t="s">
        <v>23</v>
      </c>
      <c r="C319" s="30" t="s">
        <v>23</v>
      </c>
      <c r="D319" s="28" t="s">
        <v>23</v>
      </c>
      <c r="E319" s="28" t="s">
        <v>543</v>
      </c>
      <c r="F319" s="28" t="s">
        <v>879</v>
      </c>
      <c r="G319" s="28" t="s">
        <v>1711</v>
      </c>
      <c r="H319" s="28" t="s">
        <v>23</v>
      </c>
      <c r="I319" s="28" t="s">
        <v>23</v>
      </c>
      <c r="J319" s="28" t="s">
        <v>1712</v>
      </c>
      <c r="K319" s="28" t="s">
        <v>23</v>
      </c>
      <c r="L319" s="28" t="s">
        <v>23</v>
      </c>
      <c r="M319" s="28" t="s">
        <v>23</v>
      </c>
    </row>
    <row r="320" spans="1:13" ht="31.5">
      <c r="A320" s="28" t="s">
        <v>23</v>
      </c>
      <c r="B320" s="31" t="s">
        <v>23</v>
      </c>
      <c r="C320" s="30" t="s">
        <v>23</v>
      </c>
      <c r="D320" s="28" t="s">
        <v>23</v>
      </c>
      <c r="E320" s="28" t="s">
        <v>23</v>
      </c>
      <c r="F320" s="28" t="s">
        <v>23</v>
      </c>
      <c r="G320" s="28" t="s">
        <v>1713</v>
      </c>
      <c r="H320" s="28" t="s">
        <v>23</v>
      </c>
      <c r="I320" s="28" t="s">
        <v>23</v>
      </c>
      <c r="J320" s="28" t="s">
        <v>1714</v>
      </c>
      <c r="K320" s="28" t="s">
        <v>1715</v>
      </c>
      <c r="L320" s="28" t="s">
        <v>23</v>
      </c>
      <c r="M320" s="28" t="s">
        <v>23</v>
      </c>
    </row>
    <row r="321" spans="1:13" ht="10.5">
      <c r="A321" s="28" t="s">
        <v>23</v>
      </c>
      <c r="B321" s="31" t="s">
        <v>23</v>
      </c>
      <c r="C321" s="30" t="s">
        <v>23</v>
      </c>
      <c r="D321" s="28" t="s">
        <v>23</v>
      </c>
      <c r="E321" s="28" t="s">
        <v>536</v>
      </c>
      <c r="F321" s="28" t="s">
        <v>1716</v>
      </c>
      <c r="G321" s="28" t="s">
        <v>1717</v>
      </c>
      <c r="H321" s="28" t="s">
        <v>23</v>
      </c>
      <c r="I321" s="28" t="s">
        <v>23</v>
      </c>
      <c r="J321" s="28" t="s">
        <v>1718</v>
      </c>
      <c r="K321" s="28" t="s">
        <v>37</v>
      </c>
      <c r="L321" s="28" t="s">
        <v>23</v>
      </c>
      <c r="M321" s="28" t="s">
        <v>23</v>
      </c>
    </row>
    <row r="322" spans="1:13" ht="10.5">
      <c r="A322" s="28" t="s">
        <v>23</v>
      </c>
      <c r="B322" s="31" t="s">
        <v>23</v>
      </c>
      <c r="C322" s="30" t="s">
        <v>23</v>
      </c>
      <c r="D322" s="28" t="s">
        <v>23</v>
      </c>
      <c r="E322" s="28" t="s">
        <v>529</v>
      </c>
      <c r="F322" s="28" t="s">
        <v>1719</v>
      </c>
      <c r="G322" s="28" t="s">
        <v>1720</v>
      </c>
      <c r="H322" s="28" t="s">
        <v>23</v>
      </c>
      <c r="I322" s="28" t="s">
        <v>23</v>
      </c>
      <c r="J322" s="28" t="s">
        <v>1721</v>
      </c>
      <c r="K322" s="28" t="s">
        <v>23</v>
      </c>
      <c r="L322" s="28" t="s">
        <v>23</v>
      </c>
      <c r="M322" s="28" t="s">
        <v>23</v>
      </c>
    </row>
    <row r="323" spans="1:13" ht="21">
      <c r="A323" s="28" t="s">
        <v>23</v>
      </c>
      <c r="B323" s="31" t="s">
        <v>23</v>
      </c>
      <c r="C323" s="30" t="s">
        <v>23</v>
      </c>
      <c r="D323" s="28" t="s">
        <v>23</v>
      </c>
      <c r="E323" s="28" t="s">
        <v>523</v>
      </c>
      <c r="F323" s="28" t="s">
        <v>1722</v>
      </c>
      <c r="G323" s="28" t="s">
        <v>1723</v>
      </c>
      <c r="H323" s="28" t="s">
        <v>23</v>
      </c>
      <c r="I323" s="28" t="s">
        <v>23</v>
      </c>
      <c r="J323" s="28" t="s">
        <v>1724</v>
      </c>
      <c r="K323" s="28" t="s">
        <v>23</v>
      </c>
      <c r="L323" s="28" t="s">
        <v>23</v>
      </c>
      <c r="M323" s="28" t="s">
        <v>23</v>
      </c>
    </row>
    <row r="324" spans="1:13" ht="10.5">
      <c r="A324" s="28" t="s">
        <v>23</v>
      </c>
      <c r="B324" s="31" t="s">
        <v>23</v>
      </c>
      <c r="C324" s="30" t="s">
        <v>23</v>
      </c>
      <c r="D324" s="28" t="s">
        <v>23</v>
      </c>
      <c r="E324" s="28" t="s">
        <v>515</v>
      </c>
      <c r="F324" s="28" t="s">
        <v>1725</v>
      </c>
      <c r="G324" s="28" t="s">
        <v>1726</v>
      </c>
      <c r="H324" s="28" t="s">
        <v>23</v>
      </c>
      <c r="I324" s="28" t="s">
        <v>23</v>
      </c>
      <c r="J324" s="28" t="s">
        <v>1727</v>
      </c>
      <c r="K324" s="28" t="s">
        <v>23</v>
      </c>
      <c r="L324" s="28" t="s">
        <v>23</v>
      </c>
      <c r="M324" s="28" t="s">
        <v>23</v>
      </c>
    </row>
    <row r="325" spans="1:13" ht="21">
      <c r="A325" s="28" t="s">
        <v>23</v>
      </c>
      <c r="B325" s="31" t="s">
        <v>23</v>
      </c>
      <c r="C325" s="30" t="s">
        <v>23</v>
      </c>
      <c r="D325" s="28" t="s">
        <v>23</v>
      </c>
      <c r="E325" s="28" t="s">
        <v>505</v>
      </c>
      <c r="F325" s="28" t="s">
        <v>1728</v>
      </c>
      <c r="G325" s="28" t="s">
        <v>1729</v>
      </c>
      <c r="H325" s="28" t="s">
        <v>23</v>
      </c>
      <c r="I325" s="28" t="s">
        <v>23</v>
      </c>
      <c r="J325" s="28" t="s">
        <v>1729</v>
      </c>
      <c r="K325" s="28" t="s">
        <v>23</v>
      </c>
      <c r="L325" s="28" t="s">
        <v>23</v>
      </c>
      <c r="M325" s="28" t="s">
        <v>23</v>
      </c>
    </row>
    <row r="326" spans="1:13" ht="10.5">
      <c r="A326" s="28" t="s">
        <v>23</v>
      </c>
      <c r="B326" s="31" t="s">
        <v>23</v>
      </c>
      <c r="C326" s="30" t="s">
        <v>23</v>
      </c>
      <c r="D326" s="28" t="s">
        <v>23</v>
      </c>
      <c r="E326" s="28" t="s">
        <v>499</v>
      </c>
      <c r="F326" s="28" t="s">
        <v>1730</v>
      </c>
      <c r="G326" s="28" t="s">
        <v>1731</v>
      </c>
      <c r="H326" s="28" t="s">
        <v>23</v>
      </c>
      <c r="I326" s="28" t="s">
        <v>23</v>
      </c>
      <c r="J326" s="28" t="s">
        <v>1731</v>
      </c>
      <c r="K326" s="28" t="s">
        <v>23</v>
      </c>
      <c r="L326" s="28" t="s">
        <v>23</v>
      </c>
      <c r="M326" s="28" t="s">
        <v>23</v>
      </c>
    </row>
    <row r="327" spans="1:13" ht="21">
      <c r="A327" s="28" t="s">
        <v>23</v>
      </c>
      <c r="B327" s="31" t="s">
        <v>23</v>
      </c>
      <c r="C327" s="30" t="s">
        <v>23</v>
      </c>
      <c r="D327" s="28" t="s">
        <v>23</v>
      </c>
      <c r="E327" s="28" t="s">
        <v>491</v>
      </c>
      <c r="F327" s="28" t="s">
        <v>1732</v>
      </c>
      <c r="G327" s="28" t="s">
        <v>1733</v>
      </c>
      <c r="H327" s="28" t="s">
        <v>23</v>
      </c>
      <c r="I327" s="28" t="s">
        <v>23</v>
      </c>
      <c r="J327" s="28" t="s">
        <v>1733</v>
      </c>
      <c r="K327" s="28" t="s">
        <v>23</v>
      </c>
      <c r="L327" s="28" t="s">
        <v>23</v>
      </c>
      <c r="M327" s="28" t="s">
        <v>23</v>
      </c>
    </row>
    <row r="328" spans="1:13" ht="10.5">
      <c r="A328" s="28" t="s">
        <v>23</v>
      </c>
      <c r="B328" s="31" t="s">
        <v>23</v>
      </c>
      <c r="C328" s="30" t="s">
        <v>23</v>
      </c>
      <c r="D328" s="28" t="s">
        <v>23</v>
      </c>
      <c r="E328" s="28" t="s">
        <v>1734</v>
      </c>
      <c r="F328" s="28" t="s">
        <v>1735</v>
      </c>
      <c r="G328" s="28" t="s">
        <v>1736</v>
      </c>
      <c r="H328" s="28" t="s">
        <v>23</v>
      </c>
      <c r="I328" s="28" t="s">
        <v>23</v>
      </c>
      <c r="J328" s="28" t="s">
        <v>1736</v>
      </c>
      <c r="K328" s="28" t="s">
        <v>23</v>
      </c>
      <c r="L328" s="28" t="s">
        <v>23</v>
      </c>
      <c r="M328" s="28" t="s">
        <v>23</v>
      </c>
    </row>
    <row r="329" spans="1:13" ht="10.5">
      <c r="A329" s="28" t="s">
        <v>23</v>
      </c>
      <c r="B329" s="31" t="s">
        <v>23</v>
      </c>
      <c r="C329" s="30" t="s">
        <v>23</v>
      </c>
      <c r="D329" s="28" t="s">
        <v>23</v>
      </c>
      <c r="E329" s="28" t="s">
        <v>23</v>
      </c>
      <c r="F329" s="28" t="s">
        <v>23</v>
      </c>
      <c r="G329" s="28" t="s">
        <v>1737</v>
      </c>
      <c r="H329" s="28" t="s">
        <v>23</v>
      </c>
      <c r="I329" s="28" t="s">
        <v>23</v>
      </c>
      <c r="J329" s="28" t="s">
        <v>1738</v>
      </c>
      <c r="K329" s="28" t="s">
        <v>23</v>
      </c>
      <c r="L329" s="28" t="s">
        <v>23</v>
      </c>
      <c r="M329" s="28" t="s">
        <v>23</v>
      </c>
    </row>
    <row r="330" spans="1:13" ht="10.5">
      <c r="A330" s="28" t="s">
        <v>23</v>
      </c>
      <c r="B330" s="31" t="s">
        <v>23</v>
      </c>
      <c r="C330" s="30" t="s">
        <v>23</v>
      </c>
      <c r="D330" s="28" t="s">
        <v>23</v>
      </c>
      <c r="E330" s="28" t="s">
        <v>23</v>
      </c>
      <c r="F330" s="28" t="s">
        <v>23</v>
      </c>
      <c r="G330" s="28" t="s">
        <v>23</v>
      </c>
      <c r="H330" s="28" t="s">
        <v>23</v>
      </c>
      <c r="I330" s="28" t="s">
        <v>23</v>
      </c>
      <c r="J330" s="28" t="s">
        <v>1739</v>
      </c>
      <c r="K330" s="28" t="s">
        <v>20</v>
      </c>
      <c r="L330" s="28" t="s">
        <v>23</v>
      </c>
      <c r="M330" s="28" t="s">
        <v>23</v>
      </c>
    </row>
    <row r="331" spans="1:13" ht="10.5">
      <c r="A331" s="28" t="s">
        <v>23</v>
      </c>
      <c r="B331" s="31" t="s">
        <v>23</v>
      </c>
      <c r="C331" s="30" t="s">
        <v>23</v>
      </c>
      <c r="D331" s="28" t="s">
        <v>23</v>
      </c>
      <c r="E331" s="28" t="s">
        <v>1740</v>
      </c>
      <c r="F331" s="28" t="s">
        <v>1741</v>
      </c>
      <c r="G331" s="28" t="s">
        <v>1742</v>
      </c>
      <c r="H331" s="28" t="s">
        <v>23</v>
      </c>
      <c r="I331" s="28" t="s">
        <v>23</v>
      </c>
      <c r="J331" s="28" t="s">
        <v>1742</v>
      </c>
      <c r="K331" s="28" t="s">
        <v>49</v>
      </c>
      <c r="L331" s="28" t="s">
        <v>23</v>
      </c>
      <c r="M331" s="28" t="s">
        <v>23</v>
      </c>
    </row>
    <row r="332" spans="1:13" ht="10.5">
      <c r="A332" s="28" t="s">
        <v>23</v>
      </c>
      <c r="B332" s="31" t="s">
        <v>23</v>
      </c>
      <c r="C332" s="30" t="s">
        <v>23</v>
      </c>
      <c r="D332" s="28" t="s">
        <v>23</v>
      </c>
      <c r="E332" s="28" t="s">
        <v>1743</v>
      </c>
      <c r="F332" s="28" t="s">
        <v>1744</v>
      </c>
      <c r="G332" s="28" t="s">
        <v>1745</v>
      </c>
      <c r="H332" s="28" t="s">
        <v>23</v>
      </c>
      <c r="I332" s="28" t="s">
        <v>23</v>
      </c>
      <c r="J332" s="28" t="s">
        <v>1746</v>
      </c>
      <c r="K332" s="28" t="s">
        <v>37</v>
      </c>
      <c r="L332" s="28" t="s">
        <v>23</v>
      </c>
      <c r="M332" s="28" t="s">
        <v>23</v>
      </c>
    </row>
    <row r="333" spans="1:13" ht="10.5">
      <c r="A333" s="28" t="s">
        <v>23</v>
      </c>
      <c r="B333" s="31" t="s">
        <v>23</v>
      </c>
      <c r="C333" s="30">
        <v>3</v>
      </c>
      <c r="D333" s="28" t="s">
        <v>855</v>
      </c>
      <c r="E333" s="28" t="s">
        <v>23</v>
      </c>
      <c r="F333" s="28" t="s">
        <v>857</v>
      </c>
      <c r="G333" s="28" t="s">
        <v>853</v>
      </c>
      <c r="H333" s="28" t="s">
        <v>23</v>
      </c>
      <c r="I333" s="28" t="s">
        <v>855</v>
      </c>
      <c r="J333" s="28" t="s">
        <v>1747</v>
      </c>
      <c r="K333" s="28" t="s">
        <v>37</v>
      </c>
      <c r="L333" s="28" t="s">
        <v>19</v>
      </c>
      <c r="M333" s="28" t="s">
        <v>18</v>
      </c>
    </row>
    <row r="334" spans="1:13" ht="63">
      <c r="A334" s="28">
        <v>60</v>
      </c>
      <c r="B334" s="31" t="s">
        <v>830</v>
      </c>
      <c r="C334" s="30">
        <v>1</v>
      </c>
      <c r="D334" s="28" t="s">
        <v>829</v>
      </c>
      <c r="E334" s="28" t="s">
        <v>57</v>
      </c>
      <c r="F334" s="28" t="s">
        <v>1748</v>
      </c>
      <c r="G334" s="28" t="s">
        <v>1749</v>
      </c>
      <c r="H334" s="28" t="s">
        <v>830</v>
      </c>
      <c r="I334" s="28" t="s">
        <v>829</v>
      </c>
      <c r="J334" s="28" t="s">
        <v>1750</v>
      </c>
      <c r="K334" s="28" t="s">
        <v>1751</v>
      </c>
      <c r="L334" s="28" t="s">
        <v>827</v>
      </c>
      <c r="M334" s="28" t="s">
        <v>1752</v>
      </c>
    </row>
    <row r="335" spans="1:13" ht="10.5">
      <c r="A335" s="28" t="s">
        <v>23</v>
      </c>
      <c r="B335" s="31" t="s">
        <v>23</v>
      </c>
      <c r="C335" s="30" t="s">
        <v>23</v>
      </c>
      <c r="D335" s="28" t="s">
        <v>23</v>
      </c>
      <c r="E335" s="28" t="s">
        <v>23</v>
      </c>
      <c r="F335" s="28" t="s">
        <v>23</v>
      </c>
      <c r="G335" s="28" t="s">
        <v>1753</v>
      </c>
      <c r="H335" s="28" t="s">
        <v>23</v>
      </c>
      <c r="I335" s="28" t="s">
        <v>23</v>
      </c>
      <c r="J335" s="28" t="s">
        <v>1754</v>
      </c>
      <c r="K335" s="28" t="s">
        <v>37</v>
      </c>
      <c r="L335" s="28" t="s">
        <v>23</v>
      </c>
      <c r="M335" s="28" t="s">
        <v>23</v>
      </c>
    </row>
    <row r="336" spans="1:13" ht="10.5">
      <c r="A336" s="28" t="s">
        <v>23</v>
      </c>
      <c r="B336" s="31" t="s">
        <v>23</v>
      </c>
      <c r="C336" s="30" t="s">
        <v>23</v>
      </c>
      <c r="D336" s="28" t="s">
        <v>23</v>
      </c>
      <c r="E336" s="28" t="s">
        <v>23</v>
      </c>
      <c r="F336" s="28" t="s">
        <v>23</v>
      </c>
      <c r="G336" s="28" t="s">
        <v>1755</v>
      </c>
      <c r="H336" s="28" t="s">
        <v>23</v>
      </c>
      <c r="I336" s="28" t="s">
        <v>23</v>
      </c>
      <c r="J336" s="28" t="s">
        <v>1756</v>
      </c>
      <c r="K336" s="28" t="s">
        <v>23</v>
      </c>
      <c r="L336" s="28" t="s">
        <v>23</v>
      </c>
      <c r="M336" s="28" t="s">
        <v>23</v>
      </c>
    </row>
    <row r="337" spans="1:13" ht="10.5">
      <c r="A337" s="28" t="s">
        <v>23</v>
      </c>
      <c r="B337" s="31" t="s">
        <v>23</v>
      </c>
      <c r="C337" s="30" t="s">
        <v>23</v>
      </c>
      <c r="D337" s="28" t="s">
        <v>23</v>
      </c>
      <c r="E337" s="28" t="s">
        <v>48</v>
      </c>
      <c r="F337" s="28" t="s">
        <v>832</v>
      </c>
      <c r="G337" s="28" t="s">
        <v>831</v>
      </c>
      <c r="H337" s="28" t="s">
        <v>23</v>
      </c>
      <c r="I337" s="28" t="s">
        <v>23</v>
      </c>
      <c r="J337" s="28" t="s">
        <v>1757</v>
      </c>
      <c r="K337" s="28" t="s">
        <v>1758</v>
      </c>
      <c r="L337" s="28" t="s">
        <v>23</v>
      </c>
      <c r="M337" s="28" t="s">
        <v>23</v>
      </c>
    </row>
    <row r="338" spans="1:13" ht="10.5">
      <c r="A338" s="28" t="s">
        <v>23</v>
      </c>
      <c r="B338" s="31" t="s">
        <v>23</v>
      </c>
      <c r="C338" s="30" t="s">
        <v>23</v>
      </c>
      <c r="D338" s="28" t="s">
        <v>23</v>
      </c>
      <c r="E338" s="28" t="s">
        <v>23</v>
      </c>
      <c r="F338" s="28" t="s">
        <v>23</v>
      </c>
      <c r="G338" s="28" t="s">
        <v>824</v>
      </c>
      <c r="H338" s="28" t="s">
        <v>23</v>
      </c>
      <c r="I338" s="28" t="s">
        <v>23</v>
      </c>
      <c r="J338" s="28" t="s">
        <v>23</v>
      </c>
      <c r="K338" s="28" t="s">
        <v>23</v>
      </c>
      <c r="L338" s="28" t="s">
        <v>23</v>
      </c>
      <c r="M338" s="28" t="s">
        <v>23</v>
      </c>
    </row>
    <row r="339" spans="1:13" ht="10.5">
      <c r="A339" s="28" t="s">
        <v>23</v>
      </c>
      <c r="B339" s="31" t="s">
        <v>23</v>
      </c>
      <c r="C339" s="30" t="s">
        <v>23</v>
      </c>
      <c r="D339" s="28" t="s">
        <v>23</v>
      </c>
      <c r="E339" s="28" t="s">
        <v>23</v>
      </c>
      <c r="F339" s="28" t="s">
        <v>23</v>
      </c>
      <c r="G339" s="28" t="s">
        <v>1759</v>
      </c>
      <c r="H339" s="28" t="s">
        <v>23</v>
      </c>
      <c r="I339" s="28" t="s">
        <v>23</v>
      </c>
      <c r="J339" s="28" t="s">
        <v>1760</v>
      </c>
      <c r="K339" s="28" t="s">
        <v>37</v>
      </c>
      <c r="L339" s="28" t="s">
        <v>23</v>
      </c>
      <c r="M339" s="28" t="s">
        <v>23</v>
      </c>
    </row>
    <row r="340" spans="1:13" ht="21">
      <c r="A340" s="28" t="s">
        <v>23</v>
      </c>
      <c r="B340" s="31" t="s">
        <v>23</v>
      </c>
      <c r="C340" s="30" t="s">
        <v>23</v>
      </c>
      <c r="D340" s="28" t="s">
        <v>23</v>
      </c>
      <c r="E340" s="28" t="s">
        <v>23</v>
      </c>
      <c r="F340" s="28" t="s">
        <v>23</v>
      </c>
      <c r="G340" s="28" t="s">
        <v>1761</v>
      </c>
      <c r="H340" s="28" t="s">
        <v>23</v>
      </c>
      <c r="I340" s="28" t="s">
        <v>23</v>
      </c>
      <c r="J340" s="28" t="s">
        <v>1761</v>
      </c>
      <c r="K340" s="28" t="s">
        <v>23</v>
      </c>
      <c r="L340" s="28" t="s">
        <v>23</v>
      </c>
      <c r="M340" s="28" t="s">
        <v>23</v>
      </c>
    </row>
    <row r="341" spans="1:13" ht="10.5">
      <c r="A341" s="28" t="s">
        <v>23</v>
      </c>
      <c r="B341" s="31" t="s">
        <v>23</v>
      </c>
      <c r="C341" s="30" t="s">
        <v>23</v>
      </c>
      <c r="D341" s="28" t="s">
        <v>23</v>
      </c>
      <c r="E341" s="28" t="s">
        <v>122</v>
      </c>
      <c r="F341" s="28" t="s">
        <v>822</v>
      </c>
      <c r="G341" s="28" t="s">
        <v>821</v>
      </c>
      <c r="H341" s="28" t="s">
        <v>23</v>
      </c>
      <c r="I341" s="28" t="s">
        <v>23</v>
      </c>
      <c r="J341" s="28" t="s">
        <v>1762</v>
      </c>
      <c r="K341" s="28" t="s">
        <v>23</v>
      </c>
      <c r="L341" s="28" t="s">
        <v>23</v>
      </c>
      <c r="M341" s="28" t="s">
        <v>23</v>
      </c>
    </row>
    <row r="342" spans="1:13" ht="10.5">
      <c r="A342" s="28" t="s">
        <v>23</v>
      </c>
      <c r="B342" s="31" t="s">
        <v>23</v>
      </c>
      <c r="C342" s="30" t="s">
        <v>23</v>
      </c>
      <c r="D342" s="28" t="s">
        <v>23</v>
      </c>
      <c r="E342" s="28" t="s">
        <v>71</v>
      </c>
      <c r="F342" s="28" t="s">
        <v>1763</v>
      </c>
      <c r="G342" s="28" t="s">
        <v>1764</v>
      </c>
      <c r="H342" s="28" t="s">
        <v>23</v>
      </c>
      <c r="I342" s="28" t="s">
        <v>23</v>
      </c>
      <c r="J342" s="28" t="s">
        <v>1764</v>
      </c>
      <c r="K342" s="28" t="s">
        <v>23</v>
      </c>
      <c r="L342" s="28" t="s">
        <v>23</v>
      </c>
      <c r="M342" s="28" t="s">
        <v>23</v>
      </c>
    </row>
    <row r="343" spans="1:13" ht="21">
      <c r="A343" s="28" t="s">
        <v>23</v>
      </c>
      <c r="B343" s="31" t="s">
        <v>23</v>
      </c>
      <c r="C343" s="30" t="s">
        <v>23</v>
      </c>
      <c r="D343" s="28" t="s">
        <v>23</v>
      </c>
      <c r="E343" s="28" t="s">
        <v>23</v>
      </c>
      <c r="F343" s="28" t="s">
        <v>23</v>
      </c>
      <c r="G343" s="28" t="s">
        <v>1765</v>
      </c>
      <c r="H343" s="28" t="s">
        <v>23</v>
      </c>
      <c r="I343" s="28" t="s">
        <v>23</v>
      </c>
      <c r="J343" s="28" t="s">
        <v>1765</v>
      </c>
      <c r="K343" s="28" t="s">
        <v>20</v>
      </c>
      <c r="L343" s="28" t="s">
        <v>23</v>
      </c>
      <c r="M343" s="28" t="s">
        <v>23</v>
      </c>
    </row>
    <row r="344" spans="1:13" ht="10.5">
      <c r="A344" s="28" t="s">
        <v>23</v>
      </c>
      <c r="B344" s="31" t="s">
        <v>23</v>
      </c>
      <c r="C344" s="30" t="s">
        <v>23</v>
      </c>
      <c r="D344" s="28" t="s">
        <v>23</v>
      </c>
      <c r="E344" s="28" t="s">
        <v>378</v>
      </c>
      <c r="F344" s="28" t="s">
        <v>1766</v>
      </c>
      <c r="G344" s="28" t="s">
        <v>1767</v>
      </c>
      <c r="H344" s="28" t="s">
        <v>23</v>
      </c>
      <c r="I344" s="28" t="s">
        <v>23</v>
      </c>
      <c r="J344" s="28" t="s">
        <v>1767</v>
      </c>
      <c r="K344" s="28" t="s">
        <v>37</v>
      </c>
      <c r="L344" s="28" t="s">
        <v>23</v>
      </c>
      <c r="M344" s="28" t="s">
        <v>23</v>
      </c>
    </row>
    <row r="345" spans="1:13" ht="10.5">
      <c r="A345" s="28" t="s">
        <v>23</v>
      </c>
      <c r="B345" s="31" t="s">
        <v>23</v>
      </c>
      <c r="C345" s="30" t="s">
        <v>23</v>
      </c>
      <c r="D345" s="28" t="s">
        <v>23</v>
      </c>
      <c r="E345" s="28" t="s">
        <v>625</v>
      </c>
      <c r="F345" s="28" t="s">
        <v>1768</v>
      </c>
      <c r="G345" s="28" t="s">
        <v>1769</v>
      </c>
      <c r="H345" s="28" t="s">
        <v>23</v>
      </c>
      <c r="I345" s="28" t="s">
        <v>23</v>
      </c>
      <c r="J345" s="28" t="s">
        <v>1769</v>
      </c>
      <c r="K345" s="28" t="s">
        <v>20</v>
      </c>
      <c r="L345" s="28" t="s">
        <v>23</v>
      </c>
      <c r="M345" s="28" t="s">
        <v>23</v>
      </c>
    </row>
    <row r="346" spans="1:13" ht="42">
      <c r="A346" s="28">
        <v>61</v>
      </c>
      <c r="B346" s="31" t="s">
        <v>812</v>
      </c>
      <c r="C346" s="30">
        <v>1</v>
      </c>
      <c r="D346" s="28" t="s">
        <v>1770</v>
      </c>
      <c r="E346" s="28" t="s">
        <v>85</v>
      </c>
      <c r="F346" s="28" t="s">
        <v>1771</v>
      </c>
      <c r="G346" s="28" t="s">
        <v>1772</v>
      </c>
      <c r="H346" s="28" t="s">
        <v>812</v>
      </c>
      <c r="I346" s="28" t="s">
        <v>807</v>
      </c>
      <c r="J346" s="28" t="s">
        <v>1773</v>
      </c>
      <c r="K346" s="28" t="s">
        <v>37</v>
      </c>
      <c r="L346" s="28" t="s">
        <v>19</v>
      </c>
      <c r="M346" s="28" t="s">
        <v>18</v>
      </c>
    </row>
    <row r="347" spans="1:13" ht="10.5">
      <c r="A347" s="28" t="s">
        <v>23</v>
      </c>
      <c r="B347" s="31" t="s">
        <v>23</v>
      </c>
      <c r="C347" s="30" t="s">
        <v>23</v>
      </c>
      <c r="D347" s="28" t="s">
        <v>23</v>
      </c>
      <c r="E347" s="28" t="s">
        <v>23</v>
      </c>
      <c r="F347" s="28" t="s">
        <v>23</v>
      </c>
      <c r="G347" s="28" t="s">
        <v>1774</v>
      </c>
      <c r="H347" s="28" t="s">
        <v>23</v>
      </c>
      <c r="I347" s="28" t="s">
        <v>23</v>
      </c>
      <c r="J347" s="28" t="s">
        <v>1775</v>
      </c>
      <c r="K347" s="28" t="s">
        <v>23</v>
      </c>
      <c r="L347" s="28" t="s">
        <v>23</v>
      </c>
      <c r="M347" s="28" t="s">
        <v>23</v>
      </c>
    </row>
    <row r="348" spans="1:13" ht="10.5">
      <c r="A348" s="28" t="s">
        <v>23</v>
      </c>
      <c r="B348" s="31" t="s">
        <v>23</v>
      </c>
      <c r="C348" s="30" t="s">
        <v>23</v>
      </c>
      <c r="D348" s="28" t="s">
        <v>23</v>
      </c>
      <c r="E348" s="28" t="s">
        <v>23</v>
      </c>
      <c r="F348" s="28" t="s">
        <v>23</v>
      </c>
      <c r="G348" s="28" t="s">
        <v>1776</v>
      </c>
      <c r="H348" s="28" t="s">
        <v>23</v>
      </c>
      <c r="I348" s="28" t="s">
        <v>23</v>
      </c>
      <c r="J348" s="28" t="s">
        <v>1777</v>
      </c>
      <c r="K348" s="28" t="s">
        <v>23</v>
      </c>
      <c r="L348" s="28" t="s">
        <v>23</v>
      </c>
      <c r="M348" s="28" t="s">
        <v>23</v>
      </c>
    </row>
    <row r="349" spans="1:13" ht="10.5">
      <c r="A349" s="28" t="s">
        <v>23</v>
      </c>
      <c r="B349" s="31" t="s">
        <v>23</v>
      </c>
      <c r="C349" s="30" t="s">
        <v>23</v>
      </c>
      <c r="D349" s="28" t="s">
        <v>23</v>
      </c>
      <c r="E349" s="28" t="s">
        <v>23</v>
      </c>
      <c r="F349" s="28" t="s">
        <v>23</v>
      </c>
      <c r="G349" s="28" t="s">
        <v>1778</v>
      </c>
      <c r="H349" s="28" t="s">
        <v>23</v>
      </c>
      <c r="I349" s="28" t="s">
        <v>23</v>
      </c>
      <c r="J349" s="28" t="s">
        <v>1779</v>
      </c>
      <c r="K349" s="28" t="s">
        <v>23</v>
      </c>
      <c r="L349" s="28" t="s">
        <v>23</v>
      </c>
      <c r="M349" s="28" t="s">
        <v>23</v>
      </c>
    </row>
    <row r="350" spans="1:13" ht="10.5">
      <c r="A350" s="28" t="s">
        <v>23</v>
      </c>
      <c r="B350" s="31" t="s">
        <v>23</v>
      </c>
      <c r="C350" s="30" t="s">
        <v>23</v>
      </c>
      <c r="D350" s="28" t="s">
        <v>23</v>
      </c>
      <c r="E350" s="28" t="s">
        <v>23</v>
      </c>
      <c r="F350" s="28" t="s">
        <v>23</v>
      </c>
      <c r="G350" s="28" t="s">
        <v>1780</v>
      </c>
      <c r="H350" s="28" t="s">
        <v>23</v>
      </c>
      <c r="I350" s="28" t="s">
        <v>23</v>
      </c>
      <c r="J350" s="28" t="s">
        <v>1781</v>
      </c>
      <c r="K350" s="28" t="s">
        <v>23</v>
      </c>
      <c r="L350" s="28" t="s">
        <v>23</v>
      </c>
      <c r="M350" s="28" t="s">
        <v>23</v>
      </c>
    </row>
    <row r="351" spans="1:13" ht="10.5">
      <c r="A351" s="28" t="s">
        <v>23</v>
      </c>
      <c r="B351" s="31" t="s">
        <v>23</v>
      </c>
      <c r="C351" s="30" t="s">
        <v>23</v>
      </c>
      <c r="D351" s="28" t="s">
        <v>23</v>
      </c>
      <c r="E351" s="28" t="s">
        <v>23</v>
      </c>
      <c r="F351" s="28" t="s">
        <v>23</v>
      </c>
      <c r="G351" s="28" t="s">
        <v>1782</v>
      </c>
      <c r="H351" s="28" t="s">
        <v>23</v>
      </c>
      <c r="I351" s="28" t="s">
        <v>23</v>
      </c>
      <c r="J351" s="28" t="s">
        <v>1782</v>
      </c>
      <c r="K351" s="28" t="s">
        <v>23</v>
      </c>
      <c r="L351" s="28" t="s">
        <v>23</v>
      </c>
      <c r="M351" s="28" t="s">
        <v>23</v>
      </c>
    </row>
    <row r="352" spans="1:13" ht="31.5">
      <c r="A352" s="28" t="s">
        <v>23</v>
      </c>
      <c r="B352" s="31" t="s">
        <v>23</v>
      </c>
      <c r="C352" s="30" t="s">
        <v>23</v>
      </c>
      <c r="D352" s="28" t="s">
        <v>23</v>
      </c>
      <c r="E352" s="28" t="s">
        <v>71</v>
      </c>
      <c r="F352" s="28" t="s">
        <v>1783</v>
      </c>
      <c r="G352" s="28" t="s">
        <v>1784</v>
      </c>
      <c r="H352" s="28" t="s">
        <v>23</v>
      </c>
      <c r="I352" s="28" t="s">
        <v>23</v>
      </c>
      <c r="J352" s="28" t="s">
        <v>1784</v>
      </c>
      <c r="K352" s="28" t="s">
        <v>1785</v>
      </c>
      <c r="L352" s="28" t="s">
        <v>23</v>
      </c>
      <c r="M352" s="28" t="s">
        <v>23</v>
      </c>
    </row>
    <row r="353" spans="1:13" ht="21">
      <c r="A353" s="28" t="s">
        <v>23</v>
      </c>
      <c r="B353" s="31" t="s">
        <v>23</v>
      </c>
      <c r="C353" s="30" t="s">
        <v>23</v>
      </c>
      <c r="D353" s="28" t="s">
        <v>23</v>
      </c>
      <c r="E353" s="28" t="s">
        <v>23</v>
      </c>
      <c r="F353" s="28" t="s">
        <v>23</v>
      </c>
      <c r="G353" s="28" t="s">
        <v>1786</v>
      </c>
      <c r="H353" s="28" t="s">
        <v>23</v>
      </c>
      <c r="I353" s="28" t="s">
        <v>23</v>
      </c>
      <c r="J353" s="28" t="s">
        <v>1786</v>
      </c>
      <c r="K353" s="28" t="s">
        <v>63</v>
      </c>
      <c r="L353" s="28" t="s">
        <v>23</v>
      </c>
      <c r="M353" s="28" t="s">
        <v>23</v>
      </c>
    </row>
    <row r="354" spans="1:13" ht="31.5">
      <c r="A354" s="28" t="s">
        <v>23</v>
      </c>
      <c r="B354" s="31" t="s">
        <v>23</v>
      </c>
      <c r="C354" s="30" t="s">
        <v>23</v>
      </c>
      <c r="D354" s="28" t="s">
        <v>23</v>
      </c>
      <c r="E354" s="28" t="s">
        <v>23</v>
      </c>
      <c r="F354" s="28" t="s">
        <v>23</v>
      </c>
      <c r="G354" s="28" t="s">
        <v>1787</v>
      </c>
      <c r="H354" s="28" t="s">
        <v>23</v>
      </c>
      <c r="I354" s="28" t="s">
        <v>23</v>
      </c>
      <c r="J354" s="28" t="s">
        <v>1787</v>
      </c>
      <c r="K354" s="28" t="s">
        <v>1788</v>
      </c>
      <c r="L354" s="28" t="s">
        <v>23</v>
      </c>
      <c r="M354" s="28" t="s">
        <v>23</v>
      </c>
    </row>
    <row r="355" spans="1:13" ht="10.5">
      <c r="A355" s="28" t="s">
        <v>23</v>
      </c>
      <c r="B355" s="31" t="s">
        <v>23</v>
      </c>
      <c r="C355" s="30" t="s">
        <v>23</v>
      </c>
      <c r="D355" s="28" t="s">
        <v>23</v>
      </c>
      <c r="E355" s="28" t="s">
        <v>23</v>
      </c>
      <c r="F355" s="28" t="s">
        <v>23</v>
      </c>
      <c r="G355" s="28" t="s">
        <v>1789</v>
      </c>
      <c r="H355" s="28" t="s">
        <v>23</v>
      </c>
      <c r="I355" s="28" t="s">
        <v>23</v>
      </c>
      <c r="J355" s="28" t="s">
        <v>1790</v>
      </c>
      <c r="K355" s="28" t="s">
        <v>20</v>
      </c>
      <c r="L355" s="28" t="s">
        <v>23</v>
      </c>
      <c r="M355" s="28" t="s">
        <v>23</v>
      </c>
    </row>
    <row r="356" spans="1:13" ht="10.5">
      <c r="A356" s="28" t="s">
        <v>23</v>
      </c>
      <c r="B356" s="31" t="s">
        <v>23</v>
      </c>
      <c r="C356" s="30" t="s">
        <v>23</v>
      </c>
      <c r="D356" s="28" t="s">
        <v>23</v>
      </c>
      <c r="E356" s="28" t="s">
        <v>23</v>
      </c>
      <c r="F356" s="28" t="s">
        <v>23</v>
      </c>
      <c r="G356" s="28" t="s">
        <v>1791</v>
      </c>
      <c r="H356" s="28" t="s">
        <v>23</v>
      </c>
      <c r="I356" s="28" t="s">
        <v>23</v>
      </c>
      <c r="J356" s="28" t="s">
        <v>1791</v>
      </c>
      <c r="K356" s="28" t="s">
        <v>37</v>
      </c>
      <c r="L356" s="28" t="s">
        <v>23</v>
      </c>
      <c r="M356" s="28" t="s">
        <v>23</v>
      </c>
    </row>
    <row r="357" spans="1:13" ht="21">
      <c r="A357" s="28" t="s">
        <v>23</v>
      </c>
      <c r="B357" s="31" t="s">
        <v>23</v>
      </c>
      <c r="C357" s="30" t="s">
        <v>23</v>
      </c>
      <c r="D357" s="28" t="s">
        <v>23</v>
      </c>
      <c r="E357" s="28" t="s">
        <v>23</v>
      </c>
      <c r="F357" s="28" t="s">
        <v>23</v>
      </c>
      <c r="G357" s="28" t="s">
        <v>1792</v>
      </c>
      <c r="H357" s="28" t="s">
        <v>23</v>
      </c>
      <c r="I357" s="28" t="s">
        <v>23</v>
      </c>
      <c r="J357" s="28" t="s">
        <v>1792</v>
      </c>
      <c r="K357" s="28" t="s">
        <v>23</v>
      </c>
      <c r="L357" s="28" t="s">
        <v>23</v>
      </c>
      <c r="M357" s="28" t="s">
        <v>23</v>
      </c>
    </row>
    <row r="358" spans="1:13" ht="21">
      <c r="A358" s="28" t="s">
        <v>23</v>
      </c>
      <c r="B358" s="31" t="s">
        <v>23</v>
      </c>
      <c r="C358" s="30" t="s">
        <v>23</v>
      </c>
      <c r="D358" s="28" t="s">
        <v>23</v>
      </c>
      <c r="E358" s="28" t="s">
        <v>23</v>
      </c>
      <c r="F358" s="28" t="s">
        <v>23</v>
      </c>
      <c r="G358" s="28" t="s">
        <v>1793</v>
      </c>
      <c r="H358" s="28" t="s">
        <v>23</v>
      </c>
      <c r="I358" s="28" t="s">
        <v>23</v>
      </c>
      <c r="J358" s="28" t="s">
        <v>1793</v>
      </c>
      <c r="K358" s="28" t="s">
        <v>299</v>
      </c>
      <c r="L358" s="28" t="s">
        <v>23</v>
      </c>
      <c r="M358" s="28" t="s">
        <v>23</v>
      </c>
    </row>
    <row r="359" spans="1:13" ht="10.5">
      <c r="A359" s="28" t="s">
        <v>23</v>
      </c>
      <c r="B359" s="31" t="s">
        <v>23</v>
      </c>
      <c r="C359" s="30" t="s">
        <v>23</v>
      </c>
      <c r="D359" s="28" t="s">
        <v>23</v>
      </c>
      <c r="E359" s="28" t="s">
        <v>378</v>
      </c>
      <c r="F359" s="28" t="s">
        <v>1794</v>
      </c>
      <c r="G359" s="28" t="s">
        <v>1795</v>
      </c>
      <c r="H359" s="28" t="s">
        <v>23</v>
      </c>
      <c r="I359" s="28" t="s">
        <v>23</v>
      </c>
      <c r="J359" s="28" t="s">
        <v>1795</v>
      </c>
      <c r="K359" s="28" t="s">
        <v>37</v>
      </c>
      <c r="L359" s="28" t="s">
        <v>23</v>
      </c>
      <c r="M359" s="28" t="s">
        <v>23</v>
      </c>
    </row>
    <row r="360" spans="1:13" ht="10.5">
      <c r="A360" s="28" t="s">
        <v>23</v>
      </c>
      <c r="B360" s="31" t="s">
        <v>23</v>
      </c>
      <c r="C360" s="30" t="s">
        <v>23</v>
      </c>
      <c r="D360" s="28" t="s">
        <v>23</v>
      </c>
      <c r="E360" s="28" t="s">
        <v>23</v>
      </c>
      <c r="F360" s="28" t="s">
        <v>23</v>
      </c>
      <c r="G360" s="28" t="s">
        <v>1796</v>
      </c>
      <c r="H360" s="28" t="s">
        <v>23</v>
      </c>
      <c r="I360" s="28" t="s">
        <v>23</v>
      </c>
      <c r="J360" s="28" t="s">
        <v>1796</v>
      </c>
      <c r="K360" s="28" t="s">
        <v>23</v>
      </c>
      <c r="L360" s="28" t="s">
        <v>23</v>
      </c>
      <c r="M360" s="28" t="s">
        <v>23</v>
      </c>
    </row>
    <row r="361" spans="1:13" ht="10.5">
      <c r="A361" s="28" t="s">
        <v>23</v>
      </c>
      <c r="B361" s="31" t="s">
        <v>23</v>
      </c>
      <c r="C361" s="30" t="s">
        <v>23</v>
      </c>
      <c r="D361" s="28" t="s">
        <v>23</v>
      </c>
      <c r="E361" s="28" t="s">
        <v>23</v>
      </c>
      <c r="F361" s="28" t="s">
        <v>23</v>
      </c>
      <c r="G361" s="28" t="s">
        <v>1797</v>
      </c>
      <c r="H361" s="28" t="s">
        <v>23</v>
      </c>
      <c r="I361" s="28" t="s">
        <v>23</v>
      </c>
      <c r="J361" s="28" t="s">
        <v>1797</v>
      </c>
      <c r="K361" s="28" t="s">
        <v>23</v>
      </c>
      <c r="L361" s="28" t="s">
        <v>23</v>
      </c>
      <c r="M361" s="28" t="s">
        <v>23</v>
      </c>
    </row>
    <row r="362" spans="1:13" ht="10.5">
      <c r="A362" s="28" t="s">
        <v>23</v>
      </c>
      <c r="B362" s="31" t="s">
        <v>23</v>
      </c>
      <c r="C362" s="30" t="s">
        <v>23</v>
      </c>
      <c r="D362" s="28" t="s">
        <v>23</v>
      </c>
      <c r="E362" s="28" t="s">
        <v>23</v>
      </c>
      <c r="F362" s="28" t="s">
        <v>23</v>
      </c>
      <c r="G362" s="28" t="s">
        <v>1798</v>
      </c>
      <c r="H362" s="28" t="s">
        <v>23</v>
      </c>
      <c r="I362" s="28" t="s">
        <v>23</v>
      </c>
      <c r="J362" s="28" t="s">
        <v>1798</v>
      </c>
      <c r="K362" s="28" t="s">
        <v>23</v>
      </c>
      <c r="L362" s="28" t="s">
        <v>23</v>
      </c>
      <c r="M362" s="28" t="s">
        <v>23</v>
      </c>
    </row>
    <row r="363" spans="1:13" ht="10.5">
      <c r="A363" s="28" t="s">
        <v>23</v>
      </c>
      <c r="B363" s="31" t="s">
        <v>23</v>
      </c>
      <c r="C363" s="30" t="s">
        <v>23</v>
      </c>
      <c r="D363" s="28" t="s">
        <v>23</v>
      </c>
      <c r="E363" s="28" t="s">
        <v>23</v>
      </c>
      <c r="F363" s="28" t="s">
        <v>23</v>
      </c>
      <c r="G363" s="28" t="s">
        <v>23</v>
      </c>
      <c r="H363" s="28" t="s">
        <v>23</v>
      </c>
      <c r="I363" s="28" t="s">
        <v>23</v>
      </c>
      <c r="J363" s="28" t="s">
        <v>1799</v>
      </c>
      <c r="K363" s="28" t="s">
        <v>49</v>
      </c>
      <c r="L363" s="28" t="s">
        <v>23</v>
      </c>
      <c r="M363" s="28" t="s">
        <v>23</v>
      </c>
    </row>
    <row r="364" spans="1:13" ht="10.5">
      <c r="A364" s="28" t="s">
        <v>23</v>
      </c>
      <c r="B364" s="31" t="s">
        <v>23</v>
      </c>
      <c r="C364" s="30" t="s">
        <v>23</v>
      </c>
      <c r="D364" s="28" t="s">
        <v>23</v>
      </c>
      <c r="E364" s="28" t="s">
        <v>23</v>
      </c>
      <c r="F364" s="28" t="s">
        <v>23</v>
      </c>
      <c r="G364" s="28" t="s">
        <v>1800</v>
      </c>
      <c r="H364" s="28" t="s">
        <v>23</v>
      </c>
      <c r="I364" s="28" t="s">
        <v>23</v>
      </c>
      <c r="J364" s="28" t="s">
        <v>1801</v>
      </c>
      <c r="K364" s="28" t="s">
        <v>37</v>
      </c>
      <c r="L364" s="28" t="s">
        <v>23</v>
      </c>
      <c r="M364" s="28" t="s">
        <v>23</v>
      </c>
    </row>
    <row r="365" spans="1:13" ht="21">
      <c r="A365" s="28" t="s">
        <v>23</v>
      </c>
      <c r="B365" s="31" t="s">
        <v>23</v>
      </c>
      <c r="C365" s="30" t="s">
        <v>23</v>
      </c>
      <c r="D365" s="28" t="s">
        <v>23</v>
      </c>
      <c r="E365" s="28" t="s">
        <v>23</v>
      </c>
      <c r="F365" s="28" t="s">
        <v>23</v>
      </c>
      <c r="G365" s="28" t="s">
        <v>23</v>
      </c>
      <c r="H365" s="28" t="s">
        <v>23</v>
      </c>
      <c r="I365" s="28" t="s">
        <v>23</v>
      </c>
      <c r="J365" s="28" t="s">
        <v>1800</v>
      </c>
      <c r="K365" s="28" t="s">
        <v>63</v>
      </c>
      <c r="L365" s="28" t="s">
        <v>23</v>
      </c>
      <c r="M365" s="28" t="s">
        <v>23</v>
      </c>
    </row>
    <row r="366" spans="1:13" ht="10.5">
      <c r="A366" s="28" t="s">
        <v>23</v>
      </c>
      <c r="B366" s="31" t="s">
        <v>23</v>
      </c>
      <c r="C366" s="30" t="s">
        <v>23</v>
      </c>
      <c r="D366" s="28" t="s">
        <v>23</v>
      </c>
      <c r="E366" s="28" t="s">
        <v>23</v>
      </c>
      <c r="F366" s="28" t="s">
        <v>23</v>
      </c>
      <c r="G366" s="28" t="s">
        <v>23</v>
      </c>
      <c r="H366" s="28" t="s">
        <v>23</v>
      </c>
      <c r="I366" s="28" t="s">
        <v>23</v>
      </c>
      <c r="J366" s="28" t="s">
        <v>1802</v>
      </c>
      <c r="K366" s="28" t="s">
        <v>110</v>
      </c>
      <c r="L366" s="28" t="s">
        <v>23</v>
      </c>
      <c r="M366" s="28" t="s">
        <v>23</v>
      </c>
    </row>
    <row r="367" spans="1:13" ht="10.5">
      <c r="A367" s="28" t="s">
        <v>23</v>
      </c>
      <c r="B367" s="31" t="s">
        <v>23</v>
      </c>
      <c r="C367" s="30" t="s">
        <v>23</v>
      </c>
      <c r="D367" s="28" t="s">
        <v>23</v>
      </c>
      <c r="E367" s="28" t="s">
        <v>23</v>
      </c>
      <c r="F367" s="28" t="s">
        <v>23</v>
      </c>
      <c r="G367" s="28" t="s">
        <v>1803</v>
      </c>
      <c r="H367" s="28" t="s">
        <v>23</v>
      </c>
      <c r="I367" s="28" t="s">
        <v>23</v>
      </c>
      <c r="J367" s="28" t="s">
        <v>1804</v>
      </c>
      <c r="K367" s="28" t="s">
        <v>37</v>
      </c>
      <c r="L367" s="28" t="s">
        <v>23</v>
      </c>
      <c r="M367" s="28" t="s">
        <v>23</v>
      </c>
    </row>
    <row r="368" spans="1:13" ht="10.5">
      <c r="A368" s="28" t="s">
        <v>23</v>
      </c>
      <c r="B368" s="31" t="s">
        <v>23</v>
      </c>
      <c r="C368" s="30" t="s">
        <v>23</v>
      </c>
      <c r="D368" s="28" t="s">
        <v>23</v>
      </c>
      <c r="E368" s="28" t="s">
        <v>23</v>
      </c>
      <c r="F368" s="28" t="s">
        <v>23</v>
      </c>
      <c r="G368" s="28" t="s">
        <v>1805</v>
      </c>
      <c r="H368" s="28" t="s">
        <v>23</v>
      </c>
      <c r="I368" s="28" t="s">
        <v>23</v>
      </c>
      <c r="J368" s="28" t="s">
        <v>1806</v>
      </c>
      <c r="K368" s="28" t="s">
        <v>299</v>
      </c>
      <c r="L368" s="28" t="s">
        <v>23</v>
      </c>
      <c r="M368" s="28" t="s">
        <v>23</v>
      </c>
    </row>
    <row r="369" spans="1:13" ht="10.5">
      <c r="A369" s="28" t="s">
        <v>23</v>
      </c>
      <c r="B369" s="31" t="s">
        <v>23</v>
      </c>
      <c r="C369" s="30" t="s">
        <v>23</v>
      </c>
      <c r="D369" s="28" t="s">
        <v>23</v>
      </c>
      <c r="E369" s="28" t="s">
        <v>23</v>
      </c>
      <c r="F369" s="28" t="s">
        <v>23</v>
      </c>
      <c r="G369" s="28" t="s">
        <v>1807</v>
      </c>
      <c r="H369" s="28" t="s">
        <v>23</v>
      </c>
      <c r="I369" s="28" t="s">
        <v>23</v>
      </c>
      <c r="J369" s="28" t="s">
        <v>1807</v>
      </c>
      <c r="K369" s="28" t="s">
        <v>63</v>
      </c>
      <c r="L369" s="28" t="s">
        <v>23</v>
      </c>
      <c r="M369" s="28" t="s">
        <v>23</v>
      </c>
    </row>
    <row r="370" spans="1:13" ht="10.5">
      <c r="A370" s="28" t="s">
        <v>23</v>
      </c>
      <c r="B370" s="31" t="s">
        <v>23</v>
      </c>
      <c r="C370" s="30" t="s">
        <v>23</v>
      </c>
      <c r="D370" s="28" t="s">
        <v>23</v>
      </c>
      <c r="E370" s="28" t="s">
        <v>23</v>
      </c>
      <c r="F370" s="28" t="s">
        <v>23</v>
      </c>
      <c r="G370" s="28" t="s">
        <v>1808</v>
      </c>
      <c r="H370" s="28" t="s">
        <v>23</v>
      </c>
      <c r="I370" s="28" t="s">
        <v>23</v>
      </c>
      <c r="J370" s="28" t="s">
        <v>1808</v>
      </c>
      <c r="K370" s="28" t="s">
        <v>37</v>
      </c>
      <c r="L370" s="28" t="s">
        <v>23</v>
      </c>
      <c r="M370" s="28" t="s">
        <v>23</v>
      </c>
    </row>
    <row r="371" spans="1:13" ht="10.5">
      <c r="A371" s="28" t="s">
        <v>23</v>
      </c>
      <c r="B371" s="31" t="s">
        <v>23</v>
      </c>
      <c r="C371" s="30" t="s">
        <v>23</v>
      </c>
      <c r="D371" s="28" t="s">
        <v>23</v>
      </c>
      <c r="E371" s="28" t="s">
        <v>23</v>
      </c>
      <c r="F371" s="28" t="s">
        <v>23</v>
      </c>
      <c r="G371" s="28" t="s">
        <v>1809</v>
      </c>
      <c r="H371" s="28" t="s">
        <v>23</v>
      </c>
      <c r="I371" s="28" t="s">
        <v>23</v>
      </c>
      <c r="J371" s="28" t="s">
        <v>1809</v>
      </c>
      <c r="K371" s="28" t="s">
        <v>23</v>
      </c>
      <c r="L371" s="28" t="s">
        <v>23</v>
      </c>
      <c r="M371" s="28" t="s">
        <v>23</v>
      </c>
    </row>
    <row r="372" spans="1:13" ht="10.5">
      <c r="A372" s="28" t="s">
        <v>23</v>
      </c>
      <c r="B372" s="31" t="s">
        <v>23</v>
      </c>
      <c r="C372" s="30" t="s">
        <v>23</v>
      </c>
      <c r="D372" s="28" t="s">
        <v>23</v>
      </c>
      <c r="E372" s="28" t="s">
        <v>23</v>
      </c>
      <c r="F372" s="28" t="s">
        <v>23</v>
      </c>
      <c r="G372" s="28" t="s">
        <v>1810</v>
      </c>
      <c r="H372" s="28" t="s">
        <v>23</v>
      </c>
      <c r="I372" s="28" t="s">
        <v>23</v>
      </c>
      <c r="J372" s="28" t="s">
        <v>1810</v>
      </c>
      <c r="K372" s="28" t="s">
        <v>299</v>
      </c>
      <c r="L372" s="28" t="s">
        <v>23</v>
      </c>
      <c r="M372" s="28" t="s">
        <v>23</v>
      </c>
    </row>
    <row r="373" spans="1:13" ht="10.5">
      <c r="A373" s="28" t="s">
        <v>23</v>
      </c>
      <c r="B373" s="31" t="s">
        <v>23</v>
      </c>
      <c r="C373" s="30" t="s">
        <v>23</v>
      </c>
      <c r="D373" s="28" t="s">
        <v>23</v>
      </c>
      <c r="E373" s="28" t="s">
        <v>625</v>
      </c>
      <c r="F373" s="28" t="s">
        <v>158</v>
      </c>
      <c r="G373" s="28" t="s">
        <v>1811</v>
      </c>
      <c r="H373" s="28" t="s">
        <v>23</v>
      </c>
      <c r="I373" s="28" t="s">
        <v>23</v>
      </c>
      <c r="J373" s="28" t="s">
        <v>1812</v>
      </c>
      <c r="K373" s="28" t="s">
        <v>37</v>
      </c>
      <c r="L373" s="28" t="s">
        <v>23</v>
      </c>
      <c r="M373" s="28" t="s">
        <v>23</v>
      </c>
    </row>
    <row r="374" spans="1:13" ht="10.5">
      <c r="A374" s="28" t="s">
        <v>23</v>
      </c>
      <c r="B374" s="31" t="s">
        <v>23</v>
      </c>
      <c r="C374" s="30" t="s">
        <v>23</v>
      </c>
      <c r="D374" s="28" t="s">
        <v>23</v>
      </c>
      <c r="E374" s="28" t="s">
        <v>23</v>
      </c>
      <c r="F374" s="28" t="s">
        <v>23</v>
      </c>
      <c r="G374" s="28" t="s">
        <v>1813</v>
      </c>
      <c r="H374" s="28" t="s">
        <v>23</v>
      </c>
      <c r="I374" s="28" t="s">
        <v>23</v>
      </c>
      <c r="J374" s="28" t="s">
        <v>1814</v>
      </c>
      <c r="K374" s="28" t="s">
        <v>23</v>
      </c>
      <c r="L374" s="28" t="s">
        <v>23</v>
      </c>
      <c r="M374" s="28" t="s">
        <v>23</v>
      </c>
    </row>
    <row r="375" spans="1:13" ht="10.5">
      <c r="A375" s="28" t="s">
        <v>23</v>
      </c>
      <c r="B375" s="31" t="s">
        <v>23</v>
      </c>
      <c r="C375" s="30" t="s">
        <v>23</v>
      </c>
      <c r="D375" s="28" t="s">
        <v>23</v>
      </c>
      <c r="E375" s="28" t="s">
        <v>23</v>
      </c>
      <c r="F375" s="28" t="s">
        <v>23</v>
      </c>
      <c r="G375" s="28" t="s">
        <v>1815</v>
      </c>
      <c r="H375" s="28" t="s">
        <v>23</v>
      </c>
      <c r="I375" s="28" t="s">
        <v>23</v>
      </c>
      <c r="J375" s="28" t="s">
        <v>1816</v>
      </c>
      <c r="K375" s="28" t="s">
        <v>23</v>
      </c>
      <c r="L375" s="28" t="s">
        <v>23</v>
      </c>
      <c r="M375" s="28" t="s">
        <v>23</v>
      </c>
    </row>
    <row r="376" spans="1:13" ht="21">
      <c r="A376" s="28">
        <v>62</v>
      </c>
      <c r="B376" s="31" t="s">
        <v>735</v>
      </c>
      <c r="C376" s="30" t="s">
        <v>23</v>
      </c>
      <c r="D376" s="28" t="s">
        <v>734</v>
      </c>
      <c r="E376" s="28" t="s">
        <v>57</v>
      </c>
      <c r="F376" s="28" t="s">
        <v>737</v>
      </c>
      <c r="G376" s="28" t="s">
        <v>736</v>
      </c>
      <c r="H376" s="28" t="s">
        <v>735</v>
      </c>
      <c r="I376" s="28" t="s">
        <v>734</v>
      </c>
      <c r="J376" s="28" t="s">
        <v>1817</v>
      </c>
      <c r="K376" s="28" t="s">
        <v>49</v>
      </c>
      <c r="L376" s="28" t="s">
        <v>19</v>
      </c>
      <c r="M376" s="28" t="s">
        <v>18</v>
      </c>
    </row>
    <row r="377" spans="1:13" ht="10.5">
      <c r="A377" s="28" t="s">
        <v>23</v>
      </c>
      <c r="B377" s="31" t="s">
        <v>23</v>
      </c>
      <c r="C377" s="30" t="s">
        <v>23</v>
      </c>
      <c r="D377" s="28" t="s">
        <v>23</v>
      </c>
      <c r="E377" s="28" t="s">
        <v>23</v>
      </c>
      <c r="F377" s="28" t="s">
        <v>23</v>
      </c>
      <c r="G377" s="28" t="s">
        <v>1818</v>
      </c>
      <c r="H377" s="28" t="s">
        <v>23</v>
      </c>
      <c r="I377" s="28" t="s">
        <v>23</v>
      </c>
      <c r="J377" s="28" t="s">
        <v>23</v>
      </c>
      <c r="K377" s="28" t="s">
        <v>23</v>
      </c>
      <c r="L377" s="28" t="s">
        <v>23</v>
      </c>
      <c r="M377" s="28" t="s">
        <v>23</v>
      </c>
    </row>
    <row r="378" spans="1:13" ht="42">
      <c r="A378" s="28" t="s">
        <v>23</v>
      </c>
      <c r="B378" s="31" t="s">
        <v>23</v>
      </c>
      <c r="C378" s="30" t="s">
        <v>23</v>
      </c>
      <c r="D378" s="28" t="s">
        <v>23</v>
      </c>
      <c r="E378" s="28" t="s">
        <v>48</v>
      </c>
      <c r="F378" s="28" t="s">
        <v>732</v>
      </c>
      <c r="G378" s="28" t="s">
        <v>731</v>
      </c>
      <c r="H378" s="28" t="s">
        <v>23</v>
      </c>
      <c r="I378" s="28" t="s">
        <v>23</v>
      </c>
      <c r="J378" s="28" t="s">
        <v>731</v>
      </c>
      <c r="K378" s="28" t="s">
        <v>519</v>
      </c>
      <c r="L378" s="28" t="s">
        <v>23</v>
      </c>
      <c r="M378" s="28" t="s">
        <v>23</v>
      </c>
    </row>
    <row r="379" spans="1:13" ht="94.5">
      <c r="A379" s="28" t="s">
        <v>23</v>
      </c>
      <c r="B379" s="31" t="s">
        <v>23</v>
      </c>
      <c r="C379" s="30" t="s">
        <v>23</v>
      </c>
      <c r="D379" s="28" t="s">
        <v>23</v>
      </c>
      <c r="E379" s="28" t="s">
        <v>23</v>
      </c>
      <c r="F379" s="28" t="s">
        <v>23</v>
      </c>
      <c r="G379" s="28" t="s">
        <v>1819</v>
      </c>
      <c r="H379" s="28" t="s">
        <v>23</v>
      </c>
      <c r="I379" s="28" t="s">
        <v>23</v>
      </c>
      <c r="J379" s="28" t="s">
        <v>1819</v>
      </c>
      <c r="K379" s="28" t="s">
        <v>1820</v>
      </c>
      <c r="L379" s="28" t="s">
        <v>23</v>
      </c>
      <c r="M379" s="28" t="s">
        <v>23</v>
      </c>
    </row>
    <row r="380" spans="1:13" ht="10.5">
      <c r="A380" s="28" t="s">
        <v>23</v>
      </c>
      <c r="B380" s="31" t="s">
        <v>23</v>
      </c>
      <c r="C380" s="30" t="s">
        <v>23</v>
      </c>
      <c r="D380" s="28" t="s">
        <v>23</v>
      </c>
      <c r="E380" s="28" t="s">
        <v>23</v>
      </c>
      <c r="F380" s="28" t="s">
        <v>23</v>
      </c>
      <c r="G380" s="28" t="s">
        <v>1821</v>
      </c>
      <c r="H380" s="28" t="s">
        <v>23</v>
      </c>
      <c r="I380" s="28" t="s">
        <v>23</v>
      </c>
      <c r="J380" s="28" t="s">
        <v>1821</v>
      </c>
      <c r="K380" s="28" t="s">
        <v>23</v>
      </c>
      <c r="L380" s="28" t="s">
        <v>23</v>
      </c>
      <c r="M380" s="28" t="s">
        <v>23</v>
      </c>
    </row>
    <row r="381" spans="1:13" ht="10.5">
      <c r="A381" s="28" t="s">
        <v>23</v>
      </c>
      <c r="B381" s="31" t="s">
        <v>23</v>
      </c>
      <c r="C381" s="30" t="s">
        <v>23</v>
      </c>
      <c r="D381" s="28" t="s">
        <v>23</v>
      </c>
      <c r="E381" s="28" t="s">
        <v>23</v>
      </c>
      <c r="F381" s="28" t="s">
        <v>23</v>
      </c>
      <c r="G381" s="28" t="s">
        <v>725</v>
      </c>
      <c r="H381" s="28" t="s">
        <v>23</v>
      </c>
      <c r="I381" s="28" t="s">
        <v>23</v>
      </c>
      <c r="J381" s="28" t="s">
        <v>725</v>
      </c>
      <c r="K381" s="28" t="s">
        <v>23</v>
      </c>
      <c r="L381" s="28" t="s">
        <v>23</v>
      </c>
      <c r="M381" s="28" t="s">
        <v>23</v>
      </c>
    </row>
    <row r="382" spans="1:13" ht="10.5">
      <c r="A382" s="28" t="s">
        <v>23</v>
      </c>
      <c r="B382" s="31" t="s">
        <v>23</v>
      </c>
      <c r="C382" s="30" t="s">
        <v>23</v>
      </c>
      <c r="D382" s="28" t="s">
        <v>23</v>
      </c>
      <c r="E382" s="28" t="s">
        <v>23</v>
      </c>
      <c r="F382" s="28" t="s">
        <v>23</v>
      </c>
      <c r="G382" s="28" t="s">
        <v>1822</v>
      </c>
      <c r="H382" s="28" t="s">
        <v>23</v>
      </c>
      <c r="I382" s="28" t="s">
        <v>23</v>
      </c>
      <c r="J382" s="28" t="s">
        <v>1822</v>
      </c>
      <c r="K382" s="28" t="s">
        <v>23</v>
      </c>
      <c r="L382" s="28" t="s">
        <v>23</v>
      </c>
      <c r="M382" s="28" t="s">
        <v>23</v>
      </c>
    </row>
    <row r="383" spans="1:13" ht="10.5">
      <c r="A383" s="28" t="s">
        <v>23</v>
      </c>
      <c r="B383" s="31" t="s">
        <v>23</v>
      </c>
      <c r="C383" s="30" t="s">
        <v>23</v>
      </c>
      <c r="D383" s="28" t="s">
        <v>23</v>
      </c>
      <c r="E383" s="28" t="s">
        <v>23</v>
      </c>
      <c r="F383" s="28" t="s">
        <v>23</v>
      </c>
      <c r="G383" s="28" t="s">
        <v>23</v>
      </c>
      <c r="H383" s="28" t="s">
        <v>23</v>
      </c>
      <c r="I383" s="28" t="s">
        <v>23</v>
      </c>
      <c r="J383" s="28" t="s">
        <v>1823</v>
      </c>
      <c r="K383" s="28" t="s">
        <v>23</v>
      </c>
      <c r="L383" s="28" t="s">
        <v>23</v>
      </c>
      <c r="M383" s="28" t="s">
        <v>23</v>
      </c>
    </row>
    <row r="384" spans="1:13" ht="10.5">
      <c r="A384" s="28" t="s">
        <v>23</v>
      </c>
      <c r="B384" s="31" t="s">
        <v>23</v>
      </c>
      <c r="C384" s="30" t="s">
        <v>23</v>
      </c>
      <c r="D384" s="28" t="s">
        <v>23</v>
      </c>
      <c r="E384" s="28" t="s">
        <v>23</v>
      </c>
      <c r="F384" s="28" t="s">
        <v>23</v>
      </c>
      <c r="G384" s="28" t="s">
        <v>1824</v>
      </c>
      <c r="H384" s="28" t="s">
        <v>23</v>
      </c>
      <c r="I384" s="28" t="s">
        <v>23</v>
      </c>
      <c r="J384" s="28" t="s">
        <v>1824</v>
      </c>
      <c r="K384" s="28" t="s">
        <v>23</v>
      </c>
      <c r="L384" s="28" t="s">
        <v>23</v>
      </c>
      <c r="M384" s="28" t="s">
        <v>23</v>
      </c>
    </row>
    <row r="385" spans="1:13" ht="31.5">
      <c r="A385" s="28" t="s">
        <v>23</v>
      </c>
      <c r="B385" s="31" t="s">
        <v>23</v>
      </c>
      <c r="C385" s="30" t="s">
        <v>23</v>
      </c>
      <c r="D385" s="28" t="s">
        <v>23</v>
      </c>
      <c r="E385" s="28" t="s">
        <v>23</v>
      </c>
      <c r="F385" s="28" t="s">
        <v>23</v>
      </c>
      <c r="G385" s="28" t="s">
        <v>561</v>
      </c>
      <c r="H385" s="28" t="s">
        <v>23</v>
      </c>
      <c r="I385" s="28" t="s">
        <v>23</v>
      </c>
      <c r="J385" s="28" t="s">
        <v>561</v>
      </c>
      <c r="K385" s="28" t="s">
        <v>1825</v>
      </c>
      <c r="L385" s="28" t="s">
        <v>23</v>
      </c>
      <c r="M385" s="28" t="s">
        <v>23</v>
      </c>
    </row>
    <row r="386" spans="1:13" ht="84">
      <c r="A386" s="28" t="s">
        <v>23</v>
      </c>
      <c r="B386" s="31" t="s">
        <v>23</v>
      </c>
      <c r="C386" s="30" t="s">
        <v>23</v>
      </c>
      <c r="D386" s="28" t="s">
        <v>23</v>
      </c>
      <c r="E386" s="28" t="s">
        <v>23</v>
      </c>
      <c r="F386" s="28" t="s">
        <v>23</v>
      </c>
      <c r="G386" s="28" t="s">
        <v>718</v>
      </c>
      <c r="H386" s="28" t="s">
        <v>23</v>
      </c>
      <c r="I386" s="28" t="s">
        <v>23</v>
      </c>
      <c r="J386" s="28" t="s">
        <v>718</v>
      </c>
      <c r="K386" s="28" t="s">
        <v>679</v>
      </c>
      <c r="L386" s="28" t="s">
        <v>23</v>
      </c>
      <c r="M386" s="28" t="s">
        <v>23</v>
      </c>
    </row>
    <row r="387" spans="1:13" ht="31.5">
      <c r="A387" s="28" t="s">
        <v>23</v>
      </c>
      <c r="B387" s="31" t="s">
        <v>23</v>
      </c>
      <c r="C387" s="30" t="s">
        <v>23</v>
      </c>
      <c r="D387" s="28" t="s">
        <v>23</v>
      </c>
      <c r="E387" s="28" t="s">
        <v>23</v>
      </c>
      <c r="F387" s="28" t="s">
        <v>23</v>
      </c>
      <c r="G387" s="28" t="s">
        <v>716</v>
      </c>
      <c r="H387" s="28" t="s">
        <v>23</v>
      </c>
      <c r="I387" s="28" t="s">
        <v>23</v>
      </c>
      <c r="J387" s="28" t="s">
        <v>716</v>
      </c>
      <c r="K387" s="28" t="s">
        <v>545</v>
      </c>
      <c r="L387" s="28" t="s">
        <v>23</v>
      </c>
      <c r="M387" s="28" t="s">
        <v>23</v>
      </c>
    </row>
    <row r="388" spans="1:13" ht="10.5">
      <c r="A388" s="28" t="s">
        <v>23</v>
      </c>
      <c r="B388" s="31" t="s">
        <v>23</v>
      </c>
      <c r="C388" s="30" t="s">
        <v>23</v>
      </c>
      <c r="D388" s="28" t="s">
        <v>23</v>
      </c>
      <c r="E388" s="28" t="s">
        <v>23</v>
      </c>
      <c r="F388" s="28" t="s">
        <v>23</v>
      </c>
      <c r="G388" s="28" t="s">
        <v>1826</v>
      </c>
      <c r="H388" s="28" t="s">
        <v>23</v>
      </c>
      <c r="I388" s="28" t="s">
        <v>23</v>
      </c>
      <c r="J388" s="28" t="s">
        <v>1827</v>
      </c>
      <c r="K388" s="28" t="s">
        <v>37</v>
      </c>
      <c r="L388" s="28" t="s">
        <v>23</v>
      </c>
      <c r="M388" s="28" t="s">
        <v>23</v>
      </c>
    </row>
    <row r="389" spans="1:13" ht="21">
      <c r="A389" s="28" t="s">
        <v>23</v>
      </c>
      <c r="B389" s="31" t="s">
        <v>23</v>
      </c>
      <c r="C389" s="30" t="s">
        <v>23</v>
      </c>
      <c r="D389" s="28" t="s">
        <v>23</v>
      </c>
      <c r="E389" s="28" t="s">
        <v>23</v>
      </c>
      <c r="F389" s="28" t="s">
        <v>23</v>
      </c>
      <c r="G389" s="28" t="s">
        <v>652</v>
      </c>
      <c r="H389" s="28" t="s">
        <v>23</v>
      </c>
      <c r="I389" s="28" t="s">
        <v>23</v>
      </c>
      <c r="J389" s="28" t="s">
        <v>652</v>
      </c>
      <c r="K389" s="28" t="s">
        <v>1828</v>
      </c>
      <c r="L389" s="28" t="s">
        <v>23</v>
      </c>
      <c r="M389" s="28" t="s">
        <v>23</v>
      </c>
    </row>
    <row r="390" spans="1:13" ht="84">
      <c r="A390" s="28" t="s">
        <v>23</v>
      </c>
      <c r="B390" s="31" t="s">
        <v>23</v>
      </c>
      <c r="C390" s="30" t="s">
        <v>23</v>
      </c>
      <c r="D390" s="28" t="s">
        <v>23</v>
      </c>
      <c r="E390" s="28" t="s">
        <v>23</v>
      </c>
      <c r="F390" s="28" t="s">
        <v>23</v>
      </c>
      <c r="G390" s="28" t="s">
        <v>711</v>
      </c>
      <c r="H390" s="28" t="s">
        <v>23</v>
      </c>
      <c r="I390" s="28" t="s">
        <v>23</v>
      </c>
      <c r="J390" s="28" t="s">
        <v>711</v>
      </c>
      <c r="K390" s="28" t="s">
        <v>1829</v>
      </c>
      <c r="L390" s="28" t="s">
        <v>23</v>
      </c>
      <c r="M390" s="28" t="s">
        <v>23</v>
      </c>
    </row>
    <row r="391" spans="1:13" ht="31.5">
      <c r="A391" s="28" t="s">
        <v>23</v>
      </c>
      <c r="B391" s="31" t="s">
        <v>23</v>
      </c>
      <c r="C391" s="30" t="s">
        <v>23</v>
      </c>
      <c r="D391" s="28" t="s">
        <v>23</v>
      </c>
      <c r="E391" s="28" t="s">
        <v>23</v>
      </c>
      <c r="F391" s="28" t="s">
        <v>23</v>
      </c>
      <c r="G391" s="28" t="s">
        <v>1830</v>
      </c>
      <c r="H391" s="28" t="s">
        <v>23</v>
      </c>
      <c r="I391" s="28" t="s">
        <v>23</v>
      </c>
      <c r="J391" s="28" t="s">
        <v>1830</v>
      </c>
      <c r="K391" s="28" t="s">
        <v>545</v>
      </c>
      <c r="L391" s="28" t="s">
        <v>23</v>
      </c>
      <c r="M391" s="28" t="s">
        <v>23</v>
      </c>
    </row>
    <row r="392" spans="1:13" ht="10.5">
      <c r="A392" s="28" t="s">
        <v>23</v>
      </c>
      <c r="B392" s="31" t="s">
        <v>23</v>
      </c>
      <c r="C392" s="30" t="s">
        <v>23</v>
      </c>
      <c r="D392" s="28" t="s">
        <v>23</v>
      </c>
      <c r="E392" s="28" t="s">
        <v>23</v>
      </c>
      <c r="F392" s="28" t="s">
        <v>23</v>
      </c>
      <c r="G392" s="28" t="s">
        <v>706</v>
      </c>
      <c r="H392" s="28" t="s">
        <v>23</v>
      </c>
      <c r="I392" s="28" t="s">
        <v>23</v>
      </c>
      <c r="J392" s="28" t="s">
        <v>706</v>
      </c>
      <c r="K392" s="28" t="s">
        <v>23</v>
      </c>
      <c r="L392" s="28" t="s">
        <v>23</v>
      </c>
      <c r="M392" s="28" t="s">
        <v>23</v>
      </c>
    </row>
    <row r="393" spans="1:13" ht="10.5">
      <c r="A393" s="28" t="s">
        <v>23</v>
      </c>
      <c r="B393" s="31" t="s">
        <v>23</v>
      </c>
      <c r="C393" s="30" t="s">
        <v>23</v>
      </c>
      <c r="D393" s="28" t="s">
        <v>23</v>
      </c>
      <c r="E393" s="28" t="s">
        <v>23</v>
      </c>
      <c r="F393" s="28" t="s">
        <v>23</v>
      </c>
      <c r="G393" s="28" t="s">
        <v>1831</v>
      </c>
      <c r="H393" s="28" t="s">
        <v>23</v>
      </c>
      <c r="I393" s="28" t="s">
        <v>23</v>
      </c>
      <c r="J393" s="28" t="s">
        <v>1831</v>
      </c>
      <c r="K393" s="28" t="s">
        <v>23</v>
      </c>
      <c r="L393" s="28" t="s">
        <v>23</v>
      </c>
      <c r="M393" s="28" t="s">
        <v>23</v>
      </c>
    </row>
    <row r="394" spans="1:13" ht="31.5">
      <c r="A394" s="28" t="s">
        <v>23</v>
      </c>
      <c r="B394" s="31" t="s">
        <v>23</v>
      </c>
      <c r="C394" s="30" t="s">
        <v>23</v>
      </c>
      <c r="D394" s="28" t="s">
        <v>23</v>
      </c>
      <c r="E394" s="28" t="s">
        <v>23</v>
      </c>
      <c r="F394" s="28" t="s">
        <v>23</v>
      </c>
      <c r="G394" s="28" t="s">
        <v>1832</v>
      </c>
      <c r="H394" s="28" t="s">
        <v>23</v>
      </c>
      <c r="I394" s="28" t="s">
        <v>23</v>
      </c>
      <c r="J394" s="28" t="s">
        <v>1832</v>
      </c>
      <c r="K394" s="28" t="s">
        <v>567</v>
      </c>
      <c r="L394" s="28" t="s">
        <v>23</v>
      </c>
      <c r="M394" s="28" t="s">
        <v>23</v>
      </c>
    </row>
    <row r="395" spans="1:13" ht="10.5">
      <c r="A395" s="28" t="s">
        <v>23</v>
      </c>
      <c r="B395" s="31" t="s">
        <v>23</v>
      </c>
      <c r="C395" s="30" t="s">
        <v>23</v>
      </c>
      <c r="D395" s="28" t="s">
        <v>23</v>
      </c>
      <c r="E395" s="28" t="s">
        <v>23</v>
      </c>
      <c r="F395" s="28" t="s">
        <v>23</v>
      </c>
      <c r="G395" s="28" t="s">
        <v>23</v>
      </c>
      <c r="H395" s="28" t="s">
        <v>23</v>
      </c>
      <c r="I395" s="28" t="s">
        <v>23</v>
      </c>
      <c r="J395" s="28" t="s">
        <v>23</v>
      </c>
      <c r="K395" s="28" t="s">
        <v>23</v>
      </c>
      <c r="L395" s="28" t="s">
        <v>23</v>
      </c>
      <c r="M395" s="28" t="s">
        <v>23</v>
      </c>
    </row>
    <row r="396" spans="1:13" ht="10.5">
      <c r="A396" s="28" t="s">
        <v>23</v>
      </c>
      <c r="B396" s="31" t="s">
        <v>23</v>
      </c>
      <c r="C396" s="30" t="s">
        <v>23</v>
      </c>
      <c r="D396" s="28" t="s">
        <v>23</v>
      </c>
      <c r="E396" s="28" t="s">
        <v>23</v>
      </c>
      <c r="F396" s="28" t="s">
        <v>23</v>
      </c>
      <c r="G396" s="28" t="s">
        <v>1833</v>
      </c>
      <c r="H396" s="28" t="s">
        <v>23</v>
      </c>
      <c r="I396" s="28" t="s">
        <v>23</v>
      </c>
      <c r="J396" s="28" t="s">
        <v>1833</v>
      </c>
      <c r="K396" s="28" t="s">
        <v>23</v>
      </c>
      <c r="L396" s="28" t="s">
        <v>23</v>
      </c>
      <c r="M396" s="28" t="s">
        <v>23</v>
      </c>
    </row>
    <row r="397" spans="1:13" ht="10.5">
      <c r="A397" s="28" t="s">
        <v>23</v>
      </c>
      <c r="B397" s="31" t="s">
        <v>23</v>
      </c>
      <c r="C397" s="30" t="s">
        <v>23</v>
      </c>
      <c r="D397" s="28" t="s">
        <v>23</v>
      </c>
      <c r="E397" s="28" t="s">
        <v>23</v>
      </c>
      <c r="F397" s="28" t="s">
        <v>23</v>
      </c>
      <c r="G397" s="28" t="s">
        <v>23</v>
      </c>
      <c r="H397" s="28" t="s">
        <v>23</v>
      </c>
      <c r="I397" s="28" t="s">
        <v>23</v>
      </c>
      <c r="J397" s="28" t="s">
        <v>23</v>
      </c>
      <c r="K397" s="28" t="s">
        <v>23</v>
      </c>
      <c r="L397" s="28" t="s">
        <v>23</v>
      </c>
      <c r="M397" s="28" t="s">
        <v>23</v>
      </c>
    </row>
    <row r="398" spans="1:13" ht="10.5">
      <c r="A398" s="28" t="s">
        <v>23</v>
      </c>
      <c r="B398" s="31" t="s">
        <v>23</v>
      </c>
      <c r="C398" s="30" t="s">
        <v>23</v>
      </c>
      <c r="D398" s="28" t="s">
        <v>23</v>
      </c>
      <c r="E398" s="28" t="s">
        <v>23</v>
      </c>
      <c r="F398" s="28" t="s">
        <v>23</v>
      </c>
      <c r="G398" s="28" t="s">
        <v>1834</v>
      </c>
      <c r="H398" s="28" t="s">
        <v>23</v>
      </c>
      <c r="I398" s="28" t="s">
        <v>23</v>
      </c>
      <c r="J398" s="28" t="s">
        <v>1834</v>
      </c>
      <c r="K398" s="28" t="s">
        <v>20</v>
      </c>
      <c r="L398" s="28" t="s">
        <v>23</v>
      </c>
      <c r="M398" s="28" t="s">
        <v>23</v>
      </c>
    </row>
    <row r="399" spans="1:13" ht="10.5">
      <c r="A399" s="28" t="s">
        <v>23</v>
      </c>
      <c r="B399" s="31" t="s">
        <v>23</v>
      </c>
      <c r="C399" s="30" t="s">
        <v>23</v>
      </c>
      <c r="D399" s="28" t="s">
        <v>23</v>
      </c>
      <c r="E399" s="28" t="s">
        <v>23</v>
      </c>
      <c r="F399" s="28" t="s">
        <v>23</v>
      </c>
      <c r="G399" s="28" t="s">
        <v>1835</v>
      </c>
      <c r="H399" s="28" t="s">
        <v>23</v>
      </c>
      <c r="I399" s="28" t="s">
        <v>23</v>
      </c>
      <c r="J399" s="28" t="s">
        <v>1836</v>
      </c>
      <c r="K399" s="28" t="s">
        <v>23</v>
      </c>
      <c r="L399" s="28" t="s">
        <v>23</v>
      </c>
      <c r="M399" s="28" t="s">
        <v>23</v>
      </c>
    </row>
    <row r="400" spans="1:13" ht="10.5">
      <c r="A400" s="28" t="s">
        <v>23</v>
      </c>
      <c r="B400" s="31" t="s">
        <v>23</v>
      </c>
      <c r="C400" s="30" t="s">
        <v>23</v>
      </c>
      <c r="D400" s="28" t="s">
        <v>23</v>
      </c>
      <c r="E400" s="28" t="s">
        <v>23</v>
      </c>
      <c r="F400" s="28" t="s">
        <v>23</v>
      </c>
      <c r="G400" s="28" t="s">
        <v>1837</v>
      </c>
      <c r="H400" s="28" t="s">
        <v>23</v>
      </c>
      <c r="I400" s="28" t="s">
        <v>23</v>
      </c>
      <c r="J400" s="28" t="s">
        <v>1838</v>
      </c>
      <c r="K400" s="28" t="s">
        <v>49</v>
      </c>
      <c r="L400" s="28" t="s">
        <v>23</v>
      </c>
      <c r="M400" s="28" t="s">
        <v>23</v>
      </c>
    </row>
    <row r="401" spans="1:13" ht="10.5">
      <c r="A401" s="28" t="s">
        <v>23</v>
      </c>
      <c r="B401" s="31" t="s">
        <v>23</v>
      </c>
      <c r="C401" s="30" t="s">
        <v>23</v>
      </c>
      <c r="D401" s="28" t="s">
        <v>23</v>
      </c>
      <c r="E401" s="28" t="s">
        <v>23</v>
      </c>
      <c r="F401" s="28" t="s">
        <v>23</v>
      </c>
      <c r="G401" s="28" t="s">
        <v>1839</v>
      </c>
      <c r="H401" s="28" t="s">
        <v>23</v>
      </c>
      <c r="I401" s="28" t="s">
        <v>23</v>
      </c>
      <c r="J401" s="28" t="s">
        <v>1840</v>
      </c>
      <c r="K401" s="28" t="s">
        <v>37</v>
      </c>
      <c r="L401" s="28" t="s">
        <v>23</v>
      </c>
      <c r="M401" s="28" t="s">
        <v>23</v>
      </c>
    </row>
    <row r="402" spans="1:13" ht="84">
      <c r="A402" s="28" t="s">
        <v>23</v>
      </c>
      <c r="B402" s="31" t="s">
        <v>23</v>
      </c>
      <c r="C402" s="30" t="s">
        <v>23</v>
      </c>
      <c r="D402" s="28" t="s">
        <v>23</v>
      </c>
      <c r="E402" s="28" t="s">
        <v>23</v>
      </c>
      <c r="F402" s="28" t="s">
        <v>23</v>
      </c>
      <c r="G402" s="28" t="s">
        <v>694</v>
      </c>
      <c r="H402" s="28" t="s">
        <v>23</v>
      </c>
      <c r="I402" s="28" t="s">
        <v>23</v>
      </c>
      <c r="J402" s="28" t="s">
        <v>1841</v>
      </c>
      <c r="K402" s="28" t="s">
        <v>679</v>
      </c>
      <c r="L402" s="28" t="s">
        <v>23</v>
      </c>
      <c r="M402" s="28" t="s">
        <v>23</v>
      </c>
    </row>
    <row r="403" spans="1:13" ht="10.5">
      <c r="A403" s="28" t="s">
        <v>23</v>
      </c>
      <c r="B403" s="31" t="s">
        <v>23</v>
      </c>
      <c r="C403" s="30" t="s">
        <v>23</v>
      </c>
      <c r="D403" s="28" t="s">
        <v>23</v>
      </c>
      <c r="E403" s="28" t="s">
        <v>23</v>
      </c>
      <c r="F403" s="28" t="s">
        <v>23</v>
      </c>
      <c r="G403" s="28" t="s">
        <v>692</v>
      </c>
      <c r="H403" s="28" t="s">
        <v>23</v>
      </c>
      <c r="I403" s="28" t="s">
        <v>23</v>
      </c>
      <c r="J403" s="28" t="s">
        <v>692</v>
      </c>
      <c r="K403" s="28" t="s">
        <v>23</v>
      </c>
      <c r="L403" s="28" t="s">
        <v>23</v>
      </c>
      <c r="M403" s="28" t="s">
        <v>23</v>
      </c>
    </row>
    <row r="404" spans="1:13" ht="10.5">
      <c r="A404" s="28" t="s">
        <v>23</v>
      </c>
      <c r="B404" s="31" t="s">
        <v>23</v>
      </c>
      <c r="C404" s="30" t="s">
        <v>23</v>
      </c>
      <c r="D404" s="28" t="s">
        <v>23</v>
      </c>
      <c r="E404" s="28" t="s">
        <v>23</v>
      </c>
      <c r="F404" s="28" t="s">
        <v>23</v>
      </c>
      <c r="G404" s="28" t="s">
        <v>690</v>
      </c>
      <c r="H404" s="28" t="s">
        <v>23</v>
      </c>
      <c r="I404" s="28" t="s">
        <v>23</v>
      </c>
      <c r="J404" s="28" t="s">
        <v>1842</v>
      </c>
      <c r="K404" s="28" t="s">
        <v>23</v>
      </c>
      <c r="L404" s="28" t="s">
        <v>23</v>
      </c>
      <c r="M404" s="28" t="s">
        <v>23</v>
      </c>
    </row>
    <row r="405" spans="1:13" ht="10.5">
      <c r="A405" s="28" t="s">
        <v>23</v>
      </c>
      <c r="B405" s="31" t="s">
        <v>23</v>
      </c>
      <c r="C405" s="30" t="s">
        <v>23</v>
      </c>
      <c r="D405" s="28" t="s">
        <v>23</v>
      </c>
      <c r="E405" s="28" t="s">
        <v>23</v>
      </c>
      <c r="F405" s="28" t="s">
        <v>23</v>
      </c>
      <c r="G405" s="28" t="s">
        <v>23</v>
      </c>
      <c r="H405" s="28" t="s">
        <v>23</v>
      </c>
      <c r="I405" s="28" t="s">
        <v>23</v>
      </c>
      <c r="J405" s="28" t="s">
        <v>23</v>
      </c>
      <c r="K405" s="28" t="s">
        <v>23</v>
      </c>
      <c r="L405" s="28" t="s">
        <v>23</v>
      </c>
      <c r="M405" s="28" t="s">
        <v>23</v>
      </c>
    </row>
    <row r="406" spans="1:13" ht="10.5">
      <c r="A406" s="28" t="s">
        <v>23</v>
      </c>
      <c r="B406" s="31" t="s">
        <v>23</v>
      </c>
      <c r="C406" s="30" t="s">
        <v>23</v>
      </c>
      <c r="D406" s="28" t="s">
        <v>23</v>
      </c>
      <c r="E406" s="28" t="s">
        <v>23</v>
      </c>
      <c r="F406" s="28" t="s">
        <v>23</v>
      </c>
      <c r="G406" s="28" t="s">
        <v>1843</v>
      </c>
      <c r="H406" s="28" t="s">
        <v>23</v>
      </c>
      <c r="I406" s="28" t="s">
        <v>23</v>
      </c>
      <c r="J406" s="28" t="s">
        <v>1843</v>
      </c>
      <c r="K406" s="28" t="s">
        <v>1844</v>
      </c>
      <c r="L406" s="28" t="s">
        <v>23</v>
      </c>
      <c r="M406" s="28" t="s">
        <v>23</v>
      </c>
    </row>
    <row r="407" spans="1:13" ht="10.5">
      <c r="A407" s="28" t="s">
        <v>23</v>
      </c>
      <c r="B407" s="31" t="s">
        <v>23</v>
      </c>
      <c r="C407" s="30" t="s">
        <v>23</v>
      </c>
      <c r="D407" s="28" t="s">
        <v>23</v>
      </c>
      <c r="E407" s="28" t="s">
        <v>23</v>
      </c>
      <c r="F407" s="28" t="s">
        <v>23</v>
      </c>
      <c r="G407" s="28" t="s">
        <v>23</v>
      </c>
      <c r="H407" s="28" t="s">
        <v>23</v>
      </c>
      <c r="I407" s="28" t="s">
        <v>23</v>
      </c>
      <c r="J407" s="28" t="s">
        <v>23</v>
      </c>
      <c r="K407" s="28" t="s">
        <v>23</v>
      </c>
      <c r="L407" s="28" t="s">
        <v>23</v>
      </c>
      <c r="M407" s="28" t="s">
        <v>23</v>
      </c>
    </row>
    <row r="408" spans="1:13" ht="84">
      <c r="A408" s="28" t="s">
        <v>23</v>
      </c>
      <c r="B408" s="31" t="s">
        <v>23</v>
      </c>
      <c r="C408" s="30" t="s">
        <v>23</v>
      </c>
      <c r="D408" s="28" t="s">
        <v>23</v>
      </c>
      <c r="E408" s="28" t="s">
        <v>122</v>
      </c>
      <c r="F408" s="28" t="s">
        <v>682</v>
      </c>
      <c r="G408" s="28" t="s">
        <v>681</v>
      </c>
      <c r="H408" s="28" t="s">
        <v>23</v>
      </c>
      <c r="I408" s="28" t="s">
        <v>23</v>
      </c>
      <c r="J408" s="28" t="s">
        <v>1845</v>
      </c>
      <c r="K408" s="28" t="s">
        <v>679</v>
      </c>
      <c r="L408" s="28" t="s">
        <v>23</v>
      </c>
      <c r="M408" s="28" t="s">
        <v>23</v>
      </c>
    </row>
    <row r="409" spans="1:13" ht="10.5">
      <c r="A409" s="28" t="s">
        <v>23</v>
      </c>
      <c r="B409" s="31" t="s">
        <v>23</v>
      </c>
      <c r="C409" s="30" t="s">
        <v>23</v>
      </c>
      <c r="D409" s="28" t="s">
        <v>23</v>
      </c>
      <c r="E409" s="28" t="s">
        <v>23</v>
      </c>
      <c r="F409" s="28" t="s">
        <v>23</v>
      </c>
      <c r="G409" s="28" t="s">
        <v>23</v>
      </c>
      <c r="H409" s="28" t="s">
        <v>23</v>
      </c>
      <c r="I409" s="28" t="s">
        <v>23</v>
      </c>
      <c r="J409" s="28" t="s">
        <v>23</v>
      </c>
      <c r="K409" s="28" t="s">
        <v>23</v>
      </c>
      <c r="L409" s="28" t="s">
        <v>23</v>
      </c>
      <c r="M409" s="28" t="s">
        <v>23</v>
      </c>
    </row>
    <row r="410" spans="1:13" ht="73.5">
      <c r="A410" s="28" t="s">
        <v>23</v>
      </c>
      <c r="B410" s="31" t="s">
        <v>23</v>
      </c>
      <c r="C410" s="30" t="s">
        <v>23</v>
      </c>
      <c r="D410" s="28" t="s">
        <v>23</v>
      </c>
      <c r="E410" s="28" t="s">
        <v>85</v>
      </c>
      <c r="F410" s="28" t="s">
        <v>678</v>
      </c>
      <c r="G410" s="28" t="s">
        <v>677</v>
      </c>
      <c r="H410" s="28" t="s">
        <v>23</v>
      </c>
      <c r="I410" s="28" t="s">
        <v>23</v>
      </c>
      <c r="J410" s="28" t="s">
        <v>677</v>
      </c>
      <c r="K410" s="28" t="s">
        <v>675</v>
      </c>
      <c r="L410" s="28" t="s">
        <v>23</v>
      </c>
      <c r="M410" s="28" t="s">
        <v>23</v>
      </c>
    </row>
    <row r="411" spans="1:13" ht="115.5">
      <c r="A411" s="28" t="s">
        <v>23</v>
      </c>
      <c r="B411" s="31" t="s">
        <v>23</v>
      </c>
      <c r="C411" s="30" t="s">
        <v>23</v>
      </c>
      <c r="D411" s="28" t="s">
        <v>23</v>
      </c>
      <c r="E411" s="28" t="s">
        <v>23</v>
      </c>
      <c r="F411" s="28" t="s">
        <v>23</v>
      </c>
      <c r="G411" s="28" t="s">
        <v>1846</v>
      </c>
      <c r="H411" s="28" t="s">
        <v>23</v>
      </c>
      <c r="I411" s="28" t="s">
        <v>23</v>
      </c>
      <c r="J411" s="28" t="s">
        <v>1846</v>
      </c>
      <c r="K411" s="28" t="s">
        <v>626</v>
      </c>
      <c r="L411" s="28" t="s">
        <v>23</v>
      </c>
      <c r="M411" s="28" t="s">
        <v>23</v>
      </c>
    </row>
    <row r="412" spans="1:13" ht="10.5">
      <c r="A412" s="28" t="s">
        <v>23</v>
      </c>
      <c r="B412" s="31" t="s">
        <v>23</v>
      </c>
      <c r="C412" s="30" t="s">
        <v>23</v>
      </c>
      <c r="D412" s="28" t="s">
        <v>23</v>
      </c>
      <c r="E412" s="28" t="s">
        <v>23</v>
      </c>
      <c r="F412" s="28" t="s">
        <v>23</v>
      </c>
      <c r="G412" s="28" t="s">
        <v>23</v>
      </c>
      <c r="H412" s="28" t="s">
        <v>23</v>
      </c>
      <c r="I412" s="28" t="s">
        <v>23</v>
      </c>
      <c r="J412" s="28" t="s">
        <v>1847</v>
      </c>
      <c r="K412" s="28" t="s">
        <v>23</v>
      </c>
      <c r="L412" s="28" t="s">
        <v>23</v>
      </c>
      <c r="M412" s="28" t="s">
        <v>23</v>
      </c>
    </row>
    <row r="413" spans="1:13" ht="31.5">
      <c r="A413" s="28" t="s">
        <v>23</v>
      </c>
      <c r="B413" s="31" t="s">
        <v>23</v>
      </c>
      <c r="C413" s="30" t="s">
        <v>23</v>
      </c>
      <c r="D413" s="28" t="s">
        <v>23</v>
      </c>
      <c r="E413" s="28" t="s">
        <v>23</v>
      </c>
      <c r="F413" s="28" t="s">
        <v>23</v>
      </c>
      <c r="G413" s="28" t="s">
        <v>666</v>
      </c>
      <c r="H413" s="28" t="s">
        <v>23</v>
      </c>
      <c r="I413" s="28" t="s">
        <v>23</v>
      </c>
      <c r="J413" s="28" t="s">
        <v>666</v>
      </c>
      <c r="K413" s="28" t="s">
        <v>1848</v>
      </c>
      <c r="L413" s="28" t="s">
        <v>23</v>
      </c>
      <c r="M413" s="28" t="s">
        <v>23</v>
      </c>
    </row>
    <row r="414" spans="1:13" ht="31.5">
      <c r="A414" s="28" t="s">
        <v>23</v>
      </c>
      <c r="B414" s="31" t="s">
        <v>23</v>
      </c>
      <c r="C414" s="30" t="s">
        <v>23</v>
      </c>
      <c r="D414" s="28" t="s">
        <v>23</v>
      </c>
      <c r="E414" s="28" t="s">
        <v>23</v>
      </c>
      <c r="F414" s="28" t="s">
        <v>23</v>
      </c>
      <c r="G414" s="28" t="s">
        <v>663</v>
      </c>
      <c r="H414" s="28" t="s">
        <v>23</v>
      </c>
      <c r="I414" s="28" t="s">
        <v>23</v>
      </c>
      <c r="J414" s="28" t="s">
        <v>663</v>
      </c>
      <c r="K414" s="28" t="s">
        <v>545</v>
      </c>
      <c r="L414" s="28" t="s">
        <v>23</v>
      </c>
      <c r="M414" s="28" t="s">
        <v>23</v>
      </c>
    </row>
    <row r="415" spans="1:13" ht="10.5">
      <c r="A415" s="28" t="s">
        <v>23</v>
      </c>
      <c r="B415" s="31" t="s">
        <v>23</v>
      </c>
      <c r="C415" s="30" t="s">
        <v>23</v>
      </c>
      <c r="D415" s="28" t="s">
        <v>23</v>
      </c>
      <c r="E415" s="28" t="s">
        <v>23</v>
      </c>
      <c r="F415" s="28" t="s">
        <v>23</v>
      </c>
      <c r="G415" s="28" t="s">
        <v>1849</v>
      </c>
      <c r="H415" s="28" t="s">
        <v>23</v>
      </c>
      <c r="I415" s="28" t="s">
        <v>23</v>
      </c>
      <c r="J415" s="28" t="s">
        <v>1849</v>
      </c>
      <c r="K415" s="28" t="s">
        <v>23</v>
      </c>
      <c r="L415" s="28" t="s">
        <v>23</v>
      </c>
      <c r="M415" s="28" t="s">
        <v>23</v>
      </c>
    </row>
    <row r="416" spans="1:13" ht="10.5">
      <c r="A416" s="28" t="s">
        <v>23</v>
      </c>
      <c r="B416" s="31" t="s">
        <v>23</v>
      </c>
      <c r="C416" s="30" t="s">
        <v>23</v>
      </c>
      <c r="D416" s="28" t="s">
        <v>23</v>
      </c>
      <c r="E416" s="28" t="s">
        <v>23</v>
      </c>
      <c r="F416" s="28" t="s">
        <v>23</v>
      </c>
      <c r="G416" s="28" t="s">
        <v>658</v>
      </c>
      <c r="H416" s="28" t="s">
        <v>23</v>
      </c>
      <c r="I416" s="28" t="s">
        <v>23</v>
      </c>
      <c r="J416" s="28" t="s">
        <v>658</v>
      </c>
      <c r="K416" s="28" t="s">
        <v>23</v>
      </c>
      <c r="L416" s="28" t="s">
        <v>23</v>
      </c>
      <c r="M416" s="28" t="s">
        <v>23</v>
      </c>
    </row>
    <row r="417" spans="1:13" ht="10.5">
      <c r="A417" s="28" t="s">
        <v>23</v>
      </c>
      <c r="B417" s="31" t="s">
        <v>23</v>
      </c>
      <c r="C417" s="30" t="s">
        <v>23</v>
      </c>
      <c r="D417" s="28" t="s">
        <v>23</v>
      </c>
      <c r="E417" s="28" t="s">
        <v>23</v>
      </c>
      <c r="F417" s="28" t="s">
        <v>23</v>
      </c>
      <c r="G417" s="28" t="s">
        <v>1850</v>
      </c>
      <c r="H417" s="28" t="s">
        <v>23</v>
      </c>
      <c r="I417" s="28" t="s">
        <v>23</v>
      </c>
      <c r="J417" s="28" t="s">
        <v>1850</v>
      </c>
      <c r="K417" s="28" t="s">
        <v>23</v>
      </c>
      <c r="L417" s="28" t="s">
        <v>23</v>
      </c>
      <c r="M417" s="28" t="s">
        <v>23</v>
      </c>
    </row>
    <row r="418" spans="1:13" ht="31.5">
      <c r="A418" s="28" t="s">
        <v>23</v>
      </c>
      <c r="B418" s="31" t="s">
        <v>23</v>
      </c>
      <c r="C418" s="30" t="s">
        <v>23</v>
      </c>
      <c r="D418" s="28" t="s">
        <v>23</v>
      </c>
      <c r="E418" s="28" t="s">
        <v>23</v>
      </c>
      <c r="F418" s="28" t="s">
        <v>23</v>
      </c>
      <c r="G418" s="28" t="s">
        <v>656</v>
      </c>
      <c r="H418" s="28" t="s">
        <v>23</v>
      </c>
      <c r="I418" s="28" t="s">
        <v>23</v>
      </c>
      <c r="J418" s="28" t="s">
        <v>656</v>
      </c>
      <c r="K418" s="28" t="s">
        <v>567</v>
      </c>
      <c r="L418" s="28" t="s">
        <v>23</v>
      </c>
      <c r="M418" s="28" t="s">
        <v>23</v>
      </c>
    </row>
    <row r="419" spans="1:13" ht="10.5">
      <c r="A419" s="28" t="s">
        <v>23</v>
      </c>
      <c r="B419" s="31" t="s">
        <v>23</v>
      </c>
      <c r="C419" s="30" t="s">
        <v>23</v>
      </c>
      <c r="D419" s="28" t="s">
        <v>23</v>
      </c>
      <c r="E419" s="28" t="s">
        <v>23</v>
      </c>
      <c r="F419" s="28" t="s">
        <v>23</v>
      </c>
      <c r="G419" s="28" t="s">
        <v>654</v>
      </c>
      <c r="H419" s="28" t="s">
        <v>23</v>
      </c>
      <c r="I419" s="28" t="s">
        <v>23</v>
      </c>
      <c r="J419" s="28" t="s">
        <v>654</v>
      </c>
      <c r="K419" s="28" t="s">
        <v>23</v>
      </c>
      <c r="L419" s="28" t="s">
        <v>23</v>
      </c>
      <c r="M419" s="28" t="s">
        <v>23</v>
      </c>
    </row>
    <row r="420" spans="1:13" ht="10.5">
      <c r="A420" s="28" t="s">
        <v>23</v>
      </c>
      <c r="B420" s="31" t="s">
        <v>23</v>
      </c>
      <c r="C420" s="30" t="s">
        <v>23</v>
      </c>
      <c r="D420" s="28" t="s">
        <v>23</v>
      </c>
      <c r="E420" s="28" t="s">
        <v>23</v>
      </c>
      <c r="F420" s="28" t="s">
        <v>23</v>
      </c>
      <c r="G420" s="28" t="s">
        <v>1851</v>
      </c>
      <c r="H420" s="28" t="s">
        <v>23</v>
      </c>
      <c r="I420" s="28" t="s">
        <v>23</v>
      </c>
      <c r="J420" s="28" t="s">
        <v>1852</v>
      </c>
      <c r="K420" s="28" t="s">
        <v>37</v>
      </c>
      <c r="L420" s="28" t="s">
        <v>23</v>
      </c>
      <c r="M420" s="28" t="s">
        <v>23</v>
      </c>
    </row>
    <row r="421" spans="1:13" ht="10.5">
      <c r="A421" s="28" t="s">
        <v>23</v>
      </c>
      <c r="B421" s="31" t="s">
        <v>23</v>
      </c>
      <c r="C421" s="30" t="s">
        <v>23</v>
      </c>
      <c r="D421" s="28" t="s">
        <v>23</v>
      </c>
      <c r="E421" s="28" t="s">
        <v>23</v>
      </c>
      <c r="F421" s="28" t="s">
        <v>23</v>
      </c>
      <c r="G421" s="28" t="s">
        <v>1834</v>
      </c>
      <c r="H421" s="28" t="s">
        <v>23</v>
      </c>
      <c r="I421" s="28" t="s">
        <v>23</v>
      </c>
      <c r="J421" s="28" t="s">
        <v>1834</v>
      </c>
      <c r="K421" s="28" t="s">
        <v>20</v>
      </c>
      <c r="L421" s="28" t="s">
        <v>23</v>
      </c>
      <c r="M421" s="28" t="s">
        <v>23</v>
      </c>
    </row>
    <row r="422" spans="1:13" ht="10.5">
      <c r="A422" s="28" t="s">
        <v>23</v>
      </c>
      <c r="B422" s="31" t="s">
        <v>23</v>
      </c>
      <c r="C422" s="30" t="s">
        <v>23</v>
      </c>
      <c r="D422" s="28" t="s">
        <v>23</v>
      </c>
      <c r="E422" s="28" t="s">
        <v>23</v>
      </c>
      <c r="F422" s="28" t="s">
        <v>23</v>
      </c>
      <c r="G422" s="28" t="s">
        <v>1835</v>
      </c>
      <c r="H422" s="28" t="s">
        <v>23</v>
      </c>
      <c r="I422" s="28" t="s">
        <v>23</v>
      </c>
      <c r="J422" s="28" t="s">
        <v>1836</v>
      </c>
      <c r="K422" s="28" t="s">
        <v>23</v>
      </c>
      <c r="L422" s="28" t="s">
        <v>23</v>
      </c>
      <c r="M422" s="28" t="s">
        <v>23</v>
      </c>
    </row>
    <row r="423" spans="1:13" ht="10.5">
      <c r="A423" s="28" t="s">
        <v>23</v>
      </c>
      <c r="B423" s="31" t="s">
        <v>23</v>
      </c>
      <c r="C423" s="30" t="s">
        <v>23</v>
      </c>
      <c r="D423" s="28" t="s">
        <v>23</v>
      </c>
      <c r="E423" s="28" t="s">
        <v>23</v>
      </c>
      <c r="F423" s="28" t="s">
        <v>23</v>
      </c>
      <c r="G423" s="28" t="s">
        <v>1837</v>
      </c>
      <c r="H423" s="28" t="s">
        <v>23</v>
      </c>
      <c r="I423" s="28" t="s">
        <v>23</v>
      </c>
      <c r="J423" s="28" t="s">
        <v>1838</v>
      </c>
      <c r="K423" s="28" t="s">
        <v>49</v>
      </c>
      <c r="L423" s="28" t="s">
        <v>23</v>
      </c>
      <c r="M423" s="28" t="s">
        <v>23</v>
      </c>
    </row>
    <row r="424" spans="1:13" ht="10.5">
      <c r="A424" s="28" t="s">
        <v>23</v>
      </c>
      <c r="B424" s="31" t="s">
        <v>23</v>
      </c>
      <c r="C424" s="30" t="s">
        <v>23</v>
      </c>
      <c r="D424" s="28" t="s">
        <v>23</v>
      </c>
      <c r="E424" s="28" t="s">
        <v>23</v>
      </c>
      <c r="F424" s="28" t="s">
        <v>23</v>
      </c>
      <c r="G424" s="28" t="s">
        <v>1839</v>
      </c>
      <c r="H424" s="28" t="s">
        <v>23</v>
      </c>
      <c r="I424" s="28" t="s">
        <v>23</v>
      </c>
      <c r="J424" s="28" t="s">
        <v>1840</v>
      </c>
      <c r="K424" s="28" t="s">
        <v>37</v>
      </c>
      <c r="L424" s="28" t="s">
        <v>23</v>
      </c>
      <c r="M424" s="28" t="s">
        <v>23</v>
      </c>
    </row>
    <row r="425" spans="1:13" ht="10.5">
      <c r="A425" s="28" t="s">
        <v>23</v>
      </c>
      <c r="B425" s="31" t="s">
        <v>23</v>
      </c>
      <c r="C425" s="30" t="s">
        <v>23</v>
      </c>
      <c r="D425" s="28" t="s">
        <v>23</v>
      </c>
      <c r="E425" s="28" t="s">
        <v>23</v>
      </c>
      <c r="F425" s="28" t="s">
        <v>23</v>
      </c>
      <c r="G425" s="28" t="s">
        <v>652</v>
      </c>
      <c r="H425" s="28" t="s">
        <v>23</v>
      </c>
      <c r="I425" s="28" t="s">
        <v>23</v>
      </c>
      <c r="J425" s="28" t="s">
        <v>652</v>
      </c>
      <c r="K425" s="28" t="s">
        <v>1853</v>
      </c>
      <c r="L425" s="28" t="s">
        <v>23</v>
      </c>
      <c r="M425" s="28" t="s">
        <v>23</v>
      </c>
    </row>
    <row r="426" spans="1:13" ht="63">
      <c r="A426" s="28" t="s">
        <v>23</v>
      </c>
      <c r="B426" s="31" t="s">
        <v>23</v>
      </c>
      <c r="C426" s="30" t="s">
        <v>23</v>
      </c>
      <c r="D426" s="28" t="s">
        <v>23</v>
      </c>
      <c r="E426" s="28" t="s">
        <v>23</v>
      </c>
      <c r="F426" s="28" t="s">
        <v>23</v>
      </c>
      <c r="G426" s="28" t="s">
        <v>1854</v>
      </c>
      <c r="H426" s="28" t="s">
        <v>23</v>
      </c>
      <c r="I426" s="28" t="s">
        <v>23</v>
      </c>
      <c r="J426" s="28" t="s">
        <v>1854</v>
      </c>
      <c r="K426" s="28" t="s">
        <v>1855</v>
      </c>
      <c r="L426" s="28" t="s">
        <v>23</v>
      </c>
      <c r="M426" s="28" t="s">
        <v>23</v>
      </c>
    </row>
    <row r="427" spans="1:13" ht="115.5">
      <c r="A427" s="28" t="s">
        <v>23</v>
      </c>
      <c r="B427" s="31" t="s">
        <v>23</v>
      </c>
      <c r="C427" s="30" t="s">
        <v>23</v>
      </c>
      <c r="D427" s="28" t="s">
        <v>23</v>
      </c>
      <c r="E427" s="28" t="s">
        <v>71</v>
      </c>
      <c r="F427" s="28" t="s">
        <v>635</v>
      </c>
      <c r="G427" s="28" t="s">
        <v>634</v>
      </c>
      <c r="H427" s="28" t="s">
        <v>23</v>
      </c>
      <c r="I427" s="28" t="s">
        <v>23</v>
      </c>
      <c r="J427" s="28" t="s">
        <v>634</v>
      </c>
      <c r="K427" s="28" t="s">
        <v>1856</v>
      </c>
      <c r="L427" s="28" t="s">
        <v>23</v>
      </c>
      <c r="M427" s="28" t="s">
        <v>23</v>
      </c>
    </row>
    <row r="428" spans="1:13" ht="10.5">
      <c r="A428" s="28" t="s">
        <v>23</v>
      </c>
      <c r="B428" s="31" t="s">
        <v>23</v>
      </c>
      <c r="C428" s="30" t="s">
        <v>23</v>
      </c>
      <c r="D428" s="28" t="s">
        <v>23</v>
      </c>
      <c r="E428" s="28" t="s">
        <v>23</v>
      </c>
      <c r="F428" s="28" t="s">
        <v>23</v>
      </c>
      <c r="G428" s="28" t="s">
        <v>632</v>
      </c>
      <c r="H428" s="28" t="s">
        <v>23</v>
      </c>
      <c r="I428" s="28" t="s">
        <v>23</v>
      </c>
      <c r="J428" s="28" t="s">
        <v>632</v>
      </c>
      <c r="K428" s="28" t="s">
        <v>63</v>
      </c>
      <c r="L428" s="28" t="s">
        <v>23</v>
      </c>
      <c r="M428" s="28" t="s">
        <v>23</v>
      </c>
    </row>
    <row r="429" spans="1:13" ht="105">
      <c r="A429" s="28" t="s">
        <v>23</v>
      </c>
      <c r="B429" s="31" t="s">
        <v>23</v>
      </c>
      <c r="C429" s="30" t="s">
        <v>23</v>
      </c>
      <c r="D429" s="28" t="s">
        <v>23</v>
      </c>
      <c r="E429" s="28" t="s">
        <v>378</v>
      </c>
      <c r="F429" s="28" t="s">
        <v>628</v>
      </c>
      <c r="G429" s="28" t="s">
        <v>627</v>
      </c>
      <c r="H429" s="28" t="s">
        <v>23</v>
      </c>
      <c r="I429" s="28" t="s">
        <v>23</v>
      </c>
      <c r="J429" s="28" t="s">
        <v>627</v>
      </c>
      <c r="K429" s="28" t="s">
        <v>1857</v>
      </c>
      <c r="L429" s="28" t="s">
        <v>23</v>
      </c>
      <c r="M429" s="28" t="s">
        <v>23</v>
      </c>
    </row>
    <row r="430" spans="1:13" ht="52.5">
      <c r="A430" s="28" t="s">
        <v>23</v>
      </c>
      <c r="B430" s="31" t="s">
        <v>23</v>
      </c>
      <c r="C430" s="30" t="s">
        <v>23</v>
      </c>
      <c r="D430" s="28" t="s">
        <v>23</v>
      </c>
      <c r="E430" s="28" t="s">
        <v>574</v>
      </c>
      <c r="F430" s="28" t="s">
        <v>624</v>
      </c>
      <c r="G430" s="28" t="s">
        <v>623</v>
      </c>
      <c r="H430" s="28" t="s">
        <v>23</v>
      </c>
      <c r="I430" s="28" t="s">
        <v>23</v>
      </c>
      <c r="J430" s="28" t="s">
        <v>623</v>
      </c>
      <c r="K430" s="28" t="s">
        <v>1858</v>
      </c>
      <c r="L430" s="28" t="s">
        <v>23</v>
      </c>
      <c r="M430" s="28" t="s">
        <v>23</v>
      </c>
    </row>
    <row r="431" spans="1:13" ht="31.5">
      <c r="A431" s="28" t="s">
        <v>23</v>
      </c>
      <c r="B431" s="31" t="s">
        <v>23</v>
      </c>
      <c r="C431" s="30" t="s">
        <v>23</v>
      </c>
      <c r="D431" s="28" t="s">
        <v>23</v>
      </c>
      <c r="E431" s="28" t="s">
        <v>23</v>
      </c>
      <c r="F431" s="28" t="s">
        <v>23</v>
      </c>
      <c r="G431" s="28" t="s">
        <v>620</v>
      </c>
      <c r="H431" s="28" t="s">
        <v>23</v>
      </c>
      <c r="I431" s="28" t="s">
        <v>23</v>
      </c>
      <c r="J431" s="28" t="s">
        <v>620</v>
      </c>
      <c r="K431" s="28" t="s">
        <v>618</v>
      </c>
      <c r="L431" s="28" t="s">
        <v>23</v>
      </c>
      <c r="M431" s="28" t="s">
        <v>23</v>
      </c>
    </row>
    <row r="432" spans="1:13" ht="10.5">
      <c r="A432" s="28" t="s">
        <v>23</v>
      </c>
      <c r="B432" s="31" t="s">
        <v>23</v>
      </c>
      <c r="C432" s="30" t="s">
        <v>23</v>
      </c>
      <c r="D432" s="28" t="s">
        <v>23</v>
      </c>
      <c r="E432" s="28" t="s">
        <v>23</v>
      </c>
      <c r="F432" s="28" t="s">
        <v>23</v>
      </c>
      <c r="G432" s="28" t="s">
        <v>1859</v>
      </c>
      <c r="H432" s="28" t="s">
        <v>23</v>
      </c>
      <c r="I432" s="28" t="s">
        <v>23</v>
      </c>
      <c r="J432" s="28" t="s">
        <v>1859</v>
      </c>
      <c r="K432" s="28" t="s">
        <v>49</v>
      </c>
      <c r="L432" s="28" t="s">
        <v>23</v>
      </c>
      <c r="M432" s="28" t="s">
        <v>23</v>
      </c>
    </row>
    <row r="433" spans="1:13" ht="10.5">
      <c r="A433" s="28" t="s">
        <v>23</v>
      </c>
      <c r="B433" s="31" t="s">
        <v>23</v>
      </c>
      <c r="C433" s="30" t="s">
        <v>23</v>
      </c>
      <c r="D433" s="28" t="s">
        <v>23</v>
      </c>
      <c r="E433" s="28" t="s">
        <v>23</v>
      </c>
      <c r="F433" s="28" t="s">
        <v>23</v>
      </c>
      <c r="G433" s="28" t="s">
        <v>1860</v>
      </c>
      <c r="H433" s="28" t="s">
        <v>23</v>
      </c>
      <c r="I433" s="28" t="s">
        <v>23</v>
      </c>
      <c r="J433" s="28" t="s">
        <v>1860</v>
      </c>
      <c r="K433" s="28" t="s">
        <v>37</v>
      </c>
      <c r="L433" s="28" t="s">
        <v>23</v>
      </c>
      <c r="M433" s="28" t="s">
        <v>23</v>
      </c>
    </row>
    <row r="434" spans="1:13" ht="31.5">
      <c r="A434" s="28" t="s">
        <v>23</v>
      </c>
      <c r="B434" s="31" t="s">
        <v>23</v>
      </c>
      <c r="C434" s="30" t="s">
        <v>23</v>
      </c>
      <c r="D434" s="28" t="s">
        <v>23</v>
      </c>
      <c r="E434" s="28" t="s">
        <v>23</v>
      </c>
      <c r="F434" s="28" t="s">
        <v>23</v>
      </c>
      <c r="G434" s="28" t="s">
        <v>611</v>
      </c>
      <c r="H434" s="28" t="s">
        <v>23</v>
      </c>
      <c r="I434" s="28" t="s">
        <v>23</v>
      </c>
      <c r="J434" s="28" t="s">
        <v>611</v>
      </c>
      <c r="K434" s="28" t="s">
        <v>425</v>
      </c>
      <c r="L434" s="28" t="s">
        <v>23</v>
      </c>
      <c r="M434" s="28" t="s">
        <v>23</v>
      </c>
    </row>
    <row r="435" spans="1:13" ht="63">
      <c r="A435" s="28" t="s">
        <v>23</v>
      </c>
      <c r="B435" s="31" t="s">
        <v>23</v>
      </c>
      <c r="C435" s="30" t="s">
        <v>23</v>
      </c>
      <c r="D435" s="28" t="s">
        <v>23</v>
      </c>
      <c r="E435" s="28" t="s">
        <v>574</v>
      </c>
      <c r="F435" s="28" t="s">
        <v>624</v>
      </c>
      <c r="G435" s="28" t="s">
        <v>609</v>
      </c>
      <c r="H435" s="28" t="s">
        <v>23</v>
      </c>
      <c r="I435" s="28" t="s">
        <v>23</v>
      </c>
      <c r="J435" s="28" t="s">
        <v>1861</v>
      </c>
      <c r="K435" s="28" t="s">
        <v>599</v>
      </c>
      <c r="L435" s="28" t="s">
        <v>23</v>
      </c>
      <c r="M435" s="28" t="s">
        <v>23</v>
      </c>
    </row>
    <row r="436" spans="1:13" ht="10.5">
      <c r="A436" s="28" t="s">
        <v>23</v>
      </c>
      <c r="B436" s="31" t="s">
        <v>23</v>
      </c>
      <c r="C436" s="30" t="s">
        <v>23</v>
      </c>
      <c r="D436" s="28" t="s">
        <v>23</v>
      </c>
      <c r="E436" s="28" t="s">
        <v>23</v>
      </c>
      <c r="F436" s="28" t="s">
        <v>23</v>
      </c>
      <c r="G436" s="28" t="s">
        <v>607</v>
      </c>
      <c r="H436" s="28" t="s">
        <v>23</v>
      </c>
      <c r="I436" s="28" t="s">
        <v>23</v>
      </c>
      <c r="J436" s="28" t="s">
        <v>23</v>
      </c>
      <c r="K436" s="28" t="s">
        <v>23</v>
      </c>
      <c r="L436" s="28" t="s">
        <v>23</v>
      </c>
      <c r="M436" s="28" t="s">
        <v>23</v>
      </c>
    </row>
    <row r="437" spans="1:13" ht="42">
      <c r="A437" s="28" t="s">
        <v>23</v>
      </c>
      <c r="B437" s="31" t="s">
        <v>23</v>
      </c>
      <c r="C437" s="30" t="s">
        <v>23</v>
      </c>
      <c r="D437" s="28" t="s">
        <v>23</v>
      </c>
      <c r="E437" s="28" t="s">
        <v>23</v>
      </c>
      <c r="F437" s="28" t="s">
        <v>23</v>
      </c>
      <c r="G437" s="28" t="s">
        <v>605</v>
      </c>
      <c r="H437" s="28" t="s">
        <v>23</v>
      </c>
      <c r="I437" s="28" t="s">
        <v>23</v>
      </c>
      <c r="J437" s="28" t="s">
        <v>605</v>
      </c>
      <c r="K437" s="28" t="s">
        <v>1862</v>
      </c>
      <c r="L437" s="28" t="s">
        <v>23</v>
      </c>
      <c r="M437" s="28" t="s">
        <v>23</v>
      </c>
    </row>
    <row r="438" spans="1:13" ht="31.5">
      <c r="A438" s="28" t="s">
        <v>23</v>
      </c>
      <c r="B438" s="31" t="s">
        <v>23</v>
      </c>
      <c r="C438" s="30" t="s">
        <v>23</v>
      </c>
      <c r="D438" s="28" t="s">
        <v>23</v>
      </c>
      <c r="E438" s="28" t="s">
        <v>23</v>
      </c>
      <c r="F438" s="28" t="s">
        <v>23</v>
      </c>
      <c r="G438" s="28" t="s">
        <v>594</v>
      </c>
      <c r="H438" s="28" t="s">
        <v>23</v>
      </c>
      <c r="I438" s="28" t="s">
        <v>23</v>
      </c>
      <c r="J438" s="28" t="s">
        <v>1863</v>
      </c>
      <c r="K438" s="28" t="s">
        <v>450</v>
      </c>
      <c r="L438" s="28" t="s">
        <v>23</v>
      </c>
      <c r="M438" s="28" t="s">
        <v>23</v>
      </c>
    </row>
    <row r="439" spans="1:13" ht="21">
      <c r="A439" s="28" t="s">
        <v>23</v>
      </c>
      <c r="B439" s="31" t="s">
        <v>23</v>
      </c>
      <c r="C439" s="30" t="s">
        <v>23</v>
      </c>
      <c r="D439" s="28" t="s">
        <v>23</v>
      </c>
      <c r="E439" s="28" t="s">
        <v>23</v>
      </c>
      <c r="F439" s="28" t="s">
        <v>23</v>
      </c>
      <c r="G439" s="28" t="s">
        <v>1864</v>
      </c>
      <c r="H439" s="28" t="s">
        <v>23</v>
      </c>
      <c r="I439" s="28" t="s">
        <v>23</v>
      </c>
      <c r="J439" s="28" t="s">
        <v>1865</v>
      </c>
      <c r="K439" s="28" t="s">
        <v>20</v>
      </c>
      <c r="L439" s="28" t="s">
        <v>23</v>
      </c>
      <c r="M439" s="28" t="s">
        <v>23</v>
      </c>
    </row>
    <row r="440" spans="1:13" ht="10.5">
      <c r="A440" s="28" t="s">
        <v>23</v>
      </c>
      <c r="B440" s="31" t="s">
        <v>23</v>
      </c>
      <c r="C440" s="30" t="s">
        <v>23</v>
      </c>
      <c r="D440" s="28" t="s">
        <v>23</v>
      </c>
      <c r="E440" s="28" t="s">
        <v>551</v>
      </c>
      <c r="F440" s="28" t="s">
        <v>582</v>
      </c>
      <c r="G440" s="28" t="s">
        <v>581</v>
      </c>
      <c r="H440" s="28" t="s">
        <v>23</v>
      </c>
      <c r="I440" s="28" t="s">
        <v>23</v>
      </c>
      <c r="J440" s="28" t="s">
        <v>581</v>
      </c>
      <c r="K440" s="28" t="s">
        <v>49</v>
      </c>
      <c r="L440" s="28" t="s">
        <v>23</v>
      </c>
      <c r="M440" s="28" t="s">
        <v>23</v>
      </c>
    </row>
    <row r="441" spans="1:13" ht="10.5">
      <c r="A441" s="28" t="s">
        <v>23</v>
      </c>
      <c r="B441" s="31" t="s">
        <v>23</v>
      </c>
      <c r="C441" s="30" t="s">
        <v>23</v>
      </c>
      <c r="D441" s="28" t="s">
        <v>23</v>
      </c>
      <c r="E441" s="28" t="s">
        <v>23</v>
      </c>
      <c r="F441" s="28" t="s">
        <v>23</v>
      </c>
      <c r="G441" s="28" t="s">
        <v>1866</v>
      </c>
      <c r="H441" s="28" t="s">
        <v>23</v>
      </c>
      <c r="I441" s="28" t="s">
        <v>23</v>
      </c>
      <c r="J441" s="28" t="s">
        <v>1867</v>
      </c>
      <c r="K441" s="28" t="s">
        <v>37</v>
      </c>
      <c r="L441" s="28" t="s">
        <v>23</v>
      </c>
      <c r="M441" s="28" t="s">
        <v>23</v>
      </c>
    </row>
    <row r="442" spans="1:13" ht="10.5">
      <c r="A442" s="28" t="s">
        <v>23</v>
      </c>
      <c r="B442" s="31" t="s">
        <v>23</v>
      </c>
      <c r="C442" s="30" t="s">
        <v>23</v>
      </c>
      <c r="D442" s="28" t="s">
        <v>23</v>
      </c>
      <c r="E442" s="28" t="s">
        <v>23</v>
      </c>
      <c r="F442" s="28" t="s">
        <v>23</v>
      </c>
      <c r="G442" s="28" t="s">
        <v>23</v>
      </c>
      <c r="H442" s="28" t="s">
        <v>23</v>
      </c>
      <c r="I442" s="28" t="s">
        <v>23</v>
      </c>
      <c r="J442" s="28" t="s">
        <v>1868</v>
      </c>
      <c r="K442" s="28" t="s">
        <v>23</v>
      </c>
      <c r="L442" s="28" t="s">
        <v>23</v>
      </c>
      <c r="M442" s="28" t="s">
        <v>23</v>
      </c>
    </row>
    <row r="443" spans="1:13" ht="63">
      <c r="A443" s="28" t="s">
        <v>23</v>
      </c>
      <c r="B443" s="31" t="s">
        <v>23</v>
      </c>
      <c r="C443" s="30" t="s">
        <v>23</v>
      </c>
      <c r="D443" s="28" t="s">
        <v>23</v>
      </c>
      <c r="E443" s="28" t="s">
        <v>543</v>
      </c>
      <c r="F443" s="28" t="s">
        <v>578</v>
      </c>
      <c r="G443" s="28" t="s">
        <v>1869</v>
      </c>
      <c r="H443" s="28" t="s">
        <v>23</v>
      </c>
      <c r="I443" s="28" t="s">
        <v>23</v>
      </c>
      <c r="J443" s="28" t="s">
        <v>1869</v>
      </c>
      <c r="K443" s="28" t="s">
        <v>575</v>
      </c>
      <c r="L443" s="28" t="s">
        <v>23</v>
      </c>
      <c r="M443" s="28" t="s">
        <v>23</v>
      </c>
    </row>
    <row r="444" spans="1:13" ht="10.5">
      <c r="A444" s="28" t="s">
        <v>23</v>
      </c>
      <c r="B444" s="31" t="s">
        <v>23</v>
      </c>
      <c r="C444" s="30" t="s">
        <v>23</v>
      </c>
      <c r="D444" s="28" t="s">
        <v>23</v>
      </c>
      <c r="E444" s="28" t="s">
        <v>23</v>
      </c>
      <c r="F444" s="28" t="s">
        <v>23</v>
      </c>
      <c r="G444" s="28" t="s">
        <v>1870</v>
      </c>
      <c r="H444" s="28" t="s">
        <v>23</v>
      </c>
      <c r="I444" s="28" t="s">
        <v>23</v>
      </c>
      <c r="J444" s="28" t="s">
        <v>1870</v>
      </c>
      <c r="K444" s="28" t="s">
        <v>23</v>
      </c>
      <c r="L444" s="28" t="s">
        <v>23</v>
      </c>
      <c r="M444" s="28" t="s">
        <v>23</v>
      </c>
    </row>
    <row r="445" spans="1:13" ht="52.5">
      <c r="A445" s="28" t="s">
        <v>23</v>
      </c>
      <c r="B445" s="31" t="s">
        <v>23</v>
      </c>
      <c r="C445" s="30" t="s">
        <v>23</v>
      </c>
      <c r="D445" s="28" t="s">
        <v>23</v>
      </c>
      <c r="E445" s="28" t="s">
        <v>536</v>
      </c>
      <c r="F445" s="28" t="s">
        <v>573</v>
      </c>
      <c r="G445" s="28" t="s">
        <v>572</v>
      </c>
      <c r="H445" s="28" t="s">
        <v>23</v>
      </c>
      <c r="I445" s="28" t="s">
        <v>23</v>
      </c>
      <c r="J445" s="28" t="s">
        <v>572</v>
      </c>
      <c r="K445" s="28" t="s">
        <v>570</v>
      </c>
      <c r="L445" s="28" t="s">
        <v>23</v>
      </c>
      <c r="M445" s="28" t="s">
        <v>23</v>
      </c>
    </row>
    <row r="446" spans="1:13" ht="52.5">
      <c r="A446" s="28" t="s">
        <v>23</v>
      </c>
      <c r="B446" s="31" t="s">
        <v>23</v>
      </c>
      <c r="C446" s="30" t="s">
        <v>23</v>
      </c>
      <c r="D446" s="28" t="s">
        <v>23</v>
      </c>
      <c r="E446" s="28" t="s">
        <v>23</v>
      </c>
      <c r="F446" s="28" t="s">
        <v>23</v>
      </c>
      <c r="G446" s="28" t="s">
        <v>566</v>
      </c>
      <c r="H446" s="28" t="s">
        <v>23</v>
      </c>
      <c r="I446" s="28" t="s">
        <v>23</v>
      </c>
      <c r="J446" s="28" t="s">
        <v>566</v>
      </c>
      <c r="K446" s="28" t="s">
        <v>564</v>
      </c>
      <c r="L446" s="28" t="s">
        <v>23</v>
      </c>
      <c r="M446" s="28" t="s">
        <v>23</v>
      </c>
    </row>
    <row r="447" spans="1:13" ht="115.5">
      <c r="A447" s="28" t="s">
        <v>23</v>
      </c>
      <c r="B447" s="31" t="s">
        <v>23</v>
      </c>
      <c r="C447" s="30" t="s">
        <v>23</v>
      </c>
      <c r="D447" s="28" t="s">
        <v>23</v>
      </c>
      <c r="E447" s="28" t="s">
        <v>23</v>
      </c>
      <c r="F447" s="28" t="s">
        <v>23</v>
      </c>
      <c r="G447" s="28" t="s">
        <v>563</v>
      </c>
      <c r="H447" s="28" t="s">
        <v>23</v>
      </c>
      <c r="I447" s="28" t="s">
        <v>23</v>
      </c>
      <c r="J447" s="28" t="s">
        <v>563</v>
      </c>
      <c r="K447" s="28" t="s">
        <v>554</v>
      </c>
      <c r="L447" s="28" t="s">
        <v>23</v>
      </c>
      <c r="M447" s="28" t="s">
        <v>23</v>
      </c>
    </row>
    <row r="448" spans="1:13" ht="21">
      <c r="A448" s="28" t="s">
        <v>23</v>
      </c>
      <c r="B448" s="31" t="s">
        <v>23</v>
      </c>
      <c r="C448" s="30" t="s">
        <v>23</v>
      </c>
      <c r="D448" s="28" t="s">
        <v>23</v>
      </c>
      <c r="E448" s="28" t="s">
        <v>23</v>
      </c>
      <c r="F448" s="28" t="s">
        <v>23</v>
      </c>
      <c r="G448" s="28" t="s">
        <v>561</v>
      </c>
      <c r="H448" s="28" t="s">
        <v>23</v>
      </c>
      <c r="I448" s="28" t="s">
        <v>23</v>
      </c>
      <c r="J448" s="28" t="s">
        <v>1871</v>
      </c>
      <c r="K448" s="28" t="s">
        <v>1828</v>
      </c>
      <c r="L448" s="28" t="s">
        <v>23</v>
      </c>
      <c r="M448" s="28" t="s">
        <v>23</v>
      </c>
    </row>
    <row r="449" spans="1:13" ht="115.5">
      <c r="A449" s="28" t="s">
        <v>23</v>
      </c>
      <c r="B449" s="31" t="s">
        <v>23</v>
      </c>
      <c r="C449" s="30" t="s">
        <v>23</v>
      </c>
      <c r="D449" s="28" t="s">
        <v>23</v>
      </c>
      <c r="E449" s="28" t="s">
        <v>23</v>
      </c>
      <c r="F449" s="28" t="s">
        <v>23</v>
      </c>
      <c r="G449" s="28" t="s">
        <v>556</v>
      </c>
      <c r="H449" s="28" t="s">
        <v>23</v>
      </c>
      <c r="I449" s="28" t="s">
        <v>23</v>
      </c>
      <c r="J449" s="28" t="s">
        <v>556</v>
      </c>
      <c r="K449" s="28" t="s">
        <v>1872</v>
      </c>
      <c r="L449" s="28" t="s">
        <v>23</v>
      </c>
      <c r="M449" s="28" t="s">
        <v>23</v>
      </c>
    </row>
    <row r="450" spans="1:13" ht="21">
      <c r="A450" s="28" t="s">
        <v>23</v>
      </c>
      <c r="B450" s="31" t="s">
        <v>23</v>
      </c>
      <c r="C450" s="30" t="s">
        <v>23</v>
      </c>
      <c r="D450" s="28" t="s">
        <v>23</v>
      </c>
      <c r="E450" s="28" t="s">
        <v>23</v>
      </c>
      <c r="F450" s="28" t="s">
        <v>23</v>
      </c>
      <c r="G450" s="28" t="s">
        <v>553</v>
      </c>
      <c r="H450" s="28" t="s">
        <v>23</v>
      </c>
      <c r="I450" s="28" t="s">
        <v>23</v>
      </c>
      <c r="J450" s="28" t="s">
        <v>553</v>
      </c>
      <c r="K450" s="28" t="s">
        <v>23</v>
      </c>
      <c r="L450" s="28" t="s">
        <v>23</v>
      </c>
      <c r="M450" s="28" t="s">
        <v>23</v>
      </c>
    </row>
    <row r="451" spans="1:13" ht="31.5">
      <c r="A451" s="28" t="s">
        <v>23</v>
      </c>
      <c r="B451" s="31" t="s">
        <v>23</v>
      </c>
      <c r="C451" s="30" t="s">
        <v>23</v>
      </c>
      <c r="D451" s="28" t="s">
        <v>23</v>
      </c>
      <c r="E451" s="28" t="s">
        <v>529</v>
      </c>
      <c r="F451" s="28" t="s">
        <v>542</v>
      </c>
      <c r="G451" s="28" t="s">
        <v>1863</v>
      </c>
      <c r="H451" s="28" t="s">
        <v>23</v>
      </c>
      <c r="I451" s="28" t="s">
        <v>23</v>
      </c>
      <c r="J451" s="28" t="s">
        <v>1863</v>
      </c>
      <c r="K451" s="28" t="s">
        <v>1873</v>
      </c>
      <c r="L451" s="28" t="s">
        <v>23</v>
      </c>
      <c r="M451" s="28" t="s">
        <v>23</v>
      </c>
    </row>
    <row r="452" spans="1:13" ht="10.5">
      <c r="A452" s="28" t="s">
        <v>23</v>
      </c>
      <c r="B452" s="31" t="s">
        <v>23</v>
      </c>
      <c r="C452" s="30" t="s">
        <v>23</v>
      </c>
      <c r="D452" s="28" t="s">
        <v>23</v>
      </c>
      <c r="E452" s="28" t="s">
        <v>1874</v>
      </c>
      <c r="F452" s="28" t="s">
        <v>498</v>
      </c>
      <c r="G452" s="28" t="s">
        <v>1875</v>
      </c>
      <c r="H452" s="28" t="s">
        <v>23</v>
      </c>
      <c r="I452" s="28" t="s">
        <v>23</v>
      </c>
      <c r="J452" s="28" t="s">
        <v>1876</v>
      </c>
      <c r="K452" s="28" t="s">
        <v>49</v>
      </c>
      <c r="L452" s="28" t="s">
        <v>23</v>
      </c>
      <c r="M452" s="28" t="s">
        <v>23</v>
      </c>
    </row>
    <row r="453" spans="1:13" ht="10.5">
      <c r="A453" s="28" t="s">
        <v>23</v>
      </c>
      <c r="B453" s="31" t="s">
        <v>23</v>
      </c>
      <c r="C453" s="30" t="s">
        <v>23</v>
      </c>
      <c r="D453" s="28" t="s">
        <v>23</v>
      </c>
      <c r="E453" s="28" t="s">
        <v>23</v>
      </c>
      <c r="F453" s="28" t="s">
        <v>23</v>
      </c>
      <c r="G453" s="28" t="s">
        <v>1877</v>
      </c>
      <c r="H453" s="28" t="s">
        <v>23</v>
      </c>
      <c r="I453" s="28" t="s">
        <v>23</v>
      </c>
      <c r="J453" s="28" t="s">
        <v>23</v>
      </c>
      <c r="K453" s="28" t="s">
        <v>23</v>
      </c>
      <c r="L453" s="28" t="s">
        <v>23</v>
      </c>
      <c r="M453" s="28" t="s">
        <v>23</v>
      </c>
    </row>
    <row r="454" spans="1:13" ht="10.5">
      <c r="A454" s="28" t="s">
        <v>23</v>
      </c>
      <c r="B454" s="31" t="s">
        <v>23</v>
      </c>
      <c r="C454" s="30" t="s">
        <v>23</v>
      </c>
      <c r="D454" s="28" t="s">
        <v>23</v>
      </c>
      <c r="E454" s="28" t="s">
        <v>23</v>
      </c>
      <c r="F454" s="28" t="s">
        <v>23</v>
      </c>
      <c r="G454" s="28" t="s">
        <v>497</v>
      </c>
      <c r="H454" s="28" t="s">
        <v>23</v>
      </c>
      <c r="I454" s="28" t="s">
        <v>23</v>
      </c>
      <c r="J454" s="28" t="s">
        <v>1878</v>
      </c>
      <c r="K454" s="28" t="s">
        <v>37</v>
      </c>
      <c r="L454" s="28" t="s">
        <v>23</v>
      </c>
      <c r="M454" s="28" t="s">
        <v>23</v>
      </c>
    </row>
    <row r="455" spans="1:13" ht="21">
      <c r="A455" s="28" t="s">
        <v>23</v>
      </c>
      <c r="B455" s="31" t="s">
        <v>23</v>
      </c>
      <c r="C455" s="30" t="s">
        <v>23</v>
      </c>
      <c r="D455" s="28" t="s">
        <v>23</v>
      </c>
      <c r="E455" s="28" t="s">
        <v>23</v>
      </c>
      <c r="F455" s="28" t="s">
        <v>23</v>
      </c>
      <c r="G455" s="28" t="s">
        <v>495</v>
      </c>
      <c r="H455" s="28" t="s">
        <v>23</v>
      </c>
      <c r="I455" s="28" t="s">
        <v>23</v>
      </c>
      <c r="J455" s="28" t="s">
        <v>1879</v>
      </c>
      <c r="K455" s="28" t="s">
        <v>23</v>
      </c>
      <c r="L455" s="28" t="s">
        <v>23</v>
      </c>
      <c r="M455" s="28" t="s">
        <v>23</v>
      </c>
    </row>
    <row r="456" spans="1:13" ht="10.5">
      <c r="A456" s="28" t="s">
        <v>23</v>
      </c>
      <c r="B456" s="31" t="s">
        <v>23</v>
      </c>
      <c r="C456" s="30" t="s">
        <v>23</v>
      </c>
      <c r="D456" s="28" t="s">
        <v>23</v>
      </c>
      <c r="E456" s="28" t="s">
        <v>23</v>
      </c>
      <c r="F456" s="28" t="s">
        <v>23</v>
      </c>
      <c r="G456" s="28" t="s">
        <v>23</v>
      </c>
      <c r="H456" s="28" t="s">
        <v>23</v>
      </c>
      <c r="I456" s="28" t="s">
        <v>23</v>
      </c>
      <c r="J456" s="28" t="s">
        <v>23</v>
      </c>
      <c r="K456" s="28" t="s">
        <v>23</v>
      </c>
      <c r="L456" s="28" t="s">
        <v>23</v>
      </c>
      <c r="M456" s="28" t="s">
        <v>23</v>
      </c>
    </row>
    <row r="457" spans="1:13" ht="10.5">
      <c r="A457" s="28" t="s">
        <v>23</v>
      </c>
      <c r="B457" s="31" t="s">
        <v>23</v>
      </c>
      <c r="C457" s="30" t="s">
        <v>23</v>
      </c>
      <c r="D457" s="28" t="s">
        <v>23</v>
      </c>
      <c r="E457" s="28" t="s">
        <v>23</v>
      </c>
      <c r="F457" s="28" t="s">
        <v>23</v>
      </c>
      <c r="G457" s="28" t="s">
        <v>494</v>
      </c>
      <c r="H457" s="28" t="s">
        <v>23</v>
      </c>
      <c r="I457" s="28" t="s">
        <v>23</v>
      </c>
      <c r="J457" s="28" t="s">
        <v>23</v>
      </c>
      <c r="K457" s="28" t="s">
        <v>23</v>
      </c>
      <c r="L457" s="28" t="s">
        <v>23</v>
      </c>
      <c r="M457" s="28" t="s">
        <v>23</v>
      </c>
    </row>
    <row r="458" spans="1:13" ht="10.5">
      <c r="A458" s="28" t="s">
        <v>23</v>
      </c>
      <c r="B458" s="31" t="s">
        <v>23</v>
      </c>
      <c r="C458" s="30" t="s">
        <v>23</v>
      </c>
      <c r="D458" s="28" t="s">
        <v>23</v>
      </c>
      <c r="E458" s="28" t="s">
        <v>23</v>
      </c>
      <c r="F458" s="28" t="s">
        <v>23</v>
      </c>
      <c r="G458" s="28" t="s">
        <v>493</v>
      </c>
      <c r="H458" s="28" t="s">
        <v>23</v>
      </c>
      <c r="I458" s="28" t="s">
        <v>23</v>
      </c>
      <c r="J458" s="28" t="s">
        <v>23</v>
      </c>
      <c r="K458" s="28" t="s">
        <v>23</v>
      </c>
      <c r="L458" s="28" t="s">
        <v>23</v>
      </c>
      <c r="M458" s="28" t="s">
        <v>23</v>
      </c>
    </row>
    <row r="459" spans="1:13" ht="21">
      <c r="A459" s="28" t="s">
        <v>23</v>
      </c>
      <c r="B459" s="31" t="s">
        <v>23</v>
      </c>
      <c r="C459" s="30" t="s">
        <v>23</v>
      </c>
      <c r="D459" s="28" t="s">
        <v>23</v>
      </c>
      <c r="E459" s="28" t="s">
        <v>23</v>
      </c>
      <c r="F459" s="28" t="s">
        <v>23</v>
      </c>
      <c r="G459" s="28" t="s">
        <v>1879</v>
      </c>
      <c r="H459" s="28" t="s">
        <v>23</v>
      </c>
      <c r="I459" s="28" t="s">
        <v>23</v>
      </c>
      <c r="J459" s="28" t="s">
        <v>1879</v>
      </c>
      <c r="K459" s="28" t="s">
        <v>23</v>
      </c>
      <c r="L459" s="28" t="s">
        <v>23</v>
      </c>
      <c r="M459" s="28" t="s">
        <v>23</v>
      </c>
    </row>
    <row r="460" spans="1:13" ht="10.5">
      <c r="A460" s="28" t="s">
        <v>23</v>
      </c>
      <c r="B460" s="31" t="s">
        <v>23</v>
      </c>
      <c r="C460" s="30" t="s">
        <v>23</v>
      </c>
      <c r="D460" s="28" t="s">
        <v>23</v>
      </c>
      <c r="E460" s="28" t="s">
        <v>23</v>
      </c>
      <c r="F460" s="28" t="s">
        <v>23</v>
      </c>
      <c r="G460" s="28" t="s">
        <v>1880</v>
      </c>
      <c r="H460" s="28" t="s">
        <v>23</v>
      </c>
      <c r="I460" s="28" t="s">
        <v>23</v>
      </c>
      <c r="J460" s="28" t="s">
        <v>1880</v>
      </c>
      <c r="K460" s="28" t="s">
        <v>23</v>
      </c>
      <c r="L460" s="28" t="s">
        <v>23</v>
      </c>
      <c r="M460" s="28" t="s">
        <v>23</v>
      </c>
    </row>
    <row r="461" spans="1:13" ht="10.5">
      <c r="A461" s="28" t="s">
        <v>23</v>
      </c>
      <c r="B461" s="31" t="s">
        <v>23</v>
      </c>
      <c r="C461" s="30" t="s">
        <v>23</v>
      </c>
      <c r="D461" s="28" t="s">
        <v>23</v>
      </c>
      <c r="E461" s="28" t="s">
        <v>1881</v>
      </c>
      <c r="F461" s="28" t="s">
        <v>490</v>
      </c>
      <c r="G461" s="28" t="s">
        <v>1882</v>
      </c>
      <c r="H461" s="28" t="s">
        <v>23</v>
      </c>
      <c r="I461" s="28" t="s">
        <v>23</v>
      </c>
      <c r="J461" s="28" t="s">
        <v>1883</v>
      </c>
      <c r="K461" s="28" t="s">
        <v>20</v>
      </c>
      <c r="L461" s="28" t="s">
        <v>23</v>
      </c>
      <c r="M461" s="28" t="s">
        <v>23</v>
      </c>
    </row>
    <row r="462" spans="1:13" ht="10.5">
      <c r="A462" s="28" t="s">
        <v>23</v>
      </c>
      <c r="B462" s="31" t="s">
        <v>23</v>
      </c>
      <c r="C462" s="30" t="s">
        <v>23</v>
      </c>
      <c r="D462" s="28" t="s">
        <v>23</v>
      </c>
      <c r="E462" s="28" t="s">
        <v>23</v>
      </c>
      <c r="F462" s="28" t="s">
        <v>23</v>
      </c>
      <c r="G462" s="28" t="s">
        <v>1884</v>
      </c>
      <c r="H462" s="28" t="s">
        <v>23</v>
      </c>
      <c r="I462" s="28" t="s">
        <v>23</v>
      </c>
      <c r="J462" s="28" t="s">
        <v>23</v>
      </c>
      <c r="K462" s="28" t="s">
        <v>23</v>
      </c>
      <c r="L462" s="28" t="s">
        <v>23</v>
      </c>
      <c r="M462" s="28" t="s">
        <v>23</v>
      </c>
    </row>
    <row r="463" spans="1:13" ht="21">
      <c r="A463" s="28" t="s">
        <v>23</v>
      </c>
      <c r="B463" s="31" t="s">
        <v>23</v>
      </c>
      <c r="C463" s="30" t="s">
        <v>23</v>
      </c>
      <c r="D463" s="28" t="s">
        <v>23</v>
      </c>
      <c r="E463" s="28" t="s">
        <v>23</v>
      </c>
      <c r="F463" s="28" t="s">
        <v>23</v>
      </c>
      <c r="G463" s="28" t="s">
        <v>471</v>
      </c>
      <c r="H463" s="28" t="s">
        <v>23</v>
      </c>
      <c r="I463" s="28" t="s">
        <v>23</v>
      </c>
      <c r="J463" s="28" t="s">
        <v>1885</v>
      </c>
      <c r="K463" s="28" t="s">
        <v>23</v>
      </c>
      <c r="L463" s="28" t="s">
        <v>23</v>
      </c>
      <c r="M463" s="28" t="s">
        <v>23</v>
      </c>
    </row>
    <row r="464" spans="1:13" ht="21">
      <c r="A464" s="28" t="s">
        <v>23</v>
      </c>
      <c r="B464" s="31" t="s">
        <v>23</v>
      </c>
      <c r="C464" s="30" t="s">
        <v>23</v>
      </c>
      <c r="D464" s="28" t="s">
        <v>23</v>
      </c>
      <c r="E464" s="28" t="s">
        <v>23</v>
      </c>
      <c r="F464" s="28" t="s">
        <v>23</v>
      </c>
      <c r="G464" s="28" t="s">
        <v>1886</v>
      </c>
      <c r="H464" s="28" t="s">
        <v>23</v>
      </c>
      <c r="I464" s="28" t="s">
        <v>23</v>
      </c>
      <c r="J464" s="28" t="s">
        <v>1887</v>
      </c>
      <c r="K464" s="28" t="s">
        <v>63</v>
      </c>
      <c r="L464" s="28" t="s">
        <v>23</v>
      </c>
      <c r="M464" s="28" t="s">
        <v>23</v>
      </c>
    </row>
    <row r="465" spans="1:13" ht="10.5">
      <c r="A465" s="28" t="s">
        <v>23</v>
      </c>
      <c r="B465" s="31" t="s">
        <v>23</v>
      </c>
      <c r="C465" s="30" t="s">
        <v>23</v>
      </c>
      <c r="D465" s="28" t="s">
        <v>23</v>
      </c>
      <c r="E465" s="28" t="s">
        <v>23</v>
      </c>
      <c r="F465" s="28" t="s">
        <v>23</v>
      </c>
      <c r="G465" s="28" t="s">
        <v>1888</v>
      </c>
      <c r="H465" s="28" t="s">
        <v>23</v>
      </c>
      <c r="I465" s="28" t="s">
        <v>23</v>
      </c>
      <c r="J465" s="28" t="s">
        <v>1888</v>
      </c>
      <c r="K465" s="28" t="s">
        <v>37</v>
      </c>
      <c r="L465" s="28" t="s">
        <v>23</v>
      </c>
      <c r="M465" s="28" t="s">
        <v>23</v>
      </c>
    </row>
    <row r="466" spans="1:13" ht="10.5">
      <c r="A466" s="28" t="s">
        <v>23</v>
      </c>
      <c r="B466" s="31" t="s">
        <v>23</v>
      </c>
      <c r="C466" s="30" t="s">
        <v>23</v>
      </c>
      <c r="D466" s="28" t="s">
        <v>23</v>
      </c>
      <c r="E466" s="28" t="s">
        <v>23</v>
      </c>
      <c r="F466" s="28" t="s">
        <v>23</v>
      </c>
      <c r="G466" s="28" t="s">
        <v>480</v>
      </c>
      <c r="H466" s="28" t="s">
        <v>23</v>
      </c>
      <c r="I466" s="28" t="s">
        <v>23</v>
      </c>
      <c r="J466" s="28" t="s">
        <v>480</v>
      </c>
      <c r="K466" s="28" t="s">
        <v>23</v>
      </c>
      <c r="L466" s="28" t="s">
        <v>23</v>
      </c>
      <c r="M466" s="28" t="s">
        <v>23</v>
      </c>
    </row>
    <row r="467" spans="1:13" ht="21">
      <c r="A467" s="28" t="s">
        <v>23</v>
      </c>
      <c r="B467" s="31" t="s">
        <v>23</v>
      </c>
      <c r="C467" s="30" t="s">
        <v>23</v>
      </c>
      <c r="D467" s="28" t="s">
        <v>23</v>
      </c>
      <c r="E467" s="28" t="s">
        <v>23</v>
      </c>
      <c r="F467" s="28" t="s">
        <v>23</v>
      </c>
      <c r="G467" s="28" t="s">
        <v>478</v>
      </c>
      <c r="H467" s="28" t="s">
        <v>23</v>
      </c>
      <c r="I467" s="28" t="s">
        <v>23</v>
      </c>
      <c r="J467" s="28" t="s">
        <v>478</v>
      </c>
      <c r="K467" s="28" t="s">
        <v>23</v>
      </c>
      <c r="L467" s="28" t="s">
        <v>23</v>
      </c>
      <c r="M467" s="28" t="s">
        <v>23</v>
      </c>
    </row>
    <row r="468" spans="1:13" ht="21">
      <c r="A468" s="28" t="s">
        <v>23</v>
      </c>
      <c r="B468" s="31" t="s">
        <v>23</v>
      </c>
      <c r="C468" s="30" t="s">
        <v>23</v>
      </c>
      <c r="D468" s="28" t="s">
        <v>23</v>
      </c>
      <c r="E468" s="28" t="s">
        <v>23</v>
      </c>
      <c r="F468" s="28" t="s">
        <v>23</v>
      </c>
      <c r="G468" s="28" t="s">
        <v>477</v>
      </c>
      <c r="H468" s="28" t="s">
        <v>23</v>
      </c>
      <c r="I468" s="28" t="s">
        <v>23</v>
      </c>
      <c r="J468" s="28" t="s">
        <v>477</v>
      </c>
      <c r="K468" s="28" t="s">
        <v>23</v>
      </c>
      <c r="L468" s="28" t="s">
        <v>23</v>
      </c>
      <c r="M468" s="28" t="s">
        <v>23</v>
      </c>
    </row>
    <row r="469" spans="1:13" ht="10.5">
      <c r="A469" s="28" t="s">
        <v>23</v>
      </c>
      <c r="B469" s="31" t="s">
        <v>23</v>
      </c>
      <c r="C469" s="30" t="s">
        <v>23</v>
      </c>
      <c r="D469" s="28" t="s">
        <v>23</v>
      </c>
      <c r="E469" s="28" t="s">
        <v>1889</v>
      </c>
      <c r="F469" s="28" t="s">
        <v>1890</v>
      </c>
      <c r="G469" s="28" t="s">
        <v>1891</v>
      </c>
      <c r="H469" s="28" t="s">
        <v>23</v>
      </c>
      <c r="I469" s="28" t="s">
        <v>23</v>
      </c>
      <c r="J469" s="28" t="s">
        <v>1892</v>
      </c>
      <c r="K469" s="28" t="s">
        <v>23</v>
      </c>
      <c r="L469" s="28" t="s">
        <v>23</v>
      </c>
      <c r="M469" s="28" t="s">
        <v>23</v>
      </c>
    </row>
    <row r="470" spans="1:13" ht="10.5">
      <c r="A470" s="28" t="s">
        <v>23</v>
      </c>
      <c r="B470" s="31" t="s">
        <v>23</v>
      </c>
      <c r="C470" s="30" t="s">
        <v>23</v>
      </c>
      <c r="D470" s="28" t="s">
        <v>23</v>
      </c>
      <c r="E470" s="28" t="s">
        <v>1893</v>
      </c>
      <c r="F470" s="28" t="s">
        <v>504</v>
      </c>
      <c r="G470" s="28" t="s">
        <v>1894</v>
      </c>
      <c r="H470" s="28" t="s">
        <v>23</v>
      </c>
      <c r="I470" s="28" t="s">
        <v>23</v>
      </c>
      <c r="J470" s="28" t="s">
        <v>1894</v>
      </c>
      <c r="K470" s="28" t="s">
        <v>49</v>
      </c>
      <c r="L470" s="28" t="s">
        <v>23</v>
      </c>
      <c r="M470" s="28" t="s">
        <v>23</v>
      </c>
    </row>
    <row r="471" spans="1:13" ht="31.5">
      <c r="A471" s="28" t="s">
        <v>23</v>
      </c>
      <c r="B471" s="31" t="s">
        <v>23</v>
      </c>
      <c r="C471" s="30" t="s">
        <v>23</v>
      </c>
      <c r="D471" s="28" t="s">
        <v>23</v>
      </c>
      <c r="E471" s="28" t="s">
        <v>1895</v>
      </c>
      <c r="F471" s="28" t="s">
        <v>1896</v>
      </c>
      <c r="G471" s="28" t="s">
        <v>1897</v>
      </c>
      <c r="H471" s="28" t="s">
        <v>23</v>
      </c>
      <c r="I471" s="28" t="s">
        <v>23</v>
      </c>
      <c r="J471" s="28" t="s">
        <v>1898</v>
      </c>
      <c r="K471" s="28" t="s">
        <v>23</v>
      </c>
      <c r="L471" s="28" t="s">
        <v>23</v>
      </c>
      <c r="M471" s="28" t="s">
        <v>23</v>
      </c>
    </row>
    <row r="472" spans="1:13" ht="10.5">
      <c r="A472" s="28" t="s">
        <v>23</v>
      </c>
      <c r="B472" s="31" t="s">
        <v>23</v>
      </c>
      <c r="C472" s="30" t="s">
        <v>23</v>
      </c>
      <c r="D472" s="28" t="s">
        <v>23</v>
      </c>
      <c r="E472" s="28" t="s">
        <v>23</v>
      </c>
      <c r="F472" s="28" t="s">
        <v>23</v>
      </c>
      <c r="G472" s="28" t="s">
        <v>1899</v>
      </c>
      <c r="H472" s="28" t="s">
        <v>23</v>
      </c>
      <c r="I472" s="28" t="s">
        <v>23</v>
      </c>
      <c r="J472" s="28" t="s">
        <v>1899</v>
      </c>
      <c r="K472" s="28" t="s">
        <v>37</v>
      </c>
      <c r="L472" s="28" t="s">
        <v>23</v>
      </c>
      <c r="M472" s="28" t="s">
        <v>23</v>
      </c>
    </row>
    <row r="473" spans="1:13" ht="42">
      <c r="A473" s="28" t="s">
        <v>23</v>
      </c>
      <c r="B473" s="31" t="s">
        <v>23</v>
      </c>
      <c r="C473" s="30" t="s">
        <v>23</v>
      </c>
      <c r="D473" s="28" t="s">
        <v>23</v>
      </c>
      <c r="E473" s="28" t="s">
        <v>23</v>
      </c>
      <c r="F473" s="28" t="s">
        <v>23</v>
      </c>
      <c r="G473" s="28" t="s">
        <v>1900</v>
      </c>
      <c r="H473" s="28" t="s">
        <v>23</v>
      </c>
      <c r="I473" s="28" t="s">
        <v>23</v>
      </c>
      <c r="J473" s="28" t="s">
        <v>1900</v>
      </c>
      <c r="K473" s="28" t="s">
        <v>1321</v>
      </c>
      <c r="L473" s="28" t="s">
        <v>23</v>
      </c>
      <c r="M473" s="28" t="s">
        <v>23</v>
      </c>
    </row>
    <row r="474" spans="1:13" ht="21">
      <c r="A474" s="28" t="s">
        <v>23</v>
      </c>
      <c r="B474" s="31" t="s">
        <v>23</v>
      </c>
      <c r="C474" s="30" t="s">
        <v>23</v>
      </c>
      <c r="D474" s="28" t="s">
        <v>23</v>
      </c>
      <c r="E474" s="28" t="s">
        <v>23</v>
      </c>
      <c r="F474" s="28" t="s">
        <v>23</v>
      </c>
      <c r="G474" s="28" t="s">
        <v>1901</v>
      </c>
      <c r="H474" s="28" t="s">
        <v>23</v>
      </c>
      <c r="I474" s="28" t="s">
        <v>23</v>
      </c>
      <c r="J474" s="28" t="s">
        <v>1901</v>
      </c>
      <c r="K474" s="28" t="s">
        <v>23</v>
      </c>
      <c r="L474" s="28" t="s">
        <v>23</v>
      </c>
      <c r="M474" s="28" t="s">
        <v>23</v>
      </c>
    </row>
    <row r="475" spans="1:13" ht="10.5">
      <c r="A475" s="28" t="s">
        <v>23</v>
      </c>
      <c r="B475" s="31" t="s">
        <v>23</v>
      </c>
      <c r="C475" s="30" t="s">
        <v>23</v>
      </c>
      <c r="D475" s="28" t="s">
        <v>23</v>
      </c>
      <c r="E475" s="28" t="s">
        <v>23</v>
      </c>
      <c r="F475" s="28" t="s">
        <v>23</v>
      </c>
      <c r="G475" s="28" t="s">
        <v>1902</v>
      </c>
      <c r="H475" s="28" t="s">
        <v>23</v>
      </c>
      <c r="I475" s="28" t="s">
        <v>23</v>
      </c>
      <c r="J475" s="28" t="s">
        <v>1902</v>
      </c>
      <c r="K475" s="28" t="s">
        <v>23</v>
      </c>
      <c r="L475" s="28" t="s">
        <v>23</v>
      </c>
      <c r="M475" s="28" t="s">
        <v>23</v>
      </c>
    </row>
    <row r="476" spans="1:13" ht="10.5">
      <c r="A476" s="28" t="s">
        <v>23</v>
      </c>
      <c r="B476" s="31" t="s">
        <v>23</v>
      </c>
      <c r="C476" s="30" t="s">
        <v>23</v>
      </c>
      <c r="D476" s="28" t="s">
        <v>23</v>
      </c>
      <c r="E476" s="28" t="s">
        <v>23</v>
      </c>
      <c r="F476" s="28" t="s">
        <v>23</v>
      </c>
      <c r="G476" s="28" t="s">
        <v>1903</v>
      </c>
      <c r="H476" s="28" t="s">
        <v>23</v>
      </c>
      <c r="I476" s="28" t="s">
        <v>23</v>
      </c>
      <c r="J476" s="28" t="s">
        <v>1903</v>
      </c>
      <c r="K476" s="28" t="s">
        <v>23</v>
      </c>
      <c r="L476" s="28" t="s">
        <v>23</v>
      </c>
      <c r="M476" s="28" t="s">
        <v>23</v>
      </c>
    </row>
    <row r="477" spans="1:13" ht="31.5">
      <c r="A477" s="28" t="s">
        <v>23</v>
      </c>
      <c r="B477" s="31" t="s">
        <v>23</v>
      </c>
      <c r="C477" s="30">
        <v>1</v>
      </c>
      <c r="D477" s="28" t="s">
        <v>464</v>
      </c>
      <c r="E477" s="28" t="s">
        <v>57</v>
      </c>
      <c r="F477" s="28" t="s">
        <v>463</v>
      </c>
      <c r="G477" s="28" t="s">
        <v>452</v>
      </c>
      <c r="H477" s="28" t="s">
        <v>363</v>
      </c>
      <c r="I477" s="28" t="s">
        <v>464</v>
      </c>
      <c r="J477" s="28" t="s">
        <v>1863</v>
      </c>
      <c r="K477" s="28" t="s">
        <v>971</v>
      </c>
      <c r="L477" s="28" t="s">
        <v>19</v>
      </c>
      <c r="M477" s="28" t="s">
        <v>18</v>
      </c>
    </row>
    <row r="478" spans="1:13" ht="10.5">
      <c r="A478" s="28" t="s">
        <v>23</v>
      </c>
      <c r="B478" s="31" t="s">
        <v>23</v>
      </c>
      <c r="C478" s="30" t="s">
        <v>23</v>
      </c>
      <c r="D478" s="28" t="s">
        <v>23</v>
      </c>
      <c r="E478" s="28" t="s">
        <v>23</v>
      </c>
      <c r="F478" s="28" t="s">
        <v>23</v>
      </c>
      <c r="G478" s="28" t="s">
        <v>1904</v>
      </c>
      <c r="H478" s="28" t="s">
        <v>23</v>
      </c>
      <c r="I478" s="28" t="s">
        <v>23</v>
      </c>
      <c r="J478" s="28" t="s">
        <v>1904</v>
      </c>
      <c r="K478" s="28" t="s">
        <v>20</v>
      </c>
      <c r="L478" s="28" t="s">
        <v>23</v>
      </c>
      <c r="M478" s="28" t="s">
        <v>23</v>
      </c>
    </row>
    <row r="479" spans="1:13" ht="21">
      <c r="A479" s="28" t="s">
        <v>23</v>
      </c>
      <c r="B479" s="31" t="s">
        <v>23</v>
      </c>
      <c r="C479" s="30" t="s">
        <v>23</v>
      </c>
      <c r="D479" s="28" t="s">
        <v>23</v>
      </c>
      <c r="E479" s="28" t="s">
        <v>48</v>
      </c>
      <c r="F479" s="28" t="s">
        <v>443</v>
      </c>
      <c r="G479" s="28" t="s">
        <v>1905</v>
      </c>
      <c r="H479" s="28" t="s">
        <v>23</v>
      </c>
      <c r="I479" s="28" t="s">
        <v>23</v>
      </c>
      <c r="J479" s="28" t="s">
        <v>1906</v>
      </c>
      <c r="K479" s="28" t="s">
        <v>23</v>
      </c>
      <c r="L479" s="28" t="s">
        <v>23</v>
      </c>
      <c r="M479" s="28" t="s">
        <v>23</v>
      </c>
    </row>
    <row r="480" spans="1:13" ht="52.5">
      <c r="A480" s="28" t="s">
        <v>23</v>
      </c>
      <c r="B480" s="31" t="s">
        <v>23</v>
      </c>
      <c r="C480" s="30" t="s">
        <v>23</v>
      </c>
      <c r="D480" s="28" t="s">
        <v>23</v>
      </c>
      <c r="E480" s="28" t="s">
        <v>122</v>
      </c>
      <c r="F480" s="28" t="s">
        <v>435</v>
      </c>
      <c r="G480" s="28" t="s">
        <v>434</v>
      </c>
      <c r="H480" s="28" t="s">
        <v>23</v>
      </c>
      <c r="I480" s="28" t="s">
        <v>23</v>
      </c>
      <c r="J480" s="28" t="s">
        <v>434</v>
      </c>
      <c r="K480" s="28" t="s">
        <v>432</v>
      </c>
      <c r="L480" s="28" t="s">
        <v>23</v>
      </c>
      <c r="M480" s="28" t="s">
        <v>23</v>
      </c>
    </row>
    <row r="481" spans="1:13" ht="10.5">
      <c r="A481" s="28" t="s">
        <v>23</v>
      </c>
      <c r="B481" s="31" t="s">
        <v>23</v>
      </c>
      <c r="C481" s="30" t="s">
        <v>23</v>
      </c>
      <c r="D481" s="28" t="s">
        <v>23</v>
      </c>
      <c r="E481" s="28" t="s">
        <v>23</v>
      </c>
      <c r="F481" s="28" t="s">
        <v>23</v>
      </c>
      <c r="G481" s="28" t="s">
        <v>431</v>
      </c>
      <c r="H481" s="28" t="s">
        <v>23</v>
      </c>
      <c r="I481" s="28" t="s">
        <v>23</v>
      </c>
      <c r="J481" s="28" t="s">
        <v>431</v>
      </c>
      <c r="K481" s="28" t="s">
        <v>23</v>
      </c>
      <c r="L481" s="28" t="s">
        <v>23</v>
      </c>
      <c r="M481" s="28" t="s">
        <v>23</v>
      </c>
    </row>
    <row r="482" spans="1:13" ht="31.5">
      <c r="A482" s="28" t="s">
        <v>23</v>
      </c>
      <c r="B482" s="31" t="s">
        <v>23</v>
      </c>
      <c r="C482" s="30" t="s">
        <v>23</v>
      </c>
      <c r="D482" s="28" t="s">
        <v>23</v>
      </c>
      <c r="E482" s="28" t="s">
        <v>23</v>
      </c>
      <c r="F482" s="28" t="s">
        <v>23</v>
      </c>
      <c r="G482" s="28" t="s">
        <v>427</v>
      </c>
      <c r="H482" s="28" t="s">
        <v>23</v>
      </c>
      <c r="I482" s="28" t="s">
        <v>23</v>
      </c>
      <c r="J482" s="28" t="s">
        <v>427</v>
      </c>
      <c r="K482" s="28" t="s">
        <v>425</v>
      </c>
      <c r="L482" s="28" t="s">
        <v>23</v>
      </c>
      <c r="M482" s="28" t="s">
        <v>23</v>
      </c>
    </row>
    <row r="483" spans="1:13" ht="10.5">
      <c r="A483" s="28" t="s">
        <v>23</v>
      </c>
      <c r="B483" s="31" t="s">
        <v>23</v>
      </c>
      <c r="C483" s="30" t="s">
        <v>23</v>
      </c>
      <c r="D483" s="28" t="s">
        <v>23</v>
      </c>
      <c r="E483" s="28" t="s">
        <v>23</v>
      </c>
      <c r="F483" s="28" t="s">
        <v>23</v>
      </c>
      <c r="G483" s="28" t="s">
        <v>424</v>
      </c>
      <c r="H483" s="28" t="s">
        <v>23</v>
      </c>
      <c r="I483" s="28" t="s">
        <v>23</v>
      </c>
      <c r="J483" s="28" t="s">
        <v>1907</v>
      </c>
      <c r="K483" s="28" t="s">
        <v>23</v>
      </c>
      <c r="L483" s="28" t="s">
        <v>23</v>
      </c>
      <c r="M483" s="28" t="s">
        <v>23</v>
      </c>
    </row>
    <row r="484" spans="1:13" ht="42">
      <c r="A484" s="28" t="s">
        <v>23</v>
      </c>
      <c r="B484" s="31" t="s">
        <v>23</v>
      </c>
      <c r="C484" s="30" t="s">
        <v>23</v>
      </c>
      <c r="D484" s="28" t="s">
        <v>23</v>
      </c>
      <c r="E484" s="28" t="s">
        <v>23</v>
      </c>
      <c r="F484" s="28" t="s">
        <v>23</v>
      </c>
      <c r="G484" s="28" t="s">
        <v>422</v>
      </c>
      <c r="H484" s="28" t="s">
        <v>23</v>
      </c>
      <c r="I484" s="28" t="s">
        <v>23</v>
      </c>
      <c r="J484" s="28" t="s">
        <v>422</v>
      </c>
      <c r="K484" s="28" t="s">
        <v>420</v>
      </c>
      <c r="L484" s="28" t="s">
        <v>23</v>
      </c>
      <c r="M484" s="28" t="s">
        <v>23</v>
      </c>
    </row>
    <row r="485" spans="1:13" ht="31.5">
      <c r="A485" s="28" t="s">
        <v>23</v>
      </c>
      <c r="B485" s="31" t="s">
        <v>23</v>
      </c>
      <c r="C485" s="30" t="s">
        <v>23</v>
      </c>
      <c r="D485" s="28" t="s">
        <v>23</v>
      </c>
      <c r="E485" s="28" t="s">
        <v>23</v>
      </c>
      <c r="F485" s="28" t="s">
        <v>23</v>
      </c>
      <c r="G485" s="28" t="s">
        <v>417</v>
      </c>
      <c r="H485" s="28" t="s">
        <v>23</v>
      </c>
      <c r="I485" s="28" t="s">
        <v>23</v>
      </c>
      <c r="J485" s="28" t="s">
        <v>417</v>
      </c>
      <c r="K485" s="28" t="s">
        <v>145</v>
      </c>
      <c r="L485" s="28" t="s">
        <v>23</v>
      </c>
      <c r="M485" s="28" t="s">
        <v>23</v>
      </c>
    </row>
    <row r="486" spans="1:13" ht="10.5">
      <c r="A486" s="28" t="s">
        <v>23</v>
      </c>
      <c r="B486" s="31" t="s">
        <v>23</v>
      </c>
      <c r="C486" s="30" t="s">
        <v>23</v>
      </c>
      <c r="D486" s="28" t="s">
        <v>23</v>
      </c>
      <c r="E486" s="28" t="s">
        <v>23</v>
      </c>
      <c r="F486" s="28" t="s">
        <v>23</v>
      </c>
      <c r="G486" s="28" t="s">
        <v>1908</v>
      </c>
      <c r="H486" s="28" t="s">
        <v>23</v>
      </c>
      <c r="I486" s="28" t="s">
        <v>23</v>
      </c>
      <c r="J486" s="28" t="s">
        <v>1908</v>
      </c>
      <c r="K486" s="28" t="s">
        <v>49</v>
      </c>
      <c r="L486" s="28" t="s">
        <v>23</v>
      </c>
      <c r="M486" s="28" t="s">
        <v>23</v>
      </c>
    </row>
    <row r="487" spans="1:13" ht="10.5">
      <c r="A487" s="28" t="s">
        <v>23</v>
      </c>
      <c r="B487" s="31" t="s">
        <v>23</v>
      </c>
      <c r="C487" s="30" t="s">
        <v>23</v>
      </c>
      <c r="D487" s="28" t="s">
        <v>23</v>
      </c>
      <c r="E487" s="28" t="s">
        <v>23</v>
      </c>
      <c r="F487" s="28" t="s">
        <v>23</v>
      </c>
      <c r="G487" s="28" t="s">
        <v>1835</v>
      </c>
      <c r="H487" s="28" t="s">
        <v>23</v>
      </c>
      <c r="I487" s="28" t="s">
        <v>23</v>
      </c>
      <c r="J487" s="28" t="s">
        <v>1836</v>
      </c>
      <c r="K487" s="28" t="s">
        <v>20</v>
      </c>
      <c r="L487" s="28" t="s">
        <v>23</v>
      </c>
      <c r="M487" s="28" t="s">
        <v>23</v>
      </c>
    </row>
    <row r="488" spans="1:13" ht="10.5">
      <c r="A488" s="28" t="s">
        <v>23</v>
      </c>
      <c r="B488" s="31" t="s">
        <v>23</v>
      </c>
      <c r="C488" s="30" t="s">
        <v>23</v>
      </c>
      <c r="D488" s="28" t="s">
        <v>23</v>
      </c>
      <c r="E488" s="28" t="s">
        <v>23</v>
      </c>
      <c r="F488" s="28" t="s">
        <v>23</v>
      </c>
      <c r="G488" s="28" t="s">
        <v>1839</v>
      </c>
      <c r="H488" s="28" t="s">
        <v>23</v>
      </c>
      <c r="I488" s="28" t="s">
        <v>23</v>
      </c>
      <c r="J488" s="28" t="s">
        <v>1840</v>
      </c>
      <c r="K488" s="28" t="s">
        <v>37</v>
      </c>
      <c r="L488" s="28" t="s">
        <v>23</v>
      </c>
      <c r="M488" s="28" t="s">
        <v>23</v>
      </c>
    </row>
    <row r="489" spans="1:13" ht="10.5">
      <c r="A489" s="28" t="s">
        <v>23</v>
      </c>
      <c r="B489" s="31" t="s">
        <v>23</v>
      </c>
      <c r="C489" s="30" t="s">
        <v>23</v>
      </c>
      <c r="D489" s="28" t="s">
        <v>23</v>
      </c>
      <c r="E489" s="28" t="s">
        <v>85</v>
      </c>
      <c r="F489" s="28" t="s">
        <v>388</v>
      </c>
      <c r="G489" s="28" t="s">
        <v>1909</v>
      </c>
      <c r="H489" s="28" t="s">
        <v>23</v>
      </c>
      <c r="I489" s="28" t="s">
        <v>23</v>
      </c>
      <c r="J489" s="28" t="s">
        <v>1910</v>
      </c>
      <c r="K489" s="28" t="s">
        <v>20</v>
      </c>
      <c r="L489" s="28" t="s">
        <v>23</v>
      </c>
      <c r="M489" s="28" t="s">
        <v>23</v>
      </c>
    </row>
    <row r="490" spans="1:13" ht="10.5">
      <c r="A490" s="28" t="s">
        <v>23</v>
      </c>
      <c r="B490" s="31" t="s">
        <v>23</v>
      </c>
      <c r="C490" s="30" t="s">
        <v>23</v>
      </c>
      <c r="D490" s="28" t="s">
        <v>23</v>
      </c>
      <c r="E490" s="28" t="s">
        <v>23</v>
      </c>
      <c r="F490" s="28" t="s">
        <v>23</v>
      </c>
      <c r="G490" s="28" t="s">
        <v>23</v>
      </c>
      <c r="H490" s="28" t="s">
        <v>23</v>
      </c>
      <c r="I490" s="28" t="s">
        <v>23</v>
      </c>
      <c r="J490" s="28" t="s">
        <v>1909</v>
      </c>
      <c r="K490" s="28" t="s">
        <v>23</v>
      </c>
      <c r="L490" s="28" t="s">
        <v>23</v>
      </c>
      <c r="M490" s="28" t="s">
        <v>23</v>
      </c>
    </row>
    <row r="491" spans="1:13" ht="10.5">
      <c r="A491" s="28" t="s">
        <v>23</v>
      </c>
      <c r="B491" s="31" t="s">
        <v>23</v>
      </c>
      <c r="C491" s="30" t="s">
        <v>23</v>
      </c>
      <c r="D491" s="28" t="s">
        <v>23</v>
      </c>
      <c r="E491" s="28" t="s">
        <v>23</v>
      </c>
      <c r="F491" s="28" t="s">
        <v>23</v>
      </c>
      <c r="G491" s="28" t="s">
        <v>1911</v>
      </c>
      <c r="H491" s="28" t="s">
        <v>23</v>
      </c>
      <c r="I491" s="28" t="s">
        <v>23</v>
      </c>
      <c r="J491" s="28" t="s">
        <v>1911</v>
      </c>
      <c r="K491" s="28" t="s">
        <v>37</v>
      </c>
      <c r="L491" s="28" t="s">
        <v>23</v>
      </c>
      <c r="M491" s="28" t="s">
        <v>23</v>
      </c>
    </row>
    <row r="492" spans="1:13" ht="21">
      <c r="A492" s="28" t="s">
        <v>23</v>
      </c>
      <c r="B492" s="31" t="s">
        <v>23</v>
      </c>
      <c r="C492" s="30" t="s">
        <v>23</v>
      </c>
      <c r="D492" s="28" t="s">
        <v>23</v>
      </c>
      <c r="E492" s="28" t="s">
        <v>23</v>
      </c>
      <c r="F492" s="28" t="s">
        <v>23</v>
      </c>
      <c r="G492" s="28" t="s">
        <v>1912</v>
      </c>
      <c r="H492" s="28" t="s">
        <v>23</v>
      </c>
      <c r="I492" s="28" t="s">
        <v>23</v>
      </c>
      <c r="J492" s="28" t="s">
        <v>1912</v>
      </c>
      <c r="K492" s="28" t="s">
        <v>23</v>
      </c>
      <c r="L492" s="28" t="s">
        <v>23</v>
      </c>
      <c r="M492" s="28" t="s">
        <v>23</v>
      </c>
    </row>
    <row r="493" spans="1:13" ht="21">
      <c r="A493" s="28" t="s">
        <v>23</v>
      </c>
      <c r="B493" s="31" t="s">
        <v>23</v>
      </c>
      <c r="C493" s="30" t="s">
        <v>23</v>
      </c>
      <c r="D493" s="28" t="s">
        <v>23</v>
      </c>
      <c r="E493" s="28" t="s">
        <v>23</v>
      </c>
      <c r="F493" s="28" t="s">
        <v>23</v>
      </c>
      <c r="G493" s="28" t="s">
        <v>1913</v>
      </c>
      <c r="H493" s="28" t="s">
        <v>23</v>
      </c>
      <c r="I493" s="28" t="s">
        <v>23</v>
      </c>
      <c r="J493" s="28" t="s">
        <v>1914</v>
      </c>
      <c r="K493" s="28" t="s">
        <v>23</v>
      </c>
      <c r="L493" s="28" t="s">
        <v>23</v>
      </c>
      <c r="M493" s="28" t="s">
        <v>23</v>
      </c>
    </row>
    <row r="494" spans="1:13" ht="10.5">
      <c r="A494" s="28" t="s">
        <v>23</v>
      </c>
      <c r="B494" s="31" t="s">
        <v>23</v>
      </c>
      <c r="C494" s="30" t="s">
        <v>23</v>
      </c>
      <c r="D494" s="28" t="s">
        <v>23</v>
      </c>
      <c r="E494" s="28" t="s">
        <v>23</v>
      </c>
      <c r="F494" s="28" t="s">
        <v>23</v>
      </c>
      <c r="G494" s="28" t="s">
        <v>1915</v>
      </c>
      <c r="H494" s="28" t="s">
        <v>23</v>
      </c>
      <c r="I494" s="28" t="s">
        <v>23</v>
      </c>
      <c r="J494" s="28" t="s">
        <v>1916</v>
      </c>
      <c r="K494" s="28" t="s">
        <v>23</v>
      </c>
      <c r="L494" s="28" t="s">
        <v>23</v>
      </c>
      <c r="M494" s="28" t="s">
        <v>23</v>
      </c>
    </row>
    <row r="495" spans="1:13" ht="10.5">
      <c r="A495" s="28" t="s">
        <v>23</v>
      </c>
      <c r="B495" s="31" t="s">
        <v>23</v>
      </c>
      <c r="C495" s="30" t="s">
        <v>23</v>
      </c>
      <c r="D495" s="28" t="s">
        <v>23</v>
      </c>
      <c r="E495" s="28" t="s">
        <v>23</v>
      </c>
      <c r="F495" s="28" t="s">
        <v>23</v>
      </c>
      <c r="G495" s="28" t="s">
        <v>1917</v>
      </c>
      <c r="H495" s="28" t="s">
        <v>23</v>
      </c>
      <c r="I495" s="28" t="s">
        <v>23</v>
      </c>
      <c r="J495" s="28" t="s">
        <v>1917</v>
      </c>
      <c r="K495" s="28" t="s">
        <v>23</v>
      </c>
      <c r="L495" s="28" t="s">
        <v>23</v>
      </c>
      <c r="M495" s="28" t="s">
        <v>23</v>
      </c>
    </row>
    <row r="496" spans="1:13" ht="10.5">
      <c r="A496" s="28" t="s">
        <v>23</v>
      </c>
      <c r="B496" s="31" t="s">
        <v>23</v>
      </c>
      <c r="C496" s="30" t="s">
        <v>23</v>
      </c>
      <c r="D496" s="28" t="s">
        <v>23</v>
      </c>
      <c r="E496" s="28" t="s">
        <v>23</v>
      </c>
      <c r="F496" s="28" t="s">
        <v>23</v>
      </c>
      <c r="G496" s="28" t="s">
        <v>1918</v>
      </c>
      <c r="H496" s="28" t="s">
        <v>23</v>
      </c>
      <c r="I496" s="28" t="s">
        <v>23</v>
      </c>
      <c r="J496" s="28" t="s">
        <v>1918</v>
      </c>
      <c r="K496" s="28" t="s">
        <v>20</v>
      </c>
      <c r="L496" s="28" t="s">
        <v>23</v>
      </c>
      <c r="M496" s="28" t="s">
        <v>23</v>
      </c>
    </row>
    <row r="497" spans="1:13" ht="21">
      <c r="A497" s="28" t="s">
        <v>23</v>
      </c>
      <c r="B497" s="31" t="s">
        <v>23</v>
      </c>
      <c r="C497" s="30" t="s">
        <v>23</v>
      </c>
      <c r="D497" s="28" t="s">
        <v>23</v>
      </c>
      <c r="E497" s="28" t="s">
        <v>23</v>
      </c>
      <c r="F497" s="28" t="s">
        <v>23</v>
      </c>
      <c r="G497" s="28" t="s">
        <v>1919</v>
      </c>
      <c r="H497" s="28" t="s">
        <v>23</v>
      </c>
      <c r="I497" s="28" t="s">
        <v>23</v>
      </c>
      <c r="J497" s="28" t="s">
        <v>1919</v>
      </c>
      <c r="K497" s="28" t="s">
        <v>37</v>
      </c>
      <c r="L497" s="28" t="s">
        <v>23</v>
      </c>
      <c r="M497" s="28" t="s">
        <v>23</v>
      </c>
    </row>
    <row r="498" spans="1:13" ht="31.5">
      <c r="A498" s="28" t="s">
        <v>23</v>
      </c>
      <c r="B498" s="31" t="s">
        <v>23</v>
      </c>
      <c r="C498" s="30" t="s">
        <v>23</v>
      </c>
      <c r="D498" s="28" t="s">
        <v>23</v>
      </c>
      <c r="E498" s="28" t="s">
        <v>71</v>
      </c>
      <c r="F498" s="28" t="s">
        <v>382</v>
      </c>
      <c r="G498" s="28" t="s">
        <v>1920</v>
      </c>
      <c r="H498" s="28" t="s">
        <v>23</v>
      </c>
      <c r="I498" s="28" t="s">
        <v>23</v>
      </c>
      <c r="J498" s="28" t="s">
        <v>1921</v>
      </c>
      <c r="K498" s="28" t="s">
        <v>381</v>
      </c>
      <c r="L498" s="28" t="s">
        <v>23</v>
      </c>
      <c r="M498" s="28" t="s">
        <v>23</v>
      </c>
    </row>
    <row r="499" spans="1:13" ht="10.5">
      <c r="A499" s="28" t="s">
        <v>23</v>
      </c>
      <c r="B499" s="31" t="s">
        <v>23</v>
      </c>
      <c r="C499" s="30" t="s">
        <v>23</v>
      </c>
      <c r="D499" s="28" t="s">
        <v>23</v>
      </c>
      <c r="E499" s="28" t="s">
        <v>23</v>
      </c>
      <c r="F499" s="28" t="s">
        <v>23</v>
      </c>
      <c r="G499" s="28" t="s">
        <v>379</v>
      </c>
      <c r="H499" s="28" t="s">
        <v>23</v>
      </c>
      <c r="I499" s="28" t="s">
        <v>23</v>
      </c>
      <c r="J499" s="28" t="s">
        <v>23</v>
      </c>
      <c r="K499" s="28" t="s">
        <v>23</v>
      </c>
      <c r="L499" s="28" t="s">
        <v>23</v>
      </c>
      <c r="M499" s="28" t="s">
        <v>23</v>
      </c>
    </row>
    <row r="500" spans="1:13" ht="10.5">
      <c r="A500" s="28" t="s">
        <v>23</v>
      </c>
      <c r="B500" s="31" t="s">
        <v>23</v>
      </c>
      <c r="C500" s="30" t="s">
        <v>23</v>
      </c>
      <c r="D500" s="28" t="s">
        <v>23</v>
      </c>
      <c r="E500" s="28" t="s">
        <v>23</v>
      </c>
      <c r="F500" s="28" t="s">
        <v>23</v>
      </c>
      <c r="G500" s="28" t="s">
        <v>1922</v>
      </c>
      <c r="H500" s="28" t="s">
        <v>23</v>
      </c>
      <c r="I500" s="28" t="s">
        <v>23</v>
      </c>
      <c r="J500" s="28" t="s">
        <v>23</v>
      </c>
      <c r="K500" s="28" t="s">
        <v>23</v>
      </c>
      <c r="L500" s="28" t="s">
        <v>23</v>
      </c>
      <c r="M500" s="28" t="s">
        <v>23</v>
      </c>
    </row>
    <row r="501" spans="1:13" ht="10.5">
      <c r="A501" s="28" t="s">
        <v>23</v>
      </c>
      <c r="B501" s="31" t="s">
        <v>23</v>
      </c>
      <c r="C501" s="30" t="s">
        <v>23</v>
      </c>
      <c r="D501" s="28" t="s">
        <v>23</v>
      </c>
      <c r="E501" s="28" t="s">
        <v>23</v>
      </c>
      <c r="F501" s="28" t="s">
        <v>23</v>
      </c>
      <c r="G501" s="28" t="s">
        <v>380</v>
      </c>
      <c r="H501" s="28" t="s">
        <v>23</v>
      </c>
      <c r="I501" s="28" t="s">
        <v>23</v>
      </c>
      <c r="J501" s="28" t="s">
        <v>23</v>
      </c>
      <c r="K501" s="28" t="s">
        <v>23</v>
      </c>
      <c r="L501" s="28" t="s">
        <v>23</v>
      </c>
      <c r="M501" s="28" t="s">
        <v>23</v>
      </c>
    </row>
    <row r="502" spans="1:13" ht="10.5">
      <c r="A502" s="28" t="s">
        <v>23</v>
      </c>
      <c r="B502" s="31" t="s">
        <v>23</v>
      </c>
      <c r="C502" s="30" t="s">
        <v>23</v>
      </c>
      <c r="D502" s="28" t="s">
        <v>23</v>
      </c>
      <c r="E502" s="28" t="s">
        <v>23</v>
      </c>
      <c r="F502" s="28" t="s">
        <v>23</v>
      </c>
      <c r="G502" s="28" t="s">
        <v>1923</v>
      </c>
      <c r="H502" s="28" t="s">
        <v>23</v>
      </c>
      <c r="I502" s="28" t="s">
        <v>23</v>
      </c>
      <c r="J502" s="28" t="s">
        <v>1923</v>
      </c>
      <c r="K502" s="28" t="s">
        <v>37</v>
      </c>
      <c r="L502" s="28" t="s">
        <v>23</v>
      </c>
      <c r="M502" s="28" t="s">
        <v>23</v>
      </c>
    </row>
    <row r="503" spans="1:13" ht="10.5">
      <c r="A503" s="28" t="s">
        <v>23</v>
      </c>
      <c r="B503" s="31" t="s">
        <v>23</v>
      </c>
      <c r="C503" s="30" t="s">
        <v>23</v>
      </c>
      <c r="D503" s="28" t="s">
        <v>23</v>
      </c>
      <c r="E503" s="28" t="s">
        <v>23</v>
      </c>
      <c r="F503" s="28" t="s">
        <v>23</v>
      </c>
      <c r="G503" s="28" t="s">
        <v>1924</v>
      </c>
      <c r="H503" s="28" t="s">
        <v>23</v>
      </c>
      <c r="I503" s="28" t="s">
        <v>23</v>
      </c>
      <c r="J503" s="28" t="s">
        <v>1924</v>
      </c>
      <c r="K503" s="28" t="s">
        <v>23</v>
      </c>
      <c r="L503" s="28" t="s">
        <v>23</v>
      </c>
      <c r="M503" s="28" t="s">
        <v>23</v>
      </c>
    </row>
    <row r="504" spans="1:13" ht="10.5">
      <c r="A504" s="28" t="s">
        <v>23</v>
      </c>
      <c r="B504" s="31" t="s">
        <v>23</v>
      </c>
      <c r="C504" s="30" t="s">
        <v>23</v>
      </c>
      <c r="D504" s="28" t="s">
        <v>23</v>
      </c>
      <c r="E504" s="28" t="s">
        <v>23</v>
      </c>
      <c r="F504" s="28" t="s">
        <v>23</v>
      </c>
      <c r="G504" s="28" t="s">
        <v>1925</v>
      </c>
      <c r="H504" s="28" t="s">
        <v>23</v>
      </c>
      <c r="I504" s="28" t="s">
        <v>23</v>
      </c>
      <c r="J504" s="28" t="s">
        <v>1925</v>
      </c>
      <c r="K504" s="28" t="s">
        <v>23</v>
      </c>
      <c r="L504" s="28" t="s">
        <v>23</v>
      </c>
      <c r="M504" s="28" t="s">
        <v>23</v>
      </c>
    </row>
    <row r="505" spans="1:13" ht="21">
      <c r="A505" s="28" t="s">
        <v>23</v>
      </c>
      <c r="B505" s="31" t="s">
        <v>23</v>
      </c>
      <c r="C505" s="30" t="s">
        <v>23</v>
      </c>
      <c r="D505" s="28" t="s">
        <v>23</v>
      </c>
      <c r="E505" s="28" t="s">
        <v>23</v>
      </c>
      <c r="F505" s="28" t="s">
        <v>23</v>
      </c>
      <c r="G505" s="28" t="s">
        <v>1926</v>
      </c>
      <c r="H505" s="28" t="s">
        <v>23</v>
      </c>
      <c r="I505" s="28" t="s">
        <v>23</v>
      </c>
      <c r="J505" s="28" t="s">
        <v>1926</v>
      </c>
      <c r="K505" s="28" t="s">
        <v>23</v>
      </c>
      <c r="L505" s="28" t="s">
        <v>23</v>
      </c>
      <c r="M505" s="28" t="s">
        <v>23</v>
      </c>
    </row>
    <row r="506" spans="1:13" ht="10.5">
      <c r="A506" s="28" t="s">
        <v>23</v>
      </c>
      <c r="B506" s="31" t="s">
        <v>23</v>
      </c>
      <c r="C506" s="30" t="s">
        <v>23</v>
      </c>
      <c r="D506" s="28" t="s">
        <v>23</v>
      </c>
      <c r="E506" s="28" t="s">
        <v>23</v>
      </c>
      <c r="F506" s="28" t="s">
        <v>23</v>
      </c>
      <c r="G506" s="28" t="s">
        <v>1927</v>
      </c>
      <c r="H506" s="28" t="s">
        <v>23</v>
      </c>
      <c r="I506" s="28" t="s">
        <v>23</v>
      </c>
      <c r="J506" s="28" t="s">
        <v>1928</v>
      </c>
      <c r="K506" s="28" t="s">
        <v>23</v>
      </c>
      <c r="L506" s="28" t="s">
        <v>23</v>
      </c>
      <c r="M506" s="28" t="s">
        <v>23</v>
      </c>
    </row>
    <row r="507" spans="1:13" ht="10.5">
      <c r="A507" s="28" t="s">
        <v>23</v>
      </c>
      <c r="B507" s="31" t="s">
        <v>23</v>
      </c>
      <c r="C507" s="30" t="s">
        <v>23</v>
      </c>
      <c r="D507" s="28" t="s">
        <v>23</v>
      </c>
      <c r="E507" s="28" t="s">
        <v>23</v>
      </c>
      <c r="F507" s="28" t="s">
        <v>23</v>
      </c>
      <c r="G507" s="28" t="s">
        <v>1929</v>
      </c>
      <c r="H507" s="28" t="s">
        <v>23</v>
      </c>
      <c r="I507" s="28" t="s">
        <v>23</v>
      </c>
      <c r="J507" s="28" t="s">
        <v>1929</v>
      </c>
      <c r="K507" s="28" t="s">
        <v>23</v>
      </c>
      <c r="L507" s="28" t="s">
        <v>23</v>
      </c>
      <c r="M507" s="28" t="s">
        <v>23</v>
      </c>
    </row>
    <row r="508" spans="1:13" ht="21">
      <c r="A508" s="28" t="s">
        <v>23</v>
      </c>
      <c r="B508" s="31" t="s">
        <v>23</v>
      </c>
      <c r="C508" s="30" t="s">
        <v>23</v>
      </c>
      <c r="D508" s="28" t="s">
        <v>23</v>
      </c>
      <c r="E508" s="28" t="s">
        <v>23</v>
      </c>
      <c r="F508" s="28" t="s">
        <v>23</v>
      </c>
      <c r="G508" s="28" t="s">
        <v>1930</v>
      </c>
      <c r="H508" s="28" t="s">
        <v>23</v>
      </c>
      <c r="I508" s="28" t="s">
        <v>23</v>
      </c>
      <c r="J508" s="28" t="s">
        <v>1930</v>
      </c>
      <c r="K508" s="28" t="s">
        <v>23</v>
      </c>
      <c r="L508" s="28" t="s">
        <v>23</v>
      </c>
      <c r="M508" s="28" t="s">
        <v>23</v>
      </c>
    </row>
    <row r="509" spans="1:13" ht="10.5">
      <c r="A509" s="28" t="s">
        <v>23</v>
      </c>
      <c r="B509" s="31" t="s">
        <v>23</v>
      </c>
      <c r="C509" s="30" t="s">
        <v>23</v>
      </c>
      <c r="D509" s="28" t="s">
        <v>23</v>
      </c>
      <c r="E509" s="28" t="s">
        <v>23</v>
      </c>
      <c r="F509" s="28" t="s">
        <v>23</v>
      </c>
      <c r="G509" s="28" t="s">
        <v>1931</v>
      </c>
      <c r="H509" s="28" t="s">
        <v>23</v>
      </c>
      <c r="I509" s="28" t="s">
        <v>23</v>
      </c>
      <c r="J509" s="28" t="s">
        <v>1932</v>
      </c>
      <c r="K509" s="28" t="s">
        <v>23</v>
      </c>
      <c r="L509" s="28" t="s">
        <v>23</v>
      </c>
      <c r="M509" s="28" t="s">
        <v>23</v>
      </c>
    </row>
    <row r="510" spans="1:13" ht="21">
      <c r="A510" s="28" t="s">
        <v>23</v>
      </c>
      <c r="B510" s="31" t="s">
        <v>23</v>
      </c>
      <c r="C510" s="30" t="s">
        <v>23</v>
      </c>
      <c r="D510" s="28" t="s">
        <v>23</v>
      </c>
      <c r="E510" s="28" t="s">
        <v>23</v>
      </c>
      <c r="F510" s="28" t="s">
        <v>23</v>
      </c>
      <c r="G510" s="28" t="s">
        <v>1933</v>
      </c>
      <c r="H510" s="28" t="s">
        <v>23</v>
      </c>
      <c r="I510" s="28" t="s">
        <v>23</v>
      </c>
      <c r="J510" s="28" t="s">
        <v>1933</v>
      </c>
      <c r="K510" s="28" t="s">
        <v>23</v>
      </c>
      <c r="L510" s="28" t="s">
        <v>23</v>
      </c>
      <c r="M510" s="28" t="s">
        <v>23</v>
      </c>
    </row>
    <row r="511" spans="1:13" ht="21">
      <c r="A511" s="28" t="s">
        <v>23</v>
      </c>
      <c r="B511" s="31" t="s">
        <v>23</v>
      </c>
      <c r="C511" s="30" t="s">
        <v>23</v>
      </c>
      <c r="D511" s="28" t="s">
        <v>23</v>
      </c>
      <c r="E511" s="28" t="s">
        <v>23</v>
      </c>
      <c r="F511" s="28" t="s">
        <v>23</v>
      </c>
      <c r="G511" s="28" t="s">
        <v>1934</v>
      </c>
      <c r="H511" s="28" t="s">
        <v>23</v>
      </c>
      <c r="I511" s="28" t="s">
        <v>23</v>
      </c>
      <c r="J511" s="28" t="s">
        <v>1934</v>
      </c>
      <c r="K511" s="28" t="s">
        <v>23</v>
      </c>
      <c r="L511" s="28" t="s">
        <v>23</v>
      </c>
      <c r="M511" s="28" t="s">
        <v>23</v>
      </c>
    </row>
    <row r="512" spans="1:13" ht="21">
      <c r="A512" s="28" t="s">
        <v>23</v>
      </c>
      <c r="B512" s="31" t="s">
        <v>23</v>
      </c>
      <c r="C512" s="30" t="s">
        <v>23</v>
      </c>
      <c r="D512" s="28" t="s">
        <v>23</v>
      </c>
      <c r="E512" s="28" t="s">
        <v>23</v>
      </c>
      <c r="F512" s="28" t="s">
        <v>23</v>
      </c>
      <c r="G512" s="28" t="s">
        <v>1935</v>
      </c>
      <c r="H512" s="28" t="s">
        <v>23</v>
      </c>
      <c r="I512" s="28" t="s">
        <v>23</v>
      </c>
      <c r="J512" s="28" t="s">
        <v>1935</v>
      </c>
      <c r="K512" s="28" t="s">
        <v>23</v>
      </c>
      <c r="L512" s="28" t="s">
        <v>23</v>
      </c>
      <c r="M512" s="28" t="s">
        <v>23</v>
      </c>
    </row>
    <row r="513" spans="1:13" ht="21">
      <c r="A513" s="28" t="s">
        <v>23</v>
      </c>
      <c r="B513" s="31" t="s">
        <v>23</v>
      </c>
      <c r="C513" s="30" t="s">
        <v>23</v>
      </c>
      <c r="D513" s="28" t="s">
        <v>23</v>
      </c>
      <c r="E513" s="28" t="s">
        <v>23</v>
      </c>
      <c r="F513" s="28" t="s">
        <v>23</v>
      </c>
      <c r="G513" s="28" t="s">
        <v>1936</v>
      </c>
      <c r="H513" s="28" t="s">
        <v>23</v>
      </c>
      <c r="I513" s="28" t="s">
        <v>23</v>
      </c>
      <c r="J513" s="28" t="s">
        <v>1936</v>
      </c>
      <c r="K513" s="28" t="s">
        <v>23</v>
      </c>
      <c r="L513" s="28" t="s">
        <v>23</v>
      </c>
      <c r="M513" s="28" t="s">
        <v>23</v>
      </c>
    </row>
    <row r="514" spans="1:13" ht="10.5">
      <c r="A514" s="28" t="s">
        <v>23</v>
      </c>
      <c r="B514" s="31" t="s">
        <v>23</v>
      </c>
      <c r="C514" s="30" t="s">
        <v>23</v>
      </c>
      <c r="D514" s="28" t="s">
        <v>23</v>
      </c>
      <c r="E514" s="28" t="s">
        <v>23</v>
      </c>
      <c r="F514" s="28" t="s">
        <v>23</v>
      </c>
      <c r="G514" s="28" t="s">
        <v>1937</v>
      </c>
      <c r="H514" s="28" t="s">
        <v>23</v>
      </c>
      <c r="I514" s="28" t="s">
        <v>23</v>
      </c>
      <c r="J514" s="28" t="s">
        <v>1937</v>
      </c>
      <c r="K514" s="28" t="s">
        <v>23</v>
      </c>
      <c r="L514" s="28" t="s">
        <v>23</v>
      </c>
      <c r="M514" s="28" t="s">
        <v>23</v>
      </c>
    </row>
    <row r="515" spans="1:13" ht="10.5">
      <c r="A515" s="28" t="s">
        <v>23</v>
      </c>
      <c r="B515" s="31" t="s">
        <v>23</v>
      </c>
      <c r="C515" s="30" t="s">
        <v>23</v>
      </c>
      <c r="D515" s="28" t="s">
        <v>23</v>
      </c>
      <c r="E515" s="28" t="s">
        <v>378</v>
      </c>
      <c r="F515" s="28" t="s">
        <v>1938</v>
      </c>
      <c r="G515" s="28" t="s">
        <v>1939</v>
      </c>
      <c r="H515" s="28" t="s">
        <v>23</v>
      </c>
      <c r="I515" s="28" t="s">
        <v>23</v>
      </c>
      <c r="J515" s="28" t="s">
        <v>1940</v>
      </c>
      <c r="K515" s="28" t="s">
        <v>23</v>
      </c>
      <c r="L515" s="28" t="s">
        <v>23</v>
      </c>
      <c r="M515" s="28" t="s">
        <v>23</v>
      </c>
    </row>
    <row r="516" spans="1:13" ht="10.5">
      <c r="A516" s="28" t="s">
        <v>23</v>
      </c>
      <c r="B516" s="31" t="s">
        <v>23</v>
      </c>
      <c r="C516" s="30" t="s">
        <v>23</v>
      </c>
      <c r="D516" s="28" t="s">
        <v>23</v>
      </c>
      <c r="E516" s="28" t="s">
        <v>23</v>
      </c>
      <c r="F516" s="28" t="s">
        <v>23</v>
      </c>
      <c r="G516" s="28" t="s">
        <v>1941</v>
      </c>
      <c r="H516" s="28" t="s">
        <v>23</v>
      </c>
      <c r="I516" s="28" t="s">
        <v>23</v>
      </c>
      <c r="J516" s="28" t="s">
        <v>1941</v>
      </c>
      <c r="K516" s="28" t="s">
        <v>20</v>
      </c>
      <c r="L516" s="28" t="s">
        <v>23</v>
      </c>
      <c r="M516" s="28" t="s">
        <v>23</v>
      </c>
    </row>
    <row r="517" spans="1:13" ht="10.5">
      <c r="A517" s="28" t="s">
        <v>23</v>
      </c>
      <c r="B517" s="31" t="s">
        <v>23</v>
      </c>
      <c r="C517" s="30" t="s">
        <v>23</v>
      </c>
      <c r="D517" s="28" t="s">
        <v>23</v>
      </c>
      <c r="E517" s="28" t="s">
        <v>625</v>
      </c>
      <c r="F517" s="28" t="s">
        <v>1942</v>
      </c>
      <c r="G517" s="28" t="s">
        <v>396</v>
      </c>
      <c r="H517" s="28" t="s">
        <v>23</v>
      </c>
      <c r="I517" s="28" t="s">
        <v>23</v>
      </c>
      <c r="J517" s="28" t="s">
        <v>396</v>
      </c>
      <c r="K517" s="28" t="s">
        <v>37</v>
      </c>
      <c r="L517" s="28" t="s">
        <v>23</v>
      </c>
      <c r="M517" s="28" t="s">
        <v>23</v>
      </c>
    </row>
    <row r="518" spans="1:13" ht="10.5">
      <c r="A518" s="28" t="s">
        <v>23</v>
      </c>
      <c r="B518" s="31" t="s">
        <v>23</v>
      </c>
      <c r="C518" s="30">
        <v>2</v>
      </c>
      <c r="D518" s="28" t="s">
        <v>363</v>
      </c>
      <c r="E518" s="28" t="s">
        <v>57</v>
      </c>
      <c r="F518" s="28" t="s">
        <v>365</v>
      </c>
      <c r="G518" s="28" t="s">
        <v>1943</v>
      </c>
      <c r="H518" s="28" t="s">
        <v>23</v>
      </c>
      <c r="I518" s="28" t="s">
        <v>363</v>
      </c>
      <c r="J518" s="28" t="s">
        <v>1943</v>
      </c>
      <c r="K518" s="28" t="s">
        <v>37</v>
      </c>
      <c r="L518" s="28" t="s">
        <v>19</v>
      </c>
      <c r="M518" s="28" t="s">
        <v>18</v>
      </c>
    </row>
    <row r="519" spans="1:13" ht="10.5">
      <c r="A519" s="28" t="s">
        <v>23</v>
      </c>
      <c r="B519" s="31" t="s">
        <v>23</v>
      </c>
      <c r="C519" s="30" t="s">
        <v>23</v>
      </c>
      <c r="D519" s="28" t="s">
        <v>23</v>
      </c>
      <c r="E519" s="28" t="s">
        <v>23</v>
      </c>
      <c r="F519" s="28" t="s">
        <v>23</v>
      </c>
      <c r="G519" s="28" t="s">
        <v>1944</v>
      </c>
      <c r="H519" s="28" t="s">
        <v>23</v>
      </c>
      <c r="I519" s="28" t="s">
        <v>23</v>
      </c>
      <c r="J519" s="28" t="s">
        <v>1944</v>
      </c>
      <c r="K519" s="28" t="s">
        <v>23</v>
      </c>
      <c r="L519" s="28" t="s">
        <v>23</v>
      </c>
      <c r="M519" s="28" t="s">
        <v>23</v>
      </c>
    </row>
    <row r="520" spans="1:13" ht="21">
      <c r="A520" s="28" t="s">
        <v>23</v>
      </c>
      <c r="B520" s="31" t="s">
        <v>23</v>
      </c>
      <c r="C520" s="30" t="s">
        <v>23</v>
      </c>
      <c r="D520" s="28" t="s">
        <v>23</v>
      </c>
      <c r="E520" s="28" t="s">
        <v>23</v>
      </c>
      <c r="F520" s="28" t="s">
        <v>23</v>
      </c>
      <c r="G520" s="28" t="s">
        <v>1945</v>
      </c>
      <c r="H520" s="28" t="s">
        <v>23</v>
      </c>
      <c r="I520" s="28" t="s">
        <v>23</v>
      </c>
      <c r="J520" s="28" t="s">
        <v>1945</v>
      </c>
      <c r="K520" s="28" t="s">
        <v>23</v>
      </c>
      <c r="L520" s="28" t="s">
        <v>23</v>
      </c>
      <c r="M520" s="28" t="s">
        <v>23</v>
      </c>
    </row>
    <row r="521" spans="1:13" ht="10.5">
      <c r="A521" s="28" t="s">
        <v>23</v>
      </c>
      <c r="B521" s="31" t="s">
        <v>23</v>
      </c>
      <c r="C521" s="30" t="s">
        <v>23</v>
      </c>
      <c r="D521" s="28" t="s">
        <v>23</v>
      </c>
      <c r="E521" s="28" t="s">
        <v>23</v>
      </c>
      <c r="F521" s="28" t="s">
        <v>23</v>
      </c>
      <c r="G521" s="28" t="s">
        <v>1946</v>
      </c>
      <c r="H521" s="28" t="s">
        <v>23</v>
      </c>
      <c r="I521" s="28" t="s">
        <v>23</v>
      </c>
      <c r="J521" s="28" t="s">
        <v>1947</v>
      </c>
      <c r="K521" s="28" t="s">
        <v>20</v>
      </c>
      <c r="L521" s="28" t="s">
        <v>23</v>
      </c>
      <c r="M521" s="28" t="s">
        <v>23</v>
      </c>
    </row>
    <row r="522" spans="1:13" ht="10.5">
      <c r="A522" s="28" t="s">
        <v>23</v>
      </c>
      <c r="B522" s="31" t="s">
        <v>23</v>
      </c>
      <c r="C522" s="30" t="s">
        <v>23</v>
      </c>
      <c r="D522" s="28" t="s">
        <v>23</v>
      </c>
      <c r="E522" s="28" t="s">
        <v>23</v>
      </c>
      <c r="F522" s="28" t="s">
        <v>23</v>
      </c>
      <c r="G522" s="28" t="s">
        <v>1948</v>
      </c>
      <c r="H522" s="28" t="s">
        <v>23</v>
      </c>
      <c r="I522" s="28" t="s">
        <v>23</v>
      </c>
      <c r="J522" s="28" t="s">
        <v>1949</v>
      </c>
      <c r="K522" s="28" t="s">
        <v>23</v>
      </c>
      <c r="L522" s="28" t="s">
        <v>23</v>
      </c>
      <c r="M522" s="28" t="s">
        <v>23</v>
      </c>
    </row>
    <row r="523" spans="1:13" ht="31.5">
      <c r="A523" s="28" t="s">
        <v>23</v>
      </c>
      <c r="B523" s="31" t="s">
        <v>23</v>
      </c>
      <c r="C523" s="30" t="s">
        <v>23</v>
      </c>
      <c r="D523" s="28" t="s">
        <v>23</v>
      </c>
      <c r="E523" s="28" t="s">
        <v>48</v>
      </c>
      <c r="F523" s="28" t="s">
        <v>361</v>
      </c>
      <c r="G523" s="28" t="s">
        <v>1950</v>
      </c>
      <c r="H523" s="28" t="s">
        <v>23</v>
      </c>
      <c r="I523" s="28" t="s">
        <v>23</v>
      </c>
      <c r="J523" s="28" t="s">
        <v>1950</v>
      </c>
      <c r="K523" s="28" t="s">
        <v>145</v>
      </c>
      <c r="L523" s="28" t="s">
        <v>23</v>
      </c>
      <c r="M523" s="28" t="s">
        <v>23</v>
      </c>
    </row>
    <row r="524" spans="1:13" ht="21">
      <c r="A524" s="28" t="s">
        <v>23</v>
      </c>
      <c r="B524" s="31" t="s">
        <v>23</v>
      </c>
      <c r="C524" s="30" t="s">
        <v>23</v>
      </c>
      <c r="D524" s="28" t="s">
        <v>23</v>
      </c>
      <c r="E524" s="28" t="s">
        <v>23</v>
      </c>
      <c r="F524" s="28" t="s">
        <v>23</v>
      </c>
      <c r="G524" s="28" t="s">
        <v>358</v>
      </c>
      <c r="H524" s="28" t="s">
        <v>23</v>
      </c>
      <c r="I524" s="28" t="s">
        <v>23</v>
      </c>
      <c r="J524" s="28" t="s">
        <v>358</v>
      </c>
      <c r="K524" s="28" t="s">
        <v>20</v>
      </c>
      <c r="L524" s="28" t="s">
        <v>23</v>
      </c>
      <c r="M524" s="28" t="s">
        <v>23</v>
      </c>
    </row>
    <row r="525" spans="1:13" ht="21">
      <c r="A525" s="28" t="s">
        <v>23</v>
      </c>
      <c r="B525" s="31" t="s">
        <v>23</v>
      </c>
      <c r="C525" s="30" t="s">
        <v>23</v>
      </c>
      <c r="D525" s="28" t="s">
        <v>23</v>
      </c>
      <c r="E525" s="28" t="s">
        <v>23</v>
      </c>
      <c r="F525" s="28" t="s">
        <v>23</v>
      </c>
      <c r="G525" s="28" t="s">
        <v>356</v>
      </c>
      <c r="H525" s="28" t="s">
        <v>23</v>
      </c>
      <c r="I525" s="28" t="s">
        <v>23</v>
      </c>
      <c r="J525" s="28" t="s">
        <v>1951</v>
      </c>
      <c r="K525" s="28" t="s">
        <v>37</v>
      </c>
      <c r="L525" s="28" t="s">
        <v>23</v>
      </c>
      <c r="M525" s="28" t="s">
        <v>23</v>
      </c>
    </row>
    <row r="526" spans="1:13" ht="10.5">
      <c r="A526" s="28" t="s">
        <v>23</v>
      </c>
      <c r="B526" s="31" t="s">
        <v>23</v>
      </c>
      <c r="C526" s="30" t="s">
        <v>23</v>
      </c>
      <c r="D526" s="28" t="s">
        <v>23</v>
      </c>
      <c r="E526" s="28" t="s">
        <v>23</v>
      </c>
      <c r="F526" s="28" t="s">
        <v>23</v>
      </c>
      <c r="G526" s="28" t="s">
        <v>354</v>
      </c>
      <c r="H526" s="28" t="s">
        <v>23</v>
      </c>
      <c r="I526" s="28" t="s">
        <v>23</v>
      </c>
      <c r="J526" s="28" t="s">
        <v>23</v>
      </c>
      <c r="K526" s="28" t="s">
        <v>23</v>
      </c>
      <c r="L526" s="28" t="s">
        <v>23</v>
      </c>
      <c r="M526" s="28" t="s">
        <v>23</v>
      </c>
    </row>
    <row r="527" spans="1:13" ht="42">
      <c r="A527" s="28" t="s">
        <v>23</v>
      </c>
      <c r="B527" s="31" t="s">
        <v>23</v>
      </c>
      <c r="C527" s="30" t="s">
        <v>23</v>
      </c>
      <c r="D527" s="28" t="s">
        <v>23</v>
      </c>
      <c r="E527" s="28" t="s">
        <v>122</v>
      </c>
      <c r="F527" s="28" t="s">
        <v>1952</v>
      </c>
      <c r="G527" s="28" t="s">
        <v>1953</v>
      </c>
      <c r="H527" s="28" t="s">
        <v>23</v>
      </c>
      <c r="I527" s="28" t="s">
        <v>23</v>
      </c>
      <c r="J527" s="28" t="s">
        <v>1953</v>
      </c>
      <c r="K527" s="28" t="s">
        <v>1954</v>
      </c>
      <c r="L527" s="28" t="s">
        <v>23</v>
      </c>
      <c r="M527" s="28" t="s">
        <v>23</v>
      </c>
    </row>
    <row r="528" spans="1:13" ht="10.5">
      <c r="A528" s="28" t="s">
        <v>23</v>
      </c>
      <c r="B528" s="31" t="s">
        <v>23</v>
      </c>
      <c r="C528" s="30" t="s">
        <v>23</v>
      </c>
      <c r="D528" s="28" t="s">
        <v>23</v>
      </c>
      <c r="E528" s="28" t="s">
        <v>23</v>
      </c>
      <c r="F528" s="28" t="s">
        <v>23</v>
      </c>
      <c r="G528" s="28" t="s">
        <v>1955</v>
      </c>
      <c r="H528" s="28" t="s">
        <v>23</v>
      </c>
      <c r="I528" s="28" t="s">
        <v>23</v>
      </c>
      <c r="J528" s="28" t="s">
        <v>1955</v>
      </c>
      <c r="K528" s="28" t="s">
        <v>23</v>
      </c>
      <c r="L528" s="28" t="s">
        <v>23</v>
      </c>
      <c r="M528" s="28" t="s">
        <v>23</v>
      </c>
    </row>
    <row r="529" spans="1:13" ht="10.5">
      <c r="A529" s="28" t="s">
        <v>23</v>
      </c>
      <c r="B529" s="31" t="s">
        <v>23</v>
      </c>
      <c r="C529" s="30" t="s">
        <v>23</v>
      </c>
      <c r="D529" s="28" t="s">
        <v>23</v>
      </c>
      <c r="E529" s="28" t="s">
        <v>23</v>
      </c>
      <c r="F529" s="28" t="s">
        <v>23</v>
      </c>
      <c r="G529" s="28" t="s">
        <v>1956</v>
      </c>
      <c r="H529" s="28" t="s">
        <v>23</v>
      </c>
      <c r="I529" s="28" t="s">
        <v>23</v>
      </c>
      <c r="J529" s="28" t="s">
        <v>1956</v>
      </c>
      <c r="K529" s="28" t="s">
        <v>37</v>
      </c>
      <c r="L529" s="28" t="s">
        <v>23</v>
      </c>
      <c r="M529" s="28" t="s">
        <v>23</v>
      </c>
    </row>
    <row r="530" spans="1:13" ht="10.5">
      <c r="A530" s="28" t="s">
        <v>23</v>
      </c>
      <c r="B530" s="31" t="s">
        <v>23</v>
      </c>
      <c r="C530" s="30" t="s">
        <v>23</v>
      </c>
      <c r="D530" s="28" t="s">
        <v>23</v>
      </c>
      <c r="E530" s="28" t="s">
        <v>23</v>
      </c>
      <c r="F530" s="28" t="s">
        <v>23</v>
      </c>
      <c r="G530" s="28" t="s">
        <v>1957</v>
      </c>
      <c r="H530" s="28" t="s">
        <v>23</v>
      </c>
      <c r="I530" s="28" t="s">
        <v>23</v>
      </c>
      <c r="J530" s="28" t="s">
        <v>1957</v>
      </c>
      <c r="K530" s="28" t="s">
        <v>23</v>
      </c>
      <c r="L530" s="28" t="s">
        <v>23</v>
      </c>
      <c r="M530" s="28" t="s">
        <v>23</v>
      </c>
    </row>
    <row r="531" spans="1:13" ht="10.5">
      <c r="A531" s="28" t="s">
        <v>23</v>
      </c>
      <c r="B531" s="31" t="s">
        <v>23</v>
      </c>
      <c r="C531" s="30" t="s">
        <v>23</v>
      </c>
      <c r="D531" s="28" t="s">
        <v>23</v>
      </c>
      <c r="E531" s="28" t="s">
        <v>23</v>
      </c>
      <c r="F531" s="28" t="s">
        <v>23</v>
      </c>
      <c r="G531" s="28" t="s">
        <v>1958</v>
      </c>
      <c r="H531" s="28" t="s">
        <v>23</v>
      </c>
      <c r="I531" s="28" t="s">
        <v>23</v>
      </c>
      <c r="J531" s="28" t="s">
        <v>1959</v>
      </c>
      <c r="K531" s="28" t="s">
        <v>20</v>
      </c>
      <c r="L531" s="28" t="s">
        <v>23</v>
      </c>
      <c r="M531" s="28" t="s">
        <v>23</v>
      </c>
    </row>
    <row r="532" spans="1:13" ht="10.5">
      <c r="A532" s="28" t="s">
        <v>23</v>
      </c>
      <c r="B532" s="31" t="s">
        <v>23</v>
      </c>
      <c r="C532" s="30" t="s">
        <v>23</v>
      </c>
      <c r="D532" s="28" t="s">
        <v>23</v>
      </c>
      <c r="E532" s="28" t="s">
        <v>23</v>
      </c>
      <c r="F532" s="28" t="s">
        <v>23</v>
      </c>
      <c r="G532" s="28" t="s">
        <v>1960</v>
      </c>
      <c r="H532" s="28" t="s">
        <v>23</v>
      </c>
      <c r="I532" s="28" t="s">
        <v>23</v>
      </c>
      <c r="J532" s="28" t="s">
        <v>1960</v>
      </c>
      <c r="K532" s="28" t="s">
        <v>37</v>
      </c>
      <c r="L532" s="28" t="s">
        <v>23</v>
      </c>
      <c r="M532" s="28" t="s">
        <v>23</v>
      </c>
    </row>
    <row r="533" spans="1:13" ht="10.5">
      <c r="A533" s="28" t="s">
        <v>23</v>
      </c>
      <c r="B533" s="31" t="s">
        <v>23</v>
      </c>
      <c r="C533" s="30" t="s">
        <v>23</v>
      </c>
      <c r="D533" s="28" t="s">
        <v>23</v>
      </c>
      <c r="E533" s="28" t="s">
        <v>23</v>
      </c>
      <c r="F533" s="28" t="s">
        <v>23</v>
      </c>
      <c r="G533" s="28" t="s">
        <v>1961</v>
      </c>
      <c r="H533" s="28" t="s">
        <v>23</v>
      </c>
      <c r="I533" s="28" t="s">
        <v>23</v>
      </c>
      <c r="J533" s="28" t="s">
        <v>1961</v>
      </c>
      <c r="K533" s="28" t="s">
        <v>23</v>
      </c>
      <c r="L533" s="28" t="s">
        <v>23</v>
      </c>
      <c r="M533" s="28" t="s">
        <v>23</v>
      </c>
    </row>
    <row r="534" spans="1:13" ht="10.5">
      <c r="A534" s="28" t="s">
        <v>23</v>
      </c>
      <c r="B534" s="31" t="s">
        <v>23</v>
      </c>
      <c r="C534" s="30" t="s">
        <v>23</v>
      </c>
      <c r="D534" s="28" t="s">
        <v>23</v>
      </c>
      <c r="E534" s="28" t="s">
        <v>23</v>
      </c>
      <c r="F534" s="28" t="s">
        <v>23</v>
      </c>
      <c r="G534" s="28" t="s">
        <v>1962</v>
      </c>
      <c r="H534" s="28" t="s">
        <v>23</v>
      </c>
      <c r="I534" s="28" t="s">
        <v>23</v>
      </c>
      <c r="J534" s="28" t="s">
        <v>1963</v>
      </c>
      <c r="K534" s="28" t="s">
        <v>20</v>
      </c>
      <c r="L534" s="28" t="s">
        <v>23</v>
      </c>
      <c r="M534" s="28" t="s">
        <v>23</v>
      </c>
    </row>
    <row r="535" spans="1:13" ht="21">
      <c r="A535" s="28" t="s">
        <v>23</v>
      </c>
      <c r="B535" s="31" t="s">
        <v>23</v>
      </c>
      <c r="C535" s="30" t="s">
        <v>23</v>
      </c>
      <c r="D535" s="28" t="s">
        <v>23</v>
      </c>
      <c r="E535" s="28" t="s">
        <v>85</v>
      </c>
      <c r="F535" s="28" t="s">
        <v>1964</v>
      </c>
      <c r="G535" s="28" t="s">
        <v>1965</v>
      </c>
      <c r="H535" s="28" t="s">
        <v>23</v>
      </c>
      <c r="I535" s="28" t="s">
        <v>23</v>
      </c>
      <c r="J535" s="28" t="s">
        <v>1966</v>
      </c>
      <c r="K535" s="28" t="s">
        <v>37</v>
      </c>
      <c r="L535" s="28" t="s">
        <v>23</v>
      </c>
      <c r="M535" s="28" t="s">
        <v>23</v>
      </c>
    </row>
    <row r="536" spans="1:13" ht="21">
      <c r="A536" s="28" t="s">
        <v>23</v>
      </c>
      <c r="B536" s="31" t="s">
        <v>23</v>
      </c>
      <c r="C536" s="30" t="s">
        <v>23</v>
      </c>
      <c r="D536" s="28" t="s">
        <v>23</v>
      </c>
      <c r="E536" s="28" t="s">
        <v>23</v>
      </c>
      <c r="F536" s="28" t="s">
        <v>23</v>
      </c>
      <c r="G536" s="28" t="s">
        <v>23</v>
      </c>
      <c r="H536" s="28" t="s">
        <v>23</v>
      </c>
      <c r="I536" s="28" t="s">
        <v>23</v>
      </c>
      <c r="J536" s="28" t="s">
        <v>1967</v>
      </c>
      <c r="K536" s="28" t="s">
        <v>20</v>
      </c>
      <c r="L536" s="28" t="s">
        <v>23</v>
      </c>
      <c r="M536" s="28" t="s">
        <v>23</v>
      </c>
    </row>
    <row r="537" spans="1:13" ht="10.5">
      <c r="A537" s="28" t="s">
        <v>23</v>
      </c>
      <c r="B537" s="31" t="s">
        <v>23</v>
      </c>
      <c r="C537" s="30" t="s">
        <v>23</v>
      </c>
      <c r="D537" s="28" t="s">
        <v>23</v>
      </c>
      <c r="E537" s="28" t="s">
        <v>23</v>
      </c>
      <c r="F537" s="28" t="s">
        <v>23</v>
      </c>
      <c r="G537" s="28" t="s">
        <v>23</v>
      </c>
      <c r="H537" s="28" t="s">
        <v>23</v>
      </c>
      <c r="I537" s="28" t="s">
        <v>23</v>
      </c>
      <c r="J537" s="28" t="s">
        <v>1968</v>
      </c>
      <c r="K537" s="28" t="s">
        <v>37</v>
      </c>
      <c r="L537" s="28" t="s">
        <v>23</v>
      </c>
      <c r="M537" s="28" t="s">
        <v>23</v>
      </c>
    </row>
    <row r="538" spans="1:13" ht="42">
      <c r="A538" s="28">
        <v>64</v>
      </c>
      <c r="B538" s="31" t="s">
        <v>341</v>
      </c>
      <c r="C538" s="30" t="s">
        <v>23</v>
      </c>
      <c r="D538" s="28" t="s">
        <v>341</v>
      </c>
      <c r="E538" s="28" t="s">
        <v>57</v>
      </c>
      <c r="F538" s="28" t="s">
        <v>343</v>
      </c>
      <c r="G538" s="28" t="s">
        <v>337</v>
      </c>
      <c r="H538" s="28" t="s">
        <v>23</v>
      </c>
      <c r="I538" s="28" t="s">
        <v>23</v>
      </c>
      <c r="J538" s="28" t="s">
        <v>337</v>
      </c>
      <c r="K538" s="28" t="s">
        <v>1969</v>
      </c>
      <c r="L538" s="28" t="s">
        <v>19</v>
      </c>
      <c r="M538" s="28" t="s">
        <v>18</v>
      </c>
    </row>
    <row r="539" spans="1:13" ht="10.5">
      <c r="A539" s="28" t="s">
        <v>23</v>
      </c>
      <c r="B539" s="31" t="s">
        <v>23</v>
      </c>
      <c r="C539" s="30" t="s">
        <v>23</v>
      </c>
      <c r="D539" s="28" t="s">
        <v>23</v>
      </c>
      <c r="E539" s="28" t="s">
        <v>23</v>
      </c>
      <c r="F539" s="28" t="s">
        <v>23</v>
      </c>
      <c r="G539" s="28" t="s">
        <v>1970</v>
      </c>
      <c r="H539" s="28" t="s">
        <v>23</v>
      </c>
      <c r="I539" s="28" t="s">
        <v>23</v>
      </c>
      <c r="J539" s="28" t="s">
        <v>1970</v>
      </c>
      <c r="K539" s="28" t="s">
        <v>23</v>
      </c>
      <c r="L539" s="28" t="s">
        <v>23</v>
      </c>
      <c r="M539" s="28" t="s">
        <v>23</v>
      </c>
    </row>
    <row r="540" spans="1:13" ht="10.5">
      <c r="A540" s="28" t="s">
        <v>23</v>
      </c>
      <c r="B540" s="31" t="s">
        <v>23</v>
      </c>
      <c r="C540" s="30" t="s">
        <v>23</v>
      </c>
      <c r="D540" s="28" t="s">
        <v>23</v>
      </c>
      <c r="E540" s="28" t="s">
        <v>23</v>
      </c>
      <c r="F540" s="28" t="s">
        <v>23</v>
      </c>
      <c r="G540" s="28" t="s">
        <v>1971</v>
      </c>
      <c r="H540" s="28" t="s">
        <v>23</v>
      </c>
      <c r="I540" s="28" t="s">
        <v>23</v>
      </c>
      <c r="J540" s="28" t="s">
        <v>1971</v>
      </c>
      <c r="K540" s="28" t="s">
        <v>23</v>
      </c>
      <c r="L540" s="28" t="s">
        <v>23</v>
      </c>
      <c r="M540" s="28" t="s">
        <v>23</v>
      </c>
    </row>
    <row r="541" spans="1:13" ht="10.5">
      <c r="A541" s="28" t="s">
        <v>23</v>
      </c>
      <c r="B541" s="31" t="s">
        <v>23</v>
      </c>
      <c r="C541" s="30" t="s">
        <v>23</v>
      </c>
      <c r="D541" s="28" t="s">
        <v>23</v>
      </c>
      <c r="E541" s="28" t="s">
        <v>23</v>
      </c>
      <c r="F541" s="28" t="s">
        <v>23</v>
      </c>
      <c r="G541" s="28" t="s">
        <v>1972</v>
      </c>
      <c r="H541" s="28" t="s">
        <v>23</v>
      </c>
      <c r="I541" s="28" t="s">
        <v>23</v>
      </c>
      <c r="J541" s="28" t="s">
        <v>1972</v>
      </c>
      <c r="K541" s="28" t="s">
        <v>20</v>
      </c>
      <c r="L541" s="28" t="s">
        <v>23</v>
      </c>
      <c r="M541" s="28" t="s">
        <v>23</v>
      </c>
    </row>
    <row r="542" spans="1:13" ht="10.5">
      <c r="A542" s="28" t="s">
        <v>23</v>
      </c>
      <c r="B542" s="31" t="s">
        <v>23</v>
      </c>
      <c r="C542" s="30" t="s">
        <v>23</v>
      </c>
      <c r="D542" s="28" t="s">
        <v>23</v>
      </c>
      <c r="E542" s="28" t="s">
        <v>23</v>
      </c>
      <c r="F542" s="28" t="s">
        <v>23</v>
      </c>
      <c r="G542" s="28" t="s">
        <v>1973</v>
      </c>
      <c r="H542" s="28" t="s">
        <v>23</v>
      </c>
      <c r="I542" s="28" t="s">
        <v>23</v>
      </c>
      <c r="J542" s="28" t="s">
        <v>1973</v>
      </c>
      <c r="K542" s="28" t="s">
        <v>23</v>
      </c>
      <c r="L542" s="28" t="s">
        <v>23</v>
      </c>
      <c r="M542" s="28" t="s">
        <v>23</v>
      </c>
    </row>
    <row r="543" spans="1:13" ht="10.5">
      <c r="A543" s="28" t="s">
        <v>23</v>
      </c>
      <c r="B543" s="31" t="s">
        <v>23</v>
      </c>
      <c r="C543" s="30" t="s">
        <v>23</v>
      </c>
      <c r="D543" s="28" t="s">
        <v>23</v>
      </c>
      <c r="E543" s="28" t="s">
        <v>48</v>
      </c>
      <c r="F543" s="28" t="s">
        <v>328</v>
      </c>
      <c r="G543" s="28" t="s">
        <v>327</v>
      </c>
      <c r="H543" s="28" t="s">
        <v>23</v>
      </c>
      <c r="I543" s="28" t="s">
        <v>23</v>
      </c>
      <c r="J543" s="28" t="s">
        <v>327</v>
      </c>
      <c r="K543" s="28" t="s">
        <v>23</v>
      </c>
      <c r="L543" s="28" t="s">
        <v>23</v>
      </c>
      <c r="M543" s="28" t="s">
        <v>23</v>
      </c>
    </row>
    <row r="544" spans="1:13" ht="10.5">
      <c r="A544" s="28" t="s">
        <v>23</v>
      </c>
      <c r="B544" s="31" t="s">
        <v>23</v>
      </c>
      <c r="C544" s="30" t="s">
        <v>23</v>
      </c>
      <c r="D544" s="28" t="s">
        <v>23</v>
      </c>
      <c r="E544" s="28" t="s">
        <v>23</v>
      </c>
      <c r="F544" s="28" t="s">
        <v>23</v>
      </c>
      <c r="G544" s="28" t="s">
        <v>325</v>
      </c>
      <c r="H544" s="28" t="s">
        <v>23</v>
      </c>
      <c r="I544" s="28" t="s">
        <v>23</v>
      </c>
      <c r="J544" s="28" t="s">
        <v>325</v>
      </c>
      <c r="K544" s="28" t="s">
        <v>23</v>
      </c>
      <c r="L544" s="28" t="s">
        <v>23</v>
      </c>
      <c r="M544" s="28" t="s">
        <v>23</v>
      </c>
    </row>
    <row r="545" spans="1:13" ht="10.5">
      <c r="A545" s="28" t="s">
        <v>23</v>
      </c>
      <c r="B545" s="31" t="s">
        <v>23</v>
      </c>
      <c r="C545" s="30" t="s">
        <v>23</v>
      </c>
      <c r="D545" s="28" t="s">
        <v>23</v>
      </c>
      <c r="E545" s="28" t="s">
        <v>23</v>
      </c>
      <c r="F545" s="28" t="s">
        <v>23</v>
      </c>
      <c r="G545" s="28" t="s">
        <v>1974</v>
      </c>
      <c r="H545" s="28" t="s">
        <v>23</v>
      </c>
      <c r="I545" s="28" t="s">
        <v>23</v>
      </c>
      <c r="J545" s="28" t="s">
        <v>1974</v>
      </c>
      <c r="K545" s="28" t="s">
        <v>23</v>
      </c>
      <c r="L545" s="28" t="s">
        <v>23</v>
      </c>
      <c r="M545" s="28" t="s">
        <v>23</v>
      </c>
    </row>
    <row r="546" spans="1:13" ht="10.5">
      <c r="A546" s="28" t="s">
        <v>23</v>
      </c>
      <c r="B546" s="31" t="s">
        <v>23</v>
      </c>
      <c r="C546" s="30" t="s">
        <v>23</v>
      </c>
      <c r="D546" s="28" t="s">
        <v>23</v>
      </c>
      <c r="E546" s="28" t="s">
        <v>23</v>
      </c>
      <c r="F546" s="28" t="s">
        <v>23</v>
      </c>
      <c r="G546" s="28" t="s">
        <v>1975</v>
      </c>
      <c r="H546" s="28" t="s">
        <v>23</v>
      </c>
      <c r="I546" s="28" t="s">
        <v>23</v>
      </c>
      <c r="J546" s="28" t="s">
        <v>1975</v>
      </c>
      <c r="K546" s="28" t="s">
        <v>23</v>
      </c>
      <c r="L546" s="28" t="s">
        <v>23</v>
      </c>
      <c r="M546" s="28" t="s">
        <v>23</v>
      </c>
    </row>
    <row r="547" spans="1:13" ht="10.5">
      <c r="A547" s="28" t="s">
        <v>23</v>
      </c>
      <c r="B547" s="31" t="s">
        <v>23</v>
      </c>
      <c r="C547" s="30" t="s">
        <v>23</v>
      </c>
      <c r="D547" s="28" t="s">
        <v>23</v>
      </c>
      <c r="E547" s="28" t="s">
        <v>23</v>
      </c>
      <c r="F547" s="28" t="s">
        <v>23</v>
      </c>
      <c r="G547" s="28" t="s">
        <v>1976</v>
      </c>
      <c r="H547" s="28" t="s">
        <v>23</v>
      </c>
      <c r="I547" s="28" t="s">
        <v>23</v>
      </c>
      <c r="J547" s="28" t="s">
        <v>1976</v>
      </c>
      <c r="K547" s="28" t="s">
        <v>23</v>
      </c>
      <c r="L547" s="28" t="s">
        <v>23</v>
      </c>
      <c r="M547" s="28" t="s">
        <v>23</v>
      </c>
    </row>
    <row r="548" spans="1:13" ht="10.5">
      <c r="A548" s="28" t="s">
        <v>23</v>
      </c>
      <c r="B548" s="31" t="s">
        <v>23</v>
      </c>
      <c r="C548" s="30" t="s">
        <v>23</v>
      </c>
      <c r="D548" s="28" t="s">
        <v>23</v>
      </c>
      <c r="E548" s="28" t="s">
        <v>23</v>
      </c>
      <c r="F548" s="28" t="s">
        <v>23</v>
      </c>
      <c r="G548" s="28" t="s">
        <v>1977</v>
      </c>
      <c r="H548" s="28" t="s">
        <v>23</v>
      </c>
      <c r="I548" s="28" t="s">
        <v>23</v>
      </c>
      <c r="J548" s="28" t="s">
        <v>1977</v>
      </c>
      <c r="K548" s="28" t="s">
        <v>23</v>
      </c>
      <c r="L548" s="28" t="s">
        <v>23</v>
      </c>
      <c r="M548" s="28" t="s">
        <v>23</v>
      </c>
    </row>
    <row r="549" spans="1:13" ht="10.5">
      <c r="A549" s="28" t="s">
        <v>23</v>
      </c>
      <c r="B549" s="31" t="s">
        <v>23</v>
      </c>
      <c r="C549" s="30" t="s">
        <v>23</v>
      </c>
      <c r="D549" s="28" t="s">
        <v>23</v>
      </c>
      <c r="E549" s="28" t="s">
        <v>23</v>
      </c>
      <c r="F549" s="28" t="s">
        <v>23</v>
      </c>
      <c r="G549" s="28" t="s">
        <v>1978</v>
      </c>
      <c r="H549" s="28" t="s">
        <v>23</v>
      </c>
      <c r="I549" s="28" t="s">
        <v>23</v>
      </c>
      <c r="J549" s="28" t="s">
        <v>1978</v>
      </c>
      <c r="K549" s="28" t="s">
        <v>23</v>
      </c>
      <c r="L549" s="28" t="s">
        <v>23</v>
      </c>
      <c r="M549" s="28" t="s">
        <v>23</v>
      </c>
    </row>
    <row r="550" spans="1:13" ht="10.5">
      <c r="A550" s="28" t="s">
        <v>23</v>
      </c>
      <c r="B550" s="31" t="s">
        <v>23</v>
      </c>
      <c r="C550" s="30" t="s">
        <v>23</v>
      </c>
      <c r="D550" s="28" t="s">
        <v>23</v>
      </c>
      <c r="E550" s="28" t="s">
        <v>23</v>
      </c>
      <c r="F550" s="28" t="s">
        <v>23</v>
      </c>
      <c r="G550" s="28" t="s">
        <v>1979</v>
      </c>
      <c r="H550" s="28" t="s">
        <v>23</v>
      </c>
      <c r="I550" s="28" t="s">
        <v>23</v>
      </c>
      <c r="J550" s="28" t="s">
        <v>1979</v>
      </c>
      <c r="K550" s="28" t="s">
        <v>23</v>
      </c>
      <c r="L550" s="28" t="s">
        <v>23</v>
      </c>
      <c r="M550" s="28" t="s">
        <v>23</v>
      </c>
    </row>
    <row r="551" spans="1:13" ht="10.5">
      <c r="A551" s="28" t="s">
        <v>23</v>
      </c>
      <c r="B551" s="31" t="s">
        <v>23</v>
      </c>
      <c r="C551" s="30" t="s">
        <v>23</v>
      </c>
      <c r="D551" s="28" t="s">
        <v>23</v>
      </c>
      <c r="E551" s="28" t="s">
        <v>23</v>
      </c>
      <c r="F551" s="28" t="s">
        <v>23</v>
      </c>
      <c r="G551" s="28" t="s">
        <v>1980</v>
      </c>
      <c r="H551" s="28" t="s">
        <v>23</v>
      </c>
      <c r="I551" s="28" t="s">
        <v>23</v>
      </c>
      <c r="J551" s="28" t="s">
        <v>1980</v>
      </c>
      <c r="K551" s="28" t="s">
        <v>23</v>
      </c>
      <c r="L551" s="28" t="s">
        <v>23</v>
      </c>
      <c r="M551" s="28" t="s">
        <v>23</v>
      </c>
    </row>
    <row r="552" spans="1:13" ht="10.5">
      <c r="A552" s="28" t="s">
        <v>23</v>
      </c>
      <c r="B552" s="31" t="s">
        <v>23</v>
      </c>
      <c r="C552" s="30" t="s">
        <v>23</v>
      </c>
      <c r="D552" s="28" t="s">
        <v>23</v>
      </c>
      <c r="E552" s="28" t="s">
        <v>23</v>
      </c>
      <c r="F552" s="28" t="s">
        <v>23</v>
      </c>
      <c r="G552" s="28" t="s">
        <v>1981</v>
      </c>
      <c r="H552" s="28" t="s">
        <v>23</v>
      </c>
      <c r="I552" s="28" t="s">
        <v>23</v>
      </c>
      <c r="J552" s="28" t="s">
        <v>1982</v>
      </c>
      <c r="K552" s="28" t="s">
        <v>23</v>
      </c>
      <c r="L552" s="28" t="s">
        <v>23</v>
      </c>
      <c r="M552" s="28" t="s">
        <v>23</v>
      </c>
    </row>
    <row r="553" spans="1:13" ht="10.5">
      <c r="A553" s="28" t="s">
        <v>23</v>
      </c>
      <c r="B553" s="31" t="s">
        <v>23</v>
      </c>
      <c r="C553" s="30" t="s">
        <v>23</v>
      </c>
      <c r="D553" s="28" t="s">
        <v>23</v>
      </c>
      <c r="E553" s="28" t="s">
        <v>23</v>
      </c>
      <c r="F553" s="28" t="s">
        <v>23</v>
      </c>
      <c r="G553" s="28" t="s">
        <v>1983</v>
      </c>
      <c r="H553" s="28" t="s">
        <v>23</v>
      </c>
      <c r="I553" s="28" t="s">
        <v>23</v>
      </c>
      <c r="J553" s="28" t="s">
        <v>1983</v>
      </c>
      <c r="K553" s="28" t="s">
        <v>23</v>
      </c>
      <c r="L553" s="28" t="s">
        <v>23</v>
      </c>
      <c r="M553" s="28" t="s">
        <v>23</v>
      </c>
    </row>
    <row r="554" spans="1:13" ht="10.5">
      <c r="A554" s="28" t="s">
        <v>23</v>
      </c>
      <c r="B554" s="31" t="s">
        <v>23</v>
      </c>
      <c r="C554" s="30" t="s">
        <v>23</v>
      </c>
      <c r="D554" s="28" t="s">
        <v>23</v>
      </c>
      <c r="E554" s="28" t="s">
        <v>23</v>
      </c>
      <c r="F554" s="28" t="s">
        <v>23</v>
      </c>
      <c r="G554" s="28" t="s">
        <v>1984</v>
      </c>
      <c r="H554" s="28" t="s">
        <v>23</v>
      </c>
      <c r="I554" s="28" t="s">
        <v>23</v>
      </c>
      <c r="J554" s="28" t="s">
        <v>1984</v>
      </c>
      <c r="K554" s="28" t="s">
        <v>23</v>
      </c>
      <c r="L554" s="28" t="s">
        <v>23</v>
      </c>
      <c r="M554" s="28" t="s">
        <v>23</v>
      </c>
    </row>
    <row r="555" spans="1:13" ht="21">
      <c r="A555" s="28" t="s">
        <v>23</v>
      </c>
      <c r="B555" s="31" t="s">
        <v>23</v>
      </c>
      <c r="C555" s="30" t="s">
        <v>23</v>
      </c>
      <c r="D555" s="28" t="s">
        <v>23</v>
      </c>
      <c r="E555" s="28" t="s">
        <v>23</v>
      </c>
      <c r="F555" s="28" t="s">
        <v>23</v>
      </c>
      <c r="G555" s="28" t="s">
        <v>1985</v>
      </c>
      <c r="H555" s="28" t="s">
        <v>23</v>
      </c>
      <c r="I555" s="28" t="s">
        <v>23</v>
      </c>
      <c r="J555" s="28" t="s">
        <v>1985</v>
      </c>
      <c r="K555" s="28" t="s">
        <v>23</v>
      </c>
      <c r="L555" s="28" t="s">
        <v>23</v>
      </c>
      <c r="M555" s="28" t="s">
        <v>23</v>
      </c>
    </row>
    <row r="556" spans="1:13" ht="10.5">
      <c r="A556" s="28" t="s">
        <v>23</v>
      </c>
      <c r="B556" s="31" t="s">
        <v>23</v>
      </c>
      <c r="C556" s="30" t="s">
        <v>23</v>
      </c>
      <c r="D556" s="28" t="s">
        <v>23</v>
      </c>
      <c r="E556" s="28" t="s">
        <v>23</v>
      </c>
      <c r="F556" s="28" t="s">
        <v>23</v>
      </c>
      <c r="G556" s="28" t="s">
        <v>1986</v>
      </c>
      <c r="H556" s="28" t="s">
        <v>23</v>
      </c>
      <c r="I556" s="28" t="s">
        <v>23</v>
      </c>
      <c r="J556" s="28" t="s">
        <v>1986</v>
      </c>
      <c r="K556" s="28" t="s">
        <v>23</v>
      </c>
      <c r="L556" s="28" t="s">
        <v>23</v>
      </c>
      <c r="M556" s="28" t="s">
        <v>23</v>
      </c>
    </row>
    <row r="557" spans="1:13" ht="10.5">
      <c r="A557" s="28" t="s">
        <v>23</v>
      </c>
      <c r="B557" s="31" t="s">
        <v>23</v>
      </c>
      <c r="C557" s="30" t="s">
        <v>23</v>
      </c>
      <c r="D557" s="28" t="s">
        <v>23</v>
      </c>
      <c r="E557" s="28" t="s">
        <v>23</v>
      </c>
      <c r="F557" s="28" t="s">
        <v>23</v>
      </c>
      <c r="G557" s="28" t="s">
        <v>1987</v>
      </c>
      <c r="H557" s="28" t="s">
        <v>23</v>
      </c>
      <c r="I557" s="28" t="s">
        <v>23</v>
      </c>
      <c r="J557" s="28" t="s">
        <v>1988</v>
      </c>
      <c r="K557" s="28" t="s">
        <v>23</v>
      </c>
      <c r="L557" s="28" t="s">
        <v>23</v>
      </c>
      <c r="M557" s="28" t="s">
        <v>23</v>
      </c>
    </row>
    <row r="558" spans="1:13" ht="10.5">
      <c r="A558" s="28" t="s">
        <v>23</v>
      </c>
      <c r="B558" s="31" t="s">
        <v>23</v>
      </c>
      <c r="C558" s="30" t="s">
        <v>23</v>
      </c>
      <c r="D558" s="28" t="s">
        <v>23</v>
      </c>
      <c r="E558" s="28" t="s">
        <v>23</v>
      </c>
      <c r="F558" s="28" t="s">
        <v>23</v>
      </c>
      <c r="G558" s="28" t="s">
        <v>1989</v>
      </c>
      <c r="H558" s="28" t="s">
        <v>23</v>
      </c>
      <c r="I558" s="28" t="s">
        <v>23</v>
      </c>
      <c r="J558" s="28" t="s">
        <v>1989</v>
      </c>
      <c r="K558" s="28" t="s">
        <v>23</v>
      </c>
      <c r="L558" s="28" t="s">
        <v>23</v>
      </c>
      <c r="M558" s="28" t="s">
        <v>23</v>
      </c>
    </row>
    <row r="559" spans="1:13" ht="10.5">
      <c r="A559" s="28" t="s">
        <v>23</v>
      </c>
      <c r="B559" s="31" t="s">
        <v>23</v>
      </c>
      <c r="C559" s="30" t="s">
        <v>23</v>
      </c>
      <c r="D559" s="28" t="s">
        <v>23</v>
      </c>
      <c r="E559" s="28" t="s">
        <v>23</v>
      </c>
      <c r="F559" s="28" t="s">
        <v>23</v>
      </c>
      <c r="G559" s="28" t="s">
        <v>1990</v>
      </c>
      <c r="H559" s="28" t="s">
        <v>23</v>
      </c>
      <c r="I559" s="28" t="s">
        <v>23</v>
      </c>
      <c r="J559" s="28" t="s">
        <v>1990</v>
      </c>
      <c r="K559" s="28" t="s">
        <v>23</v>
      </c>
      <c r="L559" s="28" t="s">
        <v>23</v>
      </c>
      <c r="M559" s="28" t="s">
        <v>23</v>
      </c>
    </row>
    <row r="560" spans="1:13" ht="10.5">
      <c r="A560" s="28" t="s">
        <v>23</v>
      </c>
      <c r="B560" s="31" t="s">
        <v>23</v>
      </c>
      <c r="C560" s="30" t="s">
        <v>23</v>
      </c>
      <c r="D560" s="28" t="s">
        <v>23</v>
      </c>
      <c r="E560" s="28" t="s">
        <v>23</v>
      </c>
      <c r="F560" s="28" t="s">
        <v>23</v>
      </c>
      <c r="G560" s="28" t="s">
        <v>1991</v>
      </c>
      <c r="H560" s="28" t="s">
        <v>23</v>
      </c>
      <c r="I560" s="28" t="s">
        <v>23</v>
      </c>
      <c r="J560" s="28" t="s">
        <v>1991</v>
      </c>
      <c r="K560" s="28" t="s">
        <v>37</v>
      </c>
      <c r="L560" s="28" t="s">
        <v>23</v>
      </c>
      <c r="M560" s="28" t="s">
        <v>23</v>
      </c>
    </row>
    <row r="561" spans="1:13" ht="10.5">
      <c r="A561" s="28" t="s">
        <v>23</v>
      </c>
      <c r="B561" s="31" t="s">
        <v>23</v>
      </c>
      <c r="C561" s="30" t="s">
        <v>23</v>
      </c>
      <c r="D561" s="28" t="s">
        <v>23</v>
      </c>
      <c r="E561" s="28" t="s">
        <v>23</v>
      </c>
      <c r="F561" s="28" t="s">
        <v>23</v>
      </c>
      <c r="G561" s="28" t="s">
        <v>1992</v>
      </c>
      <c r="H561" s="28" t="s">
        <v>23</v>
      </c>
      <c r="I561" s="28" t="s">
        <v>23</v>
      </c>
      <c r="J561" s="28" t="s">
        <v>1992</v>
      </c>
      <c r="K561" s="28" t="s">
        <v>23</v>
      </c>
      <c r="L561" s="28" t="s">
        <v>23</v>
      </c>
      <c r="M561" s="28" t="s">
        <v>23</v>
      </c>
    </row>
    <row r="562" spans="1:13" ht="10.5">
      <c r="A562" s="28" t="s">
        <v>23</v>
      </c>
      <c r="B562" s="31" t="s">
        <v>23</v>
      </c>
      <c r="C562" s="30" t="s">
        <v>23</v>
      </c>
      <c r="D562" s="28" t="s">
        <v>23</v>
      </c>
      <c r="E562" s="28" t="s">
        <v>23</v>
      </c>
      <c r="F562" s="28" t="s">
        <v>23</v>
      </c>
      <c r="G562" s="28" t="s">
        <v>1993</v>
      </c>
      <c r="H562" s="28" t="s">
        <v>23</v>
      </c>
      <c r="I562" s="28" t="s">
        <v>23</v>
      </c>
      <c r="J562" s="28" t="s">
        <v>1994</v>
      </c>
      <c r="K562" s="28" t="s">
        <v>23</v>
      </c>
      <c r="L562" s="28" t="s">
        <v>23</v>
      </c>
      <c r="M562" s="28" t="s">
        <v>23</v>
      </c>
    </row>
    <row r="563" spans="1:13" ht="10.5">
      <c r="A563" s="28" t="s">
        <v>23</v>
      </c>
      <c r="B563" s="31" t="s">
        <v>23</v>
      </c>
      <c r="C563" s="30" t="s">
        <v>23</v>
      </c>
      <c r="D563" s="28" t="s">
        <v>23</v>
      </c>
      <c r="E563" s="28" t="s">
        <v>122</v>
      </c>
      <c r="F563" s="28" t="s">
        <v>1995</v>
      </c>
      <c r="G563" s="28" t="s">
        <v>1996</v>
      </c>
      <c r="H563" s="28" t="s">
        <v>23</v>
      </c>
      <c r="I563" s="28" t="s">
        <v>23</v>
      </c>
      <c r="J563" s="28" t="s">
        <v>1997</v>
      </c>
      <c r="K563" s="28" t="s">
        <v>20</v>
      </c>
      <c r="L563" s="28" t="s">
        <v>23</v>
      </c>
      <c r="M563" s="28" t="s">
        <v>23</v>
      </c>
    </row>
    <row r="564" spans="1:13" ht="10.5">
      <c r="A564" s="28" t="s">
        <v>23</v>
      </c>
      <c r="B564" s="31" t="s">
        <v>23</v>
      </c>
      <c r="C564" s="30" t="s">
        <v>23</v>
      </c>
      <c r="D564" s="28" t="s">
        <v>23</v>
      </c>
      <c r="E564" s="28" t="s">
        <v>85</v>
      </c>
      <c r="F564" s="28" t="s">
        <v>1998</v>
      </c>
      <c r="G564" s="28" t="s">
        <v>1999</v>
      </c>
      <c r="H564" s="28" t="s">
        <v>23</v>
      </c>
      <c r="I564" s="28" t="s">
        <v>23</v>
      </c>
      <c r="J564" s="28" t="s">
        <v>1999</v>
      </c>
      <c r="K564" s="28" t="s">
        <v>23</v>
      </c>
      <c r="L564" s="28" t="s">
        <v>23</v>
      </c>
      <c r="M564" s="28" t="s">
        <v>23</v>
      </c>
    </row>
    <row r="565" spans="1:13" ht="10.5">
      <c r="A565" s="28" t="s">
        <v>23</v>
      </c>
      <c r="B565" s="31" t="s">
        <v>23</v>
      </c>
      <c r="C565" s="30" t="s">
        <v>23</v>
      </c>
      <c r="D565" s="28" t="s">
        <v>23</v>
      </c>
      <c r="E565" s="28" t="s">
        <v>625</v>
      </c>
      <c r="F565" s="28" t="s">
        <v>2000</v>
      </c>
      <c r="G565" s="28" t="s">
        <v>2001</v>
      </c>
      <c r="H565" s="28" t="s">
        <v>23</v>
      </c>
      <c r="I565" s="28" t="s">
        <v>23</v>
      </c>
      <c r="J565" s="28" t="s">
        <v>2002</v>
      </c>
      <c r="K565" s="28" t="s">
        <v>23</v>
      </c>
      <c r="L565" s="28" t="s">
        <v>23</v>
      </c>
      <c r="M565" s="28" t="s">
        <v>23</v>
      </c>
    </row>
    <row r="566" spans="1:13" ht="10.5">
      <c r="A566" s="28" t="s">
        <v>23</v>
      </c>
      <c r="B566" s="31" t="s">
        <v>23</v>
      </c>
      <c r="C566" s="30" t="s">
        <v>23</v>
      </c>
      <c r="D566" s="28" t="s">
        <v>23</v>
      </c>
      <c r="E566" s="28" t="s">
        <v>23</v>
      </c>
      <c r="F566" s="28" t="s">
        <v>23</v>
      </c>
      <c r="G566" s="28" t="s">
        <v>2003</v>
      </c>
      <c r="H566" s="28" t="s">
        <v>23</v>
      </c>
      <c r="I566" s="28" t="s">
        <v>23</v>
      </c>
      <c r="J566" s="28" t="s">
        <v>23</v>
      </c>
      <c r="K566" s="28" t="s">
        <v>23</v>
      </c>
      <c r="L566" s="28" t="s">
        <v>23</v>
      </c>
      <c r="M566" s="28" t="s">
        <v>23</v>
      </c>
    </row>
    <row r="567" spans="1:13" ht="10.5">
      <c r="A567" s="28" t="s">
        <v>23</v>
      </c>
      <c r="B567" s="31" t="s">
        <v>23</v>
      </c>
      <c r="C567" s="30" t="s">
        <v>23</v>
      </c>
      <c r="D567" s="28" t="s">
        <v>23</v>
      </c>
      <c r="E567" s="28" t="s">
        <v>23</v>
      </c>
      <c r="F567" s="28" t="s">
        <v>23</v>
      </c>
      <c r="G567" s="28" t="s">
        <v>2004</v>
      </c>
      <c r="H567" s="28" t="s">
        <v>23</v>
      </c>
      <c r="I567" s="28" t="s">
        <v>23</v>
      </c>
      <c r="J567" s="28" t="s">
        <v>23</v>
      </c>
      <c r="K567" s="28" t="s">
        <v>23</v>
      </c>
      <c r="L567" s="28" t="s">
        <v>23</v>
      </c>
      <c r="M567" s="28" t="s">
        <v>23</v>
      </c>
    </row>
    <row r="568" spans="1:13" ht="10.5">
      <c r="A568" s="28" t="s">
        <v>23</v>
      </c>
      <c r="B568" s="31" t="s">
        <v>23</v>
      </c>
      <c r="C568" s="30" t="s">
        <v>23</v>
      </c>
      <c r="D568" s="28" t="s">
        <v>23</v>
      </c>
      <c r="E568" s="28" t="s">
        <v>583</v>
      </c>
      <c r="F568" s="28" t="s">
        <v>2005</v>
      </c>
      <c r="G568" s="28" t="s">
        <v>2006</v>
      </c>
      <c r="H568" s="28" t="s">
        <v>23</v>
      </c>
      <c r="I568" s="28" t="s">
        <v>23</v>
      </c>
      <c r="J568" s="28" t="s">
        <v>2006</v>
      </c>
      <c r="K568" s="28" t="s">
        <v>23</v>
      </c>
      <c r="L568" s="28" t="s">
        <v>23</v>
      </c>
      <c r="M568" s="28" t="s">
        <v>23</v>
      </c>
    </row>
    <row r="569" spans="1:13" ht="10.5">
      <c r="A569" s="28" t="s">
        <v>23</v>
      </c>
      <c r="B569" s="31" t="s">
        <v>23</v>
      </c>
      <c r="C569" s="30" t="s">
        <v>23</v>
      </c>
      <c r="D569" s="28" t="s">
        <v>23</v>
      </c>
      <c r="E569" s="28" t="s">
        <v>579</v>
      </c>
      <c r="F569" s="28" t="s">
        <v>2007</v>
      </c>
      <c r="G569" s="28" t="s">
        <v>1425</v>
      </c>
      <c r="H569" s="28" t="s">
        <v>23</v>
      </c>
      <c r="I569" s="28" t="s">
        <v>23</v>
      </c>
      <c r="J569" s="28" t="s">
        <v>1425</v>
      </c>
      <c r="K569" s="28" t="s">
        <v>23</v>
      </c>
      <c r="L569" s="28" t="s">
        <v>23</v>
      </c>
      <c r="M569" s="28" t="s">
        <v>23</v>
      </c>
    </row>
    <row r="570" spans="1:13" ht="10.5">
      <c r="A570" s="28" t="s">
        <v>23</v>
      </c>
      <c r="B570" s="31" t="s">
        <v>23</v>
      </c>
      <c r="C570" s="30" t="s">
        <v>23</v>
      </c>
      <c r="D570" s="28" t="s">
        <v>23</v>
      </c>
      <c r="E570" s="28" t="s">
        <v>551</v>
      </c>
      <c r="F570" s="28" t="s">
        <v>2008</v>
      </c>
      <c r="G570" s="28" t="s">
        <v>2009</v>
      </c>
      <c r="H570" s="28" t="s">
        <v>23</v>
      </c>
      <c r="I570" s="28" t="s">
        <v>23</v>
      </c>
      <c r="J570" s="28" t="s">
        <v>2009</v>
      </c>
      <c r="K570" s="28" t="s">
        <v>110</v>
      </c>
      <c r="L570" s="28" t="s">
        <v>23</v>
      </c>
      <c r="M570" s="28" t="s">
        <v>23</v>
      </c>
    </row>
    <row r="571" spans="1:13" ht="10.5">
      <c r="A571" s="28" t="s">
        <v>23</v>
      </c>
      <c r="B571" s="31" t="s">
        <v>23</v>
      </c>
      <c r="C571" s="30" t="s">
        <v>23</v>
      </c>
      <c r="D571" s="28" t="s">
        <v>23</v>
      </c>
      <c r="E571" s="28" t="s">
        <v>543</v>
      </c>
      <c r="F571" s="28" t="s">
        <v>2010</v>
      </c>
      <c r="G571" s="28" t="s">
        <v>2011</v>
      </c>
      <c r="H571" s="28" t="s">
        <v>23</v>
      </c>
      <c r="I571" s="28" t="s">
        <v>23</v>
      </c>
      <c r="J571" s="28" t="s">
        <v>2012</v>
      </c>
      <c r="K571" s="28" t="s">
        <v>37</v>
      </c>
      <c r="L571" s="28" t="s">
        <v>23</v>
      </c>
      <c r="M571" s="28" t="s">
        <v>23</v>
      </c>
    </row>
    <row r="572" spans="1:13" ht="10.5">
      <c r="A572" s="28" t="s">
        <v>23</v>
      </c>
      <c r="B572" s="31" t="s">
        <v>23</v>
      </c>
      <c r="C572" s="30" t="s">
        <v>23</v>
      </c>
      <c r="D572" s="28" t="s">
        <v>23</v>
      </c>
      <c r="E572" s="28" t="s">
        <v>23</v>
      </c>
      <c r="F572" s="28" t="s">
        <v>23</v>
      </c>
      <c r="G572" s="28" t="s">
        <v>23</v>
      </c>
      <c r="H572" s="28" t="s">
        <v>23</v>
      </c>
      <c r="I572" s="28" t="s">
        <v>23</v>
      </c>
      <c r="J572" s="28" t="s">
        <v>2011</v>
      </c>
      <c r="K572" s="28" t="s">
        <v>23</v>
      </c>
      <c r="L572" s="28" t="s">
        <v>23</v>
      </c>
      <c r="M572" s="28" t="s">
        <v>23</v>
      </c>
    </row>
    <row r="573" spans="1:13" ht="10.5">
      <c r="A573" s="28" t="s">
        <v>23</v>
      </c>
      <c r="B573" s="31" t="s">
        <v>23</v>
      </c>
      <c r="C573" s="30" t="s">
        <v>23</v>
      </c>
      <c r="D573" s="28" t="s">
        <v>23</v>
      </c>
      <c r="E573" s="28" t="s">
        <v>23</v>
      </c>
      <c r="F573" s="28" t="s">
        <v>23</v>
      </c>
      <c r="G573" s="28" t="s">
        <v>2013</v>
      </c>
      <c r="H573" s="28" t="s">
        <v>23</v>
      </c>
      <c r="I573" s="28" t="s">
        <v>23</v>
      </c>
      <c r="J573" s="28" t="s">
        <v>2013</v>
      </c>
      <c r="K573" s="28" t="s">
        <v>49</v>
      </c>
      <c r="L573" s="28" t="s">
        <v>23</v>
      </c>
      <c r="M573" s="28" t="s">
        <v>23</v>
      </c>
    </row>
    <row r="574" spans="1:13" ht="10.5">
      <c r="A574" s="28" t="s">
        <v>23</v>
      </c>
      <c r="B574" s="31" t="s">
        <v>23</v>
      </c>
      <c r="C574" s="30" t="s">
        <v>23</v>
      </c>
      <c r="D574" s="28" t="s">
        <v>23</v>
      </c>
      <c r="E574" s="28" t="s">
        <v>23</v>
      </c>
      <c r="F574" s="28" t="s">
        <v>23</v>
      </c>
      <c r="G574" s="28" t="s">
        <v>2014</v>
      </c>
      <c r="H574" s="28" t="s">
        <v>23</v>
      </c>
      <c r="I574" s="28" t="s">
        <v>23</v>
      </c>
      <c r="J574" s="28" t="s">
        <v>2014</v>
      </c>
      <c r="K574" s="28" t="s">
        <v>23</v>
      </c>
      <c r="L574" s="28" t="s">
        <v>23</v>
      </c>
      <c r="M574" s="28" t="s">
        <v>23</v>
      </c>
    </row>
    <row r="575" spans="1:13" ht="10.5">
      <c r="A575" s="28" t="s">
        <v>23</v>
      </c>
      <c r="B575" s="31" t="s">
        <v>23</v>
      </c>
      <c r="C575" s="30" t="s">
        <v>23</v>
      </c>
      <c r="D575" s="28" t="s">
        <v>23</v>
      </c>
      <c r="E575" s="28" t="s">
        <v>23</v>
      </c>
      <c r="F575" s="28" t="s">
        <v>23</v>
      </c>
      <c r="G575" s="28" t="s">
        <v>2015</v>
      </c>
      <c r="H575" s="28" t="s">
        <v>23</v>
      </c>
      <c r="I575" s="28" t="s">
        <v>23</v>
      </c>
      <c r="J575" s="28" t="s">
        <v>2015</v>
      </c>
      <c r="K575" s="28" t="s">
        <v>20</v>
      </c>
      <c r="L575" s="28" t="s">
        <v>23</v>
      </c>
      <c r="M575" s="28" t="s">
        <v>23</v>
      </c>
    </row>
    <row r="576" spans="1:13" ht="10.5">
      <c r="A576" s="28" t="s">
        <v>23</v>
      </c>
      <c r="B576" s="31" t="s">
        <v>23</v>
      </c>
      <c r="C576" s="30" t="s">
        <v>23</v>
      </c>
      <c r="D576" s="28" t="s">
        <v>23</v>
      </c>
      <c r="E576" s="28" t="s">
        <v>23</v>
      </c>
      <c r="F576" s="28" t="s">
        <v>23</v>
      </c>
      <c r="G576" s="28" t="s">
        <v>2016</v>
      </c>
      <c r="H576" s="28" t="s">
        <v>23</v>
      </c>
      <c r="I576" s="28" t="s">
        <v>23</v>
      </c>
      <c r="J576" s="28" t="s">
        <v>2016</v>
      </c>
      <c r="K576" s="28" t="s">
        <v>299</v>
      </c>
      <c r="L576" s="28" t="s">
        <v>23</v>
      </c>
      <c r="M576" s="28" t="s">
        <v>23</v>
      </c>
    </row>
    <row r="577" spans="1:13" ht="10.5">
      <c r="A577" s="28" t="s">
        <v>23</v>
      </c>
      <c r="B577" s="31" t="s">
        <v>23</v>
      </c>
      <c r="C577" s="30" t="s">
        <v>23</v>
      </c>
      <c r="D577" s="28" t="s">
        <v>23</v>
      </c>
      <c r="E577" s="28" t="s">
        <v>23</v>
      </c>
      <c r="F577" s="28" t="s">
        <v>23</v>
      </c>
      <c r="G577" s="28" t="s">
        <v>2017</v>
      </c>
      <c r="H577" s="28" t="s">
        <v>23</v>
      </c>
      <c r="I577" s="28" t="s">
        <v>23</v>
      </c>
      <c r="J577" s="28" t="s">
        <v>2017</v>
      </c>
      <c r="K577" s="28" t="s">
        <v>23</v>
      </c>
      <c r="L577" s="28" t="s">
        <v>23</v>
      </c>
      <c r="M577" s="28" t="s">
        <v>23</v>
      </c>
    </row>
    <row r="578" spans="1:13" ht="31.5">
      <c r="A578" s="28" t="s">
        <v>23</v>
      </c>
      <c r="B578" s="31" t="s">
        <v>23</v>
      </c>
      <c r="C578" s="30" t="s">
        <v>23</v>
      </c>
      <c r="D578" s="28" t="s">
        <v>23</v>
      </c>
      <c r="E578" s="28" t="s">
        <v>23</v>
      </c>
      <c r="F578" s="28" t="s">
        <v>23</v>
      </c>
      <c r="G578" s="28" t="s">
        <v>2018</v>
      </c>
      <c r="H578" s="28" t="s">
        <v>23</v>
      </c>
      <c r="I578" s="28" t="s">
        <v>23</v>
      </c>
      <c r="J578" s="28" t="s">
        <v>2018</v>
      </c>
      <c r="K578" s="28" t="s">
        <v>2019</v>
      </c>
      <c r="L578" s="28" t="s">
        <v>23</v>
      </c>
      <c r="M578" s="28" t="s">
        <v>23</v>
      </c>
    </row>
    <row r="579" spans="1:13" ht="10.5">
      <c r="A579" s="28" t="s">
        <v>23</v>
      </c>
      <c r="B579" s="31" t="s">
        <v>23</v>
      </c>
      <c r="C579" s="30" t="s">
        <v>23</v>
      </c>
      <c r="D579" s="28" t="s">
        <v>23</v>
      </c>
      <c r="E579" s="28" t="s">
        <v>536</v>
      </c>
      <c r="F579" s="28" t="s">
        <v>2020</v>
      </c>
      <c r="G579" s="28" t="s">
        <v>2021</v>
      </c>
      <c r="H579" s="28" t="s">
        <v>23</v>
      </c>
      <c r="I579" s="28" t="s">
        <v>23</v>
      </c>
      <c r="J579" s="28" t="s">
        <v>2021</v>
      </c>
      <c r="K579" s="28" t="s">
        <v>63</v>
      </c>
      <c r="L579" s="28" t="s">
        <v>23</v>
      </c>
      <c r="M579" s="28" t="s">
        <v>23</v>
      </c>
    </row>
    <row r="580" spans="1:13" ht="10.5">
      <c r="A580" s="28" t="s">
        <v>23</v>
      </c>
      <c r="B580" s="31" t="s">
        <v>23</v>
      </c>
      <c r="C580" s="30" t="s">
        <v>23</v>
      </c>
      <c r="D580" s="28" t="s">
        <v>23</v>
      </c>
      <c r="E580" s="28" t="s">
        <v>23</v>
      </c>
      <c r="F580" s="28" t="s">
        <v>23</v>
      </c>
      <c r="G580" s="28" t="s">
        <v>2022</v>
      </c>
      <c r="H580" s="28" t="s">
        <v>23</v>
      </c>
      <c r="I580" s="28" t="s">
        <v>23</v>
      </c>
      <c r="J580" s="28" t="s">
        <v>2022</v>
      </c>
      <c r="K580" s="28" t="s">
        <v>49</v>
      </c>
      <c r="L580" s="28" t="s">
        <v>23</v>
      </c>
      <c r="M580" s="28" t="s">
        <v>23</v>
      </c>
    </row>
    <row r="581" spans="1:13" ht="10.5">
      <c r="A581" s="28" t="s">
        <v>23</v>
      </c>
      <c r="B581" s="31" t="s">
        <v>23</v>
      </c>
      <c r="C581" s="30" t="s">
        <v>23</v>
      </c>
      <c r="D581" s="28" t="s">
        <v>23</v>
      </c>
      <c r="E581" s="28" t="s">
        <v>23</v>
      </c>
      <c r="F581" s="28" t="s">
        <v>23</v>
      </c>
      <c r="G581" s="28" t="s">
        <v>2023</v>
      </c>
      <c r="H581" s="28" t="s">
        <v>23</v>
      </c>
      <c r="I581" s="28" t="s">
        <v>23</v>
      </c>
      <c r="J581" s="28" t="s">
        <v>2023</v>
      </c>
      <c r="K581" s="28" t="s">
        <v>23</v>
      </c>
      <c r="L581" s="28" t="s">
        <v>23</v>
      </c>
      <c r="M581" s="28" t="s">
        <v>23</v>
      </c>
    </row>
    <row r="582" spans="1:13" ht="10.5">
      <c r="A582" s="28" t="s">
        <v>23</v>
      </c>
      <c r="B582" s="31" t="s">
        <v>23</v>
      </c>
      <c r="C582" s="30" t="s">
        <v>23</v>
      </c>
      <c r="D582" s="28" t="s">
        <v>23</v>
      </c>
      <c r="E582" s="28" t="s">
        <v>23</v>
      </c>
      <c r="F582" s="28" t="s">
        <v>23</v>
      </c>
      <c r="G582" s="28" t="s">
        <v>2024</v>
      </c>
      <c r="H582" s="28" t="s">
        <v>23</v>
      </c>
      <c r="I582" s="28" t="s">
        <v>23</v>
      </c>
      <c r="J582" s="28" t="s">
        <v>2024</v>
      </c>
      <c r="K582" s="28" t="s">
        <v>37</v>
      </c>
      <c r="L582" s="28" t="s">
        <v>23</v>
      </c>
      <c r="M582" s="28" t="s">
        <v>23</v>
      </c>
    </row>
    <row r="583" spans="1:13" ht="10.5">
      <c r="A583" s="28" t="s">
        <v>23</v>
      </c>
      <c r="B583" s="31" t="s">
        <v>23</v>
      </c>
      <c r="C583" s="30" t="s">
        <v>23</v>
      </c>
      <c r="D583" s="28" t="s">
        <v>23</v>
      </c>
      <c r="E583" s="28" t="s">
        <v>23</v>
      </c>
      <c r="F583" s="28" t="s">
        <v>23</v>
      </c>
      <c r="G583" s="28" t="s">
        <v>2025</v>
      </c>
      <c r="H583" s="28" t="s">
        <v>23</v>
      </c>
      <c r="I583" s="28" t="s">
        <v>23</v>
      </c>
      <c r="J583" s="28" t="s">
        <v>2025</v>
      </c>
      <c r="K583" s="28" t="s">
        <v>23</v>
      </c>
      <c r="L583" s="28" t="s">
        <v>23</v>
      </c>
      <c r="M583" s="28" t="s">
        <v>23</v>
      </c>
    </row>
    <row r="584" spans="1:13" ht="10.5">
      <c r="A584" s="28" t="s">
        <v>23</v>
      </c>
      <c r="B584" s="31" t="s">
        <v>23</v>
      </c>
      <c r="C584" s="30" t="s">
        <v>23</v>
      </c>
      <c r="D584" s="28" t="s">
        <v>23</v>
      </c>
      <c r="E584" s="28" t="s">
        <v>23</v>
      </c>
      <c r="F584" s="28" t="s">
        <v>23</v>
      </c>
      <c r="G584" s="28" t="s">
        <v>2026</v>
      </c>
      <c r="H584" s="28" t="s">
        <v>23</v>
      </c>
      <c r="I584" s="28" t="s">
        <v>23</v>
      </c>
      <c r="J584" s="28" t="s">
        <v>2026</v>
      </c>
      <c r="K584" s="28" t="s">
        <v>23</v>
      </c>
      <c r="L584" s="28" t="s">
        <v>23</v>
      </c>
      <c r="M584" s="28" t="s">
        <v>23</v>
      </c>
    </row>
    <row r="585" spans="1:13" ht="31.5">
      <c r="A585" s="28" t="s">
        <v>23</v>
      </c>
      <c r="B585" s="31" t="s">
        <v>23</v>
      </c>
      <c r="C585" s="30" t="s">
        <v>23</v>
      </c>
      <c r="D585" s="28" t="s">
        <v>23</v>
      </c>
      <c r="E585" s="28" t="s">
        <v>23</v>
      </c>
      <c r="F585" s="28" t="s">
        <v>23</v>
      </c>
      <c r="G585" s="28" t="s">
        <v>2027</v>
      </c>
      <c r="H585" s="28" t="s">
        <v>23</v>
      </c>
      <c r="I585" s="28" t="s">
        <v>23</v>
      </c>
      <c r="J585" s="28" t="s">
        <v>2027</v>
      </c>
      <c r="K585" s="28" t="s">
        <v>2028</v>
      </c>
      <c r="L585" s="28" t="s">
        <v>23</v>
      </c>
      <c r="M585" s="28" t="s">
        <v>23</v>
      </c>
    </row>
    <row r="586" spans="1:13" ht="10.5">
      <c r="A586" s="28" t="s">
        <v>23</v>
      </c>
      <c r="B586" s="31" t="s">
        <v>23</v>
      </c>
      <c r="C586" s="30" t="s">
        <v>23</v>
      </c>
      <c r="D586" s="28" t="s">
        <v>23</v>
      </c>
      <c r="E586" s="28" t="s">
        <v>529</v>
      </c>
      <c r="F586" s="28" t="s">
        <v>2029</v>
      </c>
      <c r="G586" s="28" t="s">
        <v>2030</v>
      </c>
      <c r="H586" s="28" t="s">
        <v>23</v>
      </c>
      <c r="I586" s="28" t="s">
        <v>23</v>
      </c>
      <c r="J586" s="28" t="s">
        <v>2030</v>
      </c>
      <c r="K586" s="28" t="s">
        <v>20</v>
      </c>
      <c r="L586" s="28" t="s">
        <v>23</v>
      </c>
      <c r="M586" s="28" t="s">
        <v>23</v>
      </c>
    </row>
    <row r="587" spans="1:13" ht="10.5">
      <c r="A587" s="28" t="s">
        <v>23</v>
      </c>
      <c r="B587" s="31" t="s">
        <v>23</v>
      </c>
      <c r="C587" s="30" t="s">
        <v>23</v>
      </c>
      <c r="D587" s="28" t="s">
        <v>23</v>
      </c>
      <c r="E587" s="28" t="s">
        <v>23</v>
      </c>
      <c r="F587" s="28" t="s">
        <v>23</v>
      </c>
      <c r="G587" s="28" t="s">
        <v>2031</v>
      </c>
      <c r="H587" s="28" t="s">
        <v>23</v>
      </c>
      <c r="I587" s="28" t="s">
        <v>23</v>
      </c>
      <c r="J587" s="28" t="s">
        <v>2031</v>
      </c>
      <c r="K587" s="28" t="s">
        <v>23</v>
      </c>
      <c r="L587" s="28" t="s">
        <v>23</v>
      </c>
      <c r="M587" s="28" t="s">
        <v>23</v>
      </c>
    </row>
    <row r="588" spans="1:13" ht="10.5">
      <c r="A588" s="28" t="s">
        <v>23</v>
      </c>
      <c r="B588" s="31" t="s">
        <v>23</v>
      </c>
      <c r="C588" s="30" t="s">
        <v>23</v>
      </c>
      <c r="D588" s="28" t="s">
        <v>23</v>
      </c>
      <c r="E588" s="28" t="s">
        <v>23</v>
      </c>
      <c r="F588" s="28" t="s">
        <v>23</v>
      </c>
      <c r="G588" s="28" t="s">
        <v>2032</v>
      </c>
      <c r="H588" s="28" t="s">
        <v>23</v>
      </c>
      <c r="I588" s="28" t="s">
        <v>23</v>
      </c>
      <c r="J588" s="28" t="s">
        <v>2032</v>
      </c>
      <c r="K588" s="28" t="s">
        <v>23</v>
      </c>
      <c r="L588" s="28" t="s">
        <v>23</v>
      </c>
      <c r="M588" s="28" t="s">
        <v>23</v>
      </c>
    </row>
    <row r="589" spans="1:13" ht="10.5">
      <c r="A589" s="28" t="s">
        <v>23</v>
      </c>
      <c r="B589" s="31" t="s">
        <v>23</v>
      </c>
      <c r="C589" s="30" t="s">
        <v>23</v>
      </c>
      <c r="D589" s="28" t="s">
        <v>23</v>
      </c>
      <c r="E589" s="28" t="s">
        <v>23</v>
      </c>
      <c r="F589" s="28" t="s">
        <v>23</v>
      </c>
      <c r="G589" s="28" t="s">
        <v>2033</v>
      </c>
      <c r="H589" s="28" t="s">
        <v>23</v>
      </c>
      <c r="I589" s="28" t="s">
        <v>23</v>
      </c>
      <c r="J589" s="28" t="s">
        <v>2033</v>
      </c>
      <c r="K589" s="28" t="s">
        <v>23</v>
      </c>
      <c r="L589" s="28" t="s">
        <v>23</v>
      </c>
      <c r="M589" s="28" t="s">
        <v>23</v>
      </c>
    </row>
    <row r="590" spans="1:13" ht="10.5">
      <c r="A590" s="28" t="s">
        <v>23</v>
      </c>
      <c r="B590" s="31" t="s">
        <v>23</v>
      </c>
      <c r="C590" s="30" t="s">
        <v>23</v>
      </c>
      <c r="D590" s="28" t="s">
        <v>23</v>
      </c>
      <c r="E590" s="28" t="s">
        <v>23</v>
      </c>
      <c r="F590" s="28" t="s">
        <v>23</v>
      </c>
      <c r="G590" s="28" t="s">
        <v>2034</v>
      </c>
      <c r="H590" s="28" t="s">
        <v>23</v>
      </c>
      <c r="I590" s="28" t="s">
        <v>23</v>
      </c>
      <c r="J590" s="28" t="s">
        <v>2034</v>
      </c>
      <c r="K590" s="28" t="s">
        <v>23</v>
      </c>
      <c r="L590" s="28" t="s">
        <v>23</v>
      </c>
      <c r="M590" s="28" t="s">
        <v>23</v>
      </c>
    </row>
    <row r="591" spans="1:13" ht="10.5">
      <c r="A591" s="28" t="s">
        <v>23</v>
      </c>
      <c r="B591" s="31" t="s">
        <v>23</v>
      </c>
      <c r="C591" s="30" t="s">
        <v>23</v>
      </c>
      <c r="D591" s="28" t="s">
        <v>23</v>
      </c>
      <c r="E591" s="28" t="s">
        <v>23</v>
      </c>
      <c r="F591" s="28" t="s">
        <v>23</v>
      </c>
      <c r="G591" s="28" t="s">
        <v>2035</v>
      </c>
      <c r="H591" s="28" t="s">
        <v>23</v>
      </c>
      <c r="I591" s="28" t="s">
        <v>23</v>
      </c>
      <c r="J591" s="28" t="s">
        <v>2036</v>
      </c>
      <c r="K591" s="28" t="s">
        <v>23</v>
      </c>
      <c r="L591" s="28" t="s">
        <v>23</v>
      </c>
      <c r="M591" s="28" t="s">
        <v>23</v>
      </c>
    </row>
    <row r="592" spans="1:13" ht="10.5">
      <c r="A592" s="28" t="s">
        <v>23</v>
      </c>
      <c r="B592" s="31" t="s">
        <v>23</v>
      </c>
      <c r="C592" s="30" t="s">
        <v>23</v>
      </c>
      <c r="D592" s="28" t="s">
        <v>23</v>
      </c>
      <c r="E592" s="28" t="s">
        <v>23</v>
      </c>
      <c r="F592" s="28" t="s">
        <v>23</v>
      </c>
      <c r="G592" s="28" t="s">
        <v>342</v>
      </c>
      <c r="H592" s="28" t="s">
        <v>23</v>
      </c>
      <c r="I592" s="28" t="s">
        <v>23</v>
      </c>
      <c r="J592" s="28" t="s">
        <v>2037</v>
      </c>
      <c r="K592" s="28" t="s">
        <v>23</v>
      </c>
      <c r="L592" s="28" t="s">
        <v>23</v>
      </c>
      <c r="M592" s="28" t="s">
        <v>23</v>
      </c>
    </row>
    <row r="593" spans="1:13" ht="21">
      <c r="A593" s="28" t="s">
        <v>23</v>
      </c>
      <c r="B593" s="31" t="s">
        <v>23</v>
      </c>
      <c r="C593" s="30" t="s">
        <v>23</v>
      </c>
      <c r="D593" s="28" t="s">
        <v>23</v>
      </c>
      <c r="E593" s="28" t="s">
        <v>23</v>
      </c>
      <c r="F593" s="28" t="s">
        <v>23</v>
      </c>
      <c r="G593" s="28" t="s">
        <v>339</v>
      </c>
      <c r="H593" s="28" t="s">
        <v>23</v>
      </c>
      <c r="I593" s="28" t="s">
        <v>23</v>
      </c>
      <c r="J593" s="28" t="s">
        <v>2038</v>
      </c>
      <c r="K593" s="28" t="s">
        <v>23</v>
      </c>
      <c r="L593" s="28" t="s">
        <v>23</v>
      </c>
      <c r="M593" s="28" t="s">
        <v>23</v>
      </c>
    </row>
    <row r="594" spans="1:13" ht="10.5">
      <c r="A594" s="28" t="s">
        <v>23</v>
      </c>
      <c r="B594" s="31" t="s">
        <v>23</v>
      </c>
      <c r="C594" s="30" t="s">
        <v>23</v>
      </c>
      <c r="D594" s="28" t="s">
        <v>23</v>
      </c>
      <c r="E594" s="28" t="s">
        <v>23</v>
      </c>
      <c r="F594" s="28" t="s">
        <v>23</v>
      </c>
      <c r="G594" s="28" t="s">
        <v>2039</v>
      </c>
      <c r="H594" s="28" t="s">
        <v>23</v>
      </c>
      <c r="I594" s="28" t="s">
        <v>23</v>
      </c>
      <c r="J594" s="28" t="s">
        <v>2040</v>
      </c>
      <c r="K594" s="28" t="s">
        <v>23</v>
      </c>
      <c r="L594" s="28" t="s">
        <v>23</v>
      </c>
      <c r="M594" s="28" t="s">
        <v>23</v>
      </c>
    </row>
    <row r="595" spans="1:13" ht="21">
      <c r="A595" s="28" t="s">
        <v>23</v>
      </c>
      <c r="B595" s="31" t="s">
        <v>23</v>
      </c>
      <c r="C595" s="30" t="s">
        <v>23</v>
      </c>
      <c r="D595" s="28" t="s">
        <v>23</v>
      </c>
      <c r="E595" s="28" t="s">
        <v>23</v>
      </c>
      <c r="F595" s="28" t="s">
        <v>23</v>
      </c>
      <c r="G595" s="28" t="s">
        <v>2041</v>
      </c>
      <c r="H595" s="28" t="s">
        <v>23</v>
      </c>
      <c r="I595" s="28" t="s">
        <v>23</v>
      </c>
      <c r="J595" s="28" t="s">
        <v>2041</v>
      </c>
      <c r="K595" s="28" t="s">
        <v>49</v>
      </c>
      <c r="L595" s="28" t="s">
        <v>23</v>
      </c>
      <c r="M595" s="28" t="s">
        <v>23</v>
      </c>
    </row>
    <row r="596" spans="1:13" ht="42">
      <c r="A596" s="28" t="s">
        <v>23</v>
      </c>
      <c r="B596" s="31" t="s">
        <v>23</v>
      </c>
      <c r="C596" s="30" t="s">
        <v>23</v>
      </c>
      <c r="D596" s="28" t="s">
        <v>23</v>
      </c>
      <c r="E596" s="28" t="s">
        <v>523</v>
      </c>
      <c r="F596" s="28" t="s">
        <v>2042</v>
      </c>
      <c r="G596" s="28" t="s">
        <v>2043</v>
      </c>
      <c r="H596" s="28" t="s">
        <v>23</v>
      </c>
      <c r="I596" s="28" t="s">
        <v>23</v>
      </c>
      <c r="J596" s="28" t="s">
        <v>2043</v>
      </c>
      <c r="K596" s="28" t="s">
        <v>1969</v>
      </c>
      <c r="L596" s="28" t="s">
        <v>23</v>
      </c>
      <c r="M596" s="28" t="s">
        <v>23</v>
      </c>
    </row>
    <row r="597" spans="1:13" ht="21">
      <c r="A597" s="28" t="s">
        <v>23</v>
      </c>
      <c r="B597" s="31" t="s">
        <v>23</v>
      </c>
      <c r="C597" s="30" t="s">
        <v>23</v>
      </c>
      <c r="D597" s="28" t="s">
        <v>23</v>
      </c>
      <c r="E597" s="28" t="s">
        <v>2044</v>
      </c>
      <c r="F597" s="28" t="s">
        <v>25</v>
      </c>
      <c r="G597" s="28" t="s">
        <v>24</v>
      </c>
      <c r="H597" s="28" t="s">
        <v>23</v>
      </c>
      <c r="I597" s="28" t="s">
        <v>23</v>
      </c>
      <c r="J597" s="28" t="s">
        <v>24</v>
      </c>
      <c r="K597" s="28" t="s">
        <v>20</v>
      </c>
      <c r="L597" s="28" t="s">
        <v>23</v>
      </c>
      <c r="M597" s="28" t="s">
        <v>23</v>
      </c>
    </row>
    <row r="598" spans="1:13" ht="10.5">
      <c r="A598" s="28" t="s">
        <v>23</v>
      </c>
      <c r="B598" s="31" t="s">
        <v>23</v>
      </c>
      <c r="C598" s="30" t="s">
        <v>23</v>
      </c>
      <c r="D598" s="28" t="s">
        <v>23</v>
      </c>
      <c r="E598" s="28" t="s">
        <v>505</v>
      </c>
      <c r="F598" s="28" t="s">
        <v>2045</v>
      </c>
      <c r="G598" s="28" t="s">
        <v>2046</v>
      </c>
      <c r="H598" s="28" t="s">
        <v>23</v>
      </c>
      <c r="I598" s="28" t="s">
        <v>23</v>
      </c>
      <c r="J598" s="28" t="s">
        <v>2046</v>
      </c>
      <c r="K598" s="28" t="s">
        <v>49</v>
      </c>
      <c r="L598" s="28" t="s">
        <v>23</v>
      </c>
      <c r="M598" s="28" t="s">
        <v>23</v>
      </c>
    </row>
    <row r="599" spans="1:13" ht="10.5">
      <c r="A599" s="28" t="s">
        <v>23</v>
      </c>
      <c r="B599" s="31" t="s">
        <v>23</v>
      </c>
      <c r="C599" s="30" t="s">
        <v>23</v>
      </c>
      <c r="D599" s="28" t="s">
        <v>23</v>
      </c>
      <c r="E599" s="28" t="s">
        <v>499</v>
      </c>
      <c r="F599" s="28" t="s">
        <v>2047</v>
      </c>
      <c r="G599" s="28" t="s">
        <v>2048</v>
      </c>
      <c r="H599" s="28" t="s">
        <v>23</v>
      </c>
      <c r="I599" s="28" t="s">
        <v>23</v>
      </c>
      <c r="J599" s="28" t="s">
        <v>2048</v>
      </c>
      <c r="K599" s="28" t="s">
        <v>20</v>
      </c>
      <c r="L599" s="28" t="s">
        <v>23</v>
      </c>
      <c r="M599" s="28" t="s">
        <v>23</v>
      </c>
    </row>
    <row r="600" spans="1:13" ht="21">
      <c r="A600" s="28" t="s">
        <v>23</v>
      </c>
      <c r="B600" s="31" t="s">
        <v>23</v>
      </c>
      <c r="C600" s="30" t="s">
        <v>23</v>
      </c>
      <c r="D600" s="28" t="s">
        <v>23</v>
      </c>
      <c r="E600" s="28" t="s">
        <v>23</v>
      </c>
      <c r="F600" s="28" t="s">
        <v>23</v>
      </c>
      <c r="G600" s="28" t="s">
        <v>23</v>
      </c>
      <c r="H600" s="28" t="s">
        <v>23</v>
      </c>
      <c r="I600" s="28" t="s">
        <v>23</v>
      </c>
      <c r="J600" s="28" t="s">
        <v>2049</v>
      </c>
      <c r="K600" s="28" t="s">
        <v>23</v>
      </c>
      <c r="L600" s="28" t="s">
        <v>23</v>
      </c>
      <c r="M600" s="28" t="s">
        <v>23</v>
      </c>
    </row>
    <row r="601" spans="1:13" ht="42">
      <c r="A601" s="28" t="s">
        <v>23</v>
      </c>
      <c r="B601" s="31" t="s">
        <v>23</v>
      </c>
      <c r="C601" s="30" t="s">
        <v>23</v>
      </c>
      <c r="D601" s="28" t="s">
        <v>23</v>
      </c>
      <c r="E601" s="28" t="s">
        <v>491</v>
      </c>
      <c r="F601" s="28" t="s">
        <v>1320</v>
      </c>
      <c r="G601" s="28" t="s">
        <v>2050</v>
      </c>
      <c r="H601" s="28" t="s">
        <v>23</v>
      </c>
      <c r="I601" s="28" t="s">
        <v>23</v>
      </c>
      <c r="J601" s="28" t="s">
        <v>2050</v>
      </c>
      <c r="K601" s="28" t="s">
        <v>1321</v>
      </c>
      <c r="L601" s="28" t="s">
        <v>23</v>
      </c>
      <c r="M601" s="28" t="s">
        <v>23</v>
      </c>
    </row>
    <row r="602" spans="1:13" ht="10.5">
      <c r="A602" s="28" t="s">
        <v>23</v>
      </c>
      <c r="B602" s="31" t="s">
        <v>23</v>
      </c>
      <c r="C602" s="30" t="s">
        <v>23</v>
      </c>
      <c r="D602" s="28" t="s">
        <v>23</v>
      </c>
      <c r="E602" s="28" t="s">
        <v>1734</v>
      </c>
      <c r="F602" s="28" t="s">
        <v>2051</v>
      </c>
      <c r="G602" s="28" t="s">
        <v>2052</v>
      </c>
      <c r="H602" s="28" t="s">
        <v>23</v>
      </c>
      <c r="I602" s="28" t="s">
        <v>23</v>
      </c>
      <c r="J602" s="28" t="s">
        <v>2052</v>
      </c>
      <c r="K602" s="28" t="s">
        <v>20</v>
      </c>
      <c r="L602" s="28" t="s">
        <v>23</v>
      </c>
      <c r="M602" s="28" t="s">
        <v>23</v>
      </c>
    </row>
    <row r="603" spans="1:13" ht="10.5">
      <c r="A603" s="28" t="s">
        <v>23</v>
      </c>
      <c r="B603" s="31" t="s">
        <v>23</v>
      </c>
      <c r="C603" s="30" t="s">
        <v>23</v>
      </c>
      <c r="D603" s="28" t="s">
        <v>23</v>
      </c>
      <c r="E603" s="28" t="s">
        <v>1740</v>
      </c>
      <c r="F603" s="28" t="s">
        <v>2053</v>
      </c>
      <c r="G603" s="28" t="s">
        <v>2054</v>
      </c>
      <c r="H603" s="28" t="s">
        <v>23</v>
      </c>
      <c r="I603" s="28" t="s">
        <v>23</v>
      </c>
      <c r="J603" s="28" t="s">
        <v>2054</v>
      </c>
      <c r="K603" s="28" t="s">
        <v>299</v>
      </c>
      <c r="L603" s="28" t="s">
        <v>23</v>
      </c>
      <c r="M603" s="28" t="s">
        <v>23</v>
      </c>
    </row>
    <row r="604" spans="1:13" ht="10.5">
      <c r="A604" s="28" t="s">
        <v>23</v>
      </c>
      <c r="B604" s="31" t="s">
        <v>23</v>
      </c>
      <c r="C604" s="30" t="s">
        <v>23</v>
      </c>
      <c r="D604" s="28" t="s">
        <v>23</v>
      </c>
      <c r="E604" s="28" t="s">
        <v>1881</v>
      </c>
      <c r="F604" s="28" t="s">
        <v>2055</v>
      </c>
      <c r="G604" s="28" t="s">
        <v>2056</v>
      </c>
      <c r="H604" s="28" t="s">
        <v>23</v>
      </c>
      <c r="I604" s="28" t="s">
        <v>23</v>
      </c>
      <c r="J604" s="28" t="s">
        <v>2056</v>
      </c>
      <c r="K604" s="28" t="s">
        <v>20</v>
      </c>
      <c r="L604" s="28" t="s">
        <v>23</v>
      </c>
      <c r="M604" s="28" t="s">
        <v>23</v>
      </c>
    </row>
    <row r="605" spans="1:13" ht="31.5">
      <c r="A605" s="28" t="s">
        <v>23</v>
      </c>
      <c r="B605" s="31" t="s">
        <v>23</v>
      </c>
      <c r="C605" s="30" t="s">
        <v>23</v>
      </c>
      <c r="D605" s="28" t="s">
        <v>23</v>
      </c>
      <c r="E605" s="28" t="s">
        <v>2057</v>
      </c>
      <c r="F605" s="28" t="s">
        <v>2058</v>
      </c>
      <c r="G605" s="28" t="s">
        <v>2059</v>
      </c>
      <c r="H605" s="28" t="s">
        <v>23</v>
      </c>
      <c r="I605" s="28" t="s">
        <v>23</v>
      </c>
      <c r="J605" s="28" t="s">
        <v>2059</v>
      </c>
      <c r="K605" s="28" t="s">
        <v>2060</v>
      </c>
      <c r="L605" s="28" t="s">
        <v>23</v>
      </c>
      <c r="M605" s="28" t="s">
        <v>23</v>
      </c>
    </row>
    <row r="606" spans="1:13" ht="10.5">
      <c r="A606" s="28">
        <v>66</v>
      </c>
      <c r="B606" s="31" t="s">
        <v>316</v>
      </c>
      <c r="C606" s="30">
        <v>1</v>
      </c>
      <c r="D606" s="28" t="s">
        <v>315</v>
      </c>
      <c r="E606" s="28" t="s">
        <v>57</v>
      </c>
      <c r="F606" s="28" t="s">
        <v>318</v>
      </c>
      <c r="G606" s="28" t="s">
        <v>317</v>
      </c>
      <c r="H606" s="28" t="s">
        <v>316</v>
      </c>
      <c r="I606" s="28" t="s">
        <v>315</v>
      </c>
      <c r="J606" s="28" t="s">
        <v>2061</v>
      </c>
      <c r="K606" s="28" t="s">
        <v>299</v>
      </c>
      <c r="L606" s="28" t="s">
        <v>19</v>
      </c>
      <c r="M606" s="28" t="s">
        <v>18</v>
      </c>
    </row>
    <row r="607" spans="1:13" ht="10.5">
      <c r="A607" s="28" t="s">
        <v>23</v>
      </c>
      <c r="B607" s="31" t="s">
        <v>23</v>
      </c>
      <c r="C607" s="30" t="s">
        <v>23</v>
      </c>
      <c r="D607" s="28" t="s">
        <v>23</v>
      </c>
      <c r="E607" s="28" t="s">
        <v>23</v>
      </c>
      <c r="F607" s="28" t="s">
        <v>23</v>
      </c>
      <c r="G607" s="28" t="s">
        <v>2062</v>
      </c>
      <c r="H607" s="28" t="s">
        <v>23</v>
      </c>
      <c r="I607" s="28" t="s">
        <v>23</v>
      </c>
      <c r="J607" s="28" t="s">
        <v>2062</v>
      </c>
      <c r="K607" s="28" t="s">
        <v>23</v>
      </c>
      <c r="L607" s="28" t="s">
        <v>23</v>
      </c>
      <c r="M607" s="28" t="s">
        <v>23</v>
      </c>
    </row>
    <row r="608" spans="1:13" ht="31.5">
      <c r="A608" s="28" t="s">
        <v>23</v>
      </c>
      <c r="B608" s="31" t="s">
        <v>23</v>
      </c>
      <c r="C608" s="30" t="s">
        <v>23</v>
      </c>
      <c r="D608" s="28" t="s">
        <v>23</v>
      </c>
      <c r="E608" s="28" t="s">
        <v>23</v>
      </c>
      <c r="F608" s="28" t="s">
        <v>23</v>
      </c>
      <c r="G608" s="28" t="s">
        <v>2063</v>
      </c>
      <c r="H608" s="28" t="s">
        <v>23</v>
      </c>
      <c r="I608" s="28" t="s">
        <v>23</v>
      </c>
      <c r="J608" s="28" t="s">
        <v>2063</v>
      </c>
      <c r="K608" s="28" t="s">
        <v>2064</v>
      </c>
      <c r="L608" s="28" t="s">
        <v>23</v>
      </c>
      <c r="M608" s="28" t="s">
        <v>23</v>
      </c>
    </row>
    <row r="609" spans="1:13" ht="10.5">
      <c r="A609" s="28" t="s">
        <v>23</v>
      </c>
      <c r="B609" s="31" t="s">
        <v>23</v>
      </c>
      <c r="C609" s="30" t="s">
        <v>23</v>
      </c>
      <c r="D609" s="28" t="s">
        <v>23</v>
      </c>
      <c r="E609" s="28" t="s">
        <v>23</v>
      </c>
      <c r="F609" s="28" t="s">
        <v>23</v>
      </c>
      <c r="G609" s="28" t="s">
        <v>311</v>
      </c>
      <c r="H609" s="28" t="s">
        <v>23</v>
      </c>
      <c r="I609" s="28" t="s">
        <v>23</v>
      </c>
      <c r="J609" s="28" t="s">
        <v>311</v>
      </c>
      <c r="K609" s="28" t="s">
        <v>63</v>
      </c>
      <c r="L609" s="28" t="s">
        <v>23</v>
      </c>
      <c r="M609" s="28" t="s">
        <v>23</v>
      </c>
    </row>
    <row r="610" spans="1:13" ht="10.5">
      <c r="A610" s="28" t="s">
        <v>23</v>
      </c>
      <c r="B610" s="31" t="s">
        <v>23</v>
      </c>
      <c r="C610" s="30" t="s">
        <v>23</v>
      </c>
      <c r="D610" s="28" t="s">
        <v>23</v>
      </c>
      <c r="E610" s="28" t="s">
        <v>23</v>
      </c>
      <c r="F610" s="28" t="s">
        <v>23</v>
      </c>
      <c r="G610" s="28" t="s">
        <v>2065</v>
      </c>
      <c r="H610" s="28" t="s">
        <v>23</v>
      </c>
      <c r="I610" s="28" t="s">
        <v>23</v>
      </c>
      <c r="J610" s="28" t="s">
        <v>2065</v>
      </c>
      <c r="K610" s="28" t="s">
        <v>20</v>
      </c>
      <c r="L610" s="28" t="s">
        <v>23</v>
      </c>
      <c r="M610" s="28" t="s">
        <v>23</v>
      </c>
    </row>
    <row r="611" spans="1:13" ht="10.5">
      <c r="A611" s="28" t="s">
        <v>23</v>
      </c>
      <c r="B611" s="31" t="s">
        <v>23</v>
      </c>
      <c r="C611" s="30" t="s">
        <v>23</v>
      </c>
      <c r="D611" s="28" t="s">
        <v>23</v>
      </c>
      <c r="E611" s="28" t="s">
        <v>23</v>
      </c>
      <c r="F611" s="28" t="s">
        <v>23</v>
      </c>
      <c r="G611" s="28" t="s">
        <v>2066</v>
      </c>
      <c r="H611" s="28" t="s">
        <v>23</v>
      </c>
      <c r="I611" s="28" t="s">
        <v>23</v>
      </c>
      <c r="J611" s="28" t="s">
        <v>2067</v>
      </c>
      <c r="K611" s="28" t="s">
        <v>299</v>
      </c>
      <c r="L611" s="28" t="s">
        <v>23</v>
      </c>
      <c r="M611" s="28" t="s">
        <v>23</v>
      </c>
    </row>
    <row r="612" spans="1:13" ht="10.5">
      <c r="A612" s="28" t="s">
        <v>23</v>
      </c>
      <c r="B612" s="31" t="s">
        <v>23</v>
      </c>
      <c r="C612" s="30" t="s">
        <v>23</v>
      </c>
      <c r="D612" s="28" t="s">
        <v>23</v>
      </c>
      <c r="E612" s="28" t="s">
        <v>23</v>
      </c>
      <c r="F612" s="28" t="s">
        <v>23</v>
      </c>
      <c r="G612" s="28" t="s">
        <v>2068</v>
      </c>
      <c r="H612" s="28" t="s">
        <v>23</v>
      </c>
      <c r="I612" s="28" t="s">
        <v>23</v>
      </c>
      <c r="J612" s="28" t="s">
        <v>2068</v>
      </c>
      <c r="K612" s="28" t="s">
        <v>23</v>
      </c>
      <c r="L612" s="28" t="s">
        <v>23</v>
      </c>
      <c r="M612" s="28" t="s">
        <v>23</v>
      </c>
    </row>
    <row r="613" spans="1:13" ht="10.5">
      <c r="A613" s="28" t="s">
        <v>23</v>
      </c>
      <c r="B613" s="31" t="s">
        <v>23</v>
      </c>
      <c r="C613" s="30" t="s">
        <v>23</v>
      </c>
      <c r="D613" s="28" t="s">
        <v>23</v>
      </c>
      <c r="E613" s="28" t="s">
        <v>23</v>
      </c>
      <c r="F613" s="28" t="s">
        <v>23</v>
      </c>
      <c r="G613" s="28" t="s">
        <v>2069</v>
      </c>
      <c r="H613" s="28" t="s">
        <v>23</v>
      </c>
      <c r="I613" s="28" t="s">
        <v>23</v>
      </c>
      <c r="J613" s="28" t="s">
        <v>2070</v>
      </c>
      <c r="K613" s="28" t="s">
        <v>37</v>
      </c>
      <c r="L613" s="28" t="s">
        <v>23</v>
      </c>
      <c r="M613" s="28" t="s">
        <v>23</v>
      </c>
    </row>
    <row r="614" spans="1:13" ht="10.5">
      <c r="A614" s="28" t="s">
        <v>23</v>
      </c>
      <c r="B614" s="31" t="s">
        <v>23</v>
      </c>
      <c r="C614" s="30" t="s">
        <v>23</v>
      </c>
      <c r="D614" s="28" t="s">
        <v>23</v>
      </c>
      <c r="E614" s="28" t="s">
        <v>23</v>
      </c>
      <c r="F614" s="28" t="s">
        <v>23</v>
      </c>
      <c r="G614" s="28" t="s">
        <v>23</v>
      </c>
      <c r="H614" s="28" t="s">
        <v>23</v>
      </c>
      <c r="I614" s="28" t="s">
        <v>23</v>
      </c>
      <c r="J614" s="28" t="s">
        <v>2071</v>
      </c>
      <c r="K614" s="28" t="s">
        <v>63</v>
      </c>
      <c r="L614" s="28" t="s">
        <v>23</v>
      </c>
      <c r="M614" s="28" t="s">
        <v>23</v>
      </c>
    </row>
    <row r="615" spans="1:13" ht="10.5">
      <c r="A615" s="28" t="s">
        <v>23</v>
      </c>
      <c r="B615" s="31" t="s">
        <v>23</v>
      </c>
      <c r="C615" s="30" t="s">
        <v>23</v>
      </c>
      <c r="D615" s="28" t="s">
        <v>23</v>
      </c>
      <c r="E615" s="28" t="s">
        <v>48</v>
      </c>
      <c r="F615" s="28" t="s">
        <v>2072</v>
      </c>
      <c r="G615" s="28" t="s">
        <v>2073</v>
      </c>
      <c r="H615" s="28" t="s">
        <v>23</v>
      </c>
      <c r="I615" s="28" t="s">
        <v>23</v>
      </c>
      <c r="J615" s="28" t="s">
        <v>2074</v>
      </c>
      <c r="K615" s="28" t="s">
        <v>37</v>
      </c>
      <c r="L615" s="28" t="s">
        <v>23</v>
      </c>
      <c r="M615" s="28" t="s">
        <v>23</v>
      </c>
    </row>
    <row r="616" spans="1:13" ht="10.5">
      <c r="A616" s="28" t="s">
        <v>23</v>
      </c>
      <c r="B616" s="31" t="s">
        <v>23</v>
      </c>
      <c r="C616" s="30">
        <v>2</v>
      </c>
      <c r="D616" s="28" t="s">
        <v>2075</v>
      </c>
      <c r="E616" s="28" t="s">
        <v>57</v>
      </c>
      <c r="F616" s="28" t="s">
        <v>2076</v>
      </c>
      <c r="G616" s="28" t="s">
        <v>2077</v>
      </c>
      <c r="H616" s="28" t="s">
        <v>23</v>
      </c>
      <c r="I616" s="28" t="s">
        <v>2075</v>
      </c>
      <c r="J616" s="28" t="s">
        <v>2078</v>
      </c>
      <c r="K616" s="28" t="s">
        <v>37</v>
      </c>
      <c r="L616" s="28" t="s">
        <v>19</v>
      </c>
      <c r="M616" s="28" t="s">
        <v>18</v>
      </c>
    </row>
    <row r="617" spans="1:13" ht="10.5">
      <c r="A617" s="28" t="s">
        <v>23</v>
      </c>
      <c r="B617" s="31" t="s">
        <v>23</v>
      </c>
      <c r="C617" s="30" t="s">
        <v>23</v>
      </c>
      <c r="D617" s="28" t="s">
        <v>23</v>
      </c>
      <c r="E617" s="28" t="s">
        <v>23</v>
      </c>
      <c r="F617" s="28" t="s">
        <v>23</v>
      </c>
      <c r="G617" s="28" t="s">
        <v>2079</v>
      </c>
      <c r="H617" s="28" t="s">
        <v>23</v>
      </c>
      <c r="I617" s="28" t="s">
        <v>23</v>
      </c>
      <c r="J617" s="28" t="s">
        <v>2080</v>
      </c>
      <c r="K617" s="28" t="s">
        <v>20</v>
      </c>
      <c r="L617" s="28" t="s">
        <v>23</v>
      </c>
      <c r="M617" s="28" t="s">
        <v>23</v>
      </c>
    </row>
    <row r="618" spans="1:13" ht="10.5">
      <c r="A618" s="28">
        <v>67</v>
      </c>
      <c r="B618" s="31" t="s">
        <v>2081</v>
      </c>
      <c r="C618" s="30">
        <v>2</v>
      </c>
      <c r="D618" s="28" t="s">
        <v>2082</v>
      </c>
      <c r="E618" s="28" t="s">
        <v>57</v>
      </c>
      <c r="F618" s="28" t="s">
        <v>2083</v>
      </c>
      <c r="G618" s="28" t="s">
        <v>2084</v>
      </c>
      <c r="H618" s="28" t="s">
        <v>2081</v>
      </c>
      <c r="I618" s="28" t="s">
        <v>2082</v>
      </c>
      <c r="J618" s="28" t="s">
        <v>2085</v>
      </c>
      <c r="K618" s="28" t="s">
        <v>20</v>
      </c>
      <c r="L618" s="28" t="s">
        <v>19</v>
      </c>
      <c r="M618" s="28" t="s">
        <v>18</v>
      </c>
    </row>
    <row r="619" spans="1:13" ht="10.5">
      <c r="A619" s="28" t="s">
        <v>23</v>
      </c>
      <c r="B619" s="31" t="s">
        <v>23</v>
      </c>
      <c r="C619" s="30" t="s">
        <v>23</v>
      </c>
      <c r="D619" s="28" t="s">
        <v>23</v>
      </c>
      <c r="E619" s="28" t="s">
        <v>23</v>
      </c>
      <c r="F619" s="28" t="s">
        <v>23</v>
      </c>
      <c r="G619" s="28" t="s">
        <v>2086</v>
      </c>
      <c r="H619" s="28" t="s">
        <v>23</v>
      </c>
      <c r="I619" s="28" t="s">
        <v>23</v>
      </c>
      <c r="J619" s="28" t="s">
        <v>23</v>
      </c>
      <c r="K619" s="28" t="s">
        <v>23</v>
      </c>
      <c r="L619" s="28" t="s">
        <v>23</v>
      </c>
      <c r="M619" s="28" t="s">
        <v>23</v>
      </c>
    </row>
    <row r="620" spans="1:13" ht="10.5">
      <c r="A620" s="28" t="s">
        <v>23</v>
      </c>
      <c r="B620" s="31" t="s">
        <v>23</v>
      </c>
      <c r="C620" s="30" t="s">
        <v>23</v>
      </c>
      <c r="D620" s="28" t="s">
        <v>23</v>
      </c>
      <c r="E620" s="28" t="s">
        <v>23</v>
      </c>
      <c r="F620" s="28" t="s">
        <v>23</v>
      </c>
      <c r="G620" s="28" t="s">
        <v>2087</v>
      </c>
      <c r="H620" s="28" t="s">
        <v>23</v>
      </c>
      <c r="I620" s="28" t="s">
        <v>23</v>
      </c>
      <c r="J620" s="28" t="s">
        <v>2088</v>
      </c>
      <c r="K620" s="28" t="s">
        <v>23</v>
      </c>
      <c r="L620" s="28" t="s">
        <v>23</v>
      </c>
      <c r="M620" s="28" t="s">
        <v>23</v>
      </c>
    </row>
    <row r="621" spans="1:13" ht="10.5">
      <c r="A621" s="28">
        <v>68</v>
      </c>
      <c r="B621" s="31" t="s">
        <v>307</v>
      </c>
      <c r="C621" s="30">
        <v>2</v>
      </c>
      <c r="D621" s="28" t="s">
        <v>307</v>
      </c>
      <c r="E621" s="28" t="s">
        <v>57</v>
      </c>
      <c r="F621" s="28" t="s">
        <v>2089</v>
      </c>
      <c r="G621" s="28" t="s">
        <v>2090</v>
      </c>
      <c r="H621" s="28" t="s">
        <v>307</v>
      </c>
      <c r="I621" s="28" t="s">
        <v>307</v>
      </c>
      <c r="J621" s="28" t="s">
        <v>2090</v>
      </c>
      <c r="K621" s="28" t="s">
        <v>20</v>
      </c>
      <c r="L621" s="28" t="s">
        <v>19</v>
      </c>
      <c r="M621" s="28" t="s">
        <v>18</v>
      </c>
    </row>
    <row r="622" spans="1:13" ht="136.5">
      <c r="A622" s="28">
        <v>69</v>
      </c>
      <c r="B622" s="31" t="s">
        <v>301</v>
      </c>
      <c r="C622" s="30" t="s">
        <v>23</v>
      </c>
      <c r="D622" s="28" t="s">
        <v>301</v>
      </c>
      <c r="E622" s="28" t="s">
        <v>48</v>
      </c>
      <c r="F622" s="28" t="s">
        <v>300</v>
      </c>
      <c r="G622" s="28" t="s">
        <v>302</v>
      </c>
      <c r="H622" s="28" t="s">
        <v>301</v>
      </c>
      <c r="I622" s="28" t="s">
        <v>301</v>
      </c>
      <c r="J622" s="28" t="s">
        <v>302</v>
      </c>
      <c r="K622" s="28" t="s">
        <v>2091</v>
      </c>
      <c r="L622" s="28" t="s">
        <v>19</v>
      </c>
      <c r="M622" s="28" t="s">
        <v>18</v>
      </c>
    </row>
    <row r="623" spans="1:13" ht="10.5">
      <c r="A623" s="28" t="s">
        <v>23</v>
      </c>
      <c r="B623" s="31" t="s">
        <v>23</v>
      </c>
      <c r="C623" s="30" t="s">
        <v>23</v>
      </c>
      <c r="D623" s="28" t="s">
        <v>23</v>
      </c>
      <c r="E623" s="28" t="s">
        <v>122</v>
      </c>
      <c r="F623" s="28" t="s">
        <v>298</v>
      </c>
      <c r="G623" s="28" t="s">
        <v>297</v>
      </c>
      <c r="H623" s="28" t="s">
        <v>23</v>
      </c>
      <c r="I623" s="28" t="s">
        <v>23</v>
      </c>
      <c r="J623" s="28" t="s">
        <v>297</v>
      </c>
      <c r="K623" s="28" t="s">
        <v>37</v>
      </c>
      <c r="L623" s="28" t="s">
        <v>23</v>
      </c>
      <c r="M623" s="28" t="s">
        <v>23</v>
      </c>
    </row>
    <row r="624" spans="1:13" ht="10.5">
      <c r="A624" s="28" t="s">
        <v>23</v>
      </c>
      <c r="B624" s="31" t="s">
        <v>23</v>
      </c>
      <c r="C624" s="30" t="s">
        <v>23</v>
      </c>
      <c r="D624" s="28" t="s">
        <v>23</v>
      </c>
      <c r="E624" s="28" t="s">
        <v>23</v>
      </c>
      <c r="F624" s="28" t="s">
        <v>23</v>
      </c>
      <c r="G624" s="28" t="s">
        <v>2092</v>
      </c>
      <c r="H624" s="28" t="s">
        <v>23</v>
      </c>
      <c r="I624" s="28" t="s">
        <v>23</v>
      </c>
      <c r="J624" s="28" t="s">
        <v>2092</v>
      </c>
      <c r="K624" s="28" t="s">
        <v>23</v>
      </c>
      <c r="L624" s="28" t="s">
        <v>23</v>
      </c>
      <c r="M624" s="28" t="s">
        <v>23</v>
      </c>
    </row>
    <row r="625" spans="1:13" ht="10.5">
      <c r="A625" s="28" t="s">
        <v>23</v>
      </c>
      <c r="B625" s="31" t="s">
        <v>23</v>
      </c>
      <c r="C625" s="30" t="s">
        <v>23</v>
      </c>
      <c r="D625" s="28" t="s">
        <v>23</v>
      </c>
      <c r="E625" s="28" t="s">
        <v>23</v>
      </c>
      <c r="F625" s="28" t="s">
        <v>23</v>
      </c>
      <c r="G625" s="28" t="s">
        <v>2093</v>
      </c>
      <c r="H625" s="28" t="s">
        <v>23</v>
      </c>
      <c r="I625" s="28" t="s">
        <v>23</v>
      </c>
      <c r="J625" s="28" t="s">
        <v>2093</v>
      </c>
      <c r="K625" s="28" t="s">
        <v>20</v>
      </c>
      <c r="L625" s="28" t="s">
        <v>23</v>
      </c>
      <c r="M625" s="28" t="s">
        <v>23</v>
      </c>
    </row>
    <row r="626" spans="1:13" ht="42">
      <c r="A626" s="28" t="s">
        <v>23</v>
      </c>
      <c r="B626" s="31" t="s">
        <v>23</v>
      </c>
      <c r="C626" s="30" t="s">
        <v>23</v>
      </c>
      <c r="D626" s="28" t="s">
        <v>23</v>
      </c>
      <c r="E626" s="28" t="s">
        <v>85</v>
      </c>
      <c r="F626" s="28" t="s">
        <v>295</v>
      </c>
      <c r="G626" s="28" t="s">
        <v>294</v>
      </c>
      <c r="H626" s="28" t="s">
        <v>23</v>
      </c>
      <c r="I626" s="28" t="s">
        <v>23</v>
      </c>
      <c r="J626" s="28" t="s">
        <v>294</v>
      </c>
      <c r="K626" s="28" t="s">
        <v>2094</v>
      </c>
      <c r="L626" s="28" t="s">
        <v>23</v>
      </c>
      <c r="M626" s="28" t="s">
        <v>23</v>
      </c>
    </row>
    <row r="627" spans="1:13" ht="10.5">
      <c r="A627" s="28" t="s">
        <v>23</v>
      </c>
      <c r="B627" s="31" t="s">
        <v>23</v>
      </c>
      <c r="C627" s="30" t="s">
        <v>23</v>
      </c>
      <c r="D627" s="28" t="s">
        <v>23</v>
      </c>
      <c r="E627" s="28" t="s">
        <v>71</v>
      </c>
      <c r="F627" s="28" t="s">
        <v>291</v>
      </c>
      <c r="G627" s="28" t="s">
        <v>290</v>
      </c>
      <c r="H627" s="28" t="s">
        <v>23</v>
      </c>
      <c r="I627" s="28" t="s">
        <v>23</v>
      </c>
      <c r="J627" s="28" t="s">
        <v>290</v>
      </c>
      <c r="K627" s="28" t="s">
        <v>20</v>
      </c>
      <c r="L627" s="28" t="s">
        <v>23</v>
      </c>
      <c r="M627" s="28" t="s">
        <v>23</v>
      </c>
    </row>
    <row r="628" spans="1:13" ht="10.5">
      <c r="A628" s="28" t="s">
        <v>23</v>
      </c>
      <c r="B628" s="31" t="s">
        <v>23</v>
      </c>
      <c r="C628" s="30" t="s">
        <v>23</v>
      </c>
      <c r="D628" s="28" t="s">
        <v>23</v>
      </c>
      <c r="E628" s="28" t="s">
        <v>23</v>
      </c>
      <c r="F628" s="28" t="s">
        <v>23</v>
      </c>
      <c r="G628" s="28" t="s">
        <v>2095</v>
      </c>
      <c r="H628" s="28" t="s">
        <v>23</v>
      </c>
      <c r="I628" s="28" t="s">
        <v>23</v>
      </c>
      <c r="J628" s="28" t="s">
        <v>2095</v>
      </c>
      <c r="K628" s="28" t="s">
        <v>23</v>
      </c>
      <c r="L628" s="28" t="s">
        <v>23</v>
      </c>
      <c r="M628" s="28" t="s">
        <v>23</v>
      </c>
    </row>
    <row r="629" spans="1:13" ht="21">
      <c r="A629" s="28" t="s">
        <v>23</v>
      </c>
      <c r="B629" s="31" t="s">
        <v>23</v>
      </c>
      <c r="C629" s="30" t="s">
        <v>23</v>
      </c>
      <c r="D629" s="28" t="s">
        <v>23</v>
      </c>
      <c r="E629" s="28" t="s">
        <v>23</v>
      </c>
      <c r="F629" s="28" t="s">
        <v>23</v>
      </c>
      <c r="G629" s="28" t="s">
        <v>2096</v>
      </c>
      <c r="H629" s="28" t="s">
        <v>23</v>
      </c>
      <c r="I629" s="28" t="s">
        <v>23</v>
      </c>
      <c r="J629" s="28" t="s">
        <v>2096</v>
      </c>
      <c r="K629" s="28" t="s">
        <v>23</v>
      </c>
      <c r="L629" s="28" t="s">
        <v>23</v>
      </c>
      <c r="M629" s="28" t="s">
        <v>23</v>
      </c>
    </row>
    <row r="630" spans="1:13" ht="10.5">
      <c r="A630" s="28" t="s">
        <v>23</v>
      </c>
      <c r="B630" s="31" t="s">
        <v>23</v>
      </c>
      <c r="C630" s="30" t="s">
        <v>23</v>
      </c>
      <c r="D630" s="28" t="s">
        <v>23</v>
      </c>
      <c r="E630" s="28" t="s">
        <v>23</v>
      </c>
      <c r="F630" s="28" t="s">
        <v>23</v>
      </c>
      <c r="G630" s="28" t="s">
        <v>2097</v>
      </c>
      <c r="H630" s="28" t="s">
        <v>23</v>
      </c>
      <c r="I630" s="28" t="s">
        <v>23</v>
      </c>
      <c r="J630" s="28" t="s">
        <v>2097</v>
      </c>
      <c r="K630" s="28" t="s">
        <v>23</v>
      </c>
      <c r="L630" s="28" t="s">
        <v>23</v>
      </c>
      <c r="M630" s="28" t="s">
        <v>23</v>
      </c>
    </row>
    <row r="631" spans="1:13" ht="21">
      <c r="A631" s="28" t="s">
        <v>23</v>
      </c>
      <c r="B631" s="31" t="s">
        <v>23</v>
      </c>
      <c r="C631" s="30" t="s">
        <v>23</v>
      </c>
      <c r="D631" s="28" t="s">
        <v>23</v>
      </c>
      <c r="E631" s="28" t="s">
        <v>23</v>
      </c>
      <c r="F631" s="28" t="s">
        <v>23</v>
      </c>
      <c r="G631" s="28" t="s">
        <v>2098</v>
      </c>
      <c r="H631" s="28" t="s">
        <v>23</v>
      </c>
      <c r="I631" s="28" t="s">
        <v>23</v>
      </c>
      <c r="J631" s="28" t="s">
        <v>2098</v>
      </c>
      <c r="K631" s="28" t="s">
        <v>23</v>
      </c>
      <c r="L631" s="28" t="s">
        <v>23</v>
      </c>
      <c r="M631" s="28" t="s">
        <v>23</v>
      </c>
    </row>
    <row r="632" spans="1:13" ht="10.5">
      <c r="A632" s="28" t="s">
        <v>23</v>
      </c>
      <c r="B632" s="31" t="s">
        <v>23</v>
      </c>
      <c r="C632" s="30" t="s">
        <v>23</v>
      </c>
      <c r="D632" s="28" t="s">
        <v>23</v>
      </c>
      <c r="E632" s="28" t="s">
        <v>23</v>
      </c>
      <c r="F632" s="28" t="s">
        <v>23</v>
      </c>
      <c r="G632" s="28" t="s">
        <v>1008</v>
      </c>
      <c r="H632" s="28" t="s">
        <v>23</v>
      </c>
      <c r="I632" s="28" t="s">
        <v>23</v>
      </c>
      <c r="J632" s="28" t="s">
        <v>2099</v>
      </c>
      <c r="K632" s="28" t="s">
        <v>23</v>
      </c>
      <c r="L632" s="28" t="s">
        <v>23</v>
      </c>
      <c r="M632" s="28" t="s">
        <v>23</v>
      </c>
    </row>
    <row r="633" spans="1:13" ht="10.5">
      <c r="A633" s="28" t="s">
        <v>23</v>
      </c>
      <c r="B633" s="31" t="s">
        <v>23</v>
      </c>
      <c r="C633" s="30" t="s">
        <v>23</v>
      </c>
      <c r="D633" s="28" t="s">
        <v>23</v>
      </c>
      <c r="E633" s="28" t="s">
        <v>23</v>
      </c>
      <c r="F633" s="28" t="s">
        <v>23</v>
      </c>
      <c r="G633" s="28" t="s">
        <v>998</v>
      </c>
      <c r="H633" s="28" t="s">
        <v>23</v>
      </c>
      <c r="I633" s="28" t="s">
        <v>23</v>
      </c>
      <c r="J633" s="28" t="s">
        <v>2100</v>
      </c>
      <c r="K633" s="28" t="s">
        <v>23</v>
      </c>
      <c r="L633" s="28" t="s">
        <v>23</v>
      </c>
      <c r="M633" s="28" t="s">
        <v>23</v>
      </c>
    </row>
    <row r="634" spans="1:13" ht="10.5">
      <c r="A634" s="28" t="s">
        <v>23</v>
      </c>
      <c r="B634" s="31" t="s">
        <v>23</v>
      </c>
      <c r="C634" s="30" t="s">
        <v>23</v>
      </c>
      <c r="D634" s="28" t="s">
        <v>23</v>
      </c>
      <c r="E634" s="28" t="s">
        <v>23</v>
      </c>
      <c r="F634" s="28" t="s">
        <v>23</v>
      </c>
      <c r="G634" s="28" t="s">
        <v>282</v>
      </c>
      <c r="H634" s="28" t="s">
        <v>23</v>
      </c>
      <c r="I634" s="28" t="s">
        <v>23</v>
      </c>
      <c r="J634" s="28" t="s">
        <v>282</v>
      </c>
      <c r="K634" s="28" t="s">
        <v>49</v>
      </c>
      <c r="L634" s="28" t="s">
        <v>23</v>
      </c>
      <c r="M634" s="28" t="s">
        <v>23</v>
      </c>
    </row>
    <row r="635" spans="1:13" ht="10.5">
      <c r="A635" s="28" t="s">
        <v>23</v>
      </c>
      <c r="B635" s="31" t="s">
        <v>23</v>
      </c>
      <c r="C635" s="30" t="s">
        <v>23</v>
      </c>
      <c r="D635" s="28" t="s">
        <v>23</v>
      </c>
      <c r="E635" s="28" t="s">
        <v>23</v>
      </c>
      <c r="F635" s="28" t="s">
        <v>23</v>
      </c>
      <c r="G635" s="28" t="s">
        <v>23</v>
      </c>
      <c r="H635" s="28" t="s">
        <v>23</v>
      </c>
      <c r="I635" s="28" t="s">
        <v>23</v>
      </c>
      <c r="J635" s="28" t="s">
        <v>2101</v>
      </c>
      <c r="K635" s="28" t="s">
        <v>23</v>
      </c>
      <c r="L635" s="28" t="s">
        <v>23</v>
      </c>
      <c r="M635" s="28" t="s">
        <v>23</v>
      </c>
    </row>
    <row r="636" spans="1:13" ht="10.5">
      <c r="A636" s="28" t="s">
        <v>23</v>
      </c>
      <c r="B636" s="31" t="s">
        <v>23</v>
      </c>
      <c r="C636" s="30" t="s">
        <v>23</v>
      </c>
      <c r="D636" s="28" t="s">
        <v>23</v>
      </c>
      <c r="E636" s="28" t="s">
        <v>23</v>
      </c>
      <c r="F636" s="28" t="s">
        <v>23</v>
      </c>
      <c r="G636" s="28" t="s">
        <v>23</v>
      </c>
      <c r="H636" s="28" t="s">
        <v>23</v>
      </c>
      <c r="I636" s="28" t="s">
        <v>23</v>
      </c>
      <c r="J636" s="28" t="s">
        <v>2102</v>
      </c>
      <c r="K636" s="28" t="s">
        <v>23</v>
      </c>
      <c r="L636" s="28" t="s">
        <v>23</v>
      </c>
      <c r="M636" s="28" t="s">
        <v>23</v>
      </c>
    </row>
    <row r="637" spans="1:13" ht="10.5">
      <c r="A637" s="28" t="s">
        <v>23</v>
      </c>
      <c r="B637" s="31" t="s">
        <v>23</v>
      </c>
      <c r="C637" s="30" t="s">
        <v>23</v>
      </c>
      <c r="D637" s="28" t="s">
        <v>23</v>
      </c>
      <c r="E637" s="28" t="s">
        <v>23</v>
      </c>
      <c r="F637" s="28" t="s">
        <v>23</v>
      </c>
      <c r="G637" s="28" t="s">
        <v>2103</v>
      </c>
      <c r="H637" s="28" t="s">
        <v>23</v>
      </c>
      <c r="I637" s="28" t="s">
        <v>23</v>
      </c>
      <c r="J637" s="28" t="s">
        <v>2104</v>
      </c>
      <c r="K637" s="28" t="s">
        <v>23</v>
      </c>
      <c r="L637" s="28" t="s">
        <v>23</v>
      </c>
      <c r="M637" s="28" t="s">
        <v>23</v>
      </c>
    </row>
    <row r="638" spans="1:13" ht="10.5">
      <c r="A638" s="28" t="s">
        <v>23</v>
      </c>
      <c r="B638" s="31" t="s">
        <v>23</v>
      </c>
      <c r="C638" s="30" t="s">
        <v>23</v>
      </c>
      <c r="D638" s="28" t="s">
        <v>23</v>
      </c>
      <c r="E638" s="28" t="s">
        <v>23</v>
      </c>
      <c r="F638" s="28" t="s">
        <v>23</v>
      </c>
      <c r="G638" s="28" t="s">
        <v>278</v>
      </c>
      <c r="H638" s="28" t="s">
        <v>23</v>
      </c>
      <c r="I638" s="28" t="s">
        <v>23</v>
      </c>
      <c r="J638" s="28" t="s">
        <v>2105</v>
      </c>
      <c r="K638" s="28" t="s">
        <v>23</v>
      </c>
      <c r="L638" s="28" t="s">
        <v>23</v>
      </c>
      <c r="M638" s="28" t="s">
        <v>23</v>
      </c>
    </row>
    <row r="639" spans="1:13" ht="10.5">
      <c r="A639" s="28" t="s">
        <v>23</v>
      </c>
      <c r="B639" s="31" t="s">
        <v>23</v>
      </c>
      <c r="C639" s="30" t="s">
        <v>23</v>
      </c>
      <c r="D639" s="28" t="s">
        <v>23</v>
      </c>
      <c r="E639" s="28" t="s">
        <v>23</v>
      </c>
      <c r="F639" s="28" t="s">
        <v>23</v>
      </c>
      <c r="G639" s="28" t="s">
        <v>276</v>
      </c>
      <c r="H639" s="28" t="s">
        <v>23</v>
      </c>
      <c r="I639" s="28" t="s">
        <v>23</v>
      </c>
      <c r="J639" s="28" t="s">
        <v>2106</v>
      </c>
      <c r="K639" s="28" t="s">
        <v>23</v>
      </c>
      <c r="L639" s="28" t="s">
        <v>23</v>
      </c>
      <c r="M639" s="28" t="s">
        <v>23</v>
      </c>
    </row>
    <row r="640" spans="1:13" ht="42">
      <c r="A640" s="28" t="s">
        <v>23</v>
      </c>
      <c r="B640" s="31" t="s">
        <v>23</v>
      </c>
      <c r="C640" s="30" t="s">
        <v>23</v>
      </c>
      <c r="D640" s="28" t="s">
        <v>23</v>
      </c>
      <c r="E640" s="28" t="s">
        <v>23</v>
      </c>
      <c r="F640" s="28" t="s">
        <v>23</v>
      </c>
      <c r="G640" s="28" t="s">
        <v>2107</v>
      </c>
      <c r="H640" s="28" t="s">
        <v>23</v>
      </c>
      <c r="I640" s="28" t="s">
        <v>23</v>
      </c>
      <c r="J640" s="28" t="s">
        <v>2107</v>
      </c>
      <c r="K640" s="28" t="s">
        <v>2861</v>
      </c>
      <c r="L640" s="28" t="s">
        <v>23</v>
      </c>
      <c r="M640" s="28" t="s">
        <v>23</v>
      </c>
    </row>
    <row r="641" spans="1:13" ht="10.5">
      <c r="A641" s="28" t="s">
        <v>23</v>
      </c>
      <c r="B641" s="31" t="s">
        <v>23</v>
      </c>
      <c r="C641" s="30" t="s">
        <v>23</v>
      </c>
      <c r="D641" s="28" t="s">
        <v>23</v>
      </c>
      <c r="E641" s="28" t="s">
        <v>23</v>
      </c>
      <c r="F641" s="28" t="s">
        <v>23</v>
      </c>
      <c r="G641" s="28" t="s">
        <v>2108</v>
      </c>
      <c r="H641" s="28" t="s">
        <v>23</v>
      </c>
      <c r="I641" s="28" t="s">
        <v>23</v>
      </c>
      <c r="J641" s="28" t="s">
        <v>2108</v>
      </c>
      <c r="K641" s="28" t="s">
        <v>23</v>
      </c>
      <c r="L641" s="28" t="s">
        <v>23</v>
      </c>
      <c r="M641" s="28" t="s">
        <v>23</v>
      </c>
    </row>
    <row r="642" spans="1:13" ht="10.5">
      <c r="A642" s="28" t="s">
        <v>23</v>
      </c>
      <c r="B642" s="31" t="s">
        <v>23</v>
      </c>
      <c r="C642" s="30" t="s">
        <v>23</v>
      </c>
      <c r="D642" s="28" t="s">
        <v>23</v>
      </c>
      <c r="E642" s="28" t="s">
        <v>378</v>
      </c>
      <c r="F642" s="28" t="s">
        <v>2109</v>
      </c>
      <c r="G642" s="28" t="s">
        <v>2110</v>
      </c>
      <c r="H642" s="28" t="s">
        <v>23</v>
      </c>
      <c r="I642" s="28" t="s">
        <v>23</v>
      </c>
      <c r="J642" s="28" t="s">
        <v>2111</v>
      </c>
      <c r="K642" s="28" t="s">
        <v>37</v>
      </c>
      <c r="L642" s="28" t="s">
        <v>23</v>
      </c>
      <c r="M642" s="28" t="s">
        <v>23</v>
      </c>
    </row>
    <row r="643" spans="1:13" ht="10.5">
      <c r="A643" s="28" t="s">
        <v>23</v>
      </c>
      <c r="B643" s="31" t="s">
        <v>23</v>
      </c>
      <c r="C643" s="30" t="s">
        <v>23</v>
      </c>
      <c r="D643" s="28" t="s">
        <v>23</v>
      </c>
      <c r="E643" s="28" t="s">
        <v>23</v>
      </c>
      <c r="F643" s="28" t="s">
        <v>23</v>
      </c>
      <c r="G643" s="28" t="s">
        <v>2112</v>
      </c>
      <c r="H643" s="28" t="s">
        <v>23</v>
      </c>
      <c r="I643" s="28" t="s">
        <v>23</v>
      </c>
      <c r="J643" s="28" t="s">
        <v>23</v>
      </c>
      <c r="K643" s="28" t="s">
        <v>23</v>
      </c>
      <c r="L643" s="28" t="s">
        <v>23</v>
      </c>
      <c r="M643" s="28" t="s">
        <v>23</v>
      </c>
    </row>
    <row r="644" spans="1:13" ht="10.5">
      <c r="A644" s="28" t="s">
        <v>23</v>
      </c>
      <c r="B644" s="31" t="s">
        <v>23</v>
      </c>
      <c r="C644" s="30" t="s">
        <v>23</v>
      </c>
      <c r="D644" s="28" t="s">
        <v>23</v>
      </c>
      <c r="E644" s="28" t="s">
        <v>625</v>
      </c>
      <c r="F644" s="28" t="s">
        <v>2113</v>
      </c>
      <c r="G644" s="28" t="s">
        <v>2114</v>
      </c>
      <c r="H644" s="28" t="s">
        <v>23</v>
      </c>
      <c r="I644" s="28" t="s">
        <v>23</v>
      </c>
      <c r="J644" s="28" t="s">
        <v>2114</v>
      </c>
      <c r="K644" s="28" t="s">
        <v>23</v>
      </c>
      <c r="L644" s="28" t="s">
        <v>23</v>
      </c>
      <c r="M644" s="28" t="s">
        <v>23</v>
      </c>
    </row>
    <row r="645" spans="1:13" ht="10.5">
      <c r="A645" s="28" t="s">
        <v>23</v>
      </c>
      <c r="B645" s="31" t="s">
        <v>23</v>
      </c>
      <c r="C645" s="30" t="s">
        <v>23</v>
      </c>
      <c r="D645" s="28" t="s">
        <v>23</v>
      </c>
      <c r="E645" s="28" t="s">
        <v>583</v>
      </c>
      <c r="F645" s="28" t="s">
        <v>2115</v>
      </c>
      <c r="G645" s="28" t="s">
        <v>2116</v>
      </c>
      <c r="H645" s="28" t="s">
        <v>23</v>
      </c>
      <c r="I645" s="28" t="s">
        <v>23</v>
      </c>
      <c r="J645" s="28" t="s">
        <v>2116</v>
      </c>
      <c r="K645" s="28" t="s">
        <v>49</v>
      </c>
      <c r="L645" s="28" t="s">
        <v>23</v>
      </c>
      <c r="M645" s="28" t="s">
        <v>23</v>
      </c>
    </row>
    <row r="646" spans="1:13" ht="42">
      <c r="A646" s="28" t="s">
        <v>23</v>
      </c>
      <c r="B646" s="31" t="s">
        <v>23</v>
      </c>
      <c r="C646" s="30" t="s">
        <v>23</v>
      </c>
      <c r="D646" s="28" t="s">
        <v>23</v>
      </c>
      <c r="E646" s="28" t="s">
        <v>579</v>
      </c>
      <c r="F646" s="28" t="s">
        <v>2117</v>
      </c>
      <c r="G646" s="28" t="s">
        <v>2118</v>
      </c>
      <c r="H646" s="28" t="s">
        <v>23</v>
      </c>
      <c r="I646" s="28" t="s">
        <v>23</v>
      </c>
      <c r="J646" s="28" t="s">
        <v>2118</v>
      </c>
      <c r="K646" s="28" t="s">
        <v>2119</v>
      </c>
      <c r="L646" s="28" t="s">
        <v>23</v>
      </c>
      <c r="M646" s="28" t="s">
        <v>23</v>
      </c>
    </row>
    <row r="647" spans="1:13" ht="10.5">
      <c r="A647" s="28" t="s">
        <v>23</v>
      </c>
      <c r="B647" s="31" t="s">
        <v>23</v>
      </c>
      <c r="C647" s="30" t="s">
        <v>23</v>
      </c>
      <c r="D647" s="28" t="s">
        <v>23</v>
      </c>
      <c r="E647" s="28" t="s">
        <v>574</v>
      </c>
      <c r="F647" s="28" t="s">
        <v>2120</v>
      </c>
      <c r="G647" s="28" t="s">
        <v>2121</v>
      </c>
      <c r="H647" s="28" t="s">
        <v>23</v>
      </c>
      <c r="I647" s="28" t="s">
        <v>23</v>
      </c>
      <c r="J647" s="28" t="s">
        <v>2121</v>
      </c>
      <c r="K647" s="28" t="s">
        <v>37</v>
      </c>
      <c r="L647" s="28" t="s">
        <v>23</v>
      </c>
      <c r="M647" s="28" t="s">
        <v>23</v>
      </c>
    </row>
    <row r="648" spans="1:13" ht="21">
      <c r="A648" s="28" t="s">
        <v>23</v>
      </c>
      <c r="B648" s="31" t="s">
        <v>23</v>
      </c>
      <c r="C648" s="30" t="s">
        <v>23</v>
      </c>
      <c r="D648" s="28" t="s">
        <v>23</v>
      </c>
      <c r="E648" s="28" t="s">
        <v>551</v>
      </c>
      <c r="F648" s="28" t="s">
        <v>2122</v>
      </c>
      <c r="G648" s="28" t="s">
        <v>267</v>
      </c>
      <c r="H648" s="28" t="s">
        <v>23</v>
      </c>
      <c r="I648" s="28" t="s">
        <v>23</v>
      </c>
      <c r="J648" s="28" t="s">
        <v>267</v>
      </c>
      <c r="K648" s="28" t="s">
        <v>20</v>
      </c>
      <c r="L648" s="28" t="s">
        <v>23</v>
      </c>
      <c r="M648" s="28" t="s">
        <v>23</v>
      </c>
    </row>
    <row r="649" spans="1:13" ht="10.5">
      <c r="A649" s="28" t="s">
        <v>23</v>
      </c>
      <c r="B649" s="31" t="s">
        <v>23</v>
      </c>
      <c r="C649" s="30" t="s">
        <v>23</v>
      </c>
      <c r="D649" s="28" t="s">
        <v>23</v>
      </c>
      <c r="E649" s="28" t="s">
        <v>543</v>
      </c>
      <c r="F649" s="28" t="s">
        <v>2123</v>
      </c>
      <c r="G649" s="28" t="s">
        <v>2124</v>
      </c>
      <c r="H649" s="28" t="s">
        <v>23</v>
      </c>
      <c r="I649" s="28" t="s">
        <v>23</v>
      </c>
      <c r="J649" s="28" t="s">
        <v>2124</v>
      </c>
      <c r="K649" s="28" t="s">
        <v>2125</v>
      </c>
      <c r="L649" s="28" t="s">
        <v>19</v>
      </c>
      <c r="M649" s="28" t="s">
        <v>18</v>
      </c>
    </row>
    <row r="650" spans="1:13" ht="10.5">
      <c r="A650" s="28" t="s">
        <v>23</v>
      </c>
      <c r="B650" s="31" t="s">
        <v>23</v>
      </c>
      <c r="C650" s="30" t="s">
        <v>23</v>
      </c>
      <c r="D650" s="28" t="s">
        <v>23</v>
      </c>
      <c r="E650" s="28" t="s">
        <v>536</v>
      </c>
      <c r="F650" s="28" t="s">
        <v>2126</v>
      </c>
      <c r="G650" s="28" t="s">
        <v>1306</v>
      </c>
      <c r="H650" s="28" t="s">
        <v>23</v>
      </c>
      <c r="I650" s="28" t="s">
        <v>23</v>
      </c>
      <c r="J650" s="28" t="s">
        <v>1306</v>
      </c>
      <c r="K650" s="28" t="s">
        <v>299</v>
      </c>
      <c r="L650" s="28" t="s">
        <v>23</v>
      </c>
      <c r="M650" s="28" t="s">
        <v>23</v>
      </c>
    </row>
    <row r="651" spans="1:13" ht="10.5">
      <c r="A651" s="28" t="s">
        <v>23</v>
      </c>
      <c r="B651" s="31" t="s">
        <v>23</v>
      </c>
      <c r="C651" s="30" t="s">
        <v>23</v>
      </c>
      <c r="D651" s="28" t="s">
        <v>23</v>
      </c>
      <c r="E651" s="28" t="s">
        <v>529</v>
      </c>
      <c r="F651" s="28" t="s">
        <v>2127</v>
      </c>
      <c r="G651" s="28" t="s">
        <v>2128</v>
      </c>
      <c r="H651" s="28" t="s">
        <v>23</v>
      </c>
      <c r="I651" s="28" t="s">
        <v>23</v>
      </c>
      <c r="J651" s="28" t="s">
        <v>2128</v>
      </c>
      <c r="K651" s="28" t="s">
        <v>37</v>
      </c>
      <c r="L651" s="28" t="s">
        <v>23</v>
      </c>
      <c r="M651" s="28" t="s">
        <v>23</v>
      </c>
    </row>
    <row r="652" spans="1:13" ht="10.5">
      <c r="A652" s="28" t="s">
        <v>23</v>
      </c>
      <c r="B652" s="31" t="s">
        <v>23</v>
      </c>
      <c r="C652" s="30" t="s">
        <v>23</v>
      </c>
      <c r="D652" s="28" t="s">
        <v>23</v>
      </c>
      <c r="E652" s="28" t="s">
        <v>523</v>
      </c>
      <c r="F652" s="28" t="s">
        <v>2129</v>
      </c>
      <c r="G652" s="28" t="s">
        <v>2130</v>
      </c>
      <c r="H652" s="28" t="s">
        <v>23</v>
      </c>
      <c r="I652" s="28" t="s">
        <v>23</v>
      </c>
      <c r="J652" s="28" t="s">
        <v>2130</v>
      </c>
      <c r="K652" s="28" t="s">
        <v>20</v>
      </c>
      <c r="L652" s="28" t="s">
        <v>23</v>
      </c>
      <c r="M652" s="28" t="s">
        <v>23</v>
      </c>
    </row>
    <row r="653" spans="1:13" ht="21">
      <c r="A653" s="28" t="s">
        <v>23</v>
      </c>
      <c r="B653" s="31" t="s">
        <v>23</v>
      </c>
      <c r="C653" s="30" t="s">
        <v>23</v>
      </c>
      <c r="D653" s="28" t="s">
        <v>23</v>
      </c>
      <c r="E653" s="28" t="s">
        <v>23</v>
      </c>
      <c r="F653" s="28" t="s">
        <v>23</v>
      </c>
      <c r="G653" s="28" t="s">
        <v>2131</v>
      </c>
      <c r="H653" s="28" t="s">
        <v>23</v>
      </c>
      <c r="I653" s="28" t="s">
        <v>23</v>
      </c>
      <c r="J653" s="28" t="s">
        <v>2131</v>
      </c>
      <c r="K653" s="28" t="s">
        <v>23</v>
      </c>
      <c r="L653" s="28" t="s">
        <v>23</v>
      </c>
      <c r="M653" s="28" t="s">
        <v>23</v>
      </c>
    </row>
    <row r="654" spans="1:13" ht="10.5">
      <c r="A654" s="28" t="s">
        <v>23</v>
      </c>
      <c r="B654" s="31" t="s">
        <v>23</v>
      </c>
      <c r="C654" s="30" t="s">
        <v>23</v>
      </c>
      <c r="D654" s="28" t="s">
        <v>23</v>
      </c>
      <c r="E654" s="28" t="s">
        <v>23</v>
      </c>
      <c r="F654" s="28" t="s">
        <v>23</v>
      </c>
      <c r="G654" s="28" t="s">
        <v>2132</v>
      </c>
      <c r="H654" s="28" t="s">
        <v>23</v>
      </c>
      <c r="I654" s="28" t="s">
        <v>23</v>
      </c>
      <c r="J654" s="28" t="s">
        <v>2132</v>
      </c>
      <c r="K654" s="28" t="s">
        <v>23</v>
      </c>
      <c r="L654" s="28" t="s">
        <v>23</v>
      </c>
      <c r="M654" s="28" t="s">
        <v>23</v>
      </c>
    </row>
    <row r="655" spans="1:13" ht="10.5">
      <c r="A655" s="28" t="s">
        <v>23</v>
      </c>
      <c r="B655" s="31" t="s">
        <v>23</v>
      </c>
      <c r="C655" s="30" t="s">
        <v>23</v>
      </c>
      <c r="D655" s="28" t="s">
        <v>23</v>
      </c>
      <c r="E655" s="28" t="s">
        <v>23</v>
      </c>
      <c r="F655" s="28" t="s">
        <v>23</v>
      </c>
      <c r="G655" s="28" t="s">
        <v>2133</v>
      </c>
      <c r="H655" s="28" t="s">
        <v>23</v>
      </c>
      <c r="I655" s="28" t="s">
        <v>23</v>
      </c>
      <c r="J655" s="28" t="s">
        <v>2133</v>
      </c>
      <c r="K655" s="28" t="s">
        <v>23</v>
      </c>
      <c r="L655" s="28" t="s">
        <v>23</v>
      </c>
      <c r="M655" s="28" t="s">
        <v>23</v>
      </c>
    </row>
    <row r="656" spans="1:13" ht="10.5">
      <c r="A656" s="28" t="s">
        <v>23</v>
      </c>
      <c r="B656" s="31" t="s">
        <v>23</v>
      </c>
      <c r="C656" s="30" t="s">
        <v>23</v>
      </c>
      <c r="D656" s="28" t="s">
        <v>23</v>
      </c>
      <c r="E656" s="28" t="s">
        <v>23</v>
      </c>
      <c r="F656" s="28" t="s">
        <v>23</v>
      </c>
      <c r="G656" s="28" t="s">
        <v>2134</v>
      </c>
      <c r="H656" s="28" t="s">
        <v>23</v>
      </c>
      <c r="I656" s="28" t="s">
        <v>23</v>
      </c>
      <c r="J656" s="28" t="s">
        <v>2134</v>
      </c>
      <c r="K656" s="28" t="s">
        <v>23</v>
      </c>
      <c r="L656" s="28" t="s">
        <v>23</v>
      </c>
      <c r="M656" s="28" t="s">
        <v>23</v>
      </c>
    </row>
    <row r="657" spans="1:13" ht="21">
      <c r="A657" s="28" t="s">
        <v>23</v>
      </c>
      <c r="B657" s="31" t="s">
        <v>23</v>
      </c>
      <c r="C657" s="30" t="s">
        <v>23</v>
      </c>
      <c r="D657" s="28" t="s">
        <v>23</v>
      </c>
      <c r="E657" s="28" t="s">
        <v>23</v>
      </c>
      <c r="F657" s="28" t="s">
        <v>23</v>
      </c>
      <c r="G657" s="28" t="s">
        <v>2135</v>
      </c>
      <c r="H657" s="28" t="s">
        <v>23</v>
      </c>
      <c r="I657" s="28" t="s">
        <v>23</v>
      </c>
      <c r="J657" s="28" t="s">
        <v>2135</v>
      </c>
      <c r="K657" s="28" t="s">
        <v>23</v>
      </c>
      <c r="L657" s="28" t="s">
        <v>23</v>
      </c>
      <c r="M657" s="28" t="s">
        <v>23</v>
      </c>
    </row>
    <row r="658" spans="1:13" ht="10.5">
      <c r="A658" s="28" t="s">
        <v>23</v>
      </c>
      <c r="B658" s="31" t="s">
        <v>23</v>
      </c>
      <c r="C658" s="30" t="s">
        <v>23</v>
      </c>
      <c r="D658" s="28" t="s">
        <v>23</v>
      </c>
      <c r="E658" s="28" t="s">
        <v>23</v>
      </c>
      <c r="F658" s="28" t="s">
        <v>23</v>
      </c>
      <c r="G658" s="28" t="s">
        <v>2136</v>
      </c>
      <c r="H658" s="28" t="s">
        <v>23</v>
      </c>
      <c r="I658" s="28" t="s">
        <v>23</v>
      </c>
      <c r="J658" s="28" t="s">
        <v>2136</v>
      </c>
      <c r="K658" s="28" t="s">
        <v>23</v>
      </c>
      <c r="L658" s="28" t="s">
        <v>23</v>
      </c>
      <c r="M658" s="28" t="s">
        <v>23</v>
      </c>
    </row>
    <row r="659" spans="1:13" ht="21">
      <c r="A659" s="28">
        <v>101</v>
      </c>
      <c r="B659" s="31" t="s">
        <v>2137</v>
      </c>
      <c r="C659" s="30">
        <v>1</v>
      </c>
      <c r="D659" s="28" t="s">
        <v>2137</v>
      </c>
      <c r="E659" s="28" t="s">
        <v>57</v>
      </c>
      <c r="F659" s="28" t="s">
        <v>2138</v>
      </c>
      <c r="G659" s="28" t="s">
        <v>2139</v>
      </c>
      <c r="H659" s="28" t="s">
        <v>2137</v>
      </c>
      <c r="I659" s="28" t="s">
        <v>2137</v>
      </c>
      <c r="J659" s="28" t="s">
        <v>2139</v>
      </c>
      <c r="K659" s="28" t="s">
        <v>2140</v>
      </c>
      <c r="L659" s="28" t="s">
        <v>19</v>
      </c>
      <c r="M659" s="28" t="s">
        <v>18</v>
      </c>
    </row>
    <row r="660" spans="1:13" ht="10.5">
      <c r="A660" s="28" t="s">
        <v>23</v>
      </c>
      <c r="B660" s="31" t="s">
        <v>23</v>
      </c>
      <c r="C660" s="30" t="s">
        <v>23</v>
      </c>
      <c r="D660" s="28" t="s">
        <v>23</v>
      </c>
      <c r="E660" s="28" t="s">
        <v>23</v>
      </c>
      <c r="F660" s="28" t="s">
        <v>23</v>
      </c>
      <c r="G660" s="28" t="s">
        <v>252</v>
      </c>
      <c r="H660" s="28" t="s">
        <v>23</v>
      </c>
      <c r="I660" s="28" t="s">
        <v>23</v>
      </c>
      <c r="J660" s="28" t="s">
        <v>252</v>
      </c>
      <c r="K660" s="28" t="s">
        <v>23</v>
      </c>
      <c r="L660" s="28" t="s">
        <v>23</v>
      </c>
      <c r="M660" s="28" t="s">
        <v>23</v>
      </c>
    </row>
    <row r="661" spans="1:13" ht="10.5">
      <c r="A661" s="28" t="s">
        <v>23</v>
      </c>
      <c r="B661" s="31" t="s">
        <v>23</v>
      </c>
      <c r="C661" s="30" t="s">
        <v>23</v>
      </c>
      <c r="D661" s="28" t="s">
        <v>23</v>
      </c>
      <c r="E661" s="28" t="s">
        <v>23</v>
      </c>
      <c r="F661" s="28" t="s">
        <v>23</v>
      </c>
      <c r="G661" s="28" t="s">
        <v>2141</v>
      </c>
      <c r="H661" s="28" t="s">
        <v>23</v>
      </c>
      <c r="I661" s="28" t="s">
        <v>23</v>
      </c>
      <c r="J661" s="28" t="s">
        <v>2141</v>
      </c>
      <c r="K661" s="28" t="s">
        <v>299</v>
      </c>
      <c r="L661" s="28" t="s">
        <v>23</v>
      </c>
      <c r="M661" s="28" t="s">
        <v>23</v>
      </c>
    </row>
    <row r="662" spans="1:13" ht="10.5">
      <c r="A662" s="28" t="s">
        <v>23</v>
      </c>
      <c r="B662" s="31" t="s">
        <v>23</v>
      </c>
      <c r="C662" s="30" t="s">
        <v>23</v>
      </c>
      <c r="D662" s="28" t="s">
        <v>23</v>
      </c>
      <c r="E662" s="28" t="s">
        <v>23</v>
      </c>
      <c r="F662" s="28" t="s">
        <v>23</v>
      </c>
      <c r="G662" s="28" t="s">
        <v>2142</v>
      </c>
      <c r="H662" s="28" t="s">
        <v>23</v>
      </c>
      <c r="I662" s="28" t="s">
        <v>23</v>
      </c>
      <c r="J662" s="28" t="s">
        <v>2142</v>
      </c>
      <c r="K662" s="28" t="s">
        <v>37</v>
      </c>
      <c r="L662" s="28" t="s">
        <v>23</v>
      </c>
      <c r="M662" s="28" t="s">
        <v>23</v>
      </c>
    </row>
    <row r="663" spans="1:13" ht="10.5">
      <c r="A663" s="28" t="s">
        <v>23</v>
      </c>
      <c r="B663" s="31" t="s">
        <v>23</v>
      </c>
      <c r="C663" s="30" t="s">
        <v>23</v>
      </c>
      <c r="D663" s="28" t="s">
        <v>23</v>
      </c>
      <c r="E663" s="28" t="s">
        <v>23</v>
      </c>
      <c r="F663" s="28" t="s">
        <v>23</v>
      </c>
      <c r="G663" s="28" t="s">
        <v>2143</v>
      </c>
      <c r="H663" s="28" t="s">
        <v>23</v>
      </c>
      <c r="I663" s="28" t="s">
        <v>23</v>
      </c>
      <c r="J663" s="28" t="s">
        <v>2143</v>
      </c>
      <c r="K663" s="28" t="s">
        <v>23</v>
      </c>
      <c r="L663" s="28" t="s">
        <v>23</v>
      </c>
      <c r="M663" s="28" t="s">
        <v>23</v>
      </c>
    </row>
    <row r="664" spans="1:13" ht="10.5">
      <c r="A664" s="28" t="s">
        <v>23</v>
      </c>
      <c r="B664" s="31" t="s">
        <v>23</v>
      </c>
      <c r="C664" s="30" t="s">
        <v>23</v>
      </c>
      <c r="D664" s="28" t="s">
        <v>23</v>
      </c>
      <c r="E664" s="28" t="s">
        <v>23</v>
      </c>
      <c r="F664" s="28" t="s">
        <v>23</v>
      </c>
      <c r="G664" s="28" t="s">
        <v>2144</v>
      </c>
      <c r="H664" s="28" t="s">
        <v>23</v>
      </c>
      <c r="I664" s="28" t="s">
        <v>23</v>
      </c>
      <c r="J664" s="28" t="s">
        <v>2144</v>
      </c>
      <c r="K664" s="28" t="s">
        <v>23</v>
      </c>
      <c r="L664" s="28" t="s">
        <v>23</v>
      </c>
      <c r="M664" s="28" t="s">
        <v>23</v>
      </c>
    </row>
    <row r="665" spans="1:13" ht="10.5">
      <c r="A665" s="28" t="s">
        <v>23</v>
      </c>
      <c r="B665" s="31" t="s">
        <v>23</v>
      </c>
      <c r="C665" s="30" t="s">
        <v>23</v>
      </c>
      <c r="D665" s="28" t="s">
        <v>23</v>
      </c>
      <c r="E665" s="28" t="s">
        <v>23</v>
      </c>
      <c r="F665" s="28" t="s">
        <v>23</v>
      </c>
      <c r="G665" s="28" t="s">
        <v>254</v>
      </c>
      <c r="H665" s="28" t="s">
        <v>23</v>
      </c>
      <c r="I665" s="28" t="s">
        <v>23</v>
      </c>
      <c r="J665" s="28" t="s">
        <v>254</v>
      </c>
      <c r="K665" s="28" t="s">
        <v>23</v>
      </c>
      <c r="L665" s="28" t="s">
        <v>23</v>
      </c>
      <c r="M665" s="28" t="s">
        <v>23</v>
      </c>
    </row>
    <row r="666" spans="1:13" ht="10.5">
      <c r="A666" s="28" t="s">
        <v>23</v>
      </c>
      <c r="B666" s="31" t="s">
        <v>23</v>
      </c>
      <c r="C666" s="30" t="s">
        <v>23</v>
      </c>
      <c r="D666" s="28" t="s">
        <v>23</v>
      </c>
      <c r="E666" s="28" t="s">
        <v>48</v>
      </c>
      <c r="F666" s="28" t="s">
        <v>2145</v>
      </c>
      <c r="G666" s="28" t="s">
        <v>2146</v>
      </c>
      <c r="H666" s="28" t="s">
        <v>23</v>
      </c>
      <c r="I666" s="28" t="s">
        <v>23</v>
      </c>
      <c r="J666" s="28" t="s">
        <v>2147</v>
      </c>
      <c r="K666" s="28" t="s">
        <v>49</v>
      </c>
      <c r="L666" s="28" t="s">
        <v>23</v>
      </c>
      <c r="M666" s="28" t="s">
        <v>23</v>
      </c>
    </row>
    <row r="667" spans="1:13" ht="10.5">
      <c r="A667" s="28" t="s">
        <v>23</v>
      </c>
      <c r="B667" s="31" t="s">
        <v>23</v>
      </c>
      <c r="C667" s="30" t="s">
        <v>23</v>
      </c>
      <c r="D667" s="28" t="s">
        <v>23</v>
      </c>
      <c r="E667" s="28" t="s">
        <v>23</v>
      </c>
      <c r="F667" s="28" t="s">
        <v>23</v>
      </c>
      <c r="G667" s="28" t="s">
        <v>2148</v>
      </c>
      <c r="H667" s="28" t="s">
        <v>23</v>
      </c>
      <c r="I667" s="28" t="s">
        <v>23</v>
      </c>
      <c r="J667" s="28" t="s">
        <v>23</v>
      </c>
      <c r="K667" s="28" t="s">
        <v>23</v>
      </c>
      <c r="L667" s="28" t="s">
        <v>23</v>
      </c>
      <c r="M667" s="28" t="s">
        <v>23</v>
      </c>
    </row>
    <row r="668" spans="1:13" ht="10.5">
      <c r="A668" s="28" t="s">
        <v>23</v>
      </c>
      <c r="B668" s="31" t="s">
        <v>23</v>
      </c>
      <c r="C668" s="30" t="s">
        <v>23</v>
      </c>
      <c r="D668" s="28" t="s">
        <v>23</v>
      </c>
      <c r="E668" s="28" t="s">
        <v>23</v>
      </c>
      <c r="F668" s="28" t="s">
        <v>23</v>
      </c>
      <c r="G668" s="28" t="s">
        <v>2149</v>
      </c>
      <c r="H668" s="28" t="s">
        <v>23</v>
      </c>
      <c r="I668" s="28" t="s">
        <v>23</v>
      </c>
      <c r="J668" s="28" t="s">
        <v>23</v>
      </c>
      <c r="K668" s="28" t="s">
        <v>23</v>
      </c>
      <c r="L668" s="28" t="s">
        <v>23</v>
      </c>
      <c r="M668" s="28" t="s">
        <v>23</v>
      </c>
    </row>
    <row r="669" spans="1:13" ht="10.5">
      <c r="A669" s="28" t="s">
        <v>23</v>
      </c>
      <c r="B669" s="31" t="s">
        <v>23</v>
      </c>
      <c r="C669" s="30" t="s">
        <v>23</v>
      </c>
      <c r="D669" s="28" t="s">
        <v>23</v>
      </c>
      <c r="E669" s="28" t="s">
        <v>23</v>
      </c>
      <c r="F669" s="28" t="s">
        <v>23</v>
      </c>
      <c r="G669" s="28" t="s">
        <v>2150</v>
      </c>
      <c r="H669" s="28" t="s">
        <v>23</v>
      </c>
      <c r="I669" s="28" t="s">
        <v>23</v>
      </c>
      <c r="J669" s="28" t="s">
        <v>2151</v>
      </c>
      <c r="K669" s="28" t="s">
        <v>37</v>
      </c>
      <c r="L669" s="28" t="s">
        <v>23</v>
      </c>
      <c r="M669" s="28" t="s">
        <v>23</v>
      </c>
    </row>
    <row r="670" spans="1:13" ht="10.5">
      <c r="A670" s="28" t="s">
        <v>23</v>
      </c>
      <c r="B670" s="31" t="s">
        <v>23</v>
      </c>
      <c r="C670" s="30" t="s">
        <v>23</v>
      </c>
      <c r="D670" s="28" t="s">
        <v>23</v>
      </c>
      <c r="E670" s="28" t="s">
        <v>23</v>
      </c>
      <c r="F670" s="28" t="s">
        <v>23</v>
      </c>
      <c r="G670" s="28" t="s">
        <v>2152</v>
      </c>
      <c r="H670" s="28" t="s">
        <v>23</v>
      </c>
      <c r="I670" s="28" t="s">
        <v>23</v>
      </c>
      <c r="J670" s="28" t="s">
        <v>23</v>
      </c>
      <c r="K670" s="28" t="s">
        <v>23</v>
      </c>
      <c r="L670" s="28" t="s">
        <v>23</v>
      </c>
      <c r="M670" s="28" t="s">
        <v>23</v>
      </c>
    </row>
    <row r="671" spans="1:13" ht="10.5">
      <c r="A671" s="28" t="s">
        <v>23</v>
      </c>
      <c r="B671" s="31" t="s">
        <v>23</v>
      </c>
      <c r="C671" s="30" t="s">
        <v>23</v>
      </c>
      <c r="D671" s="28" t="s">
        <v>23</v>
      </c>
      <c r="E671" s="28" t="s">
        <v>23</v>
      </c>
      <c r="F671" s="28" t="s">
        <v>23</v>
      </c>
      <c r="G671" s="28" t="s">
        <v>2153</v>
      </c>
      <c r="H671" s="28" t="s">
        <v>23</v>
      </c>
      <c r="I671" s="28" t="s">
        <v>23</v>
      </c>
      <c r="J671" s="28" t="s">
        <v>23</v>
      </c>
      <c r="K671" s="28" t="s">
        <v>23</v>
      </c>
      <c r="L671" s="28" t="s">
        <v>23</v>
      </c>
      <c r="M671" s="28" t="s">
        <v>23</v>
      </c>
    </row>
    <row r="672" spans="1:13" ht="10.5">
      <c r="A672" s="28" t="s">
        <v>23</v>
      </c>
      <c r="B672" s="31" t="s">
        <v>23</v>
      </c>
      <c r="C672" s="30" t="s">
        <v>23</v>
      </c>
      <c r="D672" s="28" t="s">
        <v>23</v>
      </c>
      <c r="E672" s="28" t="s">
        <v>23</v>
      </c>
      <c r="F672" s="28" t="s">
        <v>23</v>
      </c>
      <c r="G672" s="28" t="s">
        <v>2154</v>
      </c>
      <c r="H672" s="28" t="s">
        <v>23</v>
      </c>
      <c r="I672" s="28" t="s">
        <v>23</v>
      </c>
      <c r="J672" s="28" t="s">
        <v>23</v>
      </c>
      <c r="K672" s="28" t="s">
        <v>23</v>
      </c>
      <c r="L672" s="28" t="s">
        <v>23</v>
      </c>
      <c r="M672" s="28" t="s">
        <v>23</v>
      </c>
    </row>
    <row r="673" spans="1:13" ht="10.5">
      <c r="A673" s="28" t="s">
        <v>23</v>
      </c>
      <c r="B673" s="31" t="s">
        <v>23</v>
      </c>
      <c r="C673" s="30" t="s">
        <v>23</v>
      </c>
      <c r="D673" s="28" t="s">
        <v>23</v>
      </c>
      <c r="E673" s="28" t="s">
        <v>23</v>
      </c>
      <c r="F673" s="28" t="s">
        <v>23</v>
      </c>
      <c r="G673" s="28" t="s">
        <v>2155</v>
      </c>
      <c r="H673" s="28" t="s">
        <v>23</v>
      </c>
      <c r="I673" s="28" t="s">
        <v>23</v>
      </c>
      <c r="J673" s="28" t="s">
        <v>23</v>
      </c>
      <c r="K673" s="28" t="s">
        <v>23</v>
      </c>
      <c r="L673" s="28" t="s">
        <v>23</v>
      </c>
      <c r="M673" s="28" t="s">
        <v>23</v>
      </c>
    </row>
    <row r="674" spans="1:13" ht="10.5">
      <c r="A674" s="28" t="s">
        <v>23</v>
      </c>
      <c r="B674" s="31" t="s">
        <v>23</v>
      </c>
      <c r="C674" s="30" t="s">
        <v>23</v>
      </c>
      <c r="D674" s="28" t="s">
        <v>23</v>
      </c>
      <c r="E674" s="28" t="s">
        <v>23</v>
      </c>
      <c r="F674" s="28" t="s">
        <v>23</v>
      </c>
      <c r="G674" s="28" t="s">
        <v>2156</v>
      </c>
      <c r="H674" s="28" t="s">
        <v>23</v>
      </c>
      <c r="I674" s="28" t="s">
        <v>23</v>
      </c>
      <c r="J674" s="28" t="s">
        <v>23</v>
      </c>
      <c r="K674" s="28" t="s">
        <v>23</v>
      </c>
      <c r="L674" s="28" t="s">
        <v>23</v>
      </c>
      <c r="M674" s="28" t="s">
        <v>23</v>
      </c>
    </row>
    <row r="675" spans="1:13" ht="10.5">
      <c r="A675" s="28" t="s">
        <v>23</v>
      </c>
      <c r="B675" s="31" t="s">
        <v>23</v>
      </c>
      <c r="C675" s="30" t="s">
        <v>23</v>
      </c>
      <c r="D675" s="28" t="s">
        <v>23</v>
      </c>
      <c r="E675" s="28" t="s">
        <v>122</v>
      </c>
      <c r="F675" s="28" t="s">
        <v>2157</v>
      </c>
      <c r="G675" s="28" t="s">
        <v>2158</v>
      </c>
      <c r="H675" s="28" t="s">
        <v>23</v>
      </c>
      <c r="I675" s="28" t="s">
        <v>23</v>
      </c>
      <c r="J675" s="28" t="s">
        <v>2159</v>
      </c>
      <c r="K675" s="28" t="s">
        <v>23</v>
      </c>
      <c r="L675" s="28" t="s">
        <v>23</v>
      </c>
      <c r="M675" s="28" t="s">
        <v>23</v>
      </c>
    </row>
    <row r="676" spans="1:13" ht="10.5">
      <c r="A676" s="28" t="s">
        <v>23</v>
      </c>
      <c r="B676" s="31" t="s">
        <v>23</v>
      </c>
      <c r="C676" s="30" t="s">
        <v>23</v>
      </c>
      <c r="D676" s="28" t="s">
        <v>23</v>
      </c>
      <c r="E676" s="28" t="s">
        <v>23</v>
      </c>
      <c r="F676" s="28" t="s">
        <v>23</v>
      </c>
      <c r="G676" s="28" t="s">
        <v>2160</v>
      </c>
      <c r="H676" s="28" t="s">
        <v>23</v>
      </c>
      <c r="I676" s="28" t="s">
        <v>23</v>
      </c>
      <c r="J676" s="28" t="s">
        <v>23</v>
      </c>
      <c r="K676" s="28" t="s">
        <v>23</v>
      </c>
      <c r="L676" s="28" t="s">
        <v>23</v>
      </c>
      <c r="M676" s="28" t="s">
        <v>23</v>
      </c>
    </row>
    <row r="677" spans="1:13" ht="10.5">
      <c r="A677" s="28" t="s">
        <v>23</v>
      </c>
      <c r="B677" s="31" t="s">
        <v>23</v>
      </c>
      <c r="C677" s="30" t="s">
        <v>23</v>
      </c>
      <c r="D677" s="28" t="s">
        <v>23</v>
      </c>
      <c r="E677" s="28" t="s">
        <v>85</v>
      </c>
      <c r="F677" s="28" t="s">
        <v>2161</v>
      </c>
      <c r="G677" s="28" t="s">
        <v>2162</v>
      </c>
      <c r="H677" s="28" t="s">
        <v>23</v>
      </c>
      <c r="I677" s="28" t="s">
        <v>23</v>
      </c>
      <c r="J677" s="28" t="s">
        <v>2163</v>
      </c>
      <c r="K677" s="28" t="s">
        <v>63</v>
      </c>
      <c r="L677" s="28" t="s">
        <v>23</v>
      </c>
      <c r="M677" s="28" t="s">
        <v>23</v>
      </c>
    </row>
    <row r="678" spans="1:13" ht="10.5">
      <c r="A678" s="28" t="s">
        <v>23</v>
      </c>
      <c r="B678" s="31" t="s">
        <v>23</v>
      </c>
      <c r="C678" s="30" t="s">
        <v>23</v>
      </c>
      <c r="D678" s="28" t="s">
        <v>23</v>
      </c>
      <c r="E678" s="28" t="s">
        <v>71</v>
      </c>
      <c r="F678" s="28" t="s">
        <v>2164</v>
      </c>
      <c r="G678" s="28" t="s">
        <v>2165</v>
      </c>
      <c r="H678" s="28" t="s">
        <v>23</v>
      </c>
      <c r="I678" s="28" t="s">
        <v>23</v>
      </c>
      <c r="J678" s="28" t="s">
        <v>2166</v>
      </c>
      <c r="K678" s="28" t="s">
        <v>37</v>
      </c>
      <c r="L678" s="28" t="s">
        <v>23</v>
      </c>
      <c r="M678" s="28" t="s">
        <v>23</v>
      </c>
    </row>
    <row r="679" spans="1:13" ht="10.5">
      <c r="A679" s="28" t="s">
        <v>23</v>
      </c>
      <c r="B679" s="31" t="s">
        <v>23</v>
      </c>
      <c r="C679" s="30" t="s">
        <v>23</v>
      </c>
      <c r="D679" s="28" t="s">
        <v>23</v>
      </c>
      <c r="E679" s="28" t="s">
        <v>23</v>
      </c>
      <c r="F679" s="28" t="s">
        <v>23</v>
      </c>
      <c r="G679" s="28" t="s">
        <v>2167</v>
      </c>
      <c r="H679" s="28" t="s">
        <v>23</v>
      </c>
      <c r="I679" s="28" t="s">
        <v>23</v>
      </c>
      <c r="J679" s="28" t="s">
        <v>23</v>
      </c>
      <c r="K679" s="28" t="s">
        <v>23</v>
      </c>
      <c r="L679" s="28" t="s">
        <v>23</v>
      </c>
      <c r="M679" s="28" t="s">
        <v>23</v>
      </c>
    </row>
    <row r="680" spans="1:13" ht="10.5">
      <c r="A680" s="28" t="s">
        <v>23</v>
      </c>
      <c r="B680" s="31" t="s">
        <v>23</v>
      </c>
      <c r="C680" s="30" t="s">
        <v>23</v>
      </c>
      <c r="D680" s="28" t="s">
        <v>23</v>
      </c>
      <c r="E680" s="28" t="s">
        <v>23</v>
      </c>
      <c r="F680" s="28" t="s">
        <v>23</v>
      </c>
      <c r="G680" s="28" t="s">
        <v>2168</v>
      </c>
      <c r="H680" s="28" t="s">
        <v>23</v>
      </c>
      <c r="I680" s="28" t="s">
        <v>23</v>
      </c>
      <c r="J680" s="28" t="s">
        <v>23</v>
      </c>
      <c r="K680" s="28" t="s">
        <v>23</v>
      </c>
      <c r="L680" s="28" t="s">
        <v>23</v>
      </c>
      <c r="M680" s="28" t="s">
        <v>23</v>
      </c>
    </row>
    <row r="681" spans="1:13" ht="10.5">
      <c r="A681" s="28" t="s">
        <v>23</v>
      </c>
      <c r="B681" s="31" t="s">
        <v>23</v>
      </c>
      <c r="C681" s="30" t="s">
        <v>23</v>
      </c>
      <c r="D681" s="28" t="s">
        <v>23</v>
      </c>
      <c r="E681" s="28" t="s">
        <v>378</v>
      </c>
      <c r="F681" s="28" t="s">
        <v>2169</v>
      </c>
      <c r="G681" s="28" t="s">
        <v>2170</v>
      </c>
      <c r="H681" s="28" t="s">
        <v>23</v>
      </c>
      <c r="I681" s="28" t="s">
        <v>23</v>
      </c>
      <c r="J681" s="28" t="s">
        <v>2171</v>
      </c>
      <c r="K681" s="28" t="s">
        <v>49</v>
      </c>
      <c r="L681" s="28" t="s">
        <v>23</v>
      </c>
      <c r="M681" s="28" t="s">
        <v>23</v>
      </c>
    </row>
    <row r="682" spans="1:13" ht="10.5">
      <c r="A682" s="28" t="s">
        <v>23</v>
      </c>
      <c r="B682" s="31" t="s">
        <v>23</v>
      </c>
      <c r="C682" s="30" t="s">
        <v>23</v>
      </c>
      <c r="D682" s="28" t="s">
        <v>23</v>
      </c>
      <c r="E682" s="28" t="s">
        <v>23</v>
      </c>
      <c r="F682" s="28" t="s">
        <v>23</v>
      </c>
      <c r="G682" s="28" t="s">
        <v>2172</v>
      </c>
      <c r="H682" s="28" t="s">
        <v>23</v>
      </c>
      <c r="I682" s="28" t="s">
        <v>23</v>
      </c>
      <c r="J682" s="28" t="s">
        <v>23</v>
      </c>
      <c r="K682" s="28" t="s">
        <v>23</v>
      </c>
      <c r="L682" s="28" t="s">
        <v>23</v>
      </c>
      <c r="M682" s="28" t="s">
        <v>23</v>
      </c>
    </row>
    <row r="683" spans="1:13" ht="10.5">
      <c r="A683" s="28" t="s">
        <v>23</v>
      </c>
      <c r="B683" s="31" t="s">
        <v>23</v>
      </c>
      <c r="C683" s="30" t="s">
        <v>23</v>
      </c>
      <c r="D683" s="28" t="s">
        <v>23</v>
      </c>
      <c r="E683" s="28" t="s">
        <v>625</v>
      </c>
      <c r="F683" s="28" t="s">
        <v>2173</v>
      </c>
      <c r="G683" s="28" t="s">
        <v>2174</v>
      </c>
      <c r="H683" s="28" t="s">
        <v>23</v>
      </c>
      <c r="I683" s="28" t="s">
        <v>23</v>
      </c>
      <c r="J683" s="28" t="s">
        <v>2174</v>
      </c>
      <c r="K683" s="28" t="s">
        <v>37</v>
      </c>
      <c r="L683" s="28" t="s">
        <v>23</v>
      </c>
      <c r="M683" s="28" t="s">
        <v>23</v>
      </c>
    </row>
    <row r="684" spans="1:13" ht="10.5">
      <c r="A684" s="28" t="s">
        <v>23</v>
      </c>
      <c r="B684" s="31" t="s">
        <v>23</v>
      </c>
      <c r="C684" s="30" t="s">
        <v>23</v>
      </c>
      <c r="D684" s="28" t="s">
        <v>23</v>
      </c>
      <c r="E684" s="28" t="s">
        <v>23</v>
      </c>
      <c r="F684" s="28" t="s">
        <v>23</v>
      </c>
      <c r="G684" s="28" t="s">
        <v>2175</v>
      </c>
      <c r="H684" s="28" t="s">
        <v>23</v>
      </c>
      <c r="I684" s="28" t="s">
        <v>23</v>
      </c>
      <c r="J684" s="28" t="s">
        <v>23</v>
      </c>
      <c r="K684" s="28" t="s">
        <v>23</v>
      </c>
      <c r="L684" s="28" t="s">
        <v>23</v>
      </c>
      <c r="M684" s="28" t="s">
        <v>23</v>
      </c>
    </row>
    <row r="685" spans="1:13" ht="10.5">
      <c r="A685" s="28" t="s">
        <v>23</v>
      </c>
      <c r="B685" s="31" t="s">
        <v>23</v>
      </c>
      <c r="C685" s="30" t="s">
        <v>23</v>
      </c>
      <c r="D685" s="28" t="s">
        <v>23</v>
      </c>
      <c r="E685" s="28" t="s">
        <v>23</v>
      </c>
      <c r="F685" s="28" t="s">
        <v>23</v>
      </c>
      <c r="G685" s="28" t="s">
        <v>2176</v>
      </c>
      <c r="H685" s="28" t="s">
        <v>23</v>
      </c>
      <c r="I685" s="28" t="s">
        <v>23</v>
      </c>
      <c r="J685" s="28" t="s">
        <v>23</v>
      </c>
      <c r="K685" s="28" t="s">
        <v>23</v>
      </c>
      <c r="L685" s="28" t="s">
        <v>23</v>
      </c>
      <c r="M685" s="28" t="s">
        <v>23</v>
      </c>
    </row>
    <row r="686" spans="1:13" ht="10.5">
      <c r="A686" s="28" t="s">
        <v>23</v>
      </c>
      <c r="B686" s="31" t="s">
        <v>23</v>
      </c>
      <c r="C686" s="30" t="s">
        <v>23</v>
      </c>
      <c r="D686" s="28" t="s">
        <v>23</v>
      </c>
      <c r="E686" s="28" t="s">
        <v>583</v>
      </c>
      <c r="F686" s="28" t="s">
        <v>2177</v>
      </c>
      <c r="G686" s="28" t="s">
        <v>2178</v>
      </c>
      <c r="H686" s="28" t="s">
        <v>23</v>
      </c>
      <c r="I686" s="28" t="s">
        <v>23</v>
      </c>
      <c r="J686" s="28" t="s">
        <v>2178</v>
      </c>
      <c r="K686" s="28" t="s">
        <v>23</v>
      </c>
      <c r="L686" s="28" t="s">
        <v>23</v>
      </c>
      <c r="M686" s="28" t="s">
        <v>23</v>
      </c>
    </row>
    <row r="687" spans="1:13" ht="10.5">
      <c r="A687" s="28" t="s">
        <v>23</v>
      </c>
      <c r="B687" s="31" t="s">
        <v>23</v>
      </c>
      <c r="C687" s="30" t="s">
        <v>23</v>
      </c>
      <c r="D687" s="28" t="s">
        <v>23</v>
      </c>
      <c r="E687" s="28" t="s">
        <v>23</v>
      </c>
      <c r="F687" s="28" t="s">
        <v>23</v>
      </c>
      <c r="G687" s="28" t="s">
        <v>2179</v>
      </c>
      <c r="H687" s="28" t="s">
        <v>23</v>
      </c>
      <c r="I687" s="28" t="s">
        <v>23</v>
      </c>
      <c r="J687" s="28" t="s">
        <v>2180</v>
      </c>
      <c r="K687" s="28" t="s">
        <v>20</v>
      </c>
      <c r="L687" s="28" t="s">
        <v>23</v>
      </c>
      <c r="M687" s="28" t="s">
        <v>23</v>
      </c>
    </row>
    <row r="688" spans="1:13" ht="10.5">
      <c r="A688" s="28" t="s">
        <v>23</v>
      </c>
      <c r="B688" s="31" t="s">
        <v>23</v>
      </c>
      <c r="C688" s="30" t="s">
        <v>23</v>
      </c>
      <c r="D688" s="28" t="s">
        <v>23</v>
      </c>
      <c r="E688" s="28" t="s">
        <v>23</v>
      </c>
      <c r="F688" s="28" t="s">
        <v>23</v>
      </c>
      <c r="G688" s="28" t="s">
        <v>2181</v>
      </c>
      <c r="H688" s="28" t="s">
        <v>23</v>
      </c>
      <c r="I688" s="28" t="s">
        <v>23</v>
      </c>
      <c r="J688" s="28" t="s">
        <v>2181</v>
      </c>
      <c r="K688" s="28" t="s">
        <v>63</v>
      </c>
      <c r="L688" s="28" t="s">
        <v>23</v>
      </c>
      <c r="M688" s="28" t="s">
        <v>23</v>
      </c>
    </row>
    <row r="689" spans="1:13" ht="21">
      <c r="A689" s="28" t="s">
        <v>23</v>
      </c>
      <c r="B689" s="31" t="s">
        <v>23</v>
      </c>
      <c r="C689" s="30" t="s">
        <v>23</v>
      </c>
      <c r="D689" s="28" t="s">
        <v>23</v>
      </c>
      <c r="E689" s="28" t="s">
        <v>23</v>
      </c>
      <c r="F689" s="28" t="s">
        <v>23</v>
      </c>
      <c r="G689" s="28" t="s">
        <v>249</v>
      </c>
      <c r="H689" s="28" t="s">
        <v>23</v>
      </c>
      <c r="I689" s="28" t="s">
        <v>23</v>
      </c>
      <c r="J689" s="28" t="s">
        <v>249</v>
      </c>
      <c r="K689" s="28" t="s">
        <v>2140</v>
      </c>
      <c r="L689" s="28" t="s">
        <v>23</v>
      </c>
      <c r="M689" s="28" t="s">
        <v>23</v>
      </c>
    </row>
    <row r="690" spans="1:13" ht="10.5">
      <c r="A690" s="28" t="s">
        <v>23</v>
      </c>
      <c r="B690" s="31" t="s">
        <v>23</v>
      </c>
      <c r="C690" s="30" t="s">
        <v>23</v>
      </c>
      <c r="D690" s="28" t="s">
        <v>23</v>
      </c>
      <c r="E690" s="28" t="s">
        <v>23</v>
      </c>
      <c r="F690" s="28" t="s">
        <v>23</v>
      </c>
      <c r="G690" s="28" t="s">
        <v>2182</v>
      </c>
      <c r="H690" s="28" t="s">
        <v>23</v>
      </c>
      <c r="I690" s="28" t="s">
        <v>23</v>
      </c>
      <c r="J690" s="28" t="s">
        <v>2182</v>
      </c>
      <c r="K690" s="28" t="s">
        <v>23</v>
      </c>
      <c r="L690" s="28" t="s">
        <v>23</v>
      </c>
      <c r="M690" s="28" t="s">
        <v>23</v>
      </c>
    </row>
    <row r="691" spans="1:13" ht="10.5">
      <c r="A691" s="28" t="s">
        <v>23</v>
      </c>
      <c r="B691" s="31" t="s">
        <v>23</v>
      </c>
      <c r="C691" s="30" t="s">
        <v>23</v>
      </c>
      <c r="D691" s="28" t="s">
        <v>23</v>
      </c>
      <c r="E691" s="28" t="s">
        <v>23</v>
      </c>
      <c r="F691" s="28" t="s">
        <v>23</v>
      </c>
      <c r="G691" s="28" t="s">
        <v>2183</v>
      </c>
      <c r="H691" s="28" t="s">
        <v>23</v>
      </c>
      <c r="I691" s="28" t="s">
        <v>23</v>
      </c>
      <c r="J691" s="28" t="s">
        <v>2183</v>
      </c>
      <c r="K691" s="28" t="s">
        <v>23</v>
      </c>
      <c r="L691" s="28" t="s">
        <v>23</v>
      </c>
      <c r="M691" s="28" t="s">
        <v>23</v>
      </c>
    </row>
    <row r="692" spans="1:13" ht="10.5">
      <c r="A692" s="28" t="s">
        <v>23</v>
      </c>
      <c r="B692" s="31" t="s">
        <v>23</v>
      </c>
      <c r="C692" s="30" t="s">
        <v>23</v>
      </c>
      <c r="D692" s="28" t="s">
        <v>23</v>
      </c>
      <c r="E692" s="28" t="s">
        <v>23</v>
      </c>
      <c r="F692" s="28" t="s">
        <v>23</v>
      </c>
      <c r="G692" s="28" t="s">
        <v>2184</v>
      </c>
      <c r="H692" s="28" t="s">
        <v>23</v>
      </c>
      <c r="I692" s="28" t="s">
        <v>23</v>
      </c>
      <c r="J692" s="28" t="s">
        <v>2184</v>
      </c>
      <c r="K692" s="28" t="s">
        <v>23</v>
      </c>
      <c r="L692" s="28" t="s">
        <v>23</v>
      </c>
      <c r="M692" s="28" t="s">
        <v>23</v>
      </c>
    </row>
    <row r="693" spans="1:13" ht="10.5">
      <c r="A693" s="28" t="s">
        <v>23</v>
      </c>
      <c r="B693" s="31" t="s">
        <v>23</v>
      </c>
      <c r="C693" s="30" t="s">
        <v>23</v>
      </c>
      <c r="D693" s="28" t="s">
        <v>23</v>
      </c>
      <c r="E693" s="28" t="s">
        <v>23</v>
      </c>
      <c r="F693" s="28" t="s">
        <v>23</v>
      </c>
      <c r="G693" s="28" t="s">
        <v>2185</v>
      </c>
      <c r="H693" s="28" t="s">
        <v>23</v>
      </c>
      <c r="I693" s="28" t="s">
        <v>23</v>
      </c>
      <c r="J693" s="28" t="s">
        <v>2185</v>
      </c>
      <c r="K693" s="28" t="s">
        <v>299</v>
      </c>
      <c r="L693" s="28" t="s">
        <v>23</v>
      </c>
      <c r="M693" s="28" t="s">
        <v>23</v>
      </c>
    </row>
    <row r="694" spans="1:13" ht="10.5">
      <c r="A694" s="28" t="s">
        <v>23</v>
      </c>
      <c r="B694" s="31" t="s">
        <v>23</v>
      </c>
      <c r="C694" s="30" t="s">
        <v>23</v>
      </c>
      <c r="D694" s="28" t="s">
        <v>23</v>
      </c>
      <c r="E694" s="28" t="s">
        <v>579</v>
      </c>
      <c r="F694" s="28" t="s">
        <v>2186</v>
      </c>
      <c r="G694" s="28" t="s">
        <v>2187</v>
      </c>
      <c r="H694" s="28" t="s">
        <v>23</v>
      </c>
      <c r="I694" s="28" t="s">
        <v>23</v>
      </c>
      <c r="J694" s="28" t="s">
        <v>2187</v>
      </c>
      <c r="K694" s="28" t="s">
        <v>37</v>
      </c>
      <c r="L694" s="28" t="s">
        <v>23</v>
      </c>
      <c r="M694" s="28" t="s">
        <v>23</v>
      </c>
    </row>
    <row r="695" spans="1:13" ht="10.5">
      <c r="A695" s="28" t="s">
        <v>23</v>
      </c>
      <c r="B695" s="31" t="s">
        <v>23</v>
      </c>
      <c r="C695" s="30" t="s">
        <v>23</v>
      </c>
      <c r="D695" s="28" t="s">
        <v>23</v>
      </c>
      <c r="E695" s="28" t="s">
        <v>574</v>
      </c>
      <c r="F695" s="28" t="s">
        <v>2188</v>
      </c>
      <c r="G695" s="28" t="s">
        <v>2189</v>
      </c>
      <c r="H695" s="28" t="s">
        <v>23</v>
      </c>
      <c r="I695" s="28" t="s">
        <v>23</v>
      </c>
      <c r="J695" s="28" t="s">
        <v>2190</v>
      </c>
      <c r="K695" s="28" t="s">
        <v>23</v>
      </c>
      <c r="L695" s="28" t="s">
        <v>23</v>
      </c>
      <c r="M695" s="28" t="s">
        <v>23</v>
      </c>
    </row>
    <row r="696" spans="1:13" ht="10.5">
      <c r="A696" s="28" t="s">
        <v>23</v>
      </c>
      <c r="B696" s="31" t="s">
        <v>23</v>
      </c>
      <c r="C696" s="30" t="s">
        <v>23</v>
      </c>
      <c r="D696" s="28" t="s">
        <v>23</v>
      </c>
      <c r="E696" s="28" t="s">
        <v>23</v>
      </c>
      <c r="F696" s="28" t="s">
        <v>23</v>
      </c>
      <c r="G696" s="28" t="s">
        <v>2191</v>
      </c>
      <c r="H696" s="28" t="s">
        <v>23</v>
      </c>
      <c r="I696" s="28" t="s">
        <v>23</v>
      </c>
      <c r="J696" s="28" t="s">
        <v>23</v>
      </c>
      <c r="K696" s="28" t="s">
        <v>23</v>
      </c>
      <c r="L696" s="28" t="s">
        <v>23</v>
      </c>
      <c r="M696" s="28" t="s">
        <v>23</v>
      </c>
    </row>
    <row r="697" spans="1:13" ht="10.5">
      <c r="A697" s="28" t="s">
        <v>23</v>
      </c>
      <c r="B697" s="31" t="s">
        <v>23</v>
      </c>
      <c r="C697" s="30" t="s">
        <v>23</v>
      </c>
      <c r="D697" s="28" t="s">
        <v>23</v>
      </c>
      <c r="E697" s="28" t="s">
        <v>23</v>
      </c>
      <c r="F697" s="28" t="s">
        <v>23</v>
      </c>
      <c r="G697" s="28" t="s">
        <v>2192</v>
      </c>
      <c r="H697" s="28" t="s">
        <v>23</v>
      </c>
      <c r="I697" s="28" t="s">
        <v>23</v>
      </c>
      <c r="J697" s="28" t="s">
        <v>23</v>
      </c>
      <c r="K697" s="28" t="s">
        <v>23</v>
      </c>
      <c r="L697" s="28" t="s">
        <v>23</v>
      </c>
      <c r="M697" s="28" t="s">
        <v>23</v>
      </c>
    </row>
    <row r="698" spans="1:13" ht="10.5">
      <c r="A698" s="28" t="s">
        <v>23</v>
      </c>
      <c r="B698" s="31" t="s">
        <v>23</v>
      </c>
      <c r="C698" s="30" t="s">
        <v>23</v>
      </c>
      <c r="D698" s="28" t="s">
        <v>23</v>
      </c>
      <c r="E698" s="28" t="s">
        <v>23</v>
      </c>
      <c r="F698" s="28" t="s">
        <v>23</v>
      </c>
      <c r="G698" s="28" t="s">
        <v>2193</v>
      </c>
      <c r="H698" s="28" t="s">
        <v>23</v>
      </c>
      <c r="I698" s="28" t="s">
        <v>23</v>
      </c>
      <c r="J698" s="28" t="s">
        <v>23</v>
      </c>
      <c r="K698" s="28" t="s">
        <v>23</v>
      </c>
      <c r="L698" s="28" t="s">
        <v>23</v>
      </c>
      <c r="M698" s="28" t="s">
        <v>23</v>
      </c>
    </row>
    <row r="699" spans="1:13" ht="10.5">
      <c r="A699" s="28" t="s">
        <v>23</v>
      </c>
      <c r="B699" s="31" t="s">
        <v>23</v>
      </c>
      <c r="C699" s="30" t="s">
        <v>23</v>
      </c>
      <c r="D699" s="28" t="s">
        <v>23</v>
      </c>
      <c r="E699" s="28" t="s">
        <v>23</v>
      </c>
      <c r="F699" s="28" t="s">
        <v>23</v>
      </c>
      <c r="G699" s="28" t="s">
        <v>2194</v>
      </c>
      <c r="H699" s="28" t="s">
        <v>23</v>
      </c>
      <c r="I699" s="28" t="s">
        <v>23</v>
      </c>
      <c r="J699" s="28" t="s">
        <v>23</v>
      </c>
      <c r="K699" s="28" t="s">
        <v>23</v>
      </c>
      <c r="L699" s="28" t="s">
        <v>23</v>
      </c>
      <c r="M699" s="28" t="s">
        <v>23</v>
      </c>
    </row>
    <row r="700" spans="1:13" ht="10.5">
      <c r="A700" s="28" t="s">
        <v>23</v>
      </c>
      <c r="B700" s="31" t="s">
        <v>23</v>
      </c>
      <c r="C700" s="30" t="s">
        <v>23</v>
      </c>
      <c r="D700" s="28" t="s">
        <v>23</v>
      </c>
      <c r="E700" s="28" t="s">
        <v>23</v>
      </c>
      <c r="F700" s="28" t="s">
        <v>23</v>
      </c>
      <c r="G700" s="28" t="s">
        <v>2195</v>
      </c>
      <c r="H700" s="28" t="s">
        <v>23</v>
      </c>
      <c r="I700" s="28" t="s">
        <v>23</v>
      </c>
      <c r="J700" s="28" t="s">
        <v>23</v>
      </c>
      <c r="K700" s="28" t="s">
        <v>23</v>
      </c>
      <c r="L700" s="28" t="s">
        <v>23</v>
      </c>
      <c r="M700" s="28" t="s">
        <v>23</v>
      </c>
    </row>
    <row r="701" spans="1:13" ht="10.5">
      <c r="A701" s="28" t="s">
        <v>23</v>
      </c>
      <c r="B701" s="31" t="s">
        <v>23</v>
      </c>
      <c r="C701" s="30" t="s">
        <v>23</v>
      </c>
      <c r="D701" s="28" t="s">
        <v>23</v>
      </c>
      <c r="E701" s="28" t="s">
        <v>23</v>
      </c>
      <c r="F701" s="28" t="s">
        <v>23</v>
      </c>
      <c r="G701" s="28" t="s">
        <v>2196</v>
      </c>
      <c r="H701" s="28" t="s">
        <v>23</v>
      </c>
      <c r="I701" s="28" t="s">
        <v>23</v>
      </c>
      <c r="J701" s="28" t="s">
        <v>23</v>
      </c>
      <c r="K701" s="28" t="s">
        <v>23</v>
      </c>
      <c r="L701" s="28" t="s">
        <v>23</v>
      </c>
      <c r="M701" s="28" t="s">
        <v>23</v>
      </c>
    </row>
    <row r="702" spans="1:13" ht="21">
      <c r="A702" s="28" t="s">
        <v>23</v>
      </c>
      <c r="B702" s="31" t="s">
        <v>23</v>
      </c>
      <c r="C702" s="30" t="s">
        <v>23</v>
      </c>
      <c r="D702" s="28" t="s">
        <v>23</v>
      </c>
      <c r="E702" s="28" t="s">
        <v>23</v>
      </c>
      <c r="F702" s="28" t="s">
        <v>23</v>
      </c>
      <c r="G702" s="28" t="s">
        <v>2197</v>
      </c>
      <c r="H702" s="28" t="s">
        <v>23</v>
      </c>
      <c r="I702" s="28" t="s">
        <v>23</v>
      </c>
      <c r="J702" s="28" t="s">
        <v>2197</v>
      </c>
      <c r="K702" s="28" t="s">
        <v>299</v>
      </c>
      <c r="L702" s="28" t="s">
        <v>23</v>
      </c>
      <c r="M702" s="28" t="s">
        <v>23</v>
      </c>
    </row>
    <row r="703" spans="1:13" ht="52.5">
      <c r="A703" s="28" t="s">
        <v>23</v>
      </c>
      <c r="B703" s="31" t="s">
        <v>23</v>
      </c>
      <c r="C703" s="30" t="s">
        <v>23</v>
      </c>
      <c r="D703" s="28" t="s">
        <v>23</v>
      </c>
      <c r="E703" s="28" t="s">
        <v>551</v>
      </c>
      <c r="F703" s="28" t="s">
        <v>2198</v>
      </c>
      <c r="G703" s="28" t="s">
        <v>1056</v>
      </c>
      <c r="H703" s="28" t="s">
        <v>23</v>
      </c>
      <c r="I703" s="28" t="s">
        <v>23</v>
      </c>
      <c r="J703" s="28" t="s">
        <v>1056</v>
      </c>
      <c r="K703" s="28" t="s">
        <v>2199</v>
      </c>
      <c r="L703" s="28" t="s">
        <v>23</v>
      </c>
      <c r="M703" s="28" t="s">
        <v>23</v>
      </c>
    </row>
    <row r="704" spans="1:13" ht="10.5">
      <c r="A704" s="28" t="s">
        <v>23</v>
      </c>
      <c r="B704" s="31" t="s">
        <v>23</v>
      </c>
      <c r="C704" s="30" t="s">
        <v>23</v>
      </c>
      <c r="D704" s="28" t="s">
        <v>23</v>
      </c>
      <c r="E704" s="28" t="s">
        <v>23</v>
      </c>
      <c r="F704" s="28" t="s">
        <v>23</v>
      </c>
      <c r="G704" s="28" t="s">
        <v>2200</v>
      </c>
      <c r="H704" s="28" t="s">
        <v>23</v>
      </c>
      <c r="I704" s="28" t="s">
        <v>23</v>
      </c>
      <c r="J704" s="28" t="s">
        <v>2201</v>
      </c>
      <c r="K704" s="28" t="s">
        <v>37</v>
      </c>
      <c r="L704" s="28" t="s">
        <v>23</v>
      </c>
      <c r="M704" s="28" t="s">
        <v>23</v>
      </c>
    </row>
    <row r="705" spans="1:13" ht="10.5">
      <c r="A705" s="28" t="s">
        <v>23</v>
      </c>
      <c r="B705" s="31" t="s">
        <v>23</v>
      </c>
      <c r="C705" s="30" t="s">
        <v>23</v>
      </c>
      <c r="D705" s="28" t="s">
        <v>23</v>
      </c>
      <c r="E705" s="28" t="s">
        <v>23</v>
      </c>
      <c r="F705" s="28" t="s">
        <v>23</v>
      </c>
      <c r="G705" s="28" t="s">
        <v>2202</v>
      </c>
      <c r="H705" s="28" t="s">
        <v>23</v>
      </c>
      <c r="I705" s="28" t="s">
        <v>23</v>
      </c>
      <c r="J705" s="28" t="s">
        <v>23</v>
      </c>
      <c r="K705" s="28" t="s">
        <v>23</v>
      </c>
      <c r="L705" s="28" t="s">
        <v>23</v>
      </c>
      <c r="M705" s="28" t="s">
        <v>23</v>
      </c>
    </row>
    <row r="706" spans="1:13" ht="10.5">
      <c r="A706" s="28" t="s">
        <v>23</v>
      </c>
      <c r="B706" s="31" t="s">
        <v>23</v>
      </c>
      <c r="C706" s="30" t="s">
        <v>23</v>
      </c>
      <c r="D706" s="28" t="s">
        <v>23</v>
      </c>
      <c r="E706" s="28" t="s">
        <v>543</v>
      </c>
      <c r="F706" s="28" t="s">
        <v>2203</v>
      </c>
      <c r="G706" s="28" t="s">
        <v>2204</v>
      </c>
      <c r="H706" s="28" t="s">
        <v>23</v>
      </c>
      <c r="I706" s="28" t="s">
        <v>23</v>
      </c>
      <c r="J706" s="28" t="s">
        <v>2204</v>
      </c>
      <c r="K706" s="28" t="s">
        <v>23</v>
      </c>
      <c r="L706" s="28" t="s">
        <v>23</v>
      </c>
      <c r="M706" s="28" t="s">
        <v>23</v>
      </c>
    </row>
    <row r="707" spans="1:13" ht="10.5">
      <c r="A707" s="28" t="s">
        <v>23</v>
      </c>
      <c r="B707" s="31" t="s">
        <v>23</v>
      </c>
      <c r="C707" s="30" t="s">
        <v>23</v>
      </c>
      <c r="D707" s="28" t="s">
        <v>23</v>
      </c>
      <c r="E707" s="28" t="s">
        <v>536</v>
      </c>
      <c r="F707" s="28" t="s">
        <v>2205</v>
      </c>
      <c r="G707" s="28" t="s">
        <v>2206</v>
      </c>
      <c r="H707" s="28" t="s">
        <v>23</v>
      </c>
      <c r="I707" s="28" t="s">
        <v>23</v>
      </c>
      <c r="J707" s="28" t="s">
        <v>2207</v>
      </c>
      <c r="K707" s="28" t="s">
        <v>23</v>
      </c>
      <c r="L707" s="28" t="s">
        <v>23</v>
      </c>
      <c r="M707" s="28" t="s">
        <v>23</v>
      </c>
    </row>
    <row r="708" spans="1:13" ht="10.5">
      <c r="A708" s="28" t="s">
        <v>23</v>
      </c>
      <c r="B708" s="31" t="s">
        <v>23</v>
      </c>
      <c r="C708" s="30" t="s">
        <v>23</v>
      </c>
      <c r="D708" s="28" t="s">
        <v>23</v>
      </c>
      <c r="E708" s="28" t="s">
        <v>529</v>
      </c>
      <c r="F708" s="28" t="s">
        <v>2208</v>
      </c>
      <c r="G708" s="28" t="s">
        <v>1835</v>
      </c>
      <c r="H708" s="28" t="s">
        <v>23</v>
      </c>
      <c r="I708" s="28" t="s">
        <v>23</v>
      </c>
      <c r="J708" s="28" t="s">
        <v>1836</v>
      </c>
      <c r="K708" s="28" t="s">
        <v>20</v>
      </c>
      <c r="L708" s="28" t="s">
        <v>23</v>
      </c>
      <c r="M708" s="28" t="s">
        <v>23</v>
      </c>
    </row>
    <row r="709" spans="1:13" ht="10.5">
      <c r="A709" s="28" t="s">
        <v>23</v>
      </c>
      <c r="B709" s="31" t="s">
        <v>23</v>
      </c>
      <c r="C709" s="30" t="s">
        <v>23</v>
      </c>
      <c r="D709" s="28" t="s">
        <v>23</v>
      </c>
      <c r="E709" s="28" t="s">
        <v>23</v>
      </c>
      <c r="F709" s="28" t="s">
        <v>23</v>
      </c>
      <c r="G709" s="28" t="s">
        <v>1837</v>
      </c>
      <c r="H709" s="28" t="s">
        <v>23</v>
      </c>
      <c r="I709" s="28" t="s">
        <v>23</v>
      </c>
      <c r="J709" s="28" t="s">
        <v>1838</v>
      </c>
      <c r="K709" s="28" t="s">
        <v>49</v>
      </c>
      <c r="L709" s="28" t="s">
        <v>23</v>
      </c>
      <c r="M709" s="28" t="s">
        <v>23</v>
      </c>
    </row>
    <row r="710" spans="1:13" ht="10.5">
      <c r="A710" s="28" t="s">
        <v>23</v>
      </c>
      <c r="B710" s="31" t="s">
        <v>23</v>
      </c>
      <c r="C710" s="30" t="s">
        <v>23</v>
      </c>
      <c r="D710" s="28" t="s">
        <v>23</v>
      </c>
      <c r="E710" s="28" t="s">
        <v>23</v>
      </c>
      <c r="F710" s="28" t="s">
        <v>23</v>
      </c>
      <c r="G710" s="28" t="s">
        <v>1839</v>
      </c>
      <c r="H710" s="28" t="s">
        <v>23</v>
      </c>
      <c r="I710" s="28" t="s">
        <v>23</v>
      </c>
      <c r="J710" s="28" t="s">
        <v>1840</v>
      </c>
      <c r="K710" s="28" t="s">
        <v>37</v>
      </c>
      <c r="L710" s="28" t="s">
        <v>23</v>
      </c>
      <c r="M710" s="28" t="s">
        <v>23</v>
      </c>
    </row>
    <row r="711" spans="1:13" ht="10.5">
      <c r="A711" s="28" t="s">
        <v>23</v>
      </c>
      <c r="B711" s="31" t="s">
        <v>23</v>
      </c>
      <c r="C711" s="30" t="s">
        <v>23</v>
      </c>
      <c r="D711" s="28" t="s">
        <v>23</v>
      </c>
      <c r="E711" s="28" t="s">
        <v>523</v>
      </c>
      <c r="F711" s="28" t="s">
        <v>2209</v>
      </c>
      <c r="G711" s="28" t="s">
        <v>260</v>
      </c>
      <c r="H711" s="28" t="s">
        <v>23</v>
      </c>
      <c r="I711" s="28" t="s">
        <v>23</v>
      </c>
      <c r="J711" s="28" t="s">
        <v>260</v>
      </c>
      <c r="K711" s="28" t="s">
        <v>23</v>
      </c>
      <c r="L711" s="28" t="s">
        <v>23</v>
      </c>
      <c r="M711" s="28" t="s">
        <v>23</v>
      </c>
    </row>
    <row r="712" spans="1:13" ht="10.5">
      <c r="A712" s="28" t="s">
        <v>23</v>
      </c>
      <c r="B712" s="31" t="s">
        <v>23</v>
      </c>
      <c r="C712" s="30" t="s">
        <v>23</v>
      </c>
      <c r="D712" s="28" t="s">
        <v>23</v>
      </c>
      <c r="E712" s="28" t="s">
        <v>515</v>
      </c>
      <c r="F712" s="28" t="s">
        <v>2210</v>
      </c>
      <c r="G712" s="28" t="s">
        <v>2211</v>
      </c>
      <c r="H712" s="28" t="s">
        <v>23</v>
      </c>
      <c r="I712" s="28" t="s">
        <v>23</v>
      </c>
      <c r="J712" s="28" t="s">
        <v>2212</v>
      </c>
      <c r="K712" s="28" t="s">
        <v>23</v>
      </c>
      <c r="L712" s="28" t="s">
        <v>23</v>
      </c>
      <c r="M712" s="28" t="s">
        <v>23</v>
      </c>
    </row>
    <row r="713" spans="1:13" ht="10.5">
      <c r="A713" s="28" t="s">
        <v>23</v>
      </c>
      <c r="B713" s="31" t="s">
        <v>23</v>
      </c>
      <c r="C713" s="30" t="s">
        <v>23</v>
      </c>
      <c r="D713" s="28" t="s">
        <v>23</v>
      </c>
      <c r="E713" s="28" t="s">
        <v>23</v>
      </c>
      <c r="F713" s="28" t="s">
        <v>23</v>
      </c>
      <c r="G713" s="28" t="s">
        <v>2213</v>
      </c>
      <c r="H713" s="28" t="s">
        <v>23</v>
      </c>
      <c r="I713" s="28" t="s">
        <v>23</v>
      </c>
      <c r="J713" s="28" t="s">
        <v>23</v>
      </c>
      <c r="K713" s="28" t="s">
        <v>23</v>
      </c>
      <c r="L713" s="28" t="s">
        <v>23</v>
      </c>
      <c r="M713" s="28" t="s">
        <v>23</v>
      </c>
    </row>
    <row r="714" spans="1:13" ht="10.5">
      <c r="A714" s="28" t="s">
        <v>23</v>
      </c>
      <c r="B714" s="31" t="s">
        <v>23</v>
      </c>
      <c r="C714" s="30" t="s">
        <v>23</v>
      </c>
      <c r="D714" s="28" t="s">
        <v>23</v>
      </c>
      <c r="E714" s="28" t="s">
        <v>505</v>
      </c>
      <c r="F714" s="28" t="s">
        <v>2214</v>
      </c>
      <c r="G714" s="28" t="s">
        <v>2215</v>
      </c>
      <c r="H714" s="28" t="s">
        <v>23</v>
      </c>
      <c r="I714" s="28" t="s">
        <v>23</v>
      </c>
      <c r="J714" s="28" t="s">
        <v>2216</v>
      </c>
      <c r="K714" s="28" t="s">
        <v>23</v>
      </c>
      <c r="L714" s="28" t="s">
        <v>23</v>
      </c>
      <c r="M714" s="28" t="s">
        <v>23</v>
      </c>
    </row>
    <row r="715" spans="1:13" ht="10.5">
      <c r="A715" s="28" t="s">
        <v>23</v>
      </c>
      <c r="B715" s="31" t="s">
        <v>23</v>
      </c>
      <c r="C715" s="30" t="s">
        <v>23</v>
      </c>
      <c r="D715" s="28" t="s">
        <v>23</v>
      </c>
      <c r="E715" s="28" t="s">
        <v>499</v>
      </c>
      <c r="F715" s="28" t="s">
        <v>2217</v>
      </c>
      <c r="G715" s="28" t="s">
        <v>2218</v>
      </c>
      <c r="H715" s="28" t="s">
        <v>23</v>
      </c>
      <c r="I715" s="28" t="s">
        <v>23</v>
      </c>
      <c r="J715" s="28" t="s">
        <v>2219</v>
      </c>
      <c r="K715" s="28" t="s">
        <v>23</v>
      </c>
      <c r="L715" s="28" t="s">
        <v>23</v>
      </c>
      <c r="M715" s="28" t="s">
        <v>23</v>
      </c>
    </row>
    <row r="716" spans="1:13" ht="10.5">
      <c r="A716" s="28" t="s">
        <v>23</v>
      </c>
      <c r="B716" s="31" t="s">
        <v>23</v>
      </c>
      <c r="C716" s="30" t="s">
        <v>23</v>
      </c>
      <c r="D716" s="28" t="s">
        <v>23</v>
      </c>
      <c r="E716" s="28" t="s">
        <v>23</v>
      </c>
      <c r="F716" s="28" t="s">
        <v>23</v>
      </c>
      <c r="G716" s="28" t="s">
        <v>2220</v>
      </c>
      <c r="H716" s="28" t="s">
        <v>23</v>
      </c>
      <c r="I716" s="28" t="s">
        <v>23</v>
      </c>
      <c r="J716" s="28" t="s">
        <v>23</v>
      </c>
      <c r="K716" s="28" t="s">
        <v>23</v>
      </c>
      <c r="L716" s="28" t="s">
        <v>23</v>
      </c>
      <c r="M716" s="28" t="s">
        <v>23</v>
      </c>
    </row>
    <row r="717" spans="1:13" ht="10.5">
      <c r="A717" s="28" t="s">
        <v>23</v>
      </c>
      <c r="B717" s="31" t="s">
        <v>23</v>
      </c>
      <c r="C717" s="30" t="s">
        <v>23</v>
      </c>
      <c r="D717" s="28" t="s">
        <v>23</v>
      </c>
      <c r="E717" s="28" t="s">
        <v>23</v>
      </c>
      <c r="F717" s="28" t="s">
        <v>23</v>
      </c>
      <c r="G717" s="28" t="s">
        <v>2221</v>
      </c>
      <c r="H717" s="28" t="s">
        <v>23</v>
      </c>
      <c r="I717" s="28" t="s">
        <v>23</v>
      </c>
      <c r="J717" s="28" t="s">
        <v>23</v>
      </c>
      <c r="K717" s="28" t="s">
        <v>23</v>
      </c>
      <c r="L717" s="28" t="s">
        <v>23</v>
      </c>
      <c r="M717" s="28" t="s">
        <v>23</v>
      </c>
    </row>
    <row r="718" spans="1:13" ht="10.5">
      <c r="A718" s="28" t="s">
        <v>23</v>
      </c>
      <c r="B718" s="31" t="s">
        <v>23</v>
      </c>
      <c r="C718" s="30" t="s">
        <v>23</v>
      </c>
      <c r="D718" s="28" t="s">
        <v>23</v>
      </c>
      <c r="E718" s="28" t="s">
        <v>491</v>
      </c>
      <c r="F718" s="28" t="s">
        <v>2222</v>
      </c>
      <c r="G718" s="28" t="s">
        <v>2223</v>
      </c>
      <c r="H718" s="28" t="s">
        <v>23</v>
      </c>
      <c r="I718" s="28" t="s">
        <v>23</v>
      </c>
      <c r="J718" s="28" t="s">
        <v>2223</v>
      </c>
      <c r="K718" s="28" t="s">
        <v>23</v>
      </c>
      <c r="L718" s="28" t="s">
        <v>23</v>
      </c>
      <c r="M718" s="28" t="s">
        <v>23</v>
      </c>
    </row>
    <row r="719" spans="1:13" ht="10.5">
      <c r="A719" s="28" t="s">
        <v>23</v>
      </c>
      <c r="B719" s="31" t="s">
        <v>23</v>
      </c>
      <c r="C719" s="30" t="s">
        <v>23</v>
      </c>
      <c r="D719" s="28" t="s">
        <v>23</v>
      </c>
      <c r="E719" s="28" t="s">
        <v>1734</v>
      </c>
      <c r="F719" s="28" t="s">
        <v>2224</v>
      </c>
      <c r="G719" s="28" t="s">
        <v>2225</v>
      </c>
      <c r="H719" s="28" t="s">
        <v>23</v>
      </c>
      <c r="I719" s="28" t="s">
        <v>23</v>
      </c>
      <c r="J719" s="28" t="s">
        <v>2225</v>
      </c>
      <c r="K719" s="28" t="s">
        <v>23</v>
      </c>
      <c r="L719" s="28" t="s">
        <v>23</v>
      </c>
      <c r="M719" s="28" t="s">
        <v>23</v>
      </c>
    </row>
    <row r="720" spans="1:13" ht="10.5">
      <c r="A720" s="28" t="s">
        <v>23</v>
      </c>
      <c r="B720" s="31" t="s">
        <v>23</v>
      </c>
      <c r="C720" s="30" t="s">
        <v>23</v>
      </c>
      <c r="D720" s="28" t="s">
        <v>23</v>
      </c>
      <c r="E720" s="28" t="s">
        <v>1740</v>
      </c>
      <c r="F720" s="28" t="s">
        <v>2226</v>
      </c>
      <c r="G720" s="28" t="s">
        <v>2227</v>
      </c>
      <c r="H720" s="28" t="s">
        <v>23</v>
      </c>
      <c r="I720" s="28" t="s">
        <v>23</v>
      </c>
      <c r="J720" s="28" t="s">
        <v>2228</v>
      </c>
      <c r="K720" s="28" t="s">
        <v>23</v>
      </c>
      <c r="L720" s="28" t="s">
        <v>23</v>
      </c>
      <c r="M720" s="28" t="s">
        <v>23</v>
      </c>
    </row>
    <row r="721" spans="1:13" ht="21">
      <c r="A721" s="28" t="s">
        <v>23</v>
      </c>
      <c r="B721" s="31" t="s">
        <v>23</v>
      </c>
      <c r="C721" s="30" t="s">
        <v>23</v>
      </c>
      <c r="D721" s="28" t="s">
        <v>23</v>
      </c>
      <c r="E721" s="28" t="s">
        <v>2229</v>
      </c>
      <c r="F721" s="28" t="s">
        <v>2230</v>
      </c>
      <c r="G721" s="28" t="s">
        <v>2231</v>
      </c>
      <c r="H721" s="28" t="s">
        <v>23</v>
      </c>
      <c r="I721" s="28" t="s">
        <v>23</v>
      </c>
      <c r="J721" s="28" t="s">
        <v>2231</v>
      </c>
      <c r="K721" s="28" t="s">
        <v>20</v>
      </c>
      <c r="L721" s="28" t="s">
        <v>23</v>
      </c>
      <c r="M721" s="28" t="s">
        <v>23</v>
      </c>
    </row>
    <row r="722" spans="1:13" ht="10.5">
      <c r="A722" s="28" t="s">
        <v>23</v>
      </c>
      <c r="B722" s="31" t="s">
        <v>23</v>
      </c>
      <c r="C722" s="30" t="s">
        <v>23</v>
      </c>
      <c r="D722" s="28" t="s">
        <v>23</v>
      </c>
      <c r="E722" s="28" t="s">
        <v>2057</v>
      </c>
      <c r="F722" s="28" t="s">
        <v>2232</v>
      </c>
      <c r="G722" s="28" t="s">
        <v>2233</v>
      </c>
      <c r="H722" s="28" t="s">
        <v>23</v>
      </c>
      <c r="I722" s="28" t="s">
        <v>23</v>
      </c>
      <c r="J722" s="28" t="s">
        <v>2234</v>
      </c>
      <c r="K722" s="28" t="s">
        <v>49</v>
      </c>
      <c r="L722" s="28" t="s">
        <v>23</v>
      </c>
      <c r="M722" s="28" t="s">
        <v>23</v>
      </c>
    </row>
    <row r="723" spans="1:13" ht="10.5">
      <c r="A723" s="28" t="s">
        <v>23</v>
      </c>
      <c r="B723" s="31" t="s">
        <v>23</v>
      </c>
      <c r="C723" s="30" t="s">
        <v>23</v>
      </c>
      <c r="D723" s="28" t="s">
        <v>23</v>
      </c>
      <c r="E723" s="28" t="s">
        <v>23</v>
      </c>
      <c r="F723" s="28" t="s">
        <v>23</v>
      </c>
      <c r="G723" s="28" t="s">
        <v>2235</v>
      </c>
      <c r="H723" s="28" t="s">
        <v>23</v>
      </c>
      <c r="I723" s="28" t="s">
        <v>23</v>
      </c>
      <c r="J723" s="28" t="s">
        <v>23</v>
      </c>
      <c r="K723" s="28" t="s">
        <v>23</v>
      </c>
      <c r="L723" s="28" t="s">
        <v>23</v>
      </c>
      <c r="M723" s="28" t="s">
        <v>23</v>
      </c>
    </row>
    <row r="724" spans="1:13" ht="21">
      <c r="A724" s="28">
        <v>102</v>
      </c>
      <c r="B724" s="31" t="s">
        <v>2236</v>
      </c>
      <c r="C724" s="30">
        <v>1</v>
      </c>
      <c r="D724" s="28" t="s">
        <v>2237</v>
      </c>
      <c r="E724" s="28" t="s">
        <v>57</v>
      </c>
      <c r="F724" s="28" t="s">
        <v>2238</v>
      </c>
      <c r="G724" s="28" t="s">
        <v>2239</v>
      </c>
      <c r="H724" s="28" t="s">
        <v>2236</v>
      </c>
      <c r="I724" s="28" t="s">
        <v>2237</v>
      </c>
      <c r="J724" s="28" t="s">
        <v>2239</v>
      </c>
      <c r="K724" s="28" t="s">
        <v>37</v>
      </c>
      <c r="L724" s="28" t="s">
        <v>19</v>
      </c>
      <c r="M724" s="28" t="s">
        <v>18</v>
      </c>
    </row>
    <row r="725" spans="1:13" ht="21">
      <c r="A725" s="28" t="s">
        <v>23</v>
      </c>
      <c r="B725" s="31" t="s">
        <v>23</v>
      </c>
      <c r="C725" s="30" t="s">
        <v>23</v>
      </c>
      <c r="D725" s="28" t="s">
        <v>23</v>
      </c>
      <c r="E725" s="28" t="s">
        <v>23</v>
      </c>
      <c r="F725" s="28" t="s">
        <v>23</v>
      </c>
      <c r="G725" s="28" t="s">
        <v>2240</v>
      </c>
      <c r="H725" s="28" t="s">
        <v>23</v>
      </c>
      <c r="I725" s="28" t="s">
        <v>23</v>
      </c>
      <c r="J725" s="28" t="s">
        <v>2241</v>
      </c>
      <c r="K725" s="28" t="s">
        <v>23</v>
      </c>
      <c r="L725" s="28" t="s">
        <v>23</v>
      </c>
      <c r="M725" s="28" t="s">
        <v>23</v>
      </c>
    </row>
    <row r="726" spans="1:13" ht="21">
      <c r="A726" s="28" t="s">
        <v>23</v>
      </c>
      <c r="B726" s="31" t="s">
        <v>23</v>
      </c>
      <c r="C726" s="30" t="s">
        <v>23</v>
      </c>
      <c r="D726" s="28" t="s">
        <v>23</v>
      </c>
      <c r="E726" s="28" t="s">
        <v>23</v>
      </c>
      <c r="F726" s="28" t="s">
        <v>23</v>
      </c>
      <c r="G726" s="28" t="s">
        <v>23</v>
      </c>
      <c r="H726" s="28" t="s">
        <v>23</v>
      </c>
      <c r="I726" s="28" t="s">
        <v>23</v>
      </c>
      <c r="J726" s="28" t="s">
        <v>2242</v>
      </c>
      <c r="K726" s="28" t="s">
        <v>49</v>
      </c>
      <c r="L726" s="28" t="s">
        <v>23</v>
      </c>
      <c r="M726" s="28" t="s">
        <v>23</v>
      </c>
    </row>
    <row r="727" spans="1:13" ht="31.5">
      <c r="A727" s="28" t="s">
        <v>23</v>
      </c>
      <c r="B727" s="31" t="s">
        <v>23</v>
      </c>
      <c r="C727" s="30" t="s">
        <v>23</v>
      </c>
      <c r="D727" s="28" t="s">
        <v>23</v>
      </c>
      <c r="E727" s="28" t="s">
        <v>23</v>
      </c>
      <c r="F727" s="28" t="s">
        <v>23</v>
      </c>
      <c r="G727" s="28" t="s">
        <v>23</v>
      </c>
      <c r="H727" s="28" t="s">
        <v>23</v>
      </c>
      <c r="I727" s="28" t="s">
        <v>23</v>
      </c>
      <c r="J727" s="28" t="s">
        <v>2243</v>
      </c>
      <c r="K727" s="28" t="s">
        <v>2244</v>
      </c>
      <c r="L727" s="28" t="s">
        <v>23</v>
      </c>
      <c r="M727" s="28" t="s">
        <v>23</v>
      </c>
    </row>
    <row r="728" spans="1:13" ht="10.5">
      <c r="A728" s="28" t="s">
        <v>23</v>
      </c>
      <c r="B728" s="31" t="s">
        <v>23</v>
      </c>
      <c r="C728" s="30" t="s">
        <v>23</v>
      </c>
      <c r="D728" s="28" t="s">
        <v>23</v>
      </c>
      <c r="E728" s="28" t="s">
        <v>23</v>
      </c>
      <c r="F728" s="28" t="s">
        <v>23</v>
      </c>
      <c r="G728" s="28" t="s">
        <v>2245</v>
      </c>
      <c r="H728" s="28" t="s">
        <v>23</v>
      </c>
      <c r="I728" s="28" t="s">
        <v>23</v>
      </c>
      <c r="J728" s="28" t="s">
        <v>2245</v>
      </c>
      <c r="K728" s="28" t="s">
        <v>37</v>
      </c>
      <c r="L728" s="28" t="s">
        <v>23</v>
      </c>
      <c r="M728" s="28" t="s">
        <v>23</v>
      </c>
    </row>
    <row r="729" spans="1:13" ht="21">
      <c r="A729" s="28" t="s">
        <v>23</v>
      </c>
      <c r="B729" s="31" t="s">
        <v>23</v>
      </c>
      <c r="C729" s="30" t="s">
        <v>23</v>
      </c>
      <c r="D729" s="28" t="s">
        <v>23</v>
      </c>
      <c r="E729" s="28" t="s">
        <v>23</v>
      </c>
      <c r="F729" s="28" t="s">
        <v>23</v>
      </c>
      <c r="G729" s="28" t="s">
        <v>2246</v>
      </c>
      <c r="H729" s="28" t="s">
        <v>23</v>
      </c>
      <c r="I729" s="28" t="s">
        <v>23</v>
      </c>
      <c r="J729" s="28" t="s">
        <v>2246</v>
      </c>
      <c r="K729" s="28" t="s">
        <v>23</v>
      </c>
      <c r="L729" s="28" t="s">
        <v>23</v>
      </c>
      <c r="M729" s="28" t="s">
        <v>23</v>
      </c>
    </row>
    <row r="730" spans="1:13" ht="10.5">
      <c r="A730" s="28" t="s">
        <v>23</v>
      </c>
      <c r="B730" s="31" t="s">
        <v>23</v>
      </c>
      <c r="C730" s="30" t="s">
        <v>23</v>
      </c>
      <c r="D730" s="28" t="s">
        <v>23</v>
      </c>
      <c r="E730" s="28" t="s">
        <v>23</v>
      </c>
      <c r="F730" s="28" t="s">
        <v>23</v>
      </c>
      <c r="G730" s="28" t="s">
        <v>2247</v>
      </c>
      <c r="H730" s="28" t="s">
        <v>23</v>
      </c>
      <c r="I730" s="28" t="s">
        <v>23</v>
      </c>
      <c r="J730" s="28" t="s">
        <v>2247</v>
      </c>
      <c r="K730" s="28" t="s">
        <v>20</v>
      </c>
      <c r="L730" s="28" t="s">
        <v>23</v>
      </c>
      <c r="M730" s="28" t="s">
        <v>23</v>
      </c>
    </row>
    <row r="731" spans="1:13" ht="21">
      <c r="A731" s="28" t="s">
        <v>23</v>
      </c>
      <c r="B731" s="31" t="s">
        <v>23</v>
      </c>
      <c r="C731" s="30" t="s">
        <v>23</v>
      </c>
      <c r="D731" s="28" t="s">
        <v>23</v>
      </c>
      <c r="E731" s="28" t="s">
        <v>23</v>
      </c>
      <c r="F731" s="28" t="s">
        <v>23</v>
      </c>
      <c r="G731" s="28" t="s">
        <v>2248</v>
      </c>
      <c r="H731" s="28" t="s">
        <v>23</v>
      </c>
      <c r="I731" s="28" t="s">
        <v>23</v>
      </c>
      <c r="J731" s="28" t="s">
        <v>2248</v>
      </c>
      <c r="K731" s="28" t="s">
        <v>37</v>
      </c>
      <c r="L731" s="28" t="s">
        <v>23</v>
      </c>
      <c r="M731" s="28" t="s">
        <v>23</v>
      </c>
    </row>
    <row r="732" spans="1:13" ht="10.5">
      <c r="A732" s="28" t="s">
        <v>23</v>
      </c>
      <c r="B732" s="31" t="s">
        <v>23</v>
      </c>
      <c r="C732" s="30" t="s">
        <v>23</v>
      </c>
      <c r="D732" s="28" t="s">
        <v>23</v>
      </c>
      <c r="E732" s="28" t="s">
        <v>48</v>
      </c>
      <c r="F732" s="28" t="s">
        <v>2249</v>
      </c>
      <c r="G732" s="28" t="s">
        <v>2250</v>
      </c>
      <c r="H732" s="28" t="s">
        <v>23</v>
      </c>
      <c r="I732" s="28" t="s">
        <v>23</v>
      </c>
      <c r="J732" s="28" t="s">
        <v>2250</v>
      </c>
      <c r="K732" s="28" t="s">
        <v>49</v>
      </c>
      <c r="L732" s="28" t="s">
        <v>23</v>
      </c>
      <c r="M732" s="28" t="s">
        <v>23</v>
      </c>
    </row>
    <row r="733" spans="1:13" ht="21">
      <c r="A733" s="28" t="s">
        <v>23</v>
      </c>
      <c r="B733" s="31" t="s">
        <v>23</v>
      </c>
      <c r="C733" s="30" t="s">
        <v>23</v>
      </c>
      <c r="D733" s="28" t="s">
        <v>23</v>
      </c>
      <c r="E733" s="28" t="s">
        <v>23</v>
      </c>
      <c r="F733" s="28" t="s">
        <v>23</v>
      </c>
      <c r="G733" s="28" t="s">
        <v>2251</v>
      </c>
      <c r="H733" s="28" t="s">
        <v>23</v>
      </c>
      <c r="I733" s="28" t="s">
        <v>23</v>
      </c>
      <c r="J733" s="28" t="s">
        <v>2251</v>
      </c>
      <c r="K733" s="28" t="s">
        <v>37</v>
      </c>
      <c r="L733" s="28" t="s">
        <v>23</v>
      </c>
      <c r="M733" s="28" t="s">
        <v>23</v>
      </c>
    </row>
    <row r="734" spans="1:13" ht="10.5">
      <c r="A734" s="28" t="s">
        <v>23</v>
      </c>
      <c r="B734" s="31" t="s">
        <v>23</v>
      </c>
      <c r="C734" s="30" t="s">
        <v>23</v>
      </c>
      <c r="D734" s="28" t="s">
        <v>23</v>
      </c>
      <c r="E734" s="28" t="s">
        <v>122</v>
      </c>
      <c r="F734" s="28" t="s">
        <v>2252</v>
      </c>
      <c r="G734" s="28" t="s">
        <v>2253</v>
      </c>
      <c r="H734" s="28" t="s">
        <v>23</v>
      </c>
      <c r="I734" s="28" t="s">
        <v>23</v>
      </c>
      <c r="J734" s="28" t="s">
        <v>2254</v>
      </c>
      <c r="K734" s="28" t="s">
        <v>23</v>
      </c>
      <c r="L734" s="28" t="s">
        <v>23</v>
      </c>
      <c r="M734" s="28" t="s">
        <v>23</v>
      </c>
    </row>
    <row r="735" spans="1:13" ht="21">
      <c r="A735" s="28" t="s">
        <v>23</v>
      </c>
      <c r="B735" s="31" t="s">
        <v>23</v>
      </c>
      <c r="C735" s="30" t="s">
        <v>23</v>
      </c>
      <c r="D735" s="28" t="s">
        <v>23</v>
      </c>
      <c r="E735" s="28" t="s">
        <v>85</v>
      </c>
      <c r="F735" s="28" t="s">
        <v>2255</v>
      </c>
      <c r="G735" s="28" t="s">
        <v>2256</v>
      </c>
      <c r="H735" s="28" t="s">
        <v>23</v>
      </c>
      <c r="I735" s="28" t="s">
        <v>23</v>
      </c>
      <c r="J735" s="28" t="s">
        <v>2256</v>
      </c>
      <c r="K735" s="28" t="s">
        <v>23</v>
      </c>
      <c r="L735" s="28" t="s">
        <v>23</v>
      </c>
      <c r="M735" s="28" t="s">
        <v>23</v>
      </c>
    </row>
    <row r="736" spans="1:13" ht="10.5">
      <c r="A736" s="28" t="s">
        <v>23</v>
      </c>
      <c r="B736" s="31" t="s">
        <v>23</v>
      </c>
      <c r="C736" s="30">
        <v>2</v>
      </c>
      <c r="D736" s="28" t="s">
        <v>2257</v>
      </c>
      <c r="E736" s="28" t="s">
        <v>57</v>
      </c>
      <c r="F736" s="28" t="s">
        <v>2258</v>
      </c>
      <c r="G736" s="28" t="s">
        <v>2259</v>
      </c>
      <c r="H736" s="28" t="s">
        <v>23</v>
      </c>
      <c r="I736" s="28" t="s">
        <v>2257</v>
      </c>
      <c r="J736" s="28" t="s">
        <v>2260</v>
      </c>
      <c r="K736" s="28" t="s">
        <v>37</v>
      </c>
      <c r="L736" s="28" t="s">
        <v>19</v>
      </c>
      <c r="M736" s="28" t="s">
        <v>18</v>
      </c>
    </row>
    <row r="737" spans="1:13" ht="10.5">
      <c r="A737" s="28" t="s">
        <v>23</v>
      </c>
      <c r="B737" s="31" t="s">
        <v>23</v>
      </c>
      <c r="C737" s="30" t="s">
        <v>23</v>
      </c>
      <c r="D737" s="28" t="s">
        <v>23</v>
      </c>
      <c r="E737" s="28" t="s">
        <v>23</v>
      </c>
      <c r="F737" s="28" t="s">
        <v>23</v>
      </c>
      <c r="G737" s="28" t="s">
        <v>2261</v>
      </c>
      <c r="H737" s="28" t="s">
        <v>23</v>
      </c>
      <c r="I737" s="28" t="s">
        <v>23</v>
      </c>
      <c r="J737" s="28" t="s">
        <v>2262</v>
      </c>
      <c r="K737" s="28" t="s">
        <v>23</v>
      </c>
      <c r="L737" s="28" t="s">
        <v>23</v>
      </c>
      <c r="M737" s="28" t="s">
        <v>23</v>
      </c>
    </row>
    <row r="738" spans="1:13" ht="10.5">
      <c r="A738" s="28" t="s">
        <v>23</v>
      </c>
      <c r="B738" s="31" t="s">
        <v>23</v>
      </c>
      <c r="C738" s="30" t="s">
        <v>23</v>
      </c>
      <c r="D738" s="28" t="s">
        <v>23</v>
      </c>
      <c r="E738" s="28" t="s">
        <v>23</v>
      </c>
      <c r="F738" s="28" t="s">
        <v>23</v>
      </c>
      <c r="G738" s="28" t="s">
        <v>2263</v>
      </c>
      <c r="H738" s="28" t="s">
        <v>23</v>
      </c>
      <c r="I738" s="28" t="s">
        <v>23</v>
      </c>
      <c r="J738" s="28" t="s">
        <v>2264</v>
      </c>
      <c r="K738" s="28" t="s">
        <v>23</v>
      </c>
      <c r="L738" s="28" t="s">
        <v>23</v>
      </c>
      <c r="M738" s="28" t="s">
        <v>23</v>
      </c>
    </row>
    <row r="739" spans="1:13" ht="10.5">
      <c r="A739" s="28">
        <v>103</v>
      </c>
      <c r="B739" s="31" t="s">
        <v>152</v>
      </c>
      <c r="C739" s="30">
        <v>1</v>
      </c>
      <c r="D739" s="28" t="s">
        <v>152</v>
      </c>
      <c r="E739" s="28" t="s">
        <v>57</v>
      </c>
      <c r="F739" s="28" t="s">
        <v>2265</v>
      </c>
      <c r="G739" s="28" t="s">
        <v>2266</v>
      </c>
      <c r="H739" s="28" t="s">
        <v>152</v>
      </c>
      <c r="I739" s="28" t="s">
        <v>152</v>
      </c>
      <c r="J739" s="28" t="s">
        <v>2267</v>
      </c>
      <c r="K739" s="28" t="s">
        <v>37</v>
      </c>
      <c r="L739" s="28" t="s">
        <v>19</v>
      </c>
      <c r="M739" s="28" t="s">
        <v>18</v>
      </c>
    </row>
    <row r="740" spans="1:13" ht="10.5">
      <c r="A740" s="28" t="s">
        <v>23</v>
      </c>
      <c r="B740" s="31" t="s">
        <v>23</v>
      </c>
      <c r="C740" s="30" t="s">
        <v>23</v>
      </c>
      <c r="D740" s="28" t="s">
        <v>23</v>
      </c>
      <c r="E740" s="28" t="s">
        <v>48</v>
      </c>
      <c r="F740" s="28" t="s">
        <v>130</v>
      </c>
      <c r="G740" s="28" t="s">
        <v>2268</v>
      </c>
      <c r="H740" s="28" t="s">
        <v>23</v>
      </c>
      <c r="I740" s="28" t="s">
        <v>23</v>
      </c>
      <c r="J740" s="28" t="s">
        <v>2268</v>
      </c>
      <c r="K740" s="28" t="s">
        <v>23</v>
      </c>
      <c r="L740" s="28" t="s">
        <v>23</v>
      </c>
      <c r="M740" s="28" t="s">
        <v>23</v>
      </c>
    </row>
    <row r="741" spans="1:13" ht="10.5">
      <c r="A741" s="28" t="s">
        <v>23</v>
      </c>
      <c r="B741" s="31" t="s">
        <v>23</v>
      </c>
      <c r="C741" s="30" t="s">
        <v>23</v>
      </c>
      <c r="D741" s="28" t="s">
        <v>23</v>
      </c>
      <c r="E741" s="28" t="s">
        <v>122</v>
      </c>
      <c r="F741" s="28" t="s">
        <v>2269</v>
      </c>
      <c r="G741" s="28" t="s">
        <v>2270</v>
      </c>
      <c r="H741" s="28" t="s">
        <v>23</v>
      </c>
      <c r="I741" s="28" t="s">
        <v>23</v>
      </c>
      <c r="J741" s="28" t="s">
        <v>2270</v>
      </c>
      <c r="K741" s="28" t="s">
        <v>23</v>
      </c>
      <c r="L741" s="28" t="s">
        <v>23</v>
      </c>
      <c r="M741" s="28" t="s">
        <v>23</v>
      </c>
    </row>
    <row r="742" spans="1:13" ht="21">
      <c r="A742" s="28" t="s">
        <v>23</v>
      </c>
      <c r="B742" s="31" t="s">
        <v>23</v>
      </c>
      <c r="C742" s="30" t="s">
        <v>23</v>
      </c>
      <c r="D742" s="28" t="s">
        <v>23</v>
      </c>
      <c r="E742" s="28" t="s">
        <v>85</v>
      </c>
      <c r="F742" s="28" t="s">
        <v>2271</v>
      </c>
      <c r="G742" s="28" t="s">
        <v>2272</v>
      </c>
      <c r="H742" s="28" t="s">
        <v>23</v>
      </c>
      <c r="I742" s="28" t="s">
        <v>23</v>
      </c>
      <c r="J742" s="28" t="s">
        <v>2273</v>
      </c>
      <c r="K742" s="28" t="s">
        <v>23</v>
      </c>
      <c r="L742" s="28" t="s">
        <v>23</v>
      </c>
      <c r="M742" s="28" t="s">
        <v>23</v>
      </c>
    </row>
    <row r="743" spans="1:13" ht="10.5">
      <c r="A743" s="28">
        <v>104</v>
      </c>
      <c r="B743" s="31" t="s">
        <v>54</v>
      </c>
      <c r="C743" s="30" t="s">
        <v>23</v>
      </c>
      <c r="D743" s="28" t="s">
        <v>2274</v>
      </c>
      <c r="E743" s="28" t="s">
        <v>23</v>
      </c>
      <c r="F743" s="28" t="s">
        <v>2275</v>
      </c>
      <c r="G743" s="28" t="s">
        <v>2276</v>
      </c>
      <c r="H743" s="28" t="s">
        <v>54</v>
      </c>
      <c r="I743" s="28" t="s">
        <v>2274</v>
      </c>
      <c r="J743" s="28" t="s">
        <v>2276</v>
      </c>
      <c r="K743" s="28" t="s">
        <v>49</v>
      </c>
      <c r="L743" s="28" t="s">
        <v>19</v>
      </c>
      <c r="M743" s="28" t="s">
        <v>18</v>
      </c>
    </row>
    <row r="744" spans="1:13" ht="10.5">
      <c r="A744" s="28">
        <v>105</v>
      </c>
      <c r="B744" s="31" t="s">
        <v>2277</v>
      </c>
      <c r="C744" s="30" t="s">
        <v>23</v>
      </c>
      <c r="D744" s="28" t="s">
        <v>2278</v>
      </c>
      <c r="E744" s="28" t="s">
        <v>23</v>
      </c>
      <c r="F744" s="28" t="s">
        <v>2279</v>
      </c>
      <c r="G744" s="28" t="s">
        <v>2280</v>
      </c>
      <c r="H744" s="28" t="s">
        <v>2277</v>
      </c>
      <c r="I744" s="28" t="s">
        <v>2281</v>
      </c>
      <c r="J744" s="28" t="s">
        <v>2280</v>
      </c>
      <c r="K744" s="28" t="s">
        <v>37</v>
      </c>
      <c r="L744" s="28" t="s">
        <v>19</v>
      </c>
      <c r="M744" s="28" t="s">
        <v>18</v>
      </c>
    </row>
    <row r="745" spans="1:13" ht="10.5">
      <c r="A745" s="28">
        <v>106</v>
      </c>
      <c r="B745" s="31" t="s">
        <v>2282</v>
      </c>
      <c r="C745" s="30" t="s">
        <v>23</v>
      </c>
      <c r="D745" s="28" t="s">
        <v>2282</v>
      </c>
      <c r="E745" s="28" t="s">
        <v>23</v>
      </c>
      <c r="F745" s="28" t="s">
        <v>2283</v>
      </c>
      <c r="G745" s="28" t="s">
        <v>2284</v>
      </c>
      <c r="H745" s="28" t="s">
        <v>2282</v>
      </c>
      <c r="I745" s="28" t="s">
        <v>2285</v>
      </c>
      <c r="J745" s="28" t="s">
        <v>2284</v>
      </c>
      <c r="K745" s="28" t="s">
        <v>299</v>
      </c>
      <c r="L745" s="28" t="s">
        <v>19</v>
      </c>
      <c r="M745" s="28" t="s">
        <v>18</v>
      </c>
    </row>
    <row r="746" spans="1:13" ht="10.5">
      <c r="A746" s="28" t="s">
        <v>23</v>
      </c>
      <c r="B746" s="31" t="s">
        <v>23</v>
      </c>
      <c r="C746" s="30" t="s">
        <v>23</v>
      </c>
      <c r="D746" s="28" t="s">
        <v>23</v>
      </c>
      <c r="E746" s="28" t="s">
        <v>23</v>
      </c>
      <c r="F746" s="28" t="s">
        <v>23</v>
      </c>
      <c r="G746" s="28" t="s">
        <v>2286</v>
      </c>
      <c r="H746" s="28" t="s">
        <v>23</v>
      </c>
      <c r="I746" s="28" t="s">
        <v>23</v>
      </c>
      <c r="J746" s="28" t="s">
        <v>2287</v>
      </c>
      <c r="K746" s="28" t="s">
        <v>23</v>
      </c>
      <c r="L746" s="28" t="s">
        <v>23</v>
      </c>
      <c r="M746" s="28" t="s">
        <v>23</v>
      </c>
    </row>
    <row r="747" spans="1:13" ht="13.9" customHeight="1">
      <c r="A747" s="101" t="s">
        <v>17</v>
      </c>
      <c r="B747" s="101"/>
      <c r="C747" s="101"/>
      <c r="D747" s="101"/>
      <c r="E747" s="101"/>
      <c r="F747" s="101"/>
      <c r="G747" s="101"/>
      <c r="H747" s="101"/>
      <c r="I747" s="101"/>
      <c r="J747" s="101"/>
      <c r="K747" s="101"/>
      <c r="L747" s="101"/>
      <c r="M747" s="101"/>
    </row>
    <row r="748" spans="1:13" ht="12" customHeight="1">
      <c r="A748" s="102" t="s">
        <v>16</v>
      </c>
      <c r="B748" s="102"/>
      <c r="C748" s="102"/>
      <c r="D748" s="102"/>
      <c r="E748" s="102"/>
      <c r="F748" s="102"/>
      <c r="G748" s="102"/>
      <c r="H748" s="102"/>
      <c r="I748" s="102"/>
      <c r="J748" s="102"/>
      <c r="K748" s="102"/>
      <c r="L748" s="102"/>
      <c r="M748" s="102"/>
    </row>
    <row r="749" spans="1:13" ht="10.5">
      <c r="A749" s="98" t="s">
        <v>15</v>
      </c>
      <c r="B749" s="98"/>
      <c r="C749" s="98"/>
      <c r="D749" s="98"/>
      <c r="E749" s="98"/>
      <c r="F749" s="98"/>
      <c r="G749" s="98"/>
      <c r="H749" s="98"/>
      <c r="I749" s="98"/>
      <c r="J749" s="98"/>
      <c r="K749" s="98"/>
      <c r="L749" s="98"/>
      <c r="M749" s="98"/>
    </row>
    <row r="750" spans="1:13" ht="31.5" customHeight="1">
      <c r="A750" s="98" t="s">
        <v>14</v>
      </c>
      <c r="B750" s="98"/>
      <c r="C750" s="98"/>
      <c r="D750" s="98"/>
      <c r="E750" s="98"/>
      <c r="F750" s="98"/>
      <c r="G750" s="98"/>
      <c r="H750" s="98"/>
      <c r="I750" s="98"/>
      <c r="J750" s="98"/>
      <c r="K750" s="98"/>
      <c r="L750" s="98"/>
      <c r="M750" s="98"/>
    </row>
    <row r="751" spans="1:13" ht="12" customHeight="1">
      <c r="A751" s="97" t="s">
        <v>13</v>
      </c>
      <c r="B751" s="97"/>
      <c r="C751" s="97"/>
      <c r="D751" s="97"/>
      <c r="E751" s="97"/>
      <c r="F751" s="97"/>
      <c r="G751" s="97"/>
      <c r="H751" s="97"/>
      <c r="I751" s="97"/>
      <c r="J751" s="97"/>
      <c r="K751" s="97"/>
      <c r="L751" s="97"/>
      <c r="M751" s="97"/>
    </row>
    <row r="752" spans="1:13" ht="12" customHeight="1">
      <c r="A752" s="97" t="s">
        <v>12</v>
      </c>
      <c r="B752" s="97"/>
      <c r="C752" s="97"/>
      <c r="D752" s="97"/>
      <c r="E752" s="97"/>
      <c r="F752" s="97"/>
      <c r="G752" s="97"/>
      <c r="H752" s="97"/>
      <c r="I752" s="97"/>
      <c r="J752" s="97"/>
      <c r="K752" s="97"/>
      <c r="L752" s="97"/>
      <c r="M752" s="97"/>
    </row>
    <row r="753" spans="1:13" ht="12" customHeight="1">
      <c r="A753" s="97" t="s">
        <v>11</v>
      </c>
      <c r="B753" s="97"/>
      <c r="C753" s="97"/>
      <c r="D753" s="97"/>
      <c r="E753" s="97"/>
      <c r="F753" s="97"/>
      <c r="G753" s="97"/>
      <c r="H753" s="97"/>
      <c r="I753" s="97"/>
      <c r="J753" s="97"/>
      <c r="K753" s="97"/>
      <c r="L753" s="97"/>
      <c r="M753" s="97"/>
    </row>
    <row r="754" spans="1:13" ht="12" customHeight="1">
      <c r="A754" s="97" t="s">
        <v>10</v>
      </c>
      <c r="B754" s="97"/>
      <c r="C754" s="97"/>
      <c r="D754" s="97"/>
      <c r="E754" s="97"/>
      <c r="F754" s="97"/>
      <c r="G754" s="97"/>
      <c r="H754" s="97"/>
      <c r="I754" s="97"/>
      <c r="J754" s="97"/>
      <c r="K754" s="97"/>
      <c r="L754" s="97"/>
      <c r="M754" s="97"/>
    </row>
    <row r="755" spans="1:13" ht="12" customHeight="1">
      <c r="A755" s="97" t="s">
        <v>9</v>
      </c>
      <c r="B755" s="97"/>
      <c r="C755" s="97"/>
      <c r="D755" s="97"/>
      <c r="E755" s="97"/>
      <c r="F755" s="97"/>
      <c r="G755" s="97"/>
      <c r="H755" s="97"/>
      <c r="I755" s="97"/>
      <c r="J755" s="97"/>
      <c r="K755" s="97"/>
      <c r="L755" s="97"/>
      <c r="M755" s="97"/>
    </row>
    <row r="756" spans="1:13" ht="12" customHeight="1">
      <c r="A756" s="97" t="s">
        <v>8</v>
      </c>
      <c r="B756" s="97"/>
      <c r="C756" s="97"/>
      <c r="D756" s="97"/>
      <c r="E756" s="97"/>
      <c r="F756" s="97"/>
      <c r="G756" s="97"/>
      <c r="H756" s="97"/>
      <c r="I756" s="97"/>
      <c r="J756" s="97"/>
      <c r="K756" s="97"/>
      <c r="L756" s="97"/>
      <c r="M756" s="97"/>
    </row>
    <row r="757" spans="1:13" ht="12" customHeight="1">
      <c r="A757" s="97" t="s">
        <v>7</v>
      </c>
      <c r="B757" s="97"/>
      <c r="C757" s="97"/>
      <c r="D757" s="97"/>
      <c r="E757" s="97"/>
      <c r="F757" s="97"/>
      <c r="G757" s="97"/>
      <c r="H757" s="97"/>
      <c r="I757" s="97"/>
      <c r="J757" s="97"/>
      <c r="K757" s="97"/>
      <c r="L757" s="97"/>
      <c r="M757" s="97"/>
    </row>
    <row r="758" spans="1:13" ht="12.6" customHeight="1">
      <c r="A758" s="97" t="s">
        <v>6</v>
      </c>
      <c r="B758" s="97"/>
      <c r="C758" s="97"/>
      <c r="D758" s="97"/>
      <c r="E758" s="97"/>
      <c r="F758" s="97"/>
      <c r="G758" s="97"/>
      <c r="H758" s="97"/>
      <c r="I758" s="97"/>
      <c r="J758" s="97"/>
      <c r="K758" s="97"/>
      <c r="L758" s="97"/>
      <c r="M758" s="97"/>
    </row>
    <row r="759" spans="1:13" ht="12.6" customHeight="1">
      <c r="A759" s="97" t="s">
        <v>5</v>
      </c>
      <c r="B759" s="97"/>
      <c r="C759" s="97"/>
      <c r="D759" s="97"/>
      <c r="E759" s="97"/>
      <c r="F759" s="97"/>
      <c r="G759" s="97"/>
      <c r="H759" s="97"/>
      <c r="I759" s="97"/>
      <c r="J759" s="97"/>
      <c r="K759" s="97"/>
      <c r="L759" s="97"/>
      <c r="M759" s="97"/>
    </row>
    <row r="760" spans="1:13" ht="12.6" customHeight="1">
      <c r="A760" s="97" t="s">
        <v>4</v>
      </c>
      <c r="B760" s="97"/>
      <c r="C760" s="97"/>
      <c r="D760" s="97"/>
      <c r="E760" s="97"/>
      <c r="F760" s="97"/>
      <c r="G760" s="97"/>
      <c r="H760" s="97"/>
      <c r="I760" s="97"/>
      <c r="J760" s="97"/>
      <c r="K760" s="97"/>
      <c r="L760" s="97"/>
      <c r="M760" s="97"/>
    </row>
    <row r="761" spans="1:13" ht="12.6" customHeight="1">
      <c r="A761" s="97" t="s">
        <v>3</v>
      </c>
      <c r="B761" s="97"/>
      <c r="C761" s="97"/>
      <c r="D761" s="97"/>
      <c r="E761" s="97"/>
      <c r="F761" s="97"/>
      <c r="G761" s="97"/>
      <c r="H761" s="97"/>
      <c r="I761" s="97"/>
      <c r="J761" s="97"/>
      <c r="K761" s="97"/>
      <c r="L761" s="97"/>
      <c r="M761" s="97"/>
    </row>
    <row r="762" spans="1:13" ht="21.6" customHeight="1">
      <c r="A762" s="97" t="s">
        <v>2</v>
      </c>
      <c r="B762" s="97"/>
      <c r="C762" s="97"/>
      <c r="D762" s="97"/>
      <c r="E762" s="97"/>
      <c r="F762" s="97"/>
      <c r="G762" s="97"/>
      <c r="H762" s="97"/>
      <c r="I762" s="97"/>
      <c r="J762" s="97"/>
      <c r="K762" s="97"/>
      <c r="L762" s="97"/>
      <c r="M762" s="97"/>
    </row>
    <row r="763" spans="1:13" ht="36.75" customHeight="1">
      <c r="A763" s="98" t="s">
        <v>1</v>
      </c>
      <c r="B763" s="98"/>
      <c r="C763" s="98"/>
      <c r="D763" s="98"/>
      <c r="E763" s="98"/>
      <c r="F763" s="98"/>
      <c r="G763" s="98"/>
      <c r="H763" s="98"/>
      <c r="I763" s="98"/>
      <c r="J763" s="98"/>
      <c r="K763" s="98"/>
      <c r="L763" s="98"/>
      <c r="M763" s="98"/>
    </row>
    <row r="764" spans="1:13" ht="13.15" customHeight="1">
      <c r="A764" s="97" t="s">
        <v>0</v>
      </c>
      <c r="B764" s="97"/>
      <c r="C764" s="97"/>
      <c r="D764" s="97"/>
      <c r="E764" s="97"/>
      <c r="F764" s="97"/>
      <c r="G764" s="97"/>
      <c r="H764" s="97"/>
      <c r="I764" s="97"/>
      <c r="J764" s="97"/>
      <c r="K764" s="97"/>
      <c r="L764" s="97"/>
      <c r="M764" s="97"/>
    </row>
    <row r="765" spans="1:13" ht="21.6" customHeight="1">
      <c r="A765" s="20"/>
      <c r="B765" s="20"/>
      <c r="C765" s="26"/>
      <c r="D765" s="22"/>
      <c r="E765" s="22"/>
      <c r="F765" s="23"/>
      <c r="G765" s="23"/>
      <c r="H765" s="23"/>
      <c r="I765" s="23"/>
      <c r="J765" s="23"/>
      <c r="K765" s="23"/>
      <c r="L765" s="23"/>
      <c r="M765" s="26"/>
    </row>
    <row r="766" spans="1:13" ht="21.6" customHeight="1">
      <c r="A766" s="29"/>
    </row>
  </sheetData>
  <sheetProtection password="CBEF" sheet="1" objects="1" scenarios="1" selectLockedCells="1" selectUnlockedCells="1"/>
  <autoFilter ref="A4:M764" xr:uid="{82980580-7DC4-4D4D-80C5-D45334E6DC56}"/>
  <mergeCells count="20">
    <mergeCell ref="A750:M750"/>
    <mergeCell ref="A751:M751"/>
    <mergeCell ref="A752:M752"/>
    <mergeCell ref="A753:M753"/>
    <mergeCell ref="A1:M1"/>
    <mergeCell ref="A3:D3"/>
    <mergeCell ref="A747:M747"/>
    <mergeCell ref="A748:M748"/>
    <mergeCell ref="A749:M749"/>
    <mergeCell ref="A754:M754"/>
    <mergeCell ref="A755:M755"/>
    <mergeCell ref="A763:M763"/>
    <mergeCell ref="A764:M764"/>
    <mergeCell ref="A757:M757"/>
    <mergeCell ref="A758:M758"/>
    <mergeCell ref="A759:M759"/>
    <mergeCell ref="A760:M760"/>
    <mergeCell ref="A761:M761"/>
    <mergeCell ref="A762:M762"/>
    <mergeCell ref="A756:M756"/>
  </mergeCells>
  <phoneticPr fontId="5"/>
  <conditionalFormatting sqref="G4">
    <cfRule type="expression" dxfId="5704" priority="115">
      <formula>G4&lt;&gt;""</formula>
    </cfRule>
  </conditionalFormatting>
  <conditionalFormatting sqref="H4:M4">
    <cfRule type="expression" dxfId="5703" priority="114">
      <formula>H4&lt;&gt;""</formula>
    </cfRule>
  </conditionalFormatting>
  <conditionalFormatting sqref="A747:M747">
    <cfRule type="expression" dxfId="5702" priority="113">
      <formula>$A$747&lt;&gt;""</formula>
    </cfRule>
  </conditionalFormatting>
  <conditionalFormatting sqref="A748:M763">
    <cfRule type="expression" dxfId="5701" priority="112">
      <formula>$A$747&lt;&gt;""</formula>
    </cfRule>
  </conditionalFormatting>
  <conditionalFormatting sqref="A764:M764">
    <cfRule type="expression" dxfId="5700" priority="111">
      <formula>$A$747&lt;&gt;""</formula>
    </cfRule>
  </conditionalFormatting>
  <conditionalFormatting sqref="B4">
    <cfRule type="expression" dxfId="5699" priority="110">
      <formula>B4&lt;&gt;""</formula>
    </cfRule>
  </conditionalFormatting>
  <conditionalFormatting sqref="A4">
    <cfRule type="expression" dxfId="5698" priority="109">
      <formula>B4&lt;&gt;""</formula>
    </cfRule>
  </conditionalFormatting>
  <conditionalFormatting sqref="D4">
    <cfRule type="expression" dxfId="5697" priority="108">
      <formula>D4&lt;&gt;""</formula>
    </cfRule>
  </conditionalFormatting>
  <conditionalFormatting sqref="C4">
    <cfRule type="expression" dxfId="5696" priority="107">
      <formula>D4&lt;&gt;""</formula>
    </cfRule>
  </conditionalFormatting>
  <conditionalFormatting sqref="F4">
    <cfRule type="expression" dxfId="5695" priority="106">
      <formula>F4&lt;&gt;""</formula>
    </cfRule>
  </conditionalFormatting>
  <conditionalFormatting sqref="E4">
    <cfRule type="expression" dxfId="5694" priority="105">
      <formula>F4&lt;&gt;""</formula>
    </cfRule>
  </conditionalFormatting>
  <conditionalFormatting sqref="A5">
    <cfRule type="expression" dxfId="5693" priority="103">
      <formula>OR(A5&lt;&gt;"")</formula>
    </cfRule>
    <cfRule type="expression" dxfId="5692" priority="104">
      <formula>OR(A5="")</formula>
    </cfRule>
  </conditionalFormatting>
  <conditionalFormatting sqref="B5">
    <cfRule type="expression" dxfId="5691" priority="101">
      <formula>OR(B5&lt;&gt;"")</formula>
    </cfRule>
    <cfRule type="expression" dxfId="5690" priority="102">
      <formula>OR(A5="")</formula>
    </cfRule>
  </conditionalFormatting>
  <conditionalFormatting sqref="C5">
    <cfRule type="expression" dxfId="5689" priority="99">
      <formula>OR(C5&lt;&gt;"")</formula>
    </cfRule>
    <cfRule type="expression" dxfId="5688" priority="100">
      <formula>OR(A5="")</formula>
    </cfRule>
  </conditionalFormatting>
  <conditionalFormatting sqref="D5">
    <cfRule type="expression" dxfId="5687" priority="97">
      <formula>OR(D5&lt;&gt;"")</formula>
    </cfRule>
    <cfRule type="expression" dxfId="5686" priority="98">
      <formula>OR(B5="")</formula>
    </cfRule>
  </conditionalFormatting>
  <conditionalFormatting sqref="E5">
    <cfRule type="expression" dxfId="5685" priority="95">
      <formula>OR(E5&lt;&gt;"")</formula>
    </cfRule>
    <cfRule type="expression" dxfId="5684" priority="96">
      <formula>OR(A5="")</formula>
    </cfRule>
  </conditionalFormatting>
  <conditionalFormatting sqref="F5">
    <cfRule type="expression" dxfId="5683" priority="93">
      <formula>OR(F5&lt;&gt;"")</formula>
    </cfRule>
    <cfRule type="expression" dxfId="5682" priority="94">
      <formula>OR(A5="")</formula>
    </cfRule>
  </conditionalFormatting>
  <conditionalFormatting sqref="H5">
    <cfRule type="expression" dxfId="5681" priority="91">
      <formula>OR(H5&lt;&gt;"")</formula>
    </cfRule>
    <cfRule type="expression" dxfId="5680" priority="92">
      <formula>OR(A5="")</formula>
    </cfRule>
  </conditionalFormatting>
  <conditionalFormatting sqref="I5">
    <cfRule type="expression" dxfId="5679" priority="89">
      <formula>OR(I5&lt;&gt;"")</formula>
    </cfRule>
    <cfRule type="expression" dxfId="5678" priority="90">
      <formula>OR(A5="")</formula>
    </cfRule>
  </conditionalFormatting>
  <conditionalFormatting sqref="J5">
    <cfRule type="expression" dxfId="5677" priority="87">
      <formula>OR(J5&lt;&gt;"")</formula>
    </cfRule>
    <cfRule type="expression" dxfId="5676" priority="88">
      <formula>OR(A5="")</formula>
    </cfRule>
  </conditionalFormatting>
  <conditionalFormatting sqref="K5">
    <cfRule type="expression" dxfId="5675" priority="85">
      <formula>OR(K5&lt;&gt;"")</formula>
    </cfRule>
    <cfRule type="expression" dxfId="5674" priority="86">
      <formula>OR(A5="")</formula>
    </cfRule>
  </conditionalFormatting>
  <conditionalFormatting sqref="L5">
    <cfRule type="expression" dxfId="5673" priority="82">
      <formula>L5&lt;&gt;""</formula>
    </cfRule>
    <cfRule type="expression" dxfId="5672" priority="83">
      <formula>L5=""</formula>
    </cfRule>
  </conditionalFormatting>
  <conditionalFormatting sqref="M5">
    <cfRule type="expression" dxfId="5671" priority="77">
      <formula>M5=""</formula>
    </cfRule>
    <cfRule type="expression" dxfId="5670" priority="79">
      <formula>M5&lt;&gt;""</formula>
    </cfRule>
    <cfRule type="expression" dxfId="5669" priority="80">
      <formula>M5=""</formula>
    </cfRule>
  </conditionalFormatting>
  <conditionalFormatting sqref="A6:A745">
    <cfRule type="expression" dxfId="5668" priority="71">
      <formula>AND(A6="",A7="")</formula>
    </cfRule>
    <cfRule type="expression" dxfId="5667" priority="72">
      <formula>A6=A7</formula>
    </cfRule>
    <cfRule type="expression" dxfId="5666" priority="73">
      <formula>A6=""</formula>
    </cfRule>
    <cfRule type="expression" dxfId="5665" priority="74">
      <formula>A6=A5</formula>
    </cfRule>
    <cfRule type="expression" dxfId="5664" priority="75">
      <formula>OR(A6&lt;&gt;"")</formula>
    </cfRule>
    <cfRule type="expression" dxfId="5663" priority="76">
      <formula>OR(A6="")</formula>
    </cfRule>
  </conditionalFormatting>
  <conditionalFormatting sqref="B6:B745">
    <cfRule type="expression" dxfId="5662" priority="64">
      <formula>AND(A6&lt;&gt;"",B6="")</formula>
    </cfRule>
    <cfRule type="expression" dxfId="5661" priority="65">
      <formula>AND(B6="",B7="")</formula>
    </cfRule>
    <cfRule type="expression" dxfId="5660" priority="66">
      <formula>B6=B7</formula>
    </cfRule>
    <cfRule type="expression" dxfId="5659" priority="67">
      <formula>B6=""</formula>
    </cfRule>
    <cfRule type="expression" dxfId="5658" priority="68">
      <formula>B6=B5</formula>
    </cfRule>
    <cfRule type="expression" dxfId="5657" priority="69">
      <formula>OR(B6&lt;&gt;"")</formula>
    </cfRule>
    <cfRule type="expression" dxfId="5656" priority="70">
      <formula>OR(A6="")</formula>
    </cfRule>
  </conditionalFormatting>
  <conditionalFormatting sqref="C6:C745">
    <cfRule type="expression" dxfId="5655" priority="56">
      <formula>AND(C6="",C7="")</formula>
    </cfRule>
    <cfRule type="expression" dxfId="5654" priority="57">
      <formula>C6=C7</formula>
    </cfRule>
    <cfRule type="expression" dxfId="5653" priority="58">
      <formula>AND(C6="",D6&lt;&gt;"")</formula>
    </cfRule>
    <cfRule type="expression" dxfId="5652" priority="59">
      <formula>C6="　"</formula>
    </cfRule>
    <cfRule type="expression" dxfId="5651" priority="60">
      <formula>C6=""</formula>
    </cfRule>
    <cfRule type="expression" dxfId="5650" priority="61">
      <formula>C6=C5</formula>
    </cfRule>
    <cfRule type="expression" dxfId="5649" priority="62">
      <formula>OR(C6&lt;&gt;"")</formula>
    </cfRule>
    <cfRule type="expression" dxfId="5648" priority="63">
      <formula>OR(A6="")</formula>
    </cfRule>
  </conditionalFormatting>
  <conditionalFormatting sqref="D6:D745">
    <cfRule type="expression" dxfId="5647" priority="48">
      <formula>AND(D6="",D5="")</formula>
    </cfRule>
    <cfRule type="expression" dxfId="5646" priority="49">
      <formula>AND(C6&lt;&gt;"",D6="")</formula>
    </cfRule>
    <cfRule type="expression" dxfId="5645" priority="50">
      <formula>D6=""</formula>
    </cfRule>
    <cfRule type="expression" dxfId="5644" priority="51">
      <formula>OR(D6&lt;&gt;"")</formula>
    </cfRule>
    <cfRule type="expression" dxfId="5643" priority="52">
      <formula>OR(B6="")</formula>
    </cfRule>
    <cfRule type="expression" dxfId="5642" priority="53">
      <formula>AND(D6="",D7="")</formula>
    </cfRule>
    <cfRule type="expression" dxfId="5641" priority="54">
      <formula>D6=D7</formula>
    </cfRule>
    <cfRule type="expression" dxfId="5640" priority="55">
      <formula>D6=D5</formula>
    </cfRule>
  </conditionalFormatting>
  <conditionalFormatting sqref="E6:E746">
    <cfRule type="expression" dxfId="5639" priority="42">
      <formula>AND(E6="",F6&lt;&gt;"")</formula>
    </cfRule>
    <cfRule type="expression" dxfId="5638" priority="43">
      <formula>E6="　"</formula>
    </cfRule>
    <cfRule type="expression" dxfId="5637" priority="44">
      <formula>OR(E6&lt;&gt;"")</formula>
    </cfRule>
    <cfRule type="expression" dxfId="5636" priority="45">
      <formula>OR(E6="")</formula>
    </cfRule>
    <cfRule type="expression" dxfId="5635" priority="46">
      <formula>E6=""</formula>
    </cfRule>
    <cfRule type="expression" dxfId="5634" priority="47">
      <formula>E6=E5</formula>
    </cfRule>
  </conditionalFormatting>
  <conditionalFormatting sqref="F6:F746">
    <cfRule type="expression" dxfId="5633" priority="37">
      <formula>AND(E6&lt;&gt;"",F6="")</formula>
    </cfRule>
    <cfRule type="expression" dxfId="5632" priority="38">
      <formula>AND(F6="",F5="")</formula>
    </cfRule>
    <cfRule type="expression" dxfId="5631" priority="39">
      <formula>F6=F5</formula>
    </cfRule>
    <cfRule type="expression" dxfId="5630" priority="40">
      <formula>OR(F6&lt;&gt;"")</formula>
    </cfRule>
    <cfRule type="expression" dxfId="5629" priority="41">
      <formula>OR(F6="")</formula>
    </cfRule>
  </conditionalFormatting>
  <conditionalFormatting sqref="G6:G746">
    <cfRule type="expression" dxfId="5628" priority="31">
      <formula>AND(F6&lt;&gt;"",G6="")</formula>
    </cfRule>
    <cfRule type="expression" dxfId="5627" priority="32">
      <formula>OR(G6&lt;&gt;"")</formula>
    </cfRule>
    <cfRule type="expression" dxfId="5626" priority="33">
      <formula>OR(G6="")</formula>
    </cfRule>
    <cfRule type="expression" dxfId="5625" priority="34">
      <formula>AND(F6&lt;&gt;"",G6="")</formula>
    </cfRule>
    <cfRule type="expression" dxfId="5624" priority="35">
      <formula>OR(G6&lt;&gt;"")</formula>
    </cfRule>
    <cfRule type="expression" dxfId="5623" priority="36">
      <formula>OR(A6="")</formula>
    </cfRule>
  </conditionalFormatting>
  <conditionalFormatting sqref="H6:H745">
    <cfRule type="expression" dxfId="5622" priority="24">
      <formula>AND(H6="",H5="")</formula>
    </cfRule>
    <cfRule type="expression" dxfId="5621" priority="25">
      <formula>H6=""</formula>
    </cfRule>
    <cfRule type="expression" dxfId="5620" priority="26">
      <formula>OR(H6&lt;&gt;"")</formula>
    </cfRule>
    <cfRule type="expression" dxfId="5619" priority="27">
      <formula>OR(H6="")</formula>
    </cfRule>
    <cfRule type="expression" dxfId="5618" priority="28">
      <formula>H6=H5</formula>
    </cfRule>
    <cfRule type="expression" dxfId="5617" priority="29">
      <formula>AND(H6="",H7="")</formula>
    </cfRule>
    <cfRule type="expression" dxfId="5616" priority="30">
      <formula>H6=H7</formula>
    </cfRule>
  </conditionalFormatting>
  <conditionalFormatting sqref="I6:I745">
    <cfRule type="expression" dxfId="5615" priority="18">
      <formula>OR(I6&lt;&gt;"")</formula>
    </cfRule>
    <cfRule type="expression" dxfId="5614" priority="19">
      <formula>OR(I6="")</formula>
    </cfRule>
    <cfRule type="expression" dxfId="5613" priority="20">
      <formula>AND(I6="",I7="")</formula>
    </cfRule>
    <cfRule type="expression" dxfId="5612" priority="21">
      <formula>I6=I7</formula>
    </cfRule>
    <cfRule type="expression" dxfId="5611" priority="22">
      <formula>I6=""</formula>
    </cfRule>
    <cfRule type="expression" dxfId="5610" priority="23">
      <formula>I6=I5</formula>
    </cfRule>
  </conditionalFormatting>
  <conditionalFormatting sqref="J6:J746">
    <cfRule type="expression" dxfId="5609" priority="16">
      <formula>OR(J6&lt;&gt;"")</formula>
    </cfRule>
    <cfRule type="expression" dxfId="5608" priority="17">
      <formula>OR(J6="")</formula>
    </cfRule>
  </conditionalFormatting>
  <conditionalFormatting sqref="K6:K746">
    <cfRule type="expression" dxfId="5607" priority="11">
      <formula>AND(K6="",K5="")</formula>
    </cfRule>
    <cfRule type="expression" dxfId="5606" priority="14">
      <formula>OR(K6&lt;&gt;"")</formula>
    </cfRule>
    <cfRule type="expression" dxfId="5605" priority="15">
      <formula>OR(K6="")</formula>
    </cfRule>
  </conditionalFormatting>
  <conditionalFormatting sqref="L6:L746">
    <cfRule type="expression" dxfId="5604" priority="6">
      <formula>AND(L6="",L5="")</formula>
    </cfRule>
    <cfRule type="expression" dxfId="5603" priority="9">
      <formula>L6&lt;&gt;""</formula>
    </cfRule>
    <cfRule type="expression" dxfId="5602" priority="10">
      <formula>L6=""</formula>
    </cfRule>
  </conditionalFormatting>
  <conditionalFormatting sqref="M6:M746">
    <cfRule type="expression" dxfId="5601" priority="1">
      <formula>AND(M6="",M5="")</formula>
    </cfRule>
    <cfRule type="expression" dxfId="5600" priority="3">
      <formula>M6=""</formula>
    </cfRule>
    <cfRule type="expression" dxfId="5599" priority="4">
      <formula>M6&lt;&gt;""</formula>
    </cfRule>
    <cfRule type="expression" dxfId="5598" priority="5">
      <formula>M6=""</formula>
    </cfRule>
  </conditionalFormatting>
  <conditionalFormatting sqref="A746">
    <cfRule type="expression" dxfId="5597" priority="265">
      <formula>AND(A746="",#REF!="")</formula>
    </cfRule>
    <cfRule type="expression" dxfId="5596" priority="266">
      <formula>A746=#REF!</formula>
    </cfRule>
    <cfRule type="expression" dxfId="5595" priority="267">
      <formula>A746=""</formula>
    </cfRule>
    <cfRule type="expression" dxfId="5594" priority="268">
      <formula>A746=A745</formula>
    </cfRule>
    <cfRule type="expression" dxfId="5593" priority="269">
      <formula>OR(A746&lt;&gt;"")</formula>
    </cfRule>
    <cfRule type="expression" dxfId="5592" priority="270">
      <formula>OR(A746="")</formula>
    </cfRule>
  </conditionalFormatting>
  <conditionalFormatting sqref="B746">
    <cfRule type="expression" dxfId="5591" priority="278">
      <formula>AND(A746&lt;&gt;"",B746="")</formula>
    </cfRule>
    <cfRule type="expression" dxfId="5590" priority="279">
      <formula>AND(B746="",#REF!="")</formula>
    </cfRule>
    <cfRule type="expression" dxfId="5589" priority="280">
      <formula>B746=#REF!</formula>
    </cfRule>
    <cfRule type="expression" dxfId="5588" priority="281">
      <formula>B746=""</formula>
    </cfRule>
    <cfRule type="expression" dxfId="5587" priority="282">
      <formula>B746=B745</formula>
    </cfRule>
    <cfRule type="expression" dxfId="5586" priority="283">
      <formula>OR(B746&lt;&gt;"")</formula>
    </cfRule>
    <cfRule type="expression" dxfId="5585" priority="284">
      <formula>OR(A746="")</formula>
    </cfRule>
  </conditionalFormatting>
  <conditionalFormatting sqref="C746">
    <cfRule type="expression" dxfId="5584" priority="293">
      <formula>AND(C746="",#REF!="")</formula>
    </cfRule>
    <cfRule type="expression" dxfId="5583" priority="294">
      <formula>C746=#REF!</formula>
    </cfRule>
    <cfRule type="expression" dxfId="5582" priority="295">
      <formula>AND(C746="",D746&lt;&gt;"")</formula>
    </cfRule>
    <cfRule type="expression" dxfId="5581" priority="296">
      <formula>C746="　"</formula>
    </cfRule>
    <cfRule type="expression" dxfId="5580" priority="297">
      <formula>C746=""</formula>
    </cfRule>
    <cfRule type="expression" dxfId="5579" priority="298">
      <formula>C746=C745</formula>
    </cfRule>
    <cfRule type="expression" dxfId="5578" priority="299">
      <formula>OR(C746&lt;&gt;"")</formula>
    </cfRule>
    <cfRule type="expression" dxfId="5577" priority="300">
      <formula>OR(A746="")</formula>
    </cfRule>
  </conditionalFormatting>
  <conditionalFormatting sqref="D746">
    <cfRule type="expression" dxfId="5576" priority="309">
      <formula>AND(D746="",D745="")</formula>
    </cfRule>
    <cfRule type="expression" dxfId="5575" priority="310">
      <formula>AND(C746&lt;&gt;"",D746="")</formula>
    </cfRule>
    <cfRule type="expression" dxfId="5574" priority="311">
      <formula>D746=""</formula>
    </cfRule>
    <cfRule type="expression" dxfId="5573" priority="312">
      <formula>OR(D746&lt;&gt;"")</formula>
    </cfRule>
    <cfRule type="expression" dxfId="5572" priority="313">
      <formula>OR(B746="")</formula>
    </cfRule>
    <cfRule type="expression" dxfId="5571" priority="314">
      <formula>AND(D746="",#REF!="")</formula>
    </cfRule>
    <cfRule type="expression" dxfId="5570" priority="315">
      <formula>D746=#REF!</formula>
    </cfRule>
    <cfRule type="expression" dxfId="5569" priority="316">
      <formula>D746=D745</formula>
    </cfRule>
  </conditionalFormatting>
  <conditionalFormatting sqref="H746">
    <cfRule type="expression" dxfId="5568" priority="341">
      <formula>AND(H746="",H745="")</formula>
    </cfRule>
    <cfRule type="expression" dxfId="5567" priority="342">
      <formula>H746=""</formula>
    </cfRule>
    <cfRule type="expression" dxfId="5566" priority="343">
      <formula>OR(H746&lt;&gt;"")</formula>
    </cfRule>
    <cfRule type="expression" dxfId="5565" priority="344">
      <formula>OR(H746="")</formula>
    </cfRule>
    <cfRule type="expression" dxfId="5564" priority="345">
      <formula>H746=H745</formula>
    </cfRule>
    <cfRule type="expression" dxfId="5563" priority="346">
      <formula>AND(H746="",#REF!="")</formula>
    </cfRule>
    <cfRule type="expression" dxfId="5562" priority="347">
      <formula>H746=#REF!</formula>
    </cfRule>
  </conditionalFormatting>
  <conditionalFormatting sqref="I746">
    <cfRule type="expression" dxfId="5561" priority="354">
      <formula>OR(I746&lt;&gt;"")</formula>
    </cfRule>
    <cfRule type="expression" dxfId="5560" priority="355">
      <formula>OR(I746="")</formula>
    </cfRule>
    <cfRule type="expression" dxfId="5559" priority="356">
      <formula>AND(I746="",#REF!="")</formula>
    </cfRule>
    <cfRule type="expression" dxfId="5558" priority="357">
      <formula>I746=#REF!</formula>
    </cfRule>
    <cfRule type="expression" dxfId="5557" priority="358">
      <formula>I746=""</formula>
    </cfRule>
    <cfRule type="expression" dxfId="5556" priority="359">
      <formula>I746=I745</formula>
    </cfRule>
  </conditionalFormatting>
  <pageMargins left="0.7" right="0.7" top="0.75" bottom="0.75" header="0.3" footer="0.3"/>
  <pageSetup paperSize="9" scale="4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B647-AED9-46F4-A645-ECBC4FEE61A0}">
  <sheetPr>
    <pageSetUpPr autoPageBreaks="0" fitToPage="1"/>
  </sheetPr>
  <dimension ref="A1:M715"/>
  <sheetViews>
    <sheetView showGridLines="0" zoomScaleNormal="100" workbookViewId="0">
      <selection sqref="A1:M1"/>
    </sheetView>
  </sheetViews>
  <sheetFormatPr defaultColWidth="8.75" defaultRowHeight="10.5"/>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14.25">
      <c r="A1" s="111" t="s">
        <v>7912</v>
      </c>
      <c r="B1" s="111"/>
      <c r="C1" s="111"/>
      <c r="D1" s="111"/>
      <c r="E1" s="111"/>
      <c r="F1" s="111"/>
      <c r="G1" s="111"/>
      <c r="H1" s="111"/>
      <c r="I1" s="111"/>
      <c r="J1" s="111"/>
      <c r="K1" s="111"/>
      <c r="L1" s="111"/>
      <c r="M1" s="111"/>
    </row>
    <row r="2" spans="1:13" s="43" customFormat="1" ht="31.5">
      <c r="A2" s="49" t="s">
        <v>4174</v>
      </c>
      <c r="M2" s="50"/>
    </row>
    <row r="3" spans="1:13" s="43" customFormat="1">
      <c r="A3" s="112" t="s">
        <v>6045</v>
      </c>
      <c r="B3" s="112"/>
      <c r="C3" s="112"/>
      <c r="D3" s="112"/>
      <c r="M3" s="45" t="s">
        <v>7911</v>
      </c>
    </row>
    <row r="4" spans="1:13" s="43" customFormat="1" ht="21">
      <c r="B4" s="43" t="s">
        <v>1215</v>
      </c>
      <c r="D4" s="43" t="s">
        <v>1214</v>
      </c>
      <c r="F4" s="43" t="s">
        <v>1213</v>
      </c>
      <c r="G4" s="44" t="s">
        <v>1212</v>
      </c>
      <c r="H4" s="44" t="s">
        <v>1211</v>
      </c>
      <c r="I4" s="44" t="s">
        <v>1210</v>
      </c>
      <c r="J4" s="44" t="s">
        <v>1209</v>
      </c>
      <c r="K4" s="44" t="s">
        <v>1208</v>
      </c>
      <c r="L4" s="44" t="s">
        <v>1207</v>
      </c>
      <c r="M4" s="44" t="s">
        <v>1206</v>
      </c>
    </row>
    <row r="5" spans="1:13" ht="31.5">
      <c r="A5" s="39">
        <v>22</v>
      </c>
      <c r="B5" s="42" t="s">
        <v>1196</v>
      </c>
      <c r="C5" s="41" t="s">
        <v>23</v>
      </c>
      <c r="D5" s="39" t="s">
        <v>1196</v>
      </c>
      <c r="E5" s="39" t="s">
        <v>57</v>
      </c>
      <c r="F5" s="39" t="s">
        <v>1195</v>
      </c>
      <c r="G5" s="39" t="s">
        <v>7910</v>
      </c>
      <c r="H5" s="39" t="s">
        <v>1196</v>
      </c>
      <c r="I5" s="39" t="s">
        <v>1194</v>
      </c>
      <c r="J5" s="39" t="s">
        <v>1195</v>
      </c>
      <c r="K5" s="39" t="s">
        <v>299</v>
      </c>
      <c r="L5" s="39" t="s">
        <v>1191</v>
      </c>
      <c r="M5" s="39" t="s">
        <v>18</v>
      </c>
    </row>
    <row r="6" spans="1:13" ht="21">
      <c r="A6" s="39" t="s">
        <v>23</v>
      </c>
      <c r="B6" s="42" t="s">
        <v>23</v>
      </c>
      <c r="C6" s="41" t="s">
        <v>23</v>
      </c>
      <c r="D6" s="39" t="s">
        <v>23</v>
      </c>
      <c r="E6" s="39" t="s">
        <v>48</v>
      </c>
      <c r="F6" s="39" t="s">
        <v>1190</v>
      </c>
      <c r="G6" s="39" t="s">
        <v>7909</v>
      </c>
      <c r="H6" s="39" t="s">
        <v>23</v>
      </c>
      <c r="I6" s="39" t="s">
        <v>23</v>
      </c>
      <c r="J6" s="39" t="s">
        <v>1190</v>
      </c>
      <c r="K6" s="39" t="s">
        <v>20</v>
      </c>
      <c r="L6" s="39" t="s">
        <v>23</v>
      </c>
      <c r="M6" s="39" t="s">
        <v>23</v>
      </c>
    </row>
    <row r="7" spans="1:13">
      <c r="A7" s="39" t="s">
        <v>23</v>
      </c>
      <c r="B7" s="42" t="s">
        <v>23</v>
      </c>
      <c r="C7" s="41" t="s">
        <v>23</v>
      </c>
      <c r="D7" s="39" t="s">
        <v>23</v>
      </c>
      <c r="E7" s="39" t="s">
        <v>122</v>
      </c>
      <c r="F7" s="39" t="s">
        <v>1157</v>
      </c>
      <c r="G7" s="39" t="s">
        <v>7908</v>
      </c>
      <c r="H7" s="39" t="s">
        <v>23</v>
      </c>
      <c r="I7" s="39" t="s">
        <v>23</v>
      </c>
      <c r="J7" s="39" t="s">
        <v>1157</v>
      </c>
      <c r="K7" s="39" t="s">
        <v>110</v>
      </c>
      <c r="L7" s="39" t="s">
        <v>23</v>
      </c>
      <c r="M7" s="39" t="s">
        <v>23</v>
      </c>
    </row>
    <row r="8" spans="1:13" ht="21">
      <c r="A8" s="39" t="s">
        <v>23</v>
      </c>
      <c r="B8" s="42" t="s">
        <v>23</v>
      </c>
      <c r="C8" s="41" t="s">
        <v>23</v>
      </c>
      <c r="D8" s="39" t="s">
        <v>23</v>
      </c>
      <c r="E8" s="39" t="s">
        <v>85</v>
      </c>
      <c r="F8" s="39" t="s">
        <v>1185</v>
      </c>
      <c r="G8" s="39" t="s">
        <v>7907</v>
      </c>
      <c r="H8" s="39" t="s">
        <v>23</v>
      </c>
      <c r="I8" s="39" t="s">
        <v>23</v>
      </c>
      <c r="J8" s="39" t="s">
        <v>1185</v>
      </c>
      <c r="K8" s="39" t="s">
        <v>1182</v>
      </c>
      <c r="L8" s="39" t="s">
        <v>23</v>
      </c>
      <c r="M8" s="39" t="s">
        <v>23</v>
      </c>
    </row>
    <row r="9" spans="1:13" ht="21">
      <c r="A9" s="39">
        <v>51</v>
      </c>
      <c r="B9" s="42" t="s">
        <v>1181</v>
      </c>
      <c r="C9" s="41" t="s">
        <v>23</v>
      </c>
      <c r="D9" s="39" t="s">
        <v>1178</v>
      </c>
      <c r="E9" s="39" t="s">
        <v>57</v>
      </c>
      <c r="F9" s="39" t="s">
        <v>1177</v>
      </c>
      <c r="G9" s="39" t="s">
        <v>1177</v>
      </c>
      <c r="H9" s="39" t="s">
        <v>1179</v>
      </c>
      <c r="I9" s="39" t="s">
        <v>1178</v>
      </c>
      <c r="J9" s="39" t="s">
        <v>1177</v>
      </c>
      <c r="K9" s="39" t="s">
        <v>299</v>
      </c>
      <c r="L9" s="39" t="s">
        <v>19</v>
      </c>
      <c r="M9" s="39" t="s">
        <v>18</v>
      </c>
    </row>
    <row r="10" spans="1:13" ht="31.5">
      <c r="A10" s="39" t="s">
        <v>23</v>
      </c>
      <c r="B10" s="42" t="s">
        <v>23</v>
      </c>
      <c r="C10" s="41" t="s">
        <v>23</v>
      </c>
      <c r="D10" s="39" t="s">
        <v>23</v>
      </c>
      <c r="E10" s="39" t="s">
        <v>48</v>
      </c>
      <c r="F10" s="39" t="s">
        <v>1176</v>
      </c>
      <c r="G10" s="39" t="s">
        <v>7191</v>
      </c>
      <c r="H10" s="39" t="s">
        <v>23</v>
      </c>
      <c r="I10" s="39" t="s">
        <v>23</v>
      </c>
      <c r="J10" s="39" t="s">
        <v>7906</v>
      </c>
      <c r="K10" s="39" t="s">
        <v>7905</v>
      </c>
      <c r="L10" s="39" t="s">
        <v>23</v>
      </c>
      <c r="M10" s="39" t="s">
        <v>23</v>
      </c>
    </row>
    <row r="11" spans="1:13">
      <c r="A11" s="39" t="s">
        <v>23</v>
      </c>
      <c r="B11" s="42" t="s">
        <v>23</v>
      </c>
      <c r="C11" s="41" t="s">
        <v>23</v>
      </c>
      <c r="D11" s="39" t="s">
        <v>23</v>
      </c>
      <c r="E11" s="39" t="s">
        <v>23</v>
      </c>
      <c r="F11" s="39" t="s">
        <v>23</v>
      </c>
      <c r="G11" s="39" t="s">
        <v>7904</v>
      </c>
      <c r="H11" s="39" t="s">
        <v>23</v>
      </c>
      <c r="I11" s="39" t="s">
        <v>23</v>
      </c>
      <c r="J11" s="39" t="s">
        <v>7904</v>
      </c>
      <c r="K11" s="39" t="s">
        <v>20</v>
      </c>
      <c r="L11" s="39" t="s">
        <v>23</v>
      </c>
      <c r="M11" s="39" t="s">
        <v>23</v>
      </c>
    </row>
    <row r="12" spans="1:13">
      <c r="A12" s="39" t="s">
        <v>23</v>
      </c>
      <c r="B12" s="42" t="s">
        <v>23</v>
      </c>
      <c r="C12" s="41" t="s">
        <v>23</v>
      </c>
      <c r="D12" s="39" t="s">
        <v>23</v>
      </c>
      <c r="E12" s="39" t="s">
        <v>122</v>
      </c>
      <c r="F12" s="39" t="s">
        <v>1249</v>
      </c>
      <c r="G12" s="39" t="s">
        <v>7903</v>
      </c>
      <c r="H12" s="39" t="s">
        <v>23</v>
      </c>
      <c r="I12" s="39" t="s">
        <v>23</v>
      </c>
      <c r="J12" s="39" t="s">
        <v>7903</v>
      </c>
      <c r="K12" s="39" t="s">
        <v>23</v>
      </c>
      <c r="L12" s="39" t="s">
        <v>23</v>
      </c>
      <c r="M12" s="39" t="s">
        <v>23</v>
      </c>
    </row>
    <row r="13" spans="1:13">
      <c r="A13" s="39" t="s">
        <v>23</v>
      </c>
      <c r="B13" s="42" t="s">
        <v>23</v>
      </c>
      <c r="C13" s="41" t="s">
        <v>23</v>
      </c>
      <c r="D13" s="39" t="s">
        <v>23</v>
      </c>
      <c r="E13" s="39" t="s">
        <v>23</v>
      </c>
      <c r="F13" s="39" t="s">
        <v>23</v>
      </c>
      <c r="G13" s="39" t="s">
        <v>7902</v>
      </c>
      <c r="H13" s="39" t="s">
        <v>23</v>
      </c>
      <c r="I13" s="39" t="s">
        <v>23</v>
      </c>
      <c r="J13" s="39" t="s">
        <v>7902</v>
      </c>
      <c r="K13" s="39" t="s">
        <v>23</v>
      </c>
      <c r="L13" s="39" t="s">
        <v>23</v>
      </c>
      <c r="M13" s="39" t="s">
        <v>23</v>
      </c>
    </row>
    <row r="14" spans="1:13">
      <c r="A14" s="39" t="s">
        <v>23</v>
      </c>
      <c r="B14" s="42" t="s">
        <v>23</v>
      </c>
      <c r="C14" s="41" t="s">
        <v>23</v>
      </c>
      <c r="D14" s="39" t="s">
        <v>23</v>
      </c>
      <c r="E14" s="39" t="s">
        <v>23</v>
      </c>
      <c r="F14" s="39" t="s">
        <v>23</v>
      </c>
      <c r="G14" s="39" t="s">
        <v>7188</v>
      </c>
      <c r="H14" s="39" t="s">
        <v>23</v>
      </c>
      <c r="I14" s="39" t="s">
        <v>23</v>
      </c>
      <c r="J14" s="39" t="s">
        <v>7188</v>
      </c>
      <c r="K14" s="39" t="s">
        <v>23</v>
      </c>
      <c r="L14" s="39" t="s">
        <v>23</v>
      </c>
      <c r="M14" s="39" t="s">
        <v>23</v>
      </c>
    </row>
    <row r="15" spans="1:13">
      <c r="A15" s="39" t="s">
        <v>23</v>
      </c>
      <c r="B15" s="42" t="s">
        <v>23</v>
      </c>
      <c r="C15" s="41" t="s">
        <v>23</v>
      </c>
      <c r="D15" s="39" t="s">
        <v>23</v>
      </c>
      <c r="E15" s="39" t="s">
        <v>23</v>
      </c>
      <c r="F15" s="39" t="s">
        <v>23</v>
      </c>
      <c r="G15" s="39" t="s">
        <v>7901</v>
      </c>
      <c r="H15" s="39" t="s">
        <v>23</v>
      </c>
      <c r="I15" s="39" t="s">
        <v>23</v>
      </c>
      <c r="J15" s="39" t="s">
        <v>7901</v>
      </c>
      <c r="K15" s="39" t="s">
        <v>37</v>
      </c>
      <c r="L15" s="39" t="s">
        <v>23</v>
      </c>
      <c r="M15" s="39" t="s">
        <v>23</v>
      </c>
    </row>
    <row r="16" spans="1:13">
      <c r="A16" s="39" t="s">
        <v>23</v>
      </c>
      <c r="B16" s="42" t="s">
        <v>23</v>
      </c>
      <c r="C16" s="41" t="s">
        <v>23</v>
      </c>
      <c r="D16" s="39" t="s">
        <v>23</v>
      </c>
      <c r="E16" s="39" t="s">
        <v>23</v>
      </c>
      <c r="F16" s="39" t="s">
        <v>23</v>
      </c>
      <c r="G16" s="39" t="s">
        <v>7900</v>
      </c>
      <c r="H16" s="39" t="s">
        <v>23</v>
      </c>
      <c r="I16" s="39" t="s">
        <v>23</v>
      </c>
      <c r="J16" s="39" t="s">
        <v>7900</v>
      </c>
      <c r="K16" s="39" t="s">
        <v>23</v>
      </c>
      <c r="L16" s="39" t="s">
        <v>23</v>
      </c>
      <c r="M16" s="39" t="s">
        <v>23</v>
      </c>
    </row>
    <row r="17" spans="1:13">
      <c r="A17" s="39" t="s">
        <v>23</v>
      </c>
      <c r="B17" s="42" t="s">
        <v>23</v>
      </c>
      <c r="C17" s="41" t="s">
        <v>23</v>
      </c>
      <c r="D17" s="39" t="s">
        <v>23</v>
      </c>
      <c r="E17" s="39" t="s">
        <v>23</v>
      </c>
      <c r="F17" s="39" t="s">
        <v>23</v>
      </c>
      <c r="G17" s="39" t="s">
        <v>7899</v>
      </c>
      <c r="H17" s="39" t="s">
        <v>23</v>
      </c>
      <c r="I17" s="39" t="s">
        <v>23</v>
      </c>
      <c r="J17" s="39" t="s">
        <v>7899</v>
      </c>
      <c r="K17" s="39" t="s">
        <v>23</v>
      </c>
      <c r="L17" s="39" t="s">
        <v>23</v>
      </c>
      <c r="M17" s="39" t="s">
        <v>23</v>
      </c>
    </row>
    <row r="18" spans="1:13">
      <c r="A18" s="39" t="s">
        <v>23</v>
      </c>
      <c r="B18" s="42" t="s">
        <v>23</v>
      </c>
      <c r="C18" s="41" t="s">
        <v>23</v>
      </c>
      <c r="D18" s="39" t="s">
        <v>23</v>
      </c>
      <c r="E18" s="39" t="s">
        <v>85</v>
      </c>
      <c r="F18" s="39" t="s">
        <v>1254</v>
      </c>
      <c r="G18" s="39" t="s">
        <v>7187</v>
      </c>
      <c r="H18" s="39" t="s">
        <v>23</v>
      </c>
      <c r="I18" s="39" t="s">
        <v>23</v>
      </c>
      <c r="J18" s="39" t="s">
        <v>7187</v>
      </c>
      <c r="K18" s="39" t="s">
        <v>23</v>
      </c>
      <c r="L18" s="39" t="s">
        <v>23</v>
      </c>
      <c r="M18" s="39" t="s">
        <v>23</v>
      </c>
    </row>
    <row r="19" spans="1:13">
      <c r="A19" s="39" t="s">
        <v>23</v>
      </c>
      <c r="B19" s="42" t="s">
        <v>23</v>
      </c>
      <c r="C19" s="41" t="s">
        <v>23</v>
      </c>
      <c r="D19" s="39" t="s">
        <v>23</v>
      </c>
      <c r="E19" s="39" t="s">
        <v>23</v>
      </c>
      <c r="F19" s="39" t="s">
        <v>23</v>
      </c>
      <c r="G19" s="39" t="s">
        <v>7174</v>
      </c>
      <c r="H19" s="39" t="s">
        <v>23</v>
      </c>
      <c r="I19" s="39" t="s">
        <v>23</v>
      </c>
      <c r="J19" s="39" t="s">
        <v>7174</v>
      </c>
      <c r="K19" s="39" t="s">
        <v>23</v>
      </c>
      <c r="L19" s="39" t="s">
        <v>23</v>
      </c>
      <c r="M19" s="39" t="s">
        <v>23</v>
      </c>
    </row>
    <row r="20" spans="1:13" ht="31.5">
      <c r="A20" s="39" t="s">
        <v>23</v>
      </c>
      <c r="B20" s="42" t="s">
        <v>23</v>
      </c>
      <c r="C20" s="41" t="s">
        <v>23</v>
      </c>
      <c r="D20" s="39" t="s">
        <v>23</v>
      </c>
      <c r="E20" s="39" t="s">
        <v>71</v>
      </c>
      <c r="F20" s="39" t="s">
        <v>1256</v>
      </c>
      <c r="G20" s="39" t="s">
        <v>7185</v>
      </c>
      <c r="H20" s="39" t="s">
        <v>23</v>
      </c>
      <c r="I20" s="39" t="s">
        <v>23</v>
      </c>
      <c r="J20" s="39" t="s">
        <v>7898</v>
      </c>
      <c r="K20" s="39" t="s">
        <v>7897</v>
      </c>
      <c r="L20" s="39" t="s">
        <v>23</v>
      </c>
      <c r="M20" s="39" t="s">
        <v>23</v>
      </c>
    </row>
    <row r="21" spans="1:13">
      <c r="A21" s="39" t="s">
        <v>23</v>
      </c>
      <c r="B21" s="42" t="s">
        <v>23</v>
      </c>
      <c r="C21" s="41" t="s">
        <v>23</v>
      </c>
      <c r="D21" s="39" t="s">
        <v>23</v>
      </c>
      <c r="E21" s="39" t="s">
        <v>23</v>
      </c>
      <c r="F21" s="39" t="s">
        <v>23</v>
      </c>
      <c r="G21" s="39" t="s">
        <v>7896</v>
      </c>
      <c r="H21" s="39" t="s">
        <v>23</v>
      </c>
      <c r="I21" s="39" t="s">
        <v>23</v>
      </c>
      <c r="J21" s="39" t="s">
        <v>7896</v>
      </c>
      <c r="K21" s="39" t="s">
        <v>49</v>
      </c>
      <c r="L21" s="39" t="s">
        <v>23</v>
      </c>
      <c r="M21" s="39" t="s">
        <v>23</v>
      </c>
    </row>
    <row r="22" spans="1:13">
      <c r="A22" s="39" t="s">
        <v>23</v>
      </c>
      <c r="B22" s="42" t="s">
        <v>23</v>
      </c>
      <c r="C22" s="41" t="s">
        <v>23</v>
      </c>
      <c r="D22" s="39" t="s">
        <v>23</v>
      </c>
      <c r="E22" s="39" t="s">
        <v>23</v>
      </c>
      <c r="F22" s="39" t="s">
        <v>23</v>
      </c>
      <c r="G22" s="39" t="s">
        <v>7895</v>
      </c>
      <c r="H22" s="39" t="s">
        <v>23</v>
      </c>
      <c r="I22" s="39" t="s">
        <v>23</v>
      </c>
      <c r="J22" s="39" t="s">
        <v>7895</v>
      </c>
      <c r="K22" s="39" t="s">
        <v>23</v>
      </c>
      <c r="L22" s="39" t="s">
        <v>23</v>
      </c>
      <c r="M22" s="39" t="s">
        <v>23</v>
      </c>
    </row>
    <row r="23" spans="1:13">
      <c r="A23" s="39" t="s">
        <v>23</v>
      </c>
      <c r="B23" s="42" t="s">
        <v>23</v>
      </c>
      <c r="C23" s="41" t="s">
        <v>23</v>
      </c>
      <c r="D23" s="39" t="s">
        <v>23</v>
      </c>
      <c r="E23" s="39" t="s">
        <v>378</v>
      </c>
      <c r="F23" s="39" t="s">
        <v>1172</v>
      </c>
      <c r="G23" s="39" t="s">
        <v>7182</v>
      </c>
      <c r="H23" s="39" t="s">
        <v>23</v>
      </c>
      <c r="I23" s="39" t="s">
        <v>23</v>
      </c>
      <c r="J23" s="39" t="s">
        <v>7182</v>
      </c>
      <c r="K23" s="39" t="s">
        <v>37</v>
      </c>
      <c r="L23" s="39" t="s">
        <v>23</v>
      </c>
      <c r="M23" s="39" t="s">
        <v>23</v>
      </c>
    </row>
    <row r="24" spans="1:13">
      <c r="A24" s="39" t="s">
        <v>23</v>
      </c>
      <c r="B24" s="42" t="s">
        <v>23</v>
      </c>
      <c r="C24" s="41" t="s">
        <v>23</v>
      </c>
      <c r="D24" s="39" t="s">
        <v>23</v>
      </c>
      <c r="E24" s="39" t="s">
        <v>625</v>
      </c>
      <c r="F24" s="39" t="s">
        <v>4169</v>
      </c>
      <c r="G24" s="39" t="s">
        <v>7894</v>
      </c>
      <c r="H24" s="39" t="s">
        <v>23</v>
      </c>
      <c r="I24" s="39" t="s">
        <v>23</v>
      </c>
      <c r="J24" s="39" t="s">
        <v>7894</v>
      </c>
      <c r="K24" s="39" t="s">
        <v>49</v>
      </c>
      <c r="L24" s="39" t="s">
        <v>23</v>
      </c>
      <c r="M24" s="39" t="s">
        <v>23</v>
      </c>
    </row>
    <row r="25" spans="1:13">
      <c r="A25" s="39" t="s">
        <v>23</v>
      </c>
      <c r="B25" s="42" t="s">
        <v>23</v>
      </c>
      <c r="C25" s="41" t="s">
        <v>23</v>
      </c>
      <c r="D25" s="39" t="s">
        <v>23</v>
      </c>
      <c r="E25" s="39" t="s">
        <v>583</v>
      </c>
      <c r="F25" s="39" t="s">
        <v>6025</v>
      </c>
      <c r="G25" s="39" t="s">
        <v>7893</v>
      </c>
      <c r="H25" s="39" t="s">
        <v>23</v>
      </c>
      <c r="I25" s="39" t="s">
        <v>23</v>
      </c>
      <c r="J25" s="39" t="s">
        <v>7893</v>
      </c>
      <c r="K25" s="39" t="s">
        <v>23</v>
      </c>
      <c r="L25" s="39" t="s">
        <v>23</v>
      </c>
      <c r="M25" s="39" t="s">
        <v>23</v>
      </c>
    </row>
    <row r="26" spans="1:13" ht="21">
      <c r="A26" s="39" t="s">
        <v>23</v>
      </c>
      <c r="B26" s="42" t="s">
        <v>23</v>
      </c>
      <c r="C26" s="41" t="s">
        <v>23</v>
      </c>
      <c r="D26" s="39" t="s">
        <v>23</v>
      </c>
      <c r="E26" s="39" t="s">
        <v>579</v>
      </c>
      <c r="F26" s="39" t="s">
        <v>5989</v>
      </c>
      <c r="G26" s="39" t="s">
        <v>7892</v>
      </c>
      <c r="H26" s="39" t="s">
        <v>23</v>
      </c>
      <c r="I26" s="39" t="s">
        <v>23</v>
      </c>
      <c r="J26" s="39" t="s">
        <v>7891</v>
      </c>
      <c r="K26" s="39" t="s">
        <v>7711</v>
      </c>
      <c r="L26" s="55"/>
      <c r="M26" s="39" t="s">
        <v>23</v>
      </c>
    </row>
    <row r="27" spans="1:13">
      <c r="A27" s="39" t="s">
        <v>23</v>
      </c>
      <c r="B27" s="42" t="s">
        <v>23</v>
      </c>
      <c r="C27" s="41" t="s">
        <v>23</v>
      </c>
      <c r="D27" s="39" t="s">
        <v>23</v>
      </c>
      <c r="E27" s="39" t="s">
        <v>574</v>
      </c>
      <c r="F27" s="39" t="s">
        <v>7890</v>
      </c>
      <c r="G27" s="39" t="s">
        <v>7889</v>
      </c>
      <c r="H27" s="39" t="s">
        <v>23</v>
      </c>
      <c r="I27" s="39" t="s">
        <v>23</v>
      </c>
      <c r="J27" s="39" t="s">
        <v>7889</v>
      </c>
      <c r="K27" s="39" t="s">
        <v>20</v>
      </c>
      <c r="L27" s="39" t="s">
        <v>23</v>
      </c>
      <c r="M27" s="39" t="s">
        <v>23</v>
      </c>
    </row>
    <row r="28" spans="1:13">
      <c r="A28" s="39" t="s">
        <v>23</v>
      </c>
      <c r="B28" s="42" t="s">
        <v>23</v>
      </c>
      <c r="C28" s="41" t="s">
        <v>23</v>
      </c>
      <c r="D28" s="39" t="s">
        <v>23</v>
      </c>
      <c r="E28" s="39" t="s">
        <v>551</v>
      </c>
      <c r="F28" s="39" t="s">
        <v>6017</v>
      </c>
      <c r="G28" s="39" t="s">
        <v>7888</v>
      </c>
      <c r="H28" s="39" t="s">
        <v>23</v>
      </c>
      <c r="I28" s="39" t="s">
        <v>23</v>
      </c>
      <c r="J28" s="39" t="s">
        <v>7888</v>
      </c>
      <c r="K28" s="39" t="s">
        <v>49</v>
      </c>
      <c r="L28" s="39" t="s">
        <v>23</v>
      </c>
      <c r="M28" s="39" t="s">
        <v>23</v>
      </c>
    </row>
    <row r="29" spans="1:13">
      <c r="A29" s="39" t="s">
        <v>23</v>
      </c>
      <c r="B29" s="42" t="s">
        <v>23</v>
      </c>
      <c r="C29" s="41" t="s">
        <v>23</v>
      </c>
      <c r="D29" s="39" t="s">
        <v>23</v>
      </c>
      <c r="E29" s="39" t="s">
        <v>543</v>
      </c>
      <c r="F29" s="39" t="s">
        <v>6003</v>
      </c>
      <c r="G29" s="39" t="s">
        <v>6003</v>
      </c>
      <c r="H29" s="39" t="s">
        <v>23</v>
      </c>
      <c r="I29" s="39" t="s">
        <v>23</v>
      </c>
      <c r="J29" s="39" t="s">
        <v>6003</v>
      </c>
      <c r="K29" s="39" t="s">
        <v>23</v>
      </c>
      <c r="L29" s="39" t="s">
        <v>23</v>
      </c>
      <c r="M29" s="39" t="s">
        <v>23</v>
      </c>
    </row>
    <row r="30" spans="1:13" ht="21">
      <c r="A30" s="39" t="s">
        <v>23</v>
      </c>
      <c r="B30" s="42" t="s">
        <v>23</v>
      </c>
      <c r="C30" s="41" t="s">
        <v>23</v>
      </c>
      <c r="D30" s="39" t="s">
        <v>23</v>
      </c>
      <c r="E30" s="39" t="s">
        <v>536</v>
      </c>
      <c r="F30" s="39" t="s">
        <v>7887</v>
      </c>
      <c r="G30" s="39" t="s">
        <v>7886</v>
      </c>
      <c r="H30" s="39" t="s">
        <v>23</v>
      </c>
      <c r="I30" s="39" t="s">
        <v>23</v>
      </c>
      <c r="J30" s="39" t="s">
        <v>7885</v>
      </c>
      <c r="K30" s="39" t="s">
        <v>7711</v>
      </c>
      <c r="L30" s="55"/>
      <c r="M30" s="39" t="s">
        <v>23</v>
      </c>
    </row>
    <row r="31" spans="1:13" ht="21">
      <c r="A31" s="39" t="s">
        <v>23</v>
      </c>
      <c r="B31" s="42" t="s">
        <v>23</v>
      </c>
      <c r="C31" s="41" t="s">
        <v>23</v>
      </c>
      <c r="D31" s="39" t="s">
        <v>23</v>
      </c>
      <c r="E31" s="39" t="s">
        <v>529</v>
      </c>
      <c r="F31" s="39" t="s">
        <v>7884</v>
      </c>
      <c r="G31" s="39" t="s">
        <v>7883</v>
      </c>
      <c r="H31" s="39" t="s">
        <v>23</v>
      </c>
      <c r="I31" s="39" t="s">
        <v>23</v>
      </c>
      <c r="J31" s="39" t="s">
        <v>7883</v>
      </c>
      <c r="K31" s="39" t="s">
        <v>23</v>
      </c>
      <c r="L31" s="39" t="s">
        <v>23</v>
      </c>
      <c r="M31" s="39" t="s">
        <v>23</v>
      </c>
    </row>
    <row r="32" spans="1:13" ht="21">
      <c r="A32" s="39" t="s">
        <v>23</v>
      </c>
      <c r="B32" s="42" t="s">
        <v>23</v>
      </c>
      <c r="C32" s="41" t="s">
        <v>23</v>
      </c>
      <c r="D32" s="39" t="s">
        <v>23</v>
      </c>
      <c r="E32" s="39" t="s">
        <v>523</v>
      </c>
      <c r="F32" s="39" t="s">
        <v>7882</v>
      </c>
      <c r="G32" s="39" t="s">
        <v>6664</v>
      </c>
      <c r="H32" s="39" t="s">
        <v>23</v>
      </c>
      <c r="I32" s="39" t="s">
        <v>23</v>
      </c>
      <c r="J32" s="39" t="s">
        <v>6664</v>
      </c>
      <c r="K32" s="39" t="s">
        <v>7881</v>
      </c>
      <c r="L32" s="52"/>
      <c r="M32" s="39" t="s">
        <v>23</v>
      </c>
    </row>
    <row r="33" spans="1:13">
      <c r="A33" s="39" t="s">
        <v>23</v>
      </c>
      <c r="B33" s="42" t="s">
        <v>23</v>
      </c>
      <c r="C33" s="41" t="s">
        <v>23</v>
      </c>
      <c r="D33" s="39" t="s">
        <v>23</v>
      </c>
      <c r="E33" s="39" t="s">
        <v>23</v>
      </c>
      <c r="F33" s="39" t="s">
        <v>23</v>
      </c>
      <c r="G33" s="39" t="s">
        <v>7880</v>
      </c>
      <c r="H33" s="39" t="s">
        <v>23</v>
      </c>
      <c r="I33" s="39" t="s">
        <v>23</v>
      </c>
      <c r="J33" s="39" t="s">
        <v>7880</v>
      </c>
      <c r="K33" s="39" t="s">
        <v>23</v>
      </c>
      <c r="L33" s="39" t="s">
        <v>23</v>
      </c>
      <c r="M33" s="39" t="s">
        <v>23</v>
      </c>
    </row>
    <row r="34" spans="1:13">
      <c r="A34" s="39" t="s">
        <v>23</v>
      </c>
      <c r="B34" s="42" t="s">
        <v>23</v>
      </c>
      <c r="C34" s="41" t="s">
        <v>23</v>
      </c>
      <c r="D34" s="39" t="s">
        <v>23</v>
      </c>
      <c r="E34" s="39" t="s">
        <v>23</v>
      </c>
      <c r="F34" s="39" t="s">
        <v>23</v>
      </c>
      <c r="G34" s="39" t="s">
        <v>7879</v>
      </c>
      <c r="H34" s="39" t="s">
        <v>23</v>
      </c>
      <c r="I34" s="39" t="s">
        <v>23</v>
      </c>
      <c r="J34" s="39" t="s">
        <v>7879</v>
      </c>
      <c r="K34" s="39" t="s">
        <v>23</v>
      </c>
      <c r="L34" s="39" t="s">
        <v>23</v>
      </c>
      <c r="M34" s="39" t="s">
        <v>23</v>
      </c>
    </row>
    <row r="35" spans="1:13">
      <c r="A35" s="39">
        <v>52</v>
      </c>
      <c r="B35" s="42" t="s">
        <v>1136</v>
      </c>
      <c r="C35" s="41">
        <v>1</v>
      </c>
      <c r="D35" s="39" t="s">
        <v>1135</v>
      </c>
      <c r="E35" s="39" t="s">
        <v>23</v>
      </c>
      <c r="F35" s="39" t="s">
        <v>1284</v>
      </c>
      <c r="G35" s="39" t="s">
        <v>1284</v>
      </c>
      <c r="H35" s="39" t="s">
        <v>1136</v>
      </c>
      <c r="I35" s="39" t="s">
        <v>1135</v>
      </c>
      <c r="J35" s="39" t="s">
        <v>1284</v>
      </c>
      <c r="K35" s="39" t="s">
        <v>110</v>
      </c>
      <c r="L35" s="39" t="s">
        <v>827</v>
      </c>
      <c r="M35" s="39" t="s">
        <v>18</v>
      </c>
    </row>
    <row r="36" spans="1:13" ht="21">
      <c r="A36" s="39" t="s">
        <v>23</v>
      </c>
      <c r="B36" s="42" t="s">
        <v>23</v>
      </c>
      <c r="C36" s="41">
        <v>2</v>
      </c>
      <c r="D36" s="39" t="s">
        <v>1131</v>
      </c>
      <c r="E36" s="39" t="s">
        <v>23</v>
      </c>
      <c r="F36" s="39" t="s">
        <v>1133</v>
      </c>
      <c r="G36" s="39" t="s">
        <v>7878</v>
      </c>
      <c r="H36" s="39" t="s">
        <v>23</v>
      </c>
      <c r="I36" s="39" t="s">
        <v>1131</v>
      </c>
      <c r="J36" s="39" t="s">
        <v>3529</v>
      </c>
      <c r="K36" s="39" t="s">
        <v>37</v>
      </c>
      <c r="L36" s="39" t="s">
        <v>1301</v>
      </c>
      <c r="M36" s="39" t="s">
        <v>23</v>
      </c>
    </row>
    <row r="37" spans="1:13">
      <c r="A37" s="39" t="s">
        <v>23</v>
      </c>
      <c r="B37" s="42" t="s">
        <v>23</v>
      </c>
      <c r="C37" s="41">
        <v>3</v>
      </c>
      <c r="D37" s="39" t="s">
        <v>5972</v>
      </c>
      <c r="E37" s="39" t="s">
        <v>57</v>
      </c>
      <c r="F37" s="39" t="s">
        <v>5967</v>
      </c>
      <c r="G37" s="39" t="s">
        <v>7877</v>
      </c>
      <c r="H37" s="39" t="s">
        <v>23</v>
      </c>
      <c r="I37" s="39" t="s">
        <v>5972</v>
      </c>
      <c r="J37" s="39" t="s">
        <v>7877</v>
      </c>
      <c r="K37" s="39" t="s">
        <v>20</v>
      </c>
      <c r="L37" s="39" t="s">
        <v>19</v>
      </c>
      <c r="M37" s="39" t="s">
        <v>18</v>
      </c>
    </row>
    <row r="38" spans="1:13">
      <c r="A38" s="39" t="s">
        <v>23</v>
      </c>
      <c r="B38" s="42" t="s">
        <v>23</v>
      </c>
      <c r="C38" s="41" t="s">
        <v>23</v>
      </c>
      <c r="D38" s="39" t="s">
        <v>23</v>
      </c>
      <c r="E38" s="39" t="s">
        <v>48</v>
      </c>
      <c r="F38" s="39" t="s">
        <v>5942</v>
      </c>
      <c r="G38" s="39" t="s">
        <v>7876</v>
      </c>
      <c r="H38" s="39" t="s">
        <v>23</v>
      </c>
      <c r="I38" s="39" t="s">
        <v>23</v>
      </c>
      <c r="J38" s="39" t="s">
        <v>7876</v>
      </c>
      <c r="K38" s="39" t="s">
        <v>37</v>
      </c>
      <c r="L38" s="39" t="s">
        <v>23</v>
      </c>
      <c r="M38" s="39" t="s">
        <v>23</v>
      </c>
    </row>
    <row r="39" spans="1:13" ht="21">
      <c r="A39" s="39" t="s">
        <v>23</v>
      </c>
      <c r="B39" s="42" t="s">
        <v>23</v>
      </c>
      <c r="C39" s="41" t="s">
        <v>23</v>
      </c>
      <c r="D39" s="39" t="s">
        <v>23</v>
      </c>
      <c r="E39" s="39" t="s">
        <v>122</v>
      </c>
      <c r="F39" s="39" t="s">
        <v>4301</v>
      </c>
      <c r="G39" s="39" t="s">
        <v>7875</v>
      </c>
      <c r="H39" s="39" t="s">
        <v>23</v>
      </c>
      <c r="I39" s="39" t="s">
        <v>23</v>
      </c>
      <c r="J39" s="39" t="s">
        <v>7875</v>
      </c>
      <c r="K39" s="39" t="s">
        <v>7711</v>
      </c>
      <c r="L39" s="52"/>
      <c r="M39" s="39" t="s">
        <v>23</v>
      </c>
    </row>
    <row r="40" spans="1:13" ht="21">
      <c r="A40" s="39" t="s">
        <v>23</v>
      </c>
      <c r="B40" s="42" t="s">
        <v>23</v>
      </c>
      <c r="C40" s="41" t="s">
        <v>23</v>
      </c>
      <c r="D40" s="39" t="s">
        <v>23</v>
      </c>
      <c r="E40" s="39" t="s">
        <v>85</v>
      </c>
      <c r="F40" s="39" t="s">
        <v>295</v>
      </c>
      <c r="G40" s="39" t="s">
        <v>6885</v>
      </c>
      <c r="H40" s="39" t="s">
        <v>23</v>
      </c>
      <c r="I40" s="39" t="s">
        <v>23</v>
      </c>
      <c r="J40" s="39" t="s">
        <v>6885</v>
      </c>
      <c r="K40" s="39" t="s">
        <v>7871</v>
      </c>
      <c r="L40" s="52"/>
      <c r="M40" s="39" t="s">
        <v>23</v>
      </c>
    </row>
    <row r="41" spans="1:13" ht="21">
      <c r="A41" s="39" t="s">
        <v>23</v>
      </c>
      <c r="B41" s="42" t="s">
        <v>23</v>
      </c>
      <c r="C41" s="41" t="s">
        <v>23</v>
      </c>
      <c r="D41" s="39" t="s">
        <v>23</v>
      </c>
      <c r="E41" s="39" t="s">
        <v>71</v>
      </c>
      <c r="F41" s="39" t="s">
        <v>5909</v>
      </c>
      <c r="G41" s="39" t="s">
        <v>7152</v>
      </c>
      <c r="H41" s="39" t="s">
        <v>23</v>
      </c>
      <c r="I41" s="39" t="s">
        <v>23</v>
      </c>
      <c r="J41" s="39" t="s">
        <v>7152</v>
      </c>
      <c r="K41" s="39" t="s">
        <v>7874</v>
      </c>
      <c r="L41" s="52"/>
      <c r="M41" s="39" t="s">
        <v>23</v>
      </c>
    </row>
    <row r="42" spans="1:13">
      <c r="A42" s="39" t="s">
        <v>23</v>
      </c>
      <c r="B42" s="42" t="s">
        <v>23</v>
      </c>
      <c r="C42" s="41" t="s">
        <v>23</v>
      </c>
      <c r="D42" s="39" t="s">
        <v>23</v>
      </c>
      <c r="E42" s="39" t="s">
        <v>378</v>
      </c>
      <c r="F42" s="39" t="s">
        <v>6646</v>
      </c>
      <c r="G42" s="39" t="s">
        <v>7131</v>
      </c>
      <c r="H42" s="39" t="s">
        <v>23</v>
      </c>
      <c r="I42" s="39" t="s">
        <v>23</v>
      </c>
      <c r="J42" s="39" t="s">
        <v>7131</v>
      </c>
      <c r="K42" s="39" t="s">
        <v>20</v>
      </c>
      <c r="M42" s="39" t="s">
        <v>23</v>
      </c>
    </row>
    <row r="43" spans="1:13" ht="21">
      <c r="A43" s="39" t="s">
        <v>23</v>
      </c>
      <c r="B43" s="42" t="s">
        <v>23</v>
      </c>
      <c r="C43" s="41" t="s">
        <v>23</v>
      </c>
      <c r="D43" s="39" t="s">
        <v>23</v>
      </c>
      <c r="E43" s="39" t="s">
        <v>625</v>
      </c>
      <c r="F43" s="39" t="s">
        <v>7873</v>
      </c>
      <c r="G43" s="39" t="s">
        <v>7872</v>
      </c>
      <c r="H43" s="39" t="s">
        <v>23</v>
      </c>
      <c r="I43" s="39" t="s">
        <v>23</v>
      </c>
      <c r="J43" s="39" t="s">
        <v>7872</v>
      </c>
      <c r="K43" s="39" t="s">
        <v>7871</v>
      </c>
      <c r="L43" s="52"/>
      <c r="M43" s="39" t="s">
        <v>23</v>
      </c>
    </row>
    <row r="44" spans="1:13">
      <c r="A44" s="39" t="s">
        <v>23</v>
      </c>
      <c r="B44" s="42" t="s">
        <v>23</v>
      </c>
      <c r="C44" s="41" t="s">
        <v>23</v>
      </c>
      <c r="D44" s="39" t="s">
        <v>23</v>
      </c>
      <c r="E44" s="39" t="s">
        <v>23</v>
      </c>
      <c r="F44" s="39" t="s">
        <v>23</v>
      </c>
      <c r="G44" s="39" t="s">
        <v>7870</v>
      </c>
      <c r="H44" s="39" t="s">
        <v>23</v>
      </c>
      <c r="I44" s="39" t="s">
        <v>23</v>
      </c>
      <c r="J44" s="39" t="s">
        <v>7870</v>
      </c>
      <c r="K44" s="39" t="s">
        <v>23</v>
      </c>
      <c r="L44" s="39" t="s">
        <v>23</v>
      </c>
      <c r="M44" s="39" t="s">
        <v>23</v>
      </c>
    </row>
    <row r="45" spans="1:13" ht="21">
      <c r="A45" s="39" t="s">
        <v>23</v>
      </c>
      <c r="B45" s="42" t="s">
        <v>23</v>
      </c>
      <c r="C45" s="41" t="s">
        <v>23</v>
      </c>
      <c r="D45" s="39" t="s">
        <v>23</v>
      </c>
      <c r="E45" s="39" t="s">
        <v>23</v>
      </c>
      <c r="F45" s="39" t="s">
        <v>23</v>
      </c>
      <c r="G45" s="39" t="s">
        <v>7869</v>
      </c>
      <c r="H45" s="39" t="s">
        <v>23</v>
      </c>
      <c r="I45" s="39" t="s">
        <v>23</v>
      </c>
      <c r="J45" s="39" t="s">
        <v>7869</v>
      </c>
      <c r="K45" s="39" t="s">
        <v>37</v>
      </c>
      <c r="L45" s="39" t="s">
        <v>23</v>
      </c>
      <c r="M45" s="39" t="s">
        <v>23</v>
      </c>
    </row>
    <row r="46" spans="1:13">
      <c r="A46" s="39" t="s">
        <v>23</v>
      </c>
      <c r="B46" s="42" t="s">
        <v>23</v>
      </c>
      <c r="C46" s="41">
        <v>4</v>
      </c>
      <c r="D46" s="39" t="s">
        <v>5876</v>
      </c>
      <c r="E46" s="39" t="s">
        <v>23</v>
      </c>
      <c r="F46" s="39" t="s">
        <v>1393</v>
      </c>
      <c r="G46" s="39" t="s">
        <v>7868</v>
      </c>
      <c r="H46" s="39" t="s">
        <v>23</v>
      </c>
      <c r="I46" s="39" t="s">
        <v>5876</v>
      </c>
      <c r="J46" s="39" t="s">
        <v>7868</v>
      </c>
      <c r="K46" s="39" t="s">
        <v>37</v>
      </c>
      <c r="L46" s="39" t="s">
        <v>23</v>
      </c>
      <c r="M46" s="39" t="s">
        <v>23</v>
      </c>
    </row>
    <row r="47" spans="1:13" ht="21">
      <c r="A47" s="39">
        <v>53</v>
      </c>
      <c r="B47" s="42" t="s">
        <v>1403</v>
      </c>
      <c r="C47" s="41">
        <v>1</v>
      </c>
      <c r="D47" s="39" t="s">
        <v>1076</v>
      </c>
      <c r="E47" s="39" t="s">
        <v>57</v>
      </c>
      <c r="F47" s="39" t="s">
        <v>1079</v>
      </c>
      <c r="G47" s="39" t="s">
        <v>1075</v>
      </c>
      <c r="H47" s="39" t="s">
        <v>1403</v>
      </c>
      <c r="I47" s="39" t="s">
        <v>1076</v>
      </c>
      <c r="J47" s="39" t="s">
        <v>1075</v>
      </c>
      <c r="K47" s="39" t="s">
        <v>7867</v>
      </c>
      <c r="L47" s="52"/>
      <c r="M47" s="39" t="s">
        <v>18</v>
      </c>
    </row>
    <row r="48" spans="1:13" ht="42">
      <c r="A48" s="39" t="s">
        <v>23</v>
      </c>
      <c r="B48" s="42" t="s">
        <v>23</v>
      </c>
      <c r="C48" s="41" t="s">
        <v>23</v>
      </c>
      <c r="D48" s="39" t="s">
        <v>23</v>
      </c>
      <c r="E48" s="39" t="s">
        <v>48</v>
      </c>
      <c r="F48" s="39" t="s">
        <v>1071</v>
      </c>
      <c r="G48" s="39" t="s">
        <v>1069</v>
      </c>
      <c r="H48" s="39" t="s">
        <v>23</v>
      </c>
      <c r="I48" s="39" t="s">
        <v>23</v>
      </c>
      <c r="J48" s="39" t="s">
        <v>1069</v>
      </c>
      <c r="K48" s="39" t="s">
        <v>7866</v>
      </c>
      <c r="L48" s="52"/>
      <c r="M48" s="39" t="s">
        <v>23</v>
      </c>
    </row>
    <row r="49" spans="1:13" ht="52.5">
      <c r="A49" s="39" t="s">
        <v>23</v>
      </c>
      <c r="B49" s="42" t="s">
        <v>23</v>
      </c>
      <c r="C49" s="41" t="s">
        <v>23</v>
      </c>
      <c r="D49" s="39" t="s">
        <v>23</v>
      </c>
      <c r="E49" s="39" t="s">
        <v>23</v>
      </c>
      <c r="F49" s="39" t="s">
        <v>23</v>
      </c>
      <c r="G49" s="39" t="s">
        <v>7865</v>
      </c>
      <c r="H49" s="39" t="s">
        <v>23</v>
      </c>
      <c r="I49" s="39" t="s">
        <v>23</v>
      </c>
      <c r="J49" s="39" t="s">
        <v>7865</v>
      </c>
      <c r="K49" s="39" t="s">
        <v>23</v>
      </c>
      <c r="M49" s="39" t="s">
        <v>23</v>
      </c>
    </row>
    <row r="50" spans="1:13" ht="21">
      <c r="A50" s="39" t="s">
        <v>23</v>
      </c>
      <c r="B50" s="42" t="s">
        <v>23</v>
      </c>
      <c r="C50" s="41" t="s">
        <v>23</v>
      </c>
      <c r="D50" s="39" t="s">
        <v>23</v>
      </c>
      <c r="E50" s="39" t="s">
        <v>122</v>
      </c>
      <c r="F50" s="39" t="s">
        <v>4150</v>
      </c>
      <c r="G50" s="39" t="s">
        <v>7864</v>
      </c>
      <c r="H50" s="39" t="s">
        <v>23</v>
      </c>
      <c r="I50" s="39" t="s">
        <v>23</v>
      </c>
      <c r="J50" s="39" t="s">
        <v>7864</v>
      </c>
      <c r="K50" s="39" t="s">
        <v>20</v>
      </c>
      <c r="M50" s="39" t="s">
        <v>23</v>
      </c>
    </row>
    <row r="51" spans="1:13" ht="21">
      <c r="A51" s="39" t="s">
        <v>23</v>
      </c>
      <c r="B51" s="42" t="s">
        <v>23</v>
      </c>
      <c r="C51" s="41" t="s">
        <v>23</v>
      </c>
      <c r="D51" s="39" t="s">
        <v>23</v>
      </c>
      <c r="E51" s="39" t="s">
        <v>85</v>
      </c>
      <c r="F51" s="39" t="s">
        <v>1044</v>
      </c>
      <c r="G51" s="39" t="s">
        <v>1064</v>
      </c>
      <c r="H51" s="39" t="s">
        <v>23</v>
      </c>
      <c r="I51" s="39" t="s">
        <v>23</v>
      </c>
      <c r="J51" s="39" t="s">
        <v>1064</v>
      </c>
      <c r="K51" s="39" t="s">
        <v>7806</v>
      </c>
      <c r="L51" s="52"/>
      <c r="M51" s="39" t="s">
        <v>23</v>
      </c>
    </row>
    <row r="52" spans="1:13">
      <c r="A52" s="39" t="s">
        <v>23</v>
      </c>
      <c r="B52" s="42" t="s">
        <v>23</v>
      </c>
      <c r="C52" s="41" t="s">
        <v>23</v>
      </c>
      <c r="D52" s="39" t="s">
        <v>23</v>
      </c>
      <c r="E52" s="39" t="s">
        <v>71</v>
      </c>
      <c r="F52" s="39" t="s">
        <v>1409</v>
      </c>
      <c r="G52" s="39" t="s">
        <v>1409</v>
      </c>
      <c r="H52" s="39" t="s">
        <v>23</v>
      </c>
      <c r="I52" s="39" t="s">
        <v>23</v>
      </c>
      <c r="J52" s="39" t="s">
        <v>1409</v>
      </c>
      <c r="K52" s="39" t="s">
        <v>49</v>
      </c>
      <c r="M52" s="39" t="s">
        <v>23</v>
      </c>
    </row>
    <row r="53" spans="1:13">
      <c r="A53" s="39" t="s">
        <v>23</v>
      </c>
      <c r="B53" s="42" t="s">
        <v>23</v>
      </c>
      <c r="C53" s="41" t="s">
        <v>23</v>
      </c>
      <c r="D53" s="39" t="s">
        <v>23</v>
      </c>
      <c r="E53" s="39" t="s">
        <v>378</v>
      </c>
      <c r="F53" s="39" t="s">
        <v>1062</v>
      </c>
      <c r="G53" s="39" t="s">
        <v>7863</v>
      </c>
      <c r="H53" s="39" t="s">
        <v>23</v>
      </c>
      <c r="I53" s="39" t="s">
        <v>23</v>
      </c>
      <c r="J53" s="39" t="s">
        <v>7863</v>
      </c>
      <c r="K53" s="39" t="s">
        <v>37</v>
      </c>
      <c r="M53" s="39" t="s">
        <v>23</v>
      </c>
    </row>
    <row r="54" spans="1:13" ht="31.5">
      <c r="A54" s="39" t="s">
        <v>23</v>
      </c>
      <c r="B54" s="42" t="s">
        <v>23</v>
      </c>
      <c r="C54" s="41" t="s">
        <v>23</v>
      </c>
      <c r="D54" s="39" t="s">
        <v>23</v>
      </c>
      <c r="E54" s="39" t="s">
        <v>625</v>
      </c>
      <c r="F54" s="39" t="s">
        <v>7862</v>
      </c>
      <c r="G54" s="39" t="s">
        <v>7861</v>
      </c>
      <c r="H54" s="39" t="s">
        <v>23</v>
      </c>
      <c r="I54" s="39" t="s">
        <v>23</v>
      </c>
      <c r="J54" s="39" t="s">
        <v>7860</v>
      </c>
      <c r="K54" s="39" t="s">
        <v>23</v>
      </c>
      <c r="M54" s="39" t="s">
        <v>23</v>
      </c>
    </row>
    <row r="55" spans="1:13">
      <c r="A55" s="39" t="s">
        <v>23</v>
      </c>
      <c r="B55" s="42" t="s">
        <v>23</v>
      </c>
      <c r="C55" s="41" t="s">
        <v>23</v>
      </c>
      <c r="D55" s="39" t="s">
        <v>23</v>
      </c>
      <c r="E55" s="39" t="s">
        <v>583</v>
      </c>
      <c r="F55" s="39" t="s">
        <v>7859</v>
      </c>
      <c r="G55" s="39" t="s">
        <v>7858</v>
      </c>
      <c r="H55" s="39" t="s">
        <v>23</v>
      </c>
      <c r="I55" s="39" t="s">
        <v>23</v>
      </c>
      <c r="J55" s="39" t="s">
        <v>7858</v>
      </c>
      <c r="K55" s="39" t="s">
        <v>23</v>
      </c>
      <c r="M55" s="39" t="s">
        <v>23</v>
      </c>
    </row>
    <row r="56" spans="1:13" ht="21">
      <c r="A56" s="39" t="s">
        <v>23</v>
      </c>
      <c r="B56" s="42" t="s">
        <v>23</v>
      </c>
      <c r="C56" s="41" t="s">
        <v>23</v>
      </c>
      <c r="D56" s="39" t="s">
        <v>23</v>
      </c>
      <c r="E56" s="39" t="s">
        <v>23</v>
      </c>
      <c r="F56" s="39" t="s">
        <v>23</v>
      </c>
      <c r="G56" s="39" t="s">
        <v>7857</v>
      </c>
      <c r="H56" s="39" t="s">
        <v>23</v>
      </c>
      <c r="I56" s="39" t="s">
        <v>23</v>
      </c>
      <c r="J56" s="39" t="s">
        <v>7856</v>
      </c>
      <c r="K56" s="39" t="s">
        <v>7855</v>
      </c>
      <c r="L56" s="52"/>
      <c r="M56" s="39" t="s">
        <v>23</v>
      </c>
    </row>
    <row r="57" spans="1:13" ht="31.5">
      <c r="A57" s="39" t="s">
        <v>23</v>
      </c>
      <c r="B57" s="42" t="s">
        <v>23</v>
      </c>
      <c r="C57" s="41">
        <v>2</v>
      </c>
      <c r="D57" s="39" t="s">
        <v>1048</v>
      </c>
      <c r="E57" s="39" t="s">
        <v>57</v>
      </c>
      <c r="F57" s="39" t="s">
        <v>1050</v>
      </c>
      <c r="G57" s="39" t="s">
        <v>7854</v>
      </c>
      <c r="H57" s="39" t="s">
        <v>23</v>
      </c>
      <c r="I57" s="39" t="s">
        <v>1048</v>
      </c>
      <c r="J57" s="39" t="s">
        <v>7854</v>
      </c>
      <c r="K57" s="39" t="s">
        <v>20</v>
      </c>
      <c r="L57" s="39" t="s">
        <v>23</v>
      </c>
      <c r="M57" s="39" t="s">
        <v>23</v>
      </c>
    </row>
    <row r="58" spans="1:13">
      <c r="A58" s="39" t="s">
        <v>23</v>
      </c>
      <c r="B58" s="42" t="s">
        <v>23</v>
      </c>
      <c r="C58" s="41" t="s">
        <v>23</v>
      </c>
      <c r="D58" s="39" t="s">
        <v>23</v>
      </c>
      <c r="E58" s="39" t="s">
        <v>23</v>
      </c>
      <c r="F58" s="39" t="s">
        <v>23</v>
      </c>
      <c r="G58" s="39" t="s">
        <v>7853</v>
      </c>
      <c r="H58" s="39" t="s">
        <v>23</v>
      </c>
      <c r="I58" s="39" t="s">
        <v>23</v>
      </c>
      <c r="J58" s="39" t="s">
        <v>7853</v>
      </c>
      <c r="K58" s="39" t="s">
        <v>23</v>
      </c>
      <c r="L58" s="39" t="s">
        <v>23</v>
      </c>
      <c r="M58" s="39" t="s">
        <v>23</v>
      </c>
    </row>
    <row r="59" spans="1:13" ht="21">
      <c r="A59" s="39" t="s">
        <v>23</v>
      </c>
      <c r="B59" s="42" t="s">
        <v>23</v>
      </c>
      <c r="C59" s="41" t="s">
        <v>23</v>
      </c>
      <c r="D59" s="39" t="s">
        <v>23</v>
      </c>
      <c r="E59" s="39" t="s">
        <v>23</v>
      </c>
      <c r="F59" s="39" t="s">
        <v>23</v>
      </c>
      <c r="G59" s="39" t="s">
        <v>7137</v>
      </c>
      <c r="H59" s="39" t="s">
        <v>23</v>
      </c>
      <c r="I59" s="39" t="s">
        <v>23</v>
      </c>
      <c r="J59" s="39" t="s">
        <v>7137</v>
      </c>
      <c r="K59" s="39" t="s">
        <v>23</v>
      </c>
      <c r="L59" s="39" t="s">
        <v>23</v>
      </c>
      <c r="M59" s="39" t="s">
        <v>23</v>
      </c>
    </row>
    <row r="60" spans="1:13" ht="21">
      <c r="A60" s="39" t="s">
        <v>23</v>
      </c>
      <c r="B60" s="42" t="s">
        <v>23</v>
      </c>
      <c r="C60" s="41" t="s">
        <v>23</v>
      </c>
      <c r="D60" s="39" t="s">
        <v>23</v>
      </c>
      <c r="E60" s="39" t="s">
        <v>48</v>
      </c>
      <c r="F60" s="39" t="s">
        <v>1044</v>
      </c>
      <c r="G60" s="39" t="s">
        <v>1042</v>
      </c>
      <c r="H60" s="39" t="s">
        <v>23</v>
      </c>
      <c r="I60" s="39" t="s">
        <v>23</v>
      </c>
      <c r="J60" s="39" t="s">
        <v>1042</v>
      </c>
      <c r="K60" s="39" t="s">
        <v>7806</v>
      </c>
      <c r="L60" s="52"/>
      <c r="M60" s="39" t="s">
        <v>23</v>
      </c>
    </row>
    <row r="61" spans="1:13">
      <c r="A61" s="39" t="s">
        <v>23</v>
      </c>
      <c r="B61" s="42" t="s">
        <v>23</v>
      </c>
      <c r="C61" s="41" t="s">
        <v>23</v>
      </c>
      <c r="D61" s="39" t="s">
        <v>23</v>
      </c>
      <c r="E61" s="39" t="s">
        <v>122</v>
      </c>
      <c r="F61" s="39" t="s">
        <v>1414</v>
      </c>
      <c r="G61" s="39" t="s">
        <v>1414</v>
      </c>
      <c r="H61" s="39" t="s">
        <v>23</v>
      </c>
      <c r="I61" s="39" t="s">
        <v>23</v>
      </c>
      <c r="J61" s="39" t="s">
        <v>1414</v>
      </c>
      <c r="K61" s="39" t="s">
        <v>49</v>
      </c>
      <c r="M61" s="39" t="s">
        <v>23</v>
      </c>
    </row>
    <row r="62" spans="1:13" ht="21">
      <c r="A62" s="39" t="s">
        <v>23</v>
      </c>
      <c r="B62" s="42" t="s">
        <v>23</v>
      </c>
      <c r="C62" s="41" t="s">
        <v>23</v>
      </c>
      <c r="D62" s="39" t="s">
        <v>23</v>
      </c>
      <c r="E62" s="39" t="s">
        <v>85</v>
      </c>
      <c r="F62" s="39" t="s">
        <v>6635</v>
      </c>
      <c r="G62" s="39" t="s">
        <v>7852</v>
      </c>
      <c r="H62" s="39" t="s">
        <v>23</v>
      </c>
      <c r="I62" s="39" t="s">
        <v>23</v>
      </c>
      <c r="J62" s="39" t="s">
        <v>7852</v>
      </c>
      <c r="K62" s="39" t="s">
        <v>7851</v>
      </c>
      <c r="L62" s="52"/>
      <c r="M62" s="39" t="s">
        <v>23</v>
      </c>
    </row>
    <row r="63" spans="1:13" ht="21">
      <c r="A63" s="39" t="s">
        <v>23</v>
      </c>
      <c r="B63" s="42" t="s">
        <v>23</v>
      </c>
      <c r="C63" s="41" t="s">
        <v>23</v>
      </c>
      <c r="D63" s="39" t="s">
        <v>23</v>
      </c>
      <c r="E63" s="39" t="s">
        <v>71</v>
      </c>
      <c r="F63" s="39" t="s">
        <v>1040</v>
      </c>
      <c r="G63" s="39" t="s">
        <v>7850</v>
      </c>
      <c r="H63" s="39" t="s">
        <v>23</v>
      </c>
      <c r="I63" s="39" t="s">
        <v>23</v>
      </c>
      <c r="J63" s="39" t="s">
        <v>7850</v>
      </c>
      <c r="K63" s="39" t="s">
        <v>7849</v>
      </c>
      <c r="L63" s="52"/>
      <c r="M63" s="39" t="s">
        <v>23</v>
      </c>
    </row>
    <row r="64" spans="1:13" ht="31.5">
      <c r="A64" s="39">
        <v>54</v>
      </c>
      <c r="B64" s="42" t="s">
        <v>1034</v>
      </c>
      <c r="C64" s="41">
        <v>1</v>
      </c>
      <c r="D64" s="39" t="s">
        <v>1033</v>
      </c>
      <c r="E64" s="39" t="s">
        <v>23</v>
      </c>
      <c r="F64" s="39" t="s">
        <v>1418</v>
      </c>
      <c r="G64" s="39" t="s">
        <v>7848</v>
      </c>
      <c r="H64" s="39" t="s">
        <v>1034</v>
      </c>
      <c r="I64" s="39" t="s">
        <v>1033</v>
      </c>
      <c r="J64" s="39" t="s">
        <v>7848</v>
      </c>
      <c r="K64" s="39" t="s">
        <v>7847</v>
      </c>
      <c r="L64" s="52"/>
      <c r="M64" s="39" t="s">
        <v>18</v>
      </c>
    </row>
    <row r="65" spans="1:13">
      <c r="A65" s="39" t="s">
        <v>23</v>
      </c>
      <c r="B65" s="42" t="s">
        <v>23</v>
      </c>
      <c r="C65" s="41">
        <v>2</v>
      </c>
      <c r="D65" s="39" t="s">
        <v>6625</v>
      </c>
      <c r="E65" s="39" t="s">
        <v>23</v>
      </c>
      <c r="F65" s="39" t="s">
        <v>5762</v>
      </c>
      <c r="G65" s="39" t="s">
        <v>7133</v>
      </c>
      <c r="H65" s="39" t="s">
        <v>23</v>
      </c>
      <c r="I65" s="39" t="s">
        <v>6625</v>
      </c>
      <c r="J65" s="39" t="s">
        <v>7133</v>
      </c>
      <c r="K65" s="39" t="s">
        <v>20</v>
      </c>
      <c r="L65" s="39" t="s">
        <v>23</v>
      </c>
      <c r="M65" s="39" t="s">
        <v>23</v>
      </c>
    </row>
    <row r="66" spans="1:13">
      <c r="A66" s="39" t="s">
        <v>23</v>
      </c>
      <c r="B66" s="42" t="s">
        <v>23</v>
      </c>
      <c r="C66" s="41">
        <v>3</v>
      </c>
      <c r="D66" s="39" t="s">
        <v>1007</v>
      </c>
      <c r="E66" s="39" t="s">
        <v>57</v>
      </c>
      <c r="F66" s="39" t="s">
        <v>6622</v>
      </c>
      <c r="G66" s="39" t="s">
        <v>7134</v>
      </c>
      <c r="H66" s="39" t="s">
        <v>23</v>
      </c>
      <c r="I66" s="39" t="s">
        <v>1007</v>
      </c>
      <c r="J66" s="39" t="s">
        <v>7134</v>
      </c>
      <c r="K66" s="39" t="s">
        <v>23</v>
      </c>
      <c r="L66" s="39" t="s">
        <v>23</v>
      </c>
      <c r="M66" s="39" t="s">
        <v>23</v>
      </c>
    </row>
    <row r="67" spans="1:13">
      <c r="A67" s="39" t="s">
        <v>23</v>
      </c>
      <c r="B67" s="42" t="s">
        <v>23</v>
      </c>
      <c r="C67" s="41" t="s">
        <v>23</v>
      </c>
      <c r="D67" s="39" t="s">
        <v>23</v>
      </c>
      <c r="E67" s="39" t="s">
        <v>48</v>
      </c>
      <c r="F67" s="39" t="s">
        <v>1009</v>
      </c>
      <c r="G67" s="39" t="s">
        <v>7846</v>
      </c>
      <c r="H67" s="39" t="s">
        <v>23</v>
      </c>
      <c r="I67" s="39" t="s">
        <v>23</v>
      </c>
      <c r="J67" s="39" t="s">
        <v>7846</v>
      </c>
      <c r="K67" s="39" t="s">
        <v>23</v>
      </c>
      <c r="L67" s="39" t="s">
        <v>23</v>
      </c>
      <c r="M67" s="39" t="s">
        <v>23</v>
      </c>
    </row>
    <row r="68" spans="1:13">
      <c r="A68" s="39" t="s">
        <v>23</v>
      </c>
      <c r="B68" s="42" t="s">
        <v>23</v>
      </c>
      <c r="C68" s="41">
        <v>4</v>
      </c>
      <c r="D68" s="39" t="s">
        <v>6316</v>
      </c>
      <c r="E68" s="39" t="s">
        <v>23</v>
      </c>
      <c r="F68" s="39" t="s">
        <v>5447</v>
      </c>
      <c r="G68" s="39" t="s">
        <v>7845</v>
      </c>
      <c r="H68" s="39" t="s">
        <v>23</v>
      </c>
      <c r="I68" s="39" t="s">
        <v>6316</v>
      </c>
      <c r="J68" s="39" t="s">
        <v>7845</v>
      </c>
      <c r="K68" s="39" t="s">
        <v>23</v>
      </c>
      <c r="L68" s="39" t="s">
        <v>23</v>
      </c>
      <c r="M68" s="39" t="s">
        <v>23</v>
      </c>
    </row>
    <row r="69" spans="1:13" ht="21">
      <c r="A69" s="39" t="s">
        <v>23</v>
      </c>
      <c r="B69" s="42" t="s">
        <v>23</v>
      </c>
      <c r="C69" s="41" t="s">
        <v>23</v>
      </c>
      <c r="D69" s="39" t="s">
        <v>23</v>
      </c>
      <c r="E69" s="39" t="s">
        <v>23</v>
      </c>
      <c r="F69" s="39" t="s">
        <v>23</v>
      </c>
      <c r="G69" s="39" t="s">
        <v>7844</v>
      </c>
      <c r="H69" s="39" t="s">
        <v>23</v>
      </c>
      <c r="I69" s="39" t="s">
        <v>23</v>
      </c>
      <c r="J69" s="39" t="s">
        <v>7844</v>
      </c>
      <c r="K69" s="39" t="s">
        <v>23</v>
      </c>
      <c r="L69" s="39" t="s">
        <v>23</v>
      </c>
      <c r="M69" s="39" t="s">
        <v>23</v>
      </c>
    </row>
    <row r="70" spans="1:13">
      <c r="A70" s="39" t="s">
        <v>23</v>
      </c>
      <c r="B70" s="42" t="s">
        <v>23</v>
      </c>
      <c r="C70" s="41" t="s">
        <v>23</v>
      </c>
      <c r="D70" s="39" t="s">
        <v>23</v>
      </c>
      <c r="E70" s="39" t="s">
        <v>23</v>
      </c>
      <c r="F70" s="39" t="s">
        <v>23</v>
      </c>
      <c r="G70" s="39" t="s">
        <v>7843</v>
      </c>
      <c r="H70" s="39" t="s">
        <v>23</v>
      </c>
      <c r="I70" s="39" t="s">
        <v>23</v>
      </c>
      <c r="J70" s="39" t="s">
        <v>7843</v>
      </c>
      <c r="K70" s="39" t="s">
        <v>23</v>
      </c>
      <c r="L70" s="39" t="s">
        <v>23</v>
      </c>
      <c r="M70" s="39" t="s">
        <v>23</v>
      </c>
    </row>
    <row r="71" spans="1:13">
      <c r="A71" s="39" t="s">
        <v>23</v>
      </c>
      <c r="B71" s="42" t="s">
        <v>23</v>
      </c>
      <c r="C71" s="41" t="s">
        <v>23</v>
      </c>
      <c r="D71" s="39" t="s">
        <v>23</v>
      </c>
      <c r="E71" s="39" t="s">
        <v>23</v>
      </c>
      <c r="F71" s="39" t="s">
        <v>23</v>
      </c>
      <c r="G71" s="39" t="s">
        <v>7842</v>
      </c>
      <c r="H71" s="39" t="s">
        <v>23</v>
      </c>
      <c r="I71" s="39" t="s">
        <v>23</v>
      </c>
      <c r="J71" s="39" t="s">
        <v>7842</v>
      </c>
      <c r="K71" s="39" t="s">
        <v>23</v>
      </c>
      <c r="L71" s="39" t="s">
        <v>23</v>
      </c>
      <c r="M71" s="39" t="s">
        <v>23</v>
      </c>
    </row>
    <row r="72" spans="1:13">
      <c r="A72" s="39" t="s">
        <v>23</v>
      </c>
      <c r="B72" s="42" t="s">
        <v>23</v>
      </c>
      <c r="C72" s="41">
        <v>5</v>
      </c>
      <c r="D72" s="39" t="s">
        <v>5819</v>
      </c>
      <c r="E72" s="39" t="s">
        <v>23</v>
      </c>
      <c r="F72" s="39" t="s">
        <v>7841</v>
      </c>
      <c r="G72" s="39" t="s">
        <v>3388</v>
      </c>
      <c r="H72" s="39" t="s">
        <v>23</v>
      </c>
      <c r="I72" s="39" t="s">
        <v>5819</v>
      </c>
      <c r="J72" s="39" t="s">
        <v>3388</v>
      </c>
      <c r="K72" s="39" t="s">
        <v>23</v>
      </c>
      <c r="L72" s="39" t="s">
        <v>23</v>
      </c>
      <c r="M72" s="39" t="s">
        <v>23</v>
      </c>
    </row>
    <row r="73" spans="1:13">
      <c r="A73" s="39">
        <v>55</v>
      </c>
      <c r="B73" s="42" t="s">
        <v>1490</v>
      </c>
      <c r="C73" s="41">
        <v>1</v>
      </c>
      <c r="D73" s="39" t="s">
        <v>3367</v>
      </c>
      <c r="E73" s="39" t="s">
        <v>57</v>
      </c>
      <c r="F73" s="39" t="s">
        <v>3369</v>
      </c>
      <c r="G73" s="39" t="s">
        <v>7840</v>
      </c>
      <c r="H73" s="39" t="s">
        <v>1490</v>
      </c>
      <c r="I73" s="39" t="s">
        <v>3367</v>
      </c>
      <c r="J73" s="39" t="s">
        <v>7840</v>
      </c>
      <c r="K73" s="39" t="s">
        <v>37</v>
      </c>
      <c r="L73" s="39" t="s">
        <v>19</v>
      </c>
      <c r="M73" s="39" t="s">
        <v>18</v>
      </c>
    </row>
    <row r="74" spans="1:13">
      <c r="A74" s="39" t="s">
        <v>23</v>
      </c>
      <c r="B74" s="42" t="s">
        <v>23</v>
      </c>
      <c r="C74" s="41" t="s">
        <v>23</v>
      </c>
      <c r="D74" s="39" t="s">
        <v>23</v>
      </c>
      <c r="E74" s="39" t="s">
        <v>23</v>
      </c>
      <c r="F74" s="39" t="s">
        <v>23</v>
      </c>
      <c r="G74" s="39" t="s">
        <v>7839</v>
      </c>
      <c r="H74" s="39" t="s">
        <v>23</v>
      </c>
      <c r="I74" s="39" t="s">
        <v>23</v>
      </c>
      <c r="J74" s="39" t="s">
        <v>7839</v>
      </c>
      <c r="K74" s="39" t="s">
        <v>23</v>
      </c>
      <c r="L74" s="39" t="s">
        <v>23</v>
      </c>
      <c r="M74" s="39" t="s">
        <v>23</v>
      </c>
    </row>
    <row r="75" spans="1:13">
      <c r="A75" s="39" t="s">
        <v>23</v>
      </c>
      <c r="B75" s="42" t="s">
        <v>23</v>
      </c>
      <c r="C75" s="41" t="s">
        <v>23</v>
      </c>
      <c r="D75" s="39" t="s">
        <v>23</v>
      </c>
      <c r="E75" s="39" t="s">
        <v>23</v>
      </c>
      <c r="F75" s="39" t="s">
        <v>23</v>
      </c>
      <c r="G75" s="39" t="s">
        <v>7838</v>
      </c>
      <c r="H75" s="39" t="s">
        <v>23</v>
      </c>
      <c r="I75" s="39" t="s">
        <v>23</v>
      </c>
      <c r="J75" s="39" t="s">
        <v>7838</v>
      </c>
      <c r="K75" s="39" t="s">
        <v>23</v>
      </c>
      <c r="L75" s="39" t="s">
        <v>23</v>
      </c>
      <c r="M75" s="39" t="s">
        <v>23</v>
      </c>
    </row>
    <row r="76" spans="1:13">
      <c r="A76" s="39" t="s">
        <v>23</v>
      </c>
      <c r="B76" s="42" t="s">
        <v>23</v>
      </c>
      <c r="C76" s="41" t="s">
        <v>23</v>
      </c>
      <c r="D76" s="39" t="s">
        <v>23</v>
      </c>
      <c r="E76" s="39" t="s">
        <v>23</v>
      </c>
      <c r="F76" s="39" t="s">
        <v>23</v>
      </c>
      <c r="G76" s="39" t="s">
        <v>7837</v>
      </c>
      <c r="H76" s="39" t="s">
        <v>23</v>
      </c>
      <c r="I76" s="39" t="s">
        <v>23</v>
      </c>
      <c r="J76" s="39" t="s">
        <v>7837</v>
      </c>
      <c r="K76" s="39" t="s">
        <v>23</v>
      </c>
      <c r="L76" s="39" t="s">
        <v>23</v>
      </c>
      <c r="M76" s="39" t="s">
        <v>23</v>
      </c>
    </row>
    <row r="77" spans="1:13">
      <c r="A77" s="39" t="s">
        <v>23</v>
      </c>
      <c r="B77" s="42" t="s">
        <v>23</v>
      </c>
      <c r="C77" s="41" t="s">
        <v>23</v>
      </c>
      <c r="D77" s="39" t="s">
        <v>23</v>
      </c>
      <c r="E77" s="39" t="s">
        <v>48</v>
      </c>
      <c r="F77" s="39" t="s">
        <v>7836</v>
      </c>
      <c r="G77" s="39" t="s">
        <v>7835</v>
      </c>
      <c r="H77" s="39" t="s">
        <v>23</v>
      </c>
      <c r="I77" s="39" t="s">
        <v>23</v>
      </c>
      <c r="J77" s="39" t="s">
        <v>7835</v>
      </c>
      <c r="K77" s="39" t="s">
        <v>23</v>
      </c>
      <c r="L77" s="39" t="s">
        <v>23</v>
      </c>
      <c r="M77" s="39" t="s">
        <v>23</v>
      </c>
    </row>
    <row r="78" spans="1:13">
      <c r="A78" s="39" t="s">
        <v>23</v>
      </c>
      <c r="B78" s="42" t="s">
        <v>23</v>
      </c>
      <c r="C78" s="41">
        <v>2</v>
      </c>
      <c r="D78" s="39" t="s">
        <v>1491</v>
      </c>
      <c r="E78" s="39" t="s">
        <v>57</v>
      </c>
      <c r="F78" s="39" t="s">
        <v>1492</v>
      </c>
      <c r="G78" s="39" t="s">
        <v>7834</v>
      </c>
      <c r="H78" s="39" t="s">
        <v>23</v>
      </c>
      <c r="I78" s="39" t="s">
        <v>1491</v>
      </c>
      <c r="J78" s="39" t="s">
        <v>7834</v>
      </c>
      <c r="K78" s="39" t="s">
        <v>23</v>
      </c>
      <c r="L78" s="39" t="s">
        <v>23</v>
      </c>
      <c r="M78" s="39" t="s">
        <v>23</v>
      </c>
    </row>
    <row r="79" spans="1:13">
      <c r="A79" s="39" t="s">
        <v>23</v>
      </c>
      <c r="B79" s="42" t="s">
        <v>23</v>
      </c>
      <c r="C79" s="41" t="s">
        <v>23</v>
      </c>
      <c r="D79" s="39" t="s">
        <v>23</v>
      </c>
      <c r="E79" s="39" t="s">
        <v>48</v>
      </c>
      <c r="F79" s="39" t="s">
        <v>1496</v>
      </c>
      <c r="G79" s="39" t="s">
        <v>7833</v>
      </c>
      <c r="H79" s="39" t="s">
        <v>23</v>
      </c>
      <c r="I79" s="39" t="s">
        <v>23</v>
      </c>
      <c r="J79" s="39" t="s">
        <v>7833</v>
      </c>
      <c r="K79" s="39" t="s">
        <v>20</v>
      </c>
      <c r="L79" s="39" t="s">
        <v>23</v>
      </c>
      <c r="M79" s="39" t="s">
        <v>23</v>
      </c>
    </row>
    <row r="80" spans="1:13" ht="21">
      <c r="A80" s="39" t="s">
        <v>23</v>
      </c>
      <c r="B80" s="42" t="s">
        <v>23</v>
      </c>
      <c r="C80" s="41" t="s">
        <v>23</v>
      </c>
      <c r="D80" s="39" t="s">
        <v>23</v>
      </c>
      <c r="E80" s="39" t="s">
        <v>23</v>
      </c>
      <c r="F80" s="39" t="s">
        <v>23</v>
      </c>
      <c r="G80" s="39" t="s">
        <v>7832</v>
      </c>
      <c r="H80" s="39" t="s">
        <v>23</v>
      </c>
      <c r="I80" s="39" t="s">
        <v>23</v>
      </c>
      <c r="J80" s="39" t="s">
        <v>7832</v>
      </c>
      <c r="K80" s="39" t="s">
        <v>23</v>
      </c>
      <c r="L80" s="39" t="s">
        <v>23</v>
      </c>
      <c r="M80" s="39" t="s">
        <v>23</v>
      </c>
    </row>
    <row r="81" spans="1:13">
      <c r="A81" s="39" t="s">
        <v>23</v>
      </c>
      <c r="B81" s="42" t="s">
        <v>23</v>
      </c>
      <c r="C81" s="41" t="s">
        <v>23</v>
      </c>
      <c r="D81" s="39" t="s">
        <v>23</v>
      </c>
      <c r="E81" s="39" t="s">
        <v>23</v>
      </c>
      <c r="F81" s="39" t="s">
        <v>23</v>
      </c>
      <c r="G81" s="39" t="s">
        <v>7831</v>
      </c>
      <c r="H81" s="39" t="s">
        <v>23</v>
      </c>
      <c r="I81" s="39" t="s">
        <v>23</v>
      </c>
      <c r="J81" s="39" t="s">
        <v>7831</v>
      </c>
      <c r="K81" s="39" t="s">
        <v>37</v>
      </c>
      <c r="L81" s="39" t="s">
        <v>23</v>
      </c>
      <c r="M81" s="39" t="s">
        <v>23</v>
      </c>
    </row>
    <row r="82" spans="1:13">
      <c r="A82" s="39" t="s">
        <v>23</v>
      </c>
      <c r="B82" s="42" t="s">
        <v>23</v>
      </c>
      <c r="C82" s="41" t="s">
        <v>23</v>
      </c>
      <c r="D82" s="39" t="s">
        <v>23</v>
      </c>
      <c r="E82" s="39" t="s">
        <v>23</v>
      </c>
      <c r="F82" s="39" t="s">
        <v>23</v>
      </c>
      <c r="G82" s="39" t="s">
        <v>7830</v>
      </c>
      <c r="H82" s="39" t="s">
        <v>23</v>
      </c>
      <c r="I82" s="39" t="s">
        <v>23</v>
      </c>
      <c r="J82" s="39" t="s">
        <v>7830</v>
      </c>
      <c r="K82" s="39" t="s">
        <v>23</v>
      </c>
      <c r="L82" s="39" t="s">
        <v>23</v>
      </c>
      <c r="M82" s="39" t="s">
        <v>23</v>
      </c>
    </row>
    <row r="83" spans="1:13">
      <c r="A83" s="39" t="s">
        <v>23</v>
      </c>
      <c r="B83" s="42" t="s">
        <v>23</v>
      </c>
      <c r="C83" s="41" t="s">
        <v>23</v>
      </c>
      <c r="D83" s="39" t="s">
        <v>23</v>
      </c>
      <c r="E83" s="39" t="s">
        <v>23</v>
      </c>
      <c r="F83" s="39" t="s">
        <v>23</v>
      </c>
      <c r="G83" s="39" t="s">
        <v>7829</v>
      </c>
      <c r="H83" s="39" t="s">
        <v>23</v>
      </c>
      <c r="I83" s="39" t="s">
        <v>23</v>
      </c>
      <c r="J83" s="39" t="s">
        <v>7829</v>
      </c>
      <c r="K83" s="39" t="s">
        <v>23</v>
      </c>
      <c r="L83" s="39" t="s">
        <v>23</v>
      </c>
      <c r="M83" s="39" t="s">
        <v>23</v>
      </c>
    </row>
    <row r="84" spans="1:13">
      <c r="A84" s="39" t="s">
        <v>23</v>
      </c>
      <c r="B84" s="42" t="s">
        <v>23</v>
      </c>
      <c r="C84" s="41" t="s">
        <v>23</v>
      </c>
      <c r="D84" s="39" t="s">
        <v>23</v>
      </c>
      <c r="E84" s="39" t="s">
        <v>122</v>
      </c>
      <c r="F84" s="39" t="s">
        <v>1500</v>
      </c>
      <c r="G84" s="39" t="s">
        <v>7828</v>
      </c>
      <c r="H84" s="39" t="s">
        <v>23</v>
      </c>
      <c r="I84" s="39" t="s">
        <v>23</v>
      </c>
      <c r="J84" s="39" t="s">
        <v>7828</v>
      </c>
      <c r="K84" s="39" t="s">
        <v>23</v>
      </c>
      <c r="L84" s="39" t="s">
        <v>23</v>
      </c>
      <c r="M84" s="39" t="s">
        <v>23</v>
      </c>
    </row>
    <row r="85" spans="1:13">
      <c r="A85" s="39" t="s">
        <v>23</v>
      </c>
      <c r="B85" s="42" t="s">
        <v>23</v>
      </c>
      <c r="C85" s="41" t="s">
        <v>23</v>
      </c>
      <c r="D85" s="39" t="s">
        <v>23</v>
      </c>
      <c r="E85" s="39" t="s">
        <v>23</v>
      </c>
      <c r="F85" s="39" t="s">
        <v>23</v>
      </c>
      <c r="G85" s="39" t="s">
        <v>7827</v>
      </c>
      <c r="H85" s="39" t="s">
        <v>23</v>
      </c>
      <c r="I85" s="39" t="s">
        <v>23</v>
      </c>
      <c r="J85" s="39" t="s">
        <v>7827</v>
      </c>
      <c r="K85" s="39" t="s">
        <v>23</v>
      </c>
      <c r="L85" s="39" t="s">
        <v>23</v>
      </c>
      <c r="M85" s="39" t="s">
        <v>23</v>
      </c>
    </row>
    <row r="86" spans="1:13">
      <c r="A86" s="39" t="s">
        <v>23</v>
      </c>
      <c r="B86" s="42" t="s">
        <v>23</v>
      </c>
      <c r="C86" s="41" t="s">
        <v>23</v>
      </c>
      <c r="D86" s="39" t="s">
        <v>23</v>
      </c>
      <c r="E86" s="39" t="s">
        <v>23</v>
      </c>
      <c r="F86" s="39" t="s">
        <v>23</v>
      </c>
      <c r="G86" s="39" t="s">
        <v>7826</v>
      </c>
      <c r="H86" s="39" t="s">
        <v>23</v>
      </c>
      <c r="I86" s="39" t="s">
        <v>23</v>
      </c>
      <c r="J86" s="39" t="s">
        <v>7826</v>
      </c>
      <c r="K86" s="39" t="s">
        <v>23</v>
      </c>
      <c r="L86" s="39" t="s">
        <v>23</v>
      </c>
      <c r="M86" s="39" t="s">
        <v>23</v>
      </c>
    </row>
    <row r="87" spans="1:13" ht="31.5">
      <c r="A87" s="39" t="s">
        <v>23</v>
      </c>
      <c r="B87" s="42" t="s">
        <v>23</v>
      </c>
      <c r="C87" s="41" t="s">
        <v>23</v>
      </c>
      <c r="D87" s="39" t="s">
        <v>23</v>
      </c>
      <c r="E87" s="39" t="s">
        <v>85</v>
      </c>
      <c r="F87" s="39" t="s">
        <v>3350</v>
      </c>
      <c r="G87" s="39" t="s">
        <v>7825</v>
      </c>
      <c r="H87" s="39" t="s">
        <v>23</v>
      </c>
      <c r="I87" s="39" t="s">
        <v>23</v>
      </c>
      <c r="J87" s="39" t="s">
        <v>7824</v>
      </c>
      <c r="K87" s="39" t="s">
        <v>23</v>
      </c>
      <c r="L87" s="39" t="s">
        <v>23</v>
      </c>
      <c r="M87" s="39" t="s">
        <v>23</v>
      </c>
    </row>
    <row r="88" spans="1:13">
      <c r="A88" s="39" t="s">
        <v>23</v>
      </c>
      <c r="B88" s="42" t="s">
        <v>23</v>
      </c>
      <c r="C88" s="41" t="s">
        <v>23</v>
      </c>
      <c r="D88" s="39" t="s">
        <v>23</v>
      </c>
      <c r="E88" s="39" t="s">
        <v>23</v>
      </c>
      <c r="F88" s="39" t="s">
        <v>23</v>
      </c>
      <c r="G88" s="39" t="s">
        <v>23</v>
      </c>
      <c r="H88" s="39" t="s">
        <v>23</v>
      </c>
      <c r="I88" s="39" t="s">
        <v>23</v>
      </c>
      <c r="J88" s="39" t="s">
        <v>7823</v>
      </c>
      <c r="K88" s="39" t="s">
        <v>23</v>
      </c>
      <c r="L88" s="39" t="s">
        <v>23</v>
      </c>
      <c r="M88" s="39" t="s">
        <v>23</v>
      </c>
    </row>
    <row r="89" spans="1:13" ht="21">
      <c r="A89" s="39" t="s">
        <v>23</v>
      </c>
      <c r="B89" s="42" t="s">
        <v>23</v>
      </c>
      <c r="C89" s="41" t="s">
        <v>23</v>
      </c>
      <c r="D89" s="39" t="s">
        <v>23</v>
      </c>
      <c r="E89" s="39" t="s">
        <v>71</v>
      </c>
      <c r="F89" s="39" t="s">
        <v>4111</v>
      </c>
      <c r="G89" s="39" t="s">
        <v>7822</v>
      </c>
      <c r="H89" s="39" t="s">
        <v>23</v>
      </c>
      <c r="I89" s="39" t="s">
        <v>23</v>
      </c>
      <c r="J89" s="39" t="s">
        <v>7822</v>
      </c>
      <c r="K89" s="39" t="s">
        <v>23</v>
      </c>
      <c r="L89" s="39" t="s">
        <v>23</v>
      </c>
      <c r="M89" s="39" t="s">
        <v>23</v>
      </c>
    </row>
    <row r="90" spans="1:13">
      <c r="A90" s="39" t="s">
        <v>23</v>
      </c>
      <c r="B90" s="42" t="s">
        <v>23</v>
      </c>
      <c r="C90" s="41" t="s">
        <v>23</v>
      </c>
      <c r="D90" s="39" t="s">
        <v>23</v>
      </c>
      <c r="E90" s="39" t="s">
        <v>378</v>
      </c>
      <c r="F90" s="39" t="s">
        <v>4109</v>
      </c>
      <c r="G90" s="39" t="s">
        <v>7130</v>
      </c>
      <c r="H90" s="39" t="s">
        <v>23</v>
      </c>
      <c r="I90" s="39" t="s">
        <v>23</v>
      </c>
      <c r="J90" s="39" t="s">
        <v>7130</v>
      </c>
      <c r="K90" s="39" t="s">
        <v>110</v>
      </c>
      <c r="L90" s="39" t="s">
        <v>23</v>
      </c>
      <c r="M90" s="39" t="s">
        <v>23</v>
      </c>
    </row>
    <row r="91" spans="1:13">
      <c r="A91" s="39" t="s">
        <v>23</v>
      </c>
      <c r="B91" s="42" t="s">
        <v>23</v>
      </c>
      <c r="C91" s="41" t="s">
        <v>23</v>
      </c>
      <c r="D91" s="39" t="s">
        <v>23</v>
      </c>
      <c r="E91" s="39" t="s">
        <v>23</v>
      </c>
      <c r="F91" s="39" t="s">
        <v>23</v>
      </c>
      <c r="G91" s="39" t="s">
        <v>7129</v>
      </c>
      <c r="H91" s="39" t="s">
        <v>23</v>
      </c>
      <c r="I91" s="39" t="s">
        <v>23</v>
      </c>
      <c r="J91" s="39" t="s">
        <v>7129</v>
      </c>
      <c r="K91" s="39" t="s">
        <v>23</v>
      </c>
      <c r="L91" s="39" t="s">
        <v>23</v>
      </c>
      <c r="M91" s="39" t="s">
        <v>23</v>
      </c>
    </row>
    <row r="92" spans="1:13" ht="21">
      <c r="A92" s="39" t="s">
        <v>23</v>
      </c>
      <c r="B92" s="42" t="s">
        <v>23</v>
      </c>
      <c r="C92" s="41" t="s">
        <v>23</v>
      </c>
      <c r="D92" s="39" t="s">
        <v>23</v>
      </c>
      <c r="E92" s="39" t="s">
        <v>625</v>
      </c>
      <c r="F92" s="39" t="s">
        <v>4106</v>
      </c>
      <c r="G92" s="39" t="s">
        <v>7821</v>
      </c>
      <c r="H92" s="39" t="s">
        <v>23</v>
      </c>
      <c r="I92" s="39" t="s">
        <v>23</v>
      </c>
      <c r="J92" s="39" t="s">
        <v>7821</v>
      </c>
      <c r="K92" s="39" t="s">
        <v>63</v>
      </c>
      <c r="L92" s="39" t="s">
        <v>23</v>
      </c>
      <c r="M92" s="39" t="s">
        <v>23</v>
      </c>
    </row>
    <row r="93" spans="1:13" ht="21">
      <c r="A93" s="39" t="s">
        <v>23</v>
      </c>
      <c r="B93" s="42" t="s">
        <v>23</v>
      </c>
      <c r="C93" s="41" t="s">
        <v>23</v>
      </c>
      <c r="D93" s="39" t="s">
        <v>23</v>
      </c>
      <c r="E93" s="39" t="s">
        <v>23</v>
      </c>
      <c r="F93" s="39" t="s">
        <v>23</v>
      </c>
      <c r="G93" s="39" t="s">
        <v>7820</v>
      </c>
      <c r="H93" s="39" t="s">
        <v>23</v>
      </c>
      <c r="I93" s="39" t="s">
        <v>23</v>
      </c>
      <c r="J93" s="39" t="s">
        <v>7820</v>
      </c>
      <c r="K93" s="39" t="s">
        <v>23</v>
      </c>
      <c r="L93" s="39" t="s">
        <v>23</v>
      </c>
      <c r="M93" s="39" t="s">
        <v>23</v>
      </c>
    </row>
    <row r="94" spans="1:13" ht="21">
      <c r="A94" s="39" t="s">
        <v>23</v>
      </c>
      <c r="B94" s="42" t="s">
        <v>23</v>
      </c>
      <c r="C94" s="41" t="s">
        <v>23</v>
      </c>
      <c r="D94" s="39" t="s">
        <v>23</v>
      </c>
      <c r="E94" s="39" t="s">
        <v>23</v>
      </c>
      <c r="F94" s="39" t="s">
        <v>23</v>
      </c>
      <c r="G94" s="39" t="s">
        <v>7819</v>
      </c>
      <c r="H94" s="39" t="s">
        <v>23</v>
      </c>
      <c r="I94" s="39" t="s">
        <v>23</v>
      </c>
      <c r="J94" s="39" t="s">
        <v>7819</v>
      </c>
      <c r="K94" s="39" t="s">
        <v>23</v>
      </c>
      <c r="L94" s="39" t="s">
        <v>23</v>
      </c>
      <c r="M94" s="39" t="s">
        <v>23</v>
      </c>
    </row>
    <row r="95" spans="1:13">
      <c r="A95" s="39" t="s">
        <v>23</v>
      </c>
      <c r="B95" s="42" t="s">
        <v>23</v>
      </c>
      <c r="C95" s="41" t="s">
        <v>23</v>
      </c>
      <c r="D95" s="39" t="s">
        <v>23</v>
      </c>
      <c r="E95" s="39" t="s">
        <v>583</v>
      </c>
      <c r="F95" s="39" t="s">
        <v>4102</v>
      </c>
      <c r="G95" s="39" t="s">
        <v>7818</v>
      </c>
      <c r="H95" s="39" t="s">
        <v>23</v>
      </c>
      <c r="I95" s="39" t="s">
        <v>23</v>
      </c>
      <c r="J95" s="39" t="s">
        <v>7818</v>
      </c>
      <c r="K95" s="39" t="s">
        <v>23</v>
      </c>
      <c r="L95" s="39" t="s">
        <v>23</v>
      </c>
      <c r="M95" s="39" t="s">
        <v>23</v>
      </c>
    </row>
    <row r="96" spans="1:13">
      <c r="A96" s="39" t="s">
        <v>23</v>
      </c>
      <c r="B96" s="42" t="s">
        <v>23</v>
      </c>
      <c r="C96" s="41" t="s">
        <v>23</v>
      </c>
      <c r="D96" s="39" t="s">
        <v>23</v>
      </c>
      <c r="E96" s="39" t="s">
        <v>23</v>
      </c>
      <c r="F96" s="39" t="s">
        <v>23</v>
      </c>
      <c r="G96" s="39" t="s">
        <v>7817</v>
      </c>
      <c r="H96" s="39" t="s">
        <v>23</v>
      </c>
      <c r="I96" s="39" t="s">
        <v>23</v>
      </c>
      <c r="J96" s="39" t="s">
        <v>7817</v>
      </c>
      <c r="K96" s="39" t="s">
        <v>23</v>
      </c>
      <c r="L96" s="39" t="s">
        <v>23</v>
      </c>
      <c r="M96" s="39" t="s">
        <v>23</v>
      </c>
    </row>
    <row r="97" spans="1:13">
      <c r="A97" s="39" t="s">
        <v>23</v>
      </c>
      <c r="B97" s="42" t="s">
        <v>23</v>
      </c>
      <c r="C97" s="41" t="s">
        <v>23</v>
      </c>
      <c r="D97" s="39" t="s">
        <v>23</v>
      </c>
      <c r="E97" s="39" t="s">
        <v>579</v>
      </c>
      <c r="F97" s="39" t="s">
        <v>4099</v>
      </c>
      <c r="G97" s="39" t="s">
        <v>7816</v>
      </c>
      <c r="H97" s="39" t="s">
        <v>23</v>
      </c>
      <c r="I97" s="39" t="s">
        <v>23</v>
      </c>
      <c r="J97" s="39" t="s">
        <v>7816</v>
      </c>
      <c r="K97" s="39" t="s">
        <v>49</v>
      </c>
      <c r="L97" s="39" t="s">
        <v>23</v>
      </c>
      <c r="M97" s="39" t="s">
        <v>23</v>
      </c>
    </row>
    <row r="98" spans="1:13">
      <c r="A98" s="39" t="s">
        <v>23</v>
      </c>
      <c r="B98" s="42" t="s">
        <v>23</v>
      </c>
      <c r="C98" s="41" t="s">
        <v>23</v>
      </c>
      <c r="D98" s="39" t="s">
        <v>23</v>
      </c>
      <c r="E98" s="39" t="s">
        <v>574</v>
      </c>
      <c r="F98" s="39" t="s">
        <v>4097</v>
      </c>
      <c r="G98" s="39" t="s">
        <v>7815</v>
      </c>
      <c r="H98" s="39" t="s">
        <v>23</v>
      </c>
      <c r="I98" s="39" t="s">
        <v>23</v>
      </c>
      <c r="J98" s="39" t="s">
        <v>7815</v>
      </c>
      <c r="K98" s="39" t="s">
        <v>37</v>
      </c>
      <c r="L98" s="39" t="s">
        <v>23</v>
      </c>
      <c r="M98" s="39" t="s">
        <v>23</v>
      </c>
    </row>
    <row r="99" spans="1:13" ht="21">
      <c r="A99" s="39" t="s">
        <v>23</v>
      </c>
      <c r="B99" s="42" t="s">
        <v>23</v>
      </c>
      <c r="C99" s="41" t="s">
        <v>23</v>
      </c>
      <c r="D99" s="39" t="s">
        <v>23</v>
      </c>
      <c r="E99" s="39" t="s">
        <v>23</v>
      </c>
      <c r="F99" s="39" t="s">
        <v>23</v>
      </c>
      <c r="G99" s="39" t="s">
        <v>7814</v>
      </c>
      <c r="H99" s="39" t="s">
        <v>23</v>
      </c>
      <c r="I99" s="39" t="s">
        <v>23</v>
      </c>
      <c r="J99" s="39" t="s">
        <v>7814</v>
      </c>
      <c r="K99" s="39" t="s">
        <v>23</v>
      </c>
      <c r="L99" s="39" t="s">
        <v>23</v>
      </c>
      <c r="M99" s="39" t="s">
        <v>23</v>
      </c>
    </row>
    <row r="100" spans="1:13" ht="31.5">
      <c r="A100" s="39" t="s">
        <v>23</v>
      </c>
      <c r="B100" s="42" t="s">
        <v>23</v>
      </c>
      <c r="C100" s="41" t="s">
        <v>23</v>
      </c>
      <c r="D100" s="39" t="s">
        <v>23</v>
      </c>
      <c r="E100" s="39" t="s">
        <v>23</v>
      </c>
      <c r="F100" s="39" t="s">
        <v>23</v>
      </c>
      <c r="G100" s="39" t="s">
        <v>7813</v>
      </c>
      <c r="H100" s="39" t="s">
        <v>23</v>
      </c>
      <c r="I100" s="39" t="s">
        <v>23</v>
      </c>
      <c r="J100" s="39" t="s">
        <v>7813</v>
      </c>
      <c r="K100" s="39" t="s">
        <v>23</v>
      </c>
      <c r="L100" s="39" t="s">
        <v>23</v>
      </c>
      <c r="M100" s="39" t="s">
        <v>23</v>
      </c>
    </row>
    <row r="101" spans="1:13">
      <c r="A101" s="39" t="s">
        <v>23</v>
      </c>
      <c r="B101" s="42" t="s">
        <v>23</v>
      </c>
      <c r="C101" s="41" t="s">
        <v>23</v>
      </c>
      <c r="D101" s="39" t="s">
        <v>23</v>
      </c>
      <c r="E101" s="39" t="s">
        <v>23</v>
      </c>
      <c r="F101" s="39" t="s">
        <v>23</v>
      </c>
      <c r="G101" s="39" t="s">
        <v>7812</v>
      </c>
      <c r="H101" s="39" t="s">
        <v>23</v>
      </c>
      <c r="I101" s="39" t="s">
        <v>23</v>
      </c>
      <c r="J101" s="39" t="s">
        <v>7812</v>
      </c>
      <c r="K101" s="39" t="s">
        <v>23</v>
      </c>
      <c r="L101" s="39" t="s">
        <v>23</v>
      </c>
      <c r="M101" s="39" t="s">
        <v>23</v>
      </c>
    </row>
    <row r="102" spans="1:13" ht="21">
      <c r="A102" s="39" t="s">
        <v>23</v>
      </c>
      <c r="B102" s="42" t="s">
        <v>23</v>
      </c>
      <c r="C102" s="41" t="s">
        <v>23</v>
      </c>
      <c r="D102" s="39" t="s">
        <v>23</v>
      </c>
      <c r="E102" s="39" t="s">
        <v>23</v>
      </c>
      <c r="F102" s="39" t="s">
        <v>23</v>
      </c>
      <c r="G102" s="39" t="s">
        <v>7811</v>
      </c>
      <c r="H102" s="39" t="s">
        <v>23</v>
      </c>
      <c r="I102" s="39" t="s">
        <v>23</v>
      </c>
      <c r="J102" s="39" t="s">
        <v>7811</v>
      </c>
      <c r="K102" s="39" t="s">
        <v>23</v>
      </c>
      <c r="L102" s="39" t="s">
        <v>23</v>
      </c>
      <c r="M102" s="39" t="s">
        <v>23</v>
      </c>
    </row>
    <row r="103" spans="1:13">
      <c r="A103" s="39" t="s">
        <v>23</v>
      </c>
      <c r="B103" s="42" t="s">
        <v>23</v>
      </c>
      <c r="C103" s="41" t="s">
        <v>23</v>
      </c>
      <c r="D103" s="39" t="s">
        <v>23</v>
      </c>
      <c r="E103" s="39" t="s">
        <v>23</v>
      </c>
      <c r="F103" s="39" t="s">
        <v>23</v>
      </c>
      <c r="G103" s="39" t="s">
        <v>7810</v>
      </c>
      <c r="H103" s="39" t="s">
        <v>23</v>
      </c>
      <c r="I103" s="39" t="s">
        <v>23</v>
      </c>
      <c r="J103" s="39" t="s">
        <v>7810</v>
      </c>
      <c r="K103" s="39" t="s">
        <v>23</v>
      </c>
      <c r="L103" s="39" t="s">
        <v>23</v>
      </c>
      <c r="M103" s="39" t="s">
        <v>23</v>
      </c>
    </row>
    <row r="104" spans="1:13">
      <c r="A104" s="39" t="s">
        <v>23</v>
      </c>
      <c r="B104" s="42" t="s">
        <v>23</v>
      </c>
      <c r="C104" s="41">
        <v>3</v>
      </c>
      <c r="D104" s="39" t="s">
        <v>5354</v>
      </c>
      <c r="E104" s="39" t="s">
        <v>57</v>
      </c>
      <c r="F104" s="39" t="s">
        <v>1490</v>
      </c>
      <c r="G104" s="39" t="s">
        <v>7809</v>
      </c>
      <c r="H104" s="39" t="s">
        <v>23</v>
      </c>
      <c r="I104" s="39" t="s">
        <v>5354</v>
      </c>
      <c r="J104" s="39" t="s">
        <v>7809</v>
      </c>
      <c r="K104" s="39" t="s">
        <v>23</v>
      </c>
      <c r="L104" s="39" t="s">
        <v>23</v>
      </c>
      <c r="M104" s="39" t="s">
        <v>23</v>
      </c>
    </row>
    <row r="105" spans="1:13">
      <c r="A105" s="39" t="s">
        <v>23</v>
      </c>
      <c r="B105" s="42" t="s">
        <v>23</v>
      </c>
      <c r="C105" s="41" t="s">
        <v>23</v>
      </c>
      <c r="D105" s="39" t="s">
        <v>23</v>
      </c>
      <c r="E105" s="39" t="s">
        <v>48</v>
      </c>
      <c r="F105" s="39" t="s">
        <v>5316</v>
      </c>
      <c r="G105" s="39" t="s">
        <v>7808</v>
      </c>
      <c r="H105" s="39" t="s">
        <v>23</v>
      </c>
      <c r="I105" s="39" t="s">
        <v>23</v>
      </c>
      <c r="J105" s="39" t="s">
        <v>7808</v>
      </c>
      <c r="K105" s="39" t="s">
        <v>37</v>
      </c>
      <c r="L105" s="39" t="s">
        <v>23</v>
      </c>
      <c r="M105" s="39" t="s">
        <v>23</v>
      </c>
    </row>
    <row r="106" spans="1:13" ht="21">
      <c r="A106" s="39" t="s">
        <v>23</v>
      </c>
      <c r="B106" s="42" t="s">
        <v>23</v>
      </c>
      <c r="C106" s="41" t="s">
        <v>23</v>
      </c>
      <c r="D106" s="39" t="s">
        <v>23</v>
      </c>
      <c r="E106" s="39" t="s">
        <v>23</v>
      </c>
      <c r="F106" s="39" t="s">
        <v>23</v>
      </c>
      <c r="G106" s="39" t="s">
        <v>7807</v>
      </c>
      <c r="H106" s="39" t="s">
        <v>23</v>
      </c>
      <c r="I106" s="39" t="s">
        <v>23</v>
      </c>
      <c r="J106" s="39" t="s">
        <v>7807</v>
      </c>
      <c r="K106" s="39" t="s">
        <v>7806</v>
      </c>
      <c r="L106" s="52"/>
      <c r="M106" s="39" t="s">
        <v>23</v>
      </c>
    </row>
    <row r="107" spans="1:13">
      <c r="A107" s="39" t="s">
        <v>23</v>
      </c>
      <c r="B107" s="42" t="s">
        <v>23</v>
      </c>
      <c r="C107" s="41" t="s">
        <v>23</v>
      </c>
      <c r="D107" s="39" t="s">
        <v>23</v>
      </c>
      <c r="E107" s="39" t="s">
        <v>122</v>
      </c>
      <c r="F107" s="39" t="s">
        <v>2224</v>
      </c>
      <c r="G107" s="39" t="s">
        <v>6858</v>
      </c>
      <c r="H107" s="39" t="s">
        <v>23</v>
      </c>
      <c r="I107" s="39" t="s">
        <v>23</v>
      </c>
      <c r="J107" s="39" t="s">
        <v>6858</v>
      </c>
      <c r="K107" s="39" t="s">
        <v>37</v>
      </c>
      <c r="M107" s="39" t="s">
        <v>23</v>
      </c>
    </row>
    <row r="108" spans="1:13">
      <c r="A108" s="39" t="s">
        <v>23</v>
      </c>
      <c r="B108" s="42" t="s">
        <v>23</v>
      </c>
      <c r="C108" s="41" t="s">
        <v>23</v>
      </c>
      <c r="D108" s="39" t="s">
        <v>23</v>
      </c>
      <c r="E108" s="39" t="s">
        <v>23</v>
      </c>
      <c r="F108" s="39" t="s">
        <v>23</v>
      </c>
      <c r="G108" s="39" t="s">
        <v>7805</v>
      </c>
      <c r="H108" s="39" t="s">
        <v>23</v>
      </c>
      <c r="I108" s="39" t="s">
        <v>23</v>
      </c>
      <c r="J108" s="39" t="s">
        <v>7805</v>
      </c>
      <c r="K108" s="39" t="s">
        <v>20</v>
      </c>
      <c r="M108" s="39" t="s">
        <v>23</v>
      </c>
    </row>
    <row r="109" spans="1:13" ht="21">
      <c r="A109" s="39" t="s">
        <v>23</v>
      </c>
      <c r="B109" s="42" t="s">
        <v>23</v>
      </c>
      <c r="C109" s="41" t="s">
        <v>23</v>
      </c>
      <c r="D109" s="39" t="s">
        <v>23</v>
      </c>
      <c r="E109" s="39" t="s">
        <v>85</v>
      </c>
      <c r="F109" s="39" t="s">
        <v>7804</v>
      </c>
      <c r="G109" s="39" t="s">
        <v>7803</v>
      </c>
      <c r="H109" s="39" t="s">
        <v>23</v>
      </c>
      <c r="I109" s="39" t="s">
        <v>23</v>
      </c>
      <c r="J109" s="39" t="s">
        <v>7802</v>
      </c>
      <c r="K109" s="39" t="s">
        <v>7801</v>
      </c>
      <c r="L109" s="52"/>
      <c r="M109" s="39" t="s">
        <v>23</v>
      </c>
    </row>
    <row r="110" spans="1:13">
      <c r="A110" s="39" t="s">
        <v>23</v>
      </c>
      <c r="B110" s="42" t="s">
        <v>23</v>
      </c>
      <c r="C110" s="41" t="s">
        <v>23</v>
      </c>
      <c r="D110" s="39" t="s">
        <v>23</v>
      </c>
      <c r="E110" s="39" t="s">
        <v>71</v>
      </c>
      <c r="F110" s="39" t="s">
        <v>7800</v>
      </c>
      <c r="G110" s="39" t="s">
        <v>1055</v>
      </c>
      <c r="H110" s="39" t="s">
        <v>23</v>
      </c>
      <c r="I110" s="39" t="s">
        <v>23</v>
      </c>
      <c r="J110" s="39" t="s">
        <v>1055</v>
      </c>
      <c r="K110" s="39" t="s">
        <v>299</v>
      </c>
      <c r="L110" s="39" t="s">
        <v>23</v>
      </c>
      <c r="M110" s="39" t="s">
        <v>23</v>
      </c>
    </row>
    <row r="111" spans="1:13">
      <c r="A111" s="39" t="s">
        <v>23</v>
      </c>
      <c r="B111" s="42" t="s">
        <v>23</v>
      </c>
      <c r="C111" s="41">
        <v>4</v>
      </c>
      <c r="D111" s="39" t="s">
        <v>5255</v>
      </c>
      <c r="E111" s="39" t="s">
        <v>57</v>
      </c>
      <c r="F111" s="39" t="s">
        <v>5397</v>
      </c>
      <c r="G111" s="39" t="s">
        <v>5397</v>
      </c>
      <c r="H111" s="39" t="s">
        <v>23</v>
      </c>
      <c r="I111" s="39" t="s">
        <v>5255</v>
      </c>
      <c r="J111" s="39" t="s">
        <v>5397</v>
      </c>
      <c r="K111" s="39" t="s">
        <v>23</v>
      </c>
      <c r="L111" s="39" t="s">
        <v>23</v>
      </c>
      <c r="M111" s="39" t="s">
        <v>23</v>
      </c>
    </row>
    <row r="112" spans="1:13">
      <c r="A112" s="39" t="s">
        <v>23</v>
      </c>
      <c r="B112" s="42" t="s">
        <v>23</v>
      </c>
      <c r="C112" s="41" t="s">
        <v>23</v>
      </c>
      <c r="D112" s="39" t="s">
        <v>23</v>
      </c>
      <c r="E112" s="39" t="s">
        <v>48</v>
      </c>
      <c r="F112" s="39" t="s">
        <v>5395</v>
      </c>
      <c r="G112" s="39" t="s">
        <v>5395</v>
      </c>
      <c r="H112" s="39" t="s">
        <v>23</v>
      </c>
      <c r="I112" s="39" t="s">
        <v>23</v>
      </c>
      <c r="J112" s="39" t="s">
        <v>5395</v>
      </c>
      <c r="K112" s="39" t="s">
        <v>23</v>
      </c>
      <c r="L112" s="39" t="s">
        <v>23</v>
      </c>
      <c r="M112" s="39" t="s">
        <v>23</v>
      </c>
    </row>
    <row r="113" spans="1:13">
      <c r="A113" s="39" t="s">
        <v>23</v>
      </c>
      <c r="B113" s="42" t="s">
        <v>23</v>
      </c>
      <c r="C113" s="41" t="s">
        <v>23</v>
      </c>
      <c r="D113" s="39" t="s">
        <v>23</v>
      </c>
      <c r="E113" s="39" t="s">
        <v>122</v>
      </c>
      <c r="F113" s="39" t="s">
        <v>7799</v>
      </c>
      <c r="G113" s="39" t="s">
        <v>990</v>
      </c>
      <c r="H113" s="39" t="s">
        <v>23</v>
      </c>
      <c r="I113" s="39" t="s">
        <v>23</v>
      </c>
      <c r="J113" s="39" t="s">
        <v>990</v>
      </c>
      <c r="K113" s="39" t="s">
        <v>23</v>
      </c>
      <c r="L113" s="39" t="s">
        <v>23</v>
      </c>
      <c r="M113" s="39" t="s">
        <v>23</v>
      </c>
    </row>
    <row r="114" spans="1:13" ht="21">
      <c r="A114" s="39" t="s">
        <v>23</v>
      </c>
      <c r="B114" s="42" t="s">
        <v>23</v>
      </c>
      <c r="C114" s="41" t="s">
        <v>23</v>
      </c>
      <c r="D114" s="39" t="s">
        <v>23</v>
      </c>
      <c r="E114" s="39" t="s">
        <v>85</v>
      </c>
      <c r="F114" s="39" t="s">
        <v>5370</v>
      </c>
      <c r="G114" s="39" t="s">
        <v>257</v>
      </c>
      <c r="H114" s="39" t="s">
        <v>23</v>
      </c>
      <c r="I114" s="39" t="s">
        <v>23</v>
      </c>
      <c r="J114" s="39" t="s">
        <v>257</v>
      </c>
      <c r="K114" s="39" t="s">
        <v>7798</v>
      </c>
      <c r="L114" s="52"/>
      <c r="M114" s="39" t="s">
        <v>23</v>
      </c>
    </row>
    <row r="115" spans="1:13">
      <c r="A115" s="39" t="s">
        <v>23</v>
      </c>
      <c r="B115" s="42" t="s">
        <v>23</v>
      </c>
      <c r="C115" s="41" t="s">
        <v>23</v>
      </c>
      <c r="D115" s="39" t="s">
        <v>23</v>
      </c>
      <c r="E115" s="39" t="s">
        <v>23</v>
      </c>
      <c r="F115" s="39" t="s">
        <v>23</v>
      </c>
      <c r="G115" s="39" t="s">
        <v>7797</v>
      </c>
      <c r="H115" s="39" t="s">
        <v>23</v>
      </c>
      <c r="I115" s="39" t="s">
        <v>23</v>
      </c>
      <c r="J115" s="39" t="s">
        <v>7797</v>
      </c>
      <c r="K115" s="39" t="s">
        <v>37</v>
      </c>
      <c r="M115" s="39" t="s">
        <v>23</v>
      </c>
    </row>
    <row r="116" spans="1:13">
      <c r="A116" s="39" t="s">
        <v>23</v>
      </c>
      <c r="B116" s="42" t="s">
        <v>23</v>
      </c>
      <c r="C116" s="41" t="s">
        <v>23</v>
      </c>
      <c r="D116" s="39" t="s">
        <v>23</v>
      </c>
      <c r="E116" s="39" t="s">
        <v>71</v>
      </c>
      <c r="F116" s="39" t="s">
        <v>7796</v>
      </c>
      <c r="G116" s="39" t="s">
        <v>7796</v>
      </c>
      <c r="H116" s="39" t="s">
        <v>23</v>
      </c>
      <c r="I116" s="39" t="s">
        <v>23</v>
      </c>
      <c r="J116" s="39" t="s">
        <v>7796</v>
      </c>
      <c r="K116" s="39" t="s">
        <v>299</v>
      </c>
      <c r="M116" s="39" t="s">
        <v>23</v>
      </c>
    </row>
    <row r="117" spans="1:13">
      <c r="A117" s="39" t="s">
        <v>23</v>
      </c>
      <c r="B117" s="42" t="s">
        <v>23</v>
      </c>
      <c r="C117" s="41" t="s">
        <v>23</v>
      </c>
      <c r="D117" s="39" t="s">
        <v>23</v>
      </c>
      <c r="E117" s="39" t="s">
        <v>378</v>
      </c>
      <c r="F117" s="39" t="s">
        <v>7795</v>
      </c>
      <c r="G117" s="39" t="s">
        <v>7794</v>
      </c>
      <c r="H117" s="39" t="s">
        <v>23</v>
      </c>
      <c r="I117" s="39" t="s">
        <v>23</v>
      </c>
      <c r="J117" s="39" t="s">
        <v>7794</v>
      </c>
      <c r="K117" s="39" t="s">
        <v>37</v>
      </c>
      <c r="M117" s="39" t="s">
        <v>23</v>
      </c>
    </row>
    <row r="118" spans="1:13" ht="21">
      <c r="A118" s="39" t="s">
        <v>23</v>
      </c>
      <c r="B118" s="42" t="s">
        <v>23</v>
      </c>
      <c r="C118" s="41" t="s">
        <v>23</v>
      </c>
      <c r="D118" s="39" t="s">
        <v>23</v>
      </c>
      <c r="E118" s="39" t="s">
        <v>23</v>
      </c>
      <c r="F118" s="39" t="s">
        <v>23</v>
      </c>
      <c r="G118" s="39" t="s">
        <v>7793</v>
      </c>
      <c r="H118" s="39" t="s">
        <v>23</v>
      </c>
      <c r="I118" s="39" t="s">
        <v>23</v>
      </c>
      <c r="J118" s="39" t="s">
        <v>7793</v>
      </c>
      <c r="K118" s="39" t="s">
        <v>7792</v>
      </c>
      <c r="L118" s="52"/>
      <c r="M118" s="39" t="s">
        <v>23</v>
      </c>
    </row>
    <row r="119" spans="1:13" ht="21">
      <c r="A119" s="39" t="s">
        <v>23</v>
      </c>
      <c r="B119" s="42" t="s">
        <v>23</v>
      </c>
      <c r="C119" s="41" t="s">
        <v>23</v>
      </c>
      <c r="D119" s="39" t="s">
        <v>23</v>
      </c>
      <c r="E119" s="39" t="s">
        <v>23</v>
      </c>
      <c r="F119" s="39" t="s">
        <v>23</v>
      </c>
      <c r="G119" s="39" t="s">
        <v>3244</v>
      </c>
      <c r="H119" s="39" t="s">
        <v>23</v>
      </c>
      <c r="I119" s="39" t="s">
        <v>23</v>
      </c>
      <c r="J119" s="39" t="s">
        <v>3244</v>
      </c>
      <c r="K119" s="39" t="s">
        <v>7791</v>
      </c>
      <c r="L119" s="52"/>
      <c r="M119" s="39" t="s">
        <v>23</v>
      </c>
    </row>
    <row r="120" spans="1:13">
      <c r="A120" s="39" t="s">
        <v>23</v>
      </c>
      <c r="B120" s="42" t="s">
        <v>23</v>
      </c>
      <c r="C120" s="41" t="s">
        <v>23</v>
      </c>
      <c r="D120" s="39" t="s">
        <v>23</v>
      </c>
      <c r="E120" s="39" t="s">
        <v>625</v>
      </c>
      <c r="F120" s="39" t="s">
        <v>7790</v>
      </c>
      <c r="G120" s="39" t="s">
        <v>7789</v>
      </c>
      <c r="H120" s="39" t="s">
        <v>23</v>
      </c>
      <c r="I120" s="39" t="s">
        <v>23</v>
      </c>
      <c r="J120" s="39" t="s">
        <v>7789</v>
      </c>
      <c r="K120" s="39" t="s">
        <v>49</v>
      </c>
      <c r="L120" s="39" t="s">
        <v>23</v>
      </c>
      <c r="M120" s="39" t="s">
        <v>23</v>
      </c>
    </row>
    <row r="121" spans="1:13">
      <c r="A121" s="39" t="s">
        <v>23</v>
      </c>
      <c r="B121" s="42" t="s">
        <v>23</v>
      </c>
      <c r="C121" s="41" t="s">
        <v>23</v>
      </c>
      <c r="D121" s="39" t="s">
        <v>23</v>
      </c>
      <c r="E121" s="39" t="s">
        <v>583</v>
      </c>
      <c r="F121" s="39" t="s">
        <v>7788</v>
      </c>
      <c r="G121" s="39" t="s">
        <v>7787</v>
      </c>
      <c r="H121" s="39" t="s">
        <v>23</v>
      </c>
      <c r="I121" s="39" t="s">
        <v>23</v>
      </c>
      <c r="J121" s="39" t="s">
        <v>7787</v>
      </c>
      <c r="K121" s="39" t="s">
        <v>23</v>
      </c>
      <c r="L121" s="39" t="s">
        <v>23</v>
      </c>
      <c r="M121" s="39" t="s">
        <v>23</v>
      </c>
    </row>
    <row r="122" spans="1:13">
      <c r="A122" s="39" t="s">
        <v>23</v>
      </c>
      <c r="B122" s="42" t="s">
        <v>23</v>
      </c>
      <c r="C122" s="41" t="s">
        <v>23</v>
      </c>
      <c r="D122" s="39" t="s">
        <v>23</v>
      </c>
      <c r="E122" s="39" t="s">
        <v>23</v>
      </c>
      <c r="F122" s="39" t="s">
        <v>23</v>
      </c>
      <c r="G122" s="39" t="s">
        <v>7786</v>
      </c>
      <c r="H122" s="39" t="s">
        <v>23</v>
      </c>
      <c r="I122" s="39" t="s">
        <v>23</v>
      </c>
      <c r="J122" s="39" t="s">
        <v>7786</v>
      </c>
      <c r="K122" s="39" t="s">
        <v>23</v>
      </c>
      <c r="L122" s="39" t="s">
        <v>23</v>
      </c>
      <c r="M122" s="39" t="s">
        <v>23</v>
      </c>
    </row>
    <row r="123" spans="1:13">
      <c r="A123" s="39" t="s">
        <v>23</v>
      </c>
      <c r="B123" s="42" t="s">
        <v>23</v>
      </c>
      <c r="C123" s="41" t="s">
        <v>23</v>
      </c>
      <c r="D123" s="39" t="s">
        <v>23</v>
      </c>
      <c r="E123" s="39" t="s">
        <v>579</v>
      </c>
      <c r="F123" s="39" t="s">
        <v>3307</v>
      </c>
      <c r="G123" s="39" t="s">
        <v>7785</v>
      </c>
      <c r="H123" s="39" t="s">
        <v>23</v>
      </c>
      <c r="I123" s="39" t="s">
        <v>23</v>
      </c>
      <c r="J123" s="39" t="s">
        <v>7785</v>
      </c>
      <c r="K123" s="39" t="s">
        <v>23</v>
      </c>
      <c r="L123" s="39" t="s">
        <v>23</v>
      </c>
      <c r="M123" s="39" t="s">
        <v>23</v>
      </c>
    </row>
    <row r="124" spans="1:13">
      <c r="A124" s="39" t="s">
        <v>23</v>
      </c>
      <c r="B124" s="42" t="s">
        <v>23</v>
      </c>
      <c r="C124" s="41" t="s">
        <v>23</v>
      </c>
      <c r="D124" s="39" t="s">
        <v>23</v>
      </c>
      <c r="E124" s="39" t="s">
        <v>574</v>
      </c>
      <c r="F124" s="39" t="s">
        <v>5207</v>
      </c>
      <c r="G124" s="39" t="s">
        <v>5207</v>
      </c>
      <c r="H124" s="39" t="s">
        <v>23</v>
      </c>
      <c r="I124" s="39" t="s">
        <v>23</v>
      </c>
      <c r="J124" s="39" t="s">
        <v>5207</v>
      </c>
      <c r="K124" s="39" t="s">
        <v>37</v>
      </c>
      <c r="L124" s="39" t="s">
        <v>23</v>
      </c>
      <c r="M124" s="39" t="s">
        <v>23</v>
      </c>
    </row>
    <row r="125" spans="1:13" ht="31.5">
      <c r="A125" s="39" t="s">
        <v>23</v>
      </c>
      <c r="B125" s="42" t="s">
        <v>23</v>
      </c>
      <c r="C125" s="41" t="s">
        <v>23</v>
      </c>
      <c r="D125" s="39" t="s">
        <v>23</v>
      </c>
      <c r="E125" s="39" t="s">
        <v>551</v>
      </c>
      <c r="F125" s="39" t="s">
        <v>3276</v>
      </c>
      <c r="G125" s="39" t="s">
        <v>3276</v>
      </c>
      <c r="H125" s="39" t="s">
        <v>23</v>
      </c>
      <c r="I125" s="39" t="s">
        <v>23</v>
      </c>
      <c r="J125" s="39" t="s">
        <v>3276</v>
      </c>
      <c r="K125" s="39" t="s">
        <v>7784</v>
      </c>
      <c r="L125" s="52"/>
      <c r="M125" s="39" t="s">
        <v>23</v>
      </c>
    </row>
    <row r="126" spans="1:13">
      <c r="A126" s="39" t="s">
        <v>23</v>
      </c>
      <c r="B126" s="42" t="s">
        <v>23</v>
      </c>
      <c r="C126" s="41" t="s">
        <v>23</v>
      </c>
      <c r="D126" s="39" t="s">
        <v>23</v>
      </c>
      <c r="E126" s="39" t="s">
        <v>543</v>
      </c>
      <c r="F126" s="39" t="s">
        <v>5266</v>
      </c>
      <c r="G126" s="39" t="s">
        <v>7783</v>
      </c>
      <c r="H126" s="39" t="s">
        <v>23</v>
      </c>
      <c r="I126" s="39" t="s">
        <v>23</v>
      </c>
      <c r="J126" s="39" t="s">
        <v>7783</v>
      </c>
      <c r="K126" s="39" t="s">
        <v>37</v>
      </c>
      <c r="L126" s="39" t="s">
        <v>23</v>
      </c>
      <c r="M126" s="39" t="s">
        <v>23</v>
      </c>
    </row>
    <row r="127" spans="1:13">
      <c r="A127" s="39" t="s">
        <v>23</v>
      </c>
      <c r="B127" s="42" t="s">
        <v>23</v>
      </c>
      <c r="C127" s="41" t="s">
        <v>23</v>
      </c>
      <c r="D127" s="39" t="s">
        <v>23</v>
      </c>
      <c r="E127" s="39" t="s">
        <v>536</v>
      </c>
      <c r="F127" s="39" t="s">
        <v>962</v>
      </c>
      <c r="G127" s="39" t="s">
        <v>7782</v>
      </c>
      <c r="H127" s="39" t="s">
        <v>23</v>
      </c>
      <c r="I127" s="39" t="s">
        <v>23</v>
      </c>
      <c r="J127" s="39" t="s">
        <v>7782</v>
      </c>
      <c r="K127" s="39" t="s">
        <v>49</v>
      </c>
      <c r="L127" s="39" t="s">
        <v>23</v>
      </c>
      <c r="M127" s="39" t="s">
        <v>23</v>
      </c>
    </row>
    <row r="128" spans="1:13">
      <c r="A128" s="39" t="s">
        <v>23</v>
      </c>
      <c r="B128" s="42" t="s">
        <v>23</v>
      </c>
      <c r="C128" s="41" t="s">
        <v>23</v>
      </c>
      <c r="D128" s="39" t="s">
        <v>23</v>
      </c>
      <c r="E128" s="39" t="s">
        <v>529</v>
      </c>
      <c r="F128" s="39" t="s">
        <v>5260</v>
      </c>
      <c r="G128" s="39" t="s">
        <v>7781</v>
      </c>
      <c r="H128" s="39" t="s">
        <v>23</v>
      </c>
      <c r="I128" s="39" t="s">
        <v>23</v>
      </c>
      <c r="J128" s="39" t="s">
        <v>7781</v>
      </c>
      <c r="K128" s="39" t="s">
        <v>23</v>
      </c>
      <c r="L128" s="39" t="s">
        <v>23</v>
      </c>
      <c r="M128" s="39" t="s">
        <v>23</v>
      </c>
    </row>
    <row r="129" spans="1:13">
      <c r="A129" s="39" t="s">
        <v>23</v>
      </c>
      <c r="B129" s="42" t="s">
        <v>23</v>
      </c>
      <c r="C129" s="41" t="s">
        <v>23</v>
      </c>
      <c r="D129" s="39" t="s">
        <v>23</v>
      </c>
      <c r="E129" s="39" t="s">
        <v>523</v>
      </c>
      <c r="F129" s="39" t="s">
        <v>2214</v>
      </c>
      <c r="G129" s="39" t="s">
        <v>7780</v>
      </c>
      <c r="H129" s="39" t="s">
        <v>23</v>
      </c>
      <c r="I129" s="39" t="s">
        <v>23</v>
      </c>
      <c r="J129" s="39" t="s">
        <v>7780</v>
      </c>
      <c r="K129" s="39" t="s">
        <v>37</v>
      </c>
      <c r="L129" s="39" t="s">
        <v>23</v>
      </c>
      <c r="M129" s="39" t="s">
        <v>23</v>
      </c>
    </row>
    <row r="130" spans="1:13">
      <c r="A130" s="39" t="s">
        <v>23</v>
      </c>
      <c r="B130" s="42" t="s">
        <v>23</v>
      </c>
      <c r="C130" s="41" t="s">
        <v>23</v>
      </c>
      <c r="D130" s="39" t="s">
        <v>23</v>
      </c>
      <c r="E130" s="39" t="s">
        <v>515</v>
      </c>
      <c r="F130" s="39" t="s">
        <v>7779</v>
      </c>
      <c r="G130" s="39" t="s">
        <v>7778</v>
      </c>
      <c r="H130" s="39" t="s">
        <v>23</v>
      </c>
      <c r="I130" s="39" t="s">
        <v>23</v>
      </c>
      <c r="J130" s="39" t="s">
        <v>7778</v>
      </c>
      <c r="K130" s="39" t="s">
        <v>20</v>
      </c>
      <c r="L130" s="39" t="s">
        <v>23</v>
      </c>
      <c r="M130" s="39" t="s">
        <v>23</v>
      </c>
    </row>
    <row r="131" spans="1:13">
      <c r="A131" s="39" t="s">
        <v>23</v>
      </c>
      <c r="B131" s="42" t="s">
        <v>23</v>
      </c>
      <c r="C131" s="41" t="s">
        <v>23</v>
      </c>
      <c r="D131" s="39" t="s">
        <v>23</v>
      </c>
      <c r="E131" s="39" t="s">
        <v>23</v>
      </c>
      <c r="F131" s="39" t="s">
        <v>23</v>
      </c>
      <c r="G131" s="39" t="s">
        <v>7777</v>
      </c>
      <c r="H131" s="39" t="s">
        <v>23</v>
      </c>
      <c r="I131" s="39" t="s">
        <v>23</v>
      </c>
      <c r="J131" s="39" t="s">
        <v>7777</v>
      </c>
      <c r="K131" s="39" t="s">
        <v>23</v>
      </c>
      <c r="L131" s="39" t="s">
        <v>23</v>
      </c>
      <c r="M131" s="39" t="s">
        <v>23</v>
      </c>
    </row>
    <row r="132" spans="1:13">
      <c r="A132" s="39" t="s">
        <v>23</v>
      </c>
      <c r="B132" s="42" t="s">
        <v>23</v>
      </c>
      <c r="C132" s="41" t="s">
        <v>23</v>
      </c>
      <c r="D132" s="39" t="s">
        <v>23</v>
      </c>
      <c r="E132" s="39" t="s">
        <v>505</v>
      </c>
      <c r="F132" s="39" t="s">
        <v>2164</v>
      </c>
      <c r="G132" s="39" t="s">
        <v>7776</v>
      </c>
      <c r="H132" s="39" t="s">
        <v>23</v>
      </c>
      <c r="I132" s="39" t="s">
        <v>23</v>
      </c>
      <c r="J132" s="39" t="s">
        <v>7776</v>
      </c>
      <c r="K132" s="39" t="s">
        <v>49</v>
      </c>
      <c r="L132" s="39" t="s">
        <v>23</v>
      </c>
      <c r="M132" s="39" t="s">
        <v>23</v>
      </c>
    </row>
    <row r="133" spans="1:13">
      <c r="A133" s="39" t="s">
        <v>23</v>
      </c>
      <c r="B133" s="42" t="s">
        <v>23</v>
      </c>
      <c r="C133" s="41" t="s">
        <v>23</v>
      </c>
      <c r="D133" s="39" t="s">
        <v>23</v>
      </c>
      <c r="E133" s="39" t="s">
        <v>23</v>
      </c>
      <c r="F133" s="39" t="s">
        <v>23</v>
      </c>
      <c r="G133" s="39" t="s">
        <v>6848</v>
      </c>
      <c r="H133" s="39" t="s">
        <v>23</v>
      </c>
      <c r="I133" s="39" t="s">
        <v>23</v>
      </c>
      <c r="J133" s="39" t="s">
        <v>6848</v>
      </c>
      <c r="K133" s="39" t="s">
        <v>23</v>
      </c>
      <c r="L133" s="39" t="s">
        <v>23</v>
      </c>
      <c r="M133" s="39" t="s">
        <v>23</v>
      </c>
    </row>
    <row r="134" spans="1:13">
      <c r="A134" s="39" t="s">
        <v>23</v>
      </c>
      <c r="B134" s="42" t="s">
        <v>23</v>
      </c>
      <c r="C134" s="41" t="s">
        <v>23</v>
      </c>
      <c r="D134" s="39" t="s">
        <v>23</v>
      </c>
      <c r="E134" s="39" t="s">
        <v>499</v>
      </c>
      <c r="F134" s="39" t="s">
        <v>7775</v>
      </c>
      <c r="G134" s="39" t="s">
        <v>7775</v>
      </c>
      <c r="H134" s="39" t="s">
        <v>23</v>
      </c>
      <c r="I134" s="39" t="s">
        <v>23</v>
      </c>
      <c r="J134" s="39" t="s">
        <v>7775</v>
      </c>
      <c r="K134" s="39" t="s">
        <v>110</v>
      </c>
      <c r="L134" s="39" t="s">
        <v>23</v>
      </c>
      <c r="M134" s="39" t="s">
        <v>23</v>
      </c>
    </row>
    <row r="135" spans="1:13">
      <c r="A135" s="39" t="s">
        <v>23</v>
      </c>
      <c r="B135" s="42" t="s">
        <v>23</v>
      </c>
      <c r="C135" s="41" t="s">
        <v>23</v>
      </c>
      <c r="D135" s="39" t="s">
        <v>23</v>
      </c>
      <c r="E135" s="39" t="s">
        <v>491</v>
      </c>
      <c r="F135" s="39" t="s">
        <v>983</v>
      </c>
      <c r="G135" s="39" t="s">
        <v>7774</v>
      </c>
      <c r="H135" s="39" t="s">
        <v>23</v>
      </c>
      <c r="I135" s="39" t="s">
        <v>23</v>
      </c>
      <c r="J135" s="39" t="s">
        <v>7774</v>
      </c>
      <c r="K135" s="39" t="s">
        <v>49</v>
      </c>
      <c r="L135" s="39" t="s">
        <v>23</v>
      </c>
      <c r="M135" s="39" t="s">
        <v>23</v>
      </c>
    </row>
    <row r="136" spans="1:13">
      <c r="A136" s="39" t="s">
        <v>23</v>
      </c>
      <c r="B136" s="42" t="s">
        <v>23</v>
      </c>
      <c r="C136" s="41" t="s">
        <v>23</v>
      </c>
      <c r="D136" s="39" t="s">
        <v>23</v>
      </c>
      <c r="E136" s="39" t="s">
        <v>23</v>
      </c>
      <c r="F136" s="39" t="s">
        <v>23</v>
      </c>
      <c r="G136" s="39" t="s">
        <v>7773</v>
      </c>
      <c r="H136" s="39" t="s">
        <v>23</v>
      </c>
      <c r="I136" s="39" t="s">
        <v>23</v>
      </c>
      <c r="J136" s="39" t="s">
        <v>7773</v>
      </c>
      <c r="K136" s="39" t="s">
        <v>23</v>
      </c>
      <c r="L136" s="39" t="s">
        <v>23</v>
      </c>
      <c r="M136" s="39" t="s">
        <v>23</v>
      </c>
    </row>
    <row r="137" spans="1:13">
      <c r="A137" s="39" t="s">
        <v>23</v>
      </c>
      <c r="B137" s="42" t="s">
        <v>23</v>
      </c>
      <c r="C137" s="41" t="s">
        <v>23</v>
      </c>
      <c r="D137" s="39" t="s">
        <v>23</v>
      </c>
      <c r="E137" s="39" t="s">
        <v>23</v>
      </c>
      <c r="F137" s="39" t="s">
        <v>23</v>
      </c>
      <c r="G137" s="39" t="s">
        <v>7772</v>
      </c>
      <c r="H137" s="39" t="s">
        <v>23</v>
      </c>
      <c r="I137" s="39" t="s">
        <v>23</v>
      </c>
      <c r="J137" s="39" t="s">
        <v>7772</v>
      </c>
      <c r="K137" s="39" t="s">
        <v>23</v>
      </c>
      <c r="L137" s="39" t="s">
        <v>23</v>
      </c>
      <c r="M137" s="39" t="s">
        <v>23</v>
      </c>
    </row>
    <row r="138" spans="1:13">
      <c r="A138" s="39" t="s">
        <v>23</v>
      </c>
      <c r="B138" s="42" t="s">
        <v>23</v>
      </c>
      <c r="C138" s="41" t="s">
        <v>23</v>
      </c>
      <c r="D138" s="39" t="s">
        <v>23</v>
      </c>
      <c r="E138" s="39" t="s">
        <v>23</v>
      </c>
      <c r="F138" s="39" t="s">
        <v>23</v>
      </c>
      <c r="G138" s="39" t="s">
        <v>7771</v>
      </c>
      <c r="H138" s="39" t="s">
        <v>23</v>
      </c>
      <c r="I138" s="39" t="s">
        <v>23</v>
      </c>
      <c r="J138" s="39" t="s">
        <v>7771</v>
      </c>
      <c r="K138" s="39" t="s">
        <v>23</v>
      </c>
      <c r="L138" s="39" t="s">
        <v>23</v>
      </c>
      <c r="M138" s="39" t="s">
        <v>23</v>
      </c>
    </row>
    <row r="139" spans="1:13">
      <c r="A139" s="39" t="s">
        <v>23</v>
      </c>
      <c r="B139" s="42" t="s">
        <v>23</v>
      </c>
      <c r="C139" s="41" t="s">
        <v>23</v>
      </c>
      <c r="D139" s="39" t="s">
        <v>23</v>
      </c>
      <c r="E139" s="39" t="s">
        <v>23</v>
      </c>
      <c r="F139" s="39" t="s">
        <v>23</v>
      </c>
      <c r="G139" s="39" t="s">
        <v>7770</v>
      </c>
      <c r="H139" s="39" t="s">
        <v>23</v>
      </c>
      <c r="I139" s="39" t="s">
        <v>23</v>
      </c>
      <c r="J139" s="39" t="s">
        <v>7770</v>
      </c>
      <c r="K139" s="39" t="s">
        <v>23</v>
      </c>
      <c r="L139" s="39" t="s">
        <v>23</v>
      </c>
      <c r="M139" s="39" t="s">
        <v>23</v>
      </c>
    </row>
    <row r="140" spans="1:13" ht="21">
      <c r="A140" s="39" t="s">
        <v>23</v>
      </c>
      <c r="B140" s="42" t="s">
        <v>23</v>
      </c>
      <c r="C140" s="41" t="s">
        <v>23</v>
      </c>
      <c r="D140" s="39" t="s">
        <v>23</v>
      </c>
      <c r="E140" s="39" t="s">
        <v>23</v>
      </c>
      <c r="F140" s="39" t="s">
        <v>23</v>
      </c>
      <c r="G140" s="39" t="s">
        <v>7769</v>
      </c>
      <c r="H140" s="39" t="s">
        <v>23</v>
      </c>
      <c r="I140" s="39" t="s">
        <v>23</v>
      </c>
      <c r="J140" s="39" t="s">
        <v>7769</v>
      </c>
      <c r="K140" s="39" t="s">
        <v>37</v>
      </c>
      <c r="L140" s="39" t="s">
        <v>23</v>
      </c>
      <c r="M140" s="39" t="s">
        <v>23</v>
      </c>
    </row>
    <row r="141" spans="1:13" ht="21">
      <c r="A141" s="39" t="s">
        <v>23</v>
      </c>
      <c r="B141" s="42" t="s">
        <v>23</v>
      </c>
      <c r="C141" s="41" t="s">
        <v>23</v>
      </c>
      <c r="D141" s="39" t="s">
        <v>23</v>
      </c>
      <c r="E141" s="39" t="s">
        <v>1734</v>
      </c>
      <c r="F141" s="39" t="s">
        <v>7768</v>
      </c>
      <c r="G141" s="39" t="s">
        <v>7767</v>
      </c>
      <c r="H141" s="39" t="s">
        <v>23</v>
      </c>
      <c r="I141" s="39" t="s">
        <v>23</v>
      </c>
      <c r="J141" s="39" t="s">
        <v>7767</v>
      </c>
      <c r="K141" s="39" t="s">
        <v>7766</v>
      </c>
      <c r="L141" s="52"/>
      <c r="M141" s="39" t="s">
        <v>23</v>
      </c>
    </row>
    <row r="142" spans="1:13">
      <c r="A142" s="39" t="s">
        <v>23</v>
      </c>
      <c r="B142" s="42" t="s">
        <v>23</v>
      </c>
      <c r="C142" s="41" t="s">
        <v>23</v>
      </c>
      <c r="D142" s="39" t="s">
        <v>23</v>
      </c>
      <c r="E142" s="39" t="s">
        <v>1740</v>
      </c>
      <c r="F142" s="39" t="s">
        <v>7765</v>
      </c>
      <c r="G142" s="39" t="s">
        <v>7764</v>
      </c>
      <c r="H142" s="39" t="s">
        <v>23</v>
      </c>
      <c r="I142" s="39" t="s">
        <v>23</v>
      </c>
      <c r="J142" s="39" t="s">
        <v>7764</v>
      </c>
      <c r="K142" s="39" t="s">
        <v>23</v>
      </c>
      <c r="M142" s="39" t="s">
        <v>23</v>
      </c>
    </row>
    <row r="143" spans="1:13">
      <c r="A143" s="39" t="s">
        <v>23</v>
      </c>
      <c r="B143" s="42" t="s">
        <v>23</v>
      </c>
      <c r="C143" s="41" t="s">
        <v>23</v>
      </c>
      <c r="D143" s="39" t="s">
        <v>23</v>
      </c>
      <c r="E143" s="39" t="s">
        <v>23</v>
      </c>
      <c r="F143" s="39" t="s">
        <v>23</v>
      </c>
      <c r="G143" s="39" t="s">
        <v>7763</v>
      </c>
      <c r="H143" s="39" t="s">
        <v>23</v>
      </c>
      <c r="I143" s="39" t="s">
        <v>23</v>
      </c>
      <c r="J143" s="39" t="s">
        <v>7763</v>
      </c>
      <c r="K143" s="39" t="s">
        <v>7762</v>
      </c>
      <c r="M143" s="39" t="s">
        <v>23</v>
      </c>
    </row>
    <row r="144" spans="1:13">
      <c r="A144" s="39" t="s">
        <v>23</v>
      </c>
      <c r="B144" s="42" t="s">
        <v>23</v>
      </c>
      <c r="C144" s="41">
        <v>5</v>
      </c>
      <c r="D144" s="39" t="s">
        <v>7760</v>
      </c>
      <c r="E144" s="39" t="s">
        <v>57</v>
      </c>
      <c r="F144" s="39" t="s">
        <v>7761</v>
      </c>
      <c r="G144" s="39" t="s">
        <v>7759</v>
      </c>
      <c r="H144" s="39" t="s">
        <v>23</v>
      </c>
      <c r="I144" s="39" t="s">
        <v>7760</v>
      </c>
      <c r="J144" s="39" t="s">
        <v>7759</v>
      </c>
      <c r="K144" s="39" t="s">
        <v>49</v>
      </c>
      <c r="M144" s="39" t="s">
        <v>23</v>
      </c>
    </row>
    <row r="145" spans="1:13">
      <c r="A145" s="39" t="s">
        <v>23</v>
      </c>
      <c r="B145" s="42" t="s">
        <v>23</v>
      </c>
      <c r="C145" s="41" t="s">
        <v>23</v>
      </c>
      <c r="D145" s="39" t="s">
        <v>23</v>
      </c>
      <c r="E145" s="39" t="s">
        <v>48</v>
      </c>
      <c r="F145" s="39" t="s">
        <v>7758</v>
      </c>
      <c r="G145" s="39" t="s">
        <v>7757</v>
      </c>
      <c r="H145" s="39" t="s">
        <v>23</v>
      </c>
      <c r="I145" s="39" t="s">
        <v>23</v>
      </c>
      <c r="J145" s="39" t="s">
        <v>7757</v>
      </c>
      <c r="K145" s="39" t="s">
        <v>23</v>
      </c>
      <c r="M145" s="39" t="s">
        <v>23</v>
      </c>
    </row>
    <row r="146" spans="1:13" ht="21">
      <c r="A146" s="39" t="s">
        <v>23</v>
      </c>
      <c r="B146" s="42" t="s">
        <v>23</v>
      </c>
      <c r="C146" s="41" t="s">
        <v>23</v>
      </c>
      <c r="D146" s="39" t="s">
        <v>23</v>
      </c>
      <c r="E146" s="39" t="s">
        <v>23</v>
      </c>
      <c r="F146" s="39" t="s">
        <v>23</v>
      </c>
      <c r="G146" s="39" t="s">
        <v>7756</v>
      </c>
      <c r="H146" s="39" t="s">
        <v>23</v>
      </c>
      <c r="I146" s="39" t="s">
        <v>23</v>
      </c>
      <c r="J146" s="39" t="s">
        <v>7756</v>
      </c>
      <c r="K146" s="39" t="s">
        <v>7752</v>
      </c>
      <c r="L146" s="52"/>
      <c r="M146" s="39" t="s">
        <v>23</v>
      </c>
    </row>
    <row r="147" spans="1:13" ht="21">
      <c r="A147" s="39" t="s">
        <v>23</v>
      </c>
      <c r="B147" s="42" t="s">
        <v>23</v>
      </c>
      <c r="C147" s="41" t="s">
        <v>23</v>
      </c>
      <c r="D147" s="39" t="s">
        <v>23</v>
      </c>
      <c r="E147" s="39" t="s">
        <v>122</v>
      </c>
      <c r="F147" s="39" t="s">
        <v>7755</v>
      </c>
      <c r="G147" s="39" t="s">
        <v>7754</v>
      </c>
      <c r="H147" s="39" t="s">
        <v>23</v>
      </c>
      <c r="I147" s="39" t="s">
        <v>23</v>
      </c>
      <c r="J147" s="39" t="s">
        <v>7754</v>
      </c>
      <c r="K147" s="39" t="s">
        <v>49</v>
      </c>
      <c r="L147" s="39" t="s">
        <v>23</v>
      </c>
      <c r="M147" s="39" t="s">
        <v>23</v>
      </c>
    </row>
    <row r="148" spans="1:13" ht="21">
      <c r="A148" s="39" t="s">
        <v>23</v>
      </c>
      <c r="B148" s="42" t="s">
        <v>23</v>
      </c>
      <c r="C148" s="41" t="s">
        <v>23</v>
      </c>
      <c r="D148" s="39" t="s">
        <v>23</v>
      </c>
      <c r="E148" s="39" t="s">
        <v>85</v>
      </c>
      <c r="F148" s="39" t="s">
        <v>2650</v>
      </c>
      <c r="G148" s="39" t="s">
        <v>2650</v>
      </c>
      <c r="H148" s="39" t="s">
        <v>23</v>
      </c>
      <c r="I148" s="39" t="s">
        <v>23</v>
      </c>
      <c r="J148" s="39" t="s">
        <v>2650</v>
      </c>
      <c r="K148" s="39" t="s">
        <v>7752</v>
      </c>
      <c r="L148" s="52"/>
      <c r="M148" s="39" t="s">
        <v>23</v>
      </c>
    </row>
    <row r="149" spans="1:13">
      <c r="A149" s="39" t="s">
        <v>23</v>
      </c>
      <c r="B149" s="42" t="s">
        <v>23</v>
      </c>
      <c r="C149" s="41" t="s">
        <v>23</v>
      </c>
      <c r="D149" s="39" t="s">
        <v>23</v>
      </c>
      <c r="E149" s="39" t="s">
        <v>71</v>
      </c>
      <c r="F149" s="39" t="s">
        <v>5262</v>
      </c>
      <c r="G149" s="39" t="s">
        <v>5262</v>
      </c>
      <c r="H149" s="39" t="s">
        <v>23</v>
      </c>
      <c r="I149" s="39" t="s">
        <v>23</v>
      </c>
      <c r="J149" s="39" t="s">
        <v>5262</v>
      </c>
      <c r="K149" s="39" t="s">
        <v>23</v>
      </c>
      <c r="M149" s="39" t="s">
        <v>23</v>
      </c>
    </row>
    <row r="150" spans="1:13" ht="21">
      <c r="A150" s="39" t="s">
        <v>23</v>
      </c>
      <c r="B150" s="42" t="s">
        <v>23</v>
      </c>
      <c r="C150" s="41" t="s">
        <v>23</v>
      </c>
      <c r="D150" s="39" t="s">
        <v>23</v>
      </c>
      <c r="E150" s="39" t="s">
        <v>378</v>
      </c>
      <c r="F150" s="39" t="s">
        <v>7753</v>
      </c>
      <c r="G150" s="39" t="s">
        <v>7753</v>
      </c>
      <c r="H150" s="39" t="s">
        <v>23</v>
      </c>
      <c r="I150" s="39" t="s">
        <v>23</v>
      </c>
      <c r="J150" s="39" t="s">
        <v>7753</v>
      </c>
      <c r="K150" s="39" t="s">
        <v>7752</v>
      </c>
      <c r="L150" s="52"/>
      <c r="M150" s="39" t="s">
        <v>23</v>
      </c>
    </row>
    <row r="151" spans="1:13">
      <c r="A151" s="39" t="s">
        <v>23</v>
      </c>
      <c r="B151" s="42" t="s">
        <v>23</v>
      </c>
      <c r="C151" s="41">
        <v>6</v>
      </c>
      <c r="D151" s="39" t="s">
        <v>7750</v>
      </c>
      <c r="E151" s="39" t="s">
        <v>57</v>
      </c>
      <c r="F151" s="39" t="s">
        <v>7751</v>
      </c>
      <c r="G151" s="39" t="s">
        <v>7749</v>
      </c>
      <c r="H151" s="39" t="s">
        <v>23</v>
      </c>
      <c r="I151" s="39" t="s">
        <v>7750</v>
      </c>
      <c r="J151" s="39" t="s">
        <v>7749</v>
      </c>
      <c r="K151" s="39" t="s">
        <v>49</v>
      </c>
      <c r="L151" s="39" t="s">
        <v>23</v>
      </c>
      <c r="M151" s="39" t="s">
        <v>23</v>
      </c>
    </row>
    <row r="152" spans="1:13">
      <c r="A152" s="39" t="s">
        <v>23</v>
      </c>
      <c r="B152" s="42" t="s">
        <v>23</v>
      </c>
      <c r="C152" s="41" t="s">
        <v>23</v>
      </c>
      <c r="D152" s="39" t="s">
        <v>23</v>
      </c>
      <c r="E152" s="39" t="s">
        <v>48</v>
      </c>
      <c r="F152" s="39" t="s">
        <v>1725</v>
      </c>
      <c r="G152" s="39" t="s">
        <v>7748</v>
      </c>
      <c r="H152" s="39" t="s">
        <v>23</v>
      </c>
      <c r="I152" s="39" t="s">
        <v>23</v>
      </c>
      <c r="J152" s="39" t="s">
        <v>7748</v>
      </c>
      <c r="K152" s="39" t="s">
        <v>23</v>
      </c>
      <c r="L152" s="39" t="s">
        <v>23</v>
      </c>
      <c r="M152" s="39" t="s">
        <v>23</v>
      </c>
    </row>
    <row r="153" spans="1:13">
      <c r="A153" s="39">
        <v>56</v>
      </c>
      <c r="B153" s="42" t="s">
        <v>988</v>
      </c>
      <c r="C153" s="41">
        <v>1</v>
      </c>
      <c r="D153" s="39" t="s">
        <v>987</v>
      </c>
      <c r="E153" s="39" t="s">
        <v>23</v>
      </c>
      <c r="F153" s="39" t="s">
        <v>1503</v>
      </c>
      <c r="G153" s="39" t="s">
        <v>7747</v>
      </c>
      <c r="H153" s="39" t="s">
        <v>988</v>
      </c>
      <c r="I153" s="39" t="s">
        <v>987</v>
      </c>
      <c r="J153" s="39" t="s">
        <v>7747</v>
      </c>
      <c r="K153" s="39" t="s">
        <v>299</v>
      </c>
      <c r="L153" s="39" t="s">
        <v>19</v>
      </c>
      <c r="M153" s="39" t="s">
        <v>18</v>
      </c>
    </row>
    <row r="154" spans="1:13">
      <c r="A154" s="39" t="s">
        <v>23</v>
      </c>
      <c r="B154" s="42" t="s">
        <v>23</v>
      </c>
      <c r="C154" s="41" t="s">
        <v>23</v>
      </c>
      <c r="D154" s="39" t="s">
        <v>23</v>
      </c>
      <c r="E154" s="39" t="s">
        <v>23</v>
      </c>
      <c r="F154" s="39" t="s">
        <v>23</v>
      </c>
      <c r="G154" s="39" t="s">
        <v>7746</v>
      </c>
      <c r="H154" s="39" t="s">
        <v>23</v>
      </c>
      <c r="I154" s="39" t="s">
        <v>23</v>
      </c>
      <c r="J154" s="39" t="s">
        <v>7746</v>
      </c>
      <c r="K154" s="39" t="s">
        <v>20</v>
      </c>
      <c r="L154" s="39" t="s">
        <v>23</v>
      </c>
      <c r="M154" s="39" t="s">
        <v>23</v>
      </c>
    </row>
    <row r="155" spans="1:13">
      <c r="A155" s="39" t="s">
        <v>23</v>
      </c>
      <c r="B155" s="42" t="s">
        <v>23</v>
      </c>
      <c r="C155" s="41" t="s">
        <v>23</v>
      </c>
      <c r="D155" s="39" t="s">
        <v>23</v>
      </c>
      <c r="E155" s="39" t="s">
        <v>23</v>
      </c>
      <c r="F155" s="39" t="s">
        <v>23</v>
      </c>
      <c r="G155" s="39" t="s">
        <v>7745</v>
      </c>
      <c r="H155" s="39" t="s">
        <v>23</v>
      </c>
      <c r="I155" s="39" t="s">
        <v>23</v>
      </c>
      <c r="J155" s="39" t="s">
        <v>7745</v>
      </c>
      <c r="K155" s="39" t="s">
        <v>49</v>
      </c>
      <c r="L155" s="39" t="s">
        <v>23</v>
      </c>
      <c r="M155" s="39" t="s">
        <v>23</v>
      </c>
    </row>
    <row r="156" spans="1:13">
      <c r="A156" s="39" t="s">
        <v>23</v>
      </c>
      <c r="B156" s="42" t="s">
        <v>23</v>
      </c>
      <c r="C156" s="41" t="s">
        <v>23</v>
      </c>
      <c r="D156" s="39" t="s">
        <v>23</v>
      </c>
      <c r="E156" s="39" t="s">
        <v>23</v>
      </c>
      <c r="F156" s="39" t="s">
        <v>23</v>
      </c>
      <c r="G156" s="39" t="s">
        <v>7744</v>
      </c>
      <c r="H156" s="39" t="s">
        <v>23</v>
      </c>
      <c r="I156" s="39" t="s">
        <v>23</v>
      </c>
      <c r="J156" s="39" t="s">
        <v>7744</v>
      </c>
      <c r="K156" s="39" t="s">
        <v>37</v>
      </c>
      <c r="L156" s="39" t="s">
        <v>23</v>
      </c>
      <c r="M156" s="39" t="s">
        <v>23</v>
      </c>
    </row>
    <row r="157" spans="1:13">
      <c r="A157" s="39" t="s">
        <v>23</v>
      </c>
      <c r="B157" s="42" t="s">
        <v>23</v>
      </c>
      <c r="C157" s="41">
        <v>2</v>
      </c>
      <c r="D157" s="39" t="s">
        <v>1555</v>
      </c>
      <c r="E157" s="39" t="s">
        <v>23</v>
      </c>
      <c r="F157" s="39" t="s">
        <v>1556</v>
      </c>
      <c r="G157" s="39" t="s">
        <v>7743</v>
      </c>
      <c r="H157" s="39" t="s">
        <v>23</v>
      </c>
      <c r="I157" s="39" t="s">
        <v>1555</v>
      </c>
      <c r="J157" s="39" t="s">
        <v>7743</v>
      </c>
      <c r="K157" s="39" t="s">
        <v>20</v>
      </c>
      <c r="L157" s="39" t="s">
        <v>23</v>
      </c>
      <c r="M157" s="39" t="s">
        <v>23</v>
      </c>
    </row>
    <row r="158" spans="1:13">
      <c r="A158" s="39" t="s">
        <v>23</v>
      </c>
      <c r="B158" s="42" t="s">
        <v>23</v>
      </c>
      <c r="C158" s="41" t="s">
        <v>23</v>
      </c>
      <c r="D158" s="39" t="s">
        <v>23</v>
      </c>
      <c r="E158" s="39" t="s">
        <v>23</v>
      </c>
      <c r="F158" s="39" t="s">
        <v>23</v>
      </c>
      <c r="G158" s="39" t="s">
        <v>7742</v>
      </c>
      <c r="H158" s="39" t="s">
        <v>23</v>
      </c>
      <c r="I158" s="39" t="s">
        <v>23</v>
      </c>
      <c r="J158" s="39" t="s">
        <v>7742</v>
      </c>
      <c r="K158" s="39" t="s">
        <v>49</v>
      </c>
      <c r="L158" s="39" t="s">
        <v>23</v>
      </c>
      <c r="M158" s="39" t="s">
        <v>23</v>
      </c>
    </row>
    <row r="159" spans="1:13">
      <c r="A159" s="39">
        <v>57</v>
      </c>
      <c r="B159" s="42" t="s">
        <v>956</v>
      </c>
      <c r="C159" s="41">
        <v>1</v>
      </c>
      <c r="D159" s="39" t="s">
        <v>5692</v>
      </c>
      <c r="E159" s="39" t="s">
        <v>23</v>
      </c>
      <c r="F159" s="39" t="s">
        <v>3186</v>
      </c>
      <c r="G159" s="39" t="s">
        <v>3186</v>
      </c>
      <c r="H159" s="39" t="s">
        <v>956</v>
      </c>
      <c r="I159" s="39" t="s">
        <v>5692</v>
      </c>
      <c r="J159" s="39" t="s">
        <v>3186</v>
      </c>
      <c r="K159" s="39" t="s">
        <v>37</v>
      </c>
      <c r="L159" s="39" t="s">
        <v>23</v>
      </c>
      <c r="M159" s="39" t="s">
        <v>18</v>
      </c>
    </row>
    <row r="160" spans="1:13">
      <c r="A160" s="39" t="s">
        <v>23</v>
      </c>
      <c r="B160" s="42" t="s">
        <v>23</v>
      </c>
      <c r="C160" s="41" t="s">
        <v>23</v>
      </c>
      <c r="D160" s="39" t="s">
        <v>23</v>
      </c>
      <c r="E160" s="39" t="s">
        <v>23</v>
      </c>
      <c r="F160" s="39" t="s">
        <v>23</v>
      </c>
      <c r="G160" s="39" t="s">
        <v>5693</v>
      </c>
      <c r="H160" s="39" t="s">
        <v>23</v>
      </c>
      <c r="I160" s="39" t="s">
        <v>23</v>
      </c>
      <c r="J160" s="39" t="s">
        <v>5693</v>
      </c>
      <c r="K160" s="39" t="s">
        <v>23</v>
      </c>
      <c r="L160" s="39" t="s">
        <v>23</v>
      </c>
      <c r="M160" s="39" t="s">
        <v>23</v>
      </c>
    </row>
    <row r="161" spans="1:13">
      <c r="A161" s="39" t="s">
        <v>23</v>
      </c>
      <c r="B161" s="42" t="s">
        <v>23</v>
      </c>
      <c r="C161" s="41" t="s">
        <v>23</v>
      </c>
      <c r="D161" s="39" t="s">
        <v>23</v>
      </c>
      <c r="E161" s="39" t="s">
        <v>23</v>
      </c>
      <c r="F161" s="39" t="s">
        <v>23</v>
      </c>
      <c r="G161" s="39" t="s">
        <v>7741</v>
      </c>
      <c r="H161" s="39" t="s">
        <v>23</v>
      </c>
      <c r="I161" s="39" t="s">
        <v>23</v>
      </c>
      <c r="J161" s="39" t="s">
        <v>7741</v>
      </c>
      <c r="K161" s="39" t="s">
        <v>23</v>
      </c>
      <c r="L161" s="39" t="s">
        <v>23</v>
      </c>
      <c r="M161" s="39" t="s">
        <v>23</v>
      </c>
    </row>
    <row r="162" spans="1:13">
      <c r="A162" s="39" t="s">
        <v>23</v>
      </c>
      <c r="B162" s="42" t="s">
        <v>23</v>
      </c>
      <c r="C162" s="41">
        <v>2</v>
      </c>
      <c r="D162" s="39" t="s">
        <v>949</v>
      </c>
      <c r="E162" s="39" t="s">
        <v>23</v>
      </c>
      <c r="F162" s="39" t="s">
        <v>6605</v>
      </c>
      <c r="G162" s="39" t="s">
        <v>949</v>
      </c>
      <c r="H162" s="39" t="s">
        <v>23</v>
      </c>
      <c r="I162" s="39" t="s">
        <v>949</v>
      </c>
      <c r="J162" s="39" t="s">
        <v>949</v>
      </c>
      <c r="K162" s="39" t="s">
        <v>23</v>
      </c>
      <c r="L162" s="39" t="s">
        <v>23</v>
      </c>
      <c r="M162" s="39" t="s">
        <v>23</v>
      </c>
    </row>
    <row r="163" spans="1:13">
      <c r="A163" s="39" t="s">
        <v>23</v>
      </c>
      <c r="B163" s="42" t="s">
        <v>23</v>
      </c>
      <c r="C163" s="41">
        <v>3</v>
      </c>
      <c r="D163" s="39" t="s">
        <v>955</v>
      </c>
      <c r="E163" s="39" t="s">
        <v>23</v>
      </c>
      <c r="F163" s="39" t="s">
        <v>958</v>
      </c>
      <c r="G163" s="39" t="s">
        <v>7740</v>
      </c>
      <c r="H163" s="39" t="s">
        <v>23</v>
      </c>
      <c r="I163" s="39" t="s">
        <v>955</v>
      </c>
      <c r="J163" s="39" t="s">
        <v>7740</v>
      </c>
      <c r="K163" s="39" t="s">
        <v>1592</v>
      </c>
      <c r="L163" s="39" t="s">
        <v>23</v>
      </c>
      <c r="M163" s="39" t="s">
        <v>23</v>
      </c>
    </row>
    <row r="164" spans="1:13">
      <c r="A164" s="39" t="s">
        <v>23</v>
      </c>
      <c r="B164" s="42" t="s">
        <v>23</v>
      </c>
      <c r="C164" s="41" t="s">
        <v>23</v>
      </c>
      <c r="D164" s="39" t="s">
        <v>23</v>
      </c>
      <c r="E164" s="39" t="s">
        <v>23</v>
      </c>
      <c r="F164" s="39" t="s">
        <v>23</v>
      </c>
      <c r="G164" s="39" t="s">
        <v>7739</v>
      </c>
      <c r="H164" s="39" t="s">
        <v>23</v>
      </c>
      <c r="I164" s="39" t="s">
        <v>23</v>
      </c>
      <c r="J164" s="39" t="s">
        <v>7739</v>
      </c>
      <c r="K164" s="39" t="s">
        <v>23</v>
      </c>
      <c r="L164" s="39" t="s">
        <v>23</v>
      </c>
      <c r="M164" s="39" t="s">
        <v>23</v>
      </c>
    </row>
    <row r="165" spans="1:13">
      <c r="A165" s="39" t="s">
        <v>23</v>
      </c>
      <c r="B165" s="42" t="s">
        <v>23</v>
      </c>
      <c r="C165" s="41" t="s">
        <v>23</v>
      </c>
      <c r="D165" s="39" t="s">
        <v>23</v>
      </c>
      <c r="E165" s="39" t="s">
        <v>23</v>
      </c>
      <c r="F165" s="39" t="s">
        <v>23</v>
      </c>
      <c r="G165" s="39" t="s">
        <v>7738</v>
      </c>
      <c r="H165" s="39" t="s">
        <v>23</v>
      </c>
      <c r="I165" s="39" t="s">
        <v>23</v>
      </c>
      <c r="J165" s="39" t="s">
        <v>7738</v>
      </c>
      <c r="K165" s="39" t="s">
        <v>23</v>
      </c>
      <c r="L165" s="39" t="s">
        <v>23</v>
      </c>
      <c r="M165" s="39" t="s">
        <v>23</v>
      </c>
    </row>
    <row r="166" spans="1:13">
      <c r="A166" s="39" t="s">
        <v>23</v>
      </c>
      <c r="B166" s="42" t="s">
        <v>23</v>
      </c>
      <c r="C166" s="41" t="s">
        <v>23</v>
      </c>
      <c r="D166" s="39" t="s">
        <v>23</v>
      </c>
      <c r="E166" s="39" t="s">
        <v>23</v>
      </c>
      <c r="F166" s="39" t="s">
        <v>23</v>
      </c>
      <c r="G166" s="39" t="s">
        <v>7737</v>
      </c>
      <c r="H166" s="39" t="s">
        <v>23</v>
      </c>
      <c r="I166" s="39" t="s">
        <v>23</v>
      </c>
      <c r="J166" s="39" t="s">
        <v>7737</v>
      </c>
      <c r="K166" s="39" t="s">
        <v>23</v>
      </c>
      <c r="L166" s="39" t="s">
        <v>23</v>
      </c>
      <c r="M166" s="39" t="s">
        <v>23</v>
      </c>
    </row>
    <row r="167" spans="1:13">
      <c r="A167" s="39" t="s">
        <v>23</v>
      </c>
      <c r="B167" s="42" t="s">
        <v>23</v>
      </c>
      <c r="C167" s="41" t="s">
        <v>23</v>
      </c>
      <c r="D167" s="39" t="s">
        <v>23</v>
      </c>
      <c r="E167" s="39" t="s">
        <v>23</v>
      </c>
      <c r="F167" s="39" t="s">
        <v>23</v>
      </c>
      <c r="G167" s="39" t="s">
        <v>7736</v>
      </c>
      <c r="H167" s="39" t="s">
        <v>23</v>
      </c>
      <c r="I167" s="39" t="s">
        <v>23</v>
      </c>
      <c r="J167" s="39" t="s">
        <v>7736</v>
      </c>
      <c r="K167" s="39" t="s">
        <v>23</v>
      </c>
      <c r="L167" s="39" t="s">
        <v>23</v>
      </c>
      <c r="M167" s="39" t="s">
        <v>23</v>
      </c>
    </row>
    <row r="168" spans="1:13" ht="21">
      <c r="A168" s="39" t="s">
        <v>23</v>
      </c>
      <c r="B168" s="42" t="s">
        <v>23</v>
      </c>
      <c r="C168" s="41">
        <v>4</v>
      </c>
      <c r="D168" s="39" t="s">
        <v>1639</v>
      </c>
      <c r="E168" s="39" t="s">
        <v>23</v>
      </c>
      <c r="F168" s="39" t="s">
        <v>1640</v>
      </c>
      <c r="G168" s="39" t="s">
        <v>7735</v>
      </c>
      <c r="H168" s="39" t="s">
        <v>23</v>
      </c>
      <c r="I168" s="39" t="s">
        <v>1639</v>
      </c>
      <c r="J168" s="39" t="s">
        <v>7735</v>
      </c>
      <c r="K168" s="39" t="s">
        <v>7734</v>
      </c>
      <c r="L168" s="52"/>
      <c r="M168" s="39" t="s">
        <v>23</v>
      </c>
    </row>
    <row r="169" spans="1:13" ht="31.5">
      <c r="A169" s="39">
        <v>58</v>
      </c>
      <c r="B169" s="42" t="s">
        <v>7733</v>
      </c>
      <c r="C169" s="41" t="s">
        <v>23</v>
      </c>
      <c r="D169" s="39" t="s">
        <v>3180</v>
      </c>
      <c r="E169" s="39" t="s">
        <v>23</v>
      </c>
      <c r="F169" s="39" t="s">
        <v>4244</v>
      </c>
      <c r="G169" s="39" t="s">
        <v>7732</v>
      </c>
      <c r="H169" s="39" t="s">
        <v>3180</v>
      </c>
      <c r="I169" s="39" t="s">
        <v>3180</v>
      </c>
      <c r="J169" s="39" t="s">
        <v>7732</v>
      </c>
      <c r="K169" s="39" t="s">
        <v>7731</v>
      </c>
      <c r="L169" s="52"/>
      <c r="M169" s="39" t="s">
        <v>18</v>
      </c>
    </row>
    <row r="170" spans="1:13">
      <c r="A170" s="39" t="s">
        <v>23</v>
      </c>
      <c r="B170" s="42" t="s">
        <v>23</v>
      </c>
      <c r="C170" s="41" t="s">
        <v>23</v>
      </c>
      <c r="D170" s="39" t="s">
        <v>23</v>
      </c>
      <c r="E170" s="39" t="s">
        <v>23</v>
      </c>
      <c r="F170" s="39" t="s">
        <v>23</v>
      </c>
      <c r="G170" s="39" t="s">
        <v>7730</v>
      </c>
      <c r="H170" s="39" t="s">
        <v>23</v>
      </c>
      <c r="I170" s="39" t="s">
        <v>23</v>
      </c>
      <c r="J170" s="39" t="s">
        <v>7730</v>
      </c>
      <c r="K170" s="39" t="s">
        <v>23</v>
      </c>
      <c r="L170" s="39" t="s">
        <v>23</v>
      </c>
      <c r="M170" s="39" t="s">
        <v>23</v>
      </c>
    </row>
    <row r="171" spans="1:13">
      <c r="A171" s="39" t="s">
        <v>23</v>
      </c>
      <c r="B171" s="42" t="s">
        <v>23</v>
      </c>
      <c r="C171" s="41" t="s">
        <v>23</v>
      </c>
      <c r="D171" s="39" t="s">
        <v>23</v>
      </c>
      <c r="E171" s="39" t="s">
        <v>23</v>
      </c>
      <c r="F171" s="39" t="s">
        <v>23</v>
      </c>
      <c r="G171" s="39" t="s">
        <v>7729</v>
      </c>
      <c r="H171" s="39" t="s">
        <v>23</v>
      </c>
      <c r="I171" s="39" t="s">
        <v>23</v>
      </c>
      <c r="J171" s="39" t="s">
        <v>7729</v>
      </c>
      <c r="K171" s="39" t="s">
        <v>23</v>
      </c>
      <c r="L171" s="39" t="s">
        <v>23</v>
      </c>
      <c r="M171" s="39" t="s">
        <v>23</v>
      </c>
    </row>
    <row r="172" spans="1:13">
      <c r="A172" s="39">
        <v>59</v>
      </c>
      <c r="B172" s="42" t="s">
        <v>945</v>
      </c>
      <c r="C172" s="41">
        <v>1</v>
      </c>
      <c r="D172" s="39" t="s">
        <v>944</v>
      </c>
      <c r="E172" s="39" t="s">
        <v>23</v>
      </c>
      <c r="F172" s="39" t="s">
        <v>947</v>
      </c>
      <c r="G172" s="39" t="s">
        <v>7728</v>
      </c>
      <c r="H172" s="39" t="s">
        <v>945</v>
      </c>
      <c r="I172" s="39" t="s">
        <v>944</v>
      </c>
      <c r="J172" s="39" t="s">
        <v>7728</v>
      </c>
      <c r="K172" s="39" t="s">
        <v>110</v>
      </c>
      <c r="L172" s="39" t="s">
        <v>19</v>
      </c>
      <c r="M172" s="39" t="s">
        <v>18</v>
      </c>
    </row>
    <row r="173" spans="1:13">
      <c r="A173" s="39" t="s">
        <v>23</v>
      </c>
      <c r="B173" s="42" t="s">
        <v>23</v>
      </c>
      <c r="C173" s="41" t="s">
        <v>23</v>
      </c>
      <c r="D173" s="39" t="s">
        <v>23</v>
      </c>
      <c r="E173" s="39" t="s">
        <v>23</v>
      </c>
      <c r="F173" s="39" t="s">
        <v>23</v>
      </c>
      <c r="G173" s="39" t="s">
        <v>7727</v>
      </c>
      <c r="H173" s="39" t="s">
        <v>23</v>
      </c>
      <c r="I173" s="39" t="s">
        <v>23</v>
      </c>
      <c r="J173" s="39" t="s">
        <v>7727</v>
      </c>
      <c r="K173" s="39" t="s">
        <v>37</v>
      </c>
      <c r="L173" s="39" t="s">
        <v>23</v>
      </c>
      <c r="M173" s="39" t="s">
        <v>23</v>
      </c>
    </row>
    <row r="174" spans="1:13">
      <c r="A174" s="39" t="s">
        <v>23</v>
      </c>
      <c r="B174" s="42" t="s">
        <v>23</v>
      </c>
      <c r="C174" s="41" t="s">
        <v>23</v>
      </c>
      <c r="D174" s="39" t="s">
        <v>23</v>
      </c>
      <c r="E174" s="39" t="s">
        <v>23</v>
      </c>
      <c r="F174" s="39" t="s">
        <v>23</v>
      </c>
      <c r="G174" s="39" t="s">
        <v>7726</v>
      </c>
      <c r="H174" s="39" t="s">
        <v>23</v>
      </c>
      <c r="I174" s="39" t="s">
        <v>23</v>
      </c>
      <c r="J174" s="39" t="s">
        <v>7726</v>
      </c>
      <c r="K174" s="39" t="s">
        <v>23</v>
      </c>
      <c r="L174" s="39" t="s">
        <v>23</v>
      </c>
      <c r="M174" s="39" t="s">
        <v>23</v>
      </c>
    </row>
    <row r="175" spans="1:13">
      <c r="A175" s="39" t="s">
        <v>23</v>
      </c>
      <c r="B175" s="42" t="s">
        <v>23</v>
      </c>
      <c r="C175" s="41">
        <v>2</v>
      </c>
      <c r="D175" s="39" t="s">
        <v>941</v>
      </c>
      <c r="E175" s="39" t="s">
        <v>57</v>
      </c>
      <c r="F175" s="39" t="s">
        <v>942</v>
      </c>
      <c r="G175" s="39" t="s">
        <v>7725</v>
      </c>
      <c r="H175" s="39" t="s">
        <v>23</v>
      </c>
      <c r="I175" s="39" t="s">
        <v>941</v>
      </c>
      <c r="J175" s="39" t="s">
        <v>7725</v>
      </c>
      <c r="K175" s="39" t="s">
        <v>20</v>
      </c>
      <c r="L175" s="39" t="s">
        <v>23</v>
      </c>
      <c r="M175" s="39" t="s">
        <v>23</v>
      </c>
    </row>
    <row r="176" spans="1:13">
      <c r="A176" s="39" t="s">
        <v>23</v>
      </c>
      <c r="B176" s="42" t="s">
        <v>23</v>
      </c>
      <c r="C176" s="41" t="s">
        <v>23</v>
      </c>
      <c r="D176" s="39" t="s">
        <v>23</v>
      </c>
      <c r="E176" s="39" t="s">
        <v>23</v>
      </c>
      <c r="F176" s="39" t="s">
        <v>23</v>
      </c>
      <c r="G176" s="39" t="s">
        <v>7724</v>
      </c>
      <c r="H176" s="39" t="s">
        <v>23</v>
      </c>
      <c r="I176" s="39" t="s">
        <v>23</v>
      </c>
      <c r="J176" s="39" t="s">
        <v>7724</v>
      </c>
      <c r="K176" s="39" t="s">
        <v>23</v>
      </c>
      <c r="L176" s="39" t="s">
        <v>23</v>
      </c>
      <c r="M176" s="39" t="s">
        <v>23</v>
      </c>
    </row>
    <row r="177" spans="1:13">
      <c r="A177" s="39" t="s">
        <v>23</v>
      </c>
      <c r="B177" s="42" t="s">
        <v>23</v>
      </c>
      <c r="C177" s="41" t="s">
        <v>23</v>
      </c>
      <c r="D177" s="39" t="s">
        <v>23</v>
      </c>
      <c r="E177" s="39" t="s">
        <v>48</v>
      </c>
      <c r="F177" s="39" t="s">
        <v>3177</v>
      </c>
      <c r="G177" s="39" t="s">
        <v>7723</v>
      </c>
      <c r="H177" s="39" t="s">
        <v>23</v>
      </c>
      <c r="I177" s="39" t="s">
        <v>23</v>
      </c>
      <c r="J177" s="39" t="s">
        <v>7723</v>
      </c>
      <c r="K177" s="39" t="s">
        <v>37</v>
      </c>
      <c r="L177" s="39" t="s">
        <v>23</v>
      </c>
      <c r="M177" s="39" t="s">
        <v>23</v>
      </c>
    </row>
    <row r="178" spans="1:13">
      <c r="A178" s="39" t="s">
        <v>23</v>
      </c>
      <c r="B178" s="42" t="s">
        <v>23</v>
      </c>
      <c r="C178" s="41" t="s">
        <v>23</v>
      </c>
      <c r="D178" s="39" t="s">
        <v>23</v>
      </c>
      <c r="E178" s="39" t="s">
        <v>23</v>
      </c>
      <c r="F178" s="39" t="s">
        <v>23</v>
      </c>
      <c r="G178" s="39" t="s">
        <v>7722</v>
      </c>
      <c r="H178" s="39" t="s">
        <v>23</v>
      </c>
      <c r="I178" s="39" t="s">
        <v>23</v>
      </c>
      <c r="J178" s="39" t="s">
        <v>7722</v>
      </c>
      <c r="K178" s="39" t="s">
        <v>23</v>
      </c>
      <c r="L178" s="39" t="s">
        <v>23</v>
      </c>
      <c r="M178" s="39" t="s">
        <v>23</v>
      </c>
    </row>
    <row r="179" spans="1:13">
      <c r="A179" s="39" t="s">
        <v>23</v>
      </c>
      <c r="B179" s="42" t="s">
        <v>23</v>
      </c>
      <c r="C179" s="41" t="s">
        <v>23</v>
      </c>
      <c r="D179" s="39" t="s">
        <v>23</v>
      </c>
      <c r="E179" s="39" t="s">
        <v>23</v>
      </c>
      <c r="F179" s="39" t="s">
        <v>23</v>
      </c>
      <c r="G179" s="39" t="s">
        <v>7721</v>
      </c>
      <c r="H179" s="39" t="s">
        <v>23</v>
      </c>
      <c r="I179" s="39" t="s">
        <v>23</v>
      </c>
      <c r="J179" s="39" t="s">
        <v>7721</v>
      </c>
      <c r="K179" s="39" t="s">
        <v>23</v>
      </c>
      <c r="L179" s="39" t="s">
        <v>23</v>
      </c>
      <c r="M179" s="39" t="s">
        <v>23</v>
      </c>
    </row>
    <row r="180" spans="1:13">
      <c r="A180" s="39" t="s">
        <v>23</v>
      </c>
      <c r="B180" s="42" t="s">
        <v>23</v>
      </c>
      <c r="C180" s="41" t="s">
        <v>23</v>
      </c>
      <c r="D180" s="39" t="s">
        <v>23</v>
      </c>
      <c r="E180" s="39" t="s">
        <v>23</v>
      </c>
      <c r="F180" s="39" t="s">
        <v>23</v>
      </c>
      <c r="G180" s="39" t="s">
        <v>7720</v>
      </c>
      <c r="H180" s="39" t="s">
        <v>23</v>
      </c>
      <c r="I180" s="39" t="s">
        <v>23</v>
      </c>
      <c r="J180" s="39" t="s">
        <v>7720</v>
      </c>
      <c r="K180" s="39" t="s">
        <v>23</v>
      </c>
      <c r="L180" s="39" t="s">
        <v>23</v>
      </c>
      <c r="M180" s="39" t="s">
        <v>23</v>
      </c>
    </row>
    <row r="181" spans="1:13">
      <c r="A181" s="39" t="s">
        <v>23</v>
      </c>
      <c r="B181" s="42" t="s">
        <v>23</v>
      </c>
      <c r="C181" s="41" t="s">
        <v>23</v>
      </c>
      <c r="D181" s="39" t="s">
        <v>23</v>
      </c>
      <c r="E181" s="39" t="s">
        <v>23</v>
      </c>
      <c r="F181" s="39" t="s">
        <v>23</v>
      </c>
      <c r="G181" s="39" t="s">
        <v>7719</v>
      </c>
      <c r="H181" s="39" t="s">
        <v>23</v>
      </c>
      <c r="I181" s="39" t="s">
        <v>23</v>
      </c>
      <c r="J181" s="39" t="s">
        <v>7719</v>
      </c>
      <c r="K181" s="39" t="s">
        <v>23</v>
      </c>
      <c r="L181" s="39" t="s">
        <v>23</v>
      </c>
      <c r="M181" s="39" t="s">
        <v>23</v>
      </c>
    </row>
    <row r="182" spans="1:13">
      <c r="A182" s="39" t="s">
        <v>23</v>
      </c>
      <c r="B182" s="42" t="s">
        <v>23</v>
      </c>
      <c r="C182" s="41" t="s">
        <v>23</v>
      </c>
      <c r="D182" s="39" t="s">
        <v>23</v>
      </c>
      <c r="E182" s="39" t="s">
        <v>23</v>
      </c>
      <c r="F182" s="39" t="s">
        <v>23</v>
      </c>
      <c r="G182" s="39" t="s">
        <v>7718</v>
      </c>
      <c r="H182" s="39" t="s">
        <v>23</v>
      </c>
      <c r="I182" s="39" t="s">
        <v>23</v>
      </c>
      <c r="J182" s="39" t="s">
        <v>7718</v>
      </c>
      <c r="K182" s="39" t="s">
        <v>23</v>
      </c>
      <c r="L182" s="39" t="s">
        <v>23</v>
      </c>
      <c r="M182" s="39" t="s">
        <v>23</v>
      </c>
    </row>
    <row r="183" spans="1:13">
      <c r="A183" s="39" t="s">
        <v>23</v>
      </c>
      <c r="B183" s="42" t="s">
        <v>23</v>
      </c>
      <c r="C183" s="41" t="s">
        <v>23</v>
      </c>
      <c r="D183" s="39" t="s">
        <v>23</v>
      </c>
      <c r="E183" s="39" t="s">
        <v>122</v>
      </c>
      <c r="F183" s="39" t="s">
        <v>1677</v>
      </c>
      <c r="G183" s="39" t="s">
        <v>7717</v>
      </c>
      <c r="H183" s="39" t="s">
        <v>23</v>
      </c>
      <c r="I183" s="39" t="s">
        <v>23</v>
      </c>
      <c r="J183" s="39" t="s">
        <v>7717</v>
      </c>
      <c r="K183" s="39" t="s">
        <v>23</v>
      </c>
      <c r="L183" s="39" t="s">
        <v>23</v>
      </c>
      <c r="M183" s="39" t="s">
        <v>23</v>
      </c>
    </row>
    <row r="184" spans="1:13">
      <c r="A184" s="39" t="s">
        <v>23</v>
      </c>
      <c r="B184" s="42" t="s">
        <v>23</v>
      </c>
      <c r="C184" s="41" t="s">
        <v>23</v>
      </c>
      <c r="D184" s="39" t="s">
        <v>23</v>
      </c>
      <c r="E184" s="39" t="s">
        <v>23</v>
      </c>
      <c r="F184" s="39" t="s">
        <v>23</v>
      </c>
      <c r="G184" s="39" t="s">
        <v>7716</v>
      </c>
      <c r="H184" s="39" t="s">
        <v>23</v>
      </c>
      <c r="I184" s="39" t="s">
        <v>23</v>
      </c>
      <c r="J184" s="39" t="s">
        <v>7716</v>
      </c>
      <c r="K184" s="39" t="s">
        <v>23</v>
      </c>
      <c r="L184" s="39" t="s">
        <v>23</v>
      </c>
      <c r="M184" s="39" t="s">
        <v>23</v>
      </c>
    </row>
    <row r="185" spans="1:13">
      <c r="A185" s="39" t="s">
        <v>23</v>
      </c>
      <c r="B185" s="42" t="s">
        <v>23</v>
      </c>
      <c r="C185" s="41" t="s">
        <v>23</v>
      </c>
      <c r="D185" s="39" t="s">
        <v>23</v>
      </c>
      <c r="E185" s="39" t="s">
        <v>85</v>
      </c>
      <c r="F185" s="39" t="s">
        <v>939</v>
      </c>
      <c r="G185" s="39" t="s">
        <v>7715</v>
      </c>
      <c r="H185" s="39" t="s">
        <v>23</v>
      </c>
      <c r="I185" s="39" t="s">
        <v>23</v>
      </c>
      <c r="J185" s="39" t="s">
        <v>7715</v>
      </c>
      <c r="K185" s="39" t="s">
        <v>299</v>
      </c>
      <c r="L185" s="39" t="s">
        <v>23</v>
      </c>
      <c r="M185" s="39" t="s">
        <v>23</v>
      </c>
    </row>
    <row r="186" spans="1:13">
      <c r="A186" s="39" t="s">
        <v>23</v>
      </c>
      <c r="B186" s="42" t="s">
        <v>23</v>
      </c>
      <c r="C186" s="41" t="s">
        <v>23</v>
      </c>
      <c r="D186" s="39" t="s">
        <v>23</v>
      </c>
      <c r="E186" s="39" t="s">
        <v>23</v>
      </c>
      <c r="F186" s="39" t="s">
        <v>23</v>
      </c>
      <c r="G186" s="39" t="s">
        <v>937</v>
      </c>
      <c r="H186" s="39" t="s">
        <v>23</v>
      </c>
      <c r="I186" s="39" t="s">
        <v>23</v>
      </c>
      <c r="J186" s="39" t="s">
        <v>937</v>
      </c>
      <c r="K186" s="39" t="s">
        <v>23</v>
      </c>
      <c r="L186" s="39" t="s">
        <v>23</v>
      </c>
      <c r="M186" s="39" t="s">
        <v>23</v>
      </c>
    </row>
    <row r="187" spans="1:13">
      <c r="A187" s="39" t="s">
        <v>23</v>
      </c>
      <c r="B187" s="42" t="s">
        <v>23</v>
      </c>
      <c r="C187" s="41" t="s">
        <v>23</v>
      </c>
      <c r="D187" s="39" t="s">
        <v>23</v>
      </c>
      <c r="E187" s="39" t="s">
        <v>71</v>
      </c>
      <c r="F187" s="39" t="s">
        <v>3958</v>
      </c>
      <c r="G187" s="39" t="s">
        <v>7715</v>
      </c>
      <c r="H187" s="39" t="s">
        <v>23</v>
      </c>
      <c r="I187" s="39" t="s">
        <v>23</v>
      </c>
      <c r="J187" s="39" t="s">
        <v>7715</v>
      </c>
      <c r="K187" s="39" t="s">
        <v>63</v>
      </c>
      <c r="L187" s="39" t="s">
        <v>827</v>
      </c>
      <c r="M187" s="39" t="s">
        <v>1302</v>
      </c>
    </row>
    <row r="188" spans="1:13" ht="31.5">
      <c r="A188" s="39" t="s">
        <v>23</v>
      </c>
      <c r="B188" s="42" t="s">
        <v>23</v>
      </c>
      <c r="C188" s="41" t="s">
        <v>23</v>
      </c>
      <c r="D188" s="39" t="s">
        <v>23</v>
      </c>
      <c r="E188" s="39" t="s">
        <v>23</v>
      </c>
      <c r="F188" s="39" t="s">
        <v>23</v>
      </c>
      <c r="G188" s="39" t="s">
        <v>7714</v>
      </c>
      <c r="H188" s="39" t="s">
        <v>23</v>
      </c>
      <c r="I188" s="39" t="s">
        <v>23</v>
      </c>
      <c r="J188" s="39" t="s">
        <v>7714</v>
      </c>
      <c r="K188" s="39" t="s">
        <v>23</v>
      </c>
      <c r="L188" s="39" t="s">
        <v>23</v>
      </c>
      <c r="M188" s="39" t="s">
        <v>23</v>
      </c>
    </row>
    <row r="189" spans="1:13" ht="21">
      <c r="A189" s="39" t="s">
        <v>23</v>
      </c>
      <c r="B189" s="42" t="s">
        <v>23</v>
      </c>
      <c r="C189" s="41" t="s">
        <v>23</v>
      </c>
      <c r="D189" s="39" t="s">
        <v>23</v>
      </c>
      <c r="E189" s="39" t="s">
        <v>378</v>
      </c>
      <c r="F189" s="39" t="s">
        <v>936</v>
      </c>
      <c r="G189" s="39" t="s">
        <v>938</v>
      </c>
      <c r="H189" s="39" t="s">
        <v>23</v>
      </c>
      <c r="I189" s="39" t="s">
        <v>23</v>
      </c>
      <c r="J189" s="39" t="s">
        <v>938</v>
      </c>
      <c r="K189" s="39" t="s">
        <v>98</v>
      </c>
      <c r="L189" s="39" t="s">
        <v>19</v>
      </c>
      <c r="M189" s="39" t="s">
        <v>18</v>
      </c>
    </row>
    <row r="190" spans="1:13">
      <c r="A190" s="39" t="s">
        <v>23</v>
      </c>
      <c r="B190" s="42" t="s">
        <v>23</v>
      </c>
      <c r="C190" s="41" t="s">
        <v>23</v>
      </c>
      <c r="D190" s="39" t="s">
        <v>23</v>
      </c>
      <c r="E190" s="39" t="s">
        <v>23</v>
      </c>
      <c r="F190" s="39" t="s">
        <v>23</v>
      </c>
      <c r="G190" s="39" t="s">
        <v>937</v>
      </c>
      <c r="H190" s="39" t="s">
        <v>23</v>
      </c>
      <c r="I190" s="39" t="s">
        <v>23</v>
      </c>
      <c r="J190" s="39" t="s">
        <v>937</v>
      </c>
      <c r="K190" s="39" t="s">
        <v>23</v>
      </c>
      <c r="L190" s="39" t="s">
        <v>23</v>
      </c>
      <c r="M190" s="39" t="s">
        <v>23</v>
      </c>
    </row>
    <row r="191" spans="1:13">
      <c r="A191" s="39" t="s">
        <v>23</v>
      </c>
      <c r="B191" s="42" t="s">
        <v>23</v>
      </c>
      <c r="C191" s="41" t="s">
        <v>23</v>
      </c>
      <c r="D191" s="39" t="s">
        <v>23</v>
      </c>
      <c r="E191" s="39" t="s">
        <v>625</v>
      </c>
      <c r="F191" s="39" t="s">
        <v>3956</v>
      </c>
      <c r="G191" s="39" t="s">
        <v>938</v>
      </c>
      <c r="H191" s="39" t="s">
        <v>23</v>
      </c>
      <c r="I191" s="39" t="s">
        <v>23</v>
      </c>
      <c r="J191" s="39" t="s">
        <v>938</v>
      </c>
      <c r="K191" s="39" t="s">
        <v>63</v>
      </c>
      <c r="L191" s="39" t="s">
        <v>827</v>
      </c>
      <c r="M191" s="39" t="s">
        <v>1302</v>
      </c>
    </row>
    <row r="192" spans="1:13">
      <c r="A192" s="39" t="s">
        <v>23</v>
      </c>
      <c r="B192" s="42" t="s">
        <v>23</v>
      </c>
      <c r="C192" s="41" t="s">
        <v>23</v>
      </c>
      <c r="D192" s="39" t="s">
        <v>23</v>
      </c>
      <c r="E192" s="39" t="s">
        <v>23</v>
      </c>
      <c r="F192" s="39" t="s">
        <v>23</v>
      </c>
      <c r="G192" s="39" t="s">
        <v>937</v>
      </c>
      <c r="H192" s="39" t="s">
        <v>23</v>
      </c>
      <c r="I192" s="39" t="s">
        <v>23</v>
      </c>
      <c r="J192" s="39" t="s">
        <v>937</v>
      </c>
      <c r="K192" s="39" t="s">
        <v>23</v>
      </c>
      <c r="L192" s="39" t="s">
        <v>23</v>
      </c>
      <c r="M192" s="39" t="s">
        <v>23</v>
      </c>
    </row>
    <row r="193" spans="1:13" ht="21">
      <c r="A193" s="39" t="s">
        <v>23</v>
      </c>
      <c r="B193" s="42" t="s">
        <v>23</v>
      </c>
      <c r="C193" s="41" t="s">
        <v>23</v>
      </c>
      <c r="D193" s="39" t="s">
        <v>23</v>
      </c>
      <c r="E193" s="39" t="s">
        <v>583</v>
      </c>
      <c r="F193" s="39" t="s">
        <v>7713</v>
      </c>
      <c r="G193" s="39" t="s">
        <v>7712</v>
      </c>
      <c r="H193" s="39" t="s">
        <v>23</v>
      </c>
      <c r="I193" s="39" t="s">
        <v>23</v>
      </c>
      <c r="J193" s="39" t="s">
        <v>7712</v>
      </c>
      <c r="K193" s="39" t="s">
        <v>7711</v>
      </c>
      <c r="L193" s="52"/>
      <c r="M193" s="39" t="s">
        <v>18</v>
      </c>
    </row>
    <row r="194" spans="1:13">
      <c r="A194" s="39" t="s">
        <v>23</v>
      </c>
      <c r="B194" s="42" t="s">
        <v>23</v>
      </c>
      <c r="C194" s="41" t="s">
        <v>23</v>
      </c>
      <c r="D194" s="39" t="s">
        <v>23</v>
      </c>
      <c r="E194" s="39" t="s">
        <v>23</v>
      </c>
      <c r="F194" s="39" t="s">
        <v>23</v>
      </c>
      <c r="G194" s="39" t="s">
        <v>7710</v>
      </c>
      <c r="H194" s="39" t="s">
        <v>23</v>
      </c>
      <c r="I194" s="39" t="s">
        <v>23</v>
      </c>
      <c r="J194" s="39" t="s">
        <v>7710</v>
      </c>
      <c r="K194" s="39" t="s">
        <v>23</v>
      </c>
      <c r="L194" s="39" t="s">
        <v>23</v>
      </c>
      <c r="M194" s="39" t="s">
        <v>23</v>
      </c>
    </row>
    <row r="195" spans="1:13">
      <c r="A195" s="39" t="s">
        <v>23</v>
      </c>
      <c r="B195" s="42" t="s">
        <v>23</v>
      </c>
      <c r="C195" s="41" t="s">
        <v>23</v>
      </c>
      <c r="D195" s="39" t="s">
        <v>23</v>
      </c>
      <c r="E195" s="39" t="s">
        <v>579</v>
      </c>
      <c r="F195" s="39" t="s">
        <v>6075</v>
      </c>
      <c r="G195" s="39" t="s">
        <v>7709</v>
      </c>
      <c r="H195" s="39" t="s">
        <v>23</v>
      </c>
      <c r="I195" s="39" t="s">
        <v>23</v>
      </c>
      <c r="J195" s="39" t="s">
        <v>7709</v>
      </c>
      <c r="K195" s="39" t="s">
        <v>23</v>
      </c>
      <c r="L195" s="39" t="s">
        <v>23</v>
      </c>
      <c r="M195" s="39" t="s">
        <v>23</v>
      </c>
    </row>
    <row r="196" spans="1:13">
      <c r="A196" s="39" t="s">
        <v>23</v>
      </c>
      <c r="B196" s="42" t="s">
        <v>23</v>
      </c>
      <c r="C196" s="41" t="s">
        <v>23</v>
      </c>
      <c r="D196" s="39" t="s">
        <v>23</v>
      </c>
      <c r="E196" s="39" t="s">
        <v>23</v>
      </c>
      <c r="F196" s="39" t="s">
        <v>23</v>
      </c>
      <c r="G196" s="39" t="s">
        <v>7708</v>
      </c>
      <c r="H196" s="39" t="s">
        <v>23</v>
      </c>
      <c r="I196" s="39" t="s">
        <v>23</v>
      </c>
      <c r="J196" s="39" t="s">
        <v>7708</v>
      </c>
      <c r="K196" s="39" t="s">
        <v>20</v>
      </c>
      <c r="L196" s="39" t="s">
        <v>23</v>
      </c>
      <c r="M196" s="39" t="s">
        <v>23</v>
      </c>
    </row>
    <row r="197" spans="1:13">
      <c r="A197" s="39" t="s">
        <v>23</v>
      </c>
      <c r="B197" s="42" t="s">
        <v>23</v>
      </c>
      <c r="C197" s="41" t="s">
        <v>23</v>
      </c>
      <c r="D197" s="39" t="s">
        <v>23</v>
      </c>
      <c r="E197" s="39" t="s">
        <v>23</v>
      </c>
      <c r="F197" s="39" t="s">
        <v>23</v>
      </c>
      <c r="G197" s="39" t="s">
        <v>7707</v>
      </c>
      <c r="H197" s="39" t="s">
        <v>23</v>
      </c>
      <c r="I197" s="39" t="s">
        <v>23</v>
      </c>
      <c r="J197" s="39" t="s">
        <v>7707</v>
      </c>
      <c r="K197" s="39" t="s">
        <v>299</v>
      </c>
      <c r="L197" s="39" t="s">
        <v>23</v>
      </c>
      <c r="M197" s="39" t="s">
        <v>23</v>
      </c>
    </row>
    <row r="198" spans="1:13">
      <c r="A198" s="39" t="s">
        <v>23</v>
      </c>
      <c r="B198" s="42" t="s">
        <v>23</v>
      </c>
      <c r="C198" s="41" t="s">
        <v>23</v>
      </c>
      <c r="D198" s="39" t="s">
        <v>23</v>
      </c>
      <c r="E198" s="39" t="s">
        <v>23</v>
      </c>
      <c r="F198" s="39" t="s">
        <v>23</v>
      </c>
      <c r="G198" s="39" t="s">
        <v>7706</v>
      </c>
      <c r="H198" s="39" t="s">
        <v>23</v>
      </c>
      <c r="I198" s="39" t="s">
        <v>23</v>
      </c>
      <c r="J198" s="39" t="s">
        <v>7706</v>
      </c>
      <c r="K198" s="39" t="s">
        <v>23</v>
      </c>
      <c r="L198" s="39" t="s">
        <v>23</v>
      </c>
      <c r="M198" s="39" t="s">
        <v>23</v>
      </c>
    </row>
    <row r="199" spans="1:13" ht="21">
      <c r="A199" s="39" t="s">
        <v>23</v>
      </c>
      <c r="B199" s="42" t="s">
        <v>23</v>
      </c>
      <c r="C199" s="41" t="s">
        <v>23</v>
      </c>
      <c r="D199" s="39" t="s">
        <v>23</v>
      </c>
      <c r="E199" s="39" t="s">
        <v>23</v>
      </c>
      <c r="F199" s="39" t="s">
        <v>23</v>
      </c>
      <c r="G199" s="39" t="s">
        <v>7705</v>
      </c>
      <c r="H199" s="39" t="s">
        <v>23</v>
      </c>
      <c r="I199" s="39" t="s">
        <v>23</v>
      </c>
      <c r="J199" s="39" t="s">
        <v>7705</v>
      </c>
      <c r="K199" s="39" t="s">
        <v>23</v>
      </c>
      <c r="L199" s="39" t="s">
        <v>23</v>
      </c>
      <c r="M199" s="39" t="s">
        <v>23</v>
      </c>
    </row>
    <row r="200" spans="1:13">
      <c r="A200" s="39" t="s">
        <v>23</v>
      </c>
      <c r="B200" s="42" t="s">
        <v>23</v>
      </c>
      <c r="C200" s="41" t="s">
        <v>23</v>
      </c>
      <c r="D200" s="39" t="s">
        <v>23</v>
      </c>
      <c r="E200" s="39" t="s">
        <v>23</v>
      </c>
      <c r="F200" s="39" t="s">
        <v>23</v>
      </c>
      <c r="G200" s="39" t="s">
        <v>7704</v>
      </c>
      <c r="H200" s="39" t="s">
        <v>23</v>
      </c>
      <c r="I200" s="39" t="s">
        <v>23</v>
      </c>
      <c r="J200" s="39" t="s">
        <v>7704</v>
      </c>
      <c r="K200" s="39" t="s">
        <v>23</v>
      </c>
      <c r="L200" s="39" t="s">
        <v>23</v>
      </c>
      <c r="M200" s="39" t="s">
        <v>23</v>
      </c>
    </row>
    <row r="201" spans="1:13">
      <c r="A201" s="39" t="s">
        <v>23</v>
      </c>
      <c r="B201" s="42" t="s">
        <v>23</v>
      </c>
      <c r="C201" s="41" t="s">
        <v>23</v>
      </c>
      <c r="D201" s="39" t="s">
        <v>23</v>
      </c>
      <c r="E201" s="39" t="s">
        <v>23</v>
      </c>
      <c r="F201" s="39" t="s">
        <v>23</v>
      </c>
      <c r="G201" s="39" t="s">
        <v>7703</v>
      </c>
      <c r="H201" s="39" t="s">
        <v>23</v>
      </c>
      <c r="I201" s="39" t="s">
        <v>23</v>
      </c>
      <c r="J201" s="39" t="s">
        <v>7703</v>
      </c>
      <c r="K201" s="39" t="s">
        <v>23</v>
      </c>
      <c r="L201" s="39" t="s">
        <v>23</v>
      </c>
      <c r="M201" s="39" t="s">
        <v>23</v>
      </c>
    </row>
    <row r="202" spans="1:13">
      <c r="A202" s="39" t="s">
        <v>23</v>
      </c>
      <c r="B202" s="42" t="s">
        <v>23</v>
      </c>
      <c r="C202" s="41" t="s">
        <v>23</v>
      </c>
      <c r="D202" s="39" t="s">
        <v>23</v>
      </c>
      <c r="E202" s="39" t="s">
        <v>574</v>
      </c>
      <c r="F202" s="39" t="s">
        <v>7702</v>
      </c>
      <c r="G202" s="39" t="s">
        <v>7701</v>
      </c>
      <c r="H202" s="39" t="s">
        <v>23</v>
      </c>
      <c r="I202" s="39" t="s">
        <v>23</v>
      </c>
      <c r="J202" s="39" t="s">
        <v>7701</v>
      </c>
      <c r="K202" s="39" t="s">
        <v>37</v>
      </c>
      <c r="L202" s="39" t="s">
        <v>23</v>
      </c>
      <c r="M202" s="39" t="s">
        <v>23</v>
      </c>
    </row>
    <row r="203" spans="1:13" ht="31.5">
      <c r="A203" s="39" t="s">
        <v>23</v>
      </c>
      <c r="B203" s="42" t="s">
        <v>23</v>
      </c>
      <c r="C203" s="41" t="s">
        <v>23</v>
      </c>
      <c r="D203" s="39" t="s">
        <v>23</v>
      </c>
      <c r="E203" s="39" t="s">
        <v>23</v>
      </c>
      <c r="F203" s="39" t="s">
        <v>23</v>
      </c>
      <c r="G203" s="39" t="s">
        <v>7700</v>
      </c>
      <c r="H203" s="39" t="s">
        <v>23</v>
      </c>
      <c r="I203" s="39" t="s">
        <v>23</v>
      </c>
      <c r="J203" s="39" t="s">
        <v>7700</v>
      </c>
      <c r="K203" s="39" t="s">
        <v>7262</v>
      </c>
      <c r="L203" s="52"/>
      <c r="M203" s="39" t="s">
        <v>23</v>
      </c>
    </row>
    <row r="204" spans="1:13" ht="21">
      <c r="A204" s="39" t="s">
        <v>23</v>
      </c>
      <c r="B204" s="42" t="s">
        <v>23</v>
      </c>
      <c r="C204" s="41" t="s">
        <v>23</v>
      </c>
      <c r="D204" s="39" t="s">
        <v>23</v>
      </c>
      <c r="E204" s="39" t="s">
        <v>551</v>
      </c>
      <c r="F204" s="39" t="s">
        <v>7699</v>
      </c>
      <c r="G204" s="39" t="s">
        <v>3667</v>
      </c>
      <c r="H204" s="39" t="s">
        <v>23</v>
      </c>
      <c r="I204" s="39" t="s">
        <v>23</v>
      </c>
      <c r="J204" s="39" t="s">
        <v>3667</v>
      </c>
      <c r="K204" s="39" t="s">
        <v>7625</v>
      </c>
      <c r="L204" s="52"/>
      <c r="M204" s="39" t="s">
        <v>23</v>
      </c>
    </row>
    <row r="205" spans="1:13">
      <c r="A205" s="39" t="s">
        <v>23</v>
      </c>
      <c r="B205" s="42" t="s">
        <v>23</v>
      </c>
      <c r="C205" s="41" t="s">
        <v>23</v>
      </c>
      <c r="D205" s="39" t="s">
        <v>23</v>
      </c>
      <c r="E205" s="39" t="s">
        <v>23</v>
      </c>
      <c r="F205" s="39" t="s">
        <v>23</v>
      </c>
      <c r="G205" s="39" t="s">
        <v>7698</v>
      </c>
      <c r="H205" s="39" t="s">
        <v>23</v>
      </c>
      <c r="I205" s="39" t="s">
        <v>23</v>
      </c>
      <c r="J205" s="39" t="s">
        <v>7698</v>
      </c>
      <c r="K205" s="39" t="s">
        <v>23</v>
      </c>
      <c r="L205" s="39" t="s">
        <v>23</v>
      </c>
      <c r="M205" s="39" t="s">
        <v>23</v>
      </c>
    </row>
    <row r="206" spans="1:13">
      <c r="A206" s="39" t="s">
        <v>23</v>
      </c>
      <c r="B206" s="42" t="s">
        <v>23</v>
      </c>
      <c r="C206" s="41" t="s">
        <v>23</v>
      </c>
      <c r="D206" s="39" t="s">
        <v>23</v>
      </c>
      <c r="E206" s="39" t="s">
        <v>543</v>
      </c>
      <c r="F206" s="39" t="s">
        <v>1699</v>
      </c>
      <c r="G206" s="39" t="s">
        <v>5377</v>
      </c>
      <c r="H206" s="39" t="s">
        <v>23</v>
      </c>
      <c r="I206" s="39" t="s">
        <v>23</v>
      </c>
      <c r="J206" s="39" t="s">
        <v>5377</v>
      </c>
      <c r="K206" s="39" t="s">
        <v>20</v>
      </c>
      <c r="L206" s="39" t="s">
        <v>23</v>
      </c>
      <c r="M206" s="39" t="s">
        <v>23</v>
      </c>
    </row>
    <row r="207" spans="1:13">
      <c r="A207" s="39" t="s">
        <v>23</v>
      </c>
      <c r="B207" s="42" t="s">
        <v>23</v>
      </c>
      <c r="C207" s="41" t="s">
        <v>23</v>
      </c>
      <c r="D207" s="39" t="s">
        <v>23</v>
      </c>
      <c r="E207" s="39" t="s">
        <v>23</v>
      </c>
      <c r="F207" s="39" t="s">
        <v>23</v>
      </c>
      <c r="G207" s="39" t="s">
        <v>5607</v>
      </c>
      <c r="H207" s="39" t="s">
        <v>23</v>
      </c>
      <c r="I207" s="39" t="s">
        <v>23</v>
      </c>
      <c r="J207" s="39" t="s">
        <v>5607</v>
      </c>
      <c r="K207" s="39" t="s">
        <v>299</v>
      </c>
      <c r="L207" s="39" t="s">
        <v>23</v>
      </c>
      <c r="M207" s="39" t="s">
        <v>23</v>
      </c>
    </row>
    <row r="208" spans="1:13">
      <c r="A208" s="39" t="s">
        <v>23</v>
      </c>
      <c r="B208" s="42" t="s">
        <v>23</v>
      </c>
      <c r="C208" s="41" t="s">
        <v>23</v>
      </c>
      <c r="D208" s="39" t="s">
        <v>23</v>
      </c>
      <c r="E208" s="39" t="s">
        <v>23</v>
      </c>
      <c r="F208" s="39" t="s">
        <v>23</v>
      </c>
      <c r="G208" s="39" t="s">
        <v>7697</v>
      </c>
      <c r="H208" s="39" t="s">
        <v>23</v>
      </c>
      <c r="I208" s="39" t="s">
        <v>23</v>
      </c>
      <c r="J208" s="39" t="s">
        <v>7697</v>
      </c>
      <c r="K208" s="39" t="s">
        <v>23</v>
      </c>
      <c r="L208" s="39" t="s">
        <v>23</v>
      </c>
      <c r="M208" s="39" t="s">
        <v>23</v>
      </c>
    </row>
    <row r="209" spans="1:13">
      <c r="A209" s="39" t="s">
        <v>23</v>
      </c>
      <c r="B209" s="42" t="s">
        <v>23</v>
      </c>
      <c r="C209" s="41" t="s">
        <v>23</v>
      </c>
      <c r="D209" s="39" t="s">
        <v>23</v>
      </c>
      <c r="E209" s="39" t="s">
        <v>536</v>
      </c>
      <c r="F209" s="39" t="s">
        <v>7696</v>
      </c>
      <c r="G209" s="39" t="s">
        <v>7696</v>
      </c>
      <c r="H209" s="39" t="s">
        <v>23</v>
      </c>
      <c r="I209" s="39" t="s">
        <v>23</v>
      </c>
      <c r="J209" s="39" t="s">
        <v>7696</v>
      </c>
      <c r="K209" s="39" t="s">
        <v>20</v>
      </c>
      <c r="L209" s="39" t="s">
        <v>23</v>
      </c>
      <c r="M209" s="39" t="s">
        <v>23</v>
      </c>
    </row>
    <row r="210" spans="1:13">
      <c r="A210" s="39" t="s">
        <v>23</v>
      </c>
      <c r="B210" s="42" t="s">
        <v>23</v>
      </c>
      <c r="C210" s="41" t="s">
        <v>23</v>
      </c>
      <c r="D210" s="39" t="s">
        <v>23</v>
      </c>
      <c r="E210" s="39" t="s">
        <v>529</v>
      </c>
      <c r="F210" s="39" t="s">
        <v>927</v>
      </c>
      <c r="G210" s="39" t="s">
        <v>7695</v>
      </c>
      <c r="H210" s="39" t="s">
        <v>23</v>
      </c>
      <c r="I210" s="39" t="s">
        <v>23</v>
      </c>
      <c r="J210" s="39" t="s">
        <v>7695</v>
      </c>
      <c r="K210" s="39" t="s">
        <v>110</v>
      </c>
      <c r="L210" s="39" t="s">
        <v>23</v>
      </c>
      <c r="M210" s="39" t="s">
        <v>23</v>
      </c>
    </row>
    <row r="211" spans="1:13">
      <c r="A211" s="39" t="s">
        <v>23</v>
      </c>
      <c r="B211" s="42" t="s">
        <v>23</v>
      </c>
      <c r="C211" s="41" t="s">
        <v>23</v>
      </c>
      <c r="D211" s="39" t="s">
        <v>23</v>
      </c>
      <c r="E211" s="39" t="s">
        <v>23</v>
      </c>
      <c r="F211" s="39" t="s">
        <v>23</v>
      </c>
      <c r="G211" s="39" t="s">
        <v>7694</v>
      </c>
      <c r="H211" s="39" t="s">
        <v>23</v>
      </c>
      <c r="I211" s="39" t="s">
        <v>23</v>
      </c>
      <c r="J211" s="39" t="s">
        <v>7694</v>
      </c>
      <c r="K211" s="39" t="s">
        <v>37</v>
      </c>
      <c r="L211" s="39" t="s">
        <v>23</v>
      </c>
      <c r="M211" s="39" t="s">
        <v>23</v>
      </c>
    </row>
    <row r="212" spans="1:13" ht="21">
      <c r="A212" s="39" t="s">
        <v>23</v>
      </c>
      <c r="B212" s="42" t="s">
        <v>23</v>
      </c>
      <c r="C212" s="41" t="s">
        <v>23</v>
      </c>
      <c r="D212" s="39" t="s">
        <v>23</v>
      </c>
      <c r="E212" s="39" t="s">
        <v>523</v>
      </c>
      <c r="F212" s="39" t="s">
        <v>2472</v>
      </c>
      <c r="G212" s="39" t="s">
        <v>7693</v>
      </c>
      <c r="H212" s="39" t="s">
        <v>23</v>
      </c>
      <c r="I212" s="39" t="s">
        <v>23</v>
      </c>
      <c r="J212" s="39" t="s">
        <v>7693</v>
      </c>
      <c r="K212" s="39" t="s">
        <v>7200</v>
      </c>
      <c r="L212" s="52"/>
      <c r="M212" s="39" t="s">
        <v>23</v>
      </c>
    </row>
    <row r="213" spans="1:13" ht="21">
      <c r="A213" s="39" t="s">
        <v>23</v>
      </c>
      <c r="B213" s="42" t="s">
        <v>23</v>
      </c>
      <c r="C213" s="41" t="s">
        <v>23</v>
      </c>
      <c r="D213" s="39" t="s">
        <v>23</v>
      </c>
      <c r="E213" s="39" t="s">
        <v>515</v>
      </c>
      <c r="F213" s="39" t="s">
        <v>7692</v>
      </c>
      <c r="G213" s="39" t="s">
        <v>7691</v>
      </c>
      <c r="H213" s="39" t="s">
        <v>23</v>
      </c>
      <c r="I213" s="39" t="s">
        <v>23</v>
      </c>
      <c r="J213" s="39" t="s">
        <v>7691</v>
      </c>
      <c r="K213" s="39" t="s">
        <v>37</v>
      </c>
      <c r="L213" s="39" t="s">
        <v>23</v>
      </c>
      <c r="M213" s="39" t="s">
        <v>23</v>
      </c>
    </row>
    <row r="214" spans="1:13">
      <c r="A214" s="39" t="s">
        <v>23</v>
      </c>
      <c r="B214" s="42" t="s">
        <v>23</v>
      </c>
      <c r="C214" s="41" t="s">
        <v>23</v>
      </c>
      <c r="D214" s="39" t="s">
        <v>23</v>
      </c>
      <c r="E214" s="39" t="s">
        <v>505</v>
      </c>
      <c r="F214" s="39" t="s">
        <v>7690</v>
      </c>
      <c r="G214" s="39" t="s">
        <v>7689</v>
      </c>
      <c r="H214" s="39" t="s">
        <v>23</v>
      </c>
      <c r="I214" s="39" t="s">
        <v>23</v>
      </c>
      <c r="J214" s="39" t="s">
        <v>7689</v>
      </c>
      <c r="K214" s="39" t="s">
        <v>23</v>
      </c>
      <c r="L214" s="39" t="s">
        <v>23</v>
      </c>
      <c r="M214" s="39" t="s">
        <v>23</v>
      </c>
    </row>
    <row r="215" spans="1:13">
      <c r="A215" s="39" t="s">
        <v>23</v>
      </c>
      <c r="B215" s="42" t="s">
        <v>23</v>
      </c>
      <c r="C215" s="41" t="s">
        <v>23</v>
      </c>
      <c r="D215" s="39" t="s">
        <v>23</v>
      </c>
      <c r="E215" s="39" t="s">
        <v>499</v>
      </c>
      <c r="F215" s="39" t="s">
        <v>3857</v>
      </c>
      <c r="G215" s="39" t="s">
        <v>3159</v>
      </c>
      <c r="H215" s="39" t="s">
        <v>23</v>
      </c>
      <c r="I215" s="39" t="s">
        <v>23</v>
      </c>
      <c r="J215" s="39" t="s">
        <v>3159</v>
      </c>
      <c r="K215" s="39" t="s">
        <v>23</v>
      </c>
      <c r="L215" s="39" t="s">
        <v>23</v>
      </c>
      <c r="M215" s="39" t="s">
        <v>23</v>
      </c>
    </row>
    <row r="216" spans="1:13">
      <c r="A216" s="39" t="s">
        <v>23</v>
      </c>
      <c r="B216" s="42" t="s">
        <v>23</v>
      </c>
      <c r="C216" s="41" t="s">
        <v>23</v>
      </c>
      <c r="D216" s="39" t="s">
        <v>23</v>
      </c>
      <c r="E216" s="39" t="s">
        <v>23</v>
      </c>
      <c r="F216" s="39" t="s">
        <v>23</v>
      </c>
      <c r="G216" s="39" t="s">
        <v>7688</v>
      </c>
      <c r="H216" s="39" t="s">
        <v>23</v>
      </c>
      <c r="I216" s="39" t="s">
        <v>23</v>
      </c>
      <c r="J216" s="39" t="s">
        <v>7688</v>
      </c>
      <c r="K216" s="39" t="s">
        <v>23</v>
      </c>
      <c r="L216" s="39" t="s">
        <v>23</v>
      </c>
      <c r="M216" s="39" t="s">
        <v>23</v>
      </c>
    </row>
    <row r="217" spans="1:13">
      <c r="A217" s="39" t="s">
        <v>23</v>
      </c>
      <c r="B217" s="42" t="s">
        <v>23</v>
      </c>
      <c r="C217" s="41" t="s">
        <v>23</v>
      </c>
      <c r="D217" s="39" t="s">
        <v>23</v>
      </c>
      <c r="E217" s="39" t="s">
        <v>23</v>
      </c>
      <c r="F217" s="39" t="s">
        <v>23</v>
      </c>
      <c r="G217" s="39" t="s">
        <v>7068</v>
      </c>
      <c r="H217" s="39" t="s">
        <v>23</v>
      </c>
      <c r="I217" s="39" t="s">
        <v>23</v>
      </c>
      <c r="J217" s="39" t="s">
        <v>7068</v>
      </c>
      <c r="K217" s="39" t="s">
        <v>23</v>
      </c>
      <c r="L217" s="39" t="s">
        <v>23</v>
      </c>
      <c r="M217" s="39" t="s">
        <v>23</v>
      </c>
    </row>
    <row r="218" spans="1:13">
      <c r="A218" s="39" t="s">
        <v>23</v>
      </c>
      <c r="B218" s="42" t="s">
        <v>23</v>
      </c>
      <c r="C218" s="41" t="s">
        <v>23</v>
      </c>
      <c r="D218" s="39" t="s">
        <v>23</v>
      </c>
      <c r="E218" s="39" t="s">
        <v>23</v>
      </c>
      <c r="F218" s="39" t="s">
        <v>23</v>
      </c>
      <c r="G218" s="39" t="s">
        <v>7687</v>
      </c>
      <c r="H218" s="39" t="s">
        <v>23</v>
      </c>
      <c r="I218" s="39" t="s">
        <v>23</v>
      </c>
      <c r="J218" s="39" t="s">
        <v>7687</v>
      </c>
      <c r="K218" s="39" t="s">
        <v>23</v>
      </c>
      <c r="L218" s="39" t="s">
        <v>23</v>
      </c>
      <c r="M218" s="39" t="s">
        <v>23</v>
      </c>
    </row>
    <row r="219" spans="1:13">
      <c r="A219" s="39" t="s">
        <v>23</v>
      </c>
      <c r="B219" s="42" t="s">
        <v>23</v>
      </c>
      <c r="C219" s="41">
        <v>3</v>
      </c>
      <c r="D219" s="39" t="s">
        <v>855</v>
      </c>
      <c r="E219" s="39" t="s">
        <v>23</v>
      </c>
      <c r="F219" s="39" t="s">
        <v>857</v>
      </c>
      <c r="G219" s="39" t="s">
        <v>7686</v>
      </c>
      <c r="H219" s="39" t="s">
        <v>23</v>
      </c>
      <c r="I219" s="39" t="s">
        <v>855</v>
      </c>
      <c r="J219" s="39" t="s">
        <v>7686</v>
      </c>
      <c r="K219" s="39" t="s">
        <v>23</v>
      </c>
      <c r="L219" s="39" t="s">
        <v>23</v>
      </c>
      <c r="M219" s="39" t="s">
        <v>23</v>
      </c>
    </row>
    <row r="220" spans="1:13">
      <c r="A220" s="39" t="s">
        <v>23</v>
      </c>
      <c r="B220" s="42" t="s">
        <v>23</v>
      </c>
      <c r="C220" s="41" t="s">
        <v>23</v>
      </c>
      <c r="D220" s="39" t="s">
        <v>23</v>
      </c>
      <c r="E220" s="39" t="s">
        <v>23</v>
      </c>
      <c r="F220" s="39" t="s">
        <v>23</v>
      </c>
      <c r="G220" s="39" t="s">
        <v>7685</v>
      </c>
      <c r="H220" s="39" t="s">
        <v>23</v>
      </c>
      <c r="I220" s="39" t="s">
        <v>23</v>
      </c>
      <c r="J220" s="39" t="s">
        <v>7685</v>
      </c>
      <c r="K220" s="39" t="s">
        <v>23</v>
      </c>
      <c r="L220" s="39" t="s">
        <v>23</v>
      </c>
      <c r="M220" s="39" t="s">
        <v>23</v>
      </c>
    </row>
    <row r="221" spans="1:13" ht="21">
      <c r="A221" s="39" t="s">
        <v>23</v>
      </c>
      <c r="B221" s="42" t="s">
        <v>23</v>
      </c>
      <c r="C221" s="41" t="s">
        <v>23</v>
      </c>
      <c r="D221" s="39" t="s">
        <v>23</v>
      </c>
      <c r="E221" s="39" t="s">
        <v>23</v>
      </c>
      <c r="F221" s="39" t="s">
        <v>23</v>
      </c>
      <c r="G221" s="39" t="s">
        <v>7684</v>
      </c>
      <c r="H221" s="39" t="s">
        <v>23</v>
      </c>
      <c r="I221" s="39" t="s">
        <v>23</v>
      </c>
      <c r="J221" s="39" t="s">
        <v>7684</v>
      </c>
      <c r="K221" s="39" t="s">
        <v>23</v>
      </c>
      <c r="L221" s="39" t="s">
        <v>23</v>
      </c>
      <c r="M221" s="39" t="s">
        <v>23</v>
      </c>
    </row>
    <row r="222" spans="1:13" ht="21">
      <c r="A222" s="39" t="s">
        <v>23</v>
      </c>
      <c r="B222" s="42" t="s">
        <v>23</v>
      </c>
      <c r="C222" s="41" t="s">
        <v>23</v>
      </c>
      <c r="D222" s="39" t="s">
        <v>23</v>
      </c>
      <c r="E222" s="39" t="s">
        <v>23</v>
      </c>
      <c r="F222" s="39" t="s">
        <v>23</v>
      </c>
      <c r="G222" s="39" t="s">
        <v>7683</v>
      </c>
      <c r="H222" s="39" t="s">
        <v>23</v>
      </c>
      <c r="I222" s="39" t="s">
        <v>23</v>
      </c>
      <c r="J222" s="39" t="s">
        <v>7683</v>
      </c>
      <c r="K222" s="39" t="s">
        <v>23</v>
      </c>
      <c r="L222" s="39" t="s">
        <v>23</v>
      </c>
      <c r="M222" s="39" t="s">
        <v>23</v>
      </c>
    </row>
    <row r="223" spans="1:13" ht="21">
      <c r="A223" s="39" t="s">
        <v>23</v>
      </c>
      <c r="B223" s="42" t="s">
        <v>23</v>
      </c>
      <c r="C223" s="41">
        <v>4</v>
      </c>
      <c r="D223" s="39" t="s">
        <v>7682</v>
      </c>
      <c r="E223" s="39" t="s">
        <v>57</v>
      </c>
      <c r="F223" s="39" t="s">
        <v>6589</v>
      </c>
      <c r="G223" s="39" t="s">
        <v>7681</v>
      </c>
      <c r="H223" s="39" t="s">
        <v>23</v>
      </c>
      <c r="I223" s="39" t="s">
        <v>7682</v>
      </c>
      <c r="J223" s="39" t="s">
        <v>7681</v>
      </c>
      <c r="K223" s="39" t="s">
        <v>7625</v>
      </c>
      <c r="L223" s="52"/>
      <c r="M223" s="39" t="s">
        <v>23</v>
      </c>
    </row>
    <row r="224" spans="1:13">
      <c r="A224" s="39" t="s">
        <v>23</v>
      </c>
      <c r="B224" s="42" t="s">
        <v>23</v>
      </c>
      <c r="C224" s="41" t="s">
        <v>23</v>
      </c>
      <c r="D224" s="39" t="s">
        <v>23</v>
      </c>
      <c r="E224" s="39" t="s">
        <v>48</v>
      </c>
      <c r="F224" s="39" t="s">
        <v>2538</v>
      </c>
      <c r="G224" s="39" t="s">
        <v>2538</v>
      </c>
      <c r="H224" s="39" t="s">
        <v>23</v>
      </c>
      <c r="I224" s="39" t="s">
        <v>23</v>
      </c>
      <c r="J224" s="39" t="s">
        <v>2538</v>
      </c>
      <c r="K224" s="39" t="s">
        <v>23</v>
      </c>
      <c r="M224" s="39" t="s">
        <v>23</v>
      </c>
    </row>
    <row r="225" spans="1:13">
      <c r="A225" s="39" t="s">
        <v>23</v>
      </c>
      <c r="B225" s="42" t="s">
        <v>23</v>
      </c>
      <c r="C225" s="41" t="s">
        <v>23</v>
      </c>
      <c r="D225" s="39" t="s">
        <v>23</v>
      </c>
      <c r="E225" s="39" t="s">
        <v>122</v>
      </c>
      <c r="F225" s="39" t="s">
        <v>3944</v>
      </c>
      <c r="G225" s="39" t="s">
        <v>7680</v>
      </c>
      <c r="H225" s="39" t="s">
        <v>23</v>
      </c>
      <c r="I225" s="39" t="s">
        <v>23</v>
      </c>
      <c r="J225" s="39" t="s">
        <v>7680</v>
      </c>
      <c r="K225" s="39" t="s">
        <v>299</v>
      </c>
      <c r="M225" s="39" t="s">
        <v>23</v>
      </c>
    </row>
    <row r="226" spans="1:13" ht="21">
      <c r="A226" s="39" t="s">
        <v>23</v>
      </c>
      <c r="B226" s="42" t="s">
        <v>23</v>
      </c>
      <c r="C226" s="41" t="s">
        <v>23</v>
      </c>
      <c r="D226" s="39" t="s">
        <v>23</v>
      </c>
      <c r="E226" s="39" t="s">
        <v>85</v>
      </c>
      <c r="F226" s="39" t="s">
        <v>7057</v>
      </c>
      <c r="G226" s="39" t="s">
        <v>7679</v>
      </c>
      <c r="H226" s="39" t="s">
        <v>23</v>
      </c>
      <c r="I226" s="39" t="s">
        <v>23</v>
      </c>
      <c r="J226" s="39" t="s">
        <v>7679</v>
      </c>
      <c r="K226" s="39" t="s">
        <v>7625</v>
      </c>
      <c r="L226" s="52"/>
      <c r="M226" s="39" t="s">
        <v>23</v>
      </c>
    </row>
    <row r="227" spans="1:13">
      <c r="A227" s="39" t="s">
        <v>23</v>
      </c>
      <c r="B227" s="42" t="s">
        <v>23</v>
      </c>
      <c r="C227" s="41" t="s">
        <v>23</v>
      </c>
      <c r="D227" s="39" t="s">
        <v>23</v>
      </c>
      <c r="E227" s="39" t="s">
        <v>23</v>
      </c>
      <c r="F227" s="39" t="s">
        <v>23</v>
      </c>
      <c r="G227" s="39" t="s">
        <v>7678</v>
      </c>
      <c r="H227" s="39" t="s">
        <v>23</v>
      </c>
      <c r="I227" s="39" t="s">
        <v>23</v>
      </c>
      <c r="J227" s="39" t="s">
        <v>7678</v>
      </c>
      <c r="K227" s="39" t="s">
        <v>23</v>
      </c>
      <c r="L227" s="39" t="s">
        <v>23</v>
      </c>
      <c r="M227" s="39" t="s">
        <v>23</v>
      </c>
    </row>
    <row r="228" spans="1:13">
      <c r="A228" s="39" t="s">
        <v>23</v>
      </c>
      <c r="B228" s="42" t="s">
        <v>23</v>
      </c>
      <c r="C228" s="41" t="s">
        <v>23</v>
      </c>
      <c r="D228" s="39" t="s">
        <v>23</v>
      </c>
      <c r="E228" s="39" t="s">
        <v>23</v>
      </c>
      <c r="F228" s="39" t="s">
        <v>23</v>
      </c>
      <c r="G228" s="39" t="s">
        <v>7061</v>
      </c>
      <c r="H228" s="39" t="s">
        <v>23</v>
      </c>
      <c r="I228" s="39" t="s">
        <v>23</v>
      </c>
      <c r="J228" s="39" t="s">
        <v>7061</v>
      </c>
      <c r="K228" s="39" t="s">
        <v>23</v>
      </c>
      <c r="L228" s="39" t="s">
        <v>23</v>
      </c>
      <c r="M228" s="39" t="s">
        <v>23</v>
      </c>
    </row>
    <row r="229" spans="1:13">
      <c r="A229" s="39" t="s">
        <v>23</v>
      </c>
      <c r="B229" s="42" t="s">
        <v>23</v>
      </c>
      <c r="C229" s="41" t="s">
        <v>23</v>
      </c>
      <c r="D229" s="39" t="s">
        <v>23</v>
      </c>
      <c r="E229" s="39" t="s">
        <v>71</v>
      </c>
      <c r="F229" s="39" t="s">
        <v>7677</v>
      </c>
      <c r="G229" s="39" t="s">
        <v>7677</v>
      </c>
      <c r="H229" s="39" t="s">
        <v>23</v>
      </c>
      <c r="I229" s="39" t="s">
        <v>23</v>
      </c>
      <c r="J229" s="39" t="s">
        <v>7677</v>
      </c>
      <c r="K229" s="39" t="s">
        <v>37</v>
      </c>
      <c r="L229" s="39" t="s">
        <v>23</v>
      </c>
      <c r="M229" s="39" t="s">
        <v>23</v>
      </c>
    </row>
    <row r="230" spans="1:13">
      <c r="A230" s="39" t="s">
        <v>23</v>
      </c>
      <c r="B230" s="42" t="s">
        <v>23</v>
      </c>
      <c r="C230" s="41" t="s">
        <v>23</v>
      </c>
      <c r="D230" s="39" t="s">
        <v>23</v>
      </c>
      <c r="E230" s="39" t="s">
        <v>378</v>
      </c>
      <c r="F230" s="39" t="s">
        <v>2665</v>
      </c>
      <c r="G230" s="39" t="s">
        <v>7676</v>
      </c>
      <c r="H230" s="39" t="s">
        <v>23</v>
      </c>
      <c r="I230" s="39" t="s">
        <v>23</v>
      </c>
      <c r="J230" s="39" t="s">
        <v>7676</v>
      </c>
      <c r="K230" s="39" t="s">
        <v>20</v>
      </c>
      <c r="L230" s="39" t="s">
        <v>23</v>
      </c>
      <c r="M230" s="39" t="s">
        <v>23</v>
      </c>
    </row>
    <row r="231" spans="1:13">
      <c r="A231" s="39" t="s">
        <v>23</v>
      </c>
      <c r="B231" s="42" t="s">
        <v>23</v>
      </c>
      <c r="C231" s="41" t="s">
        <v>23</v>
      </c>
      <c r="D231" s="39" t="s">
        <v>23</v>
      </c>
      <c r="E231" s="39" t="s">
        <v>625</v>
      </c>
      <c r="F231" s="39" t="s">
        <v>7675</v>
      </c>
      <c r="G231" s="39" t="s">
        <v>7674</v>
      </c>
      <c r="H231" s="39" t="s">
        <v>23</v>
      </c>
      <c r="I231" s="39" t="s">
        <v>23</v>
      </c>
      <c r="J231" s="39" t="s">
        <v>7674</v>
      </c>
      <c r="K231" s="39" t="s">
        <v>37</v>
      </c>
      <c r="L231" s="39" t="s">
        <v>23</v>
      </c>
      <c r="M231" s="39" t="s">
        <v>23</v>
      </c>
    </row>
    <row r="232" spans="1:13">
      <c r="A232" s="39" t="s">
        <v>23</v>
      </c>
      <c r="B232" s="42" t="s">
        <v>23</v>
      </c>
      <c r="C232" s="41" t="s">
        <v>23</v>
      </c>
      <c r="D232" s="39" t="s">
        <v>23</v>
      </c>
      <c r="E232" s="39" t="s">
        <v>23</v>
      </c>
      <c r="F232" s="39" t="s">
        <v>23</v>
      </c>
      <c r="G232" s="39" t="s">
        <v>7673</v>
      </c>
      <c r="H232" s="39" t="s">
        <v>23</v>
      </c>
      <c r="I232" s="39" t="s">
        <v>23</v>
      </c>
      <c r="J232" s="39" t="s">
        <v>7673</v>
      </c>
      <c r="K232" s="39" t="s">
        <v>23</v>
      </c>
      <c r="L232" s="39" t="s">
        <v>23</v>
      </c>
      <c r="M232" s="39" t="s">
        <v>23</v>
      </c>
    </row>
    <row r="233" spans="1:13">
      <c r="A233" s="39" t="s">
        <v>23</v>
      </c>
      <c r="B233" s="42" t="s">
        <v>23</v>
      </c>
      <c r="C233" s="41">
        <v>5</v>
      </c>
      <c r="D233" s="39" t="s">
        <v>2637</v>
      </c>
      <c r="E233" s="39" t="s">
        <v>57</v>
      </c>
      <c r="F233" s="39" t="s">
        <v>6540</v>
      </c>
      <c r="G233" s="39" t="s">
        <v>7672</v>
      </c>
      <c r="H233" s="39" t="s">
        <v>23</v>
      </c>
      <c r="I233" s="39" t="s">
        <v>2637</v>
      </c>
      <c r="J233" s="39" t="s">
        <v>7672</v>
      </c>
      <c r="K233" s="39" t="s">
        <v>23</v>
      </c>
      <c r="L233" s="39" t="s">
        <v>23</v>
      </c>
      <c r="M233" s="39" t="s">
        <v>23</v>
      </c>
    </row>
    <row r="234" spans="1:13">
      <c r="A234" s="39" t="s">
        <v>23</v>
      </c>
      <c r="B234" s="42" t="s">
        <v>23</v>
      </c>
      <c r="C234" s="41" t="s">
        <v>23</v>
      </c>
      <c r="D234" s="39" t="s">
        <v>23</v>
      </c>
      <c r="E234" s="39" t="s">
        <v>23</v>
      </c>
      <c r="F234" s="39" t="s">
        <v>23</v>
      </c>
      <c r="G234" s="39" t="s">
        <v>7671</v>
      </c>
      <c r="H234" s="39" t="s">
        <v>23</v>
      </c>
      <c r="I234" s="39" t="s">
        <v>23</v>
      </c>
      <c r="J234" s="39" t="s">
        <v>7671</v>
      </c>
      <c r="K234" s="39" t="s">
        <v>23</v>
      </c>
      <c r="L234" s="39" t="s">
        <v>23</v>
      </c>
      <c r="M234" s="39" t="s">
        <v>23</v>
      </c>
    </row>
    <row r="235" spans="1:13">
      <c r="A235" s="39" t="s">
        <v>23</v>
      </c>
      <c r="B235" s="42" t="s">
        <v>23</v>
      </c>
      <c r="C235" s="41" t="s">
        <v>23</v>
      </c>
      <c r="D235" s="39" t="s">
        <v>23</v>
      </c>
      <c r="E235" s="39" t="s">
        <v>23</v>
      </c>
      <c r="F235" s="39" t="s">
        <v>23</v>
      </c>
      <c r="G235" s="39" t="s">
        <v>7670</v>
      </c>
      <c r="H235" s="39" t="s">
        <v>23</v>
      </c>
      <c r="I235" s="39" t="s">
        <v>23</v>
      </c>
      <c r="J235" s="39" t="s">
        <v>7670</v>
      </c>
      <c r="K235" s="39" t="s">
        <v>23</v>
      </c>
      <c r="L235" s="39" t="s">
        <v>23</v>
      </c>
      <c r="M235" s="39" t="s">
        <v>23</v>
      </c>
    </row>
    <row r="236" spans="1:13">
      <c r="A236" s="39" t="s">
        <v>23</v>
      </c>
      <c r="B236" s="42" t="s">
        <v>23</v>
      </c>
      <c r="C236" s="41" t="s">
        <v>23</v>
      </c>
      <c r="D236" s="39" t="s">
        <v>23</v>
      </c>
      <c r="E236" s="39" t="s">
        <v>23</v>
      </c>
      <c r="F236" s="39" t="s">
        <v>23</v>
      </c>
      <c r="G236" s="39" t="s">
        <v>7669</v>
      </c>
      <c r="H236" s="39" t="s">
        <v>23</v>
      </c>
      <c r="I236" s="39" t="s">
        <v>23</v>
      </c>
      <c r="J236" s="39" t="s">
        <v>7669</v>
      </c>
      <c r="K236" s="39" t="s">
        <v>23</v>
      </c>
      <c r="L236" s="39" t="s">
        <v>23</v>
      </c>
      <c r="M236" s="39" t="s">
        <v>23</v>
      </c>
    </row>
    <row r="237" spans="1:13">
      <c r="A237" s="39" t="s">
        <v>23</v>
      </c>
      <c r="B237" s="42" t="s">
        <v>23</v>
      </c>
      <c r="C237" s="41" t="s">
        <v>23</v>
      </c>
      <c r="D237" s="39" t="s">
        <v>23</v>
      </c>
      <c r="E237" s="39" t="s">
        <v>23</v>
      </c>
      <c r="F237" s="39" t="s">
        <v>23</v>
      </c>
      <c r="G237" s="39" t="s">
        <v>7668</v>
      </c>
      <c r="H237" s="39" t="s">
        <v>23</v>
      </c>
      <c r="I237" s="39" t="s">
        <v>23</v>
      </c>
      <c r="J237" s="39" t="s">
        <v>7668</v>
      </c>
      <c r="K237" s="39" t="s">
        <v>23</v>
      </c>
      <c r="L237" s="39" t="s">
        <v>23</v>
      </c>
      <c r="M237" s="39" t="s">
        <v>23</v>
      </c>
    </row>
    <row r="238" spans="1:13">
      <c r="A238" s="39" t="s">
        <v>23</v>
      </c>
      <c r="B238" s="42" t="s">
        <v>23</v>
      </c>
      <c r="C238" s="41" t="s">
        <v>23</v>
      </c>
      <c r="D238" s="39" t="s">
        <v>23</v>
      </c>
      <c r="E238" s="39" t="s">
        <v>23</v>
      </c>
      <c r="F238" s="39" t="s">
        <v>23</v>
      </c>
      <c r="G238" s="39" t="s">
        <v>7667</v>
      </c>
      <c r="H238" s="39" t="s">
        <v>23</v>
      </c>
      <c r="I238" s="39" t="s">
        <v>23</v>
      </c>
      <c r="J238" s="39" t="s">
        <v>7667</v>
      </c>
      <c r="K238" s="39" t="s">
        <v>23</v>
      </c>
      <c r="L238" s="39" t="s">
        <v>23</v>
      </c>
      <c r="M238" s="39" t="s">
        <v>23</v>
      </c>
    </row>
    <row r="239" spans="1:13" ht="21">
      <c r="A239" s="39" t="s">
        <v>23</v>
      </c>
      <c r="B239" s="42" t="s">
        <v>23</v>
      </c>
      <c r="C239" s="41" t="s">
        <v>23</v>
      </c>
      <c r="D239" s="39" t="s">
        <v>23</v>
      </c>
      <c r="E239" s="39" t="s">
        <v>23</v>
      </c>
      <c r="F239" s="39" t="s">
        <v>23</v>
      </c>
      <c r="G239" s="39" t="s">
        <v>7666</v>
      </c>
      <c r="H239" s="39" t="s">
        <v>23</v>
      </c>
      <c r="I239" s="39" t="s">
        <v>23</v>
      </c>
      <c r="J239" s="39" t="s">
        <v>7666</v>
      </c>
      <c r="K239" s="39" t="s">
        <v>7625</v>
      </c>
      <c r="L239" s="52"/>
      <c r="M239" s="39" t="s">
        <v>23</v>
      </c>
    </row>
    <row r="240" spans="1:13">
      <c r="A240" s="39" t="s">
        <v>23</v>
      </c>
      <c r="B240" s="42" t="s">
        <v>23</v>
      </c>
      <c r="C240" s="41" t="s">
        <v>23</v>
      </c>
      <c r="D240" s="39" t="s">
        <v>23</v>
      </c>
      <c r="E240" s="39" t="s">
        <v>48</v>
      </c>
      <c r="F240" s="39" t="s">
        <v>7665</v>
      </c>
      <c r="G240" s="39" t="s">
        <v>7665</v>
      </c>
      <c r="H240" s="39" t="s">
        <v>23</v>
      </c>
      <c r="I240" s="39" t="s">
        <v>23</v>
      </c>
      <c r="J240" s="39" t="s">
        <v>7665</v>
      </c>
      <c r="K240" s="39" t="s">
        <v>49</v>
      </c>
      <c r="L240" s="39" t="s">
        <v>23</v>
      </c>
      <c r="M240" s="39" t="s">
        <v>23</v>
      </c>
    </row>
    <row r="241" spans="1:13">
      <c r="A241" s="39" t="s">
        <v>23</v>
      </c>
      <c r="B241" s="42" t="s">
        <v>23</v>
      </c>
      <c r="C241" s="41" t="s">
        <v>23</v>
      </c>
      <c r="D241" s="39" t="s">
        <v>23</v>
      </c>
      <c r="E241" s="39" t="s">
        <v>23</v>
      </c>
      <c r="F241" s="39" t="s">
        <v>23</v>
      </c>
      <c r="G241" s="39" t="s">
        <v>7664</v>
      </c>
      <c r="H241" s="39" t="s">
        <v>23</v>
      </c>
      <c r="I241" s="39" t="s">
        <v>23</v>
      </c>
      <c r="J241" s="39" t="s">
        <v>7664</v>
      </c>
      <c r="K241" s="39" t="s">
        <v>23</v>
      </c>
      <c r="L241" s="39" t="s">
        <v>23</v>
      </c>
      <c r="M241" s="39" t="s">
        <v>23</v>
      </c>
    </row>
    <row r="242" spans="1:13">
      <c r="A242" s="39" t="s">
        <v>23</v>
      </c>
      <c r="B242" s="42" t="s">
        <v>23</v>
      </c>
      <c r="C242" s="41" t="s">
        <v>23</v>
      </c>
      <c r="D242" s="39" t="s">
        <v>23</v>
      </c>
      <c r="E242" s="39" t="s">
        <v>23</v>
      </c>
      <c r="F242" s="39" t="s">
        <v>23</v>
      </c>
      <c r="G242" s="39" t="s">
        <v>7663</v>
      </c>
      <c r="H242" s="39" t="s">
        <v>23</v>
      </c>
      <c r="I242" s="39" t="s">
        <v>23</v>
      </c>
      <c r="J242" s="39" t="s">
        <v>7663</v>
      </c>
      <c r="K242" s="39" t="s">
        <v>23</v>
      </c>
      <c r="L242" s="39" t="s">
        <v>23</v>
      </c>
      <c r="M242" s="39" t="s">
        <v>23</v>
      </c>
    </row>
    <row r="243" spans="1:13" ht="21">
      <c r="A243" s="39" t="s">
        <v>23</v>
      </c>
      <c r="B243" s="42" t="s">
        <v>23</v>
      </c>
      <c r="C243" s="41" t="s">
        <v>23</v>
      </c>
      <c r="D243" s="39" t="s">
        <v>23</v>
      </c>
      <c r="E243" s="39" t="s">
        <v>122</v>
      </c>
      <c r="F243" s="39" t="s">
        <v>7662</v>
      </c>
      <c r="G243" s="39" t="s">
        <v>7661</v>
      </c>
      <c r="H243" s="39" t="s">
        <v>23</v>
      </c>
      <c r="I243" s="39" t="s">
        <v>23</v>
      </c>
      <c r="J243" s="39" t="s">
        <v>7661</v>
      </c>
      <c r="K243" s="39" t="s">
        <v>7625</v>
      </c>
      <c r="L243" s="52"/>
      <c r="M243" s="39" t="s">
        <v>23</v>
      </c>
    </row>
    <row r="244" spans="1:13" ht="21">
      <c r="A244" s="39" t="s">
        <v>23</v>
      </c>
      <c r="B244" s="42" t="s">
        <v>23</v>
      </c>
      <c r="C244" s="41" t="s">
        <v>23</v>
      </c>
      <c r="D244" s="39" t="s">
        <v>23</v>
      </c>
      <c r="E244" s="39" t="s">
        <v>85</v>
      </c>
      <c r="F244" s="39" t="s">
        <v>7660</v>
      </c>
      <c r="G244" s="39" t="s">
        <v>7659</v>
      </c>
      <c r="H244" s="39" t="s">
        <v>23</v>
      </c>
      <c r="I244" s="39" t="s">
        <v>23</v>
      </c>
      <c r="J244" s="39" t="s">
        <v>7659</v>
      </c>
      <c r="K244" s="39" t="s">
        <v>7625</v>
      </c>
      <c r="L244" s="52"/>
      <c r="M244" s="39" t="s">
        <v>23</v>
      </c>
    </row>
    <row r="245" spans="1:13">
      <c r="A245" s="39" t="s">
        <v>23</v>
      </c>
      <c r="B245" s="42" t="s">
        <v>23</v>
      </c>
      <c r="C245" s="41">
        <v>6</v>
      </c>
      <c r="D245" s="39" t="s">
        <v>7657</v>
      </c>
      <c r="E245" s="39" t="s">
        <v>23</v>
      </c>
      <c r="F245" s="39" t="s">
        <v>7658</v>
      </c>
      <c r="G245" s="39" t="s">
        <v>7041</v>
      </c>
      <c r="H245" s="39" t="s">
        <v>23</v>
      </c>
      <c r="I245" s="39" t="s">
        <v>7657</v>
      </c>
      <c r="J245" s="39" t="s">
        <v>7041</v>
      </c>
      <c r="K245" s="39" t="s">
        <v>37</v>
      </c>
      <c r="L245" s="39" t="s">
        <v>23</v>
      </c>
      <c r="M245" s="39" t="s">
        <v>23</v>
      </c>
    </row>
    <row r="246" spans="1:13">
      <c r="A246" s="39" t="s">
        <v>23</v>
      </c>
      <c r="B246" s="42" t="s">
        <v>23</v>
      </c>
      <c r="C246" s="41" t="s">
        <v>23</v>
      </c>
      <c r="D246" s="39" t="s">
        <v>23</v>
      </c>
      <c r="E246" s="39" t="s">
        <v>23</v>
      </c>
      <c r="F246" s="39" t="s">
        <v>23</v>
      </c>
      <c r="G246" s="39" t="s">
        <v>7656</v>
      </c>
      <c r="H246" s="39" t="s">
        <v>23</v>
      </c>
      <c r="I246" s="39" t="s">
        <v>23</v>
      </c>
      <c r="J246" s="39" t="s">
        <v>7656</v>
      </c>
      <c r="K246" s="39" t="s">
        <v>23</v>
      </c>
      <c r="L246" s="39" t="s">
        <v>23</v>
      </c>
      <c r="M246" s="39" t="s">
        <v>23</v>
      </c>
    </row>
    <row r="247" spans="1:13">
      <c r="A247" s="39" t="s">
        <v>23</v>
      </c>
      <c r="B247" s="42" t="s">
        <v>23</v>
      </c>
      <c r="C247" s="41">
        <v>7</v>
      </c>
      <c r="D247" s="39" t="s">
        <v>6532</v>
      </c>
      <c r="E247" s="39" t="s">
        <v>23</v>
      </c>
      <c r="F247" s="39" t="s">
        <v>7655</v>
      </c>
      <c r="G247" s="39" t="s">
        <v>7655</v>
      </c>
      <c r="H247" s="39" t="s">
        <v>23</v>
      </c>
      <c r="I247" s="39" t="s">
        <v>6532</v>
      </c>
      <c r="J247" s="39" t="s">
        <v>7655</v>
      </c>
      <c r="K247" s="39" t="s">
        <v>23</v>
      </c>
      <c r="L247" s="39" t="s">
        <v>23</v>
      </c>
      <c r="M247" s="39" t="s">
        <v>23</v>
      </c>
    </row>
    <row r="248" spans="1:13" ht="21">
      <c r="A248" s="39" t="s">
        <v>23</v>
      </c>
      <c r="B248" s="42" t="s">
        <v>23</v>
      </c>
      <c r="C248" s="41">
        <v>8</v>
      </c>
      <c r="D248" s="39" t="s">
        <v>7653</v>
      </c>
      <c r="E248" s="39" t="s">
        <v>57</v>
      </c>
      <c r="F248" s="39" t="s">
        <v>7654</v>
      </c>
      <c r="G248" s="39" t="s">
        <v>7652</v>
      </c>
      <c r="H248" s="39" t="s">
        <v>23</v>
      </c>
      <c r="I248" s="39" t="s">
        <v>7653</v>
      </c>
      <c r="J248" s="39" t="s">
        <v>7652</v>
      </c>
      <c r="K248" s="39" t="s">
        <v>23</v>
      </c>
      <c r="L248" s="39" t="s">
        <v>23</v>
      </c>
      <c r="M248" s="39" t="s">
        <v>23</v>
      </c>
    </row>
    <row r="249" spans="1:13">
      <c r="A249" s="39" t="s">
        <v>23</v>
      </c>
      <c r="B249" s="42" t="s">
        <v>23</v>
      </c>
      <c r="C249" s="41" t="s">
        <v>23</v>
      </c>
      <c r="D249" s="39" t="s">
        <v>23</v>
      </c>
      <c r="E249" s="39" t="s">
        <v>48</v>
      </c>
      <c r="F249" s="39" t="s">
        <v>464</v>
      </c>
      <c r="G249" s="39" t="s">
        <v>7651</v>
      </c>
      <c r="H249" s="39" t="s">
        <v>23</v>
      </c>
      <c r="I249" s="39" t="s">
        <v>23</v>
      </c>
      <c r="J249" s="39" t="s">
        <v>7651</v>
      </c>
      <c r="K249" s="39" t="s">
        <v>23</v>
      </c>
      <c r="L249" s="39" t="s">
        <v>23</v>
      </c>
      <c r="M249" s="39" t="s">
        <v>23</v>
      </c>
    </row>
    <row r="250" spans="1:13">
      <c r="A250" s="39" t="s">
        <v>23</v>
      </c>
      <c r="B250" s="42" t="s">
        <v>23</v>
      </c>
      <c r="C250" s="41" t="s">
        <v>23</v>
      </c>
      <c r="D250" s="39" t="s">
        <v>23</v>
      </c>
      <c r="E250" s="39" t="s">
        <v>122</v>
      </c>
      <c r="F250" s="39" t="s">
        <v>1076</v>
      </c>
      <c r="G250" s="39" t="s">
        <v>7650</v>
      </c>
      <c r="H250" s="39" t="s">
        <v>23</v>
      </c>
      <c r="I250" s="39" t="s">
        <v>23</v>
      </c>
      <c r="J250" s="39" t="s">
        <v>7136</v>
      </c>
      <c r="K250" s="39" t="s">
        <v>23</v>
      </c>
      <c r="L250" s="39" t="s">
        <v>23</v>
      </c>
      <c r="M250" s="39" t="s">
        <v>23</v>
      </c>
    </row>
    <row r="251" spans="1:13" ht="21">
      <c r="A251" s="39" t="s">
        <v>23</v>
      </c>
      <c r="B251" s="42" t="s">
        <v>23</v>
      </c>
      <c r="C251" s="41" t="s">
        <v>23</v>
      </c>
      <c r="D251" s="39" t="s">
        <v>23</v>
      </c>
      <c r="E251" s="39" t="s">
        <v>85</v>
      </c>
      <c r="F251" s="39" t="s">
        <v>7649</v>
      </c>
      <c r="G251" s="39" t="s">
        <v>7648</v>
      </c>
      <c r="H251" s="39" t="s">
        <v>23</v>
      </c>
      <c r="I251" s="39" t="s">
        <v>23</v>
      </c>
      <c r="J251" s="39" t="s">
        <v>7648</v>
      </c>
      <c r="K251" s="39" t="s">
        <v>23</v>
      </c>
      <c r="L251" s="39" t="s">
        <v>23</v>
      </c>
      <c r="M251" s="39" t="s">
        <v>23</v>
      </c>
    </row>
    <row r="252" spans="1:13" ht="31.5">
      <c r="A252" s="39" t="s">
        <v>23</v>
      </c>
      <c r="B252" s="42" t="s">
        <v>23</v>
      </c>
      <c r="C252" s="41" t="s">
        <v>23</v>
      </c>
      <c r="D252" s="39" t="s">
        <v>23</v>
      </c>
      <c r="E252" s="39" t="s">
        <v>71</v>
      </c>
      <c r="F252" s="39" t="s">
        <v>7647</v>
      </c>
      <c r="G252" s="39" t="s">
        <v>7646</v>
      </c>
      <c r="H252" s="39" t="s">
        <v>23</v>
      </c>
      <c r="I252" s="39" t="s">
        <v>23</v>
      </c>
      <c r="J252" s="39" t="s">
        <v>7646</v>
      </c>
      <c r="K252" s="39" t="s">
        <v>23</v>
      </c>
      <c r="L252" s="39" t="s">
        <v>23</v>
      </c>
      <c r="M252" s="39" t="s">
        <v>23</v>
      </c>
    </row>
    <row r="253" spans="1:13">
      <c r="A253" s="39" t="s">
        <v>23</v>
      </c>
      <c r="B253" s="42" t="s">
        <v>23</v>
      </c>
      <c r="C253" s="41" t="s">
        <v>23</v>
      </c>
      <c r="D253" s="39" t="s">
        <v>23</v>
      </c>
      <c r="E253" s="39" t="s">
        <v>378</v>
      </c>
      <c r="F253" s="39" t="s">
        <v>7645</v>
      </c>
      <c r="G253" s="39" t="s">
        <v>7644</v>
      </c>
      <c r="H253" s="39" t="s">
        <v>23</v>
      </c>
      <c r="I253" s="39" t="s">
        <v>23</v>
      </c>
      <c r="J253" s="39" t="s">
        <v>7644</v>
      </c>
      <c r="K253" s="39" t="s">
        <v>23</v>
      </c>
      <c r="L253" s="39" t="s">
        <v>23</v>
      </c>
      <c r="M253" s="39" t="s">
        <v>23</v>
      </c>
    </row>
    <row r="254" spans="1:13">
      <c r="A254" s="39" t="s">
        <v>23</v>
      </c>
      <c r="B254" s="42" t="s">
        <v>23</v>
      </c>
      <c r="C254" s="41" t="s">
        <v>23</v>
      </c>
      <c r="D254" s="39" t="s">
        <v>23</v>
      </c>
      <c r="E254" s="39" t="s">
        <v>625</v>
      </c>
      <c r="F254" s="39" t="s">
        <v>7643</v>
      </c>
      <c r="G254" s="39" t="s">
        <v>7642</v>
      </c>
      <c r="H254" s="39" t="s">
        <v>23</v>
      </c>
      <c r="I254" s="39" t="s">
        <v>23</v>
      </c>
      <c r="J254" s="39" t="s">
        <v>7642</v>
      </c>
      <c r="K254" s="39" t="s">
        <v>23</v>
      </c>
      <c r="L254" s="39" t="s">
        <v>23</v>
      </c>
      <c r="M254" s="39" t="s">
        <v>23</v>
      </c>
    </row>
    <row r="255" spans="1:13">
      <c r="A255" s="39" t="s">
        <v>23</v>
      </c>
      <c r="B255" s="42" t="s">
        <v>23</v>
      </c>
      <c r="C255" s="41" t="s">
        <v>23</v>
      </c>
      <c r="D255" s="39" t="s">
        <v>23</v>
      </c>
      <c r="E255" s="39" t="s">
        <v>583</v>
      </c>
      <c r="F255" s="39" t="s">
        <v>1178</v>
      </c>
      <c r="G255" s="39" t="s">
        <v>7641</v>
      </c>
      <c r="H255" s="39" t="s">
        <v>23</v>
      </c>
      <c r="I255" s="39" t="s">
        <v>23</v>
      </c>
      <c r="J255" s="39" t="s">
        <v>7641</v>
      </c>
      <c r="K255" s="39" t="s">
        <v>23</v>
      </c>
      <c r="L255" s="39" t="s">
        <v>23</v>
      </c>
      <c r="M255" s="39" t="s">
        <v>23</v>
      </c>
    </row>
    <row r="256" spans="1:13">
      <c r="A256" s="39" t="s">
        <v>23</v>
      </c>
      <c r="B256" s="42" t="s">
        <v>23</v>
      </c>
      <c r="C256" s="41" t="s">
        <v>23</v>
      </c>
      <c r="D256" s="39" t="s">
        <v>23</v>
      </c>
      <c r="E256" s="39" t="s">
        <v>579</v>
      </c>
      <c r="F256" s="39" t="s">
        <v>7640</v>
      </c>
      <c r="G256" s="39" t="s">
        <v>6768</v>
      </c>
      <c r="H256" s="39" t="s">
        <v>23</v>
      </c>
      <c r="I256" s="39" t="s">
        <v>23</v>
      </c>
      <c r="J256" s="39" t="s">
        <v>6768</v>
      </c>
      <c r="K256" s="39" t="s">
        <v>23</v>
      </c>
      <c r="L256" s="39" t="s">
        <v>23</v>
      </c>
      <c r="M256" s="39" t="s">
        <v>23</v>
      </c>
    </row>
    <row r="257" spans="1:13">
      <c r="A257" s="39" t="s">
        <v>23</v>
      </c>
      <c r="B257" s="42" t="s">
        <v>23</v>
      </c>
      <c r="C257" s="41" t="s">
        <v>23</v>
      </c>
      <c r="D257" s="39" t="s">
        <v>23</v>
      </c>
      <c r="E257" s="39" t="s">
        <v>574</v>
      </c>
      <c r="F257" s="39" t="s">
        <v>5148</v>
      </c>
      <c r="G257" s="39" t="s">
        <v>7639</v>
      </c>
      <c r="H257" s="39" t="s">
        <v>23</v>
      </c>
      <c r="I257" s="39" t="s">
        <v>23</v>
      </c>
      <c r="J257" s="39" t="s">
        <v>7639</v>
      </c>
      <c r="K257" s="39" t="s">
        <v>23</v>
      </c>
      <c r="L257" s="39" t="s">
        <v>23</v>
      </c>
      <c r="M257" s="39" t="s">
        <v>23</v>
      </c>
    </row>
    <row r="258" spans="1:13">
      <c r="A258" s="39" t="s">
        <v>23</v>
      </c>
      <c r="B258" s="42" t="s">
        <v>23</v>
      </c>
      <c r="C258" s="41">
        <v>9</v>
      </c>
      <c r="D258" s="39" t="s">
        <v>152</v>
      </c>
      <c r="E258" s="39" t="s">
        <v>57</v>
      </c>
      <c r="F258" s="39" t="s">
        <v>7638</v>
      </c>
      <c r="G258" s="39" t="s">
        <v>7001</v>
      </c>
      <c r="H258" s="39" t="s">
        <v>23</v>
      </c>
      <c r="I258" s="39" t="s">
        <v>152</v>
      </c>
      <c r="J258" s="39" t="s">
        <v>7001</v>
      </c>
      <c r="K258" s="39" t="s">
        <v>49</v>
      </c>
      <c r="L258" s="39" t="s">
        <v>23</v>
      </c>
      <c r="M258" s="39" t="s">
        <v>23</v>
      </c>
    </row>
    <row r="259" spans="1:13">
      <c r="A259" s="39" t="s">
        <v>23</v>
      </c>
      <c r="B259" s="42" t="s">
        <v>23</v>
      </c>
      <c r="C259" s="41" t="s">
        <v>23</v>
      </c>
      <c r="D259" s="39" t="s">
        <v>23</v>
      </c>
      <c r="E259" s="39" t="s">
        <v>48</v>
      </c>
      <c r="F259" s="39" t="s">
        <v>7637</v>
      </c>
      <c r="G259" s="39" t="s">
        <v>7637</v>
      </c>
      <c r="H259" s="39" t="s">
        <v>23</v>
      </c>
      <c r="I259" s="39" t="s">
        <v>23</v>
      </c>
      <c r="J259" s="39" t="s">
        <v>7637</v>
      </c>
      <c r="K259" s="39" t="s">
        <v>23</v>
      </c>
      <c r="L259" s="39" t="s">
        <v>23</v>
      </c>
      <c r="M259" s="39" t="s">
        <v>23</v>
      </c>
    </row>
    <row r="260" spans="1:13" ht="21">
      <c r="A260" s="39" t="s">
        <v>23</v>
      </c>
      <c r="B260" s="42" t="s">
        <v>23</v>
      </c>
      <c r="C260" s="41">
        <v>10</v>
      </c>
      <c r="D260" s="39" t="s">
        <v>859</v>
      </c>
      <c r="E260" s="39" t="s">
        <v>23</v>
      </c>
      <c r="F260" s="39" t="s">
        <v>7636</v>
      </c>
      <c r="G260" s="39" t="s">
        <v>7636</v>
      </c>
      <c r="H260" s="39" t="s">
        <v>23</v>
      </c>
      <c r="I260" s="39" t="s">
        <v>859</v>
      </c>
      <c r="J260" s="39" t="s">
        <v>7636</v>
      </c>
      <c r="K260" s="39" t="s">
        <v>7635</v>
      </c>
      <c r="L260" s="39" t="s">
        <v>23</v>
      </c>
      <c r="M260" s="39" t="s">
        <v>23</v>
      </c>
    </row>
    <row r="261" spans="1:13" ht="21">
      <c r="A261" s="39">
        <v>60</v>
      </c>
      <c r="B261" s="42" t="s">
        <v>830</v>
      </c>
      <c r="C261" s="41">
        <v>1</v>
      </c>
      <c r="D261" s="39" t="s">
        <v>829</v>
      </c>
      <c r="E261" s="39" t="s">
        <v>57</v>
      </c>
      <c r="F261" s="39" t="s">
        <v>1748</v>
      </c>
      <c r="G261" s="39" t="s">
        <v>7015</v>
      </c>
      <c r="H261" s="39" t="s">
        <v>830</v>
      </c>
      <c r="I261" s="39" t="s">
        <v>829</v>
      </c>
      <c r="J261" s="39" t="s">
        <v>7015</v>
      </c>
      <c r="K261" s="39" t="s">
        <v>20</v>
      </c>
      <c r="L261" s="39" t="s">
        <v>827</v>
      </c>
      <c r="M261" s="39" t="s">
        <v>18</v>
      </c>
    </row>
    <row r="262" spans="1:13" ht="21">
      <c r="A262" s="39" t="s">
        <v>23</v>
      </c>
      <c r="B262" s="42" t="s">
        <v>23</v>
      </c>
      <c r="C262" s="41" t="s">
        <v>23</v>
      </c>
      <c r="D262" s="39" t="s">
        <v>23</v>
      </c>
      <c r="E262" s="39" t="s">
        <v>23</v>
      </c>
      <c r="F262" s="39" t="s">
        <v>23</v>
      </c>
      <c r="G262" s="39" t="s">
        <v>7017</v>
      </c>
      <c r="H262" s="39" t="s">
        <v>23</v>
      </c>
      <c r="I262" s="39" t="s">
        <v>23</v>
      </c>
      <c r="J262" s="39" t="s">
        <v>7017</v>
      </c>
      <c r="K262" s="39" t="s">
        <v>37</v>
      </c>
      <c r="L262" s="39" t="s">
        <v>23</v>
      </c>
      <c r="M262" s="39" t="s">
        <v>23</v>
      </c>
    </row>
    <row r="263" spans="1:13" ht="21">
      <c r="A263" s="39" t="s">
        <v>23</v>
      </c>
      <c r="B263" s="42" t="s">
        <v>23</v>
      </c>
      <c r="C263" s="41" t="s">
        <v>23</v>
      </c>
      <c r="D263" s="39" t="s">
        <v>23</v>
      </c>
      <c r="E263" s="39" t="s">
        <v>23</v>
      </c>
      <c r="F263" s="39" t="s">
        <v>23</v>
      </c>
      <c r="G263" s="39" t="s">
        <v>7016</v>
      </c>
      <c r="H263" s="39" t="s">
        <v>23</v>
      </c>
      <c r="I263" s="39" t="s">
        <v>23</v>
      </c>
      <c r="J263" s="39" t="s">
        <v>7016</v>
      </c>
      <c r="K263" s="39" t="s">
        <v>23</v>
      </c>
      <c r="L263" s="39" t="s">
        <v>23</v>
      </c>
      <c r="M263" s="39" t="s">
        <v>23</v>
      </c>
    </row>
    <row r="264" spans="1:13" ht="21">
      <c r="A264" s="39" t="s">
        <v>23</v>
      </c>
      <c r="B264" s="42" t="s">
        <v>23</v>
      </c>
      <c r="C264" s="41" t="s">
        <v>23</v>
      </c>
      <c r="D264" s="39" t="s">
        <v>23</v>
      </c>
      <c r="E264" s="39" t="s">
        <v>48</v>
      </c>
      <c r="F264" s="39" t="s">
        <v>832</v>
      </c>
      <c r="G264" s="39" t="s">
        <v>7014</v>
      </c>
      <c r="H264" s="39" t="s">
        <v>23</v>
      </c>
      <c r="I264" s="39" t="s">
        <v>23</v>
      </c>
      <c r="J264" s="39" t="s">
        <v>7014</v>
      </c>
      <c r="K264" s="39" t="s">
        <v>23</v>
      </c>
      <c r="L264" s="39" t="s">
        <v>23</v>
      </c>
      <c r="M264" s="39" t="s">
        <v>23</v>
      </c>
    </row>
    <row r="265" spans="1:13" ht="31.5">
      <c r="A265" s="39" t="s">
        <v>23</v>
      </c>
      <c r="B265" s="42" t="s">
        <v>23</v>
      </c>
      <c r="C265" s="41" t="s">
        <v>23</v>
      </c>
      <c r="D265" s="39" t="s">
        <v>23</v>
      </c>
      <c r="E265" s="39" t="s">
        <v>23</v>
      </c>
      <c r="F265" s="39" t="s">
        <v>23</v>
      </c>
      <c r="G265" s="39" t="s">
        <v>7634</v>
      </c>
      <c r="H265" s="39" t="s">
        <v>23</v>
      </c>
      <c r="I265" s="39" t="s">
        <v>23</v>
      </c>
      <c r="J265" s="39" t="s">
        <v>7634</v>
      </c>
      <c r="K265" s="39" t="s">
        <v>23</v>
      </c>
      <c r="L265" s="39" t="s">
        <v>23</v>
      </c>
      <c r="M265" s="39" t="s">
        <v>23</v>
      </c>
    </row>
    <row r="266" spans="1:13">
      <c r="A266" s="39" t="s">
        <v>23</v>
      </c>
      <c r="B266" s="42" t="s">
        <v>23</v>
      </c>
      <c r="C266" s="41" t="s">
        <v>23</v>
      </c>
      <c r="D266" s="39" t="s">
        <v>23</v>
      </c>
      <c r="E266" s="39" t="s">
        <v>23</v>
      </c>
      <c r="F266" s="39" t="s">
        <v>23</v>
      </c>
      <c r="G266" s="39" t="s">
        <v>7633</v>
      </c>
      <c r="H266" s="39" t="s">
        <v>23</v>
      </c>
      <c r="I266" s="39" t="s">
        <v>23</v>
      </c>
      <c r="J266" s="39" t="s">
        <v>7633</v>
      </c>
      <c r="K266" s="39" t="s">
        <v>23</v>
      </c>
      <c r="L266" s="39" t="s">
        <v>23</v>
      </c>
      <c r="M266" s="39" t="s">
        <v>23</v>
      </c>
    </row>
    <row r="267" spans="1:13">
      <c r="A267" s="39" t="s">
        <v>23</v>
      </c>
      <c r="B267" s="42" t="s">
        <v>23</v>
      </c>
      <c r="C267" s="41" t="s">
        <v>23</v>
      </c>
      <c r="D267" s="39" t="s">
        <v>23</v>
      </c>
      <c r="E267" s="39" t="s">
        <v>23</v>
      </c>
      <c r="F267" s="39" t="s">
        <v>23</v>
      </c>
      <c r="G267" s="39" t="s">
        <v>3158</v>
      </c>
      <c r="H267" s="39" t="s">
        <v>23</v>
      </c>
      <c r="I267" s="39" t="s">
        <v>23</v>
      </c>
      <c r="J267" s="39" t="s">
        <v>7632</v>
      </c>
      <c r="K267" s="39" t="s">
        <v>23</v>
      </c>
      <c r="L267" s="39" t="s">
        <v>23</v>
      </c>
      <c r="M267" s="39" t="s">
        <v>23</v>
      </c>
    </row>
    <row r="268" spans="1:13" ht="21">
      <c r="A268" s="39" t="s">
        <v>23</v>
      </c>
      <c r="B268" s="42" t="s">
        <v>23</v>
      </c>
      <c r="C268" s="41" t="s">
        <v>23</v>
      </c>
      <c r="D268" s="39" t="s">
        <v>23</v>
      </c>
      <c r="E268" s="39" t="s">
        <v>23</v>
      </c>
      <c r="F268" s="39" t="s">
        <v>23</v>
      </c>
      <c r="G268" s="39" t="s">
        <v>7007</v>
      </c>
      <c r="H268" s="39" t="s">
        <v>23</v>
      </c>
      <c r="I268" s="39" t="s">
        <v>23</v>
      </c>
      <c r="J268" s="39" t="s">
        <v>7007</v>
      </c>
      <c r="K268" s="39" t="s">
        <v>23</v>
      </c>
      <c r="L268" s="39" t="s">
        <v>23</v>
      </c>
      <c r="M268" s="39" t="s">
        <v>23</v>
      </c>
    </row>
    <row r="269" spans="1:13" ht="21">
      <c r="A269" s="39" t="s">
        <v>23</v>
      </c>
      <c r="B269" s="42" t="s">
        <v>23</v>
      </c>
      <c r="C269" s="41" t="s">
        <v>23</v>
      </c>
      <c r="D269" s="39" t="s">
        <v>23</v>
      </c>
      <c r="E269" s="39" t="s">
        <v>23</v>
      </c>
      <c r="F269" s="39" t="s">
        <v>23</v>
      </c>
      <c r="G269" s="39" t="s">
        <v>7006</v>
      </c>
      <c r="H269" s="39" t="s">
        <v>23</v>
      </c>
      <c r="I269" s="39" t="s">
        <v>23</v>
      </c>
      <c r="J269" s="39" t="s">
        <v>7006</v>
      </c>
      <c r="K269" s="39" t="s">
        <v>23</v>
      </c>
      <c r="L269" s="39" t="s">
        <v>23</v>
      </c>
      <c r="M269" s="39" t="s">
        <v>23</v>
      </c>
    </row>
    <row r="270" spans="1:13">
      <c r="A270" s="39" t="s">
        <v>23</v>
      </c>
      <c r="B270" s="42" t="s">
        <v>23</v>
      </c>
      <c r="C270" s="41" t="s">
        <v>23</v>
      </c>
      <c r="D270" s="39" t="s">
        <v>23</v>
      </c>
      <c r="E270" s="39" t="s">
        <v>122</v>
      </c>
      <c r="F270" s="39" t="s">
        <v>7631</v>
      </c>
      <c r="G270" s="39" t="s">
        <v>7631</v>
      </c>
      <c r="H270" s="39" t="s">
        <v>23</v>
      </c>
      <c r="I270" s="39" t="s">
        <v>23</v>
      </c>
      <c r="J270" s="39" t="s">
        <v>7631</v>
      </c>
      <c r="K270" s="39" t="s">
        <v>23</v>
      </c>
      <c r="L270" s="39" t="s">
        <v>23</v>
      </c>
      <c r="M270" s="39" t="s">
        <v>23</v>
      </c>
    </row>
    <row r="271" spans="1:13" ht="21">
      <c r="A271" s="39" t="s">
        <v>23</v>
      </c>
      <c r="B271" s="42" t="s">
        <v>23</v>
      </c>
      <c r="C271" s="41" t="s">
        <v>23</v>
      </c>
      <c r="D271" s="39" t="s">
        <v>23</v>
      </c>
      <c r="E271" s="39" t="s">
        <v>85</v>
      </c>
      <c r="F271" s="39" t="s">
        <v>6495</v>
      </c>
      <c r="G271" s="39" t="s">
        <v>7003</v>
      </c>
      <c r="H271" s="39" t="s">
        <v>23</v>
      </c>
      <c r="I271" s="39" t="s">
        <v>23</v>
      </c>
      <c r="J271" s="39" t="s">
        <v>7003</v>
      </c>
      <c r="K271" s="39" t="s">
        <v>23</v>
      </c>
      <c r="L271" s="39" t="s">
        <v>23</v>
      </c>
      <c r="M271" s="39" t="s">
        <v>23</v>
      </c>
    </row>
    <row r="272" spans="1:13" ht="52.5">
      <c r="A272" s="39" t="s">
        <v>23</v>
      </c>
      <c r="B272" s="42" t="s">
        <v>23</v>
      </c>
      <c r="C272" s="41">
        <v>2</v>
      </c>
      <c r="D272" s="39" t="s">
        <v>2675</v>
      </c>
      <c r="E272" s="39" t="s">
        <v>23</v>
      </c>
      <c r="F272" s="39" t="s">
        <v>3151</v>
      </c>
      <c r="G272" s="39" t="s">
        <v>7630</v>
      </c>
      <c r="H272" s="39" t="s">
        <v>23</v>
      </c>
      <c r="I272" s="39" t="s">
        <v>2675</v>
      </c>
      <c r="J272" s="39" t="s">
        <v>7630</v>
      </c>
      <c r="K272" s="39" t="s">
        <v>3842</v>
      </c>
      <c r="L272" s="39" t="s">
        <v>19</v>
      </c>
      <c r="M272" s="39" t="s">
        <v>18</v>
      </c>
    </row>
    <row r="273" spans="1:13">
      <c r="A273" s="39" t="s">
        <v>23</v>
      </c>
      <c r="B273" s="42" t="s">
        <v>23</v>
      </c>
      <c r="C273" s="41">
        <v>3</v>
      </c>
      <c r="D273" s="39" t="s">
        <v>7628</v>
      </c>
      <c r="E273" s="39" t="s">
        <v>57</v>
      </c>
      <c r="F273" s="39" t="s">
        <v>7629</v>
      </c>
      <c r="G273" s="39" t="s">
        <v>7628</v>
      </c>
      <c r="H273" s="39" t="s">
        <v>23</v>
      </c>
      <c r="I273" s="39" t="s">
        <v>7628</v>
      </c>
      <c r="J273" s="39" t="s">
        <v>7628</v>
      </c>
      <c r="K273" s="39" t="s">
        <v>37</v>
      </c>
      <c r="L273" s="39" t="s">
        <v>23</v>
      </c>
      <c r="M273" s="39" t="s">
        <v>23</v>
      </c>
    </row>
    <row r="274" spans="1:13">
      <c r="A274" s="39" t="s">
        <v>23</v>
      </c>
      <c r="B274" s="42" t="s">
        <v>23</v>
      </c>
      <c r="C274" s="41" t="s">
        <v>23</v>
      </c>
      <c r="D274" s="39" t="s">
        <v>23</v>
      </c>
      <c r="E274" s="39" t="s">
        <v>48</v>
      </c>
      <c r="F274" s="39" t="s">
        <v>7627</v>
      </c>
      <c r="G274" s="39" t="s">
        <v>7626</v>
      </c>
      <c r="H274" s="39" t="s">
        <v>23</v>
      </c>
      <c r="I274" s="39" t="s">
        <v>23</v>
      </c>
      <c r="J274" s="39" t="s">
        <v>7626</v>
      </c>
      <c r="K274" s="39" t="s">
        <v>23</v>
      </c>
      <c r="L274" s="39" t="s">
        <v>23</v>
      </c>
      <c r="M274" s="39" t="s">
        <v>23</v>
      </c>
    </row>
    <row r="275" spans="1:13" ht="42">
      <c r="A275" s="39">
        <v>61</v>
      </c>
      <c r="B275" s="42" t="s">
        <v>812</v>
      </c>
      <c r="C275" s="41">
        <v>1</v>
      </c>
      <c r="D275" s="39" t="s">
        <v>811</v>
      </c>
      <c r="E275" s="39" t="s">
        <v>57</v>
      </c>
      <c r="F275" s="39" t="s">
        <v>5203</v>
      </c>
      <c r="G275" s="39" t="s">
        <v>5203</v>
      </c>
      <c r="H275" s="39" t="s">
        <v>812</v>
      </c>
      <c r="I275" s="39" t="s">
        <v>807</v>
      </c>
      <c r="J275" s="39" t="s">
        <v>5203</v>
      </c>
      <c r="K275" s="39" t="s">
        <v>37</v>
      </c>
      <c r="L275" s="39" t="s">
        <v>19</v>
      </c>
      <c r="M275" s="39" t="s">
        <v>7624</v>
      </c>
    </row>
    <row r="276" spans="1:13">
      <c r="A276" s="39" t="s">
        <v>23</v>
      </c>
      <c r="B276" s="42" t="s">
        <v>23</v>
      </c>
      <c r="C276" s="41" t="s">
        <v>23</v>
      </c>
      <c r="D276" s="39" t="s">
        <v>23</v>
      </c>
      <c r="E276" s="39" t="s">
        <v>48</v>
      </c>
      <c r="F276" s="39" t="s">
        <v>3158</v>
      </c>
      <c r="G276" s="39" t="s">
        <v>7008</v>
      </c>
      <c r="H276" s="39" t="s">
        <v>23</v>
      </c>
      <c r="I276" s="39" t="s">
        <v>23</v>
      </c>
      <c r="J276" s="39" t="s">
        <v>7008</v>
      </c>
      <c r="K276" s="39" t="s">
        <v>49</v>
      </c>
      <c r="L276" s="39" t="s">
        <v>23</v>
      </c>
      <c r="M276" s="39" t="s">
        <v>23</v>
      </c>
    </row>
    <row r="277" spans="1:13" ht="21">
      <c r="A277" s="39" t="s">
        <v>23</v>
      </c>
      <c r="B277" s="42" t="s">
        <v>23</v>
      </c>
      <c r="C277" s="41" t="s">
        <v>23</v>
      </c>
      <c r="D277" s="39" t="s">
        <v>23</v>
      </c>
      <c r="E277" s="39" t="s">
        <v>122</v>
      </c>
      <c r="F277" s="39" t="s">
        <v>789</v>
      </c>
      <c r="G277" s="39" t="s">
        <v>2689</v>
      </c>
      <c r="H277" s="39" t="s">
        <v>23</v>
      </c>
      <c r="I277" s="39" t="s">
        <v>23</v>
      </c>
      <c r="J277" s="39" t="s">
        <v>2689</v>
      </c>
      <c r="K277" s="39" t="s">
        <v>7625</v>
      </c>
      <c r="L277" s="52"/>
      <c r="M277" s="39" t="s">
        <v>7624</v>
      </c>
    </row>
    <row r="278" spans="1:13">
      <c r="A278" s="39" t="s">
        <v>23</v>
      </c>
      <c r="B278" s="42" t="s">
        <v>23</v>
      </c>
      <c r="C278" s="41" t="s">
        <v>23</v>
      </c>
      <c r="D278" s="39" t="s">
        <v>23</v>
      </c>
      <c r="E278" s="39" t="s">
        <v>85</v>
      </c>
      <c r="F278" s="39" t="s">
        <v>7623</v>
      </c>
      <c r="G278" s="39" t="s">
        <v>7622</v>
      </c>
      <c r="H278" s="39" t="s">
        <v>23</v>
      </c>
      <c r="I278" s="39" t="s">
        <v>23</v>
      </c>
      <c r="J278" s="39" t="s">
        <v>7622</v>
      </c>
      <c r="K278" s="39" t="s">
        <v>23</v>
      </c>
      <c r="L278" s="39" t="s">
        <v>23</v>
      </c>
      <c r="M278" s="39" t="s">
        <v>23</v>
      </c>
    </row>
    <row r="279" spans="1:13">
      <c r="A279" s="39" t="s">
        <v>23</v>
      </c>
      <c r="B279" s="42" t="s">
        <v>23</v>
      </c>
      <c r="C279" s="41" t="s">
        <v>23</v>
      </c>
      <c r="D279" s="39" t="s">
        <v>23</v>
      </c>
      <c r="E279" s="39" t="s">
        <v>71</v>
      </c>
      <c r="F279" s="39" t="s">
        <v>7621</v>
      </c>
      <c r="G279" s="39" t="s">
        <v>7620</v>
      </c>
      <c r="H279" s="39" t="s">
        <v>23</v>
      </c>
      <c r="I279" s="39" t="s">
        <v>23</v>
      </c>
      <c r="J279" s="39" t="s">
        <v>7620</v>
      </c>
      <c r="K279" s="39" t="s">
        <v>23</v>
      </c>
      <c r="L279" s="39" t="s">
        <v>23</v>
      </c>
      <c r="M279" s="39" t="s">
        <v>23</v>
      </c>
    </row>
    <row r="280" spans="1:13">
      <c r="A280" s="39" t="s">
        <v>23</v>
      </c>
      <c r="B280" s="42" t="s">
        <v>23</v>
      </c>
      <c r="C280" s="41">
        <v>2</v>
      </c>
      <c r="D280" s="39" t="s">
        <v>6470</v>
      </c>
      <c r="E280" s="39" t="s">
        <v>57</v>
      </c>
      <c r="F280" s="39" t="s">
        <v>6471</v>
      </c>
      <c r="G280" s="39" t="s">
        <v>7619</v>
      </c>
      <c r="H280" s="39" t="s">
        <v>23</v>
      </c>
      <c r="I280" s="39" t="s">
        <v>6470</v>
      </c>
      <c r="J280" s="39" t="s">
        <v>7619</v>
      </c>
      <c r="K280" s="39" t="s">
        <v>20</v>
      </c>
      <c r="L280" s="39" t="s">
        <v>19</v>
      </c>
      <c r="M280" s="39" t="s">
        <v>18</v>
      </c>
    </row>
    <row r="281" spans="1:13">
      <c r="A281" s="39" t="s">
        <v>23</v>
      </c>
      <c r="B281" s="42" t="s">
        <v>23</v>
      </c>
      <c r="C281" s="41" t="s">
        <v>23</v>
      </c>
      <c r="D281" s="39" t="s">
        <v>23</v>
      </c>
      <c r="E281" s="39" t="s">
        <v>48</v>
      </c>
      <c r="F281" s="39" t="s">
        <v>6463</v>
      </c>
      <c r="G281" s="39" t="s">
        <v>7618</v>
      </c>
      <c r="H281" s="39" t="s">
        <v>23</v>
      </c>
      <c r="I281" s="39" t="s">
        <v>23</v>
      </c>
      <c r="J281" s="39" t="s">
        <v>7618</v>
      </c>
      <c r="K281" s="39" t="s">
        <v>23</v>
      </c>
      <c r="L281" s="39" t="s">
        <v>23</v>
      </c>
      <c r="M281" s="39" t="s">
        <v>23</v>
      </c>
    </row>
    <row r="282" spans="1:13">
      <c r="A282" s="39" t="s">
        <v>23</v>
      </c>
      <c r="B282" s="42" t="s">
        <v>23</v>
      </c>
      <c r="C282" s="41" t="s">
        <v>23</v>
      </c>
      <c r="D282" s="39" t="s">
        <v>23</v>
      </c>
      <c r="E282" s="39" t="s">
        <v>122</v>
      </c>
      <c r="F282" s="39" t="s">
        <v>6452</v>
      </c>
      <c r="G282" s="39" t="s">
        <v>7617</v>
      </c>
      <c r="H282" s="39" t="s">
        <v>23</v>
      </c>
      <c r="I282" s="39" t="s">
        <v>23</v>
      </c>
      <c r="J282" s="39" t="s">
        <v>7617</v>
      </c>
      <c r="K282" s="39" t="s">
        <v>23</v>
      </c>
      <c r="L282" s="39" t="s">
        <v>23</v>
      </c>
      <c r="M282" s="39" t="s">
        <v>23</v>
      </c>
    </row>
    <row r="283" spans="1:13">
      <c r="A283" s="39" t="s">
        <v>23</v>
      </c>
      <c r="B283" s="42" t="s">
        <v>23</v>
      </c>
      <c r="C283" s="41" t="s">
        <v>23</v>
      </c>
      <c r="D283" s="39" t="s">
        <v>23</v>
      </c>
      <c r="E283" s="39" t="s">
        <v>85</v>
      </c>
      <c r="F283" s="39" t="s">
        <v>7616</v>
      </c>
      <c r="G283" s="39" t="s">
        <v>7615</v>
      </c>
      <c r="H283" s="39" t="s">
        <v>23</v>
      </c>
      <c r="I283" s="39" t="s">
        <v>23</v>
      </c>
      <c r="J283" s="39" t="s">
        <v>7615</v>
      </c>
      <c r="K283" s="39" t="s">
        <v>23</v>
      </c>
      <c r="L283" s="39" t="s">
        <v>23</v>
      </c>
      <c r="M283" s="39" t="s">
        <v>23</v>
      </c>
    </row>
    <row r="284" spans="1:13" ht="21">
      <c r="A284" s="39" t="s">
        <v>23</v>
      </c>
      <c r="B284" s="42" t="s">
        <v>23</v>
      </c>
      <c r="C284" s="41" t="s">
        <v>23</v>
      </c>
      <c r="D284" s="39" t="s">
        <v>23</v>
      </c>
      <c r="E284" s="39" t="s">
        <v>71</v>
      </c>
      <c r="F284" s="39" t="s">
        <v>7614</v>
      </c>
      <c r="G284" s="39" t="s">
        <v>7613</v>
      </c>
      <c r="H284" s="39" t="s">
        <v>23</v>
      </c>
      <c r="I284" s="39" t="s">
        <v>23</v>
      </c>
      <c r="J284" s="39" t="s">
        <v>7613</v>
      </c>
      <c r="K284" s="39" t="s">
        <v>23</v>
      </c>
      <c r="L284" s="39" t="s">
        <v>23</v>
      </c>
      <c r="M284" s="39" t="s">
        <v>23</v>
      </c>
    </row>
    <row r="285" spans="1:13" ht="42">
      <c r="A285" s="39">
        <v>62</v>
      </c>
      <c r="B285" s="42" t="s">
        <v>735</v>
      </c>
      <c r="C285" s="41" t="s">
        <v>23</v>
      </c>
      <c r="D285" s="39" t="s">
        <v>734</v>
      </c>
      <c r="E285" s="39" t="s">
        <v>57</v>
      </c>
      <c r="F285" s="39" t="s">
        <v>2711</v>
      </c>
      <c r="G285" s="39" t="s">
        <v>6973</v>
      </c>
      <c r="H285" s="39" t="s">
        <v>735</v>
      </c>
      <c r="I285" s="39" t="s">
        <v>734</v>
      </c>
      <c r="J285" s="39" t="s">
        <v>7612</v>
      </c>
      <c r="K285" s="39" t="s">
        <v>6447</v>
      </c>
      <c r="L285" s="39" t="s">
        <v>23</v>
      </c>
      <c r="M285" s="39" t="s">
        <v>23</v>
      </c>
    </row>
    <row r="286" spans="1:13" ht="115.5">
      <c r="A286" s="39" t="s">
        <v>23</v>
      </c>
      <c r="B286" s="42" t="s">
        <v>23</v>
      </c>
      <c r="C286" s="41" t="s">
        <v>23</v>
      </c>
      <c r="D286" s="39" t="s">
        <v>23</v>
      </c>
      <c r="E286" s="39" t="s">
        <v>23</v>
      </c>
      <c r="F286" s="39" t="s">
        <v>23</v>
      </c>
      <c r="G286" s="39" t="s">
        <v>7611</v>
      </c>
      <c r="H286" s="39" t="s">
        <v>23</v>
      </c>
      <c r="I286" s="39" t="s">
        <v>23</v>
      </c>
      <c r="J286" s="39" t="s">
        <v>7610</v>
      </c>
      <c r="K286" s="39" t="s">
        <v>6446</v>
      </c>
    </row>
    <row r="287" spans="1:13">
      <c r="A287" s="39" t="s">
        <v>23</v>
      </c>
      <c r="B287" s="42" t="s">
        <v>23</v>
      </c>
      <c r="C287" s="41" t="s">
        <v>23</v>
      </c>
      <c r="D287" s="39" t="s">
        <v>23</v>
      </c>
      <c r="E287" s="39" t="s">
        <v>23</v>
      </c>
      <c r="F287" s="39" t="s">
        <v>23</v>
      </c>
      <c r="G287" s="39" t="s">
        <v>6970</v>
      </c>
      <c r="H287" s="39" t="s">
        <v>23</v>
      </c>
      <c r="I287" s="39" t="s">
        <v>23</v>
      </c>
      <c r="J287" s="39" t="s">
        <v>6970</v>
      </c>
      <c r="K287" s="39" t="s">
        <v>23</v>
      </c>
      <c r="L287" s="39" t="s">
        <v>23</v>
      </c>
      <c r="M287" s="39" t="s">
        <v>23</v>
      </c>
    </row>
    <row r="288" spans="1:13">
      <c r="A288" s="39" t="s">
        <v>23</v>
      </c>
      <c r="B288" s="42" t="s">
        <v>23</v>
      </c>
      <c r="C288" s="41" t="s">
        <v>23</v>
      </c>
      <c r="D288" s="39" t="s">
        <v>23</v>
      </c>
      <c r="E288" s="39" t="s">
        <v>23</v>
      </c>
      <c r="F288" s="39" t="s">
        <v>23</v>
      </c>
      <c r="G288" s="39" t="s">
        <v>7609</v>
      </c>
      <c r="H288" s="39" t="s">
        <v>23</v>
      </c>
      <c r="I288" s="39" t="s">
        <v>23</v>
      </c>
      <c r="J288" s="39" t="s">
        <v>7609</v>
      </c>
      <c r="K288" s="39" t="s">
        <v>23</v>
      </c>
      <c r="L288" s="39" t="s">
        <v>23</v>
      </c>
      <c r="M288" s="39" t="s">
        <v>23</v>
      </c>
    </row>
    <row r="289" spans="1:13">
      <c r="A289" s="39" t="s">
        <v>23</v>
      </c>
      <c r="B289" s="42" t="s">
        <v>23</v>
      </c>
      <c r="C289" s="41" t="s">
        <v>23</v>
      </c>
      <c r="D289" s="39" t="s">
        <v>23</v>
      </c>
      <c r="E289" s="39" t="s">
        <v>23</v>
      </c>
      <c r="F289" s="39" t="s">
        <v>23</v>
      </c>
      <c r="G289" s="39" t="s">
        <v>560</v>
      </c>
      <c r="H289" s="39" t="s">
        <v>23</v>
      </c>
      <c r="I289" s="39" t="s">
        <v>23</v>
      </c>
      <c r="J289" s="39" t="s">
        <v>560</v>
      </c>
      <c r="K289" s="39" t="s">
        <v>23</v>
      </c>
      <c r="L289" s="39" t="s">
        <v>23</v>
      </c>
      <c r="M289" s="39" t="s">
        <v>23</v>
      </c>
    </row>
    <row r="290" spans="1:13">
      <c r="A290" s="39" t="s">
        <v>23</v>
      </c>
      <c r="B290" s="42" t="s">
        <v>23</v>
      </c>
      <c r="C290" s="41" t="s">
        <v>23</v>
      </c>
      <c r="D290" s="39" t="s">
        <v>23</v>
      </c>
      <c r="E290" s="39" t="s">
        <v>23</v>
      </c>
      <c r="F290" s="39" t="s">
        <v>23</v>
      </c>
      <c r="G290" s="39" t="s">
        <v>6967</v>
      </c>
      <c r="H290" s="39" t="s">
        <v>23</v>
      </c>
      <c r="I290" s="39" t="s">
        <v>23</v>
      </c>
      <c r="J290" s="39" t="s">
        <v>6967</v>
      </c>
      <c r="K290" s="39" t="s">
        <v>23</v>
      </c>
      <c r="L290" s="39" t="s">
        <v>23</v>
      </c>
      <c r="M290" s="39" t="s">
        <v>23</v>
      </c>
    </row>
    <row r="291" spans="1:13">
      <c r="A291" s="39" t="s">
        <v>23</v>
      </c>
      <c r="B291" s="42" t="s">
        <v>23</v>
      </c>
      <c r="C291" s="41" t="s">
        <v>23</v>
      </c>
      <c r="D291" s="39" t="s">
        <v>23</v>
      </c>
      <c r="E291" s="39" t="s">
        <v>23</v>
      </c>
      <c r="F291" s="39" t="s">
        <v>23</v>
      </c>
      <c r="G291" s="39" t="s">
        <v>6966</v>
      </c>
      <c r="H291" s="39" t="s">
        <v>23</v>
      </c>
      <c r="I291" s="39" t="s">
        <v>23</v>
      </c>
      <c r="J291" s="39" t="s">
        <v>6966</v>
      </c>
      <c r="K291" s="39" t="s">
        <v>23</v>
      </c>
      <c r="L291" s="39" t="s">
        <v>23</v>
      </c>
      <c r="M291" s="39" t="s">
        <v>23</v>
      </c>
    </row>
    <row r="292" spans="1:13">
      <c r="A292" s="39" t="s">
        <v>23</v>
      </c>
      <c r="B292" s="42" t="s">
        <v>23</v>
      </c>
      <c r="C292" s="41" t="s">
        <v>23</v>
      </c>
      <c r="D292" s="39" t="s">
        <v>23</v>
      </c>
      <c r="E292" s="39" t="s">
        <v>23</v>
      </c>
      <c r="F292" s="39" t="s">
        <v>23</v>
      </c>
      <c r="G292" s="39" t="s">
        <v>651</v>
      </c>
      <c r="H292" s="39" t="s">
        <v>23</v>
      </c>
      <c r="I292" s="39" t="s">
        <v>23</v>
      </c>
      <c r="J292" s="39" t="s">
        <v>651</v>
      </c>
      <c r="K292" s="39" t="s">
        <v>1853</v>
      </c>
      <c r="L292" s="39" t="s">
        <v>23</v>
      </c>
      <c r="M292" s="39" t="s">
        <v>23</v>
      </c>
    </row>
    <row r="293" spans="1:13" ht="63">
      <c r="A293" s="39" t="s">
        <v>23</v>
      </c>
      <c r="B293" s="42" t="s">
        <v>23</v>
      </c>
      <c r="C293" s="41" t="s">
        <v>23</v>
      </c>
      <c r="D293" s="39" t="s">
        <v>23</v>
      </c>
      <c r="E293" s="39" t="s">
        <v>23</v>
      </c>
      <c r="F293" s="39" t="s">
        <v>23</v>
      </c>
      <c r="G293" s="39" t="s">
        <v>710</v>
      </c>
      <c r="H293" s="39" t="s">
        <v>23</v>
      </c>
      <c r="I293" s="39" t="s">
        <v>23</v>
      </c>
      <c r="J293" s="39" t="s">
        <v>710</v>
      </c>
      <c r="K293" s="39" t="s">
        <v>7608</v>
      </c>
      <c r="L293" s="39" t="s">
        <v>23</v>
      </c>
      <c r="M293" s="39" t="s">
        <v>23</v>
      </c>
    </row>
    <row r="294" spans="1:13" ht="42">
      <c r="A294" s="39" t="s">
        <v>23</v>
      </c>
      <c r="B294" s="42" t="s">
        <v>23</v>
      </c>
      <c r="C294" s="41" t="s">
        <v>23</v>
      </c>
      <c r="D294" s="39" t="s">
        <v>23</v>
      </c>
      <c r="E294" s="39" t="s">
        <v>23</v>
      </c>
      <c r="F294" s="39" t="s">
        <v>23</v>
      </c>
      <c r="G294" s="39" t="s">
        <v>7607</v>
      </c>
      <c r="H294" s="39" t="s">
        <v>23</v>
      </c>
      <c r="I294" s="39" t="s">
        <v>23</v>
      </c>
      <c r="J294" s="39" t="s">
        <v>7606</v>
      </c>
      <c r="K294" s="39" t="s">
        <v>7582</v>
      </c>
      <c r="L294" s="54"/>
    </row>
    <row r="295" spans="1:13">
      <c r="A295" s="39" t="s">
        <v>23</v>
      </c>
      <c r="B295" s="42" t="s">
        <v>23</v>
      </c>
      <c r="C295" s="41" t="s">
        <v>23</v>
      </c>
      <c r="D295" s="39" t="s">
        <v>23</v>
      </c>
      <c r="E295" s="39" t="s">
        <v>23</v>
      </c>
      <c r="F295" s="39" t="s">
        <v>23</v>
      </c>
      <c r="G295" s="39" t="s">
        <v>6962</v>
      </c>
      <c r="H295" s="39" t="s">
        <v>23</v>
      </c>
      <c r="I295" s="39" t="s">
        <v>23</v>
      </c>
      <c r="J295" s="39" t="s">
        <v>6962</v>
      </c>
      <c r="K295" s="39" t="s">
        <v>23</v>
      </c>
      <c r="L295" s="39" t="s">
        <v>23</v>
      </c>
      <c r="M295" s="39" t="s">
        <v>23</v>
      </c>
    </row>
    <row r="296" spans="1:13" ht="31.5">
      <c r="A296" s="39" t="s">
        <v>23</v>
      </c>
      <c r="B296" s="42" t="s">
        <v>23</v>
      </c>
      <c r="C296" s="41" t="s">
        <v>23</v>
      </c>
      <c r="D296" s="39" t="s">
        <v>23</v>
      </c>
      <c r="E296" s="39" t="s">
        <v>23</v>
      </c>
      <c r="F296" s="39" t="s">
        <v>23</v>
      </c>
      <c r="G296" s="39" t="s">
        <v>7605</v>
      </c>
      <c r="H296" s="39" t="s">
        <v>23</v>
      </c>
      <c r="I296" s="39" t="s">
        <v>23</v>
      </c>
      <c r="J296" s="39" t="s">
        <v>7605</v>
      </c>
      <c r="K296" s="39" t="s">
        <v>7604</v>
      </c>
      <c r="L296" s="39" t="s">
        <v>23</v>
      </c>
      <c r="M296" s="39" t="s">
        <v>23</v>
      </c>
    </row>
    <row r="297" spans="1:13" ht="31.5">
      <c r="A297" s="39" t="s">
        <v>23</v>
      </c>
      <c r="B297" s="42" t="s">
        <v>23</v>
      </c>
      <c r="C297" s="41" t="s">
        <v>23</v>
      </c>
      <c r="D297" s="39" t="s">
        <v>23</v>
      </c>
      <c r="E297" s="39" t="s">
        <v>23</v>
      </c>
      <c r="F297" s="39" t="s">
        <v>23</v>
      </c>
      <c r="G297" s="39" t="s">
        <v>604</v>
      </c>
      <c r="H297" s="39" t="s">
        <v>23</v>
      </c>
      <c r="I297" s="39" t="s">
        <v>23</v>
      </c>
      <c r="J297" s="39" t="s">
        <v>604</v>
      </c>
      <c r="K297" s="39" t="s">
        <v>7603</v>
      </c>
      <c r="L297" s="39" t="s">
        <v>23</v>
      </c>
      <c r="M297" s="39" t="s">
        <v>23</v>
      </c>
    </row>
    <row r="298" spans="1:13" ht="31.5">
      <c r="A298" s="39" t="s">
        <v>23</v>
      </c>
      <c r="B298" s="42" t="s">
        <v>23</v>
      </c>
      <c r="C298" s="41" t="s">
        <v>23</v>
      </c>
      <c r="D298" s="39" t="s">
        <v>23</v>
      </c>
      <c r="E298" s="39" t="s">
        <v>23</v>
      </c>
      <c r="F298" s="39" t="s">
        <v>23</v>
      </c>
      <c r="G298" s="39" t="s">
        <v>7602</v>
      </c>
      <c r="H298" s="39" t="s">
        <v>23</v>
      </c>
      <c r="I298" s="39" t="s">
        <v>23</v>
      </c>
      <c r="J298" s="39" t="s">
        <v>7602</v>
      </c>
      <c r="K298" s="39" t="s">
        <v>7601</v>
      </c>
      <c r="L298" s="39" t="s">
        <v>23</v>
      </c>
      <c r="M298" s="39" t="s">
        <v>23</v>
      </c>
    </row>
    <row r="299" spans="1:13" ht="63">
      <c r="A299" s="39" t="s">
        <v>23</v>
      </c>
      <c r="B299" s="42" t="s">
        <v>23</v>
      </c>
      <c r="C299" s="41" t="s">
        <v>23</v>
      </c>
      <c r="D299" s="39" t="s">
        <v>23</v>
      </c>
      <c r="E299" s="39" t="s">
        <v>23</v>
      </c>
      <c r="F299" s="39" t="s">
        <v>23</v>
      </c>
      <c r="G299" s="39" t="s">
        <v>7600</v>
      </c>
      <c r="H299" s="39" t="s">
        <v>23</v>
      </c>
      <c r="I299" s="39" t="s">
        <v>23</v>
      </c>
      <c r="J299" s="39" t="s">
        <v>7600</v>
      </c>
      <c r="K299" s="39" t="s">
        <v>599</v>
      </c>
      <c r="L299" s="39" t="s">
        <v>23</v>
      </c>
      <c r="M299" s="39" t="s">
        <v>23</v>
      </c>
    </row>
    <row r="300" spans="1:13">
      <c r="A300" s="39" t="s">
        <v>23</v>
      </c>
      <c r="B300" s="42" t="s">
        <v>23</v>
      </c>
      <c r="C300" s="41" t="s">
        <v>23</v>
      </c>
      <c r="D300" s="39" t="s">
        <v>23</v>
      </c>
      <c r="E300" s="39" t="s">
        <v>23</v>
      </c>
      <c r="F300" s="39" t="s">
        <v>23</v>
      </c>
      <c r="G300" s="39" t="s">
        <v>6936</v>
      </c>
      <c r="H300" s="39" t="s">
        <v>23</v>
      </c>
      <c r="I300" s="39" t="s">
        <v>23</v>
      </c>
      <c r="J300" s="39" t="s">
        <v>6936</v>
      </c>
      <c r="K300" s="39" t="s">
        <v>23</v>
      </c>
      <c r="L300" s="39" t="s">
        <v>23</v>
      </c>
      <c r="M300" s="39" t="s">
        <v>23</v>
      </c>
    </row>
    <row r="301" spans="1:13">
      <c r="A301" s="39" t="s">
        <v>23</v>
      </c>
      <c r="B301" s="42" t="s">
        <v>23</v>
      </c>
      <c r="C301" s="41" t="s">
        <v>23</v>
      </c>
      <c r="D301" s="39" t="s">
        <v>23</v>
      </c>
      <c r="E301" s="39" t="s">
        <v>23</v>
      </c>
      <c r="F301" s="39" t="s">
        <v>23</v>
      </c>
      <c r="G301" s="39" t="s">
        <v>7599</v>
      </c>
      <c r="H301" s="39" t="s">
        <v>23</v>
      </c>
      <c r="I301" s="39" t="s">
        <v>23</v>
      </c>
      <c r="J301" s="39" t="s">
        <v>7599</v>
      </c>
      <c r="K301" s="39" t="s">
        <v>20</v>
      </c>
      <c r="L301" s="39" t="s">
        <v>23</v>
      </c>
      <c r="M301" s="39" t="s">
        <v>23</v>
      </c>
    </row>
    <row r="302" spans="1:13" ht="84">
      <c r="A302" s="39" t="s">
        <v>23</v>
      </c>
      <c r="B302" s="42" t="s">
        <v>23</v>
      </c>
      <c r="C302" s="41" t="s">
        <v>23</v>
      </c>
      <c r="D302" s="39" t="s">
        <v>23</v>
      </c>
      <c r="E302" s="39" t="s">
        <v>48</v>
      </c>
      <c r="F302" s="39" t="s">
        <v>3771</v>
      </c>
      <c r="G302" s="39" t="s">
        <v>695</v>
      </c>
      <c r="H302" s="39" t="s">
        <v>23</v>
      </c>
      <c r="I302" s="39" t="s">
        <v>23</v>
      </c>
      <c r="J302" s="39" t="s">
        <v>7598</v>
      </c>
      <c r="K302" s="39" t="s">
        <v>6444</v>
      </c>
      <c r="L302" s="39" t="s">
        <v>23</v>
      </c>
      <c r="M302" s="39" t="s">
        <v>23</v>
      </c>
    </row>
    <row r="303" spans="1:13" ht="21">
      <c r="A303" s="39" t="s">
        <v>23</v>
      </c>
      <c r="B303" s="42" t="s">
        <v>23</v>
      </c>
      <c r="C303" s="41" t="s">
        <v>23</v>
      </c>
      <c r="D303" s="39" t="s">
        <v>23</v>
      </c>
      <c r="E303" s="39" t="s">
        <v>23</v>
      </c>
      <c r="F303" s="39" t="s">
        <v>23</v>
      </c>
      <c r="G303" s="39" t="s">
        <v>7597</v>
      </c>
      <c r="H303" s="39" t="s">
        <v>23</v>
      </c>
      <c r="I303" s="39" t="s">
        <v>23</v>
      </c>
      <c r="J303" s="39" t="s">
        <v>7597</v>
      </c>
      <c r="K303" s="39" t="s">
        <v>23</v>
      </c>
      <c r="L303" s="39" t="s">
        <v>23</v>
      </c>
      <c r="M303" s="39" t="s">
        <v>23</v>
      </c>
    </row>
    <row r="304" spans="1:13">
      <c r="A304" s="39" t="s">
        <v>23</v>
      </c>
      <c r="B304" s="42" t="s">
        <v>23</v>
      </c>
      <c r="C304" s="41" t="s">
        <v>23</v>
      </c>
      <c r="D304" s="39" t="s">
        <v>23</v>
      </c>
      <c r="E304" s="39" t="s">
        <v>23</v>
      </c>
      <c r="F304" s="39" t="s">
        <v>23</v>
      </c>
      <c r="G304" s="39" t="s">
        <v>23</v>
      </c>
      <c r="H304" s="39" t="s">
        <v>23</v>
      </c>
      <c r="I304" s="39" t="s">
        <v>23</v>
      </c>
      <c r="J304" s="39" t="s">
        <v>23</v>
      </c>
      <c r="K304" s="39" t="s">
        <v>23</v>
      </c>
      <c r="L304" s="39" t="s">
        <v>23</v>
      </c>
      <c r="M304" s="39" t="s">
        <v>23</v>
      </c>
    </row>
    <row r="305" spans="1:13" ht="21">
      <c r="A305" s="39" t="s">
        <v>23</v>
      </c>
      <c r="B305" s="42" t="s">
        <v>23</v>
      </c>
      <c r="C305" s="41" t="s">
        <v>23</v>
      </c>
      <c r="D305" s="39" t="s">
        <v>23</v>
      </c>
      <c r="E305" s="39" t="s">
        <v>23</v>
      </c>
      <c r="F305" s="39" t="s">
        <v>23</v>
      </c>
      <c r="G305" s="39" t="s">
        <v>7596</v>
      </c>
      <c r="H305" s="39" t="s">
        <v>23</v>
      </c>
      <c r="I305" s="39" t="s">
        <v>23</v>
      </c>
      <c r="J305" s="39" t="s">
        <v>7596</v>
      </c>
      <c r="K305" s="39" t="s">
        <v>23</v>
      </c>
      <c r="L305" s="39" t="s">
        <v>23</v>
      </c>
      <c r="M305" s="39" t="s">
        <v>23</v>
      </c>
    </row>
    <row r="306" spans="1:13">
      <c r="A306" s="39" t="s">
        <v>23</v>
      </c>
      <c r="B306" s="42" t="s">
        <v>23</v>
      </c>
      <c r="C306" s="41" t="s">
        <v>23</v>
      </c>
      <c r="D306" s="39" t="s">
        <v>23</v>
      </c>
      <c r="E306" s="39" t="s">
        <v>23</v>
      </c>
      <c r="F306" s="39" t="s">
        <v>23</v>
      </c>
      <c r="G306" s="39" t="s">
        <v>6949</v>
      </c>
      <c r="H306" s="39" t="s">
        <v>23</v>
      </c>
      <c r="I306" s="39" t="s">
        <v>23</v>
      </c>
      <c r="J306" s="39" t="s">
        <v>6949</v>
      </c>
      <c r="K306" s="39" t="s">
        <v>23</v>
      </c>
      <c r="L306" s="39" t="s">
        <v>23</v>
      </c>
      <c r="M306" s="39" t="s">
        <v>23</v>
      </c>
    </row>
    <row r="307" spans="1:13">
      <c r="A307" s="39" t="s">
        <v>23</v>
      </c>
      <c r="B307" s="42" t="s">
        <v>23</v>
      </c>
      <c r="C307" s="41" t="s">
        <v>23</v>
      </c>
      <c r="D307" s="39" t="s">
        <v>23</v>
      </c>
      <c r="E307" s="39" t="s">
        <v>23</v>
      </c>
      <c r="F307" s="39" t="s">
        <v>23</v>
      </c>
      <c r="G307" s="39" t="s">
        <v>689</v>
      </c>
      <c r="H307" s="39" t="s">
        <v>23</v>
      </c>
      <c r="I307" s="39" t="s">
        <v>23</v>
      </c>
      <c r="J307" s="39" t="s">
        <v>689</v>
      </c>
      <c r="K307" s="39" t="s">
        <v>23</v>
      </c>
      <c r="L307" s="39" t="s">
        <v>23</v>
      </c>
      <c r="M307" s="39" t="s">
        <v>23</v>
      </c>
    </row>
    <row r="308" spans="1:13">
      <c r="A308" s="39" t="s">
        <v>23</v>
      </c>
      <c r="B308" s="42" t="s">
        <v>23</v>
      </c>
      <c r="C308" s="41" t="s">
        <v>23</v>
      </c>
      <c r="D308" s="39" t="s">
        <v>23</v>
      </c>
      <c r="E308" s="39" t="s">
        <v>122</v>
      </c>
      <c r="F308" s="39" t="s">
        <v>682</v>
      </c>
      <c r="G308" s="39" t="s">
        <v>7595</v>
      </c>
      <c r="H308" s="39" t="s">
        <v>23</v>
      </c>
      <c r="I308" s="39" t="s">
        <v>23</v>
      </c>
      <c r="J308" s="39" t="s">
        <v>7595</v>
      </c>
      <c r="K308" s="39" t="s">
        <v>23</v>
      </c>
      <c r="L308" s="39" t="s">
        <v>23</v>
      </c>
      <c r="M308" s="39" t="s">
        <v>23</v>
      </c>
    </row>
    <row r="309" spans="1:13">
      <c r="A309" s="39" t="s">
        <v>23</v>
      </c>
      <c r="B309" s="42" t="s">
        <v>23</v>
      </c>
      <c r="C309" s="41" t="s">
        <v>23</v>
      </c>
      <c r="D309" s="39" t="s">
        <v>23</v>
      </c>
      <c r="E309" s="39" t="s">
        <v>23</v>
      </c>
      <c r="F309" s="39" t="s">
        <v>23</v>
      </c>
      <c r="G309" s="39" t="s">
        <v>23</v>
      </c>
      <c r="H309" s="39" t="s">
        <v>23</v>
      </c>
      <c r="I309" s="39" t="s">
        <v>23</v>
      </c>
      <c r="J309" s="39" t="s">
        <v>23</v>
      </c>
      <c r="K309" s="39" t="s">
        <v>23</v>
      </c>
      <c r="L309" s="39" t="s">
        <v>23</v>
      </c>
      <c r="M309" s="39" t="s">
        <v>23</v>
      </c>
    </row>
    <row r="310" spans="1:13">
      <c r="A310" s="39" t="s">
        <v>23</v>
      </c>
      <c r="B310" s="42" t="s">
        <v>23</v>
      </c>
      <c r="C310" s="41" t="s">
        <v>23</v>
      </c>
      <c r="D310" s="39" t="s">
        <v>23</v>
      </c>
      <c r="E310" s="39" t="s">
        <v>23</v>
      </c>
      <c r="F310" s="39" t="s">
        <v>23</v>
      </c>
      <c r="G310" s="39" t="s">
        <v>7594</v>
      </c>
      <c r="H310" s="39" t="s">
        <v>23</v>
      </c>
      <c r="I310" s="39" t="s">
        <v>23</v>
      </c>
      <c r="J310" s="39" t="s">
        <v>7594</v>
      </c>
      <c r="K310" s="39" t="s">
        <v>23</v>
      </c>
      <c r="L310" s="39" t="s">
        <v>23</v>
      </c>
      <c r="M310" s="39" t="s">
        <v>23</v>
      </c>
    </row>
    <row r="311" spans="1:13">
      <c r="A311" s="39" t="s">
        <v>23</v>
      </c>
      <c r="B311" s="42" t="s">
        <v>23</v>
      </c>
      <c r="C311" s="41" t="s">
        <v>23</v>
      </c>
      <c r="D311" s="39" t="s">
        <v>23</v>
      </c>
      <c r="E311" s="39" t="s">
        <v>23</v>
      </c>
      <c r="F311" s="39" t="s">
        <v>23</v>
      </c>
      <c r="G311" s="39" t="s">
        <v>23</v>
      </c>
      <c r="H311" s="39" t="s">
        <v>23</v>
      </c>
      <c r="I311" s="39" t="s">
        <v>23</v>
      </c>
      <c r="J311" s="39" t="s">
        <v>23</v>
      </c>
      <c r="K311" s="39" t="s">
        <v>23</v>
      </c>
      <c r="L311" s="39" t="s">
        <v>23</v>
      </c>
      <c r="M311" s="39" t="s">
        <v>23</v>
      </c>
    </row>
    <row r="312" spans="1:13" ht="42">
      <c r="A312" s="39" t="s">
        <v>23</v>
      </c>
      <c r="B312" s="42" t="s">
        <v>23</v>
      </c>
      <c r="C312" s="41" t="s">
        <v>23</v>
      </c>
      <c r="D312" s="39" t="s">
        <v>23</v>
      </c>
      <c r="E312" s="39" t="s">
        <v>85</v>
      </c>
      <c r="F312" s="39" t="s">
        <v>3124</v>
      </c>
      <c r="G312" s="39" t="s">
        <v>7593</v>
      </c>
      <c r="H312" s="39" t="s">
        <v>23</v>
      </c>
      <c r="I312" s="39" t="s">
        <v>23</v>
      </c>
      <c r="J312" s="39" t="s">
        <v>7593</v>
      </c>
      <c r="K312" s="39" t="s">
        <v>7592</v>
      </c>
      <c r="L312" s="39" t="s">
        <v>23</v>
      </c>
      <c r="M312" s="39" t="s">
        <v>23</v>
      </c>
    </row>
    <row r="313" spans="1:13" ht="31.5">
      <c r="A313" s="39" t="s">
        <v>23</v>
      </c>
      <c r="B313" s="42" t="s">
        <v>23</v>
      </c>
      <c r="C313" s="41" t="s">
        <v>23</v>
      </c>
      <c r="D313" s="39" t="s">
        <v>23</v>
      </c>
      <c r="E313" s="39" t="s">
        <v>23</v>
      </c>
      <c r="F313" s="39" t="s">
        <v>23</v>
      </c>
      <c r="G313" s="39" t="s">
        <v>7591</v>
      </c>
      <c r="H313" s="39" t="s">
        <v>23</v>
      </c>
      <c r="I313" s="39" t="s">
        <v>23</v>
      </c>
      <c r="J313" s="39" t="s">
        <v>7591</v>
      </c>
      <c r="K313" s="39" t="s">
        <v>23</v>
      </c>
      <c r="L313" s="39" t="s">
        <v>23</v>
      </c>
      <c r="M313" s="39" t="s">
        <v>23</v>
      </c>
    </row>
    <row r="314" spans="1:13" ht="63">
      <c r="A314" s="39" t="s">
        <v>23</v>
      </c>
      <c r="B314" s="42" t="s">
        <v>23</v>
      </c>
      <c r="C314" s="41" t="s">
        <v>23</v>
      </c>
      <c r="D314" s="39" t="s">
        <v>23</v>
      </c>
      <c r="E314" s="39" t="s">
        <v>23</v>
      </c>
      <c r="F314" s="39" t="s">
        <v>23</v>
      </c>
      <c r="G314" s="39" t="s">
        <v>7590</v>
      </c>
      <c r="H314" s="39" t="s">
        <v>23</v>
      </c>
      <c r="I314" s="39" t="s">
        <v>23</v>
      </c>
      <c r="J314" s="39" t="s">
        <v>7589</v>
      </c>
      <c r="K314" s="39" t="s">
        <v>7588</v>
      </c>
      <c r="L314" s="54"/>
    </row>
    <row r="315" spans="1:13" ht="115.5">
      <c r="A315" s="39" t="s">
        <v>23</v>
      </c>
      <c r="B315" s="42" t="s">
        <v>23</v>
      </c>
      <c r="C315" s="41" t="s">
        <v>23</v>
      </c>
      <c r="D315" s="39" t="s">
        <v>23</v>
      </c>
      <c r="E315" s="39" t="s">
        <v>23</v>
      </c>
      <c r="F315" s="39" t="s">
        <v>23</v>
      </c>
      <c r="G315" s="39" t="s">
        <v>673</v>
      </c>
      <c r="H315" s="39" t="s">
        <v>23</v>
      </c>
      <c r="I315" s="39" t="s">
        <v>23</v>
      </c>
      <c r="J315" s="39" t="s">
        <v>7587</v>
      </c>
      <c r="K315" s="39" t="s">
        <v>6431</v>
      </c>
    </row>
    <row r="316" spans="1:13" ht="21">
      <c r="A316" s="39" t="s">
        <v>23</v>
      </c>
      <c r="B316" s="42" t="s">
        <v>23</v>
      </c>
      <c r="C316" s="41" t="s">
        <v>23</v>
      </c>
      <c r="D316" s="39" t="s">
        <v>23</v>
      </c>
      <c r="E316" s="39" t="s">
        <v>23</v>
      </c>
      <c r="F316" s="39" t="s">
        <v>23</v>
      </c>
      <c r="G316" s="39" t="s">
        <v>7586</v>
      </c>
      <c r="H316" s="39" t="s">
        <v>23</v>
      </c>
      <c r="I316" s="39" t="s">
        <v>23</v>
      </c>
      <c r="J316" s="39" t="s">
        <v>7586</v>
      </c>
      <c r="K316" s="39" t="s">
        <v>23</v>
      </c>
      <c r="L316" s="39" t="s">
        <v>23</v>
      </c>
      <c r="M316" s="39" t="s">
        <v>23</v>
      </c>
    </row>
    <row r="317" spans="1:13" ht="21">
      <c r="A317" s="39" t="s">
        <v>23</v>
      </c>
      <c r="B317" s="42" t="s">
        <v>23</v>
      </c>
      <c r="C317" s="41" t="s">
        <v>23</v>
      </c>
      <c r="D317" s="39" t="s">
        <v>23</v>
      </c>
      <c r="E317" s="39" t="s">
        <v>23</v>
      </c>
      <c r="F317" s="39" t="s">
        <v>23</v>
      </c>
      <c r="G317" s="39" t="s">
        <v>7585</v>
      </c>
      <c r="H317" s="39" t="s">
        <v>23</v>
      </c>
      <c r="I317" s="39" t="s">
        <v>23</v>
      </c>
      <c r="J317" s="39" t="s">
        <v>7585</v>
      </c>
      <c r="K317" s="39" t="s">
        <v>23</v>
      </c>
      <c r="L317" s="39" t="s">
        <v>23</v>
      </c>
      <c r="M317" s="39" t="s">
        <v>23</v>
      </c>
    </row>
    <row r="318" spans="1:13" ht="63">
      <c r="A318" s="39" t="s">
        <v>23</v>
      </c>
      <c r="B318" s="42" t="s">
        <v>23</v>
      </c>
      <c r="C318" s="41" t="s">
        <v>23</v>
      </c>
      <c r="D318" s="39" t="s">
        <v>23</v>
      </c>
      <c r="E318" s="39" t="s">
        <v>23</v>
      </c>
      <c r="F318" s="39" t="s">
        <v>23</v>
      </c>
      <c r="G318" s="39" t="s">
        <v>665</v>
      </c>
      <c r="H318" s="39" t="s">
        <v>23</v>
      </c>
      <c r="I318" s="39" t="s">
        <v>23</v>
      </c>
      <c r="J318" s="39" t="s">
        <v>665</v>
      </c>
      <c r="K318" s="39" t="s">
        <v>7584</v>
      </c>
      <c r="L318" s="39" t="s">
        <v>23</v>
      </c>
      <c r="M318" s="39" t="s">
        <v>23</v>
      </c>
    </row>
    <row r="319" spans="1:13" ht="42">
      <c r="A319" s="39" t="s">
        <v>23</v>
      </c>
      <c r="B319" s="42" t="s">
        <v>23</v>
      </c>
      <c r="C319" s="41" t="s">
        <v>23</v>
      </c>
      <c r="D319" s="39" t="s">
        <v>23</v>
      </c>
      <c r="E319" s="39" t="s">
        <v>23</v>
      </c>
      <c r="F319" s="39" t="s">
        <v>23</v>
      </c>
      <c r="G319" s="39" t="s">
        <v>662</v>
      </c>
      <c r="H319" s="39" t="s">
        <v>23</v>
      </c>
      <c r="I319" s="39" t="s">
        <v>23</v>
      </c>
      <c r="J319" s="39" t="s">
        <v>7583</v>
      </c>
      <c r="K319" s="39" t="s">
        <v>7582</v>
      </c>
      <c r="L319" s="54"/>
    </row>
    <row r="320" spans="1:13">
      <c r="A320" s="39" t="s">
        <v>23</v>
      </c>
      <c r="B320" s="42" t="s">
        <v>23</v>
      </c>
      <c r="C320" s="41" t="s">
        <v>23</v>
      </c>
      <c r="D320" s="39" t="s">
        <v>23</v>
      </c>
      <c r="E320" s="39" t="s">
        <v>23</v>
      </c>
      <c r="F320" s="39" t="s">
        <v>23</v>
      </c>
      <c r="G320" s="39" t="s">
        <v>7581</v>
      </c>
      <c r="H320" s="39" t="s">
        <v>23</v>
      </c>
      <c r="I320" s="39" t="s">
        <v>23</v>
      </c>
      <c r="J320" s="39" t="s">
        <v>7581</v>
      </c>
      <c r="K320" s="39" t="s">
        <v>23</v>
      </c>
      <c r="L320" s="39" t="s">
        <v>23</v>
      </c>
      <c r="M320" s="39" t="s">
        <v>23</v>
      </c>
    </row>
    <row r="321" spans="1:13">
      <c r="A321" s="39" t="s">
        <v>23</v>
      </c>
      <c r="B321" s="42" t="s">
        <v>23</v>
      </c>
      <c r="C321" s="41" t="s">
        <v>23</v>
      </c>
      <c r="D321" s="39" t="s">
        <v>23</v>
      </c>
      <c r="E321" s="39" t="s">
        <v>23</v>
      </c>
      <c r="F321" s="39" t="s">
        <v>23</v>
      </c>
      <c r="G321" s="39" t="s">
        <v>657</v>
      </c>
      <c r="H321" s="39" t="s">
        <v>23</v>
      </c>
      <c r="I321" s="39" t="s">
        <v>23</v>
      </c>
      <c r="J321" s="39" t="s">
        <v>657</v>
      </c>
      <c r="K321" s="39" t="s">
        <v>23</v>
      </c>
      <c r="L321" s="39" t="s">
        <v>23</v>
      </c>
      <c r="M321" s="39" t="s">
        <v>23</v>
      </c>
    </row>
    <row r="322" spans="1:13">
      <c r="A322" s="39" t="s">
        <v>23</v>
      </c>
      <c r="B322" s="42" t="s">
        <v>23</v>
      </c>
      <c r="C322" s="41" t="s">
        <v>23</v>
      </c>
      <c r="D322" s="39" t="s">
        <v>23</v>
      </c>
      <c r="E322" s="39" t="s">
        <v>23</v>
      </c>
      <c r="F322" s="39" t="s">
        <v>23</v>
      </c>
      <c r="G322" s="39" t="s">
        <v>7580</v>
      </c>
      <c r="H322" s="39" t="s">
        <v>23</v>
      </c>
      <c r="I322" s="39" t="s">
        <v>23</v>
      </c>
      <c r="J322" s="39" t="s">
        <v>7580</v>
      </c>
      <c r="K322" s="39" t="s">
        <v>23</v>
      </c>
      <c r="L322" s="39" t="s">
        <v>23</v>
      </c>
      <c r="M322" s="39" t="s">
        <v>23</v>
      </c>
    </row>
    <row r="323" spans="1:13">
      <c r="A323" s="39" t="s">
        <v>23</v>
      </c>
      <c r="B323" s="42" t="s">
        <v>23</v>
      </c>
      <c r="C323" s="41" t="s">
        <v>23</v>
      </c>
      <c r="D323" s="39" t="s">
        <v>23</v>
      </c>
      <c r="E323" s="39" t="s">
        <v>23</v>
      </c>
      <c r="F323" s="39" t="s">
        <v>23</v>
      </c>
      <c r="G323" s="39" t="s">
        <v>7579</v>
      </c>
      <c r="H323" s="39" t="s">
        <v>23</v>
      </c>
      <c r="I323" s="39" t="s">
        <v>23</v>
      </c>
      <c r="J323" s="39" t="s">
        <v>7579</v>
      </c>
      <c r="K323" s="39" t="s">
        <v>23</v>
      </c>
      <c r="L323" s="39" t="s">
        <v>23</v>
      </c>
      <c r="M323" s="39" t="s">
        <v>23</v>
      </c>
    </row>
    <row r="324" spans="1:13" ht="31.5">
      <c r="A324" s="39" t="s">
        <v>23</v>
      </c>
      <c r="B324" s="42" t="s">
        <v>23</v>
      </c>
      <c r="C324" s="41" t="s">
        <v>23</v>
      </c>
      <c r="D324" s="39" t="s">
        <v>23</v>
      </c>
      <c r="E324" s="39" t="s">
        <v>23</v>
      </c>
      <c r="F324" s="39" t="s">
        <v>23</v>
      </c>
      <c r="G324" s="39" t="s">
        <v>7578</v>
      </c>
      <c r="H324" s="39" t="s">
        <v>23</v>
      </c>
      <c r="I324" s="39" t="s">
        <v>23</v>
      </c>
      <c r="J324" s="39" t="s">
        <v>7577</v>
      </c>
      <c r="K324" s="39" t="s">
        <v>6426</v>
      </c>
      <c r="L324" s="54"/>
    </row>
    <row r="325" spans="1:13">
      <c r="A325" s="39" t="s">
        <v>23</v>
      </c>
      <c r="B325" s="42" t="s">
        <v>23</v>
      </c>
      <c r="C325" s="41" t="s">
        <v>23</v>
      </c>
      <c r="D325" s="39" t="s">
        <v>23</v>
      </c>
      <c r="E325" s="39" t="s">
        <v>23</v>
      </c>
      <c r="F325" s="39" t="s">
        <v>23</v>
      </c>
      <c r="G325" s="39" t="s">
        <v>7576</v>
      </c>
      <c r="H325" s="39" t="s">
        <v>23</v>
      </c>
      <c r="I325" s="39" t="s">
        <v>23</v>
      </c>
      <c r="J325" s="39" t="s">
        <v>7576</v>
      </c>
      <c r="K325" s="39" t="s">
        <v>23</v>
      </c>
      <c r="L325" s="39" t="s">
        <v>23</v>
      </c>
      <c r="M325" s="39" t="s">
        <v>23</v>
      </c>
    </row>
    <row r="326" spans="1:13">
      <c r="A326" s="39" t="s">
        <v>23</v>
      </c>
      <c r="B326" s="42" t="s">
        <v>23</v>
      </c>
      <c r="C326" s="41" t="s">
        <v>23</v>
      </c>
      <c r="D326" s="39" t="s">
        <v>23</v>
      </c>
      <c r="E326" s="39" t="s">
        <v>71</v>
      </c>
      <c r="F326" s="39" t="s">
        <v>678</v>
      </c>
      <c r="G326" s="39" t="s">
        <v>651</v>
      </c>
      <c r="H326" s="39" t="s">
        <v>23</v>
      </c>
      <c r="I326" s="39" t="s">
        <v>23</v>
      </c>
      <c r="J326" s="39" t="s">
        <v>651</v>
      </c>
      <c r="K326" s="39" t="s">
        <v>1853</v>
      </c>
      <c r="L326" s="39" t="s">
        <v>23</v>
      </c>
      <c r="M326" s="39" t="s">
        <v>23</v>
      </c>
    </row>
    <row r="327" spans="1:13">
      <c r="A327" s="39" t="s">
        <v>23</v>
      </c>
      <c r="B327" s="42" t="s">
        <v>23</v>
      </c>
      <c r="C327" s="41" t="s">
        <v>23</v>
      </c>
      <c r="D327" s="39" t="s">
        <v>23</v>
      </c>
      <c r="E327" s="39" t="s">
        <v>23</v>
      </c>
      <c r="F327" s="39" t="s">
        <v>23</v>
      </c>
      <c r="G327" s="39" t="s">
        <v>6935</v>
      </c>
      <c r="H327" s="39" t="s">
        <v>23</v>
      </c>
      <c r="I327" s="39" t="s">
        <v>23</v>
      </c>
      <c r="J327" s="39" t="s">
        <v>6935</v>
      </c>
      <c r="K327" s="39" t="s">
        <v>63</v>
      </c>
      <c r="L327" s="39" t="s">
        <v>23</v>
      </c>
      <c r="M327" s="39" t="s">
        <v>23</v>
      </c>
    </row>
    <row r="328" spans="1:13">
      <c r="A328" s="39" t="s">
        <v>23</v>
      </c>
      <c r="B328" s="42" t="s">
        <v>23</v>
      </c>
      <c r="C328" s="41" t="s">
        <v>23</v>
      </c>
      <c r="D328" s="39" t="s">
        <v>23</v>
      </c>
      <c r="E328" s="39" t="s">
        <v>23</v>
      </c>
      <c r="F328" s="39" t="s">
        <v>23</v>
      </c>
      <c r="G328" s="39" t="s">
        <v>6936</v>
      </c>
      <c r="H328" s="39" t="s">
        <v>23</v>
      </c>
      <c r="I328" s="39" t="s">
        <v>23</v>
      </c>
      <c r="J328" s="39" t="s">
        <v>6936</v>
      </c>
      <c r="K328" s="39" t="s">
        <v>23</v>
      </c>
      <c r="L328" s="39" t="s">
        <v>23</v>
      </c>
      <c r="M328" s="39" t="s">
        <v>23</v>
      </c>
    </row>
    <row r="329" spans="1:13" ht="63">
      <c r="A329" s="39" t="s">
        <v>23</v>
      </c>
      <c r="B329" s="42" t="s">
        <v>23</v>
      </c>
      <c r="C329" s="41" t="s">
        <v>23</v>
      </c>
      <c r="D329" s="39" t="s">
        <v>23</v>
      </c>
      <c r="E329" s="39" t="s">
        <v>378</v>
      </c>
      <c r="F329" s="39" t="s">
        <v>635</v>
      </c>
      <c r="G329" s="39" t="s">
        <v>644</v>
      </c>
      <c r="H329" s="39" t="s">
        <v>23</v>
      </c>
      <c r="I329" s="39" t="s">
        <v>23</v>
      </c>
      <c r="J329" s="39" t="s">
        <v>644</v>
      </c>
      <c r="K329" s="39" t="s">
        <v>7546</v>
      </c>
      <c r="L329" s="39" t="s">
        <v>23</v>
      </c>
      <c r="M329" s="39" t="s">
        <v>23</v>
      </c>
    </row>
    <row r="330" spans="1:13">
      <c r="A330" s="39" t="s">
        <v>23</v>
      </c>
      <c r="B330" s="42" t="s">
        <v>23</v>
      </c>
      <c r="C330" s="41" t="s">
        <v>23</v>
      </c>
      <c r="D330" s="39" t="s">
        <v>23</v>
      </c>
      <c r="E330" s="39" t="s">
        <v>23</v>
      </c>
      <c r="F330" s="39" t="s">
        <v>23</v>
      </c>
      <c r="G330" s="39" t="s">
        <v>7575</v>
      </c>
      <c r="H330" s="39" t="s">
        <v>23</v>
      </c>
      <c r="I330" s="39" t="s">
        <v>23</v>
      </c>
      <c r="J330" s="39" t="s">
        <v>7575</v>
      </c>
      <c r="K330" s="39" t="s">
        <v>23</v>
      </c>
      <c r="L330" s="39" t="s">
        <v>23</v>
      </c>
      <c r="M330" s="39" t="s">
        <v>23</v>
      </c>
    </row>
    <row r="331" spans="1:13" ht="105">
      <c r="A331" s="39" t="s">
        <v>23</v>
      </c>
      <c r="B331" s="42" t="s">
        <v>23</v>
      </c>
      <c r="C331" s="41" t="s">
        <v>23</v>
      </c>
      <c r="D331" s="39" t="s">
        <v>23</v>
      </c>
      <c r="E331" s="39" t="s">
        <v>23</v>
      </c>
      <c r="F331" s="39" t="s">
        <v>23</v>
      </c>
      <c r="G331" s="39" t="s">
        <v>7574</v>
      </c>
      <c r="H331" s="39" t="s">
        <v>23</v>
      </c>
      <c r="I331" s="39" t="s">
        <v>23</v>
      </c>
      <c r="J331" s="39" t="s">
        <v>7574</v>
      </c>
      <c r="K331" s="39" t="s">
        <v>7573</v>
      </c>
      <c r="L331" s="39" t="s">
        <v>23</v>
      </c>
      <c r="M331" s="39" t="s">
        <v>23</v>
      </c>
    </row>
    <row r="332" spans="1:13" ht="63">
      <c r="A332" s="39" t="s">
        <v>23</v>
      </c>
      <c r="B332" s="42" t="s">
        <v>23</v>
      </c>
      <c r="C332" s="41" t="s">
        <v>23</v>
      </c>
      <c r="D332" s="39" t="s">
        <v>23</v>
      </c>
      <c r="E332" s="39" t="s">
        <v>23</v>
      </c>
      <c r="F332" s="39" t="s">
        <v>23</v>
      </c>
      <c r="G332" s="39" t="s">
        <v>7572</v>
      </c>
      <c r="H332" s="39" t="s">
        <v>23</v>
      </c>
      <c r="I332" s="39" t="s">
        <v>23</v>
      </c>
      <c r="J332" s="39" t="s">
        <v>7572</v>
      </c>
      <c r="K332" s="39" t="s">
        <v>7546</v>
      </c>
      <c r="L332" s="39" t="s">
        <v>23</v>
      </c>
      <c r="M332" s="39" t="s">
        <v>23</v>
      </c>
    </row>
    <row r="333" spans="1:13">
      <c r="A333" s="39" t="s">
        <v>23</v>
      </c>
      <c r="B333" s="42" t="s">
        <v>23</v>
      </c>
      <c r="C333" s="41" t="s">
        <v>23</v>
      </c>
      <c r="D333" s="39" t="s">
        <v>23</v>
      </c>
      <c r="E333" s="39" t="s">
        <v>23</v>
      </c>
      <c r="F333" s="39" t="s">
        <v>23</v>
      </c>
      <c r="G333" s="39" t="s">
        <v>6942</v>
      </c>
      <c r="H333" s="39" t="s">
        <v>23</v>
      </c>
      <c r="I333" s="39" t="s">
        <v>23</v>
      </c>
      <c r="J333" s="39" t="s">
        <v>6942</v>
      </c>
      <c r="K333" s="39" t="s">
        <v>23</v>
      </c>
      <c r="L333" s="39" t="s">
        <v>23</v>
      </c>
      <c r="M333" s="39" t="s">
        <v>23</v>
      </c>
    </row>
    <row r="334" spans="1:13">
      <c r="A334" s="39" t="s">
        <v>23</v>
      </c>
      <c r="B334" s="42" t="s">
        <v>23</v>
      </c>
      <c r="C334" s="41" t="s">
        <v>23</v>
      </c>
      <c r="D334" s="39" t="s">
        <v>23</v>
      </c>
      <c r="E334" s="39" t="s">
        <v>23</v>
      </c>
      <c r="F334" s="39" t="s">
        <v>23</v>
      </c>
      <c r="G334" s="39" t="s">
        <v>7571</v>
      </c>
      <c r="H334" s="39" t="s">
        <v>23</v>
      </c>
      <c r="I334" s="39" t="s">
        <v>23</v>
      </c>
      <c r="J334" s="39" t="s">
        <v>7571</v>
      </c>
      <c r="K334" s="39" t="s">
        <v>23</v>
      </c>
      <c r="L334" s="39" t="s">
        <v>23</v>
      </c>
      <c r="M334" s="39" t="s">
        <v>23</v>
      </c>
    </row>
    <row r="335" spans="1:13">
      <c r="A335" s="39" t="s">
        <v>23</v>
      </c>
      <c r="B335" s="42" t="s">
        <v>23</v>
      </c>
      <c r="C335" s="41" t="s">
        <v>23</v>
      </c>
      <c r="D335" s="39" t="s">
        <v>23</v>
      </c>
      <c r="E335" s="39" t="s">
        <v>625</v>
      </c>
      <c r="F335" s="39" t="s">
        <v>628</v>
      </c>
      <c r="G335" s="39" t="s">
        <v>7570</v>
      </c>
      <c r="H335" s="39" t="s">
        <v>23</v>
      </c>
      <c r="I335" s="39" t="s">
        <v>23</v>
      </c>
      <c r="J335" s="39" t="s">
        <v>7570</v>
      </c>
      <c r="K335" s="39" t="s">
        <v>23</v>
      </c>
      <c r="L335" s="39" t="s">
        <v>23</v>
      </c>
      <c r="M335" s="39" t="s">
        <v>23</v>
      </c>
    </row>
    <row r="336" spans="1:13">
      <c r="A336" s="39" t="s">
        <v>23</v>
      </c>
      <c r="B336" s="42" t="s">
        <v>23</v>
      </c>
      <c r="C336" s="41" t="s">
        <v>23</v>
      </c>
      <c r="D336" s="39" t="s">
        <v>23</v>
      </c>
      <c r="E336" s="39" t="s">
        <v>23</v>
      </c>
      <c r="F336" s="39" t="s">
        <v>23</v>
      </c>
      <c r="G336" s="39" t="s">
        <v>7569</v>
      </c>
      <c r="H336" s="39" t="s">
        <v>23</v>
      </c>
      <c r="I336" s="39" t="s">
        <v>23</v>
      </c>
      <c r="J336" s="39" t="s">
        <v>7569</v>
      </c>
      <c r="K336" s="39" t="s">
        <v>23</v>
      </c>
      <c r="L336" s="39" t="s">
        <v>23</v>
      </c>
      <c r="M336" s="39" t="s">
        <v>23</v>
      </c>
    </row>
    <row r="337" spans="1:13" ht="52.5">
      <c r="A337" s="39" t="s">
        <v>23</v>
      </c>
      <c r="B337" s="42" t="s">
        <v>23</v>
      </c>
      <c r="C337" s="41" t="s">
        <v>23</v>
      </c>
      <c r="D337" s="39" t="s">
        <v>23</v>
      </c>
      <c r="E337" s="39" t="s">
        <v>583</v>
      </c>
      <c r="F337" s="39" t="s">
        <v>3115</v>
      </c>
      <c r="G337" s="39" t="s">
        <v>6941</v>
      </c>
      <c r="H337" s="39" t="s">
        <v>23</v>
      </c>
      <c r="I337" s="39" t="s">
        <v>23</v>
      </c>
      <c r="J337" s="39" t="s">
        <v>7568</v>
      </c>
      <c r="K337" s="39" t="s">
        <v>7567</v>
      </c>
      <c r="L337" s="54"/>
    </row>
    <row r="338" spans="1:13" ht="21">
      <c r="A338" s="39" t="s">
        <v>23</v>
      </c>
      <c r="B338" s="42" t="s">
        <v>23</v>
      </c>
      <c r="C338" s="41" t="s">
        <v>23</v>
      </c>
      <c r="D338" s="39" t="s">
        <v>23</v>
      </c>
      <c r="E338" s="39" t="s">
        <v>23</v>
      </c>
      <c r="F338" s="39" t="s">
        <v>23</v>
      </c>
      <c r="G338" s="39" t="s">
        <v>6939</v>
      </c>
      <c r="H338" s="39" t="s">
        <v>23</v>
      </c>
      <c r="I338" s="39" t="s">
        <v>23</v>
      </c>
      <c r="J338" s="39" t="s">
        <v>6939</v>
      </c>
      <c r="K338" s="39" t="s">
        <v>23</v>
      </c>
      <c r="L338" s="39" t="s">
        <v>23</v>
      </c>
      <c r="M338" s="39" t="s">
        <v>23</v>
      </c>
    </row>
    <row r="339" spans="1:13" ht="31.5">
      <c r="A339" s="39" t="s">
        <v>23</v>
      </c>
      <c r="B339" s="42" t="s">
        <v>23</v>
      </c>
      <c r="C339" s="41" t="s">
        <v>23</v>
      </c>
      <c r="D339" s="39" t="s">
        <v>23</v>
      </c>
      <c r="E339" s="39" t="s">
        <v>23</v>
      </c>
      <c r="F339" s="39" t="s">
        <v>23</v>
      </c>
      <c r="G339" s="39" t="s">
        <v>610</v>
      </c>
      <c r="H339" s="39" t="s">
        <v>23</v>
      </c>
      <c r="I339" s="39" t="s">
        <v>23</v>
      </c>
      <c r="J339" s="39" t="s">
        <v>7566</v>
      </c>
      <c r="K339" s="39" t="s">
        <v>7565</v>
      </c>
      <c r="L339" s="54"/>
    </row>
    <row r="340" spans="1:13" ht="42">
      <c r="A340" s="39" t="s">
        <v>23</v>
      </c>
      <c r="B340" s="42" t="s">
        <v>23</v>
      </c>
      <c r="C340" s="41" t="s">
        <v>23</v>
      </c>
      <c r="D340" s="39" t="s">
        <v>23</v>
      </c>
      <c r="E340" s="39" t="s">
        <v>579</v>
      </c>
      <c r="F340" s="39" t="s">
        <v>624</v>
      </c>
      <c r="G340" s="39" t="s">
        <v>6913</v>
      </c>
      <c r="H340" s="39" t="s">
        <v>23</v>
      </c>
      <c r="I340" s="39" t="s">
        <v>23</v>
      </c>
      <c r="J340" s="39" t="s">
        <v>6913</v>
      </c>
      <c r="K340" s="39" t="s">
        <v>2727</v>
      </c>
      <c r="L340" s="39" t="s">
        <v>23</v>
      </c>
      <c r="M340" s="39" t="s">
        <v>23</v>
      </c>
    </row>
    <row r="341" spans="1:13" ht="21">
      <c r="A341" s="39" t="s">
        <v>23</v>
      </c>
      <c r="B341" s="42" t="s">
        <v>23</v>
      </c>
      <c r="C341" s="41" t="s">
        <v>23</v>
      </c>
      <c r="D341" s="39" t="s">
        <v>23</v>
      </c>
      <c r="E341" s="39" t="s">
        <v>23</v>
      </c>
      <c r="F341" s="39" t="s">
        <v>23</v>
      </c>
      <c r="G341" s="39" t="s">
        <v>7564</v>
      </c>
      <c r="H341" s="39" t="s">
        <v>23</v>
      </c>
      <c r="I341" s="39" t="s">
        <v>23</v>
      </c>
      <c r="J341" s="39" t="s">
        <v>7564</v>
      </c>
      <c r="K341" s="39" t="s">
        <v>7563</v>
      </c>
      <c r="L341" s="39" t="s">
        <v>23</v>
      </c>
      <c r="M341" s="39" t="s">
        <v>23</v>
      </c>
    </row>
    <row r="342" spans="1:13" ht="31.5">
      <c r="A342" s="39" t="s">
        <v>23</v>
      </c>
      <c r="B342" s="42" t="s">
        <v>23</v>
      </c>
      <c r="C342" s="41" t="s">
        <v>23</v>
      </c>
      <c r="D342" s="39" t="s">
        <v>23</v>
      </c>
      <c r="E342" s="39" t="s">
        <v>23</v>
      </c>
      <c r="F342" s="39" t="s">
        <v>23</v>
      </c>
      <c r="G342" s="39" t="s">
        <v>7562</v>
      </c>
      <c r="H342" s="39" t="s">
        <v>23</v>
      </c>
      <c r="I342" s="39" t="s">
        <v>23</v>
      </c>
      <c r="J342" s="39" t="s">
        <v>7562</v>
      </c>
      <c r="K342" s="39" t="s">
        <v>20</v>
      </c>
      <c r="L342" s="39" t="s">
        <v>23</v>
      </c>
      <c r="M342" s="39" t="s">
        <v>23</v>
      </c>
    </row>
    <row r="343" spans="1:13">
      <c r="A343" s="39" t="s">
        <v>23</v>
      </c>
      <c r="B343" s="42" t="s">
        <v>23</v>
      </c>
      <c r="C343" s="41" t="s">
        <v>23</v>
      </c>
      <c r="D343" s="39" t="s">
        <v>23</v>
      </c>
      <c r="E343" s="39" t="s">
        <v>574</v>
      </c>
      <c r="F343" s="39" t="s">
        <v>582</v>
      </c>
      <c r="G343" s="39" t="s">
        <v>6933</v>
      </c>
      <c r="H343" s="39" t="s">
        <v>23</v>
      </c>
      <c r="I343" s="39" t="s">
        <v>23</v>
      </c>
      <c r="J343" s="39" t="s">
        <v>6933</v>
      </c>
      <c r="K343" s="39" t="s">
        <v>49</v>
      </c>
      <c r="L343" s="39" t="s">
        <v>23</v>
      </c>
      <c r="M343" s="39" t="s">
        <v>23</v>
      </c>
    </row>
    <row r="344" spans="1:13">
      <c r="A344" s="39" t="s">
        <v>23</v>
      </c>
      <c r="B344" s="42" t="s">
        <v>23</v>
      </c>
      <c r="C344" s="41" t="s">
        <v>23</v>
      </c>
      <c r="D344" s="39" t="s">
        <v>23</v>
      </c>
      <c r="E344" s="39" t="s">
        <v>23</v>
      </c>
      <c r="F344" s="39" t="s">
        <v>23</v>
      </c>
      <c r="G344" s="39" t="s">
        <v>7561</v>
      </c>
      <c r="H344" s="39" t="s">
        <v>23</v>
      </c>
      <c r="I344" s="39" t="s">
        <v>23</v>
      </c>
      <c r="J344" s="39" t="s">
        <v>7561</v>
      </c>
      <c r="K344" s="39" t="s">
        <v>23</v>
      </c>
      <c r="L344" s="39" t="s">
        <v>23</v>
      </c>
      <c r="M344" s="39" t="s">
        <v>23</v>
      </c>
    </row>
    <row r="345" spans="1:13" ht="63">
      <c r="A345" s="39" t="s">
        <v>23</v>
      </c>
      <c r="B345" s="42" t="s">
        <v>23</v>
      </c>
      <c r="C345" s="41" t="s">
        <v>23</v>
      </c>
      <c r="D345" s="39" t="s">
        <v>23</v>
      </c>
      <c r="E345" s="39" t="s">
        <v>551</v>
      </c>
      <c r="F345" s="39" t="s">
        <v>578</v>
      </c>
      <c r="G345" s="39" t="s">
        <v>7560</v>
      </c>
      <c r="H345" s="39" t="s">
        <v>23</v>
      </c>
      <c r="I345" s="39" t="s">
        <v>23</v>
      </c>
      <c r="J345" s="39" t="s">
        <v>7560</v>
      </c>
      <c r="K345" s="39" t="s">
        <v>575</v>
      </c>
      <c r="L345" s="39" t="s">
        <v>23</v>
      </c>
      <c r="M345" s="39" t="s">
        <v>23</v>
      </c>
    </row>
    <row r="346" spans="1:13">
      <c r="A346" s="39" t="s">
        <v>23</v>
      </c>
      <c r="B346" s="42" t="s">
        <v>23</v>
      </c>
      <c r="C346" s="41" t="s">
        <v>23</v>
      </c>
      <c r="D346" s="39" t="s">
        <v>23</v>
      </c>
      <c r="E346" s="39" t="s">
        <v>23</v>
      </c>
      <c r="F346" s="39" t="s">
        <v>23</v>
      </c>
      <c r="G346" s="39" t="s">
        <v>7559</v>
      </c>
      <c r="H346" s="39" t="s">
        <v>23</v>
      </c>
      <c r="I346" s="39" t="s">
        <v>23</v>
      </c>
      <c r="J346" s="39" t="s">
        <v>7559</v>
      </c>
      <c r="K346" s="39" t="s">
        <v>23</v>
      </c>
      <c r="L346" s="39" t="s">
        <v>23</v>
      </c>
      <c r="M346" s="39" t="s">
        <v>23</v>
      </c>
    </row>
    <row r="347" spans="1:13" ht="52.5">
      <c r="A347" s="39" t="s">
        <v>23</v>
      </c>
      <c r="B347" s="42" t="s">
        <v>23</v>
      </c>
      <c r="C347" s="41" t="s">
        <v>23</v>
      </c>
      <c r="D347" s="39" t="s">
        <v>23</v>
      </c>
      <c r="E347" s="39" t="s">
        <v>543</v>
      </c>
      <c r="F347" s="39" t="s">
        <v>2737</v>
      </c>
      <c r="G347" s="39" t="s">
        <v>571</v>
      </c>
      <c r="H347" s="39" t="s">
        <v>23</v>
      </c>
      <c r="I347" s="39" t="s">
        <v>23</v>
      </c>
      <c r="J347" s="39" t="s">
        <v>7558</v>
      </c>
      <c r="K347" s="39" t="s">
        <v>7557</v>
      </c>
      <c r="L347" s="54"/>
    </row>
    <row r="348" spans="1:13">
      <c r="A348" s="39" t="s">
        <v>23</v>
      </c>
      <c r="B348" s="42" t="s">
        <v>23</v>
      </c>
      <c r="C348" s="41" t="s">
        <v>23</v>
      </c>
      <c r="D348" s="39" t="s">
        <v>23</v>
      </c>
      <c r="E348" s="39" t="s">
        <v>23</v>
      </c>
      <c r="F348" s="39" t="s">
        <v>23</v>
      </c>
      <c r="G348" s="39" t="s">
        <v>568</v>
      </c>
      <c r="H348" s="39" t="s">
        <v>23</v>
      </c>
      <c r="I348" s="39" t="s">
        <v>23</v>
      </c>
      <c r="J348" s="39" t="s">
        <v>568</v>
      </c>
      <c r="K348" s="39" t="s">
        <v>23</v>
      </c>
      <c r="L348" s="39" t="s">
        <v>23</v>
      </c>
      <c r="M348" s="39" t="s">
        <v>23</v>
      </c>
    </row>
    <row r="349" spans="1:13">
      <c r="A349" s="39" t="s">
        <v>23</v>
      </c>
      <c r="B349" s="42" t="s">
        <v>23</v>
      </c>
      <c r="C349" s="41" t="s">
        <v>23</v>
      </c>
      <c r="D349" s="39" t="s">
        <v>23</v>
      </c>
      <c r="E349" s="39" t="s">
        <v>23</v>
      </c>
      <c r="F349" s="39" t="s">
        <v>23</v>
      </c>
      <c r="G349" s="39" t="s">
        <v>565</v>
      </c>
      <c r="H349" s="39" t="s">
        <v>23</v>
      </c>
      <c r="I349" s="39" t="s">
        <v>23</v>
      </c>
      <c r="J349" s="39" t="s">
        <v>565</v>
      </c>
      <c r="K349" s="39" t="s">
        <v>23</v>
      </c>
      <c r="L349" s="39" t="s">
        <v>23</v>
      </c>
      <c r="M349" s="39" t="s">
        <v>23</v>
      </c>
    </row>
    <row r="350" spans="1:13">
      <c r="A350" s="39" t="s">
        <v>23</v>
      </c>
      <c r="B350" s="42" t="s">
        <v>23</v>
      </c>
      <c r="C350" s="41" t="s">
        <v>23</v>
      </c>
      <c r="D350" s="39" t="s">
        <v>23</v>
      </c>
      <c r="E350" s="39" t="s">
        <v>23</v>
      </c>
      <c r="F350" s="39" t="s">
        <v>23</v>
      </c>
      <c r="G350" s="39" t="s">
        <v>562</v>
      </c>
      <c r="H350" s="39" t="s">
        <v>23</v>
      </c>
      <c r="I350" s="39" t="s">
        <v>23</v>
      </c>
      <c r="J350" s="39" t="s">
        <v>562</v>
      </c>
      <c r="K350" s="39" t="s">
        <v>23</v>
      </c>
      <c r="L350" s="39" t="s">
        <v>23</v>
      </c>
      <c r="M350" s="39" t="s">
        <v>23</v>
      </c>
    </row>
    <row r="351" spans="1:13">
      <c r="A351" s="39" t="s">
        <v>23</v>
      </c>
      <c r="B351" s="42" t="s">
        <v>23</v>
      </c>
      <c r="C351" s="41" t="s">
        <v>23</v>
      </c>
      <c r="D351" s="39" t="s">
        <v>23</v>
      </c>
      <c r="E351" s="39" t="s">
        <v>23</v>
      </c>
      <c r="F351" s="39" t="s">
        <v>23</v>
      </c>
      <c r="G351" s="39" t="s">
        <v>720</v>
      </c>
      <c r="H351" s="39" t="s">
        <v>23</v>
      </c>
      <c r="I351" s="39" t="s">
        <v>23</v>
      </c>
      <c r="J351" s="39" t="s">
        <v>720</v>
      </c>
      <c r="K351" s="39" t="s">
        <v>23</v>
      </c>
      <c r="L351" s="39" t="s">
        <v>23</v>
      </c>
      <c r="M351" s="39" t="s">
        <v>23</v>
      </c>
    </row>
    <row r="352" spans="1:13" ht="63">
      <c r="A352" s="39" t="s">
        <v>23</v>
      </c>
      <c r="B352" s="42" t="s">
        <v>23</v>
      </c>
      <c r="C352" s="41" t="s">
        <v>23</v>
      </c>
      <c r="D352" s="39" t="s">
        <v>23</v>
      </c>
      <c r="E352" s="39" t="s">
        <v>536</v>
      </c>
      <c r="F352" s="39" t="s">
        <v>3090</v>
      </c>
      <c r="G352" s="39" t="s">
        <v>555</v>
      </c>
      <c r="H352" s="39" t="s">
        <v>23</v>
      </c>
      <c r="I352" s="39" t="s">
        <v>23</v>
      </c>
      <c r="J352" s="39" t="s">
        <v>555</v>
      </c>
      <c r="K352" s="39" t="s">
        <v>575</v>
      </c>
      <c r="L352" s="39" t="s">
        <v>23</v>
      </c>
      <c r="M352" s="39" t="s">
        <v>23</v>
      </c>
    </row>
    <row r="353" spans="1:13" ht="21">
      <c r="A353" s="39" t="s">
        <v>23</v>
      </c>
      <c r="B353" s="42" t="s">
        <v>23</v>
      </c>
      <c r="C353" s="41" t="s">
        <v>23</v>
      </c>
      <c r="D353" s="39" t="s">
        <v>23</v>
      </c>
      <c r="E353" s="39" t="s">
        <v>23</v>
      </c>
      <c r="F353" s="39" t="s">
        <v>23</v>
      </c>
      <c r="G353" s="39" t="s">
        <v>7556</v>
      </c>
      <c r="H353" s="39" t="s">
        <v>23</v>
      </c>
      <c r="I353" s="39" t="s">
        <v>23</v>
      </c>
      <c r="J353" s="39" t="s">
        <v>7556</v>
      </c>
      <c r="K353" s="39" t="s">
        <v>23</v>
      </c>
      <c r="L353" s="39" t="s">
        <v>23</v>
      </c>
      <c r="M353" s="39" t="s">
        <v>23</v>
      </c>
    </row>
    <row r="354" spans="1:13" ht="42">
      <c r="A354" s="39" t="s">
        <v>23</v>
      </c>
      <c r="B354" s="42" t="s">
        <v>23</v>
      </c>
      <c r="C354" s="41" t="s">
        <v>23</v>
      </c>
      <c r="D354" s="39" t="s">
        <v>23</v>
      </c>
      <c r="E354" s="39" t="s">
        <v>529</v>
      </c>
      <c r="F354" s="39" t="s">
        <v>2738</v>
      </c>
      <c r="G354" s="39" t="s">
        <v>548</v>
      </c>
      <c r="H354" s="39" t="s">
        <v>23</v>
      </c>
      <c r="I354" s="39" t="s">
        <v>23</v>
      </c>
      <c r="J354" s="39" t="s">
        <v>7555</v>
      </c>
      <c r="K354" s="39" t="s">
        <v>6447</v>
      </c>
      <c r="L354" s="54"/>
    </row>
    <row r="355" spans="1:13" ht="115.5">
      <c r="A355" s="39" t="s">
        <v>23</v>
      </c>
      <c r="B355" s="42" t="s">
        <v>23</v>
      </c>
      <c r="C355" s="41" t="s">
        <v>23</v>
      </c>
      <c r="D355" s="39" t="s">
        <v>23</v>
      </c>
      <c r="E355" s="39" t="s">
        <v>23</v>
      </c>
      <c r="F355" s="39" t="s">
        <v>23</v>
      </c>
      <c r="G355" s="39" t="s">
        <v>7554</v>
      </c>
      <c r="H355" s="39" t="s">
        <v>23</v>
      </c>
      <c r="I355" s="39" t="s">
        <v>23</v>
      </c>
      <c r="J355" s="39" t="s">
        <v>7553</v>
      </c>
      <c r="K355" s="39" t="s">
        <v>7552</v>
      </c>
    </row>
    <row r="356" spans="1:13">
      <c r="A356" s="39" t="s">
        <v>23</v>
      </c>
      <c r="B356" s="42" t="s">
        <v>23</v>
      </c>
      <c r="C356" s="41" t="s">
        <v>23</v>
      </c>
      <c r="D356" s="39" t="s">
        <v>23</v>
      </c>
      <c r="E356" s="39" t="s">
        <v>23</v>
      </c>
      <c r="F356" s="39" t="s">
        <v>23</v>
      </c>
      <c r="G356" s="39" t="s">
        <v>6929</v>
      </c>
      <c r="H356" s="39" t="s">
        <v>23</v>
      </c>
      <c r="I356" s="39" t="s">
        <v>23</v>
      </c>
      <c r="J356" s="39" t="s">
        <v>6929</v>
      </c>
      <c r="K356" s="39" t="s">
        <v>23</v>
      </c>
      <c r="L356" s="39" t="s">
        <v>23</v>
      </c>
      <c r="M356" s="39" t="s">
        <v>23</v>
      </c>
    </row>
    <row r="357" spans="1:13">
      <c r="A357" s="39" t="s">
        <v>23</v>
      </c>
      <c r="B357" s="42" t="s">
        <v>23</v>
      </c>
      <c r="C357" s="41" t="s">
        <v>23</v>
      </c>
      <c r="D357" s="39" t="s">
        <v>23</v>
      </c>
      <c r="E357" s="39" t="s">
        <v>23</v>
      </c>
      <c r="F357" s="39" t="s">
        <v>23</v>
      </c>
      <c r="G357" s="39" t="s">
        <v>7551</v>
      </c>
      <c r="H357" s="39" t="s">
        <v>23</v>
      </c>
      <c r="I357" s="39" t="s">
        <v>23</v>
      </c>
      <c r="J357" s="39" t="s">
        <v>7551</v>
      </c>
      <c r="K357" s="39" t="s">
        <v>23</v>
      </c>
      <c r="L357" s="39" t="s">
        <v>23</v>
      </c>
      <c r="M357" s="39" t="s">
        <v>23</v>
      </c>
    </row>
    <row r="358" spans="1:13">
      <c r="A358" s="39" t="s">
        <v>23</v>
      </c>
      <c r="B358" s="42" t="s">
        <v>23</v>
      </c>
      <c r="C358" s="41" t="s">
        <v>23</v>
      </c>
      <c r="D358" s="39" t="s">
        <v>23</v>
      </c>
      <c r="E358" s="39" t="s">
        <v>23</v>
      </c>
      <c r="F358" s="39" t="s">
        <v>23</v>
      </c>
      <c r="G358" s="39" t="s">
        <v>6926</v>
      </c>
      <c r="H358" s="39" t="s">
        <v>23</v>
      </c>
      <c r="I358" s="39" t="s">
        <v>23</v>
      </c>
      <c r="J358" s="39" t="s">
        <v>6926</v>
      </c>
      <c r="K358" s="39" t="s">
        <v>23</v>
      </c>
      <c r="L358" s="39" t="s">
        <v>23</v>
      </c>
      <c r="M358" s="39" t="s">
        <v>23</v>
      </c>
    </row>
    <row r="359" spans="1:13">
      <c r="A359" s="39" t="s">
        <v>23</v>
      </c>
      <c r="B359" s="42" t="s">
        <v>23</v>
      </c>
      <c r="C359" s="41" t="s">
        <v>23</v>
      </c>
      <c r="D359" s="39" t="s">
        <v>23</v>
      </c>
      <c r="E359" s="39" t="s">
        <v>23</v>
      </c>
      <c r="F359" s="39" t="s">
        <v>23</v>
      </c>
      <c r="G359" s="39" t="s">
        <v>560</v>
      </c>
      <c r="H359" s="39" t="s">
        <v>23</v>
      </c>
      <c r="I359" s="39" t="s">
        <v>23</v>
      </c>
      <c r="J359" s="39" t="s">
        <v>560</v>
      </c>
      <c r="K359" s="39" t="s">
        <v>23</v>
      </c>
      <c r="L359" s="39" t="s">
        <v>23</v>
      </c>
      <c r="M359" s="39" t="s">
        <v>23</v>
      </c>
    </row>
    <row r="360" spans="1:13">
      <c r="A360" s="39" t="s">
        <v>23</v>
      </c>
      <c r="B360" s="42" t="s">
        <v>23</v>
      </c>
      <c r="C360" s="41" t="s">
        <v>23</v>
      </c>
      <c r="D360" s="39" t="s">
        <v>23</v>
      </c>
      <c r="E360" s="39" t="s">
        <v>23</v>
      </c>
      <c r="F360" s="39" t="s">
        <v>23</v>
      </c>
      <c r="G360" s="39" t="s">
        <v>546</v>
      </c>
      <c r="H360" s="39" t="s">
        <v>23</v>
      </c>
      <c r="I360" s="39" t="s">
        <v>23</v>
      </c>
      <c r="J360" s="39" t="s">
        <v>546</v>
      </c>
      <c r="K360" s="39" t="s">
        <v>23</v>
      </c>
      <c r="L360" s="39" t="s">
        <v>23</v>
      </c>
      <c r="M360" s="39" t="s">
        <v>23</v>
      </c>
    </row>
    <row r="361" spans="1:13" ht="21">
      <c r="A361" s="39" t="s">
        <v>23</v>
      </c>
      <c r="B361" s="42" t="s">
        <v>23</v>
      </c>
      <c r="C361" s="41" t="s">
        <v>23</v>
      </c>
      <c r="D361" s="39" t="s">
        <v>23</v>
      </c>
      <c r="E361" s="39" t="s">
        <v>523</v>
      </c>
      <c r="F361" s="39" t="s">
        <v>550</v>
      </c>
      <c r="G361" s="39" t="s">
        <v>7550</v>
      </c>
      <c r="H361" s="39" t="s">
        <v>23</v>
      </c>
      <c r="I361" s="39" t="s">
        <v>23</v>
      </c>
      <c r="J361" s="39" t="s">
        <v>7550</v>
      </c>
      <c r="K361" s="39" t="s">
        <v>23</v>
      </c>
      <c r="L361" s="39" t="s">
        <v>23</v>
      </c>
      <c r="M361" s="39" t="s">
        <v>23</v>
      </c>
    </row>
    <row r="362" spans="1:13" ht="21">
      <c r="A362" s="39" t="s">
        <v>23</v>
      </c>
      <c r="B362" s="42" t="s">
        <v>23</v>
      </c>
      <c r="C362" s="41" t="s">
        <v>23</v>
      </c>
      <c r="D362" s="39" t="s">
        <v>23</v>
      </c>
      <c r="E362" s="39" t="s">
        <v>23</v>
      </c>
      <c r="F362" s="39" t="s">
        <v>23</v>
      </c>
      <c r="G362" s="39" t="s">
        <v>7549</v>
      </c>
      <c r="H362" s="39" t="s">
        <v>23</v>
      </c>
      <c r="I362" s="39" t="s">
        <v>23</v>
      </c>
      <c r="J362" s="39" t="s">
        <v>7549</v>
      </c>
      <c r="K362" s="39" t="s">
        <v>23</v>
      </c>
      <c r="L362" s="39" t="s">
        <v>23</v>
      </c>
      <c r="M362" s="39" t="s">
        <v>23</v>
      </c>
    </row>
    <row r="363" spans="1:13" ht="63">
      <c r="A363" s="39" t="s">
        <v>23</v>
      </c>
      <c r="B363" s="42" t="s">
        <v>23</v>
      </c>
      <c r="C363" s="41" t="s">
        <v>23</v>
      </c>
      <c r="D363" s="39" t="s">
        <v>23</v>
      </c>
      <c r="E363" s="39" t="s">
        <v>515</v>
      </c>
      <c r="F363" s="39" t="s">
        <v>7548</v>
      </c>
      <c r="G363" s="39" t="s">
        <v>7547</v>
      </c>
      <c r="H363" s="39" t="s">
        <v>23</v>
      </c>
      <c r="I363" s="39" t="s">
        <v>23</v>
      </c>
      <c r="J363" s="39" t="s">
        <v>7547</v>
      </c>
      <c r="K363" s="39" t="s">
        <v>7546</v>
      </c>
      <c r="L363" s="39" t="s">
        <v>23</v>
      </c>
      <c r="M363" s="39" t="s">
        <v>23</v>
      </c>
    </row>
    <row r="364" spans="1:13" ht="31.5">
      <c r="A364" s="39" t="s">
        <v>23</v>
      </c>
      <c r="B364" s="42" t="s">
        <v>23</v>
      </c>
      <c r="C364" s="41" t="s">
        <v>23</v>
      </c>
      <c r="D364" s="39" t="s">
        <v>23</v>
      </c>
      <c r="E364" s="39" t="s">
        <v>23</v>
      </c>
      <c r="F364" s="39" t="s">
        <v>23</v>
      </c>
      <c r="G364" s="39" t="s">
        <v>7545</v>
      </c>
      <c r="H364" s="39" t="s">
        <v>23</v>
      </c>
      <c r="I364" s="39" t="s">
        <v>23</v>
      </c>
      <c r="J364" s="39" t="s">
        <v>7544</v>
      </c>
      <c r="K364" s="39" t="s">
        <v>23</v>
      </c>
      <c r="L364" s="39" t="s">
        <v>23</v>
      </c>
      <c r="M364" s="39" t="s">
        <v>23</v>
      </c>
    </row>
    <row r="365" spans="1:13" ht="31.5">
      <c r="A365" s="39" t="s">
        <v>23</v>
      </c>
      <c r="B365" s="42" t="s">
        <v>23</v>
      </c>
      <c r="C365" s="41" t="s">
        <v>23</v>
      </c>
      <c r="D365" s="39" t="s">
        <v>23</v>
      </c>
      <c r="E365" s="39" t="s">
        <v>23</v>
      </c>
      <c r="F365" s="39" t="s">
        <v>23</v>
      </c>
      <c r="G365" s="39" t="s">
        <v>7543</v>
      </c>
      <c r="H365" s="39" t="s">
        <v>23</v>
      </c>
      <c r="I365" s="39" t="s">
        <v>23</v>
      </c>
      <c r="J365" s="39" t="s">
        <v>7543</v>
      </c>
      <c r="K365" s="39" t="s">
        <v>23</v>
      </c>
      <c r="L365" s="39" t="s">
        <v>23</v>
      </c>
      <c r="M365" s="39" t="s">
        <v>23</v>
      </c>
    </row>
    <row r="366" spans="1:13" ht="21">
      <c r="A366" s="39" t="s">
        <v>23</v>
      </c>
      <c r="B366" s="42" t="s">
        <v>23</v>
      </c>
      <c r="C366" s="41" t="s">
        <v>23</v>
      </c>
      <c r="D366" s="39" t="s">
        <v>23</v>
      </c>
      <c r="E366" s="39" t="s">
        <v>23</v>
      </c>
      <c r="F366" s="39" t="s">
        <v>23</v>
      </c>
      <c r="G366" s="39" t="s">
        <v>7542</v>
      </c>
      <c r="H366" s="39" t="s">
        <v>23</v>
      </c>
      <c r="I366" s="39" t="s">
        <v>23</v>
      </c>
      <c r="J366" s="39" t="s">
        <v>7542</v>
      </c>
      <c r="K366" s="39" t="s">
        <v>23</v>
      </c>
      <c r="L366" s="39" t="s">
        <v>23</v>
      </c>
      <c r="M366" s="39" t="s">
        <v>23</v>
      </c>
    </row>
    <row r="367" spans="1:13" ht="31.5">
      <c r="A367" s="39" t="s">
        <v>23</v>
      </c>
      <c r="B367" s="42" t="s">
        <v>23</v>
      </c>
      <c r="C367" s="41" t="s">
        <v>23</v>
      </c>
      <c r="D367" s="39" t="s">
        <v>23</v>
      </c>
      <c r="E367" s="39" t="s">
        <v>23</v>
      </c>
      <c r="F367" s="39" t="s">
        <v>23</v>
      </c>
      <c r="G367" s="39" t="s">
        <v>7541</v>
      </c>
      <c r="H367" s="39" t="s">
        <v>23</v>
      </c>
      <c r="I367" s="39" t="s">
        <v>23</v>
      </c>
      <c r="J367" s="39" t="s">
        <v>7541</v>
      </c>
      <c r="K367" s="39" t="s">
        <v>23</v>
      </c>
      <c r="L367" s="39" t="s">
        <v>23</v>
      </c>
      <c r="M367" s="39" t="s">
        <v>23</v>
      </c>
    </row>
    <row r="368" spans="1:13" ht="21">
      <c r="A368" s="39" t="s">
        <v>23</v>
      </c>
      <c r="B368" s="42" t="s">
        <v>23</v>
      </c>
      <c r="C368" s="41" t="s">
        <v>23</v>
      </c>
      <c r="D368" s="39" t="s">
        <v>23</v>
      </c>
      <c r="E368" s="39" t="s">
        <v>23</v>
      </c>
      <c r="F368" s="39" t="s">
        <v>23</v>
      </c>
      <c r="G368" s="39" t="s">
        <v>7540</v>
      </c>
      <c r="H368" s="39" t="s">
        <v>23</v>
      </c>
      <c r="I368" s="39" t="s">
        <v>23</v>
      </c>
      <c r="J368" s="39" t="s">
        <v>7540</v>
      </c>
      <c r="K368" s="39" t="s">
        <v>23</v>
      </c>
      <c r="L368" s="39" t="s">
        <v>23</v>
      </c>
      <c r="M368" s="39" t="s">
        <v>23</v>
      </c>
    </row>
    <row r="369" spans="1:13" ht="21">
      <c r="A369" s="39" t="s">
        <v>23</v>
      </c>
      <c r="B369" s="42" t="s">
        <v>23</v>
      </c>
      <c r="C369" s="41" t="s">
        <v>23</v>
      </c>
      <c r="D369" s="39" t="s">
        <v>23</v>
      </c>
      <c r="E369" s="39" t="s">
        <v>23</v>
      </c>
      <c r="F369" s="39" t="s">
        <v>23</v>
      </c>
      <c r="G369" s="39" t="s">
        <v>7539</v>
      </c>
      <c r="H369" s="39" t="s">
        <v>23</v>
      </c>
      <c r="I369" s="39" t="s">
        <v>23</v>
      </c>
      <c r="J369" s="39" t="s">
        <v>7539</v>
      </c>
      <c r="K369" s="39" t="s">
        <v>23</v>
      </c>
      <c r="L369" s="39" t="s">
        <v>23</v>
      </c>
      <c r="M369" s="39" t="s">
        <v>23</v>
      </c>
    </row>
    <row r="370" spans="1:13" ht="21">
      <c r="A370" s="39" t="s">
        <v>23</v>
      </c>
      <c r="B370" s="42" t="s">
        <v>23</v>
      </c>
      <c r="C370" s="41" t="s">
        <v>23</v>
      </c>
      <c r="D370" s="39" t="s">
        <v>23</v>
      </c>
      <c r="E370" s="39" t="s">
        <v>23</v>
      </c>
      <c r="F370" s="39" t="s">
        <v>23</v>
      </c>
      <c r="G370" s="39" t="s">
        <v>7538</v>
      </c>
      <c r="H370" s="39" t="s">
        <v>23</v>
      </c>
      <c r="I370" s="39" t="s">
        <v>23</v>
      </c>
      <c r="J370" s="39" t="s">
        <v>7538</v>
      </c>
      <c r="K370" s="39" t="s">
        <v>23</v>
      </c>
      <c r="L370" s="39" t="s">
        <v>23</v>
      </c>
      <c r="M370" s="39" t="s">
        <v>23</v>
      </c>
    </row>
    <row r="371" spans="1:13">
      <c r="A371" s="39" t="s">
        <v>23</v>
      </c>
      <c r="B371" s="42" t="s">
        <v>23</v>
      </c>
      <c r="C371" s="41" t="s">
        <v>23</v>
      </c>
      <c r="D371" s="39" t="s">
        <v>23</v>
      </c>
      <c r="E371" s="39" t="s">
        <v>505</v>
      </c>
      <c r="F371" s="39" t="s">
        <v>7537</v>
      </c>
      <c r="G371" s="39" t="s">
        <v>7536</v>
      </c>
      <c r="H371" s="39" t="s">
        <v>23</v>
      </c>
      <c r="I371" s="39" t="s">
        <v>23</v>
      </c>
      <c r="J371" s="39" t="s">
        <v>7536</v>
      </c>
      <c r="K371" s="39" t="s">
        <v>23</v>
      </c>
      <c r="L371" s="39" t="s">
        <v>23</v>
      </c>
      <c r="M371" s="39" t="s">
        <v>23</v>
      </c>
    </row>
    <row r="372" spans="1:13" ht="52.5">
      <c r="A372" s="39" t="s">
        <v>23</v>
      </c>
      <c r="B372" s="42" t="s">
        <v>23</v>
      </c>
      <c r="C372" s="41" t="s">
        <v>23</v>
      </c>
      <c r="D372" s="39" t="s">
        <v>23</v>
      </c>
      <c r="E372" s="39" t="s">
        <v>499</v>
      </c>
      <c r="F372" s="39" t="s">
        <v>7535</v>
      </c>
      <c r="G372" s="39" t="s">
        <v>540</v>
      </c>
      <c r="H372" s="39" t="s">
        <v>23</v>
      </c>
      <c r="I372" s="39" t="s">
        <v>23</v>
      </c>
      <c r="J372" s="39" t="s">
        <v>7534</v>
      </c>
      <c r="K372" s="39" t="s">
        <v>7522</v>
      </c>
      <c r="L372" s="54"/>
    </row>
    <row r="373" spans="1:13" ht="105">
      <c r="A373" s="39" t="s">
        <v>23</v>
      </c>
      <c r="B373" s="42" t="s">
        <v>23</v>
      </c>
      <c r="C373" s="41" t="s">
        <v>23</v>
      </c>
      <c r="D373" s="39" t="s">
        <v>23</v>
      </c>
      <c r="E373" s="39" t="s">
        <v>23</v>
      </c>
      <c r="F373" s="39" t="s">
        <v>23</v>
      </c>
      <c r="G373" s="39" t="s">
        <v>7533</v>
      </c>
      <c r="H373" s="39" t="s">
        <v>23</v>
      </c>
      <c r="I373" s="39" t="s">
        <v>23</v>
      </c>
      <c r="J373" s="39" t="s">
        <v>7532</v>
      </c>
      <c r="K373" s="39" t="s">
        <v>7527</v>
      </c>
      <c r="L373" s="54"/>
    </row>
    <row r="374" spans="1:13" ht="21">
      <c r="A374" s="39" t="s">
        <v>23</v>
      </c>
      <c r="B374" s="42" t="s">
        <v>23</v>
      </c>
      <c r="C374" s="41" t="s">
        <v>23</v>
      </c>
      <c r="D374" s="39" t="s">
        <v>23</v>
      </c>
      <c r="E374" s="39" t="s">
        <v>23</v>
      </c>
      <c r="F374" s="39" t="s">
        <v>23</v>
      </c>
      <c r="G374" s="39" t="s">
        <v>7531</v>
      </c>
      <c r="H374" s="39" t="s">
        <v>23</v>
      </c>
      <c r="I374" s="39" t="s">
        <v>23</v>
      </c>
      <c r="J374" s="39" t="s">
        <v>7531</v>
      </c>
      <c r="K374" s="39" t="s">
        <v>23</v>
      </c>
      <c r="L374" s="39" t="s">
        <v>23</v>
      </c>
      <c r="M374" s="39" t="s">
        <v>23</v>
      </c>
    </row>
    <row r="375" spans="1:13" ht="21">
      <c r="A375" s="39" t="s">
        <v>23</v>
      </c>
      <c r="B375" s="42" t="s">
        <v>23</v>
      </c>
      <c r="C375" s="41" t="s">
        <v>23</v>
      </c>
      <c r="D375" s="39" t="s">
        <v>23</v>
      </c>
      <c r="E375" s="39" t="s">
        <v>23</v>
      </c>
      <c r="F375" s="39" t="s">
        <v>23</v>
      </c>
      <c r="G375" s="39" t="s">
        <v>7530</v>
      </c>
      <c r="H375" s="39" t="s">
        <v>23</v>
      </c>
      <c r="I375" s="39" t="s">
        <v>23</v>
      </c>
      <c r="J375" s="39" t="s">
        <v>7530</v>
      </c>
      <c r="K375" s="39" t="s">
        <v>23</v>
      </c>
      <c r="L375" s="39" t="s">
        <v>23</v>
      </c>
      <c r="M375" s="39" t="s">
        <v>23</v>
      </c>
    </row>
    <row r="376" spans="1:13" ht="105">
      <c r="A376" s="39" t="s">
        <v>23</v>
      </c>
      <c r="B376" s="42" t="s">
        <v>23</v>
      </c>
      <c r="C376" s="41" t="s">
        <v>23</v>
      </c>
      <c r="D376" s="39" t="s">
        <v>23</v>
      </c>
      <c r="E376" s="39" t="s">
        <v>23</v>
      </c>
      <c r="F376" s="39" t="s">
        <v>23</v>
      </c>
      <c r="G376" s="39" t="s">
        <v>7529</v>
      </c>
      <c r="H376" s="39" t="s">
        <v>23</v>
      </c>
      <c r="I376" s="39" t="s">
        <v>23</v>
      </c>
      <c r="J376" s="39" t="s">
        <v>7528</v>
      </c>
      <c r="K376" s="39" t="s">
        <v>7527</v>
      </c>
      <c r="L376" s="54"/>
    </row>
    <row r="377" spans="1:13" ht="42">
      <c r="A377" s="39" t="s">
        <v>23</v>
      </c>
      <c r="B377" s="42" t="s">
        <v>23</v>
      </c>
      <c r="C377" s="41" t="s">
        <v>23</v>
      </c>
      <c r="D377" s="39" t="s">
        <v>23</v>
      </c>
      <c r="E377" s="39" t="s">
        <v>491</v>
      </c>
      <c r="F377" s="39" t="s">
        <v>542</v>
      </c>
      <c r="G377" s="39" t="s">
        <v>6913</v>
      </c>
      <c r="H377" s="39" t="s">
        <v>23</v>
      </c>
      <c r="I377" s="39" t="s">
        <v>23</v>
      </c>
      <c r="J377" s="39" t="s">
        <v>7526</v>
      </c>
      <c r="K377" s="39" t="s">
        <v>7525</v>
      </c>
      <c r="M377" s="39" t="s">
        <v>23</v>
      </c>
    </row>
    <row r="378" spans="1:13" ht="52.5">
      <c r="A378" s="39" t="s">
        <v>23</v>
      </c>
      <c r="B378" s="42" t="s">
        <v>23</v>
      </c>
      <c r="C378" s="41" t="s">
        <v>23</v>
      </c>
      <c r="D378" s="39" t="s">
        <v>23</v>
      </c>
      <c r="E378" s="39" t="s">
        <v>23</v>
      </c>
      <c r="F378" s="39" t="s">
        <v>23</v>
      </c>
      <c r="G378" s="39" t="s">
        <v>7524</v>
      </c>
      <c r="H378" s="39" t="s">
        <v>23</v>
      </c>
      <c r="I378" s="39" t="s">
        <v>23</v>
      </c>
      <c r="J378" s="39" t="s">
        <v>7523</v>
      </c>
      <c r="K378" s="51" t="s">
        <v>7522</v>
      </c>
    </row>
    <row r="379" spans="1:13" ht="21">
      <c r="A379" s="39" t="s">
        <v>23</v>
      </c>
      <c r="B379" s="42" t="s">
        <v>23</v>
      </c>
      <c r="C379" s="41" t="s">
        <v>23</v>
      </c>
      <c r="D379" s="39" t="s">
        <v>23</v>
      </c>
      <c r="E379" s="39" t="s">
        <v>23</v>
      </c>
      <c r="F379" s="39" t="s">
        <v>23</v>
      </c>
      <c r="G379" s="39" t="s">
        <v>7521</v>
      </c>
      <c r="H379" s="39" t="s">
        <v>23</v>
      </c>
      <c r="I379" s="39" t="s">
        <v>23</v>
      </c>
      <c r="J379" s="39" t="s">
        <v>7521</v>
      </c>
      <c r="K379" s="39" t="s">
        <v>23</v>
      </c>
      <c r="L379" s="39" t="s">
        <v>23</v>
      </c>
      <c r="M379" s="39" t="s">
        <v>23</v>
      </c>
    </row>
    <row r="380" spans="1:13" ht="31.5">
      <c r="A380" s="39" t="s">
        <v>23</v>
      </c>
      <c r="B380" s="42" t="s">
        <v>23</v>
      </c>
      <c r="C380" s="41" t="s">
        <v>23</v>
      </c>
      <c r="D380" s="39" t="s">
        <v>23</v>
      </c>
      <c r="E380" s="39" t="s">
        <v>1734</v>
      </c>
      <c r="F380" s="39" t="s">
        <v>7520</v>
      </c>
      <c r="G380" s="39" t="s">
        <v>534</v>
      </c>
      <c r="H380" s="39" t="s">
        <v>23</v>
      </c>
      <c r="I380" s="39" t="s">
        <v>23</v>
      </c>
      <c r="J380" s="39" t="s">
        <v>7519</v>
      </c>
      <c r="K380" s="39" t="s">
        <v>7518</v>
      </c>
      <c r="L380" s="54"/>
    </row>
    <row r="381" spans="1:13" ht="21">
      <c r="A381" s="39" t="s">
        <v>23</v>
      </c>
      <c r="B381" s="42" t="s">
        <v>23</v>
      </c>
      <c r="C381" s="41" t="s">
        <v>23</v>
      </c>
      <c r="D381" s="39" t="s">
        <v>23</v>
      </c>
      <c r="E381" s="39" t="s">
        <v>1740</v>
      </c>
      <c r="F381" s="39" t="s">
        <v>527</v>
      </c>
      <c r="G381" s="39" t="s">
        <v>7517</v>
      </c>
      <c r="H381" s="39" t="s">
        <v>23</v>
      </c>
      <c r="I381" s="39" t="s">
        <v>23</v>
      </c>
      <c r="J381" s="39" t="s">
        <v>7517</v>
      </c>
      <c r="K381" s="39" t="s">
        <v>49</v>
      </c>
    </row>
    <row r="382" spans="1:13" ht="42">
      <c r="A382" s="39" t="s">
        <v>23</v>
      </c>
      <c r="B382" s="42" t="s">
        <v>23</v>
      </c>
      <c r="C382" s="41" t="s">
        <v>23</v>
      </c>
      <c r="D382" s="39" t="s">
        <v>23</v>
      </c>
      <c r="E382" s="39" t="s">
        <v>2229</v>
      </c>
      <c r="F382" s="39" t="s">
        <v>7516</v>
      </c>
      <c r="G382" s="39" t="s">
        <v>7515</v>
      </c>
      <c r="H382" s="39" t="s">
        <v>23</v>
      </c>
      <c r="I382" s="39" t="s">
        <v>23</v>
      </c>
      <c r="J382" s="39" t="s">
        <v>7514</v>
      </c>
      <c r="K382" s="39" t="s">
        <v>6447</v>
      </c>
    </row>
    <row r="383" spans="1:13">
      <c r="A383" s="39" t="s">
        <v>23</v>
      </c>
      <c r="B383" s="42" t="s">
        <v>23</v>
      </c>
      <c r="C383" s="41" t="s">
        <v>23</v>
      </c>
      <c r="D383" s="39" t="s">
        <v>23</v>
      </c>
      <c r="E383" s="39" t="s">
        <v>23</v>
      </c>
      <c r="F383" s="39" t="s">
        <v>23</v>
      </c>
      <c r="G383" s="39" t="s">
        <v>7513</v>
      </c>
      <c r="H383" s="39" t="s">
        <v>23</v>
      </c>
      <c r="I383" s="39" t="s">
        <v>23</v>
      </c>
      <c r="J383" s="39" t="s">
        <v>7512</v>
      </c>
      <c r="K383" s="113" t="s">
        <v>7511</v>
      </c>
    </row>
    <row r="384" spans="1:13">
      <c r="A384" s="39" t="s">
        <v>23</v>
      </c>
      <c r="B384" s="42" t="s">
        <v>23</v>
      </c>
      <c r="C384" s="41" t="s">
        <v>23</v>
      </c>
      <c r="D384" s="39" t="s">
        <v>23</v>
      </c>
      <c r="E384" s="39" t="s">
        <v>23</v>
      </c>
      <c r="F384" s="39" t="s">
        <v>23</v>
      </c>
      <c r="G384" s="39" t="s">
        <v>7510</v>
      </c>
      <c r="H384" s="39" t="s">
        <v>23</v>
      </c>
      <c r="I384" s="39" t="s">
        <v>23</v>
      </c>
      <c r="J384" s="39" t="s">
        <v>7509</v>
      </c>
      <c r="K384" s="113"/>
      <c r="L384" s="39" t="s">
        <v>23</v>
      </c>
      <c r="M384" s="39" t="s">
        <v>23</v>
      </c>
    </row>
    <row r="385" spans="1:13">
      <c r="A385" s="39" t="s">
        <v>23</v>
      </c>
      <c r="B385" s="42" t="s">
        <v>23</v>
      </c>
      <c r="C385" s="41" t="s">
        <v>23</v>
      </c>
      <c r="D385" s="39" t="s">
        <v>23</v>
      </c>
      <c r="E385" s="39" t="s">
        <v>23</v>
      </c>
      <c r="F385" s="39" t="s">
        <v>23</v>
      </c>
      <c r="G385" s="39" t="s">
        <v>7508</v>
      </c>
      <c r="H385" s="39" t="s">
        <v>23</v>
      </c>
      <c r="I385" s="39" t="s">
        <v>23</v>
      </c>
      <c r="J385" s="39" t="s">
        <v>7508</v>
      </c>
      <c r="K385" s="113"/>
      <c r="L385" s="39" t="s">
        <v>23</v>
      </c>
      <c r="M385" s="39" t="s">
        <v>23</v>
      </c>
    </row>
    <row r="386" spans="1:13" ht="21">
      <c r="A386" s="39" t="s">
        <v>23</v>
      </c>
      <c r="B386" s="42" t="s">
        <v>23</v>
      </c>
      <c r="C386" s="41" t="s">
        <v>23</v>
      </c>
      <c r="D386" s="39" t="s">
        <v>23</v>
      </c>
      <c r="E386" s="39" t="s">
        <v>2057</v>
      </c>
      <c r="F386" s="39" t="s">
        <v>1551</v>
      </c>
      <c r="G386" s="39" t="s">
        <v>7507</v>
      </c>
      <c r="H386" s="39" t="s">
        <v>23</v>
      </c>
      <c r="I386" s="39" t="s">
        <v>23</v>
      </c>
      <c r="J386" s="39" t="s">
        <v>7507</v>
      </c>
      <c r="K386" s="39" t="s">
        <v>37</v>
      </c>
      <c r="L386" s="39" t="s">
        <v>37</v>
      </c>
      <c r="M386" s="39" t="s">
        <v>23</v>
      </c>
    </row>
    <row r="387" spans="1:13" ht="21">
      <c r="A387" s="39" t="s">
        <v>23</v>
      </c>
      <c r="B387" s="42" t="s">
        <v>23</v>
      </c>
      <c r="C387" s="41" t="s">
        <v>23</v>
      </c>
      <c r="D387" s="39" t="s">
        <v>23</v>
      </c>
      <c r="E387" s="39" t="s">
        <v>23</v>
      </c>
      <c r="F387" s="39" t="s">
        <v>23</v>
      </c>
      <c r="G387" s="39" t="s">
        <v>7506</v>
      </c>
      <c r="H387" s="39" t="s">
        <v>23</v>
      </c>
      <c r="I387" s="39" t="s">
        <v>23</v>
      </c>
      <c r="J387" s="39" t="s">
        <v>7506</v>
      </c>
      <c r="K387" s="39" t="s">
        <v>23</v>
      </c>
      <c r="L387" s="39" t="s">
        <v>23</v>
      </c>
      <c r="M387" s="39" t="s">
        <v>23</v>
      </c>
    </row>
    <row r="388" spans="1:13" ht="21">
      <c r="A388" s="39" t="s">
        <v>23</v>
      </c>
      <c r="B388" s="42" t="s">
        <v>23</v>
      </c>
      <c r="C388" s="41" t="s">
        <v>23</v>
      </c>
      <c r="D388" s="39" t="s">
        <v>23</v>
      </c>
      <c r="E388" s="39" t="s">
        <v>23</v>
      </c>
      <c r="F388" s="39" t="s">
        <v>23</v>
      </c>
      <c r="G388" s="39" t="s">
        <v>7505</v>
      </c>
      <c r="H388" s="39" t="s">
        <v>23</v>
      </c>
      <c r="I388" s="39" t="s">
        <v>23</v>
      </c>
      <c r="J388" s="39" t="s">
        <v>7505</v>
      </c>
      <c r="K388" s="39" t="s">
        <v>23</v>
      </c>
      <c r="L388" s="39" t="s">
        <v>23</v>
      </c>
      <c r="M388" s="39" t="s">
        <v>23</v>
      </c>
    </row>
    <row r="389" spans="1:13" ht="21">
      <c r="A389" s="39" t="s">
        <v>23</v>
      </c>
      <c r="B389" s="42" t="s">
        <v>23</v>
      </c>
      <c r="C389" s="41" t="s">
        <v>23</v>
      </c>
      <c r="D389" s="39" t="s">
        <v>23</v>
      </c>
      <c r="E389" s="39" t="s">
        <v>23</v>
      </c>
      <c r="F389" s="39" t="s">
        <v>23</v>
      </c>
      <c r="G389" s="39" t="s">
        <v>7504</v>
      </c>
      <c r="H389" s="39" t="s">
        <v>23</v>
      </c>
      <c r="I389" s="39" t="s">
        <v>23</v>
      </c>
      <c r="J389" s="39" t="s">
        <v>7504</v>
      </c>
      <c r="K389" s="39" t="s">
        <v>23</v>
      </c>
      <c r="L389" s="39" t="s">
        <v>23</v>
      </c>
      <c r="M389" s="39" t="s">
        <v>23</v>
      </c>
    </row>
    <row r="390" spans="1:13" ht="21">
      <c r="A390" s="39" t="s">
        <v>23</v>
      </c>
      <c r="B390" s="42" t="s">
        <v>23</v>
      </c>
      <c r="C390" s="41" t="s">
        <v>23</v>
      </c>
      <c r="D390" s="39" t="s">
        <v>23</v>
      </c>
      <c r="E390" s="39" t="s">
        <v>23</v>
      </c>
      <c r="F390" s="39" t="s">
        <v>23</v>
      </c>
      <c r="G390" s="39" t="s">
        <v>7503</v>
      </c>
      <c r="H390" s="39" t="s">
        <v>23</v>
      </c>
      <c r="I390" s="39" t="s">
        <v>23</v>
      </c>
      <c r="J390" s="39" t="s">
        <v>7503</v>
      </c>
      <c r="K390" s="39" t="s">
        <v>23</v>
      </c>
      <c r="L390" s="39" t="s">
        <v>23</v>
      </c>
      <c r="M390" s="39" t="s">
        <v>23</v>
      </c>
    </row>
    <row r="391" spans="1:13" ht="21">
      <c r="A391" s="39" t="s">
        <v>23</v>
      </c>
      <c r="B391" s="42" t="s">
        <v>23</v>
      </c>
      <c r="C391" s="41" t="s">
        <v>23</v>
      </c>
      <c r="D391" s="39" t="s">
        <v>23</v>
      </c>
      <c r="E391" s="39" t="s">
        <v>3277</v>
      </c>
      <c r="F391" s="39" t="s">
        <v>7502</v>
      </c>
      <c r="G391" s="39" t="s">
        <v>7501</v>
      </c>
      <c r="H391" s="39" t="s">
        <v>23</v>
      </c>
      <c r="I391" s="39" t="s">
        <v>23</v>
      </c>
      <c r="J391" s="39" t="s">
        <v>7501</v>
      </c>
      <c r="K391" s="39" t="s">
        <v>63</v>
      </c>
      <c r="L391" s="39" t="s">
        <v>63</v>
      </c>
      <c r="M391" s="39" t="s">
        <v>23</v>
      </c>
    </row>
    <row r="392" spans="1:13" ht="42">
      <c r="A392" s="39" t="s">
        <v>23</v>
      </c>
      <c r="B392" s="42" t="s">
        <v>23</v>
      </c>
      <c r="C392" s="41" t="s">
        <v>23</v>
      </c>
      <c r="D392" s="39" t="s">
        <v>23</v>
      </c>
      <c r="E392" s="39" t="s">
        <v>23</v>
      </c>
      <c r="F392" s="39" t="s">
        <v>23</v>
      </c>
      <c r="G392" s="39" t="s">
        <v>7500</v>
      </c>
      <c r="H392" s="39" t="s">
        <v>23</v>
      </c>
      <c r="I392" s="39" t="s">
        <v>23</v>
      </c>
      <c r="J392" s="39" t="s">
        <v>7500</v>
      </c>
      <c r="K392" s="39" t="s">
        <v>20</v>
      </c>
      <c r="L392" s="39" t="s">
        <v>20</v>
      </c>
      <c r="M392" s="39" t="s">
        <v>23</v>
      </c>
    </row>
    <row r="393" spans="1:13" ht="31.5">
      <c r="A393" s="39" t="s">
        <v>23</v>
      </c>
      <c r="B393" s="42" t="s">
        <v>23</v>
      </c>
      <c r="C393" s="41" t="s">
        <v>23</v>
      </c>
      <c r="D393" s="39" t="s">
        <v>23</v>
      </c>
      <c r="E393" s="39" t="s">
        <v>23</v>
      </c>
      <c r="F393" s="39" t="s">
        <v>23</v>
      </c>
      <c r="G393" s="39" t="s">
        <v>7499</v>
      </c>
      <c r="H393" s="39" t="s">
        <v>23</v>
      </c>
      <c r="I393" s="39" t="s">
        <v>23</v>
      </c>
      <c r="J393" s="39" t="s">
        <v>7498</v>
      </c>
      <c r="K393" s="39" t="s">
        <v>7497</v>
      </c>
    </row>
    <row r="394" spans="1:13">
      <c r="A394" s="39" t="s">
        <v>23</v>
      </c>
      <c r="B394" s="42" t="s">
        <v>23</v>
      </c>
      <c r="C394" s="41" t="s">
        <v>23</v>
      </c>
      <c r="D394" s="39" t="s">
        <v>23</v>
      </c>
      <c r="E394" s="39" t="s">
        <v>1743</v>
      </c>
      <c r="F394" s="39" t="s">
        <v>504</v>
      </c>
      <c r="G394" s="39" t="s">
        <v>7496</v>
      </c>
      <c r="H394" s="39" t="s">
        <v>23</v>
      </c>
      <c r="I394" s="39" t="s">
        <v>23</v>
      </c>
      <c r="J394" s="39" t="s">
        <v>7496</v>
      </c>
      <c r="K394" s="39" t="s">
        <v>49</v>
      </c>
      <c r="L394" s="39" t="s">
        <v>23</v>
      </c>
      <c r="M394" s="39" t="s">
        <v>23</v>
      </c>
    </row>
    <row r="395" spans="1:13" ht="21">
      <c r="A395" s="39" t="s">
        <v>23</v>
      </c>
      <c r="B395" s="42" t="s">
        <v>23</v>
      </c>
      <c r="C395" s="41" t="s">
        <v>23</v>
      </c>
      <c r="D395" s="39" t="s">
        <v>23</v>
      </c>
      <c r="E395" s="39" t="s">
        <v>23</v>
      </c>
      <c r="F395" s="39" t="s">
        <v>23</v>
      </c>
      <c r="G395" s="39" t="s">
        <v>7495</v>
      </c>
      <c r="H395" s="39" t="s">
        <v>23</v>
      </c>
      <c r="I395" s="39" t="s">
        <v>23</v>
      </c>
      <c r="J395" s="39" t="s">
        <v>7495</v>
      </c>
      <c r="K395" s="39" t="s">
        <v>23</v>
      </c>
      <c r="L395" s="39" t="s">
        <v>23</v>
      </c>
      <c r="M395" s="39" t="s">
        <v>23</v>
      </c>
    </row>
    <row r="396" spans="1:13" ht="21">
      <c r="A396" s="39" t="s">
        <v>23</v>
      </c>
      <c r="B396" s="42" t="s">
        <v>23</v>
      </c>
      <c r="C396" s="41" t="s">
        <v>23</v>
      </c>
      <c r="D396" s="39" t="s">
        <v>23</v>
      </c>
      <c r="E396" s="39" t="s">
        <v>23</v>
      </c>
      <c r="F396" s="39" t="s">
        <v>23</v>
      </c>
      <c r="G396" s="39" t="s">
        <v>7494</v>
      </c>
      <c r="H396" s="39" t="s">
        <v>23</v>
      </c>
      <c r="I396" s="39" t="s">
        <v>23</v>
      </c>
      <c r="J396" s="39" t="s">
        <v>7494</v>
      </c>
      <c r="K396" s="39" t="s">
        <v>23</v>
      </c>
      <c r="L396" s="39" t="s">
        <v>23</v>
      </c>
      <c r="M396" s="39" t="s">
        <v>23</v>
      </c>
    </row>
    <row r="397" spans="1:13" ht="21">
      <c r="A397" s="39" t="s">
        <v>23</v>
      </c>
      <c r="B397" s="42" t="s">
        <v>23</v>
      </c>
      <c r="C397" s="41" t="s">
        <v>23</v>
      </c>
      <c r="D397" s="39" t="s">
        <v>23</v>
      </c>
      <c r="E397" s="39" t="s">
        <v>23</v>
      </c>
      <c r="F397" s="39" t="s">
        <v>23</v>
      </c>
      <c r="G397" s="39" t="s">
        <v>7493</v>
      </c>
      <c r="H397" s="39" t="s">
        <v>23</v>
      </c>
      <c r="I397" s="39" t="s">
        <v>23</v>
      </c>
      <c r="J397" s="39" t="s">
        <v>7493</v>
      </c>
      <c r="K397" s="39" t="s">
        <v>23</v>
      </c>
      <c r="L397" s="39" t="s">
        <v>23</v>
      </c>
      <c r="M397" s="39" t="s">
        <v>23</v>
      </c>
    </row>
    <row r="398" spans="1:13">
      <c r="A398" s="39" t="s">
        <v>23</v>
      </c>
      <c r="B398" s="42" t="s">
        <v>23</v>
      </c>
      <c r="C398" s="41" t="s">
        <v>23</v>
      </c>
      <c r="D398" s="39" t="s">
        <v>23</v>
      </c>
      <c r="E398" s="39" t="s">
        <v>3911</v>
      </c>
      <c r="F398" s="39" t="s">
        <v>498</v>
      </c>
      <c r="G398" s="39" t="s">
        <v>7492</v>
      </c>
      <c r="H398" s="39" t="s">
        <v>23</v>
      </c>
      <c r="I398" s="39" t="s">
        <v>23</v>
      </c>
      <c r="J398" s="39" t="s">
        <v>7492</v>
      </c>
      <c r="K398" s="39" t="s">
        <v>37</v>
      </c>
      <c r="L398" s="39" t="s">
        <v>23</v>
      </c>
      <c r="M398" s="39" t="s">
        <v>23</v>
      </c>
    </row>
    <row r="399" spans="1:13" ht="21">
      <c r="A399" s="39" t="s">
        <v>23</v>
      </c>
      <c r="B399" s="42" t="s">
        <v>23</v>
      </c>
      <c r="C399" s="41" t="s">
        <v>23</v>
      </c>
      <c r="D399" s="39" t="s">
        <v>23</v>
      </c>
      <c r="E399" s="39" t="s">
        <v>23</v>
      </c>
      <c r="F399" s="39" t="s">
        <v>23</v>
      </c>
      <c r="G399" s="39" t="s">
        <v>7491</v>
      </c>
      <c r="H399" s="39" t="s">
        <v>23</v>
      </c>
      <c r="I399" s="39" t="s">
        <v>23</v>
      </c>
      <c r="J399" s="39" t="s">
        <v>7491</v>
      </c>
      <c r="K399" s="39" t="s">
        <v>23</v>
      </c>
      <c r="L399" s="39" t="s">
        <v>23</v>
      </c>
      <c r="M399" s="39" t="s">
        <v>23</v>
      </c>
    </row>
    <row r="400" spans="1:13" ht="21">
      <c r="A400" s="39" t="s">
        <v>23</v>
      </c>
      <c r="B400" s="42" t="s">
        <v>23</v>
      </c>
      <c r="C400" s="41" t="s">
        <v>23</v>
      </c>
      <c r="D400" s="39" t="s">
        <v>23</v>
      </c>
      <c r="E400" s="39" t="s">
        <v>23</v>
      </c>
      <c r="F400" s="39" t="s">
        <v>23</v>
      </c>
      <c r="G400" s="39" t="s">
        <v>7490</v>
      </c>
      <c r="H400" s="39" t="s">
        <v>23</v>
      </c>
      <c r="I400" s="39" t="s">
        <v>23</v>
      </c>
      <c r="J400" s="39" t="s">
        <v>7490</v>
      </c>
      <c r="K400" s="39" t="s">
        <v>23</v>
      </c>
      <c r="L400" s="39" t="s">
        <v>23</v>
      </c>
      <c r="M400" s="39" t="s">
        <v>23</v>
      </c>
    </row>
    <row r="401" spans="1:13">
      <c r="A401" s="39" t="s">
        <v>23</v>
      </c>
      <c r="B401" s="42" t="s">
        <v>23</v>
      </c>
      <c r="C401" s="41" t="s">
        <v>23</v>
      </c>
      <c r="D401" s="39" t="s">
        <v>23</v>
      </c>
      <c r="E401" s="39" t="s">
        <v>23</v>
      </c>
      <c r="F401" s="39" t="s">
        <v>23</v>
      </c>
      <c r="G401" s="39" t="s">
        <v>7489</v>
      </c>
      <c r="H401" s="39" t="s">
        <v>23</v>
      </c>
      <c r="I401" s="39" t="s">
        <v>23</v>
      </c>
      <c r="J401" s="39" t="s">
        <v>7489</v>
      </c>
      <c r="K401" s="39" t="s">
        <v>23</v>
      </c>
      <c r="L401" s="39" t="s">
        <v>23</v>
      </c>
      <c r="M401" s="39" t="s">
        <v>23</v>
      </c>
    </row>
    <row r="402" spans="1:13" ht="21">
      <c r="A402" s="39" t="s">
        <v>23</v>
      </c>
      <c r="B402" s="42" t="s">
        <v>23</v>
      </c>
      <c r="C402" s="41" t="s">
        <v>23</v>
      </c>
      <c r="D402" s="39" t="s">
        <v>23</v>
      </c>
      <c r="E402" s="39" t="s">
        <v>3907</v>
      </c>
      <c r="F402" s="39" t="s">
        <v>490</v>
      </c>
      <c r="G402" s="39" t="s">
        <v>7488</v>
      </c>
      <c r="H402" s="39" t="s">
        <v>23</v>
      </c>
      <c r="I402" s="39" t="s">
        <v>23</v>
      </c>
      <c r="J402" s="39" t="s">
        <v>7488</v>
      </c>
      <c r="K402" s="39" t="s">
        <v>20</v>
      </c>
      <c r="L402" s="39" t="s">
        <v>23</v>
      </c>
      <c r="M402" s="39" t="s">
        <v>23</v>
      </c>
    </row>
    <row r="403" spans="1:13" ht="21">
      <c r="A403" s="39" t="s">
        <v>23</v>
      </c>
      <c r="B403" s="42" t="s">
        <v>23</v>
      </c>
      <c r="C403" s="41" t="s">
        <v>23</v>
      </c>
      <c r="D403" s="39" t="s">
        <v>23</v>
      </c>
      <c r="E403" s="39" t="s">
        <v>23</v>
      </c>
      <c r="F403" s="39" t="s">
        <v>23</v>
      </c>
      <c r="G403" s="39" t="s">
        <v>7487</v>
      </c>
      <c r="H403" s="39" t="s">
        <v>23</v>
      </c>
      <c r="I403" s="39" t="s">
        <v>23</v>
      </c>
      <c r="J403" s="39" t="s">
        <v>7487</v>
      </c>
      <c r="K403" s="39" t="s">
        <v>23</v>
      </c>
      <c r="L403" s="39" t="s">
        <v>23</v>
      </c>
      <c r="M403" s="39" t="s">
        <v>23</v>
      </c>
    </row>
    <row r="404" spans="1:13" ht="21">
      <c r="A404" s="39" t="s">
        <v>23</v>
      </c>
      <c r="B404" s="42" t="s">
        <v>23</v>
      </c>
      <c r="C404" s="41" t="s">
        <v>23</v>
      </c>
      <c r="D404" s="39" t="s">
        <v>23</v>
      </c>
      <c r="E404" s="39" t="s">
        <v>23</v>
      </c>
      <c r="F404" s="39" t="s">
        <v>23</v>
      </c>
      <c r="G404" s="39" t="s">
        <v>7486</v>
      </c>
      <c r="H404" s="39" t="s">
        <v>23</v>
      </c>
      <c r="I404" s="39" t="s">
        <v>23</v>
      </c>
      <c r="J404" s="39" t="s">
        <v>7486</v>
      </c>
      <c r="K404" s="39" t="s">
        <v>63</v>
      </c>
      <c r="L404" s="39" t="s">
        <v>23</v>
      </c>
      <c r="M404" s="39" t="s">
        <v>23</v>
      </c>
    </row>
    <row r="405" spans="1:13" ht="21">
      <c r="A405" s="39" t="s">
        <v>23</v>
      </c>
      <c r="B405" s="42" t="s">
        <v>23</v>
      </c>
      <c r="C405" s="41" t="s">
        <v>23</v>
      </c>
      <c r="D405" s="39" t="s">
        <v>23</v>
      </c>
      <c r="E405" s="39" t="s">
        <v>23</v>
      </c>
      <c r="F405" s="39" t="s">
        <v>23</v>
      </c>
      <c r="G405" s="39" t="s">
        <v>7485</v>
      </c>
      <c r="H405" s="39" t="s">
        <v>23</v>
      </c>
      <c r="I405" s="39" t="s">
        <v>23</v>
      </c>
      <c r="J405" s="39" t="s">
        <v>7485</v>
      </c>
      <c r="K405" s="39" t="s">
        <v>23</v>
      </c>
      <c r="L405" s="39" t="s">
        <v>23</v>
      </c>
      <c r="M405" s="39" t="s">
        <v>23</v>
      </c>
    </row>
    <row r="406" spans="1:13" ht="21">
      <c r="A406" s="39" t="s">
        <v>23</v>
      </c>
      <c r="B406" s="42" t="s">
        <v>23</v>
      </c>
      <c r="C406" s="41" t="s">
        <v>23</v>
      </c>
      <c r="D406" s="39" t="s">
        <v>23</v>
      </c>
      <c r="E406" s="39" t="s">
        <v>23</v>
      </c>
      <c r="F406" s="39" t="s">
        <v>23</v>
      </c>
      <c r="G406" s="39" t="s">
        <v>7484</v>
      </c>
      <c r="H406" s="39" t="s">
        <v>23</v>
      </c>
      <c r="I406" s="39" t="s">
        <v>23</v>
      </c>
      <c r="J406" s="39" t="s">
        <v>7484</v>
      </c>
      <c r="K406" s="39" t="s">
        <v>23</v>
      </c>
      <c r="L406" s="39" t="s">
        <v>23</v>
      </c>
      <c r="M406" s="39" t="s">
        <v>23</v>
      </c>
    </row>
    <row r="407" spans="1:13" ht="21">
      <c r="A407" s="39" t="s">
        <v>23</v>
      </c>
      <c r="B407" s="42" t="s">
        <v>23</v>
      </c>
      <c r="C407" s="41" t="s">
        <v>23</v>
      </c>
      <c r="D407" s="39" t="s">
        <v>23</v>
      </c>
      <c r="E407" s="39" t="s">
        <v>23</v>
      </c>
      <c r="F407" s="39" t="s">
        <v>23</v>
      </c>
      <c r="G407" s="39" t="s">
        <v>7483</v>
      </c>
      <c r="H407" s="39" t="s">
        <v>23</v>
      </c>
      <c r="I407" s="39" t="s">
        <v>23</v>
      </c>
      <c r="J407" s="39" t="s">
        <v>7483</v>
      </c>
      <c r="K407" s="39" t="s">
        <v>37</v>
      </c>
      <c r="L407" s="39" t="s">
        <v>23</v>
      </c>
      <c r="M407" s="39" t="s">
        <v>23</v>
      </c>
    </row>
    <row r="408" spans="1:13">
      <c r="A408" s="39" t="s">
        <v>23</v>
      </c>
      <c r="B408" s="42" t="s">
        <v>23</v>
      </c>
      <c r="C408" s="41" t="s">
        <v>23</v>
      </c>
      <c r="D408" s="39" t="s">
        <v>23</v>
      </c>
      <c r="E408" s="39" t="s">
        <v>23</v>
      </c>
      <c r="F408" s="39" t="s">
        <v>23</v>
      </c>
      <c r="G408" s="39" t="s">
        <v>7482</v>
      </c>
      <c r="H408" s="39" t="s">
        <v>23</v>
      </c>
      <c r="I408" s="39" t="s">
        <v>23</v>
      </c>
      <c r="J408" s="39" t="s">
        <v>7482</v>
      </c>
      <c r="K408" s="39" t="s">
        <v>23</v>
      </c>
      <c r="L408" s="39" t="s">
        <v>23</v>
      </c>
      <c r="M408" s="39" t="s">
        <v>23</v>
      </c>
    </row>
    <row r="409" spans="1:13" ht="21">
      <c r="A409" s="39" t="s">
        <v>23</v>
      </c>
      <c r="B409" s="42" t="s">
        <v>23</v>
      </c>
      <c r="C409" s="41" t="s">
        <v>23</v>
      </c>
      <c r="D409" s="39" t="s">
        <v>23</v>
      </c>
      <c r="E409" s="39" t="s">
        <v>23</v>
      </c>
      <c r="F409" s="39" t="s">
        <v>23</v>
      </c>
      <c r="G409" s="39" t="s">
        <v>7481</v>
      </c>
      <c r="H409" s="39" t="s">
        <v>23</v>
      </c>
      <c r="I409" s="39" t="s">
        <v>23</v>
      </c>
      <c r="J409" s="39" t="s">
        <v>7481</v>
      </c>
      <c r="K409" s="39" t="s">
        <v>23</v>
      </c>
      <c r="L409" s="39" t="s">
        <v>23</v>
      </c>
      <c r="M409" s="39" t="s">
        <v>23</v>
      </c>
    </row>
    <row r="410" spans="1:13" ht="21">
      <c r="A410" s="39" t="s">
        <v>23</v>
      </c>
      <c r="B410" s="42" t="s">
        <v>23</v>
      </c>
      <c r="C410" s="41" t="s">
        <v>23</v>
      </c>
      <c r="D410" s="39" t="s">
        <v>23</v>
      </c>
      <c r="E410" s="39" t="s">
        <v>23</v>
      </c>
      <c r="F410" s="39" t="s">
        <v>23</v>
      </c>
      <c r="G410" s="39" t="s">
        <v>6909</v>
      </c>
      <c r="H410" s="39" t="s">
        <v>23</v>
      </c>
      <c r="I410" s="39" t="s">
        <v>23</v>
      </c>
      <c r="J410" s="39" t="s">
        <v>6909</v>
      </c>
      <c r="K410" s="39" t="s">
        <v>23</v>
      </c>
      <c r="L410" s="39" t="s">
        <v>23</v>
      </c>
      <c r="M410" s="39" t="s">
        <v>23</v>
      </c>
    </row>
    <row r="411" spans="1:13">
      <c r="A411" s="39" t="s">
        <v>23</v>
      </c>
      <c r="B411" s="42" t="s">
        <v>23</v>
      </c>
      <c r="C411" s="41" t="s">
        <v>23</v>
      </c>
      <c r="D411" s="39" t="s">
        <v>23</v>
      </c>
      <c r="E411" s="39" t="s">
        <v>4063</v>
      </c>
      <c r="F411" s="39" t="s">
        <v>5162</v>
      </c>
      <c r="G411" s="39" t="s">
        <v>7480</v>
      </c>
      <c r="H411" s="39" t="s">
        <v>23</v>
      </c>
      <c r="I411" s="39" t="s">
        <v>23</v>
      </c>
      <c r="J411" s="39" t="s">
        <v>7480</v>
      </c>
      <c r="K411" s="39" t="s">
        <v>23</v>
      </c>
      <c r="L411" s="39" t="s">
        <v>23</v>
      </c>
      <c r="M411" s="39" t="s">
        <v>23</v>
      </c>
    </row>
    <row r="412" spans="1:13">
      <c r="A412" s="39" t="s">
        <v>23</v>
      </c>
      <c r="B412" s="42" t="s">
        <v>23</v>
      </c>
      <c r="C412" s="41" t="s">
        <v>23</v>
      </c>
      <c r="D412" s="39" t="s">
        <v>23</v>
      </c>
      <c r="E412" s="39" t="s">
        <v>4059</v>
      </c>
      <c r="F412" s="39" t="s">
        <v>616</v>
      </c>
      <c r="G412" s="39" t="s">
        <v>616</v>
      </c>
      <c r="H412" s="39" t="s">
        <v>23</v>
      </c>
      <c r="I412" s="39" t="s">
        <v>23</v>
      </c>
      <c r="J412" s="39" t="s">
        <v>616</v>
      </c>
      <c r="K412" s="39" t="s">
        <v>49</v>
      </c>
      <c r="L412" s="39" t="s">
        <v>23</v>
      </c>
      <c r="M412" s="39" t="s">
        <v>23</v>
      </c>
    </row>
    <row r="413" spans="1:13">
      <c r="A413" s="39" t="s">
        <v>23</v>
      </c>
      <c r="B413" s="42" t="s">
        <v>23</v>
      </c>
      <c r="C413" s="41" t="s">
        <v>23</v>
      </c>
      <c r="D413" s="39" t="s">
        <v>23</v>
      </c>
      <c r="E413" s="39" t="s">
        <v>4057</v>
      </c>
      <c r="F413" s="39" t="s">
        <v>7479</v>
      </c>
      <c r="G413" s="39" t="s">
        <v>7479</v>
      </c>
      <c r="H413" s="39" t="s">
        <v>23</v>
      </c>
      <c r="I413" s="39" t="s">
        <v>23</v>
      </c>
      <c r="J413" s="39" t="s">
        <v>7478</v>
      </c>
      <c r="K413" s="39" t="s">
        <v>63</v>
      </c>
      <c r="L413" s="39" t="s">
        <v>23</v>
      </c>
      <c r="M413" s="39" t="s">
        <v>23</v>
      </c>
    </row>
    <row r="414" spans="1:13">
      <c r="A414" s="39" t="s">
        <v>23</v>
      </c>
      <c r="B414" s="42" t="s">
        <v>23</v>
      </c>
      <c r="C414" s="41" t="s">
        <v>23</v>
      </c>
      <c r="D414" s="39" t="s">
        <v>23</v>
      </c>
      <c r="E414" s="39" t="s">
        <v>23</v>
      </c>
      <c r="F414" s="39" t="s">
        <v>23</v>
      </c>
      <c r="G414" s="39" t="s">
        <v>23</v>
      </c>
      <c r="H414" s="39" t="s">
        <v>23</v>
      </c>
      <c r="I414" s="39" t="s">
        <v>23</v>
      </c>
      <c r="J414" s="39" t="s">
        <v>7477</v>
      </c>
      <c r="K414" s="39" t="s">
        <v>20</v>
      </c>
      <c r="L414" s="39" t="s">
        <v>23</v>
      </c>
      <c r="M414" s="39" t="s">
        <v>23</v>
      </c>
    </row>
    <row r="415" spans="1:13">
      <c r="A415" s="39" t="s">
        <v>23</v>
      </c>
      <c r="B415" s="42" t="s">
        <v>23</v>
      </c>
      <c r="C415" s="41" t="s">
        <v>23</v>
      </c>
      <c r="D415" s="39" t="s">
        <v>23</v>
      </c>
      <c r="E415" s="39" t="s">
        <v>23</v>
      </c>
      <c r="F415" s="39" t="s">
        <v>23</v>
      </c>
      <c r="G415" s="39" t="s">
        <v>23</v>
      </c>
      <c r="H415" s="39" t="s">
        <v>23</v>
      </c>
      <c r="I415" s="39" t="s">
        <v>23</v>
      </c>
      <c r="J415" s="39" t="s">
        <v>7476</v>
      </c>
      <c r="K415" s="39" t="s">
        <v>49</v>
      </c>
      <c r="L415" s="39" t="s">
        <v>23</v>
      </c>
      <c r="M415" s="39" t="s">
        <v>23</v>
      </c>
    </row>
    <row r="416" spans="1:13">
      <c r="A416" s="39" t="s">
        <v>23</v>
      </c>
      <c r="B416" s="42" t="s">
        <v>23</v>
      </c>
      <c r="C416" s="41" t="s">
        <v>23</v>
      </c>
      <c r="D416" s="39" t="s">
        <v>23</v>
      </c>
      <c r="E416" s="39" t="s">
        <v>23</v>
      </c>
      <c r="F416" s="39" t="s">
        <v>23</v>
      </c>
      <c r="G416" s="39" t="s">
        <v>23</v>
      </c>
      <c r="H416" s="39" t="s">
        <v>23</v>
      </c>
      <c r="I416" s="39" t="s">
        <v>23</v>
      </c>
      <c r="J416" s="39" t="s">
        <v>7475</v>
      </c>
      <c r="K416" s="39" t="s">
        <v>37</v>
      </c>
      <c r="L416" s="39" t="s">
        <v>23</v>
      </c>
      <c r="M416" s="39" t="s">
        <v>23</v>
      </c>
    </row>
    <row r="417" spans="1:13">
      <c r="A417" s="39" t="s">
        <v>23</v>
      </c>
      <c r="B417" s="42" t="s">
        <v>23</v>
      </c>
      <c r="C417" s="41" t="s">
        <v>23</v>
      </c>
      <c r="D417" s="39" t="s">
        <v>23</v>
      </c>
      <c r="E417" s="39" t="s">
        <v>4054</v>
      </c>
      <c r="F417" s="39" t="s">
        <v>7474</v>
      </c>
      <c r="G417" s="39" t="s">
        <v>7474</v>
      </c>
      <c r="H417" s="39" t="s">
        <v>23</v>
      </c>
      <c r="I417" s="39" t="s">
        <v>23</v>
      </c>
      <c r="J417" s="39" t="s">
        <v>7473</v>
      </c>
      <c r="K417" s="39" t="s">
        <v>63</v>
      </c>
      <c r="L417" s="39" t="s">
        <v>23</v>
      </c>
      <c r="M417" s="39" t="s">
        <v>23</v>
      </c>
    </row>
    <row r="418" spans="1:13">
      <c r="A418" s="39" t="s">
        <v>23</v>
      </c>
      <c r="B418" s="42" t="s">
        <v>23</v>
      </c>
      <c r="C418" s="41" t="s">
        <v>23</v>
      </c>
      <c r="D418" s="39" t="s">
        <v>23</v>
      </c>
      <c r="E418" s="39" t="s">
        <v>23</v>
      </c>
      <c r="F418" s="39" t="s">
        <v>23</v>
      </c>
      <c r="G418" s="39" t="s">
        <v>23</v>
      </c>
      <c r="H418" s="39" t="s">
        <v>23</v>
      </c>
      <c r="I418" s="39" t="s">
        <v>23</v>
      </c>
      <c r="J418" s="39" t="s">
        <v>7472</v>
      </c>
      <c r="K418" s="39" t="s">
        <v>20</v>
      </c>
      <c r="L418" s="39" t="s">
        <v>23</v>
      </c>
      <c r="M418" s="39" t="s">
        <v>23</v>
      </c>
    </row>
    <row r="419" spans="1:13">
      <c r="A419" s="39" t="s">
        <v>23</v>
      </c>
      <c r="B419" s="42" t="s">
        <v>23</v>
      </c>
      <c r="C419" s="41" t="s">
        <v>23</v>
      </c>
      <c r="D419" s="39" t="s">
        <v>23</v>
      </c>
      <c r="E419" s="39" t="s">
        <v>23</v>
      </c>
      <c r="F419" s="39" t="s">
        <v>23</v>
      </c>
      <c r="G419" s="39" t="s">
        <v>23</v>
      </c>
      <c r="H419" s="39" t="s">
        <v>23</v>
      </c>
      <c r="I419" s="39" t="s">
        <v>23</v>
      </c>
      <c r="J419" s="39" t="s">
        <v>7471</v>
      </c>
      <c r="K419" s="39" t="s">
        <v>49</v>
      </c>
      <c r="L419" s="39" t="s">
        <v>23</v>
      </c>
      <c r="M419" s="39" t="s">
        <v>23</v>
      </c>
    </row>
    <row r="420" spans="1:13">
      <c r="A420" s="39" t="s">
        <v>23</v>
      </c>
      <c r="B420" s="42" t="s">
        <v>23</v>
      </c>
      <c r="C420" s="41" t="s">
        <v>23</v>
      </c>
      <c r="D420" s="39" t="s">
        <v>23</v>
      </c>
      <c r="E420" s="39" t="s">
        <v>23</v>
      </c>
      <c r="F420" s="39" t="s">
        <v>23</v>
      </c>
      <c r="G420" s="39" t="s">
        <v>23</v>
      </c>
      <c r="H420" s="39" t="s">
        <v>23</v>
      </c>
      <c r="I420" s="39" t="s">
        <v>23</v>
      </c>
      <c r="J420" s="39" t="s">
        <v>7470</v>
      </c>
      <c r="K420" s="39" t="s">
        <v>37</v>
      </c>
      <c r="L420" s="39" t="s">
        <v>23</v>
      </c>
      <c r="M420" s="39" t="s">
        <v>23</v>
      </c>
    </row>
    <row r="421" spans="1:13">
      <c r="A421" s="39" t="s">
        <v>23</v>
      </c>
      <c r="B421" s="42" t="s">
        <v>23</v>
      </c>
      <c r="C421" s="41" t="s">
        <v>23</v>
      </c>
      <c r="D421" s="39" t="s">
        <v>23</v>
      </c>
      <c r="E421" s="39" t="s">
        <v>4050</v>
      </c>
      <c r="F421" s="39" t="s">
        <v>7469</v>
      </c>
      <c r="G421" s="39" t="s">
        <v>7469</v>
      </c>
      <c r="H421" s="39" t="s">
        <v>23</v>
      </c>
      <c r="I421" s="39" t="s">
        <v>23</v>
      </c>
      <c r="J421" s="39" t="s">
        <v>7468</v>
      </c>
      <c r="K421" s="39" t="s">
        <v>63</v>
      </c>
      <c r="L421" s="39" t="s">
        <v>23</v>
      </c>
      <c r="M421" s="39" t="s">
        <v>23</v>
      </c>
    </row>
    <row r="422" spans="1:13">
      <c r="A422" s="39" t="s">
        <v>23</v>
      </c>
      <c r="B422" s="42" t="s">
        <v>23</v>
      </c>
      <c r="C422" s="41" t="s">
        <v>23</v>
      </c>
      <c r="D422" s="39" t="s">
        <v>23</v>
      </c>
      <c r="E422" s="39" t="s">
        <v>23</v>
      </c>
      <c r="F422" s="39" t="s">
        <v>23</v>
      </c>
      <c r="G422" s="39" t="s">
        <v>23</v>
      </c>
      <c r="H422" s="39" t="s">
        <v>23</v>
      </c>
      <c r="I422" s="39" t="s">
        <v>23</v>
      </c>
      <c r="J422" s="39" t="s">
        <v>7467</v>
      </c>
      <c r="K422" s="39" t="s">
        <v>20</v>
      </c>
      <c r="L422" s="39" t="s">
        <v>23</v>
      </c>
      <c r="M422" s="39" t="s">
        <v>23</v>
      </c>
    </row>
    <row r="423" spans="1:13">
      <c r="A423" s="39" t="s">
        <v>23</v>
      </c>
      <c r="B423" s="42" t="s">
        <v>23</v>
      </c>
      <c r="C423" s="41" t="s">
        <v>23</v>
      </c>
      <c r="D423" s="39" t="s">
        <v>23</v>
      </c>
      <c r="E423" s="39" t="s">
        <v>23</v>
      </c>
      <c r="F423" s="39" t="s">
        <v>23</v>
      </c>
      <c r="G423" s="39" t="s">
        <v>23</v>
      </c>
      <c r="H423" s="39" t="s">
        <v>23</v>
      </c>
      <c r="I423" s="39" t="s">
        <v>23</v>
      </c>
      <c r="J423" s="39" t="s">
        <v>7466</v>
      </c>
      <c r="K423" s="39" t="s">
        <v>49</v>
      </c>
      <c r="L423" s="39" t="s">
        <v>23</v>
      </c>
      <c r="M423" s="39" t="s">
        <v>23</v>
      </c>
    </row>
    <row r="424" spans="1:13">
      <c r="A424" s="39" t="s">
        <v>23</v>
      </c>
      <c r="B424" s="42" t="s">
        <v>23</v>
      </c>
      <c r="C424" s="41" t="s">
        <v>23</v>
      </c>
      <c r="D424" s="39" t="s">
        <v>23</v>
      </c>
      <c r="E424" s="39" t="s">
        <v>23</v>
      </c>
      <c r="F424" s="39" t="s">
        <v>23</v>
      </c>
      <c r="G424" s="39" t="s">
        <v>23</v>
      </c>
      <c r="H424" s="39" t="s">
        <v>23</v>
      </c>
      <c r="I424" s="39" t="s">
        <v>23</v>
      </c>
      <c r="J424" s="39" t="s">
        <v>7465</v>
      </c>
      <c r="K424" s="39" t="s">
        <v>37</v>
      </c>
      <c r="L424" s="39" t="s">
        <v>23</v>
      </c>
      <c r="M424" s="39" t="s">
        <v>23</v>
      </c>
    </row>
    <row r="425" spans="1:13">
      <c r="A425" s="39" t="s">
        <v>23</v>
      </c>
      <c r="B425" s="42" t="s">
        <v>23</v>
      </c>
      <c r="C425" s="41" t="s">
        <v>23</v>
      </c>
      <c r="D425" s="39" t="s">
        <v>23</v>
      </c>
      <c r="E425" s="39" t="s">
        <v>4047</v>
      </c>
      <c r="F425" s="39" t="s">
        <v>7464</v>
      </c>
      <c r="G425" s="39" t="s">
        <v>7464</v>
      </c>
      <c r="H425" s="39" t="s">
        <v>23</v>
      </c>
      <c r="I425" s="39" t="s">
        <v>23</v>
      </c>
      <c r="J425" s="39" t="s">
        <v>7464</v>
      </c>
      <c r="K425" s="39" t="s">
        <v>23</v>
      </c>
      <c r="L425" s="39" t="s">
        <v>23</v>
      </c>
      <c r="M425" s="39" t="s">
        <v>23</v>
      </c>
    </row>
    <row r="426" spans="1:13">
      <c r="A426" s="39" t="s">
        <v>23</v>
      </c>
      <c r="B426" s="42" t="s">
        <v>23</v>
      </c>
      <c r="C426" s="41" t="s">
        <v>23</v>
      </c>
      <c r="D426" s="39" t="s">
        <v>23</v>
      </c>
      <c r="E426" s="39" t="s">
        <v>4045</v>
      </c>
      <c r="F426" s="39" t="s">
        <v>5135</v>
      </c>
      <c r="G426" s="39" t="s">
        <v>5135</v>
      </c>
      <c r="H426" s="39" t="s">
        <v>23</v>
      </c>
      <c r="I426" s="39" t="s">
        <v>23</v>
      </c>
      <c r="J426" s="39" t="s">
        <v>5135</v>
      </c>
      <c r="K426" s="39" t="s">
        <v>23</v>
      </c>
      <c r="L426" s="39" t="s">
        <v>23</v>
      </c>
      <c r="M426" s="39" t="s">
        <v>23</v>
      </c>
    </row>
    <row r="427" spans="1:13">
      <c r="A427" s="39" t="s">
        <v>23</v>
      </c>
      <c r="B427" s="42" t="s">
        <v>23</v>
      </c>
      <c r="C427" s="41" t="s">
        <v>23</v>
      </c>
      <c r="D427" s="39" t="s">
        <v>23</v>
      </c>
      <c r="E427" s="39" t="s">
        <v>4042</v>
      </c>
      <c r="F427" s="39" t="s">
        <v>7463</v>
      </c>
      <c r="G427" s="39" t="s">
        <v>6831</v>
      </c>
      <c r="H427" s="39" t="s">
        <v>23</v>
      </c>
      <c r="I427" s="39" t="s">
        <v>23</v>
      </c>
      <c r="J427" s="39" t="s">
        <v>6831</v>
      </c>
      <c r="K427" s="39" t="s">
        <v>20</v>
      </c>
      <c r="L427" s="39" t="s">
        <v>23</v>
      </c>
      <c r="M427" s="39" t="s">
        <v>23</v>
      </c>
    </row>
    <row r="428" spans="1:13" ht="31.5">
      <c r="A428" s="39" t="s">
        <v>23</v>
      </c>
      <c r="B428" s="42" t="s">
        <v>23</v>
      </c>
      <c r="C428" s="41" t="s">
        <v>23</v>
      </c>
      <c r="D428" s="39" t="s">
        <v>23</v>
      </c>
      <c r="E428" s="39" t="s">
        <v>23</v>
      </c>
      <c r="F428" s="39" t="s">
        <v>23</v>
      </c>
      <c r="G428" s="39" t="s">
        <v>7462</v>
      </c>
      <c r="H428" s="39" t="s">
        <v>23</v>
      </c>
      <c r="I428" s="39" t="s">
        <v>23</v>
      </c>
      <c r="J428" s="39" t="s">
        <v>7462</v>
      </c>
      <c r="K428" s="39" t="s">
        <v>7461</v>
      </c>
      <c r="L428" s="39" t="s">
        <v>23</v>
      </c>
      <c r="M428" s="39" t="s">
        <v>23</v>
      </c>
    </row>
    <row r="429" spans="1:13" ht="21">
      <c r="A429" s="39" t="s">
        <v>23</v>
      </c>
      <c r="B429" s="42" t="s">
        <v>23</v>
      </c>
      <c r="C429" s="41" t="s">
        <v>23</v>
      </c>
      <c r="D429" s="39" t="s">
        <v>23</v>
      </c>
      <c r="E429" s="39" t="s">
        <v>4032</v>
      </c>
      <c r="F429" s="39" t="s">
        <v>7460</v>
      </c>
      <c r="G429" s="39" t="s">
        <v>7459</v>
      </c>
      <c r="H429" s="39" t="s">
        <v>23</v>
      </c>
      <c r="I429" s="39" t="s">
        <v>23</v>
      </c>
      <c r="J429" s="39" t="s">
        <v>7459</v>
      </c>
      <c r="K429" s="39" t="s">
        <v>20</v>
      </c>
      <c r="L429" s="39" t="s">
        <v>23</v>
      </c>
      <c r="M429" s="39" t="s">
        <v>23</v>
      </c>
    </row>
    <row r="430" spans="1:13" ht="52.5">
      <c r="A430" s="39">
        <v>63</v>
      </c>
      <c r="B430" s="42" t="s">
        <v>363</v>
      </c>
      <c r="C430" s="41">
        <v>1</v>
      </c>
      <c r="D430" s="39" t="s">
        <v>464</v>
      </c>
      <c r="E430" s="39" t="s">
        <v>57</v>
      </c>
      <c r="F430" s="39" t="s">
        <v>3076</v>
      </c>
      <c r="G430" s="39" t="s">
        <v>540</v>
      </c>
      <c r="H430" s="39" t="s">
        <v>363</v>
      </c>
      <c r="I430" s="39" t="s">
        <v>464</v>
      </c>
      <c r="J430" s="39" t="s">
        <v>540</v>
      </c>
      <c r="K430" s="39" t="s">
        <v>7445</v>
      </c>
      <c r="L430" s="39" t="s">
        <v>19</v>
      </c>
      <c r="M430" s="39" t="s">
        <v>18</v>
      </c>
    </row>
    <row r="431" spans="1:13">
      <c r="A431" s="39" t="s">
        <v>23</v>
      </c>
      <c r="B431" s="42" t="s">
        <v>23</v>
      </c>
      <c r="C431" s="41" t="s">
        <v>23</v>
      </c>
      <c r="D431" s="39" t="s">
        <v>23</v>
      </c>
      <c r="E431" s="39" t="s">
        <v>23</v>
      </c>
      <c r="F431" s="39" t="s">
        <v>23</v>
      </c>
      <c r="G431" s="39" t="s">
        <v>7458</v>
      </c>
      <c r="H431" s="39" t="s">
        <v>23</v>
      </c>
      <c r="I431" s="39" t="s">
        <v>23</v>
      </c>
      <c r="J431" s="39" t="s">
        <v>7458</v>
      </c>
      <c r="K431" s="39" t="s">
        <v>23</v>
      </c>
      <c r="L431" s="39" t="s">
        <v>23</v>
      </c>
      <c r="M431" s="39" t="s">
        <v>23</v>
      </c>
    </row>
    <row r="432" spans="1:13">
      <c r="A432" s="39" t="s">
        <v>23</v>
      </c>
      <c r="B432" s="42" t="s">
        <v>23</v>
      </c>
      <c r="C432" s="41" t="s">
        <v>23</v>
      </c>
      <c r="D432" s="39" t="s">
        <v>23</v>
      </c>
      <c r="E432" s="39" t="s">
        <v>23</v>
      </c>
      <c r="F432" s="39" t="s">
        <v>23</v>
      </c>
      <c r="G432" s="39" t="s">
        <v>7457</v>
      </c>
      <c r="H432" s="39" t="s">
        <v>23</v>
      </c>
      <c r="I432" s="39" t="s">
        <v>23</v>
      </c>
      <c r="J432" s="39" t="s">
        <v>7457</v>
      </c>
      <c r="K432" s="39" t="s">
        <v>23</v>
      </c>
      <c r="L432" s="39" t="s">
        <v>23</v>
      </c>
      <c r="M432" s="39" t="s">
        <v>23</v>
      </c>
    </row>
    <row r="433" spans="1:13">
      <c r="A433" s="39" t="s">
        <v>23</v>
      </c>
      <c r="B433" s="42" t="s">
        <v>23</v>
      </c>
      <c r="C433" s="41" t="s">
        <v>23</v>
      </c>
      <c r="D433" s="39" t="s">
        <v>23</v>
      </c>
      <c r="E433" s="39" t="s">
        <v>23</v>
      </c>
      <c r="F433" s="39" t="s">
        <v>23</v>
      </c>
      <c r="G433" s="39" t="s">
        <v>7456</v>
      </c>
      <c r="H433" s="39" t="s">
        <v>23</v>
      </c>
      <c r="I433" s="39" t="s">
        <v>23</v>
      </c>
      <c r="J433" s="39" t="s">
        <v>7456</v>
      </c>
      <c r="K433" s="39" t="s">
        <v>23</v>
      </c>
      <c r="L433" s="39" t="s">
        <v>23</v>
      </c>
      <c r="M433" s="39" t="s">
        <v>23</v>
      </c>
    </row>
    <row r="434" spans="1:13" ht="21">
      <c r="A434" s="39" t="s">
        <v>23</v>
      </c>
      <c r="B434" s="42" t="s">
        <v>23</v>
      </c>
      <c r="C434" s="41" t="s">
        <v>23</v>
      </c>
      <c r="D434" s="39" t="s">
        <v>23</v>
      </c>
      <c r="E434" s="39" t="s">
        <v>23</v>
      </c>
      <c r="F434" s="39" t="s">
        <v>23</v>
      </c>
      <c r="G434" s="39" t="s">
        <v>7455</v>
      </c>
      <c r="H434" s="39" t="s">
        <v>23</v>
      </c>
      <c r="I434" s="39" t="s">
        <v>23</v>
      </c>
      <c r="J434" s="39" t="s">
        <v>7455</v>
      </c>
      <c r="K434" s="39" t="s">
        <v>23</v>
      </c>
      <c r="L434" s="39" t="s">
        <v>23</v>
      </c>
      <c r="M434" s="39" t="s">
        <v>23</v>
      </c>
    </row>
    <row r="435" spans="1:13" ht="42">
      <c r="A435" s="39" t="s">
        <v>23</v>
      </c>
      <c r="B435" s="42" t="s">
        <v>23</v>
      </c>
      <c r="C435" s="41" t="s">
        <v>23</v>
      </c>
      <c r="D435" s="39" t="s">
        <v>23</v>
      </c>
      <c r="E435" s="39" t="s">
        <v>48</v>
      </c>
      <c r="F435" s="39" t="s">
        <v>463</v>
      </c>
      <c r="G435" s="39" t="s">
        <v>6913</v>
      </c>
      <c r="H435" s="39" t="s">
        <v>23</v>
      </c>
      <c r="I435" s="39" t="s">
        <v>23</v>
      </c>
      <c r="J435" s="39" t="s">
        <v>6913</v>
      </c>
      <c r="K435" s="39" t="s">
        <v>7454</v>
      </c>
      <c r="L435" s="39" t="s">
        <v>23</v>
      </c>
      <c r="M435" s="39" t="s">
        <v>23</v>
      </c>
    </row>
    <row r="436" spans="1:13" ht="21">
      <c r="A436" s="39" t="s">
        <v>23</v>
      </c>
      <c r="B436" s="42" t="s">
        <v>23</v>
      </c>
      <c r="C436" s="41" t="s">
        <v>23</v>
      </c>
      <c r="D436" s="39" t="s">
        <v>23</v>
      </c>
      <c r="E436" s="39" t="s">
        <v>23</v>
      </c>
      <c r="F436" s="39" t="s">
        <v>23</v>
      </c>
      <c r="G436" s="39" t="s">
        <v>7453</v>
      </c>
      <c r="H436" s="39" t="s">
        <v>23</v>
      </c>
      <c r="I436" s="39" t="s">
        <v>23</v>
      </c>
      <c r="J436" s="39" t="s">
        <v>7453</v>
      </c>
      <c r="K436" s="39" t="s">
        <v>37</v>
      </c>
      <c r="L436" s="39" t="s">
        <v>23</v>
      </c>
      <c r="M436" s="39" t="s">
        <v>23</v>
      </c>
    </row>
    <row r="437" spans="1:13" ht="21">
      <c r="A437" s="39" t="s">
        <v>23</v>
      </c>
      <c r="B437" s="42" t="s">
        <v>23</v>
      </c>
      <c r="C437" s="41" t="s">
        <v>23</v>
      </c>
      <c r="D437" s="39" t="s">
        <v>23</v>
      </c>
      <c r="E437" s="39" t="s">
        <v>23</v>
      </c>
      <c r="F437" s="39" t="s">
        <v>23</v>
      </c>
      <c r="G437" s="39" t="s">
        <v>7452</v>
      </c>
      <c r="H437" s="39" t="s">
        <v>23</v>
      </c>
      <c r="I437" s="39" t="s">
        <v>23</v>
      </c>
      <c r="J437" s="39" t="s">
        <v>7452</v>
      </c>
      <c r="K437" s="39" t="s">
        <v>23</v>
      </c>
      <c r="L437" s="39" t="s">
        <v>23</v>
      </c>
      <c r="M437" s="39" t="s">
        <v>23</v>
      </c>
    </row>
    <row r="438" spans="1:13" ht="21">
      <c r="A438" s="39" t="s">
        <v>23</v>
      </c>
      <c r="B438" s="42" t="s">
        <v>23</v>
      </c>
      <c r="C438" s="41" t="s">
        <v>23</v>
      </c>
      <c r="D438" s="39" t="s">
        <v>23</v>
      </c>
      <c r="E438" s="39" t="s">
        <v>122</v>
      </c>
      <c r="F438" s="39" t="s">
        <v>443</v>
      </c>
      <c r="G438" s="39" t="s">
        <v>7451</v>
      </c>
      <c r="H438" s="39" t="s">
        <v>23</v>
      </c>
      <c r="I438" s="39" t="s">
        <v>23</v>
      </c>
      <c r="J438" s="39" t="s">
        <v>7451</v>
      </c>
      <c r="K438" s="39" t="s">
        <v>23</v>
      </c>
      <c r="L438" s="39" t="s">
        <v>23</v>
      </c>
      <c r="M438" s="39" t="s">
        <v>23</v>
      </c>
    </row>
    <row r="439" spans="1:13">
      <c r="A439" s="39" t="s">
        <v>23</v>
      </c>
      <c r="B439" s="42" t="s">
        <v>23</v>
      </c>
      <c r="C439" s="41" t="s">
        <v>23</v>
      </c>
      <c r="D439" s="39" t="s">
        <v>23</v>
      </c>
      <c r="E439" s="39" t="s">
        <v>23</v>
      </c>
      <c r="F439" s="39" t="s">
        <v>23</v>
      </c>
      <c r="G439" s="39" t="s">
        <v>7450</v>
      </c>
      <c r="H439" s="39" t="s">
        <v>23</v>
      </c>
      <c r="I439" s="39" t="s">
        <v>23</v>
      </c>
      <c r="J439" s="39" t="s">
        <v>7450</v>
      </c>
      <c r="K439" s="39" t="s">
        <v>23</v>
      </c>
      <c r="L439" s="39" t="s">
        <v>23</v>
      </c>
      <c r="M439" s="39" t="s">
        <v>23</v>
      </c>
    </row>
    <row r="440" spans="1:13">
      <c r="A440" s="39" t="s">
        <v>23</v>
      </c>
      <c r="B440" s="42" t="s">
        <v>23</v>
      </c>
      <c r="C440" s="41" t="s">
        <v>23</v>
      </c>
      <c r="D440" s="39" t="s">
        <v>23</v>
      </c>
      <c r="E440" s="39" t="s">
        <v>23</v>
      </c>
      <c r="F440" s="39" t="s">
        <v>23</v>
      </c>
      <c r="G440" s="39" t="s">
        <v>7449</v>
      </c>
      <c r="H440" s="39" t="s">
        <v>23</v>
      </c>
      <c r="I440" s="39" t="s">
        <v>23</v>
      </c>
      <c r="J440" s="39" t="s">
        <v>7449</v>
      </c>
      <c r="K440" s="39" t="s">
        <v>23</v>
      </c>
      <c r="L440" s="39" t="s">
        <v>23</v>
      </c>
      <c r="M440" s="39" t="s">
        <v>23</v>
      </c>
    </row>
    <row r="441" spans="1:13">
      <c r="A441" s="39" t="s">
        <v>23</v>
      </c>
      <c r="B441" s="42" t="s">
        <v>23</v>
      </c>
      <c r="C441" s="41" t="s">
        <v>23</v>
      </c>
      <c r="D441" s="39" t="s">
        <v>23</v>
      </c>
      <c r="E441" s="39" t="s">
        <v>23</v>
      </c>
      <c r="F441" s="39" t="s">
        <v>23</v>
      </c>
      <c r="G441" s="39" t="s">
        <v>7448</v>
      </c>
      <c r="H441" s="39" t="s">
        <v>23</v>
      </c>
      <c r="I441" s="39" t="s">
        <v>23</v>
      </c>
      <c r="J441" s="39" t="s">
        <v>7448</v>
      </c>
      <c r="K441" s="39" t="s">
        <v>23</v>
      </c>
      <c r="L441" s="39" t="s">
        <v>23</v>
      </c>
      <c r="M441" s="39" t="s">
        <v>23</v>
      </c>
    </row>
    <row r="442" spans="1:13">
      <c r="A442" s="39" t="s">
        <v>23</v>
      </c>
      <c r="B442" s="42" t="s">
        <v>23</v>
      </c>
      <c r="C442" s="41" t="s">
        <v>23</v>
      </c>
      <c r="D442" s="39" t="s">
        <v>23</v>
      </c>
      <c r="E442" s="39" t="s">
        <v>23</v>
      </c>
      <c r="F442" s="39" t="s">
        <v>23</v>
      </c>
      <c r="G442" s="39" t="s">
        <v>7447</v>
      </c>
      <c r="H442" s="39" t="s">
        <v>23</v>
      </c>
      <c r="I442" s="39" t="s">
        <v>23</v>
      </c>
      <c r="J442" s="39" t="s">
        <v>7447</v>
      </c>
      <c r="K442" s="39" t="s">
        <v>23</v>
      </c>
      <c r="L442" s="39" t="s">
        <v>23</v>
      </c>
      <c r="M442" s="39" t="s">
        <v>23</v>
      </c>
    </row>
    <row r="443" spans="1:13">
      <c r="A443" s="39" t="s">
        <v>23</v>
      </c>
      <c r="B443" s="42" t="s">
        <v>23</v>
      </c>
      <c r="C443" s="41" t="s">
        <v>23</v>
      </c>
      <c r="D443" s="39" t="s">
        <v>23</v>
      </c>
      <c r="E443" s="39" t="s">
        <v>23</v>
      </c>
      <c r="F443" s="39" t="s">
        <v>23</v>
      </c>
      <c r="G443" s="39" t="s">
        <v>7446</v>
      </c>
      <c r="H443" s="39" t="s">
        <v>23</v>
      </c>
      <c r="I443" s="39" t="s">
        <v>23</v>
      </c>
      <c r="J443" s="39" t="s">
        <v>7446</v>
      </c>
      <c r="K443" s="39" t="s">
        <v>23</v>
      </c>
      <c r="L443" s="39" t="s">
        <v>23</v>
      </c>
      <c r="M443" s="39" t="s">
        <v>23</v>
      </c>
    </row>
    <row r="444" spans="1:13" ht="52.5">
      <c r="A444" s="39" t="s">
        <v>23</v>
      </c>
      <c r="B444" s="42" t="s">
        <v>23</v>
      </c>
      <c r="C444" s="41" t="s">
        <v>23</v>
      </c>
      <c r="D444" s="39" t="s">
        <v>23</v>
      </c>
      <c r="E444" s="39" t="s">
        <v>85</v>
      </c>
      <c r="F444" s="39" t="s">
        <v>435</v>
      </c>
      <c r="G444" s="39" t="s">
        <v>433</v>
      </c>
      <c r="H444" s="39" t="s">
        <v>23</v>
      </c>
      <c r="I444" s="39" t="s">
        <v>23</v>
      </c>
      <c r="J444" s="39" t="s">
        <v>433</v>
      </c>
      <c r="K444" s="39" t="s">
        <v>7445</v>
      </c>
      <c r="L444" s="39" t="s">
        <v>23</v>
      </c>
      <c r="M444" s="39" t="s">
        <v>23</v>
      </c>
    </row>
    <row r="445" spans="1:13">
      <c r="A445" s="39" t="s">
        <v>23</v>
      </c>
      <c r="B445" s="42" t="s">
        <v>23</v>
      </c>
      <c r="C445" s="41" t="s">
        <v>23</v>
      </c>
      <c r="D445" s="39" t="s">
        <v>23</v>
      </c>
      <c r="E445" s="39" t="s">
        <v>23</v>
      </c>
      <c r="F445" s="39" t="s">
        <v>23</v>
      </c>
      <c r="G445" s="39" t="s">
        <v>7444</v>
      </c>
      <c r="H445" s="39" t="s">
        <v>23</v>
      </c>
      <c r="I445" s="39" t="s">
        <v>23</v>
      </c>
      <c r="J445" s="39" t="s">
        <v>7444</v>
      </c>
      <c r="K445" s="39" t="s">
        <v>23</v>
      </c>
      <c r="L445" s="39" t="s">
        <v>23</v>
      </c>
      <c r="M445" s="39" t="s">
        <v>23</v>
      </c>
    </row>
    <row r="446" spans="1:13">
      <c r="A446" s="39" t="s">
        <v>23</v>
      </c>
      <c r="B446" s="42" t="s">
        <v>23</v>
      </c>
      <c r="C446" s="41" t="s">
        <v>23</v>
      </c>
      <c r="D446" s="39" t="s">
        <v>23</v>
      </c>
      <c r="E446" s="39" t="s">
        <v>23</v>
      </c>
      <c r="F446" s="39" t="s">
        <v>23</v>
      </c>
      <c r="G446" s="39" t="s">
        <v>421</v>
      </c>
      <c r="H446" s="39" t="s">
        <v>23</v>
      </c>
      <c r="I446" s="39" t="s">
        <v>23</v>
      </c>
      <c r="J446" s="39" t="s">
        <v>421</v>
      </c>
      <c r="K446" s="39" t="s">
        <v>23</v>
      </c>
      <c r="L446" s="39" t="s">
        <v>23</v>
      </c>
      <c r="M446" s="39" t="s">
        <v>23</v>
      </c>
    </row>
    <row r="447" spans="1:13" ht="21">
      <c r="A447" s="39" t="s">
        <v>23</v>
      </c>
      <c r="B447" s="42" t="s">
        <v>23</v>
      </c>
      <c r="C447" s="41" t="s">
        <v>23</v>
      </c>
      <c r="D447" s="39" t="s">
        <v>23</v>
      </c>
      <c r="E447" s="39" t="s">
        <v>23</v>
      </c>
      <c r="F447" s="39" t="s">
        <v>23</v>
      </c>
      <c r="G447" s="39" t="s">
        <v>7443</v>
      </c>
      <c r="H447" s="39" t="s">
        <v>23</v>
      </c>
      <c r="I447" s="39" t="s">
        <v>23</v>
      </c>
      <c r="J447" s="39" t="s">
        <v>7443</v>
      </c>
      <c r="K447" s="39" t="s">
        <v>23</v>
      </c>
      <c r="L447" s="39" t="s">
        <v>23</v>
      </c>
      <c r="M447" s="39" t="s">
        <v>23</v>
      </c>
    </row>
    <row r="448" spans="1:13">
      <c r="A448" s="39" t="s">
        <v>23</v>
      </c>
      <c r="B448" s="42" t="s">
        <v>23</v>
      </c>
      <c r="C448" s="41" t="s">
        <v>23</v>
      </c>
      <c r="D448" s="39" t="s">
        <v>23</v>
      </c>
      <c r="E448" s="39" t="s">
        <v>23</v>
      </c>
      <c r="F448" s="39" t="s">
        <v>23</v>
      </c>
      <c r="G448" s="39" t="s">
        <v>7442</v>
      </c>
      <c r="H448" s="39" t="s">
        <v>23</v>
      </c>
      <c r="I448" s="39" t="s">
        <v>23</v>
      </c>
      <c r="J448" s="39" t="s">
        <v>7442</v>
      </c>
      <c r="K448" s="39" t="s">
        <v>23</v>
      </c>
      <c r="L448" s="39" t="s">
        <v>23</v>
      </c>
      <c r="M448" s="39" t="s">
        <v>23</v>
      </c>
    </row>
    <row r="449" spans="1:13" ht="52.5">
      <c r="A449" s="39" t="s">
        <v>23</v>
      </c>
      <c r="B449" s="42" t="s">
        <v>23</v>
      </c>
      <c r="C449" s="41" t="s">
        <v>23</v>
      </c>
      <c r="D449" s="39" t="s">
        <v>23</v>
      </c>
      <c r="E449" s="39" t="s">
        <v>23</v>
      </c>
      <c r="F449" s="39" t="s">
        <v>23</v>
      </c>
      <c r="G449" s="39" t="s">
        <v>6905</v>
      </c>
      <c r="H449" s="39" t="s">
        <v>23</v>
      </c>
      <c r="I449" s="39" t="s">
        <v>23</v>
      </c>
      <c r="J449" s="39" t="s">
        <v>6905</v>
      </c>
      <c r="K449" s="39" t="s">
        <v>7441</v>
      </c>
      <c r="L449" s="39" t="s">
        <v>23</v>
      </c>
      <c r="M449" s="39" t="s">
        <v>23</v>
      </c>
    </row>
    <row r="450" spans="1:13">
      <c r="A450" s="39" t="s">
        <v>23</v>
      </c>
      <c r="B450" s="42" t="s">
        <v>23</v>
      </c>
      <c r="C450" s="41" t="s">
        <v>23</v>
      </c>
      <c r="D450" s="39" t="s">
        <v>23</v>
      </c>
      <c r="E450" s="39" t="s">
        <v>23</v>
      </c>
      <c r="F450" s="39" t="s">
        <v>23</v>
      </c>
      <c r="G450" s="39" t="s">
        <v>416</v>
      </c>
      <c r="H450" s="39" t="s">
        <v>23</v>
      </c>
      <c r="I450" s="39" t="s">
        <v>23</v>
      </c>
      <c r="J450" s="39" t="s">
        <v>416</v>
      </c>
      <c r="K450" s="39" t="s">
        <v>23</v>
      </c>
      <c r="L450" s="39" t="s">
        <v>23</v>
      </c>
      <c r="M450" s="39" t="s">
        <v>23</v>
      </c>
    </row>
    <row r="451" spans="1:13" ht="21">
      <c r="A451" s="39" t="s">
        <v>23</v>
      </c>
      <c r="B451" s="42" t="s">
        <v>23</v>
      </c>
      <c r="C451" s="41" t="s">
        <v>23</v>
      </c>
      <c r="D451" s="39" t="s">
        <v>23</v>
      </c>
      <c r="E451" s="39" t="s">
        <v>23</v>
      </c>
      <c r="F451" s="39" t="s">
        <v>23</v>
      </c>
      <c r="G451" s="39" t="s">
        <v>7440</v>
      </c>
      <c r="H451" s="39" t="s">
        <v>23</v>
      </c>
      <c r="I451" s="39" t="s">
        <v>23</v>
      </c>
      <c r="J451" s="39" t="s">
        <v>7440</v>
      </c>
      <c r="K451" s="39" t="s">
        <v>37</v>
      </c>
      <c r="L451" s="39" t="s">
        <v>23</v>
      </c>
      <c r="M451" s="39" t="s">
        <v>23</v>
      </c>
    </row>
    <row r="452" spans="1:13" ht="21">
      <c r="A452" s="39" t="s">
        <v>23</v>
      </c>
      <c r="B452" s="42" t="s">
        <v>23</v>
      </c>
      <c r="C452" s="41" t="s">
        <v>23</v>
      </c>
      <c r="D452" s="39" t="s">
        <v>23</v>
      </c>
      <c r="E452" s="39" t="s">
        <v>23</v>
      </c>
      <c r="F452" s="39" t="s">
        <v>23</v>
      </c>
      <c r="G452" s="39" t="s">
        <v>7439</v>
      </c>
      <c r="H452" s="39" t="s">
        <v>23</v>
      </c>
      <c r="I452" s="39" t="s">
        <v>23</v>
      </c>
      <c r="J452" s="39" t="s">
        <v>7439</v>
      </c>
      <c r="K452" s="39" t="s">
        <v>7438</v>
      </c>
      <c r="L452" s="39" t="s">
        <v>23</v>
      </c>
      <c r="M452" s="39" t="s">
        <v>23</v>
      </c>
    </row>
    <row r="453" spans="1:13" ht="21">
      <c r="A453" s="39" t="s">
        <v>23</v>
      </c>
      <c r="B453" s="42" t="s">
        <v>23</v>
      </c>
      <c r="C453" s="41" t="s">
        <v>23</v>
      </c>
      <c r="D453" s="39" t="s">
        <v>23</v>
      </c>
      <c r="E453" s="39" t="s">
        <v>23</v>
      </c>
      <c r="F453" s="39" t="s">
        <v>23</v>
      </c>
      <c r="G453" s="39" t="s">
        <v>7437</v>
      </c>
      <c r="H453" s="39" t="s">
        <v>23</v>
      </c>
      <c r="I453" s="39" t="s">
        <v>23</v>
      </c>
      <c r="J453" s="39" t="s">
        <v>7437</v>
      </c>
      <c r="K453" s="39" t="s">
        <v>37</v>
      </c>
      <c r="L453" s="39" t="s">
        <v>23</v>
      </c>
      <c r="M453" s="39" t="s">
        <v>23</v>
      </c>
    </row>
    <row r="454" spans="1:13" ht="42">
      <c r="A454" s="39" t="s">
        <v>23</v>
      </c>
      <c r="B454" s="42" t="s">
        <v>23</v>
      </c>
      <c r="C454" s="41" t="s">
        <v>23</v>
      </c>
      <c r="D454" s="39" t="s">
        <v>23</v>
      </c>
      <c r="E454" s="39" t="s">
        <v>23</v>
      </c>
      <c r="F454" s="39" t="s">
        <v>23</v>
      </c>
      <c r="G454" s="39" t="s">
        <v>6823</v>
      </c>
      <c r="H454" s="39" t="s">
        <v>23</v>
      </c>
      <c r="I454" s="39" t="s">
        <v>23</v>
      </c>
      <c r="J454" s="39" t="s">
        <v>6823</v>
      </c>
      <c r="K454" s="39" t="s">
        <v>7436</v>
      </c>
      <c r="L454" s="39" t="s">
        <v>23</v>
      </c>
      <c r="M454" s="39" t="s">
        <v>23</v>
      </c>
    </row>
    <row r="455" spans="1:13">
      <c r="A455" s="39" t="s">
        <v>23</v>
      </c>
      <c r="B455" s="42" t="s">
        <v>23</v>
      </c>
      <c r="C455" s="41" t="s">
        <v>23</v>
      </c>
      <c r="D455" s="39" t="s">
        <v>23</v>
      </c>
      <c r="E455" s="39" t="s">
        <v>23</v>
      </c>
      <c r="F455" s="39" t="s">
        <v>23</v>
      </c>
      <c r="G455" s="39" t="s">
        <v>7435</v>
      </c>
      <c r="H455" s="39" t="s">
        <v>23</v>
      </c>
      <c r="I455" s="39" t="s">
        <v>23</v>
      </c>
      <c r="J455" s="39" t="s">
        <v>7435</v>
      </c>
      <c r="K455" s="39" t="s">
        <v>23</v>
      </c>
      <c r="L455" s="39" t="s">
        <v>23</v>
      </c>
      <c r="M455" s="39" t="s">
        <v>23</v>
      </c>
    </row>
    <row r="456" spans="1:13" ht="21">
      <c r="A456" s="39" t="s">
        <v>23</v>
      </c>
      <c r="B456" s="42" t="s">
        <v>23</v>
      </c>
      <c r="C456" s="41" t="s">
        <v>23</v>
      </c>
      <c r="D456" s="39" t="s">
        <v>23</v>
      </c>
      <c r="E456" s="39" t="s">
        <v>23</v>
      </c>
      <c r="F456" s="39" t="s">
        <v>23</v>
      </c>
      <c r="G456" s="39" t="s">
        <v>7434</v>
      </c>
      <c r="H456" s="39" t="s">
        <v>23</v>
      </c>
      <c r="I456" s="39" t="s">
        <v>23</v>
      </c>
      <c r="J456" s="39" t="s">
        <v>7434</v>
      </c>
      <c r="K456" s="39" t="s">
        <v>23</v>
      </c>
      <c r="L456" s="39" t="s">
        <v>23</v>
      </c>
      <c r="M456" s="39" t="s">
        <v>23</v>
      </c>
    </row>
    <row r="457" spans="1:13" ht="21">
      <c r="A457" s="39" t="s">
        <v>23</v>
      </c>
      <c r="B457" s="42" t="s">
        <v>23</v>
      </c>
      <c r="C457" s="41" t="s">
        <v>23</v>
      </c>
      <c r="D457" s="39" t="s">
        <v>23</v>
      </c>
      <c r="E457" s="39" t="s">
        <v>23</v>
      </c>
      <c r="F457" s="39" t="s">
        <v>23</v>
      </c>
      <c r="G457" s="39" t="s">
        <v>7433</v>
      </c>
      <c r="H457" s="39" t="s">
        <v>23</v>
      </c>
      <c r="I457" s="39" t="s">
        <v>23</v>
      </c>
      <c r="J457" s="39" t="s">
        <v>7433</v>
      </c>
      <c r="K457" s="39" t="s">
        <v>37</v>
      </c>
      <c r="L457" s="39" t="s">
        <v>23</v>
      </c>
      <c r="M457" s="39" t="s">
        <v>23</v>
      </c>
    </row>
    <row r="458" spans="1:13" ht="21">
      <c r="A458" s="39" t="s">
        <v>23</v>
      </c>
      <c r="B458" s="42" t="s">
        <v>23</v>
      </c>
      <c r="C458" s="41" t="s">
        <v>23</v>
      </c>
      <c r="D458" s="39" t="s">
        <v>23</v>
      </c>
      <c r="E458" s="39" t="s">
        <v>23</v>
      </c>
      <c r="F458" s="39" t="s">
        <v>23</v>
      </c>
      <c r="G458" s="39" t="s">
        <v>7432</v>
      </c>
      <c r="H458" s="39" t="s">
        <v>23</v>
      </c>
      <c r="I458" s="39" t="s">
        <v>23</v>
      </c>
      <c r="J458" s="39" t="s">
        <v>7432</v>
      </c>
      <c r="K458" s="39" t="s">
        <v>7200</v>
      </c>
      <c r="L458" s="52"/>
      <c r="M458" s="39" t="s">
        <v>23</v>
      </c>
    </row>
    <row r="459" spans="1:13" ht="52.5">
      <c r="A459" s="39" t="s">
        <v>23</v>
      </c>
      <c r="B459" s="42" t="s">
        <v>23</v>
      </c>
      <c r="C459" s="41" t="s">
        <v>23</v>
      </c>
      <c r="D459" s="39" t="s">
        <v>23</v>
      </c>
      <c r="E459" s="39" t="s">
        <v>23</v>
      </c>
      <c r="F459" s="39" t="s">
        <v>23</v>
      </c>
      <c r="G459" s="39" t="s">
        <v>428</v>
      </c>
      <c r="H459" s="39" t="s">
        <v>23</v>
      </c>
      <c r="I459" s="39" t="s">
        <v>23</v>
      </c>
      <c r="J459" s="39" t="s">
        <v>7431</v>
      </c>
      <c r="K459" s="39" t="s">
        <v>7430</v>
      </c>
      <c r="L459" s="52"/>
      <c r="M459" s="39" t="s">
        <v>23</v>
      </c>
    </row>
    <row r="460" spans="1:13">
      <c r="A460" s="39" t="s">
        <v>23</v>
      </c>
      <c r="B460" s="42" t="s">
        <v>23</v>
      </c>
      <c r="C460" s="41" t="s">
        <v>23</v>
      </c>
      <c r="D460" s="39" t="s">
        <v>23</v>
      </c>
      <c r="E460" s="39" t="s">
        <v>71</v>
      </c>
      <c r="F460" s="39" t="s">
        <v>388</v>
      </c>
      <c r="G460" s="39" t="s">
        <v>6900</v>
      </c>
      <c r="H460" s="39" t="s">
        <v>23</v>
      </c>
      <c r="I460" s="39" t="s">
        <v>23</v>
      </c>
      <c r="J460" s="39" t="s">
        <v>6900</v>
      </c>
      <c r="K460" s="39" t="s">
        <v>20</v>
      </c>
      <c r="M460" s="39" t="s">
        <v>23</v>
      </c>
    </row>
    <row r="461" spans="1:13">
      <c r="A461" s="39" t="s">
        <v>23</v>
      </c>
      <c r="B461" s="42" t="s">
        <v>23</v>
      </c>
      <c r="C461" s="41" t="s">
        <v>23</v>
      </c>
      <c r="D461" s="39" t="s">
        <v>23</v>
      </c>
      <c r="E461" s="39" t="s">
        <v>23</v>
      </c>
      <c r="F461" s="39" t="s">
        <v>23</v>
      </c>
      <c r="G461" s="39" t="s">
        <v>7429</v>
      </c>
      <c r="H461" s="39" t="s">
        <v>23</v>
      </c>
      <c r="I461" s="39" t="s">
        <v>23</v>
      </c>
      <c r="J461" s="39" t="s">
        <v>7429</v>
      </c>
      <c r="K461" s="39" t="s">
        <v>37</v>
      </c>
      <c r="M461" s="39" t="s">
        <v>23</v>
      </c>
    </row>
    <row r="462" spans="1:13" ht="42">
      <c r="A462" s="39" t="s">
        <v>23</v>
      </c>
      <c r="B462" s="42" t="s">
        <v>23</v>
      </c>
      <c r="C462" s="41" t="s">
        <v>23</v>
      </c>
      <c r="D462" s="39" t="s">
        <v>23</v>
      </c>
      <c r="E462" s="39" t="s">
        <v>23</v>
      </c>
      <c r="F462" s="39" t="s">
        <v>23</v>
      </c>
      <c r="G462" s="39" t="s">
        <v>7428</v>
      </c>
      <c r="H462" s="39" t="s">
        <v>23</v>
      </c>
      <c r="I462" s="39" t="s">
        <v>23</v>
      </c>
      <c r="J462" s="39" t="s">
        <v>7428</v>
      </c>
      <c r="K462" s="39" t="s">
        <v>7427</v>
      </c>
      <c r="L462" s="52"/>
      <c r="M462" s="39" t="s">
        <v>23</v>
      </c>
    </row>
    <row r="463" spans="1:13" ht="21">
      <c r="A463" s="39" t="s">
        <v>23</v>
      </c>
      <c r="B463" s="42" t="s">
        <v>23</v>
      </c>
      <c r="C463" s="41" t="s">
        <v>23</v>
      </c>
      <c r="D463" s="39" t="s">
        <v>23</v>
      </c>
      <c r="E463" s="39" t="s">
        <v>23</v>
      </c>
      <c r="F463" s="39" t="s">
        <v>23</v>
      </c>
      <c r="G463" s="39" t="s">
        <v>7426</v>
      </c>
      <c r="H463" s="39" t="s">
        <v>23</v>
      </c>
      <c r="I463" s="39" t="s">
        <v>23</v>
      </c>
      <c r="J463" s="39" t="s">
        <v>7426</v>
      </c>
      <c r="K463" s="39" t="s">
        <v>37</v>
      </c>
      <c r="L463" s="39" t="s">
        <v>23</v>
      </c>
      <c r="M463" s="39" t="s">
        <v>23</v>
      </c>
    </row>
    <row r="464" spans="1:13" ht="21">
      <c r="A464" s="39" t="s">
        <v>23</v>
      </c>
      <c r="B464" s="42" t="s">
        <v>23</v>
      </c>
      <c r="C464" s="41" t="s">
        <v>23</v>
      </c>
      <c r="D464" s="39" t="s">
        <v>23</v>
      </c>
      <c r="E464" s="39" t="s">
        <v>378</v>
      </c>
      <c r="F464" s="39" t="s">
        <v>382</v>
      </c>
      <c r="G464" s="39" t="s">
        <v>7425</v>
      </c>
      <c r="H464" s="39" t="s">
        <v>23</v>
      </c>
      <c r="I464" s="39" t="s">
        <v>23</v>
      </c>
      <c r="J464" s="39" t="s">
        <v>7425</v>
      </c>
      <c r="K464" s="39" t="s">
        <v>20</v>
      </c>
      <c r="L464" s="39" t="s">
        <v>23</v>
      </c>
      <c r="M464" s="39" t="s">
        <v>23</v>
      </c>
    </row>
    <row r="465" spans="1:13" ht="21">
      <c r="A465" s="39" t="s">
        <v>23</v>
      </c>
      <c r="B465" s="42" t="s">
        <v>23</v>
      </c>
      <c r="C465" s="41" t="s">
        <v>23</v>
      </c>
      <c r="D465" s="39" t="s">
        <v>23</v>
      </c>
      <c r="E465" s="39" t="s">
        <v>23</v>
      </c>
      <c r="F465" s="39" t="s">
        <v>23</v>
      </c>
      <c r="G465" s="39" t="s">
        <v>7424</v>
      </c>
      <c r="H465" s="39" t="s">
        <v>23</v>
      </c>
      <c r="I465" s="39" t="s">
        <v>23</v>
      </c>
      <c r="J465" s="39" t="s">
        <v>7424</v>
      </c>
      <c r="K465" s="39" t="s">
        <v>23</v>
      </c>
      <c r="L465" s="39" t="s">
        <v>23</v>
      </c>
      <c r="M465" s="39" t="s">
        <v>23</v>
      </c>
    </row>
    <row r="466" spans="1:13" ht="21">
      <c r="A466" s="39" t="s">
        <v>23</v>
      </c>
      <c r="B466" s="42" t="s">
        <v>23</v>
      </c>
      <c r="C466" s="41" t="s">
        <v>23</v>
      </c>
      <c r="D466" s="39" t="s">
        <v>23</v>
      </c>
      <c r="E466" s="39" t="s">
        <v>23</v>
      </c>
      <c r="F466" s="39" t="s">
        <v>23</v>
      </c>
      <c r="G466" s="39" t="s">
        <v>7423</v>
      </c>
      <c r="H466" s="39" t="s">
        <v>23</v>
      </c>
      <c r="I466" s="39" t="s">
        <v>23</v>
      </c>
      <c r="J466" s="39" t="s">
        <v>7423</v>
      </c>
      <c r="K466" s="39" t="s">
        <v>23</v>
      </c>
      <c r="L466" s="39" t="s">
        <v>23</v>
      </c>
      <c r="M466" s="39" t="s">
        <v>23</v>
      </c>
    </row>
    <row r="467" spans="1:13" ht="21">
      <c r="A467" s="39" t="s">
        <v>23</v>
      </c>
      <c r="B467" s="42" t="s">
        <v>23</v>
      </c>
      <c r="C467" s="41" t="s">
        <v>23</v>
      </c>
      <c r="D467" s="39" t="s">
        <v>23</v>
      </c>
      <c r="E467" s="39" t="s">
        <v>23</v>
      </c>
      <c r="F467" s="39" t="s">
        <v>23</v>
      </c>
      <c r="G467" s="39" t="s">
        <v>7422</v>
      </c>
      <c r="H467" s="39" t="s">
        <v>23</v>
      </c>
      <c r="I467" s="39" t="s">
        <v>23</v>
      </c>
      <c r="J467" s="39" t="s">
        <v>7422</v>
      </c>
      <c r="K467" s="39" t="s">
        <v>23</v>
      </c>
      <c r="L467" s="39" t="s">
        <v>23</v>
      </c>
      <c r="M467" s="39" t="s">
        <v>23</v>
      </c>
    </row>
    <row r="468" spans="1:13" ht="21">
      <c r="A468" s="39" t="s">
        <v>23</v>
      </c>
      <c r="B468" s="42" t="s">
        <v>23</v>
      </c>
      <c r="C468" s="41" t="s">
        <v>23</v>
      </c>
      <c r="D468" s="39" t="s">
        <v>23</v>
      </c>
      <c r="E468" s="39" t="s">
        <v>23</v>
      </c>
      <c r="F468" s="39" t="s">
        <v>23</v>
      </c>
      <c r="G468" s="39" t="s">
        <v>7421</v>
      </c>
      <c r="H468" s="39" t="s">
        <v>23</v>
      </c>
      <c r="I468" s="39" t="s">
        <v>23</v>
      </c>
      <c r="J468" s="39" t="s">
        <v>7421</v>
      </c>
      <c r="K468" s="39" t="s">
        <v>37</v>
      </c>
      <c r="L468" s="39" t="s">
        <v>23</v>
      </c>
      <c r="M468" s="39" t="s">
        <v>23</v>
      </c>
    </row>
    <row r="469" spans="1:13">
      <c r="A469" s="39" t="s">
        <v>23</v>
      </c>
      <c r="B469" s="42" t="s">
        <v>23</v>
      </c>
      <c r="C469" s="41" t="s">
        <v>23</v>
      </c>
      <c r="D469" s="39" t="s">
        <v>23</v>
      </c>
      <c r="E469" s="39" t="s">
        <v>23</v>
      </c>
      <c r="F469" s="39" t="s">
        <v>23</v>
      </c>
      <c r="G469" s="39" t="s">
        <v>7420</v>
      </c>
      <c r="H469" s="39" t="s">
        <v>23</v>
      </c>
      <c r="I469" s="39" t="s">
        <v>23</v>
      </c>
      <c r="J469" s="39" t="s">
        <v>7420</v>
      </c>
      <c r="K469" s="39" t="s">
        <v>23</v>
      </c>
      <c r="M469" s="39" t="s">
        <v>23</v>
      </c>
    </row>
    <row r="470" spans="1:13" ht="31.5">
      <c r="A470" s="39" t="s">
        <v>23</v>
      </c>
      <c r="B470" s="42" t="s">
        <v>23</v>
      </c>
      <c r="C470" s="41" t="s">
        <v>23</v>
      </c>
      <c r="D470" s="39" t="s">
        <v>23</v>
      </c>
      <c r="E470" s="39" t="s">
        <v>23</v>
      </c>
      <c r="F470" s="39" t="s">
        <v>23</v>
      </c>
      <c r="G470" s="39" t="s">
        <v>7419</v>
      </c>
      <c r="H470" s="39" t="s">
        <v>23</v>
      </c>
      <c r="I470" s="39" t="s">
        <v>23</v>
      </c>
      <c r="J470" s="39" t="s">
        <v>7419</v>
      </c>
      <c r="K470" s="39" t="s">
        <v>7418</v>
      </c>
      <c r="L470" s="52"/>
      <c r="M470" s="39" t="s">
        <v>23</v>
      </c>
    </row>
    <row r="471" spans="1:13" ht="21">
      <c r="A471" s="39" t="s">
        <v>23</v>
      </c>
      <c r="B471" s="42" t="s">
        <v>23</v>
      </c>
      <c r="C471" s="41" t="s">
        <v>23</v>
      </c>
      <c r="D471" s="39" t="s">
        <v>23</v>
      </c>
      <c r="E471" s="39" t="s">
        <v>23</v>
      </c>
      <c r="F471" s="39" t="s">
        <v>23</v>
      </c>
      <c r="G471" s="39" t="s">
        <v>7417</v>
      </c>
      <c r="H471" s="39" t="s">
        <v>23</v>
      </c>
      <c r="I471" s="39" t="s">
        <v>23</v>
      </c>
      <c r="J471" s="39" t="s">
        <v>7417</v>
      </c>
      <c r="K471" s="39" t="s">
        <v>37</v>
      </c>
      <c r="M471" s="39" t="s">
        <v>23</v>
      </c>
    </row>
    <row r="472" spans="1:13" ht="21">
      <c r="A472" s="39" t="s">
        <v>23</v>
      </c>
      <c r="B472" s="42" t="s">
        <v>23</v>
      </c>
      <c r="C472" s="41" t="s">
        <v>23</v>
      </c>
      <c r="D472" s="39" t="s">
        <v>23</v>
      </c>
      <c r="E472" s="39" t="s">
        <v>625</v>
      </c>
      <c r="F472" s="39" t="s">
        <v>5116</v>
      </c>
      <c r="G472" s="39" t="s">
        <v>5116</v>
      </c>
      <c r="H472" s="39" t="s">
        <v>23</v>
      </c>
      <c r="I472" s="39" t="s">
        <v>23</v>
      </c>
      <c r="J472" s="39" t="s">
        <v>5116</v>
      </c>
      <c r="K472" s="39" t="s">
        <v>23</v>
      </c>
      <c r="M472" s="39" t="s">
        <v>23</v>
      </c>
    </row>
    <row r="473" spans="1:13" ht="31.5">
      <c r="A473" s="39" t="s">
        <v>23</v>
      </c>
      <c r="B473" s="42" t="s">
        <v>23</v>
      </c>
      <c r="C473" s="41" t="s">
        <v>23</v>
      </c>
      <c r="D473" s="39" t="s">
        <v>23</v>
      </c>
      <c r="E473" s="39" t="s">
        <v>583</v>
      </c>
      <c r="F473" s="39" t="s">
        <v>5113</v>
      </c>
      <c r="G473" s="39" t="s">
        <v>5113</v>
      </c>
      <c r="H473" s="39" t="s">
        <v>23</v>
      </c>
      <c r="I473" s="39" t="s">
        <v>23</v>
      </c>
      <c r="J473" s="39" t="s">
        <v>5113</v>
      </c>
      <c r="K473" s="39" t="s">
        <v>7262</v>
      </c>
      <c r="L473" s="52"/>
      <c r="M473" s="39" t="s">
        <v>23</v>
      </c>
    </row>
    <row r="474" spans="1:13" ht="21">
      <c r="A474" s="39" t="s">
        <v>23</v>
      </c>
      <c r="B474" s="42" t="s">
        <v>23</v>
      </c>
      <c r="C474" s="41" t="s">
        <v>23</v>
      </c>
      <c r="D474" s="39" t="s">
        <v>23</v>
      </c>
      <c r="E474" s="39" t="s">
        <v>579</v>
      </c>
      <c r="F474" s="39" t="s">
        <v>6818</v>
      </c>
      <c r="G474" s="39" t="s">
        <v>6817</v>
      </c>
      <c r="H474" s="39" t="s">
        <v>23</v>
      </c>
      <c r="I474" s="39" t="s">
        <v>23</v>
      </c>
      <c r="J474" s="39" t="s">
        <v>6817</v>
      </c>
      <c r="K474" s="39" t="s">
        <v>23</v>
      </c>
      <c r="L474" s="39" t="s">
        <v>23</v>
      </c>
      <c r="M474" s="39" t="s">
        <v>23</v>
      </c>
    </row>
    <row r="475" spans="1:13">
      <c r="A475" s="39" t="s">
        <v>23</v>
      </c>
      <c r="B475" s="42" t="s">
        <v>23</v>
      </c>
      <c r="C475" s="41" t="s">
        <v>23</v>
      </c>
      <c r="D475" s="39" t="s">
        <v>23</v>
      </c>
      <c r="E475" s="39" t="s">
        <v>574</v>
      </c>
      <c r="F475" s="39" t="s">
        <v>5506</v>
      </c>
      <c r="G475" s="39" t="s">
        <v>5485</v>
      </c>
      <c r="H475" s="39" t="s">
        <v>23</v>
      </c>
      <c r="I475" s="39" t="s">
        <v>23</v>
      </c>
      <c r="J475" s="39" t="s">
        <v>5485</v>
      </c>
      <c r="K475" s="39" t="s">
        <v>110</v>
      </c>
      <c r="L475" s="39" t="s">
        <v>23</v>
      </c>
      <c r="M475" s="39" t="s">
        <v>23</v>
      </c>
    </row>
    <row r="476" spans="1:13">
      <c r="A476" s="39" t="s">
        <v>23</v>
      </c>
      <c r="B476" s="42" t="s">
        <v>23</v>
      </c>
      <c r="C476" s="41" t="s">
        <v>23</v>
      </c>
      <c r="D476" s="39" t="s">
        <v>23</v>
      </c>
      <c r="E476" s="39" t="s">
        <v>23</v>
      </c>
      <c r="F476" s="39" t="s">
        <v>23</v>
      </c>
      <c r="G476" s="39" t="s">
        <v>7416</v>
      </c>
      <c r="H476" s="39" t="s">
        <v>23</v>
      </c>
      <c r="I476" s="39" t="s">
        <v>23</v>
      </c>
      <c r="J476" s="39" t="s">
        <v>7416</v>
      </c>
      <c r="K476" s="39" t="s">
        <v>63</v>
      </c>
      <c r="L476" s="39" t="s">
        <v>23</v>
      </c>
      <c r="M476" s="39" t="s">
        <v>23</v>
      </c>
    </row>
    <row r="477" spans="1:13" ht="21">
      <c r="A477" s="39" t="s">
        <v>23</v>
      </c>
      <c r="B477" s="42" t="s">
        <v>23</v>
      </c>
      <c r="C477" s="41" t="s">
        <v>23</v>
      </c>
      <c r="D477" s="39" t="s">
        <v>23</v>
      </c>
      <c r="E477" s="39" t="s">
        <v>23</v>
      </c>
      <c r="F477" s="39" t="s">
        <v>23</v>
      </c>
      <c r="G477" s="39" t="s">
        <v>7415</v>
      </c>
      <c r="H477" s="39" t="s">
        <v>23</v>
      </c>
      <c r="I477" s="39" t="s">
        <v>23</v>
      </c>
      <c r="J477" s="39" t="s">
        <v>7415</v>
      </c>
      <c r="K477" s="39" t="s">
        <v>23</v>
      </c>
      <c r="L477" s="39" t="s">
        <v>23</v>
      </c>
      <c r="M477" s="39" t="s">
        <v>23</v>
      </c>
    </row>
    <row r="478" spans="1:13" ht="21">
      <c r="A478" s="39" t="s">
        <v>23</v>
      </c>
      <c r="B478" s="42" t="s">
        <v>23</v>
      </c>
      <c r="C478" s="41" t="s">
        <v>23</v>
      </c>
      <c r="D478" s="39" t="s">
        <v>23</v>
      </c>
      <c r="E478" s="39" t="s">
        <v>23</v>
      </c>
      <c r="F478" s="39" t="s">
        <v>23</v>
      </c>
      <c r="G478" s="39" t="s">
        <v>7414</v>
      </c>
      <c r="H478" s="39" t="s">
        <v>23</v>
      </c>
      <c r="I478" s="39" t="s">
        <v>23</v>
      </c>
      <c r="J478" s="39" t="s">
        <v>7414</v>
      </c>
      <c r="K478" s="39" t="s">
        <v>23</v>
      </c>
      <c r="L478" s="39" t="s">
        <v>23</v>
      </c>
      <c r="M478" s="39" t="s">
        <v>23</v>
      </c>
    </row>
    <row r="479" spans="1:13">
      <c r="A479" s="39" t="s">
        <v>23</v>
      </c>
      <c r="B479" s="42" t="s">
        <v>23</v>
      </c>
      <c r="C479" s="41" t="s">
        <v>23</v>
      </c>
      <c r="D479" s="39" t="s">
        <v>23</v>
      </c>
      <c r="E479" s="39" t="s">
        <v>23</v>
      </c>
      <c r="F479" s="39" t="s">
        <v>23</v>
      </c>
      <c r="G479" s="39" t="s">
        <v>7413</v>
      </c>
      <c r="H479" s="39" t="s">
        <v>23</v>
      </c>
      <c r="I479" s="39" t="s">
        <v>23</v>
      </c>
      <c r="J479" s="39" t="s">
        <v>7413</v>
      </c>
      <c r="K479" s="39" t="s">
        <v>23</v>
      </c>
      <c r="L479" s="39" t="s">
        <v>23</v>
      </c>
      <c r="M479" s="39" t="s">
        <v>23</v>
      </c>
    </row>
    <row r="480" spans="1:13">
      <c r="A480" s="39" t="s">
        <v>23</v>
      </c>
      <c r="B480" s="42" t="s">
        <v>23</v>
      </c>
      <c r="C480" s="41" t="s">
        <v>23</v>
      </c>
      <c r="D480" s="39" t="s">
        <v>23</v>
      </c>
      <c r="E480" s="39" t="s">
        <v>23</v>
      </c>
      <c r="F480" s="39" t="s">
        <v>23</v>
      </c>
      <c r="G480" s="39" t="s">
        <v>5487</v>
      </c>
      <c r="H480" s="39" t="s">
        <v>23</v>
      </c>
      <c r="I480" s="39" t="s">
        <v>23</v>
      </c>
      <c r="J480" s="39" t="s">
        <v>5487</v>
      </c>
      <c r="K480" s="39" t="s">
        <v>23</v>
      </c>
      <c r="L480" s="39" t="s">
        <v>23</v>
      </c>
      <c r="M480" s="39" t="s">
        <v>23</v>
      </c>
    </row>
    <row r="481" spans="1:13">
      <c r="A481" s="39" t="s">
        <v>23</v>
      </c>
      <c r="B481" s="42" t="s">
        <v>23</v>
      </c>
      <c r="C481" s="41" t="s">
        <v>23</v>
      </c>
      <c r="D481" s="39" t="s">
        <v>23</v>
      </c>
      <c r="E481" s="39" t="s">
        <v>23</v>
      </c>
      <c r="F481" s="39" t="s">
        <v>23</v>
      </c>
      <c r="G481" s="39" t="s">
        <v>7412</v>
      </c>
      <c r="H481" s="39" t="s">
        <v>23</v>
      </c>
      <c r="I481" s="39" t="s">
        <v>23</v>
      </c>
      <c r="J481" s="39" t="s">
        <v>7412</v>
      </c>
      <c r="K481" s="39" t="s">
        <v>23</v>
      </c>
      <c r="L481" s="39" t="s">
        <v>23</v>
      </c>
      <c r="M481" s="39" t="s">
        <v>23</v>
      </c>
    </row>
    <row r="482" spans="1:13">
      <c r="A482" s="39" t="s">
        <v>23</v>
      </c>
      <c r="B482" s="42" t="s">
        <v>23</v>
      </c>
      <c r="C482" s="41" t="s">
        <v>23</v>
      </c>
      <c r="D482" s="39" t="s">
        <v>23</v>
      </c>
      <c r="E482" s="39" t="s">
        <v>23</v>
      </c>
      <c r="F482" s="39" t="s">
        <v>23</v>
      </c>
      <c r="G482" s="39" t="s">
        <v>7411</v>
      </c>
      <c r="H482" s="39" t="s">
        <v>23</v>
      </c>
      <c r="I482" s="39" t="s">
        <v>23</v>
      </c>
      <c r="J482" s="39" t="s">
        <v>7411</v>
      </c>
      <c r="K482" s="39" t="s">
        <v>20</v>
      </c>
      <c r="L482" s="39" t="s">
        <v>23</v>
      </c>
      <c r="M482" s="39" t="s">
        <v>23</v>
      </c>
    </row>
    <row r="483" spans="1:13">
      <c r="A483" s="39" t="s">
        <v>23</v>
      </c>
      <c r="B483" s="42" t="s">
        <v>23</v>
      </c>
      <c r="C483" s="41" t="s">
        <v>23</v>
      </c>
      <c r="D483" s="39" t="s">
        <v>23</v>
      </c>
      <c r="E483" s="39" t="s">
        <v>23</v>
      </c>
      <c r="F483" s="39" t="s">
        <v>23</v>
      </c>
      <c r="G483" s="39" t="s">
        <v>7410</v>
      </c>
      <c r="H483" s="39" t="s">
        <v>23</v>
      </c>
      <c r="I483" s="39" t="s">
        <v>23</v>
      </c>
      <c r="J483" s="39" t="s">
        <v>7410</v>
      </c>
      <c r="K483" s="39" t="s">
        <v>23</v>
      </c>
      <c r="L483" s="39" t="s">
        <v>23</v>
      </c>
      <c r="M483" s="39" t="s">
        <v>23</v>
      </c>
    </row>
    <row r="484" spans="1:13">
      <c r="A484" s="39" t="s">
        <v>23</v>
      </c>
      <c r="B484" s="42" t="s">
        <v>23</v>
      </c>
      <c r="C484" s="41" t="s">
        <v>23</v>
      </c>
      <c r="D484" s="39" t="s">
        <v>23</v>
      </c>
      <c r="E484" s="39" t="s">
        <v>23</v>
      </c>
      <c r="F484" s="39" t="s">
        <v>23</v>
      </c>
      <c r="G484" s="39" t="s">
        <v>7409</v>
      </c>
      <c r="H484" s="39" t="s">
        <v>23</v>
      </c>
      <c r="I484" s="39" t="s">
        <v>23</v>
      </c>
      <c r="J484" s="39" t="s">
        <v>7409</v>
      </c>
      <c r="K484" s="39" t="s">
        <v>23</v>
      </c>
      <c r="L484" s="39" t="s">
        <v>23</v>
      </c>
      <c r="M484" s="39" t="s">
        <v>23</v>
      </c>
    </row>
    <row r="485" spans="1:13">
      <c r="A485" s="39" t="s">
        <v>23</v>
      </c>
      <c r="B485" s="42" t="s">
        <v>23</v>
      </c>
      <c r="C485" s="41" t="s">
        <v>23</v>
      </c>
      <c r="D485" s="39" t="s">
        <v>23</v>
      </c>
      <c r="E485" s="39" t="s">
        <v>23</v>
      </c>
      <c r="F485" s="39" t="s">
        <v>23</v>
      </c>
      <c r="G485" s="39" t="s">
        <v>5489</v>
      </c>
      <c r="H485" s="39" t="s">
        <v>23</v>
      </c>
      <c r="I485" s="39" t="s">
        <v>23</v>
      </c>
      <c r="J485" s="39" t="s">
        <v>5489</v>
      </c>
      <c r="K485" s="39" t="s">
        <v>23</v>
      </c>
      <c r="L485" s="39" t="s">
        <v>23</v>
      </c>
      <c r="M485" s="39" t="s">
        <v>23</v>
      </c>
    </row>
    <row r="486" spans="1:13">
      <c r="A486" s="39" t="s">
        <v>23</v>
      </c>
      <c r="B486" s="42" t="s">
        <v>23</v>
      </c>
      <c r="C486" s="41" t="s">
        <v>23</v>
      </c>
      <c r="D486" s="39" t="s">
        <v>23</v>
      </c>
      <c r="E486" s="39" t="s">
        <v>23</v>
      </c>
      <c r="F486" s="39" t="s">
        <v>23</v>
      </c>
      <c r="G486" s="39" t="s">
        <v>7408</v>
      </c>
      <c r="H486" s="39" t="s">
        <v>23</v>
      </c>
      <c r="I486" s="39" t="s">
        <v>23</v>
      </c>
      <c r="J486" s="39" t="s">
        <v>7408</v>
      </c>
      <c r="K486" s="39" t="s">
        <v>23</v>
      </c>
      <c r="L486" s="39" t="s">
        <v>23</v>
      </c>
      <c r="M486" s="39" t="s">
        <v>23</v>
      </c>
    </row>
    <row r="487" spans="1:13">
      <c r="A487" s="39" t="s">
        <v>23</v>
      </c>
      <c r="B487" s="42" t="s">
        <v>23</v>
      </c>
      <c r="C487" s="41" t="s">
        <v>23</v>
      </c>
      <c r="D487" s="39" t="s">
        <v>23</v>
      </c>
      <c r="E487" s="39" t="s">
        <v>23</v>
      </c>
      <c r="F487" s="39" t="s">
        <v>23</v>
      </c>
      <c r="G487" s="39" t="s">
        <v>7407</v>
      </c>
      <c r="H487" s="39" t="s">
        <v>23</v>
      </c>
      <c r="I487" s="39" t="s">
        <v>23</v>
      </c>
      <c r="J487" s="39" t="s">
        <v>7407</v>
      </c>
      <c r="K487" s="39" t="s">
        <v>23</v>
      </c>
      <c r="L487" s="39" t="s">
        <v>23</v>
      </c>
      <c r="M487" s="39" t="s">
        <v>23</v>
      </c>
    </row>
    <row r="488" spans="1:13" ht="21">
      <c r="A488" s="39" t="s">
        <v>23</v>
      </c>
      <c r="B488" s="42" t="s">
        <v>23</v>
      </c>
      <c r="C488" s="41" t="s">
        <v>23</v>
      </c>
      <c r="D488" s="39" t="s">
        <v>23</v>
      </c>
      <c r="E488" s="39" t="s">
        <v>23</v>
      </c>
      <c r="F488" s="39" t="s">
        <v>23</v>
      </c>
      <c r="G488" s="39" t="s">
        <v>7406</v>
      </c>
      <c r="H488" s="39" t="s">
        <v>23</v>
      </c>
      <c r="I488" s="39" t="s">
        <v>23</v>
      </c>
      <c r="J488" s="39" t="s">
        <v>7406</v>
      </c>
      <c r="K488" s="39" t="s">
        <v>23</v>
      </c>
      <c r="L488" s="39" t="s">
        <v>23</v>
      </c>
      <c r="M488" s="39" t="s">
        <v>23</v>
      </c>
    </row>
    <row r="489" spans="1:13" ht="21">
      <c r="A489" s="39" t="s">
        <v>23</v>
      </c>
      <c r="B489" s="42" t="s">
        <v>23</v>
      </c>
      <c r="C489" s="41" t="s">
        <v>23</v>
      </c>
      <c r="D489" s="39" t="s">
        <v>23</v>
      </c>
      <c r="E489" s="39" t="s">
        <v>23</v>
      </c>
      <c r="F489" s="39" t="s">
        <v>23</v>
      </c>
      <c r="G489" s="39" t="s">
        <v>7405</v>
      </c>
      <c r="H489" s="39" t="s">
        <v>23</v>
      </c>
      <c r="I489" s="39" t="s">
        <v>23</v>
      </c>
      <c r="J489" s="39" t="s">
        <v>7405</v>
      </c>
      <c r="K489" s="39" t="s">
        <v>23</v>
      </c>
      <c r="L489" s="39" t="s">
        <v>23</v>
      </c>
      <c r="M489" s="39" t="s">
        <v>23</v>
      </c>
    </row>
    <row r="490" spans="1:13">
      <c r="A490" s="39" t="s">
        <v>23</v>
      </c>
      <c r="B490" s="42" t="s">
        <v>23</v>
      </c>
      <c r="C490" s="41" t="s">
        <v>23</v>
      </c>
      <c r="D490" s="39" t="s">
        <v>23</v>
      </c>
      <c r="E490" s="39" t="s">
        <v>23</v>
      </c>
      <c r="F490" s="39" t="s">
        <v>23</v>
      </c>
      <c r="G490" s="39" t="s">
        <v>7404</v>
      </c>
      <c r="H490" s="39" t="s">
        <v>23</v>
      </c>
      <c r="I490" s="39" t="s">
        <v>23</v>
      </c>
      <c r="J490" s="39" t="s">
        <v>7404</v>
      </c>
      <c r="K490" s="39" t="s">
        <v>23</v>
      </c>
      <c r="L490" s="39" t="s">
        <v>23</v>
      </c>
      <c r="M490" s="39" t="s">
        <v>23</v>
      </c>
    </row>
    <row r="491" spans="1:13" ht="31.5">
      <c r="A491" s="39" t="s">
        <v>23</v>
      </c>
      <c r="B491" s="42" t="s">
        <v>23</v>
      </c>
      <c r="C491" s="41" t="s">
        <v>23</v>
      </c>
      <c r="D491" s="39" t="s">
        <v>23</v>
      </c>
      <c r="E491" s="39" t="s">
        <v>23</v>
      </c>
      <c r="F491" s="39" t="s">
        <v>23</v>
      </c>
      <c r="G491" s="39" t="s">
        <v>7403</v>
      </c>
      <c r="H491" s="39" t="s">
        <v>23</v>
      </c>
      <c r="I491" s="39" t="s">
        <v>23</v>
      </c>
      <c r="J491" s="39" t="s">
        <v>7403</v>
      </c>
      <c r="K491" s="39" t="s">
        <v>23</v>
      </c>
      <c r="L491" s="39" t="s">
        <v>23</v>
      </c>
      <c r="M491" s="39" t="s">
        <v>23</v>
      </c>
    </row>
    <row r="492" spans="1:13">
      <c r="A492" s="39" t="s">
        <v>23</v>
      </c>
      <c r="B492" s="42" t="s">
        <v>23</v>
      </c>
      <c r="C492" s="41" t="s">
        <v>23</v>
      </c>
      <c r="D492" s="39" t="s">
        <v>23</v>
      </c>
      <c r="E492" s="39" t="s">
        <v>23</v>
      </c>
      <c r="F492" s="39" t="s">
        <v>23</v>
      </c>
      <c r="G492" s="39" t="s">
        <v>7402</v>
      </c>
      <c r="H492" s="39" t="s">
        <v>23</v>
      </c>
      <c r="I492" s="39" t="s">
        <v>23</v>
      </c>
      <c r="J492" s="39" t="s">
        <v>7402</v>
      </c>
      <c r="K492" s="39" t="s">
        <v>23</v>
      </c>
      <c r="L492" s="39" t="s">
        <v>23</v>
      </c>
      <c r="M492" s="39" t="s">
        <v>23</v>
      </c>
    </row>
    <row r="493" spans="1:13" ht="21">
      <c r="A493" s="39" t="s">
        <v>23</v>
      </c>
      <c r="B493" s="42" t="s">
        <v>23</v>
      </c>
      <c r="C493" s="41" t="s">
        <v>23</v>
      </c>
      <c r="D493" s="39" t="s">
        <v>23</v>
      </c>
      <c r="E493" s="39" t="s">
        <v>23</v>
      </c>
      <c r="F493" s="39" t="s">
        <v>23</v>
      </c>
      <c r="G493" s="39" t="s">
        <v>7401</v>
      </c>
      <c r="H493" s="39" t="s">
        <v>23</v>
      </c>
      <c r="I493" s="39" t="s">
        <v>23</v>
      </c>
      <c r="J493" s="39" t="s">
        <v>7401</v>
      </c>
      <c r="K493" s="39" t="s">
        <v>23</v>
      </c>
      <c r="L493" s="39" t="s">
        <v>23</v>
      </c>
      <c r="M493" s="39" t="s">
        <v>23</v>
      </c>
    </row>
    <row r="494" spans="1:13" ht="21">
      <c r="A494" s="39" t="s">
        <v>23</v>
      </c>
      <c r="B494" s="42" t="s">
        <v>23</v>
      </c>
      <c r="C494" s="41" t="s">
        <v>23</v>
      </c>
      <c r="D494" s="39" t="s">
        <v>23</v>
      </c>
      <c r="E494" s="39" t="s">
        <v>23</v>
      </c>
      <c r="F494" s="39" t="s">
        <v>23</v>
      </c>
      <c r="G494" s="39" t="s">
        <v>7400</v>
      </c>
      <c r="H494" s="39" t="s">
        <v>23</v>
      </c>
      <c r="I494" s="39" t="s">
        <v>23</v>
      </c>
      <c r="J494" s="39" t="s">
        <v>7400</v>
      </c>
      <c r="K494" s="39" t="s">
        <v>23</v>
      </c>
      <c r="L494" s="39" t="s">
        <v>23</v>
      </c>
      <c r="M494" s="39" t="s">
        <v>23</v>
      </c>
    </row>
    <row r="495" spans="1:13" ht="21">
      <c r="A495" s="39" t="s">
        <v>23</v>
      </c>
      <c r="B495" s="42" t="s">
        <v>23</v>
      </c>
      <c r="C495" s="41" t="s">
        <v>23</v>
      </c>
      <c r="D495" s="39" t="s">
        <v>23</v>
      </c>
      <c r="E495" s="39" t="s">
        <v>23</v>
      </c>
      <c r="F495" s="39" t="s">
        <v>23</v>
      </c>
      <c r="G495" s="39" t="s">
        <v>7399</v>
      </c>
      <c r="H495" s="39" t="s">
        <v>23</v>
      </c>
      <c r="I495" s="39" t="s">
        <v>23</v>
      </c>
      <c r="J495" s="39" t="s">
        <v>7399</v>
      </c>
      <c r="K495" s="39" t="s">
        <v>23</v>
      </c>
      <c r="L495" s="39" t="s">
        <v>23</v>
      </c>
      <c r="M495" s="39" t="s">
        <v>23</v>
      </c>
    </row>
    <row r="496" spans="1:13" ht="21">
      <c r="A496" s="39" t="s">
        <v>23</v>
      </c>
      <c r="B496" s="42" t="s">
        <v>23</v>
      </c>
      <c r="C496" s="41" t="s">
        <v>23</v>
      </c>
      <c r="D496" s="39" t="s">
        <v>23</v>
      </c>
      <c r="E496" s="39" t="s">
        <v>23</v>
      </c>
      <c r="F496" s="39" t="s">
        <v>23</v>
      </c>
      <c r="G496" s="39" t="s">
        <v>7398</v>
      </c>
      <c r="H496" s="39" t="s">
        <v>23</v>
      </c>
      <c r="I496" s="39" t="s">
        <v>23</v>
      </c>
      <c r="J496" s="39" t="s">
        <v>7398</v>
      </c>
      <c r="K496" s="39" t="s">
        <v>49</v>
      </c>
      <c r="L496" s="39" t="s">
        <v>23</v>
      </c>
      <c r="M496" s="39" t="s">
        <v>23</v>
      </c>
    </row>
    <row r="497" spans="1:13">
      <c r="A497" s="39" t="s">
        <v>23</v>
      </c>
      <c r="B497" s="42" t="s">
        <v>23</v>
      </c>
      <c r="C497" s="41" t="s">
        <v>23</v>
      </c>
      <c r="D497" s="39" t="s">
        <v>23</v>
      </c>
      <c r="E497" s="39" t="s">
        <v>23</v>
      </c>
      <c r="F497" s="39" t="s">
        <v>23</v>
      </c>
      <c r="G497" s="39" t="s">
        <v>7397</v>
      </c>
      <c r="H497" s="39" t="s">
        <v>23</v>
      </c>
      <c r="I497" s="39" t="s">
        <v>23</v>
      </c>
      <c r="J497" s="39" t="s">
        <v>7397</v>
      </c>
      <c r="K497" s="39" t="s">
        <v>23</v>
      </c>
      <c r="L497" s="39" t="s">
        <v>23</v>
      </c>
      <c r="M497" s="39" t="s">
        <v>23</v>
      </c>
    </row>
    <row r="498" spans="1:13" ht="21">
      <c r="A498" s="39" t="s">
        <v>23</v>
      </c>
      <c r="B498" s="42" t="s">
        <v>23</v>
      </c>
      <c r="C498" s="41" t="s">
        <v>23</v>
      </c>
      <c r="D498" s="39" t="s">
        <v>23</v>
      </c>
      <c r="E498" s="39" t="s">
        <v>23</v>
      </c>
      <c r="F498" s="39" t="s">
        <v>23</v>
      </c>
      <c r="G498" s="39" t="s">
        <v>7396</v>
      </c>
      <c r="H498" s="39" t="s">
        <v>23</v>
      </c>
      <c r="I498" s="39" t="s">
        <v>23</v>
      </c>
      <c r="J498" s="39" t="s">
        <v>7396</v>
      </c>
      <c r="K498" s="39" t="s">
        <v>23</v>
      </c>
      <c r="L498" s="39" t="s">
        <v>23</v>
      </c>
      <c r="M498" s="39" t="s">
        <v>23</v>
      </c>
    </row>
    <row r="499" spans="1:13">
      <c r="A499" s="39" t="s">
        <v>23</v>
      </c>
      <c r="B499" s="42" t="s">
        <v>23</v>
      </c>
      <c r="C499" s="41" t="s">
        <v>23</v>
      </c>
      <c r="D499" s="39" t="s">
        <v>23</v>
      </c>
      <c r="E499" s="39" t="s">
        <v>23</v>
      </c>
      <c r="F499" s="39" t="s">
        <v>23</v>
      </c>
      <c r="G499" s="39" t="s">
        <v>7395</v>
      </c>
      <c r="H499" s="39" t="s">
        <v>23</v>
      </c>
      <c r="I499" s="39" t="s">
        <v>23</v>
      </c>
      <c r="J499" s="39" t="s">
        <v>7395</v>
      </c>
      <c r="K499" s="39" t="s">
        <v>20</v>
      </c>
      <c r="L499" s="39" t="s">
        <v>23</v>
      </c>
      <c r="M499" s="39" t="s">
        <v>23</v>
      </c>
    </row>
    <row r="500" spans="1:13">
      <c r="A500" s="39" t="s">
        <v>23</v>
      </c>
      <c r="B500" s="42" t="s">
        <v>23</v>
      </c>
      <c r="C500" s="41" t="s">
        <v>23</v>
      </c>
      <c r="D500" s="39" t="s">
        <v>23</v>
      </c>
      <c r="E500" s="39" t="s">
        <v>23</v>
      </c>
      <c r="F500" s="39" t="s">
        <v>23</v>
      </c>
      <c r="G500" s="39" t="s">
        <v>7394</v>
      </c>
      <c r="H500" s="39" t="s">
        <v>23</v>
      </c>
      <c r="I500" s="39" t="s">
        <v>23</v>
      </c>
      <c r="J500" s="39" t="s">
        <v>7394</v>
      </c>
      <c r="K500" s="39" t="s">
        <v>23</v>
      </c>
      <c r="L500" s="39" t="s">
        <v>23</v>
      </c>
      <c r="M500" s="39" t="s">
        <v>23</v>
      </c>
    </row>
    <row r="501" spans="1:13" ht="21">
      <c r="A501" s="39" t="s">
        <v>23</v>
      </c>
      <c r="B501" s="42" t="s">
        <v>23</v>
      </c>
      <c r="C501" s="41" t="s">
        <v>23</v>
      </c>
      <c r="D501" s="39" t="s">
        <v>23</v>
      </c>
      <c r="E501" s="39" t="s">
        <v>23</v>
      </c>
      <c r="F501" s="39" t="s">
        <v>23</v>
      </c>
      <c r="G501" s="39" t="s">
        <v>7393</v>
      </c>
      <c r="H501" s="39" t="s">
        <v>23</v>
      </c>
      <c r="I501" s="39" t="s">
        <v>23</v>
      </c>
      <c r="J501" s="39" t="s">
        <v>7393</v>
      </c>
      <c r="K501" s="39" t="s">
        <v>49</v>
      </c>
      <c r="L501" s="39" t="s">
        <v>23</v>
      </c>
      <c r="M501" s="39" t="s">
        <v>23</v>
      </c>
    </row>
    <row r="502" spans="1:13" ht="21">
      <c r="A502" s="39" t="s">
        <v>23</v>
      </c>
      <c r="B502" s="42" t="s">
        <v>23</v>
      </c>
      <c r="C502" s="41" t="s">
        <v>23</v>
      </c>
      <c r="D502" s="39" t="s">
        <v>23</v>
      </c>
      <c r="E502" s="39" t="s">
        <v>23</v>
      </c>
      <c r="F502" s="39" t="s">
        <v>23</v>
      </c>
      <c r="G502" s="39" t="s">
        <v>7392</v>
      </c>
      <c r="H502" s="39" t="s">
        <v>23</v>
      </c>
      <c r="I502" s="39" t="s">
        <v>23</v>
      </c>
      <c r="J502" s="39" t="s">
        <v>7392</v>
      </c>
      <c r="K502" s="39" t="s">
        <v>37</v>
      </c>
      <c r="L502" s="39" t="s">
        <v>23</v>
      </c>
      <c r="M502" s="39" t="s">
        <v>23</v>
      </c>
    </row>
    <row r="503" spans="1:13" ht="21">
      <c r="A503" s="39" t="s">
        <v>23</v>
      </c>
      <c r="B503" s="42" t="s">
        <v>23</v>
      </c>
      <c r="C503" s="41" t="s">
        <v>23</v>
      </c>
      <c r="D503" s="39" t="s">
        <v>23</v>
      </c>
      <c r="E503" s="39" t="s">
        <v>23</v>
      </c>
      <c r="F503" s="39" t="s">
        <v>23</v>
      </c>
      <c r="G503" s="39" t="s">
        <v>7391</v>
      </c>
      <c r="H503" s="39" t="s">
        <v>23</v>
      </c>
      <c r="I503" s="39" t="s">
        <v>23</v>
      </c>
      <c r="J503" s="39" t="s">
        <v>7391</v>
      </c>
      <c r="K503" s="39" t="s">
        <v>23</v>
      </c>
      <c r="L503" s="39" t="s">
        <v>23</v>
      </c>
      <c r="M503" s="39" t="s">
        <v>23</v>
      </c>
    </row>
    <row r="504" spans="1:13">
      <c r="A504" s="39" t="s">
        <v>23</v>
      </c>
      <c r="B504" s="42" t="s">
        <v>23</v>
      </c>
      <c r="C504" s="41" t="s">
        <v>23</v>
      </c>
      <c r="D504" s="39" t="s">
        <v>23</v>
      </c>
      <c r="E504" s="39" t="s">
        <v>23</v>
      </c>
      <c r="F504" s="39" t="s">
        <v>23</v>
      </c>
      <c r="G504" s="39" t="s">
        <v>7390</v>
      </c>
      <c r="H504" s="39" t="s">
        <v>23</v>
      </c>
      <c r="I504" s="39" t="s">
        <v>23</v>
      </c>
      <c r="J504" s="39" t="s">
        <v>7390</v>
      </c>
      <c r="K504" s="39" t="s">
        <v>23</v>
      </c>
      <c r="L504" s="39" t="s">
        <v>23</v>
      </c>
      <c r="M504" s="39" t="s">
        <v>23</v>
      </c>
    </row>
    <row r="505" spans="1:13">
      <c r="A505" s="39" t="s">
        <v>23</v>
      </c>
      <c r="B505" s="42" t="s">
        <v>23</v>
      </c>
      <c r="C505" s="41" t="s">
        <v>23</v>
      </c>
      <c r="D505" s="39" t="s">
        <v>23</v>
      </c>
      <c r="E505" s="39" t="s">
        <v>23</v>
      </c>
      <c r="F505" s="39" t="s">
        <v>23</v>
      </c>
      <c r="G505" s="39" t="s">
        <v>7389</v>
      </c>
      <c r="H505" s="39" t="s">
        <v>23</v>
      </c>
      <c r="I505" s="39" t="s">
        <v>23</v>
      </c>
      <c r="J505" s="39" t="s">
        <v>7389</v>
      </c>
      <c r="K505" s="39" t="s">
        <v>23</v>
      </c>
      <c r="L505" s="39" t="s">
        <v>23</v>
      </c>
      <c r="M505" s="39" t="s">
        <v>23</v>
      </c>
    </row>
    <row r="506" spans="1:13">
      <c r="A506" s="39" t="s">
        <v>23</v>
      </c>
      <c r="B506" s="42" t="s">
        <v>23</v>
      </c>
      <c r="C506" s="41" t="s">
        <v>23</v>
      </c>
      <c r="D506" s="39" t="s">
        <v>23</v>
      </c>
      <c r="E506" s="39" t="s">
        <v>23</v>
      </c>
      <c r="F506" s="39" t="s">
        <v>23</v>
      </c>
      <c r="G506" s="39" t="s">
        <v>7388</v>
      </c>
      <c r="H506" s="39" t="s">
        <v>23</v>
      </c>
      <c r="I506" s="39" t="s">
        <v>23</v>
      </c>
      <c r="J506" s="39" t="s">
        <v>7388</v>
      </c>
      <c r="K506" s="39" t="s">
        <v>63</v>
      </c>
      <c r="L506" s="39" t="s">
        <v>23</v>
      </c>
      <c r="M506" s="39" t="s">
        <v>23</v>
      </c>
    </row>
    <row r="507" spans="1:13">
      <c r="A507" s="39" t="s">
        <v>23</v>
      </c>
      <c r="B507" s="42" t="s">
        <v>23</v>
      </c>
      <c r="C507" s="41" t="s">
        <v>23</v>
      </c>
      <c r="D507" s="39" t="s">
        <v>23</v>
      </c>
      <c r="E507" s="39" t="s">
        <v>551</v>
      </c>
      <c r="F507" s="39" t="s">
        <v>6813</v>
      </c>
      <c r="G507" s="39" t="s">
        <v>6812</v>
      </c>
      <c r="H507" s="39" t="s">
        <v>23</v>
      </c>
      <c r="I507" s="39" t="s">
        <v>23</v>
      </c>
      <c r="J507" s="39" t="s">
        <v>6812</v>
      </c>
      <c r="K507" s="39" t="s">
        <v>20</v>
      </c>
      <c r="M507" s="39" t="s">
        <v>23</v>
      </c>
    </row>
    <row r="508" spans="1:13" ht="31.5">
      <c r="A508" s="39" t="s">
        <v>23</v>
      </c>
      <c r="B508" s="42" t="s">
        <v>23</v>
      </c>
      <c r="C508" s="41" t="s">
        <v>23</v>
      </c>
      <c r="D508" s="39" t="s">
        <v>23</v>
      </c>
      <c r="E508" s="39" t="s">
        <v>23</v>
      </c>
      <c r="F508" s="39" t="s">
        <v>23</v>
      </c>
      <c r="G508" s="39" t="s">
        <v>6811</v>
      </c>
      <c r="H508" s="39" t="s">
        <v>23</v>
      </c>
      <c r="I508" s="39" t="s">
        <v>23</v>
      </c>
      <c r="J508" s="39" t="s">
        <v>6811</v>
      </c>
      <c r="K508" s="39" t="s">
        <v>7337</v>
      </c>
      <c r="L508" s="52"/>
      <c r="M508" s="39" t="s">
        <v>23</v>
      </c>
    </row>
    <row r="509" spans="1:13" ht="21">
      <c r="A509" s="39" t="s">
        <v>23</v>
      </c>
      <c r="B509" s="42" t="s">
        <v>23</v>
      </c>
      <c r="C509" s="41" t="s">
        <v>23</v>
      </c>
      <c r="D509" s="39" t="s">
        <v>23</v>
      </c>
      <c r="E509" s="39" t="s">
        <v>543</v>
      </c>
      <c r="F509" s="39" t="s">
        <v>7387</v>
      </c>
      <c r="G509" s="39" t="s">
        <v>6806</v>
      </c>
      <c r="H509" s="39" t="s">
        <v>23</v>
      </c>
      <c r="I509" s="39" t="s">
        <v>23</v>
      </c>
      <c r="J509" s="39" t="s">
        <v>6806</v>
      </c>
      <c r="K509" s="39" t="s">
        <v>7386</v>
      </c>
      <c r="L509" s="52"/>
      <c r="M509" s="39" t="s">
        <v>23</v>
      </c>
    </row>
    <row r="510" spans="1:13" ht="31.5">
      <c r="A510" s="39" t="s">
        <v>23</v>
      </c>
      <c r="B510" s="42" t="s">
        <v>23</v>
      </c>
      <c r="C510" s="41" t="s">
        <v>23</v>
      </c>
      <c r="D510" s="39" t="s">
        <v>23</v>
      </c>
      <c r="E510" s="39" t="s">
        <v>23</v>
      </c>
      <c r="F510" s="39" t="s">
        <v>23</v>
      </c>
      <c r="G510" s="39" t="s">
        <v>7385</v>
      </c>
      <c r="H510" s="39" t="s">
        <v>23</v>
      </c>
      <c r="I510" s="39" t="s">
        <v>23</v>
      </c>
      <c r="J510" s="39" t="s">
        <v>7385</v>
      </c>
      <c r="K510" s="39" t="s">
        <v>7262</v>
      </c>
      <c r="L510" s="52"/>
      <c r="M510" s="39" t="s">
        <v>23</v>
      </c>
    </row>
    <row r="511" spans="1:13">
      <c r="A511" s="39" t="s">
        <v>23</v>
      </c>
      <c r="B511" s="42" t="s">
        <v>23</v>
      </c>
      <c r="C511" s="41" t="s">
        <v>23</v>
      </c>
      <c r="D511" s="39" t="s">
        <v>23</v>
      </c>
      <c r="E511" s="39" t="s">
        <v>536</v>
      </c>
      <c r="F511" s="39" t="s">
        <v>6808</v>
      </c>
      <c r="G511" s="39" t="s">
        <v>6807</v>
      </c>
      <c r="H511" s="39" t="s">
        <v>23</v>
      </c>
      <c r="I511" s="39" t="s">
        <v>23</v>
      </c>
      <c r="J511" s="39" t="s">
        <v>6807</v>
      </c>
      <c r="K511" s="39" t="s">
        <v>20</v>
      </c>
      <c r="L511" s="39" t="s">
        <v>23</v>
      </c>
      <c r="M511" s="39" t="s">
        <v>23</v>
      </c>
    </row>
    <row r="512" spans="1:13">
      <c r="A512" s="39" t="s">
        <v>23</v>
      </c>
      <c r="B512" s="42" t="s">
        <v>23</v>
      </c>
      <c r="C512" s="41" t="s">
        <v>23</v>
      </c>
      <c r="D512" s="39" t="s">
        <v>23</v>
      </c>
      <c r="E512" s="39" t="s">
        <v>529</v>
      </c>
      <c r="F512" s="39" t="s">
        <v>7384</v>
      </c>
      <c r="G512" s="39" t="s">
        <v>7384</v>
      </c>
      <c r="H512" s="39" t="s">
        <v>23</v>
      </c>
      <c r="I512" s="39" t="s">
        <v>23</v>
      </c>
      <c r="J512" s="39" t="s">
        <v>7383</v>
      </c>
      <c r="K512" s="39" t="s">
        <v>23</v>
      </c>
      <c r="L512" s="39" t="s">
        <v>23</v>
      </c>
      <c r="M512" s="39" t="s">
        <v>23</v>
      </c>
    </row>
    <row r="513" spans="1:13">
      <c r="A513" s="39" t="s">
        <v>23</v>
      </c>
      <c r="B513" s="42" t="s">
        <v>23</v>
      </c>
      <c r="C513" s="41" t="s">
        <v>23</v>
      </c>
      <c r="D513" s="39" t="s">
        <v>23</v>
      </c>
      <c r="E513" s="39" t="s">
        <v>23</v>
      </c>
      <c r="F513" s="39" t="s">
        <v>23</v>
      </c>
      <c r="G513" s="39" t="s">
        <v>23</v>
      </c>
      <c r="H513" s="39" t="s">
        <v>23</v>
      </c>
      <c r="I513" s="39" t="s">
        <v>23</v>
      </c>
      <c r="J513" s="39" t="s">
        <v>7382</v>
      </c>
      <c r="K513" s="39" t="s">
        <v>49</v>
      </c>
      <c r="L513" s="39" t="s">
        <v>23</v>
      </c>
      <c r="M513" s="39" t="s">
        <v>23</v>
      </c>
    </row>
    <row r="514" spans="1:13">
      <c r="A514" s="39" t="s">
        <v>23</v>
      </c>
      <c r="B514" s="42" t="s">
        <v>23</v>
      </c>
      <c r="C514" s="41" t="s">
        <v>23</v>
      </c>
      <c r="D514" s="39" t="s">
        <v>23</v>
      </c>
      <c r="E514" s="39" t="s">
        <v>23</v>
      </c>
      <c r="F514" s="39" t="s">
        <v>23</v>
      </c>
      <c r="G514" s="39" t="s">
        <v>23</v>
      </c>
      <c r="H514" s="39" t="s">
        <v>23</v>
      </c>
      <c r="I514" s="39" t="s">
        <v>23</v>
      </c>
      <c r="J514" s="39" t="s">
        <v>7381</v>
      </c>
      <c r="K514" s="39" t="s">
        <v>37</v>
      </c>
      <c r="L514" s="39" t="s">
        <v>23</v>
      </c>
      <c r="M514" s="39" t="s">
        <v>23</v>
      </c>
    </row>
    <row r="515" spans="1:13">
      <c r="A515" s="39" t="s">
        <v>23</v>
      </c>
      <c r="B515" s="42" t="s">
        <v>23</v>
      </c>
      <c r="C515" s="41">
        <v>2</v>
      </c>
      <c r="D515" s="39" t="s">
        <v>363</v>
      </c>
      <c r="E515" s="39" t="s">
        <v>57</v>
      </c>
      <c r="F515" s="39" t="s">
        <v>365</v>
      </c>
      <c r="G515" s="39" t="s">
        <v>7380</v>
      </c>
      <c r="H515" s="39" t="s">
        <v>23</v>
      </c>
      <c r="I515" s="39" t="s">
        <v>363</v>
      </c>
      <c r="J515" s="39" t="s">
        <v>7380</v>
      </c>
      <c r="K515" s="39" t="s">
        <v>23</v>
      </c>
      <c r="L515" s="39" t="s">
        <v>23</v>
      </c>
      <c r="M515" s="39" t="s">
        <v>23</v>
      </c>
    </row>
    <row r="516" spans="1:13">
      <c r="A516" s="39" t="s">
        <v>23</v>
      </c>
      <c r="B516" s="42" t="s">
        <v>23</v>
      </c>
      <c r="C516" s="41" t="s">
        <v>23</v>
      </c>
      <c r="D516" s="39" t="s">
        <v>23</v>
      </c>
      <c r="E516" s="39" t="s">
        <v>23</v>
      </c>
      <c r="F516" s="39" t="s">
        <v>23</v>
      </c>
      <c r="G516" s="39" t="s">
        <v>7379</v>
      </c>
      <c r="H516" s="39" t="s">
        <v>23</v>
      </c>
      <c r="I516" s="39" t="s">
        <v>23</v>
      </c>
      <c r="J516" s="39" t="s">
        <v>7379</v>
      </c>
      <c r="K516" s="39" t="s">
        <v>23</v>
      </c>
      <c r="L516" s="39" t="s">
        <v>23</v>
      </c>
      <c r="M516" s="39" t="s">
        <v>23</v>
      </c>
    </row>
    <row r="517" spans="1:13">
      <c r="A517" s="39" t="s">
        <v>23</v>
      </c>
      <c r="B517" s="42" t="s">
        <v>23</v>
      </c>
      <c r="C517" s="41" t="s">
        <v>23</v>
      </c>
      <c r="D517" s="39" t="s">
        <v>23</v>
      </c>
      <c r="E517" s="39" t="s">
        <v>23</v>
      </c>
      <c r="F517" s="39" t="s">
        <v>23</v>
      </c>
      <c r="G517" s="39" t="s">
        <v>7378</v>
      </c>
      <c r="H517" s="39" t="s">
        <v>23</v>
      </c>
      <c r="I517" s="39" t="s">
        <v>23</v>
      </c>
      <c r="J517" s="39" t="s">
        <v>7378</v>
      </c>
      <c r="K517" s="39" t="s">
        <v>23</v>
      </c>
      <c r="L517" s="39" t="s">
        <v>23</v>
      </c>
      <c r="M517" s="39" t="s">
        <v>23</v>
      </c>
    </row>
    <row r="518" spans="1:13" ht="42">
      <c r="A518" s="39" t="s">
        <v>23</v>
      </c>
      <c r="B518" s="42" t="s">
        <v>23</v>
      </c>
      <c r="C518" s="41" t="s">
        <v>23</v>
      </c>
      <c r="D518" s="39" t="s">
        <v>23</v>
      </c>
      <c r="E518" s="39" t="s">
        <v>48</v>
      </c>
      <c r="F518" s="39" t="s">
        <v>361</v>
      </c>
      <c r="G518" s="39" t="s">
        <v>6890</v>
      </c>
      <c r="H518" s="39" t="s">
        <v>23</v>
      </c>
      <c r="I518" s="39" t="s">
        <v>23</v>
      </c>
      <c r="J518" s="39" t="s">
        <v>6890</v>
      </c>
      <c r="K518" s="39" t="s">
        <v>7377</v>
      </c>
      <c r="L518" s="52"/>
      <c r="M518" s="39" t="s">
        <v>23</v>
      </c>
    </row>
    <row r="519" spans="1:13">
      <c r="A519" s="39" t="s">
        <v>23</v>
      </c>
      <c r="B519" s="42" t="s">
        <v>23</v>
      </c>
      <c r="C519" s="41" t="s">
        <v>23</v>
      </c>
      <c r="D519" s="39" t="s">
        <v>23</v>
      </c>
      <c r="E519" s="39" t="s">
        <v>23</v>
      </c>
      <c r="F519" s="39" t="s">
        <v>23</v>
      </c>
      <c r="G519" s="39" t="s">
        <v>357</v>
      </c>
      <c r="H519" s="39" t="s">
        <v>23</v>
      </c>
      <c r="I519" s="39" t="s">
        <v>23</v>
      </c>
      <c r="J519" s="39" t="s">
        <v>357</v>
      </c>
      <c r="K519" s="39" t="s">
        <v>20</v>
      </c>
      <c r="L519" s="39" t="s">
        <v>23</v>
      </c>
      <c r="M519" s="39" t="s">
        <v>23</v>
      </c>
    </row>
    <row r="520" spans="1:13">
      <c r="A520" s="39" t="s">
        <v>23</v>
      </c>
      <c r="B520" s="42" t="s">
        <v>23</v>
      </c>
      <c r="C520" s="41" t="s">
        <v>23</v>
      </c>
      <c r="D520" s="39" t="s">
        <v>23</v>
      </c>
      <c r="E520" s="39" t="s">
        <v>23</v>
      </c>
      <c r="F520" s="39" t="s">
        <v>23</v>
      </c>
      <c r="G520" s="39" t="s">
        <v>7376</v>
      </c>
      <c r="H520" s="39" t="s">
        <v>23</v>
      </c>
      <c r="I520" s="39" t="s">
        <v>23</v>
      </c>
      <c r="J520" s="39" t="s">
        <v>7376</v>
      </c>
      <c r="K520" s="39" t="s">
        <v>37</v>
      </c>
      <c r="L520" s="39" t="s">
        <v>23</v>
      </c>
      <c r="M520" s="39" t="s">
        <v>23</v>
      </c>
    </row>
    <row r="521" spans="1:13">
      <c r="A521" s="39" t="s">
        <v>23</v>
      </c>
      <c r="B521" s="42" t="s">
        <v>23</v>
      </c>
      <c r="C521" s="41" t="s">
        <v>23</v>
      </c>
      <c r="D521" s="39" t="s">
        <v>23</v>
      </c>
      <c r="E521" s="39" t="s">
        <v>23</v>
      </c>
      <c r="F521" s="39" t="s">
        <v>23</v>
      </c>
      <c r="G521" s="39" t="s">
        <v>7375</v>
      </c>
      <c r="H521" s="39" t="s">
        <v>23</v>
      </c>
      <c r="I521" s="39" t="s">
        <v>23</v>
      </c>
      <c r="J521" s="39" t="s">
        <v>7375</v>
      </c>
      <c r="K521" s="39" t="s">
        <v>23</v>
      </c>
      <c r="L521" s="39" t="s">
        <v>23</v>
      </c>
      <c r="M521" s="39" t="s">
        <v>23</v>
      </c>
    </row>
    <row r="522" spans="1:13">
      <c r="A522" s="39" t="s">
        <v>23</v>
      </c>
      <c r="B522" s="42" t="s">
        <v>23</v>
      </c>
      <c r="C522" s="41">
        <v>3</v>
      </c>
      <c r="D522" s="39" t="s">
        <v>2984</v>
      </c>
      <c r="E522" s="39" t="s">
        <v>23</v>
      </c>
      <c r="F522" s="39" t="s">
        <v>2986</v>
      </c>
      <c r="G522" s="39" t="s">
        <v>7374</v>
      </c>
      <c r="H522" s="39" t="s">
        <v>23</v>
      </c>
      <c r="I522" s="39" t="s">
        <v>2984</v>
      </c>
      <c r="J522" s="39" t="s">
        <v>7374</v>
      </c>
      <c r="K522" s="39" t="s">
        <v>49</v>
      </c>
      <c r="L522" s="39" t="s">
        <v>23</v>
      </c>
      <c r="M522" s="39" t="s">
        <v>23</v>
      </c>
    </row>
    <row r="523" spans="1:13" ht="31.5">
      <c r="A523" s="39">
        <v>64</v>
      </c>
      <c r="B523" s="42" t="s">
        <v>4788</v>
      </c>
      <c r="C523" s="41" t="s">
        <v>23</v>
      </c>
      <c r="D523" s="39" t="s">
        <v>163</v>
      </c>
      <c r="E523" s="39" t="s">
        <v>57</v>
      </c>
      <c r="F523" s="39" t="s">
        <v>343</v>
      </c>
      <c r="G523" s="39" t="s">
        <v>6888</v>
      </c>
      <c r="H523" s="39" t="s">
        <v>4788</v>
      </c>
      <c r="I523" s="39" t="s">
        <v>163</v>
      </c>
      <c r="J523" s="39" t="s">
        <v>6888</v>
      </c>
      <c r="K523" s="39" t="s">
        <v>7373</v>
      </c>
      <c r="L523" s="52"/>
      <c r="M523" s="39" t="s">
        <v>18</v>
      </c>
    </row>
    <row r="524" spans="1:13">
      <c r="A524" s="39" t="s">
        <v>23</v>
      </c>
      <c r="B524" s="42" t="s">
        <v>23</v>
      </c>
      <c r="C524" s="41" t="s">
        <v>23</v>
      </c>
      <c r="D524" s="39" t="s">
        <v>23</v>
      </c>
      <c r="E524" s="39" t="s">
        <v>23</v>
      </c>
      <c r="F524" s="39" t="s">
        <v>23</v>
      </c>
      <c r="G524" s="39" t="s">
        <v>7372</v>
      </c>
      <c r="H524" s="39" t="s">
        <v>23</v>
      </c>
      <c r="I524" s="39" t="s">
        <v>23</v>
      </c>
      <c r="J524" s="39" t="s">
        <v>7372</v>
      </c>
      <c r="K524" s="39" t="s">
        <v>23</v>
      </c>
      <c r="L524" s="39" t="s">
        <v>23</v>
      </c>
      <c r="M524" s="39" t="s">
        <v>23</v>
      </c>
    </row>
    <row r="525" spans="1:13">
      <c r="A525" s="39" t="s">
        <v>23</v>
      </c>
      <c r="B525" s="42" t="s">
        <v>23</v>
      </c>
      <c r="C525" s="41" t="s">
        <v>23</v>
      </c>
      <c r="D525" s="39" t="s">
        <v>23</v>
      </c>
      <c r="E525" s="39" t="s">
        <v>23</v>
      </c>
      <c r="F525" s="39" t="s">
        <v>23</v>
      </c>
      <c r="G525" s="39" t="s">
        <v>7371</v>
      </c>
      <c r="H525" s="39" t="s">
        <v>23</v>
      </c>
      <c r="I525" s="39" t="s">
        <v>23</v>
      </c>
      <c r="J525" s="39" t="s">
        <v>7371</v>
      </c>
      <c r="K525" s="39" t="s">
        <v>23</v>
      </c>
      <c r="L525" s="39" t="s">
        <v>23</v>
      </c>
      <c r="M525" s="39" t="s">
        <v>23</v>
      </c>
    </row>
    <row r="526" spans="1:13">
      <c r="A526" s="39" t="s">
        <v>23</v>
      </c>
      <c r="B526" s="42" t="s">
        <v>23</v>
      </c>
      <c r="C526" s="41" t="s">
        <v>23</v>
      </c>
      <c r="D526" s="39" t="s">
        <v>23</v>
      </c>
      <c r="E526" s="39" t="s">
        <v>23</v>
      </c>
      <c r="F526" s="39" t="s">
        <v>23</v>
      </c>
      <c r="G526" s="39" t="s">
        <v>7370</v>
      </c>
      <c r="H526" s="39" t="s">
        <v>23</v>
      </c>
      <c r="I526" s="39" t="s">
        <v>23</v>
      </c>
      <c r="J526" s="39" t="s">
        <v>7370</v>
      </c>
      <c r="K526" s="39" t="s">
        <v>23</v>
      </c>
      <c r="L526" s="39" t="s">
        <v>23</v>
      </c>
      <c r="M526" s="39" t="s">
        <v>23</v>
      </c>
    </row>
    <row r="527" spans="1:13">
      <c r="A527" s="39" t="s">
        <v>23</v>
      </c>
      <c r="B527" s="42" t="s">
        <v>23</v>
      </c>
      <c r="C527" s="41" t="s">
        <v>23</v>
      </c>
      <c r="D527" s="39" t="s">
        <v>23</v>
      </c>
      <c r="E527" s="39" t="s">
        <v>23</v>
      </c>
      <c r="F527" s="39" t="s">
        <v>23</v>
      </c>
      <c r="G527" s="39" t="s">
        <v>7369</v>
      </c>
      <c r="H527" s="39" t="s">
        <v>23</v>
      </c>
      <c r="I527" s="39" t="s">
        <v>23</v>
      </c>
      <c r="J527" s="39" t="s">
        <v>7369</v>
      </c>
      <c r="K527" s="39" t="s">
        <v>23</v>
      </c>
      <c r="L527" s="39" t="s">
        <v>23</v>
      </c>
      <c r="M527" s="39" t="s">
        <v>23</v>
      </c>
    </row>
    <row r="528" spans="1:13">
      <c r="A528" s="39" t="s">
        <v>23</v>
      </c>
      <c r="B528" s="42" t="s">
        <v>23</v>
      </c>
      <c r="C528" s="41" t="s">
        <v>23</v>
      </c>
      <c r="D528" s="39" t="s">
        <v>23</v>
      </c>
      <c r="E528" s="39" t="s">
        <v>23</v>
      </c>
      <c r="F528" s="39" t="s">
        <v>23</v>
      </c>
      <c r="G528" s="39" t="s">
        <v>7368</v>
      </c>
      <c r="H528" s="39" t="s">
        <v>23</v>
      </c>
      <c r="I528" s="39" t="s">
        <v>23</v>
      </c>
      <c r="J528" s="39" t="s">
        <v>7368</v>
      </c>
      <c r="K528" s="39" t="s">
        <v>23</v>
      </c>
      <c r="L528" s="39" t="s">
        <v>23</v>
      </c>
      <c r="M528" s="39" t="s">
        <v>23</v>
      </c>
    </row>
    <row r="529" spans="1:13">
      <c r="A529" s="39" t="s">
        <v>23</v>
      </c>
      <c r="B529" s="42" t="s">
        <v>23</v>
      </c>
      <c r="C529" s="41" t="s">
        <v>23</v>
      </c>
      <c r="D529" s="39" t="s">
        <v>23</v>
      </c>
      <c r="E529" s="39" t="s">
        <v>23</v>
      </c>
      <c r="F529" s="39" t="s">
        <v>23</v>
      </c>
      <c r="G529" s="39" t="s">
        <v>7367</v>
      </c>
      <c r="H529" s="39" t="s">
        <v>23</v>
      </c>
      <c r="I529" s="39" t="s">
        <v>23</v>
      </c>
      <c r="J529" s="39" t="s">
        <v>7367</v>
      </c>
      <c r="K529" s="39" t="s">
        <v>23</v>
      </c>
      <c r="L529" s="39" t="s">
        <v>23</v>
      </c>
      <c r="M529" s="39" t="s">
        <v>23</v>
      </c>
    </row>
    <row r="530" spans="1:13">
      <c r="A530" s="39" t="s">
        <v>23</v>
      </c>
      <c r="B530" s="42" t="s">
        <v>23</v>
      </c>
      <c r="C530" s="41" t="s">
        <v>23</v>
      </c>
      <c r="D530" s="39" t="s">
        <v>23</v>
      </c>
      <c r="E530" s="39" t="s">
        <v>23</v>
      </c>
      <c r="F530" s="39" t="s">
        <v>23</v>
      </c>
      <c r="G530" s="39" t="s">
        <v>7366</v>
      </c>
      <c r="H530" s="39" t="s">
        <v>23</v>
      </c>
      <c r="I530" s="39" t="s">
        <v>23</v>
      </c>
      <c r="J530" s="39" t="s">
        <v>7366</v>
      </c>
      <c r="K530" s="39" t="s">
        <v>23</v>
      </c>
      <c r="L530" s="39" t="s">
        <v>23</v>
      </c>
      <c r="M530" s="39" t="s">
        <v>23</v>
      </c>
    </row>
    <row r="531" spans="1:13">
      <c r="A531" s="39" t="s">
        <v>23</v>
      </c>
      <c r="B531" s="42" t="s">
        <v>23</v>
      </c>
      <c r="C531" s="41" t="s">
        <v>23</v>
      </c>
      <c r="D531" s="39" t="s">
        <v>23</v>
      </c>
      <c r="E531" s="39" t="s">
        <v>23</v>
      </c>
      <c r="F531" s="39" t="s">
        <v>23</v>
      </c>
      <c r="G531" s="39" t="s">
        <v>7365</v>
      </c>
      <c r="H531" s="39" t="s">
        <v>23</v>
      </c>
      <c r="I531" s="39" t="s">
        <v>23</v>
      </c>
      <c r="J531" s="39" t="s">
        <v>7365</v>
      </c>
      <c r="K531" s="39" t="s">
        <v>23</v>
      </c>
      <c r="L531" s="39" t="s">
        <v>23</v>
      </c>
      <c r="M531" s="39" t="s">
        <v>23</v>
      </c>
    </row>
    <row r="532" spans="1:13">
      <c r="A532" s="39" t="s">
        <v>23</v>
      </c>
      <c r="B532" s="42" t="s">
        <v>23</v>
      </c>
      <c r="C532" s="41" t="s">
        <v>23</v>
      </c>
      <c r="D532" s="39" t="s">
        <v>23</v>
      </c>
      <c r="E532" s="39" t="s">
        <v>23</v>
      </c>
      <c r="F532" s="39" t="s">
        <v>23</v>
      </c>
      <c r="G532" s="39" t="s">
        <v>7364</v>
      </c>
      <c r="H532" s="39" t="s">
        <v>23</v>
      </c>
      <c r="I532" s="39" t="s">
        <v>23</v>
      </c>
      <c r="J532" s="39" t="s">
        <v>7364</v>
      </c>
      <c r="K532" s="39" t="s">
        <v>23</v>
      </c>
      <c r="L532" s="39" t="s">
        <v>23</v>
      </c>
      <c r="M532" s="39" t="s">
        <v>23</v>
      </c>
    </row>
    <row r="533" spans="1:13">
      <c r="A533" s="39" t="s">
        <v>23</v>
      </c>
      <c r="B533" s="42" t="s">
        <v>23</v>
      </c>
      <c r="C533" s="41" t="s">
        <v>23</v>
      </c>
      <c r="D533" s="39" t="s">
        <v>23</v>
      </c>
      <c r="E533" s="39" t="s">
        <v>23</v>
      </c>
      <c r="F533" s="39" t="s">
        <v>23</v>
      </c>
      <c r="G533" s="39" t="s">
        <v>336</v>
      </c>
      <c r="H533" s="39" t="s">
        <v>23</v>
      </c>
      <c r="I533" s="39" t="s">
        <v>23</v>
      </c>
      <c r="J533" s="39" t="s">
        <v>336</v>
      </c>
      <c r="K533" s="39" t="s">
        <v>23</v>
      </c>
      <c r="L533" s="39" t="s">
        <v>23</v>
      </c>
      <c r="M533" s="39" t="s">
        <v>23</v>
      </c>
    </row>
    <row r="534" spans="1:13">
      <c r="A534" s="39" t="s">
        <v>23</v>
      </c>
      <c r="B534" s="42" t="s">
        <v>23</v>
      </c>
      <c r="C534" s="41" t="s">
        <v>23</v>
      </c>
      <c r="D534" s="39" t="s">
        <v>23</v>
      </c>
      <c r="E534" s="39" t="s">
        <v>48</v>
      </c>
      <c r="F534" s="39" t="s">
        <v>328</v>
      </c>
      <c r="G534" s="39" t="s">
        <v>7363</v>
      </c>
      <c r="H534" s="39" t="s">
        <v>23</v>
      </c>
      <c r="I534" s="39" t="s">
        <v>23</v>
      </c>
      <c r="J534" s="39" t="s">
        <v>7363</v>
      </c>
      <c r="K534" s="39" t="s">
        <v>20</v>
      </c>
      <c r="L534" s="39" t="s">
        <v>23</v>
      </c>
      <c r="M534" s="39" t="s">
        <v>23</v>
      </c>
    </row>
    <row r="535" spans="1:13">
      <c r="A535" s="39" t="s">
        <v>23</v>
      </c>
      <c r="B535" s="42" t="s">
        <v>23</v>
      </c>
      <c r="C535" s="41" t="s">
        <v>23</v>
      </c>
      <c r="D535" s="39" t="s">
        <v>23</v>
      </c>
      <c r="E535" s="39" t="s">
        <v>23</v>
      </c>
      <c r="F535" s="39" t="s">
        <v>23</v>
      </c>
      <c r="G535" s="39" t="s">
        <v>7362</v>
      </c>
      <c r="H535" s="39" t="s">
        <v>23</v>
      </c>
      <c r="I535" s="39" t="s">
        <v>23</v>
      </c>
      <c r="J535" s="39" t="s">
        <v>7362</v>
      </c>
      <c r="K535" s="39" t="s">
        <v>23</v>
      </c>
      <c r="L535" s="39" t="s">
        <v>23</v>
      </c>
      <c r="M535" s="39" t="s">
        <v>23</v>
      </c>
    </row>
    <row r="536" spans="1:13">
      <c r="A536" s="39" t="s">
        <v>23</v>
      </c>
      <c r="B536" s="42" t="s">
        <v>23</v>
      </c>
      <c r="C536" s="41" t="s">
        <v>23</v>
      </c>
      <c r="D536" s="39" t="s">
        <v>23</v>
      </c>
      <c r="E536" s="39" t="s">
        <v>23</v>
      </c>
      <c r="F536" s="39" t="s">
        <v>23</v>
      </c>
      <c r="G536" s="39" t="s">
        <v>7361</v>
      </c>
      <c r="H536" s="39" t="s">
        <v>23</v>
      </c>
      <c r="I536" s="39" t="s">
        <v>23</v>
      </c>
      <c r="J536" s="39" t="s">
        <v>7361</v>
      </c>
      <c r="K536" s="39" t="s">
        <v>23</v>
      </c>
      <c r="L536" s="39" t="s">
        <v>23</v>
      </c>
      <c r="M536" s="39" t="s">
        <v>23</v>
      </c>
    </row>
    <row r="537" spans="1:13">
      <c r="A537" s="39" t="s">
        <v>23</v>
      </c>
      <c r="B537" s="42" t="s">
        <v>23</v>
      </c>
      <c r="C537" s="41" t="s">
        <v>23</v>
      </c>
      <c r="D537" s="39" t="s">
        <v>23</v>
      </c>
      <c r="E537" s="39" t="s">
        <v>23</v>
      </c>
      <c r="F537" s="39" t="s">
        <v>23</v>
      </c>
      <c r="G537" s="39" t="s">
        <v>6887</v>
      </c>
      <c r="H537" s="39" t="s">
        <v>23</v>
      </c>
      <c r="I537" s="39" t="s">
        <v>23</v>
      </c>
      <c r="J537" s="39" t="s">
        <v>6887</v>
      </c>
      <c r="K537" s="39" t="s">
        <v>23</v>
      </c>
      <c r="L537" s="39" t="s">
        <v>23</v>
      </c>
      <c r="M537" s="39" t="s">
        <v>23</v>
      </c>
    </row>
    <row r="538" spans="1:13">
      <c r="A538" s="39" t="s">
        <v>23</v>
      </c>
      <c r="B538" s="42" t="s">
        <v>23</v>
      </c>
      <c r="C538" s="41" t="s">
        <v>23</v>
      </c>
      <c r="D538" s="39" t="s">
        <v>23</v>
      </c>
      <c r="E538" s="39" t="s">
        <v>23</v>
      </c>
      <c r="F538" s="39" t="s">
        <v>23</v>
      </c>
      <c r="G538" s="39" t="s">
        <v>6886</v>
      </c>
      <c r="H538" s="39" t="s">
        <v>23</v>
      </c>
      <c r="I538" s="39" t="s">
        <v>23</v>
      </c>
      <c r="J538" s="39" t="s">
        <v>6886</v>
      </c>
      <c r="K538" s="39" t="s">
        <v>23</v>
      </c>
      <c r="L538" s="39" t="s">
        <v>23</v>
      </c>
      <c r="M538" s="39" t="s">
        <v>23</v>
      </c>
    </row>
    <row r="539" spans="1:13">
      <c r="A539" s="39" t="s">
        <v>23</v>
      </c>
      <c r="B539" s="42" t="s">
        <v>23</v>
      </c>
      <c r="C539" s="41" t="s">
        <v>23</v>
      </c>
      <c r="D539" s="39" t="s">
        <v>23</v>
      </c>
      <c r="E539" s="39" t="s">
        <v>23</v>
      </c>
      <c r="F539" s="39" t="s">
        <v>23</v>
      </c>
      <c r="G539" s="39" t="s">
        <v>7360</v>
      </c>
      <c r="H539" s="39" t="s">
        <v>23</v>
      </c>
      <c r="I539" s="39" t="s">
        <v>23</v>
      </c>
      <c r="J539" s="39" t="s">
        <v>7360</v>
      </c>
      <c r="K539" s="39" t="s">
        <v>23</v>
      </c>
      <c r="L539" s="39" t="s">
        <v>23</v>
      </c>
      <c r="M539" s="39" t="s">
        <v>23</v>
      </c>
    </row>
    <row r="540" spans="1:13">
      <c r="A540" s="39" t="s">
        <v>23</v>
      </c>
      <c r="B540" s="42" t="s">
        <v>23</v>
      </c>
      <c r="C540" s="41" t="s">
        <v>23</v>
      </c>
      <c r="D540" s="39" t="s">
        <v>23</v>
      </c>
      <c r="E540" s="39" t="s">
        <v>23</v>
      </c>
      <c r="F540" s="39" t="s">
        <v>23</v>
      </c>
      <c r="G540" s="39" t="s">
        <v>7359</v>
      </c>
      <c r="H540" s="39" t="s">
        <v>23</v>
      </c>
      <c r="I540" s="39" t="s">
        <v>23</v>
      </c>
      <c r="J540" s="39" t="s">
        <v>7359</v>
      </c>
      <c r="K540" s="39" t="s">
        <v>23</v>
      </c>
      <c r="L540" s="39" t="s">
        <v>23</v>
      </c>
      <c r="M540" s="39" t="s">
        <v>23</v>
      </c>
    </row>
    <row r="541" spans="1:13">
      <c r="A541" s="39" t="s">
        <v>23</v>
      </c>
      <c r="B541" s="42" t="s">
        <v>23</v>
      </c>
      <c r="C541" s="41" t="s">
        <v>23</v>
      </c>
      <c r="D541" s="39" t="s">
        <v>23</v>
      </c>
      <c r="E541" s="39" t="s">
        <v>23</v>
      </c>
      <c r="F541" s="39" t="s">
        <v>23</v>
      </c>
      <c r="G541" s="39" t="s">
        <v>7358</v>
      </c>
      <c r="H541" s="39" t="s">
        <v>23</v>
      </c>
      <c r="I541" s="39" t="s">
        <v>23</v>
      </c>
      <c r="J541" s="39" t="s">
        <v>7358</v>
      </c>
      <c r="K541" s="39" t="s">
        <v>23</v>
      </c>
      <c r="L541" s="39" t="s">
        <v>23</v>
      </c>
      <c r="M541" s="39" t="s">
        <v>23</v>
      </c>
    </row>
    <row r="542" spans="1:13">
      <c r="A542" s="39" t="s">
        <v>23</v>
      </c>
      <c r="B542" s="42" t="s">
        <v>23</v>
      </c>
      <c r="C542" s="41" t="s">
        <v>23</v>
      </c>
      <c r="D542" s="39" t="s">
        <v>23</v>
      </c>
      <c r="E542" s="39" t="s">
        <v>23</v>
      </c>
      <c r="F542" s="39" t="s">
        <v>23</v>
      </c>
      <c r="G542" s="39" t="s">
        <v>7357</v>
      </c>
      <c r="H542" s="39" t="s">
        <v>23</v>
      </c>
      <c r="I542" s="39" t="s">
        <v>23</v>
      </c>
      <c r="J542" s="39" t="s">
        <v>7357</v>
      </c>
      <c r="K542" s="39" t="s">
        <v>23</v>
      </c>
      <c r="L542" s="39" t="s">
        <v>23</v>
      </c>
      <c r="M542" s="39" t="s">
        <v>23</v>
      </c>
    </row>
    <row r="543" spans="1:13">
      <c r="A543" s="39" t="s">
        <v>23</v>
      </c>
      <c r="B543" s="42" t="s">
        <v>23</v>
      </c>
      <c r="C543" s="41" t="s">
        <v>23</v>
      </c>
      <c r="D543" s="39" t="s">
        <v>23</v>
      </c>
      <c r="E543" s="39" t="s">
        <v>23</v>
      </c>
      <c r="F543" s="39" t="s">
        <v>23</v>
      </c>
      <c r="G543" s="39" t="s">
        <v>7356</v>
      </c>
      <c r="H543" s="39" t="s">
        <v>23</v>
      </c>
      <c r="I543" s="39" t="s">
        <v>23</v>
      </c>
      <c r="J543" s="39" t="s">
        <v>7356</v>
      </c>
      <c r="K543" s="39" t="s">
        <v>23</v>
      </c>
      <c r="L543" s="39" t="s">
        <v>23</v>
      </c>
      <c r="M543" s="39" t="s">
        <v>23</v>
      </c>
    </row>
    <row r="544" spans="1:13">
      <c r="A544" s="39" t="s">
        <v>23</v>
      </c>
      <c r="B544" s="42" t="s">
        <v>23</v>
      </c>
      <c r="C544" s="41" t="s">
        <v>23</v>
      </c>
      <c r="D544" s="39" t="s">
        <v>23</v>
      </c>
      <c r="E544" s="39" t="s">
        <v>23</v>
      </c>
      <c r="F544" s="39" t="s">
        <v>23</v>
      </c>
      <c r="G544" s="39" t="s">
        <v>7355</v>
      </c>
      <c r="H544" s="39" t="s">
        <v>23</v>
      </c>
      <c r="I544" s="39" t="s">
        <v>23</v>
      </c>
      <c r="J544" s="39" t="s">
        <v>7355</v>
      </c>
      <c r="K544" s="39" t="s">
        <v>23</v>
      </c>
      <c r="L544" s="39" t="s">
        <v>23</v>
      </c>
      <c r="M544" s="39" t="s">
        <v>23</v>
      </c>
    </row>
    <row r="545" spans="1:13">
      <c r="A545" s="39" t="s">
        <v>23</v>
      </c>
      <c r="B545" s="42" t="s">
        <v>23</v>
      </c>
      <c r="C545" s="41" t="s">
        <v>23</v>
      </c>
      <c r="D545" s="39" t="s">
        <v>23</v>
      </c>
      <c r="E545" s="39" t="s">
        <v>23</v>
      </c>
      <c r="F545" s="39" t="s">
        <v>23</v>
      </c>
      <c r="G545" s="39" t="s">
        <v>7354</v>
      </c>
      <c r="H545" s="39" t="s">
        <v>23</v>
      </c>
      <c r="I545" s="39" t="s">
        <v>23</v>
      </c>
      <c r="J545" s="39" t="s">
        <v>7354</v>
      </c>
      <c r="K545" s="39" t="s">
        <v>23</v>
      </c>
      <c r="L545" s="39" t="s">
        <v>23</v>
      </c>
      <c r="M545" s="39" t="s">
        <v>23</v>
      </c>
    </row>
    <row r="546" spans="1:13">
      <c r="A546" s="39" t="s">
        <v>23</v>
      </c>
      <c r="B546" s="42" t="s">
        <v>23</v>
      </c>
      <c r="C546" s="41" t="s">
        <v>23</v>
      </c>
      <c r="D546" s="39" t="s">
        <v>23</v>
      </c>
      <c r="E546" s="39" t="s">
        <v>23</v>
      </c>
      <c r="F546" s="39" t="s">
        <v>23</v>
      </c>
      <c r="G546" s="39" t="s">
        <v>7353</v>
      </c>
      <c r="H546" s="39" t="s">
        <v>23</v>
      </c>
      <c r="I546" s="39" t="s">
        <v>23</v>
      </c>
      <c r="J546" s="39" t="s">
        <v>7353</v>
      </c>
      <c r="K546" s="39" t="s">
        <v>23</v>
      </c>
      <c r="L546" s="39" t="s">
        <v>23</v>
      </c>
      <c r="M546" s="39" t="s">
        <v>23</v>
      </c>
    </row>
    <row r="547" spans="1:13">
      <c r="A547" s="39" t="s">
        <v>23</v>
      </c>
      <c r="B547" s="42" t="s">
        <v>23</v>
      </c>
      <c r="C547" s="41" t="s">
        <v>23</v>
      </c>
      <c r="D547" s="39" t="s">
        <v>23</v>
      </c>
      <c r="E547" s="39" t="s">
        <v>23</v>
      </c>
      <c r="F547" s="39" t="s">
        <v>23</v>
      </c>
      <c r="G547" s="39" t="s">
        <v>7352</v>
      </c>
      <c r="H547" s="39" t="s">
        <v>23</v>
      </c>
      <c r="I547" s="39" t="s">
        <v>23</v>
      </c>
      <c r="J547" s="39" t="s">
        <v>7352</v>
      </c>
      <c r="K547" s="39" t="s">
        <v>23</v>
      </c>
      <c r="L547" s="39" t="s">
        <v>23</v>
      </c>
      <c r="M547" s="39" t="s">
        <v>23</v>
      </c>
    </row>
    <row r="548" spans="1:13">
      <c r="A548" s="39" t="s">
        <v>23</v>
      </c>
      <c r="B548" s="42" t="s">
        <v>23</v>
      </c>
      <c r="C548" s="41" t="s">
        <v>23</v>
      </c>
      <c r="D548" s="39" t="s">
        <v>23</v>
      </c>
      <c r="E548" s="39" t="s">
        <v>23</v>
      </c>
      <c r="F548" s="39" t="s">
        <v>23</v>
      </c>
      <c r="G548" s="39" t="s">
        <v>7351</v>
      </c>
      <c r="H548" s="39" t="s">
        <v>23</v>
      </c>
      <c r="I548" s="39" t="s">
        <v>23</v>
      </c>
      <c r="J548" s="39" t="s">
        <v>7351</v>
      </c>
      <c r="K548" s="39" t="s">
        <v>23</v>
      </c>
      <c r="L548" s="39" t="s">
        <v>23</v>
      </c>
      <c r="M548" s="39" t="s">
        <v>23</v>
      </c>
    </row>
    <row r="549" spans="1:13">
      <c r="A549" s="39" t="s">
        <v>23</v>
      </c>
      <c r="B549" s="42" t="s">
        <v>23</v>
      </c>
      <c r="C549" s="41" t="s">
        <v>23</v>
      </c>
      <c r="D549" s="39" t="s">
        <v>23</v>
      </c>
      <c r="E549" s="39" t="s">
        <v>23</v>
      </c>
      <c r="F549" s="39" t="s">
        <v>23</v>
      </c>
      <c r="G549" s="39" t="s">
        <v>7350</v>
      </c>
      <c r="H549" s="39" t="s">
        <v>23</v>
      </c>
      <c r="I549" s="39" t="s">
        <v>23</v>
      </c>
      <c r="J549" s="39" t="s">
        <v>7350</v>
      </c>
      <c r="K549" s="39" t="s">
        <v>23</v>
      </c>
      <c r="L549" s="39" t="s">
        <v>23</v>
      </c>
      <c r="M549" s="39" t="s">
        <v>23</v>
      </c>
    </row>
    <row r="550" spans="1:13">
      <c r="A550" s="39" t="s">
        <v>23</v>
      </c>
      <c r="B550" s="42" t="s">
        <v>23</v>
      </c>
      <c r="C550" s="41" t="s">
        <v>23</v>
      </c>
      <c r="D550" s="39" t="s">
        <v>23</v>
      </c>
      <c r="E550" s="39" t="s">
        <v>23</v>
      </c>
      <c r="F550" s="39" t="s">
        <v>23</v>
      </c>
      <c r="G550" s="39" t="s">
        <v>7349</v>
      </c>
      <c r="H550" s="39" t="s">
        <v>23</v>
      </c>
      <c r="I550" s="39" t="s">
        <v>23</v>
      </c>
      <c r="J550" s="39" t="s">
        <v>7349</v>
      </c>
      <c r="K550" s="39" t="s">
        <v>23</v>
      </c>
      <c r="L550" s="39" t="s">
        <v>23</v>
      </c>
      <c r="M550" s="39" t="s">
        <v>23</v>
      </c>
    </row>
    <row r="551" spans="1:13">
      <c r="A551" s="39" t="s">
        <v>23</v>
      </c>
      <c r="B551" s="42" t="s">
        <v>23</v>
      </c>
      <c r="C551" s="41" t="s">
        <v>23</v>
      </c>
      <c r="D551" s="39" t="s">
        <v>23</v>
      </c>
      <c r="E551" s="39" t="s">
        <v>23</v>
      </c>
      <c r="F551" s="39" t="s">
        <v>23</v>
      </c>
      <c r="G551" s="39" t="s">
        <v>7348</v>
      </c>
      <c r="H551" s="39" t="s">
        <v>23</v>
      </c>
      <c r="I551" s="39" t="s">
        <v>23</v>
      </c>
      <c r="J551" s="39" t="s">
        <v>7348</v>
      </c>
      <c r="K551" s="39" t="s">
        <v>23</v>
      </c>
      <c r="L551" s="39" t="s">
        <v>23</v>
      </c>
      <c r="M551" s="39" t="s">
        <v>23</v>
      </c>
    </row>
    <row r="552" spans="1:13">
      <c r="A552" s="39" t="s">
        <v>23</v>
      </c>
      <c r="B552" s="42" t="s">
        <v>23</v>
      </c>
      <c r="C552" s="41" t="s">
        <v>23</v>
      </c>
      <c r="D552" s="39" t="s">
        <v>23</v>
      </c>
      <c r="E552" s="39" t="s">
        <v>23</v>
      </c>
      <c r="F552" s="39" t="s">
        <v>23</v>
      </c>
      <c r="G552" s="39" t="s">
        <v>7347</v>
      </c>
      <c r="H552" s="39" t="s">
        <v>23</v>
      </c>
      <c r="I552" s="39" t="s">
        <v>23</v>
      </c>
      <c r="J552" s="39" t="s">
        <v>7347</v>
      </c>
      <c r="K552" s="39" t="s">
        <v>23</v>
      </c>
      <c r="L552" s="39" t="s">
        <v>23</v>
      </c>
      <c r="M552" s="39" t="s">
        <v>23</v>
      </c>
    </row>
    <row r="553" spans="1:13">
      <c r="A553" s="39" t="s">
        <v>23</v>
      </c>
      <c r="B553" s="42" t="s">
        <v>23</v>
      </c>
      <c r="C553" s="41" t="s">
        <v>23</v>
      </c>
      <c r="D553" s="39" t="s">
        <v>23</v>
      </c>
      <c r="E553" s="39" t="s">
        <v>23</v>
      </c>
      <c r="F553" s="39" t="s">
        <v>23</v>
      </c>
      <c r="G553" s="39" t="s">
        <v>7346</v>
      </c>
      <c r="H553" s="39" t="s">
        <v>23</v>
      </c>
      <c r="I553" s="39" t="s">
        <v>23</v>
      </c>
      <c r="J553" s="39" t="s">
        <v>7346</v>
      </c>
      <c r="K553" s="39" t="s">
        <v>23</v>
      </c>
      <c r="L553" s="39" t="s">
        <v>23</v>
      </c>
      <c r="M553" s="39" t="s">
        <v>23</v>
      </c>
    </row>
    <row r="554" spans="1:13">
      <c r="A554" s="39" t="s">
        <v>23</v>
      </c>
      <c r="B554" s="42" t="s">
        <v>23</v>
      </c>
      <c r="C554" s="41" t="s">
        <v>23</v>
      </c>
      <c r="D554" s="39" t="s">
        <v>23</v>
      </c>
      <c r="E554" s="39" t="s">
        <v>23</v>
      </c>
      <c r="F554" s="39" t="s">
        <v>23</v>
      </c>
      <c r="G554" s="39" t="s">
        <v>7345</v>
      </c>
      <c r="H554" s="39" t="s">
        <v>23</v>
      </c>
      <c r="I554" s="39" t="s">
        <v>23</v>
      </c>
      <c r="J554" s="39" t="s">
        <v>7345</v>
      </c>
      <c r="K554" s="39" t="s">
        <v>23</v>
      </c>
      <c r="L554" s="39" t="s">
        <v>23</v>
      </c>
      <c r="M554" s="39" t="s">
        <v>23</v>
      </c>
    </row>
    <row r="555" spans="1:13">
      <c r="A555" s="39" t="s">
        <v>23</v>
      </c>
      <c r="B555" s="42" t="s">
        <v>23</v>
      </c>
      <c r="C555" s="41" t="s">
        <v>23</v>
      </c>
      <c r="D555" s="39" t="s">
        <v>23</v>
      </c>
      <c r="E555" s="39" t="s">
        <v>23</v>
      </c>
      <c r="F555" s="39" t="s">
        <v>23</v>
      </c>
      <c r="G555" s="39" t="s">
        <v>7344</v>
      </c>
      <c r="H555" s="39" t="s">
        <v>23</v>
      </c>
      <c r="I555" s="39" t="s">
        <v>23</v>
      </c>
      <c r="J555" s="39" t="s">
        <v>7344</v>
      </c>
      <c r="K555" s="39" t="s">
        <v>23</v>
      </c>
      <c r="L555" s="39" t="s">
        <v>23</v>
      </c>
      <c r="M555" s="39" t="s">
        <v>23</v>
      </c>
    </row>
    <row r="556" spans="1:13">
      <c r="A556" s="39" t="s">
        <v>23</v>
      </c>
      <c r="B556" s="42" t="s">
        <v>23</v>
      </c>
      <c r="C556" s="41" t="s">
        <v>23</v>
      </c>
      <c r="D556" s="39" t="s">
        <v>23</v>
      </c>
      <c r="E556" s="39" t="s">
        <v>23</v>
      </c>
      <c r="F556" s="39" t="s">
        <v>23</v>
      </c>
      <c r="G556" s="39" t="s">
        <v>7343</v>
      </c>
      <c r="H556" s="39" t="s">
        <v>23</v>
      </c>
      <c r="I556" s="39" t="s">
        <v>23</v>
      </c>
      <c r="J556" s="39" t="s">
        <v>7343</v>
      </c>
      <c r="K556" s="39" t="s">
        <v>23</v>
      </c>
      <c r="L556" s="39" t="s">
        <v>23</v>
      </c>
      <c r="M556" s="39" t="s">
        <v>23</v>
      </c>
    </row>
    <row r="557" spans="1:13">
      <c r="A557" s="39" t="s">
        <v>23</v>
      </c>
      <c r="B557" s="42" t="s">
        <v>23</v>
      </c>
      <c r="C557" s="41" t="s">
        <v>23</v>
      </c>
      <c r="D557" s="39" t="s">
        <v>23</v>
      </c>
      <c r="E557" s="39" t="s">
        <v>23</v>
      </c>
      <c r="F557" s="39" t="s">
        <v>23</v>
      </c>
      <c r="G557" s="39" t="s">
        <v>7342</v>
      </c>
      <c r="H557" s="39" t="s">
        <v>23</v>
      </c>
      <c r="I557" s="39" t="s">
        <v>23</v>
      </c>
      <c r="J557" s="39" t="s">
        <v>7342</v>
      </c>
      <c r="K557" s="39" t="s">
        <v>23</v>
      </c>
      <c r="L557" s="39" t="s">
        <v>23</v>
      </c>
      <c r="M557" s="39" t="s">
        <v>23</v>
      </c>
    </row>
    <row r="558" spans="1:13">
      <c r="A558" s="39" t="s">
        <v>23</v>
      </c>
      <c r="B558" s="42" t="s">
        <v>23</v>
      </c>
      <c r="C558" s="41" t="s">
        <v>23</v>
      </c>
      <c r="D558" s="39" t="s">
        <v>23</v>
      </c>
      <c r="E558" s="39" t="s">
        <v>23</v>
      </c>
      <c r="F558" s="39" t="s">
        <v>23</v>
      </c>
      <c r="G558" s="39" t="s">
        <v>7341</v>
      </c>
      <c r="H558" s="39" t="s">
        <v>23</v>
      </c>
      <c r="I558" s="39" t="s">
        <v>23</v>
      </c>
      <c r="J558" s="39" t="s">
        <v>7341</v>
      </c>
      <c r="K558" s="39" t="s">
        <v>23</v>
      </c>
      <c r="L558" s="39" t="s">
        <v>23</v>
      </c>
      <c r="M558" s="39" t="s">
        <v>23</v>
      </c>
    </row>
    <row r="559" spans="1:13">
      <c r="A559" s="39" t="s">
        <v>23</v>
      </c>
      <c r="B559" s="42" t="s">
        <v>23</v>
      </c>
      <c r="C559" s="41" t="s">
        <v>23</v>
      </c>
      <c r="D559" s="39" t="s">
        <v>23</v>
      </c>
      <c r="E559" s="39" t="s">
        <v>23</v>
      </c>
      <c r="F559" s="39" t="s">
        <v>23</v>
      </c>
      <c r="G559" s="39" t="s">
        <v>7340</v>
      </c>
      <c r="H559" s="39" t="s">
        <v>23</v>
      </c>
      <c r="I559" s="39" t="s">
        <v>23</v>
      </c>
      <c r="J559" s="39" t="s">
        <v>7340</v>
      </c>
      <c r="K559" s="39" t="s">
        <v>23</v>
      </c>
      <c r="L559" s="39" t="s">
        <v>23</v>
      </c>
      <c r="M559" s="39" t="s">
        <v>23</v>
      </c>
    </row>
    <row r="560" spans="1:13">
      <c r="A560" s="39" t="s">
        <v>23</v>
      </c>
      <c r="B560" s="42" t="s">
        <v>23</v>
      </c>
      <c r="C560" s="41" t="s">
        <v>23</v>
      </c>
      <c r="D560" s="39" t="s">
        <v>23</v>
      </c>
      <c r="E560" s="39" t="s">
        <v>23</v>
      </c>
      <c r="F560" s="39" t="s">
        <v>23</v>
      </c>
      <c r="G560" s="39" t="s">
        <v>7339</v>
      </c>
      <c r="H560" s="39" t="s">
        <v>23</v>
      </c>
      <c r="I560" s="39" t="s">
        <v>23</v>
      </c>
      <c r="J560" s="39" t="s">
        <v>7339</v>
      </c>
      <c r="K560" s="39" t="s">
        <v>23</v>
      </c>
      <c r="L560" s="39" t="s">
        <v>23</v>
      </c>
      <c r="M560" s="39" t="s">
        <v>23</v>
      </c>
    </row>
    <row r="561" spans="1:13" ht="31.5">
      <c r="A561" s="39" t="s">
        <v>23</v>
      </c>
      <c r="B561" s="42" t="s">
        <v>23</v>
      </c>
      <c r="C561" s="41" t="s">
        <v>23</v>
      </c>
      <c r="D561" s="39" t="s">
        <v>23</v>
      </c>
      <c r="E561" s="39" t="s">
        <v>23</v>
      </c>
      <c r="F561" s="39" t="s">
        <v>23</v>
      </c>
      <c r="G561" s="39" t="s">
        <v>7338</v>
      </c>
      <c r="H561" s="39" t="s">
        <v>23</v>
      </c>
      <c r="I561" s="39" t="s">
        <v>23</v>
      </c>
      <c r="J561" s="39" t="s">
        <v>7338</v>
      </c>
      <c r="K561" s="39" t="s">
        <v>7337</v>
      </c>
      <c r="L561" s="52"/>
      <c r="M561" s="39" t="s">
        <v>23</v>
      </c>
    </row>
    <row r="562" spans="1:13">
      <c r="A562" s="39" t="s">
        <v>23</v>
      </c>
      <c r="B562" s="42" t="s">
        <v>23</v>
      </c>
      <c r="C562" s="41" t="s">
        <v>23</v>
      </c>
      <c r="D562" s="39" t="s">
        <v>23</v>
      </c>
      <c r="E562" s="39" t="s">
        <v>23</v>
      </c>
      <c r="F562" s="39" t="s">
        <v>23</v>
      </c>
      <c r="G562" s="39" t="s">
        <v>7336</v>
      </c>
      <c r="H562" s="39" t="s">
        <v>23</v>
      </c>
      <c r="I562" s="39" t="s">
        <v>23</v>
      </c>
      <c r="J562" s="39" t="s">
        <v>7336</v>
      </c>
      <c r="K562" s="39" t="s">
        <v>23</v>
      </c>
      <c r="L562" s="39" t="s">
        <v>23</v>
      </c>
      <c r="M562" s="39" t="s">
        <v>23</v>
      </c>
    </row>
    <row r="563" spans="1:13">
      <c r="A563" s="39" t="s">
        <v>23</v>
      </c>
      <c r="B563" s="42" t="s">
        <v>23</v>
      </c>
      <c r="C563" s="41" t="s">
        <v>23</v>
      </c>
      <c r="D563" s="39" t="s">
        <v>23</v>
      </c>
      <c r="E563" s="39" t="s">
        <v>23</v>
      </c>
      <c r="F563" s="39" t="s">
        <v>23</v>
      </c>
      <c r="G563" s="39" t="s">
        <v>7335</v>
      </c>
      <c r="H563" s="39" t="s">
        <v>23</v>
      </c>
      <c r="I563" s="39" t="s">
        <v>23</v>
      </c>
      <c r="J563" s="39" t="s">
        <v>7335</v>
      </c>
      <c r="K563" s="39" t="s">
        <v>23</v>
      </c>
      <c r="L563" s="39" t="s">
        <v>23</v>
      </c>
      <c r="M563" s="39" t="s">
        <v>23</v>
      </c>
    </row>
    <row r="564" spans="1:13">
      <c r="A564" s="39" t="s">
        <v>23</v>
      </c>
      <c r="B564" s="42" t="s">
        <v>23</v>
      </c>
      <c r="C564" s="41" t="s">
        <v>23</v>
      </c>
      <c r="D564" s="39" t="s">
        <v>23</v>
      </c>
      <c r="E564" s="39" t="s">
        <v>122</v>
      </c>
      <c r="F564" s="39" t="s">
        <v>1995</v>
      </c>
      <c r="G564" s="39" t="s">
        <v>7334</v>
      </c>
      <c r="H564" s="39" t="s">
        <v>23</v>
      </c>
      <c r="I564" s="39" t="s">
        <v>23</v>
      </c>
      <c r="J564" s="39" t="s">
        <v>7334</v>
      </c>
      <c r="K564" s="39" t="s">
        <v>20</v>
      </c>
      <c r="L564" s="39" t="s">
        <v>23</v>
      </c>
      <c r="M564" s="39" t="s">
        <v>23</v>
      </c>
    </row>
    <row r="565" spans="1:13">
      <c r="A565" s="39" t="s">
        <v>23</v>
      </c>
      <c r="B565" s="42" t="s">
        <v>23</v>
      </c>
      <c r="C565" s="41" t="s">
        <v>23</v>
      </c>
      <c r="D565" s="39" t="s">
        <v>23</v>
      </c>
      <c r="E565" s="39" t="s">
        <v>85</v>
      </c>
      <c r="F565" s="39" t="s">
        <v>1998</v>
      </c>
      <c r="G565" s="39" t="s">
        <v>7333</v>
      </c>
      <c r="H565" s="39" t="s">
        <v>23</v>
      </c>
      <c r="I565" s="39" t="s">
        <v>23</v>
      </c>
      <c r="J565" s="39" t="s">
        <v>7333</v>
      </c>
      <c r="K565" s="39" t="s">
        <v>23</v>
      </c>
      <c r="L565" s="39" t="s">
        <v>23</v>
      </c>
      <c r="M565" s="39" t="s">
        <v>23</v>
      </c>
    </row>
    <row r="566" spans="1:13">
      <c r="A566" s="39" t="s">
        <v>23</v>
      </c>
      <c r="B566" s="42" t="s">
        <v>23</v>
      </c>
      <c r="C566" s="41" t="s">
        <v>23</v>
      </c>
      <c r="D566" s="39" t="s">
        <v>23</v>
      </c>
      <c r="E566" s="39" t="s">
        <v>23</v>
      </c>
      <c r="F566" s="39" t="s">
        <v>23</v>
      </c>
      <c r="G566" s="39" t="s">
        <v>7332</v>
      </c>
      <c r="H566" s="39" t="s">
        <v>23</v>
      </c>
      <c r="I566" s="39" t="s">
        <v>23</v>
      </c>
      <c r="J566" s="39" t="s">
        <v>7332</v>
      </c>
      <c r="K566" s="39" t="s">
        <v>23</v>
      </c>
      <c r="L566" s="39" t="s">
        <v>23</v>
      </c>
      <c r="M566" s="39" t="s">
        <v>23</v>
      </c>
    </row>
    <row r="567" spans="1:13">
      <c r="A567" s="39" t="s">
        <v>23</v>
      </c>
      <c r="B567" s="42" t="s">
        <v>23</v>
      </c>
      <c r="C567" s="41" t="s">
        <v>23</v>
      </c>
      <c r="D567" s="39" t="s">
        <v>23</v>
      </c>
      <c r="E567" s="39" t="s">
        <v>23</v>
      </c>
      <c r="F567" s="39" t="s">
        <v>23</v>
      </c>
      <c r="G567" s="39" t="s">
        <v>7331</v>
      </c>
      <c r="H567" s="39" t="s">
        <v>23</v>
      </c>
      <c r="I567" s="39" t="s">
        <v>23</v>
      </c>
      <c r="J567" s="39" t="s">
        <v>7331</v>
      </c>
      <c r="K567" s="39" t="s">
        <v>23</v>
      </c>
      <c r="L567" s="39" t="s">
        <v>23</v>
      </c>
      <c r="M567" s="39" t="s">
        <v>23</v>
      </c>
    </row>
    <row r="568" spans="1:13">
      <c r="A568" s="39" t="s">
        <v>23</v>
      </c>
      <c r="B568" s="42" t="s">
        <v>23</v>
      </c>
      <c r="C568" s="41" t="s">
        <v>23</v>
      </c>
      <c r="D568" s="39" t="s">
        <v>23</v>
      </c>
      <c r="E568" s="39" t="s">
        <v>71</v>
      </c>
      <c r="F568" s="39" t="s">
        <v>321</v>
      </c>
      <c r="G568" s="39" t="s">
        <v>7330</v>
      </c>
      <c r="H568" s="39" t="s">
        <v>23</v>
      </c>
      <c r="I568" s="39" t="s">
        <v>23</v>
      </c>
      <c r="J568" s="39" t="s">
        <v>7330</v>
      </c>
      <c r="K568" s="39" t="s">
        <v>23</v>
      </c>
      <c r="L568" s="39" t="s">
        <v>23</v>
      </c>
      <c r="M568" s="39" t="s">
        <v>23</v>
      </c>
    </row>
    <row r="569" spans="1:13">
      <c r="A569" s="39" t="s">
        <v>23</v>
      </c>
      <c r="B569" s="42" t="s">
        <v>23</v>
      </c>
      <c r="C569" s="41" t="s">
        <v>23</v>
      </c>
      <c r="D569" s="39" t="s">
        <v>23</v>
      </c>
      <c r="E569" s="39" t="s">
        <v>23</v>
      </c>
      <c r="F569" s="39" t="s">
        <v>23</v>
      </c>
      <c r="G569" s="39" t="s">
        <v>7329</v>
      </c>
      <c r="H569" s="39" t="s">
        <v>23</v>
      </c>
      <c r="I569" s="39" t="s">
        <v>23</v>
      </c>
      <c r="J569" s="39" t="s">
        <v>7329</v>
      </c>
      <c r="K569" s="39" t="s">
        <v>23</v>
      </c>
      <c r="L569" s="39" t="s">
        <v>23</v>
      </c>
      <c r="M569" s="39" t="s">
        <v>23</v>
      </c>
    </row>
    <row r="570" spans="1:13">
      <c r="A570" s="39" t="s">
        <v>23</v>
      </c>
      <c r="B570" s="42" t="s">
        <v>23</v>
      </c>
      <c r="C570" s="41" t="s">
        <v>23</v>
      </c>
      <c r="D570" s="39" t="s">
        <v>23</v>
      </c>
      <c r="E570" s="39" t="s">
        <v>23</v>
      </c>
      <c r="F570" s="39" t="s">
        <v>23</v>
      </c>
      <c r="G570" s="39" t="s">
        <v>7328</v>
      </c>
      <c r="H570" s="39" t="s">
        <v>23</v>
      </c>
      <c r="I570" s="39" t="s">
        <v>23</v>
      </c>
      <c r="J570" s="39" t="s">
        <v>7328</v>
      </c>
      <c r="K570" s="39" t="s">
        <v>23</v>
      </c>
      <c r="L570" s="39" t="s">
        <v>23</v>
      </c>
      <c r="M570" s="39" t="s">
        <v>23</v>
      </c>
    </row>
    <row r="571" spans="1:13">
      <c r="A571" s="39" t="s">
        <v>23</v>
      </c>
      <c r="B571" s="42" t="s">
        <v>23</v>
      </c>
      <c r="C571" s="41" t="s">
        <v>23</v>
      </c>
      <c r="D571" s="39" t="s">
        <v>23</v>
      </c>
      <c r="E571" s="39" t="s">
        <v>23</v>
      </c>
      <c r="F571" s="39" t="s">
        <v>23</v>
      </c>
      <c r="G571" s="39" t="s">
        <v>7327</v>
      </c>
      <c r="H571" s="39" t="s">
        <v>23</v>
      </c>
      <c r="I571" s="39" t="s">
        <v>23</v>
      </c>
      <c r="J571" s="39" t="s">
        <v>7327</v>
      </c>
      <c r="K571" s="39" t="s">
        <v>23</v>
      </c>
      <c r="L571" s="39" t="s">
        <v>23</v>
      </c>
      <c r="M571" s="39" t="s">
        <v>23</v>
      </c>
    </row>
    <row r="572" spans="1:13">
      <c r="A572" s="39" t="s">
        <v>23</v>
      </c>
      <c r="B572" s="42" t="s">
        <v>23</v>
      </c>
      <c r="C572" s="41" t="s">
        <v>23</v>
      </c>
      <c r="D572" s="39" t="s">
        <v>23</v>
      </c>
      <c r="E572" s="39" t="s">
        <v>23</v>
      </c>
      <c r="F572" s="39" t="s">
        <v>23</v>
      </c>
      <c r="G572" s="39" t="s">
        <v>7326</v>
      </c>
      <c r="H572" s="39" t="s">
        <v>23</v>
      </c>
      <c r="I572" s="39" t="s">
        <v>23</v>
      </c>
      <c r="J572" s="39" t="s">
        <v>7326</v>
      </c>
      <c r="K572" s="39" t="s">
        <v>23</v>
      </c>
      <c r="L572" s="39" t="s">
        <v>23</v>
      </c>
      <c r="M572" s="39" t="s">
        <v>23</v>
      </c>
    </row>
    <row r="573" spans="1:13">
      <c r="A573" s="39" t="s">
        <v>23</v>
      </c>
      <c r="B573" s="42" t="s">
        <v>23</v>
      </c>
      <c r="C573" s="41" t="s">
        <v>23</v>
      </c>
      <c r="D573" s="39" t="s">
        <v>23</v>
      </c>
      <c r="E573" s="39" t="s">
        <v>378</v>
      </c>
      <c r="F573" s="39" t="s">
        <v>2953</v>
      </c>
      <c r="G573" s="39" t="s">
        <v>7325</v>
      </c>
      <c r="H573" s="39" t="s">
        <v>23</v>
      </c>
      <c r="I573" s="39" t="s">
        <v>23</v>
      </c>
      <c r="J573" s="39" t="s">
        <v>7325</v>
      </c>
      <c r="K573" s="39" t="s">
        <v>23</v>
      </c>
      <c r="L573" s="39" t="s">
        <v>23</v>
      </c>
      <c r="M573" s="39" t="s">
        <v>23</v>
      </c>
    </row>
    <row r="574" spans="1:13">
      <c r="A574" s="39" t="s">
        <v>23</v>
      </c>
      <c r="B574" s="42" t="s">
        <v>23</v>
      </c>
      <c r="C574" s="41" t="s">
        <v>23</v>
      </c>
      <c r="D574" s="39" t="s">
        <v>23</v>
      </c>
      <c r="E574" s="39" t="s">
        <v>23</v>
      </c>
      <c r="F574" s="39" t="s">
        <v>23</v>
      </c>
      <c r="G574" s="39" t="s">
        <v>7324</v>
      </c>
      <c r="H574" s="39" t="s">
        <v>23</v>
      </c>
      <c r="I574" s="39" t="s">
        <v>23</v>
      </c>
      <c r="J574" s="39" t="s">
        <v>7324</v>
      </c>
      <c r="K574" s="39" t="s">
        <v>23</v>
      </c>
      <c r="L574" s="39" t="s">
        <v>23</v>
      </c>
      <c r="M574" s="39" t="s">
        <v>23</v>
      </c>
    </row>
    <row r="575" spans="1:13">
      <c r="A575" s="39" t="s">
        <v>23</v>
      </c>
      <c r="B575" s="42" t="s">
        <v>23</v>
      </c>
      <c r="C575" s="41" t="s">
        <v>23</v>
      </c>
      <c r="D575" s="39" t="s">
        <v>23</v>
      </c>
      <c r="E575" s="39" t="s">
        <v>23</v>
      </c>
      <c r="F575" s="39" t="s">
        <v>23</v>
      </c>
      <c r="G575" s="39" t="s">
        <v>7323</v>
      </c>
      <c r="H575" s="39" t="s">
        <v>23</v>
      </c>
      <c r="I575" s="39" t="s">
        <v>23</v>
      </c>
      <c r="J575" s="39" t="s">
        <v>7323</v>
      </c>
      <c r="K575" s="39" t="s">
        <v>23</v>
      </c>
      <c r="L575" s="39" t="s">
        <v>23</v>
      </c>
      <c r="M575" s="39" t="s">
        <v>23</v>
      </c>
    </row>
    <row r="576" spans="1:13">
      <c r="A576" s="39" t="s">
        <v>23</v>
      </c>
      <c r="B576" s="42" t="s">
        <v>23</v>
      </c>
      <c r="C576" s="41" t="s">
        <v>23</v>
      </c>
      <c r="D576" s="39" t="s">
        <v>23</v>
      </c>
      <c r="E576" s="39" t="s">
        <v>23</v>
      </c>
      <c r="F576" s="39" t="s">
        <v>23</v>
      </c>
      <c r="G576" s="39" t="s">
        <v>7322</v>
      </c>
      <c r="H576" s="39" t="s">
        <v>23</v>
      </c>
      <c r="I576" s="39" t="s">
        <v>23</v>
      </c>
      <c r="J576" s="39" t="s">
        <v>7322</v>
      </c>
      <c r="K576" s="39" t="s">
        <v>23</v>
      </c>
      <c r="L576" s="39" t="s">
        <v>23</v>
      </c>
      <c r="M576" s="39" t="s">
        <v>23</v>
      </c>
    </row>
    <row r="577" spans="1:13">
      <c r="A577" s="39" t="s">
        <v>23</v>
      </c>
      <c r="B577" s="42" t="s">
        <v>23</v>
      </c>
      <c r="C577" s="41" t="s">
        <v>23</v>
      </c>
      <c r="D577" s="39" t="s">
        <v>23</v>
      </c>
      <c r="E577" s="39" t="s">
        <v>23</v>
      </c>
      <c r="F577" s="39" t="s">
        <v>23</v>
      </c>
      <c r="G577" s="39" t="s">
        <v>7321</v>
      </c>
      <c r="H577" s="39" t="s">
        <v>23</v>
      </c>
      <c r="I577" s="39" t="s">
        <v>23</v>
      </c>
      <c r="J577" s="39" t="s">
        <v>7321</v>
      </c>
      <c r="K577" s="39" t="s">
        <v>23</v>
      </c>
      <c r="L577" s="39" t="s">
        <v>23</v>
      </c>
      <c r="M577" s="39" t="s">
        <v>23</v>
      </c>
    </row>
    <row r="578" spans="1:13">
      <c r="A578" s="39" t="s">
        <v>23</v>
      </c>
      <c r="B578" s="42" t="s">
        <v>23</v>
      </c>
      <c r="C578" s="41" t="s">
        <v>23</v>
      </c>
      <c r="D578" s="39" t="s">
        <v>23</v>
      </c>
      <c r="E578" s="39" t="s">
        <v>23</v>
      </c>
      <c r="F578" s="39" t="s">
        <v>23</v>
      </c>
      <c r="G578" s="39" t="s">
        <v>7320</v>
      </c>
      <c r="H578" s="39" t="s">
        <v>23</v>
      </c>
      <c r="I578" s="39" t="s">
        <v>23</v>
      </c>
      <c r="J578" s="39" t="s">
        <v>7320</v>
      </c>
      <c r="K578" s="39" t="s">
        <v>23</v>
      </c>
      <c r="L578" s="39" t="s">
        <v>23</v>
      </c>
      <c r="M578" s="39" t="s">
        <v>23</v>
      </c>
    </row>
    <row r="579" spans="1:13">
      <c r="A579" s="39" t="s">
        <v>23</v>
      </c>
      <c r="B579" s="42" t="s">
        <v>23</v>
      </c>
      <c r="C579" s="41" t="s">
        <v>23</v>
      </c>
      <c r="D579" s="39" t="s">
        <v>23</v>
      </c>
      <c r="E579" s="39" t="s">
        <v>625</v>
      </c>
      <c r="F579" s="39" t="s">
        <v>2000</v>
      </c>
      <c r="G579" s="39" t="s">
        <v>7319</v>
      </c>
      <c r="H579" s="39" t="s">
        <v>23</v>
      </c>
      <c r="I579" s="39" t="s">
        <v>23</v>
      </c>
      <c r="J579" s="39" t="s">
        <v>7319</v>
      </c>
      <c r="K579" s="39" t="s">
        <v>23</v>
      </c>
      <c r="L579" s="39" t="s">
        <v>23</v>
      </c>
      <c r="M579" s="39" t="s">
        <v>23</v>
      </c>
    </row>
    <row r="580" spans="1:13">
      <c r="A580" s="39" t="s">
        <v>23</v>
      </c>
      <c r="B580" s="42" t="s">
        <v>23</v>
      </c>
      <c r="C580" s="41" t="s">
        <v>23</v>
      </c>
      <c r="D580" s="39" t="s">
        <v>23</v>
      </c>
      <c r="E580" s="39" t="s">
        <v>23</v>
      </c>
      <c r="F580" s="39" t="s">
        <v>23</v>
      </c>
      <c r="G580" s="39" t="s">
        <v>7318</v>
      </c>
      <c r="H580" s="39" t="s">
        <v>23</v>
      </c>
      <c r="I580" s="39" t="s">
        <v>23</v>
      </c>
      <c r="J580" s="39" t="s">
        <v>7318</v>
      </c>
      <c r="K580" s="39" t="s">
        <v>23</v>
      </c>
      <c r="L580" s="39" t="s">
        <v>23</v>
      </c>
      <c r="M580" s="39" t="s">
        <v>23</v>
      </c>
    </row>
    <row r="581" spans="1:13">
      <c r="A581" s="39" t="s">
        <v>23</v>
      </c>
      <c r="B581" s="42" t="s">
        <v>23</v>
      </c>
      <c r="C581" s="41" t="s">
        <v>23</v>
      </c>
      <c r="D581" s="39" t="s">
        <v>23</v>
      </c>
      <c r="E581" s="39" t="s">
        <v>23</v>
      </c>
      <c r="F581" s="39" t="s">
        <v>23</v>
      </c>
      <c r="G581" s="39" t="s">
        <v>7317</v>
      </c>
      <c r="H581" s="39" t="s">
        <v>23</v>
      </c>
      <c r="I581" s="39" t="s">
        <v>23</v>
      </c>
      <c r="J581" s="39" t="s">
        <v>7317</v>
      </c>
      <c r="K581" s="39" t="s">
        <v>23</v>
      </c>
      <c r="L581" s="39" t="s">
        <v>23</v>
      </c>
      <c r="M581" s="39" t="s">
        <v>23</v>
      </c>
    </row>
    <row r="582" spans="1:13">
      <c r="A582" s="39" t="s">
        <v>23</v>
      </c>
      <c r="B582" s="42" t="s">
        <v>23</v>
      </c>
      <c r="C582" s="41" t="s">
        <v>23</v>
      </c>
      <c r="D582" s="39" t="s">
        <v>23</v>
      </c>
      <c r="E582" s="39" t="s">
        <v>583</v>
      </c>
      <c r="F582" s="39" t="s">
        <v>2005</v>
      </c>
      <c r="G582" s="39" t="s">
        <v>7316</v>
      </c>
      <c r="H582" s="39" t="s">
        <v>23</v>
      </c>
      <c r="I582" s="39" t="s">
        <v>23</v>
      </c>
      <c r="J582" s="39" t="s">
        <v>7316</v>
      </c>
      <c r="K582" s="39" t="s">
        <v>23</v>
      </c>
      <c r="L582" s="39" t="s">
        <v>23</v>
      </c>
      <c r="M582" s="39" t="s">
        <v>23</v>
      </c>
    </row>
    <row r="583" spans="1:13">
      <c r="A583" s="39" t="s">
        <v>23</v>
      </c>
      <c r="B583" s="42" t="s">
        <v>23</v>
      </c>
      <c r="C583" s="41" t="s">
        <v>23</v>
      </c>
      <c r="D583" s="39" t="s">
        <v>23</v>
      </c>
      <c r="E583" s="39" t="s">
        <v>579</v>
      </c>
      <c r="F583" s="39" t="s">
        <v>2007</v>
      </c>
      <c r="G583" s="39" t="s">
        <v>7315</v>
      </c>
      <c r="H583" s="39" t="s">
        <v>23</v>
      </c>
      <c r="I583" s="39" t="s">
        <v>23</v>
      </c>
      <c r="J583" s="39" t="s">
        <v>7315</v>
      </c>
      <c r="K583" s="39" t="s">
        <v>23</v>
      </c>
      <c r="L583" s="39" t="s">
        <v>23</v>
      </c>
      <c r="M583" s="39" t="s">
        <v>23</v>
      </c>
    </row>
    <row r="584" spans="1:13">
      <c r="A584" s="39" t="s">
        <v>23</v>
      </c>
      <c r="B584" s="42" t="s">
        <v>23</v>
      </c>
      <c r="C584" s="41" t="s">
        <v>23</v>
      </c>
      <c r="D584" s="39" t="s">
        <v>23</v>
      </c>
      <c r="E584" s="39" t="s">
        <v>574</v>
      </c>
      <c r="F584" s="39" t="s">
        <v>2941</v>
      </c>
      <c r="G584" s="39" t="s">
        <v>7314</v>
      </c>
      <c r="H584" s="39" t="s">
        <v>23</v>
      </c>
      <c r="I584" s="39" t="s">
        <v>23</v>
      </c>
      <c r="J584" s="39" t="s">
        <v>7314</v>
      </c>
      <c r="K584" s="39" t="s">
        <v>23</v>
      </c>
      <c r="L584" s="39" t="s">
        <v>23</v>
      </c>
      <c r="M584" s="39" t="s">
        <v>23</v>
      </c>
    </row>
    <row r="585" spans="1:13">
      <c r="A585" s="39" t="s">
        <v>23</v>
      </c>
      <c r="B585" s="42" t="s">
        <v>23</v>
      </c>
      <c r="C585" s="41" t="s">
        <v>23</v>
      </c>
      <c r="D585" s="39" t="s">
        <v>23</v>
      </c>
      <c r="E585" s="39" t="s">
        <v>551</v>
      </c>
      <c r="F585" s="39" t="s">
        <v>4774</v>
      </c>
      <c r="G585" s="39" t="s">
        <v>7313</v>
      </c>
      <c r="H585" s="39" t="s">
        <v>23</v>
      </c>
      <c r="I585" s="39" t="s">
        <v>23</v>
      </c>
      <c r="J585" s="39" t="s">
        <v>7313</v>
      </c>
      <c r="K585" s="39" t="s">
        <v>110</v>
      </c>
      <c r="L585" s="39" t="s">
        <v>23</v>
      </c>
      <c r="M585" s="39" t="s">
        <v>23</v>
      </c>
    </row>
    <row r="586" spans="1:13">
      <c r="A586" s="39" t="s">
        <v>23</v>
      </c>
      <c r="B586" s="42" t="s">
        <v>23</v>
      </c>
      <c r="C586" s="41" t="s">
        <v>23</v>
      </c>
      <c r="D586" s="39" t="s">
        <v>23</v>
      </c>
      <c r="E586" s="39" t="s">
        <v>23</v>
      </c>
      <c r="F586" s="39" t="s">
        <v>23</v>
      </c>
      <c r="G586" s="39" t="s">
        <v>7312</v>
      </c>
      <c r="H586" s="39" t="s">
        <v>23</v>
      </c>
      <c r="I586" s="39" t="s">
        <v>23</v>
      </c>
      <c r="J586" s="39" t="s">
        <v>7312</v>
      </c>
      <c r="K586" s="39" t="s">
        <v>63</v>
      </c>
      <c r="L586" s="39" t="s">
        <v>23</v>
      </c>
      <c r="M586" s="39" t="s">
        <v>23</v>
      </c>
    </row>
    <row r="587" spans="1:13">
      <c r="A587" s="39" t="s">
        <v>23</v>
      </c>
      <c r="B587" s="42" t="s">
        <v>23</v>
      </c>
      <c r="C587" s="41" t="s">
        <v>23</v>
      </c>
      <c r="D587" s="39" t="s">
        <v>23</v>
      </c>
      <c r="E587" s="39" t="s">
        <v>23</v>
      </c>
      <c r="F587" s="39" t="s">
        <v>23</v>
      </c>
      <c r="G587" s="39" t="s">
        <v>7311</v>
      </c>
      <c r="H587" s="39" t="s">
        <v>23</v>
      </c>
      <c r="I587" s="39" t="s">
        <v>23</v>
      </c>
      <c r="J587" s="39" t="s">
        <v>7311</v>
      </c>
      <c r="K587" s="39" t="s">
        <v>20</v>
      </c>
      <c r="L587" s="39" t="s">
        <v>23</v>
      </c>
      <c r="M587" s="39" t="s">
        <v>23</v>
      </c>
    </row>
    <row r="588" spans="1:13">
      <c r="A588" s="39" t="s">
        <v>23</v>
      </c>
      <c r="B588" s="42" t="s">
        <v>23</v>
      </c>
      <c r="C588" s="41" t="s">
        <v>23</v>
      </c>
      <c r="D588" s="39" t="s">
        <v>23</v>
      </c>
      <c r="E588" s="39" t="s">
        <v>23</v>
      </c>
      <c r="F588" s="39" t="s">
        <v>23</v>
      </c>
      <c r="G588" s="39" t="s">
        <v>7310</v>
      </c>
      <c r="H588" s="39" t="s">
        <v>23</v>
      </c>
      <c r="I588" s="39" t="s">
        <v>23</v>
      </c>
      <c r="J588" s="39" t="s">
        <v>7310</v>
      </c>
      <c r="K588" s="39" t="s">
        <v>23</v>
      </c>
      <c r="L588" s="39" t="s">
        <v>23</v>
      </c>
      <c r="M588" s="39" t="s">
        <v>23</v>
      </c>
    </row>
    <row r="589" spans="1:13">
      <c r="A589" s="39" t="s">
        <v>23</v>
      </c>
      <c r="B589" s="42" t="s">
        <v>23</v>
      </c>
      <c r="C589" s="41" t="s">
        <v>23</v>
      </c>
      <c r="D589" s="39" t="s">
        <v>23</v>
      </c>
      <c r="E589" s="39" t="s">
        <v>23</v>
      </c>
      <c r="F589" s="39" t="s">
        <v>23</v>
      </c>
      <c r="G589" s="39" t="s">
        <v>7309</v>
      </c>
      <c r="H589" s="39" t="s">
        <v>23</v>
      </c>
      <c r="I589" s="39" t="s">
        <v>23</v>
      </c>
      <c r="J589" s="39" t="s">
        <v>7309</v>
      </c>
      <c r="K589" s="39" t="s">
        <v>37</v>
      </c>
      <c r="L589" s="39" t="s">
        <v>23</v>
      </c>
      <c r="M589" s="39" t="s">
        <v>23</v>
      </c>
    </row>
    <row r="590" spans="1:13" ht="31.5">
      <c r="A590" s="39" t="s">
        <v>23</v>
      </c>
      <c r="B590" s="42" t="s">
        <v>23</v>
      </c>
      <c r="C590" s="41" t="s">
        <v>23</v>
      </c>
      <c r="D590" s="39" t="s">
        <v>23</v>
      </c>
      <c r="E590" s="39" t="s">
        <v>23</v>
      </c>
      <c r="F590" s="39" t="s">
        <v>23</v>
      </c>
      <c r="G590" s="39" t="s">
        <v>7308</v>
      </c>
      <c r="H590" s="39" t="s">
        <v>23</v>
      </c>
      <c r="I590" s="39" t="s">
        <v>23</v>
      </c>
      <c r="J590" s="39" t="s">
        <v>7308</v>
      </c>
      <c r="K590" s="39" t="s">
        <v>7307</v>
      </c>
      <c r="L590" s="52"/>
      <c r="M590" s="39" t="s">
        <v>23</v>
      </c>
    </row>
    <row r="591" spans="1:13">
      <c r="A591" s="39" t="s">
        <v>23</v>
      </c>
      <c r="B591" s="42" t="s">
        <v>23</v>
      </c>
      <c r="C591" s="41" t="s">
        <v>23</v>
      </c>
      <c r="D591" s="39" t="s">
        <v>23</v>
      </c>
      <c r="E591" s="39" t="s">
        <v>543</v>
      </c>
      <c r="F591" s="39" t="s">
        <v>4814</v>
      </c>
      <c r="G591" s="39" t="s">
        <v>7306</v>
      </c>
      <c r="H591" s="39" t="s">
        <v>23</v>
      </c>
      <c r="I591" s="39" t="s">
        <v>23</v>
      </c>
      <c r="J591" s="39" t="s">
        <v>7306</v>
      </c>
      <c r="K591" s="39" t="s">
        <v>20</v>
      </c>
      <c r="L591" s="39" t="s">
        <v>23</v>
      </c>
      <c r="M591" s="39" t="s">
        <v>23</v>
      </c>
    </row>
    <row r="592" spans="1:13">
      <c r="A592" s="39" t="s">
        <v>23</v>
      </c>
      <c r="B592" s="42" t="s">
        <v>23</v>
      </c>
      <c r="C592" s="41" t="s">
        <v>23</v>
      </c>
      <c r="D592" s="39" t="s">
        <v>23</v>
      </c>
      <c r="E592" s="39" t="s">
        <v>536</v>
      </c>
      <c r="F592" s="39" t="s">
        <v>4883</v>
      </c>
      <c r="G592" s="39" t="s">
        <v>7305</v>
      </c>
      <c r="H592" s="39" t="s">
        <v>23</v>
      </c>
      <c r="I592" s="39" t="s">
        <v>23</v>
      </c>
      <c r="J592" s="39" t="s">
        <v>7305</v>
      </c>
      <c r="K592" s="39" t="s">
        <v>37</v>
      </c>
      <c r="L592" s="39" t="s">
        <v>23</v>
      </c>
      <c r="M592" s="39" t="s">
        <v>23</v>
      </c>
    </row>
    <row r="593" spans="1:13" ht="31.5">
      <c r="A593" s="39" t="s">
        <v>23</v>
      </c>
      <c r="B593" s="42" t="s">
        <v>23</v>
      </c>
      <c r="C593" s="41" t="s">
        <v>23</v>
      </c>
      <c r="D593" s="39" t="s">
        <v>23</v>
      </c>
      <c r="E593" s="39" t="s">
        <v>529</v>
      </c>
      <c r="F593" s="39" t="s">
        <v>4839</v>
      </c>
      <c r="G593" s="39" t="s">
        <v>7304</v>
      </c>
      <c r="H593" s="39" t="s">
        <v>23</v>
      </c>
      <c r="I593" s="39" t="s">
        <v>23</v>
      </c>
      <c r="J593" s="39" t="s">
        <v>7304</v>
      </c>
      <c r="K593" s="39" t="s">
        <v>7262</v>
      </c>
      <c r="L593" s="52"/>
      <c r="M593" s="39" t="s">
        <v>23</v>
      </c>
    </row>
    <row r="594" spans="1:13">
      <c r="A594" s="39" t="s">
        <v>23</v>
      </c>
      <c r="B594" s="42" t="s">
        <v>23</v>
      </c>
      <c r="C594" s="41" t="s">
        <v>23</v>
      </c>
      <c r="D594" s="39" t="s">
        <v>23</v>
      </c>
      <c r="E594" s="39" t="s">
        <v>523</v>
      </c>
      <c r="F594" s="39" t="s">
        <v>7303</v>
      </c>
      <c r="G594" s="39" t="s">
        <v>7302</v>
      </c>
      <c r="H594" s="39" t="s">
        <v>23</v>
      </c>
      <c r="I594" s="39" t="s">
        <v>23</v>
      </c>
      <c r="J594" s="39" t="s">
        <v>7302</v>
      </c>
      <c r="K594" s="39" t="s">
        <v>37</v>
      </c>
      <c r="L594" s="39" t="s">
        <v>23</v>
      </c>
      <c r="M594" s="39" t="s">
        <v>23</v>
      </c>
    </row>
    <row r="595" spans="1:13">
      <c r="A595" s="39" t="s">
        <v>23</v>
      </c>
      <c r="B595" s="42" t="s">
        <v>23</v>
      </c>
      <c r="C595" s="41" t="s">
        <v>23</v>
      </c>
      <c r="D595" s="39" t="s">
        <v>23</v>
      </c>
      <c r="E595" s="39" t="s">
        <v>515</v>
      </c>
      <c r="F595" s="39" t="s">
        <v>7301</v>
      </c>
      <c r="G595" s="39" t="s">
        <v>7300</v>
      </c>
      <c r="H595" s="39" t="s">
        <v>23</v>
      </c>
      <c r="I595" s="39" t="s">
        <v>23</v>
      </c>
      <c r="J595" s="39" t="s">
        <v>7300</v>
      </c>
      <c r="K595" s="39" t="s">
        <v>23</v>
      </c>
      <c r="L595" s="39" t="s">
        <v>23</v>
      </c>
      <c r="M595" s="39" t="s">
        <v>23</v>
      </c>
    </row>
    <row r="596" spans="1:13">
      <c r="A596" s="39" t="s">
        <v>23</v>
      </c>
      <c r="B596" s="42" t="s">
        <v>23</v>
      </c>
      <c r="C596" s="41" t="s">
        <v>23</v>
      </c>
      <c r="D596" s="39" t="s">
        <v>23</v>
      </c>
      <c r="E596" s="39" t="s">
        <v>505</v>
      </c>
      <c r="F596" s="39" t="s">
        <v>4766</v>
      </c>
      <c r="G596" s="39" t="s">
        <v>7299</v>
      </c>
      <c r="H596" s="39" t="s">
        <v>23</v>
      </c>
      <c r="I596" s="39" t="s">
        <v>23</v>
      </c>
      <c r="J596" s="39" t="s">
        <v>7299</v>
      </c>
      <c r="K596" s="39" t="s">
        <v>20</v>
      </c>
      <c r="L596" s="39" t="s">
        <v>23</v>
      </c>
      <c r="M596" s="39" t="s">
        <v>23</v>
      </c>
    </row>
    <row r="597" spans="1:13">
      <c r="A597" s="39" t="s">
        <v>23</v>
      </c>
      <c r="B597" s="42" t="s">
        <v>23</v>
      </c>
      <c r="C597" s="41" t="s">
        <v>23</v>
      </c>
      <c r="D597" s="39" t="s">
        <v>23</v>
      </c>
      <c r="E597" s="39" t="s">
        <v>23</v>
      </c>
      <c r="F597" s="39" t="s">
        <v>23</v>
      </c>
      <c r="G597" s="39" t="s">
        <v>7298</v>
      </c>
      <c r="H597" s="39" t="s">
        <v>23</v>
      </c>
      <c r="I597" s="39" t="s">
        <v>23</v>
      </c>
      <c r="J597" s="39" t="s">
        <v>7298</v>
      </c>
      <c r="K597" s="39" t="s">
        <v>23</v>
      </c>
      <c r="L597" s="39" t="s">
        <v>23</v>
      </c>
      <c r="M597" s="39" t="s">
        <v>23</v>
      </c>
    </row>
    <row r="598" spans="1:13">
      <c r="A598" s="39" t="s">
        <v>23</v>
      </c>
      <c r="B598" s="42" t="s">
        <v>23</v>
      </c>
      <c r="C598" s="41" t="s">
        <v>23</v>
      </c>
      <c r="D598" s="39" t="s">
        <v>23</v>
      </c>
      <c r="E598" s="39" t="s">
        <v>499</v>
      </c>
      <c r="F598" s="39" t="s">
        <v>4762</v>
      </c>
      <c r="G598" s="39" t="s">
        <v>7297</v>
      </c>
      <c r="H598" s="39" t="s">
        <v>23</v>
      </c>
      <c r="I598" s="39" t="s">
        <v>23</v>
      </c>
      <c r="J598" s="39" t="s">
        <v>7297</v>
      </c>
      <c r="K598" s="39" t="s">
        <v>23</v>
      </c>
      <c r="L598" s="39" t="s">
        <v>23</v>
      </c>
      <c r="M598" s="39" t="s">
        <v>23</v>
      </c>
    </row>
    <row r="599" spans="1:13" ht="31.5">
      <c r="A599" s="39" t="s">
        <v>23</v>
      </c>
      <c r="B599" s="42" t="s">
        <v>23</v>
      </c>
      <c r="C599" s="41" t="s">
        <v>23</v>
      </c>
      <c r="D599" s="39" t="s">
        <v>23</v>
      </c>
      <c r="E599" s="39" t="s">
        <v>491</v>
      </c>
      <c r="F599" s="39" t="s">
        <v>7296</v>
      </c>
      <c r="G599" s="39" t="s">
        <v>7295</v>
      </c>
      <c r="H599" s="39" t="s">
        <v>23</v>
      </c>
      <c r="I599" s="39" t="s">
        <v>23</v>
      </c>
      <c r="J599" s="39" t="s">
        <v>7295</v>
      </c>
      <c r="K599" s="39" t="s">
        <v>7294</v>
      </c>
      <c r="L599" s="52"/>
      <c r="M599" s="39" t="s">
        <v>23</v>
      </c>
    </row>
    <row r="600" spans="1:13">
      <c r="A600" s="39" t="s">
        <v>23</v>
      </c>
      <c r="B600" s="42" t="s">
        <v>23</v>
      </c>
      <c r="C600" s="41" t="s">
        <v>23</v>
      </c>
      <c r="D600" s="39" t="s">
        <v>23</v>
      </c>
      <c r="E600" s="39" t="s">
        <v>1734</v>
      </c>
      <c r="F600" s="39" t="s">
        <v>7293</v>
      </c>
      <c r="G600" s="39" t="s">
        <v>336</v>
      </c>
      <c r="H600" s="39" t="s">
        <v>23</v>
      </c>
      <c r="I600" s="39" t="s">
        <v>23</v>
      </c>
      <c r="J600" s="39" t="s">
        <v>336</v>
      </c>
      <c r="K600" s="39" t="s">
        <v>23</v>
      </c>
      <c r="M600" s="39" t="s">
        <v>23</v>
      </c>
    </row>
    <row r="601" spans="1:13">
      <c r="A601" s="39" t="s">
        <v>23</v>
      </c>
      <c r="B601" s="42" t="s">
        <v>23</v>
      </c>
      <c r="C601" s="41" t="s">
        <v>23</v>
      </c>
      <c r="D601" s="39" t="s">
        <v>23</v>
      </c>
      <c r="E601" s="39" t="s">
        <v>23</v>
      </c>
      <c r="F601" s="39" t="s">
        <v>23</v>
      </c>
      <c r="G601" s="39" t="s">
        <v>7292</v>
      </c>
      <c r="H601" s="39" t="s">
        <v>23</v>
      </c>
      <c r="I601" s="39" t="s">
        <v>23</v>
      </c>
      <c r="J601" s="39" t="s">
        <v>7292</v>
      </c>
      <c r="K601" s="39" t="s">
        <v>23</v>
      </c>
      <c r="M601" s="39" t="s">
        <v>23</v>
      </c>
    </row>
    <row r="602" spans="1:13">
      <c r="A602" s="39" t="s">
        <v>23</v>
      </c>
      <c r="B602" s="42" t="s">
        <v>231</v>
      </c>
      <c r="C602" s="41">
        <v>1</v>
      </c>
      <c r="D602" s="39" t="s">
        <v>7291</v>
      </c>
      <c r="E602" s="39" t="s">
        <v>57</v>
      </c>
      <c r="F602" s="39" t="s">
        <v>6173</v>
      </c>
      <c r="G602" s="39" t="s">
        <v>7290</v>
      </c>
      <c r="H602" s="39" t="s">
        <v>23</v>
      </c>
      <c r="I602" s="39" t="s">
        <v>231</v>
      </c>
      <c r="J602" s="39" t="s">
        <v>7290</v>
      </c>
      <c r="K602" s="39" t="s">
        <v>37</v>
      </c>
      <c r="M602" s="39" t="s">
        <v>23</v>
      </c>
    </row>
    <row r="603" spans="1:13" ht="31.5">
      <c r="A603" s="39" t="s">
        <v>23</v>
      </c>
      <c r="B603" s="42" t="s">
        <v>23</v>
      </c>
      <c r="C603" s="41" t="s">
        <v>23</v>
      </c>
      <c r="D603" s="39" t="s">
        <v>23</v>
      </c>
      <c r="E603" s="39" t="s">
        <v>48</v>
      </c>
      <c r="F603" s="39" t="s">
        <v>7289</v>
      </c>
      <c r="G603" s="39" t="s">
        <v>3573</v>
      </c>
      <c r="H603" s="39" t="s">
        <v>23</v>
      </c>
      <c r="I603" s="39" t="s">
        <v>23</v>
      </c>
      <c r="J603" s="39" t="s">
        <v>3573</v>
      </c>
      <c r="K603" s="39" t="s">
        <v>7262</v>
      </c>
      <c r="L603" s="52"/>
      <c r="M603" s="39" t="s">
        <v>23</v>
      </c>
    </row>
    <row r="604" spans="1:13">
      <c r="A604" s="39" t="s">
        <v>23</v>
      </c>
      <c r="B604" s="42" t="s">
        <v>23</v>
      </c>
      <c r="C604" s="41" t="s">
        <v>23</v>
      </c>
      <c r="D604" s="39" t="s">
        <v>23</v>
      </c>
      <c r="E604" s="39" t="s">
        <v>122</v>
      </c>
      <c r="F604" s="39" t="s">
        <v>6219</v>
      </c>
      <c r="G604" s="39" t="s">
        <v>6219</v>
      </c>
      <c r="H604" s="39" t="s">
        <v>23</v>
      </c>
      <c r="I604" s="39" t="s">
        <v>23</v>
      </c>
      <c r="J604" s="39" t="s">
        <v>6219</v>
      </c>
      <c r="K604" s="39" t="s">
        <v>49</v>
      </c>
      <c r="M604" s="39" t="s">
        <v>23</v>
      </c>
    </row>
    <row r="605" spans="1:13">
      <c r="A605" s="39" t="s">
        <v>23</v>
      </c>
      <c r="B605" s="42" t="s">
        <v>23</v>
      </c>
      <c r="C605" s="41" t="s">
        <v>23</v>
      </c>
      <c r="D605" s="39" t="s">
        <v>23</v>
      </c>
      <c r="E605" s="39" t="s">
        <v>85</v>
      </c>
      <c r="F605" s="39" t="s">
        <v>6217</v>
      </c>
      <c r="G605" s="39" t="s">
        <v>6217</v>
      </c>
      <c r="H605" s="39" t="s">
        <v>23</v>
      </c>
      <c r="I605" s="39" t="s">
        <v>23</v>
      </c>
      <c r="J605" s="39" t="s">
        <v>6217</v>
      </c>
      <c r="K605" s="39" t="s">
        <v>23</v>
      </c>
      <c r="M605" s="39" t="s">
        <v>23</v>
      </c>
    </row>
    <row r="606" spans="1:13" ht="31.5">
      <c r="A606" s="39" t="s">
        <v>23</v>
      </c>
      <c r="B606" s="42" t="s">
        <v>23</v>
      </c>
      <c r="C606" s="41" t="s">
        <v>23</v>
      </c>
      <c r="D606" s="39" t="s">
        <v>23</v>
      </c>
      <c r="E606" s="39" t="s">
        <v>71</v>
      </c>
      <c r="F606" s="39" t="s">
        <v>7288</v>
      </c>
      <c r="G606" s="39" t="s">
        <v>4620</v>
      </c>
      <c r="H606" s="39" t="s">
        <v>23</v>
      </c>
      <c r="I606" s="39" t="s">
        <v>23</v>
      </c>
      <c r="J606" s="39" t="s">
        <v>4620</v>
      </c>
      <c r="K606" s="39" t="s">
        <v>7262</v>
      </c>
      <c r="L606" s="52"/>
      <c r="M606" s="39" t="s">
        <v>23</v>
      </c>
    </row>
    <row r="607" spans="1:13">
      <c r="A607" s="39" t="s">
        <v>23</v>
      </c>
      <c r="B607" s="42" t="s">
        <v>23</v>
      </c>
      <c r="C607" s="41" t="s">
        <v>23</v>
      </c>
      <c r="D607" s="39" t="s">
        <v>23</v>
      </c>
      <c r="E607" s="39" t="s">
        <v>378</v>
      </c>
      <c r="F607" s="39" t="s">
        <v>6177</v>
      </c>
      <c r="G607" s="39" t="s">
        <v>7287</v>
      </c>
      <c r="H607" s="39" t="s">
        <v>23</v>
      </c>
      <c r="I607" s="39" t="s">
        <v>23</v>
      </c>
      <c r="J607" s="39" t="s">
        <v>7287</v>
      </c>
      <c r="K607" s="39" t="s">
        <v>37</v>
      </c>
      <c r="L607" s="39" t="s">
        <v>23</v>
      </c>
      <c r="M607" s="39" t="s">
        <v>23</v>
      </c>
    </row>
    <row r="608" spans="1:13">
      <c r="A608" s="39" t="s">
        <v>23</v>
      </c>
      <c r="B608" s="42" t="s">
        <v>23</v>
      </c>
      <c r="C608" s="41" t="s">
        <v>23</v>
      </c>
      <c r="D608" s="39" t="s">
        <v>23</v>
      </c>
      <c r="E608" s="39" t="s">
        <v>23</v>
      </c>
      <c r="F608" s="39" t="s">
        <v>23</v>
      </c>
      <c r="G608" s="39" t="s">
        <v>7286</v>
      </c>
      <c r="H608" s="39" t="s">
        <v>23</v>
      </c>
      <c r="I608" s="39" t="s">
        <v>23</v>
      </c>
      <c r="J608" s="39" t="s">
        <v>7286</v>
      </c>
      <c r="K608" s="39" t="s">
        <v>23</v>
      </c>
      <c r="L608" s="39" t="s">
        <v>23</v>
      </c>
      <c r="M608" s="39" t="s">
        <v>23</v>
      </c>
    </row>
    <row r="609" spans="1:13">
      <c r="A609" s="39" t="s">
        <v>23</v>
      </c>
      <c r="B609" s="42" t="s">
        <v>23</v>
      </c>
      <c r="C609" s="41" t="s">
        <v>23</v>
      </c>
      <c r="D609" s="39" t="s">
        <v>23</v>
      </c>
      <c r="E609" s="39" t="s">
        <v>23</v>
      </c>
      <c r="F609" s="39" t="s">
        <v>23</v>
      </c>
      <c r="G609" s="39" t="s">
        <v>7285</v>
      </c>
      <c r="H609" s="39" t="s">
        <v>23</v>
      </c>
      <c r="I609" s="39" t="s">
        <v>23</v>
      </c>
      <c r="J609" s="39" t="s">
        <v>7285</v>
      </c>
      <c r="K609" s="39" t="s">
        <v>23</v>
      </c>
      <c r="L609" s="39" t="s">
        <v>23</v>
      </c>
      <c r="M609" s="39" t="s">
        <v>23</v>
      </c>
    </row>
    <row r="610" spans="1:13">
      <c r="A610" s="39" t="s">
        <v>23</v>
      </c>
      <c r="B610" s="42" t="s">
        <v>23</v>
      </c>
      <c r="C610" s="41" t="s">
        <v>23</v>
      </c>
      <c r="D610" s="39" t="s">
        <v>23</v>
      </c>
      <c r="E610" s="39" t="s">
        <v>625</v>
      </c>
      <c r="F610" s="39" t="s">
        <v>7284</v>
      </c>
      <c r="G610" s="39" t="s">
        <v>7283</v>
      </c>
      <c r="H610" s="39" t="s">
        <v>23</v>
      </c>
      <c r="I610" s="39" t="s">
        <v>23</v>
      </c>
      <c r="J610" s="39" t="s">
        <v>7283</v>
      </c>
      <c r="K610" s="39" t="s">
        <v>49</v>
      </c>
      <c r="L610" s="39" t="s">
        <v>23</v>
      </c>
      <c r="M610" s="39" t="s">
        <v>23</v>
      </c>
    </row>
    <row r="611" spans="1:13">
      <c r="A611" s="39" t="s">
        <v>23</v>
      </c>
      <c r="B611" s="42" t="s">
        <v>23</v>
      </c>
      <c r="C611" s="41" t="s">
        <v>23</v>
      </c>
      <c r="D611" s="39" t="s">
        <v>23</v>
      </c>
      <c r="E611" s="39" t="s">
        <v>583</v>
      </c>
      <c r="F611" s="39" t="s">
        <v>7282</v>
      </c>
      <c r="G611" s="39" t="s">
        <v>7281</v>
      </c>
      <c r="H611" s="39" t="s">
        <v>23</v>
      </c>
      <c r="I611" s="39" t="s">
        <v>23</v>
      </c>
      <c r="J611" s="39" t="s">
        <v>7281</v>
      </c>
      <c r="K611" s="39" t="s">
        <v>23</v>
      </c>
      <c r="L611" s="39" t="s">
        <v>23</v>
      </c>
      <c r="M611" s="39" t="s">
        <v>23</v>
      </c>
    </row>
    <row r="612" spans="1:13">
      <c r="A612" s="39" t="s">
        <v>23</v>
      </c>
      <c r="B612" s="42" t="s">
        <v>23</v>
      </c>
      <c r="C612" s="41" t="s">
        <v>23</v>
      </c>
      <c r="D612" s="39" t="s">
        <v>23</v>
      </c>
      <c r="E612" s="39" t="s">
        <v>579</v>
      </c>
      <c r="F612" s="39" t="s">
        <v>6179</v>
      </c>
      <c r="G612" s="39" t="s">
        <v>7280</v>
      </c>
      <c r="H612" s="39" t="s">
        <v>23</v>
      </c>
      <c r="I612" s="39" t="s">
        <v>23</v>
      </c>
      <c r="J612" s="39" t="s">
        <v>7280</v>
      </c>
      <c r="K612" s="39" t="s">
        <v>37</v>
      </c>
      <c r="L612" s="39" t="s">
        <v>23</v>
      </c>
      <c r="M612" s="39" t="s">
        <v>23</v>
      </c>
    </row>
    <row r="613" spans="1:13">
      <c r="A613" s="39" t="s">
        <v>23</v>
      </c>
      <c r="B613" s="42" t="s">
        <v>23</v>
      </c>
      <c r="C613" s="41" t="s">
        <v>23</v>
      </c>
      <c r="D613" s="39" t="s">
        <v>23</v>
      </c>
      <c r="E613" s="39" t="s">
        <v>574</v>
      </c>
      <c r="F613" s="39" t="s">
        <v>7279</v>
      </c>
      <c r="G613" s="39" t="s">
        <v>7278</v>
      </c>
      <c r="H613" s="39" t="s">
        <v>23</v>
      </c>
      <c r="I613" s="39" t="s">
        <v>23</v>
      </c>
      <c r="J613" s="39" t="s">
        <v>7278</v>
      </c>
      <c r="K613" s="39" t="s">
        <v>23</v>
      </c>
      <c r="L613" s="39" t="s">
        <v>23</v>
      </c>
      <c r="M613" s="39" t="s">
        <v>23</v>
      </c>
    </row>
    <row r="614" spans="1:13">
      <c r="A614" s="39" t="s">
        <v>23</v>
      </c>
      <c r="B614" s="42" t="s">
        <v>23</v>
      </c>
      <c r="C614" s="41" t="s">
        <v>23</v>
      </c>
      <c r="D614" s="39" t="s">
        <v>23</v>
      </c>
      <c r="E614" s="39" t="s">
        <v>551</v>
      </c>
      <c r="F614" s="39" t="s">
        <v>7277</v>
      </c>
      <c r="G614" s="39" t="s">
        <v>7276</v>
      </c>
      <c r="H614" s="39" t="s">
        <v>23</v>
      </c>
      <c r="I614" s="39" t="s">
        <v>23</v>
      </c>
      <c r="J614" s="39" t="s">
        <v>7276</v>
      </c>
      <c r="K614" s="39" t="s">
        <v>20</v>
      </c>
      <c r="L614" s="39" t="s">
        <v>23</v>
      </c>
      <c r="M614" s="39" t="s">
        <v>23</v>
      </c>
    </row>
    <row r="615" spans="1:13">
      <c r="A615" s="39" t="s">
        <v>23</v>
      </c>
      <c r="B615" s="42" t="s">
        <v>23</v>
      </c>
      <c r="C615" s="41" t="s">
        <v>23</v>
      </c>
      <c r="D615" s="39" t="s">
        <v>23</v>
      </c>
      <c r="E615" s="39" t="s">
        <v>23</v>
      </c>
      <c r="F615" s="39" t="s">
        <v>23</v>
      </c>
      <c r="G615" s="39" t="s">
        <v>7275</v>
      </c>
      <c r="H615" s="39" t="s">
        <v>23</v>
      </c>
      <c r="I615" s="39" t="s">
        <v>23</v>
      </c>
      <c r="J615" s="39" t="s">
        <v>7275</v>
      </c>
      <c r="K615" s="39" t="s">
        <v>37</v>
      </c>
      <c r="L615" s="39" t="s">
        <v>23</v>
      </c>
      <c r="M615" s="39" t="s">
        <v>23</v>
      </c>
    </row>
    <row r="616" spans="1:13">
      <c r="A616" s="39" t="s">
        <v>23</v>
      </c>
      <c r="B616" s="42" t="s">
        <v>23</v>
      </c>
      <c r="C616" s="41">
        <v>2</v>
      </c>
      <c r="D616" s="39" t="s">
        <v>54</v>
      </c>
      <c r="E616" s="39" t="s">
        <v>57</v>
      </c>
      <c r="F616" s="39" t="s">
        <v>4970</v>
      </c>
      <c r="G616" s="39" t="s">
        <v>4970</v>
      </c>
      <c r="H616" s="39" t="s">
        <v>23</v>
      </c>
      <c r="I616" s="39" t="s">
        <v>54</v>
      </c>
      <c r="J616" s="39" t="s">
        <v>4970</v>
      </c>
      <c r="K616" s="39" t="s">
        <v>20</v>
      </c>
      <c r="L616" s="39" t="s">
        <v>23</v>
      </c>
      <c r="M616" s="39" t="s">
        <v>23</v>
      </c>
    </row>
    <row r="617" spans="1:13">
      <c r="A617" s="39" t="s">
        <v>23</v>
      </c>
      <c r="B617" s="42" t="s">
        <v>23</v>
      </c>
      <c r="C617" s="41" t="s">
        <v>23</v>
      </c>
      <c r="D617" s="39" t="s">
        <v>23</v>
      </c>
      <c r="E617" s="39" t="s">
        <v>23</v>
      </c>
      <c r="F617" s="39" t="s">
        <v>23</v>
      </c>
      <c r="G617" s="39" t="s">
        <v>7274</v>
      </c>
      <c r="H617" s="39" t="s">
        <v>23</v>
      </c>
      <c r="I617" s="39" t="s">
        <v>23</v>
      </c>
      <c r="J617" s="39" t="s">
        <v>7274</v>
      </c>
      <c r="K617" s="39" t="s">
        <v>37</v>
      </c>
      <c r="L617" s="39" t="s">
        <v>23</v>
      </c>
      <c r="M617" s="39" t="s">
        <v>23</v>
      </c>
    </row>
    <row r="618" spans="1:13" ht="21">
      <c r="A618" s="39" t="s">
        <v>23</v>
      </c>
      <c r="B618" s="42" t="s">
        <v>23</v>
      </c>
      <c r="C618" s="41" t="s">
        <v>23</v>
      </c>
      <c r="D618" s="39" t="s">
        <v>23</v>
      </c>
      <c r="E618" s="39" t="s">
        <v>48</v>
      </c>
      <c r="F618" s="39" t="s">
        <v>7273</v>
      </c>
      <c r="G618" s="39" t="s">
        <v>2882</v>
      </c>
      <c r="H618" s="39" t="s">
        <v>23</v>
      </c>
      <c r="I618" s="39" t="s">
        <v>23</v>
      </c>
      <c r="J618" s="39" t="s">
        <v>2882</v>
      </c>
      <c r="K618" s="39" t="s">
        <v>7272</v>
      </c>
      <c r="L618" s="52"/>
      <c r="M618" s="39" t="s">
        <v>23</v>
      </c>
    </row>
    <row r="619" spans="1:13" ht="21">
      <c r="A619" s="39" t="s">
        <v>23</v>
      </c>
      <c r="B619" s="42" t="s">
        <v>23</v>
      </c>
      <c r="C619" s="41" t="s">
        <v>23</v>
      </c>
      <c r="D619" s="39" t="s">
        <v>23</v>
      </c>
      <c r="E619" s="39" t="s">
        <v>23</v>
      </c>
      <c r="F619" s="39" t="s">
        <v>23</v>
      </c>
      <c r="G619" s="39" t="s">
        <v>7271</v>
      </c>
      <c r="H619" s="39" t="s">
        <v>23</v>
      </c>
      <c r="I619" s="39" t="s">
        <v>23</v>
      </c>
      <c r="J619" s="39" t="s">
        <v>7271</v>
      </c>
      <c r="K619" s="39" t="s">
        <v>23</v>
      </c>
      <c r="L619" s="39" t="s">
        <v>23</v>
      </c>
      <c r="M619" s="39" t="s">
        <v>23</v>
      </c>
    </row>
    <row r="620" spans="1:13">
      <c r="A620" s="39" t="s">
        <v>23</v>
      </c>
      <c r="B620" s="42" t="s">
        <v>23</v>
      </c>
      <c r="C620" s="41" t="s">
        <v>23</v>
      </c>
      <c r="D620" s="39" t="s">
        <v>23</v>
      </c>
      <c r="E620" s="39" t="s">
        <v>122</v>
      </c>
      <c r="F620" s="39" t="s">
        <v>3571</v>
      </c>
      <c r="G620" s="39" t="s">
        <v>7270</v>
      </c>
      <c r="H620" s="39" t="s">
        <v>23</v>
      </c>
      <c r="I620" s="39" t="s">
        <v>23</v>
      </c>
      <c r="J620" s="39" t="s">
        <v>7270</v>
      </c>
      <c r="K620" s="39" t="s">
        <v>23</v>
      </c>
      <c r="L620" s="39" t="s">
        <v>23</v>
      </c>
      <c r="M620" s="39" t="s">
        <v>23</v>
      </c>
    </row>
    <row r="621" spans="1:13">
      <c r="A621" s="39" t="s">
        <v>23</v>
      </c>
      <c r="B621" s="42" t="s">
        <v>23</v>
      </c>
      <c r="C621" s="41" t="s">
        <v>23</v>
      </c>
      <c r="D621" s="39" t="s">
        <v>23</v>
      </c>
      <c r="E621" s="39" t="s">
        <v>23</v>
      </c>
      <c r="F621" s="39" t="s">
        <v>23</v>
      </c>
      <c r="G621" s="39" t="s">
        <v>7269</v>
      </c>
      <c r="H621" s="39" t="s">
        <v>23</v>
      </c>
      <c r="I621" s="39" t="s">
        <v>23</v>
      </c>
      <c r="J621" s="39" t="s">
        <v>7269</v>
      </c>
      <c r="K621" s="39" t="s">
        <v>23</v>
      </c>
      <c r="L621" s="39" t="s">
        <v>23</v>
      </c>
      <c r="M621" s="39" t="s">
        <v>23</v>
      </c>
    </row>
    <row r="622" spans="1:13">
      <c r="A622" s="39" t="s">
        <v>23</v>
      </c>
      <c r="B622" s="42" t="s">
        <v>23</v>
      </c>
      <c r="C622" s="41" t="s">
        <v>23</v>
      </c>
      <c r="D622" s="39" t="s">
        <v>23</v>
      </c>
      <c r="E622" s="39" t="s">
        <v>23</v>
      </c>
      <c r="F622" s="39" t="s">
        <v>23</v>
      </c>
      <c r="G622" s="39" t="s">
        <v>7268</v>
      </c>
      <c r="H622" s="39" t="s">
        <v>23</v>
      </c>
      <c r="I622" s="39" t="s">
        <v>23</v>
      </c>
      <c r="J622" s="39" t="s">
        <v>7268</v>
      </c>
      <c r="K622" s="39" t="s">
        <v>37</v>
      </c>
      <c r="L622" s="39" t="s">
        <v>23</v>
      </c>
      <c r="M622" s="39" t="s">
        <v>23</v>
      </c>
    </row>
    <row r="623" spans="1:13">
      <c r="A623" s="39" t="s">
        <v>23</v>
      </c>
      <c r="B623" s="42" t="s">
        <v>23</v>
      </c>
      <c r="C623" s="41">
        <v>3</v>
      </c>
      <c r="D623" s="39" t="s">
        <v>4804</v>
      </c>
      <c r="E623" s="39" t="s">
        <v>57</v>
      </c>
      <c r="F623" s="39" t="s">
        <v>4922</v>
      </c>
      <c r="G623" s="39" t="s">
        <v>31</v>
      </c>
      <c r="H623" s="39" t="s">
        <v>23</v>
      </c>
      <c r="I623" s="39" t="s">
        <v>4804</v>
      </c>
      <c r="J623" s="39" t="s">
        <v>31</v>
      </c>
      <c r="K623" s="39" t="s">
        <v>20</v>
      </c>
      <c r="L623" s="39" t="s">
        <v>23</v>
      </c>
      <c r="M623" s="39" t="s">
        <v>23</v>
      </c>
    </row>
    <row r="624" spans="1:13">
      <c r="A624" s="39" t="s">
        <v>23</v>
      </c>
      <c r="B624" s="42" t="s">
        <v>23</v>
      </c>
      <c r="C624" s="41" t="s">
        <v>23</v>
      </c>
      <c r="D624" s="39" t="s">
        <v>23</v>
      </c>
      <c r="E624" s="39" t="s">
        <v>48</v>
      </c>
      <c r="F624" s="39" t="s">
        <v>4920</v>
      </c>
      <c r="G624" s="39" t="s">
        <v>32</v>
      </c>
      <c r="H624" s="39" t="s">
        <v>23</v>
      </c>
      <c r="I624" s="39" t="s">
        <v>23</v>
      </c>
      <c r="J624" s="39" t="s">
        <v>32</v>
      </c>
      <c r="K624" s="39" t="s">
        <v>37</v>
      </c>
      <c r="L624" s="39" t="s">
        <v>23</v>
      </c>
      <c r="M624" s="39" t="s">
        <v>23</v>
      </c>
    </row>
    <row r="625" spans="1:13">
      <c r="A625" s="39" t="s">
        <v>23</v>
      </c>
      <c r="B625" s="42" t="s">
        <v>23</v>
      </c>
      <c r="C625" s="41" t="s">
        <v>23</v>
      </c>
      <c r="D625" s="39" t="s">
        <v>23</v>
      </c>
      <c r="E625" s="39" t="s">
        <v>122</v>
      </c>
      <c r="F625" s="39" t="s">
        <v>4919</v>
      </c>
      <c r="G625" s="39" t="s">
        <v>4918</v>
      </c>
      <c r="H625" s="39" t="s">
        <v>23</v>
      </c>
      <c r="I625" s="39" t="s">
        <v>23</v>
      </c>
      <c r="J625" s="39" t="s">
        <v>4918</v>
      </c>
      <c r="K625" s="39" t="s">
        <v>23</v>
      </c>
      <c r="L625" s="39" t="s">
        <v>23</v>
      </c>
      <c r="M625" s="39" t="s">
        <v>23</v>
      </c>
    </row>
    <row r="626" spans="1:13">
      <c r="A626" s="39" t="s">
        <v>23</v>
      </c>
      <c r="B626" s="42" t="s">
        <v>23</v>
      </c>
      <c r="C626" s="41" t="s">
        <v>23</v>
      </c>
      <c r="D626" s="39" t="s">
        <v>23</v>
      </c>
      <c r="E626" s="39" t="s">
        <v>85</v>
      </c>
      <c r="F626" s="39" t="s">
        <v>4805</v>
      </c>
      <c r="G626" s="39" t="s">
        <v>7267</v>
      </c>
      <c r="H626" s="39" t="s">
        <v>23</v>
      </c>
      <c r="I626" s="39" t="s">
        <v>23</v>
      </c>
      <c r="J626" s="39" t="s">
        <v>7267</v>
      </c>
      <c r="K626" s="39" t="s">
        <v>20</v>
      </c>
      <c r="L626" s="39" t="s">
        <v>23</v>
      </c>
      <c r="M626" s="39" t="s">
        <v>23</v>
      </c>
    </row>
    <row r="627" spans="1:13">
      <c r="A627" s="39" t="s">
        <v>23</v>
      </c>
      <c r="B627" s="42" t="s">
        <v>23</v>
      </c>
      <c r="C627" s="41" t="s">
        <v>23</v>
      </c>
      <c r="D627" s="39" t="s">
        <v>23</v>
      </c>
      <c r="E627" s="39" t="s">
        <v>23</v>
      </c>
      <c r="F627" s="39" t="s">
        <v>23</v>
      </c>
      <c r="G627" s="39" t="s">
        <v>7266</v>
      </c>
      <c r="H627" s="39" t="s">
        <v>23</v>
      </c>
      <c r="I627" s="39" t="s">
        <v>23</v>
      </c>
      <c r="J627" s="39" t="s">
        <v>7266</v>
      </c>
      <c r="K627" s="39" t="s">
        <v>23</v>
      </c>
      <c r="L627" s="39" t="s">
        <v>23</v>
      </c>
      <c r="M627" s="39" t="s">
        <v>23</v>
      </c>
    </row>
    <row r="628" spans="1:13">
      <c r="A628" s="39" t="s">
        <v>23</v>
      </c>
      <c r="B628" s="42" t="s">
        <v>23</v>
      </c>
      <c r="C628" s="41" t="s">
        <v>23</v>
      </c>
      <c r="D628" s="39" t="s">
        <v>23</v>
      </c>
      <c r="E628" s="39" t="s">
        <v>23</v>
      </c>
      <c r="F628" s="39" t="s">
        <v>23</v>
      </c>
      <c r="G628" s="39" t="s">
        <v>7265</v>
      </c>
      <c r="H628" s="39" t="s">
        <v>23</v>
      </c>
      <c r="I628" s="39" t="s">
        <v>23</v>
      </c>
      <c r="J628" s="39" t="s">
        <v>7265</v>
      </c>
      <c r="K628" s="39" t="s">
        <v>23</v>
      </c>
      <c r="L628" s="39" t="s">
        <v>23</v>
      </c>
      <c r="M628" s="39" t="s">
        <v>23</v>
      </c>
    </row>
    <row r="629" spans="1:13">
      <c r="A629" s="39" t="s">
        <v>23</v>
      </c>
      <c r="B629" s="42" t="s">
        <v>23</v>
      </c>
      <c r="C629" s="41" t="s">
        <v>23</v>
      </c>
      <c r="D629" s="39" t="s">
        <v>23</v>
      </c>
      <c r="E629" s="39" t="s">
        <v>23</v>
      </c>
      <c r="F629" s="39" t="s">
        <v>23</v>
      </c>
      <c r="G629" s="39" t="s">
        <v>32</v>
      </c>
      <c r="H629" s="39" t="s">
        <v>23</v>
      </c>
      <c r="I629" s="39" t="s">
        <v>23</v>
      </c>
      <c r="J629" s="39" t="s">
        <v>32</v>
      </c>
      <c r="K629" s="39" t="s">
        <v>23</v>
      </c>
      <c r="L629" s="39" t="s">
        <v>23</v>
      </c>
      <c r="M629" s="39" t="s">
        <v>23</v>
      </c>
    </row>
    <row r="630" spans="1:13">
      <c r="A630" s="39" t="s">
        <v>23</v>
      </c>
      <c r="B630" s="42" t="s">
        <v>23</v>
      </c>
      <c r="C630" s="41" t="s">
        <v>23</v>
      </c>
      <c r="D630" s="39" t="s">
        <v>23</v>
      </c>
      <c r="E630" s="39" t="s">
        <v>23</v>
      </c>
      <c r="F630" s="39" t="s">
        <v>23</v>
      </c>
      <c r="G630" s="39" t="s">
        <v>7264</v>
      </c>
      <c r="H630" s="39" t="s">
        <v>23</v>
      </c>
      <c r="I630" s="39" t="s">
        <v>23</v>
      </c>
      <c r="J630" s="39" t="s">
        <v>7264</v>
      </c>
      <c r="K630" s="39" t="s">
        <v>23</v>
      </c>
      <c r="L630" s="39" t="s">
        <v>23</v>
      </c>
      <c r="M630" s="39" t="s">
        <v>23</v>
      </c>
    </row>
    <row r="631" spans="1:13" ht="31.5">
      <c r="A631" s="39" t="s">
        <v>23</v>
      </c>
      <c r="B631" s="42" t="s">
        <v>23</v>
      </c>
      <c r="C631" s="41" t="s">
        <v>23</v>
      </c>
      <c r="D631" s="39" t="s">
        <v>23</v>
      </c>
      <c r="E631" s="39" t="s">
        <v>23</v>
      </c>
      <c r="F631" s="39" t="s">
        <v>23</v>
      </c>
      <c r="G631" s="39" t="s">
        <v>7263</v>
      </c>
      <c r="H631" s="39" t="s">
        <v>23</v>
      </c>
      <c r="I631" s="39" t="s">
        <v>23</v>
      </c>
      <c r="J631" s="39" t="s">
        <v>7263</v>
      </c>
      <c r="K631" s="39" t="s">
        <v>7262</v>
      </c>
      <c r="L631" s="52"/>
      <c r="M631" s="39" t="s">
        <v>23</v>
      </c>
    </row>
    <row r="632" spans="1:13" ht="21">
      <c r="A632" s="39" t="s">
        <v>23</v>
      </c>
      <c r="B632" s="42" t="s">
        <v>23</v>
      </c>
      <c r="C632" s="41" t="s">
        <v>23</v>
      </c>
      <c r="D632" s="39" t="s">
        <v>23</v>
      </c>
      <c r="E632" s="39" t="s">
        <v>23</v>
      </c>
      <c r="F632" s="39" t="s">
        <v>23</v>
      </c>
      <c r="G632" s="39" t="s">
        <v>7261</v>
      </c>
      <c r="H632" s="39" t="s">
        <v>23</v>
      </c>
      <c r="I632" s="39" t="s">
        <v>23</v>
      </c>
      <c r="J632" s="39" t="s">
        <v>7261</v>
      </c>
      <c r="K632" s="39" t="s">
        <v>49</v>
      </c>
      <c r="L632" s="39" t="s">
        <v>23</v>
      </c>
      <c r="M632" s="39" t="s">
        <v>23</v>
      </c>
    </row>
    <row r="633" spans="1:13" ht="21">
      <c r="A633" s="39" t="s">
        <v>23</v>
      </c>
      <c r="B633" s="42" t="s">
        <v>23</v>
      </c>
      <c r="C633" s="41" t="s">
        <v>23</v>
      </c>
      <c r="D633" s="39" t="s">
        <v>23</v>
      </c>
      <c r="E633" s="39" t="s">
        <v>71</v>
      </c>
      <c r="F633" s="39" t="s">
        <v>4798</v>
      </c>
      <c r="G633" s="39" t="s">
        <v>7260</v>
      </c>
      <c r="H633" s="39" t="s">
        <v>23</v>
      </c>
      <c r="I633" s="39" t="s">
        <v>23</v>
      </c>
      <c r="J633" s="39" t="s">
        <v>7260</v>
      </c>
      <c r="K633" s="39" t="s">
        <v>7252</v>
      </c>
      <c r="L633" s="52"/>
      <c r="M633" s="39" t="s">
        <v>23</v>
      </c>
    </row>
    <row r="634" spans="1:13">
      <c r="A634" s="39" t="s">
        <v>23</v>
      </c>
      <c r="B634" s="42" t="s">
        <v>23</v>
      </c>
      <c r="C634" s="41">
        <v>4</v>
      </c>
      <c r="D634" s="39" t="s">
        <v>6106</v>
      </c>
      <c r="E634" s="39" t="s">
        <v>57</v>
      </c>
      <c r="F634" s="39" t="s">
        <v>4897</v>
      </c>
      <c r="G634" s="39" t="s">
        <v>7259</v>
      </c>
      <c r="H634" s="39" t="s">
        <v>23</v>
      </c>
      <c r="I634" s="39" t="s">
        <v>6106</v>
      </c>
      <c r="J634" s="39" t="s">
        <v>7259</v>
      </c>
      <c r="K634" s="39" t="s">
        <v>20</v>
      </c>
      <c r="L634" s="39" t="s">
        <v>23</v>
      </c>
      <c r="M634" s="39" t="s">
        <v>23</v>
      </c>
    </row>
    <row r="635" spans="1:13">
      <c r="A635" s="39" t="s">
        <v>23</v>
      </c>
      <c r="B635" s="42" t="s">
        <v>23</v>
      </c>
      <c r="C635" s="41" t="s">
        <v>23</v>
      </c>
      <c r="D635" s="39" t="s">
        <v>23</v>
      </c>
      <c r="E635" s="39" t="s">
        <v>23</v>
      </c>
      <c r="F635" s="39" t="s">
        <v>23</v>
      </c>
      <c r="G635" s="39" t="s">
        <v>7258</v>
      </c>
      <c r="H635" s="39" t="s">
        <v>23</v>
      </c>
      <c r="I635" s="39" t="s">
        <v>23</v>
      </c>
      <c r="J635" s="39" t="s">
        <v>7258</v>
      </c>
      <c r="K635" s="39" t="s">
        <v>37</v>
      </c>
      <c r="L635" s="39" t="s">
        <v>23</v>
      </c>
      <c r="M635" s="39" t="s">
        <v>23</v>
      </c>
    </row>
    <row r="636" spans="1:13">
      <c r="A636" s="39" t="s">
        <v>23</v>
      </c>
      <c r="B636" s="42" t="s">
        <v>23</v>
      </c>
      <c r="C636" s="41" t="s">
        <v>23</v>
      </c>
      <c r="D636" s="39" t="s">
        <v>23</v>
      </c>
      <c r="E636" s="39" t="s">
        <v>23</v>
      </c>
      <c r="F636" s="39" t="s">
        <v>23</v>
      </c>
      <c r="G636" s="39" t="s">
        <v>7257</v>
      </c>
      <c r="H636" s="39" t="s">
        <v>23</v>
      </c>
      <c r="I636" s="39" t="s">
        <v>23</v>
      </c>
      <c r="J636" s="39" t="s">
        <v>7257</v>
      </c>
      <c r="K636" s="39" t="s">
        <v>20</v>
      </c>
      <c r="L636" s="39" t="s">
        <v>23</v>
      </c>
      <c r="M636" s="39" t="s">
        <v>23</v>
      </c>
    </row>
    <row r="637" spans="1:13">
      <c r="A637" s="39" t="s">
        <v>23</v>
      </c>
      <c r="B637" s="42" t="s">
        <v>23</v>
      </c>
      <c r="C637" s="41" t="s">
        <v>23</v>
      </c>
      <c r="D637" s="39" t="s">
        <v>23</v>
      </c>
      <c r="E637" s="39" t="s">
        <v>23</v>
      </c>
      <c r="F637" s="39" t="s">
        <v>23</v>
      </c>
      <c r="G637" s="39" t="s">
        <v>7256</v>
      </c>
      <c r="H637" s="39" t="s">
        <v>23</v>
      </c>
      <c r="I637" s="39" t="s">
        <v>23</v>
      </c>
      <c r="J637" s="39" t="s">
        <v>7256</v>
      </c>
      <c r="K637" s="39" t="s">
        <v>23</v>
      </c>
      <c r="L637" s="39" t="s">
        <v>23</v>
      </c>
      <c r="M637" s="39" t="s">
        <v>23</v>
      </c>
    </row>
    <row r="638" spans="1:13">
      <c r="A638" s="39" t="s">
        <v>23</v>
      </c>
      <c r="B638" s="42" t="s">
        <v>23</v>
      </c>
      <c r="C638" s="41" t="s">
        <v>23</v>
      </c>
      <c r="D638" s="39" t="s">
        <v>23</v>
      </c>
      <c r="E638" s="39" t="s">
        <v>23</v>
      </c>
      <c r="F638" s="39" t="s">
        <v>23</v>
      </c>
      <c r="G638" s="39" t="s">
        <v>7255</v>
      </c>
      <c r="H638" s="39" t="s">
        <v>23</v>
      </c>
      <c r="I638" s="39" t="s">
        <v>23</v>
      </c>
      <c r="J638" s="39" t="s">
        <v>7255</v>
      </c>
      <c r="K638" s="39" t="s">
        <v>37</v>
      </c>
      <c r="L638" s="39" t="s">
        <v>23</v>
      </c>
      <c r="M638" s="39" t="s">
        <v>23</v>
      </c>
    </row>
    <row r="639" spans="1:13">
      <c r="A639" s="39" t="s">
        <v>23</v>
      </c>
      <c r="B639" s="42" t="s">
        <v>23</v>
      </c>
      <c r="C639" s="41" t="s">
        <v>23</v>
      </c>
      <c r="D639" s="39" t="s">
        <v>23</v>
      </c>
      <c r="E639" s="39" t="s">
        <v>23</v>
      </c>
      <c r="F639" s="39" t="s">
        <v>23</v>
      </c>
      <c r="G639" s="39" t="s">
        <v>4916</v>
      </c>
      <c r="H639" s="39" t="s">
        <v>23</v>
      </c>
      <c r="I639" s="39" t="s">
        <v>23</v>
      </c>
      <c r="J639" s="39" t="s">
        <v>4916</v>
      </c>
      <c r="K639" s="39" t="s">
        <v>23</v>
      </c>
      <c r="L639" s="39" t="s">
        <v>23</v>
      </c>
      <c r="M639" s="39" t="s">
        <v>23</v>
      </c>
    </row>
    <row r="640" spans="1:13">
      <c r="A640" s="39" t="s">
        <v>23</v>
      </c>
      <c r="B640" s="42" t="s">
        <v>23</v>
      </c>
      <c r="C640" s="41" t="s">
        <v>23</v>
      </c>
      <c r="D640" s="39" t="s">
        <v>23</v>
      </c>
      <c r="E640" s="39" t="s">
        <v>48</v>
      </c>
      <c r="F640" s="39" t="s">
        <v>7254</v>
      </c>
      <c r="G640" s="39" t="s">
        <v>7253</v>
      </c>
      <c r="H640" s="39" t="s">
        <v>23</v>
      </c>
      <c r="I640" s="39" t="s">
        <v>23</v>
      </c>
      <c r="J640" s="39" t="s">
        <v>7253</v>
      </c>
      <c r="K640" s="39" t="s">
        <v>20</v>
      </c>
      <c r="L640" s="39" t="s">
        <v>23</v>
      </c>
      <c r="M640" s="39" t="s">
        <v>23</v>
      </c>
    </row>
    <row r="641" spans="1:13" ht="21">
      <c r="A641" s="39" t="s">
        <v>23</v>
      </c>
      <c r="B641" s="42" t="s">
        <v>23</v>
      </c>
      <c r="C641" s="41" t="s">
        <v>23</v>
      </c>
      <c r="D641" s="39" t="s">
        <v>23</v>
      </c>
      <c r="E641" s="39" t="s">
        <v>23</v>
      </c>
      <c r="F641" s="39" t="s">
        <v>23</v>
      </c>
      <c r="G641" s="39" t="s">
        <v>6789</v>
      </c>
      <c r="H641" s="39" t="s">
        <v>23</v>
      </c>
      <c r="I641" s="39" t="s">
        <v>23</v>
      </c>
      <c r="J641" s="39" t="s">
        <v>6789</v>
      </c>
      <c r="K641" s="39" t="s">
        <v>7252</v>
      </c>
      <c r="L641" s="52"/>
      <c r="M641" s="39" t="s">
        <v>23</v>
      </c>
    </row>
    <row r="642" spans="1:13">
      <c r="A642" s="39" t="s">
        <v>23</v>
      </c>
      <c r="B642" s="42" t="s">
        <v>23</v>
      </c>
      <c r="C642" s="41" t="s">
        <v>23</v>
      </c>
      <c r="D642" s="39" t="s">
        <v>23</v>
      </c>
      <c r="E642" s="39" t="s">
        <v>23</v>
      </c>
      <c r="F642" s="39" t="s">
        <v>23</v>
      </c>
      <c r="G642" s="39" t="s">
        <v>7251</v>
      </c>
      <c r="H642" s="39" t="s">
        <v>23</v>
      </c>
      <c r="I642" s="39" t="s">
        <v>23</v>
      </c>
      <c r="J642" s="39" t="s">
        <v>7251</v>
      </c>
      <c r="K642" s="39" t="s">
        <v>20</v>
      </c>
      <c r="L642" s="39" t="s">
        <v>23</v>
      </c>
      <c r="M642" s="39" t="s">
        <v>23</v>
      </c>
    </row>
    <row r="643" spans="1:13">
      <c r="A643" s="39" t="s">
        <v>23</v>
      </c>
      <c r="B643" s="42" t="s">
        <v>23</v>
      </c>
      <c r="C643" s="41" t="s">
        <v>23</v>
      </c>
      <c r="D643" s="39" t="s">
        <v>23</v>
      </c>
      <c r="E643" s="39" t="s">
        <v>23</v>
      </c>
      <c r="F643" s="39" t="s">
        <v>23</v>
      </c>
      <c r="G643" s="39" t="s">
        <v>7250</v>
      </c>
      <c r="H643" s="39" t="s">
        <v>23</v>
      </c>
      <c r="I643" s="39" t="s">
        <v>23</v>
      </c>
      <c r="J643" s="39" t="s">
        <v>7250</v>
      </c>
      <c r="K643" s="39" t="s">
        <v>23</v>
      </c>
      <c r="L643" s="39" t="s">
        <v>23</v>
      </c>
      <c r="M643" s="39" t="s">
        <v>23</v>
      </c>
    </row>
    <row r="644" spans="1:13">
      <c r="A644" s="39" t="s">
        <v>23</v>
      </c>
      <c r="B644" s="42" t="s">
        <v>23</v>
      </c>
      <c r="C644" s="41" t="s">
        <v>23</v>
      </c>
      <c r="D644" s="39" t="s">
        <v>23</v>
      </c>
      <c r="E644" s="39" t="s">
        <v>23</v>
      </c>
      <c r="F644" s="39" t="s">
        <v>23</v>
      </c>
      <c r="G644" s="39" t="s">
        <v>2285</v>
      </c>
      <c r="H644" s="39" t="s">
        <v>23</v>
      </c>
      <c r="I644" s="39" t="s">
        <v>23</v>
      </c>
      <c r="J644" s="39" t="s">
        <v>2285</v>
      </c>
      <c r="K644" s="39" t="s">
        <v>23</v>
      </c>
      <c r="L644" s="39" t="s">
        <v>23</v>
      </c>
      <c r="M644" s="39" t="s">
        <v>23</v>
      </c>
    </row>
    <row r="645" spans="1:13" ht="31.5">
      <c r="A645" s="39">
        <v>65</v>
      </c>
      <c r="B645" s="42" t="s">
        <v>3652</v>
      </c>
      <c r="C645" s="41" t="s">
        <v>23</v>
      </c>
      <c r="D645" s="39" t="s">
        <v>3651</v>
      </c>
      <c r="E645" s="39" t="s">
        <v>23</v>
      </c>
      <c r="F645" s="39" t="s">
        <v>3653</v>
      </c>
      <c r="G645" s="39" t="s">
        <v>7249</v>
      </c>
      <c r="H645" s="39" t="s">
        <v>3652</v>
      </c>
      <c r="I645" s="39" t="s">
        <v>3651</v>
      </c>
      <c r="J645" s="39" t="s">
        <v>7249</v>
      </c>
      <c r="K645" s="39" t="s">
        <v>7248</v>
      </c>
      <c r="L645" s="53"/>
      <c r="M645" s="39" t="s">
        <v>18</v>
      </c>
    </row>
    <row r="646" spans="1:13">
      <c r="A646" s="39">
        <v>66</v>
      </c>
      <c r="B646" s="42" t="s">
        <v>316</v>
      </c>
      <c r="C646" s="41" t="s">
        <v>23</v>
      </c>
      <c r="D646" s="39" t="s">
        <v>315</v>
      </c>
      <c r="E646" s="39" t="s">
        <v>57</v>
      </c>
      <c r="F646" s="39" t="s">
        <v>318</v>
      </c>
      <c r="G646" s="39" t="s">
        <v>7247</v>
      </c>
      <c r="H646" s="39" t="s">
        <v>316</v>
      </c>
      <c r="I646" s="39" t="s">
        <v>315</v>
      </c>
      <c r="J646" s="39" t="s">
        <v>7247</v>
      </c>
      <c r="K646" s="39" t="s">
        <v>299</v>
      </c>
      <c r="L646" s="39" t="s">
        <v>23</v>
      </c>
      <c r="M646" s="39" t="s">
        <v>23</v>
      </c>
    </row>
    <row r="647" spans="1:13" ht="21">
      <c r="A647" s="39" t="s">
        <v>23</v>
      </c>
      <c r="B647" s="42" t="s">
        <v>23</v>
      </c>
      <c r="C647" s="41" t="s">
        <v>23</v>
      </c>
      <c r="D647" s="39" t="s">
        <v>23</v>
      </c>
      <c r="E647" s="39" t="s">
        <v>48</v>
      </c>
      <c r="F647" s="39" t="s">
        <v>7246</v>
      </c>
      <c r="G647" s="39" t="s">
        <v>7245</v>
      </c>
      <c r="H647" s="39" t="s">
        <v>23</v>
      </c>
      <c r="I647" s="39" t="s">
        <v>23</v>
      </c>
      <c r="J647" s="39" t="s">
        <v>7245</v>
      </c>
      <c r="K647" s="39" t="s">
        <v>37</v>
      </c>
      <c r="L647" s="39" t="s">
        <v>23</v>
      </c>
      <c r="M647" s="39" t="s">
        <v>23</v>
      </c>
    </row>
    <row r="648" spans="1:13">
      <c r="A648" s="39">
        <v>67</v>
      </c>
      <c r="B648" s="42" t="s">
        <v>2081</v>
      </c>
      <c r="C648" s="41">
        <v>1</v>
      </c>
      <c r="D648" s="39" t="s">
        <v>2930</v>
      </c>
      <c r="E648" s="39" t="s">
        <v>57</v>
      </c>
      <c r="F648" s="39" t="s">
        <v>2931</v>
      </c>
      <c r="G648" s="39" t="s">
        <v>7244</v>
      </c>
      <c r="H648" s="39" t="s">
        <v>2081</v>
      </c>
      <c r="I648" s="39" t="s">
        <v>2930</v>
      </c>
      <c r="J648" s="39" t="s">
        <v>7244</v>
      </c>
      <c r="K648" s="39" t="s">
        <v>49</v>
      </c>
      <c r="L648" s="39" t="s">
        <v>23</v>
      </c>
      <c r="M648" s="39" t="s">
        <v>23</v>
      </c>
    </row>
    <row r="649" spans="1:13">
      <c r="A649" s="39" t="s">
        <v>23</v>
      </c>
      <c r="B649" s="42" t="s">
        <v>23</v>
      </c>
      <c r="C649" s="41" t="s">
        <v>23</v>
      </c>
      <c r="D649" s="39" t="s">
        <v>23</v>
      </c>
      <c r="E649" s="39" t="s">
        <v>23</v>
      </c>
      <c r="F649" s="39" t="s">
        <v>23</v>
      </c>
      <c r="G649" s="39" t="s">
        <v>7243</v>
      </c>
      <c r="H649" s="39" t="s">
        <v>23</v>
      </c>
      <c r="I649" s="39" t="s">
        <v>23</v>
      </c>
      <c r="J649" s="39" t="s">
        <v>7243</v>
      </c>
      <c r="K649" s="39" t="s">
        <v>23</v>
      </c>
      <c r="L649" s="39" t="s">
        <v>23</v>
      </c>
      <c r="M649" s="39" t="s">
        <v>23</v>
      </c>
    </row>
    <row r="650" spans="1:13">
      <c r="A650" s="39" t="s">
        <v>23</v>
      </c>
      <c r="B650" s="42" t="s">
        <v>23</v>
      </c>
      <c r="C650" s="41" t="s">
        <v>23</v>
      </c>
      <c r="D650" s="39" t="s">
        <v>23</v>
      </c>
      <c r="E650" s="39" t="s">
        <v>48</v>
      </c>
      <c r="F650" s="39" t="s">
        <v>2927</v>
      </c>
      <c r="G650" s="39" t="s">
        <v>7242</v>
      </c>
      <c r="H650" s="39" t="s">
        <v>23</v>
      </c>
      <c r="I650" s="39" t="s">
        <v>23</v>
      </c>
      <c r="J650" s="39" t="s">
        <v>7242</v>
      </c>
      <c r="K650" s="39" t="s">
        <v>37</v>
      </c>
      <c r="L650" s="39" t="s">
        <v>23</v>
      </c>
      <c r="M650" s="39" t="s">
        <v>23</v>
      </c>
    </row>
    <row r="651" spans="1:13">
      <c r="A651" s="39" t="s">
        <v>23</v>
      </c>
      <c r="B651" s="42" t="s">
        <v>23</v>
      </c>
      <c r="C651" s="41" t="s">
        <v>23</v>
      </c>
      <c r="D651" s="39" t="s">
        <v>23</v>
      </c>
      <c r="E651" s="39" t="s">
        <v>23</v>
      </c>
      <c r="F651" s="39" t="s">
        <v>23</v>
      </c>
      <c r="G651" s="39" t="s">
        <v>7241</v>
      </c>
      <c r="H651" s="39" t="s">
        <v>23</v>
      </c>
      <c r="I651" s="39" t="s">
        <v>23</v>
      </c>
      <c r="J651" s="39" t="s">
        <v>7241</v>
      </c>
      <c r="K651" s="39" t="s">
        <v>23</v>
      </c>
      <c r="L651" s="39" t="s">
        <v>23</v>
      </c>
      <c r="M651" s="39" t="s">
        <v>23</v>
      </c>
    </row>
    <row r="652" spans="1:13" ht="21">
      <c r="A652" s="39" t="s">
        <v>23</v>
      </c>
      <c r="B652" s="42" t="s">
        <v>23</v>
      </c>
      <c r="C652" s="41" t="s">
        <v>23</v>
      </c>
      <c r="D652" s="39" t="s">
        <v>23</v>
      </c>
      <c r="E652" s="39" t="s">
        <v>122</v>
      </c>
      <c r="F652" s="39" t="s">
        <v>2924</v>
      </c>
      <c r="G652" s="39" t="s">
        <v>7240</v>
      </c>
      <c r="H652" s="39" t="s">
        <v>23</v>
      </c>
      <c r="I652" s="39" t="s">
        <v>23</v>
      </c>
      <c r="J652" s="39" t="s">
        <v>7240</v>
      </c>
      <c r="K652" s="39" t="s">
        <v>20</v>
      </c>
      <c r="L652" s="39" t="s">
        <v>23</v>
      </c>
      <c r="M652" s="39" t="s">
        <v>23</v>
      </c>
    </row>
    <row r="653" spans="1:13">
      <c r="A653" s="39" t="s">
        <v>23</v>
      </c>
      <c r="B653" s="42" t="s">
        <v>23</v>
      </c>
      <c r="C653" s="41" t="s">
        <v>23</v>
      </c>
      <c r="D653" s="39" t="s">
        <v>23</v>
      </c>
      <c r="E653" s="39" t="s">
        <v>85</v>
      </c>
      <c r="F653" s="39" t="s">
        <v>2922</v>
      </c>
      <c r="G653" s="39" t="s">
        <v>7239</v>
      </c>
      <c r="H653" s="39" t="s">
        <v>23</v>
      </c>
      <c r="I653" s="39" t="s">
        <v>23</v>
      </c>
      <c r="J653" s="39" t="s">
        <v>7239</v>
      </c>
      <c r="K653" s="39" t="s">
        <v>49</v>
      </c>
      <c r="L653" s="39" t="s">
        <v>23</v>
      </c>
      <c r="M653" s="39" t="s">
        <v>23</v>
      </c>
    </row>
    <row r="654" spans="1:13">
      <c r="A654" s="39" t="s">
        <v>23</v>
      </c>
      <c r="B654" s="42" t="s">
        <v>23</v>
      </c>
      <c r="C654" s="41" t="s">
        <v>23</v>
      </c>
      <c r="D654" s="39" t="s">
        <v>23</v>
      </c>
      <c r="E654" s="39" t="s">
        <v>23</v>
      </c>
      <c r="F654" s="39" t="s">
        <v>23</v>
      </c>
      <c r="G654" s="39" t="s">
        <v>7238</v>
      </c>
      <c r="H654" s="39" t="s">
        <v>23</v>
      </c>
      <c r="I654" s="39" t="s">
        <v>23</v>
      </c>
      <c r="J654" s="39" t="s">
        <v>7238</v>
      </c>
      <c r="K654" s="39" t="s">
        <v>23</v>
      </c>
      <c r="L654" s="39" t="s">
        <v>23</v>
      </c>
      <c r="M654" s="39" t="s">
        <v>23</v>
      </c>
    </row>
    <row r="655" spans="1:13">
      <c r="A655" s="39" t="s">
        <v>23</v>
      </c>
      <c r="B655" s="42" t="s">
        <v>23</v>
      </c>
      <c r="C655" s="41" t="s">
        <v>23</v>
      </c>
      <c r="D655" s="39" t="s">
        <v>23</v>
      </c>
      <c r="E655" s="39" t="s">
        <v>71</v>
      </c>
      <c r="F655" s="39" t="s">
        <v>2919</v>
      </c>
      <c r="G655" s="39" t="s">
        <v>7237</v>
      </c>
      <c r="H655" s="39" t="s">
        <v>23</v>
      </c>
      <c r="I655" s="39" t="s">
        <v>23</v>
      </c>
      <c r="J655" s="39" t="s">
        <v>7237</v>
      </c>
      <c r="K655" s="39" t="s">
        <v>20</v>
      </c>
      <c r="L655" s="39" t="s">
        <v>23</v>
      </c>
      <c r="M655" s="39" t="s">
        <v>23</v>
      </c>
    </row>
    <row r="656" spans="1:13">
      <c r="A656" s="39" t="s">
        <v>23</v>
      </c>
      <c r="B656" s="42" t="s">
        <v>23</v>
      </c>
      <c r="C656" s="41">
        <v>2</v>
      </c>
      <c r="D656" s="39" t="s">
        <v>2082</v>
      </c>
      <c r="E656" s="39" t="s">
        <v>23</v>
      </c>
      <c r="F656" s="39" t="s">
        <v>2083</v>
      </c>
      <c r="G656" s="39" t="s">
        <v>7236</v>
      </c>
      <c r="H656" s="39" t="s">
        <v>23</v>
      </c>
      <c r="I656" s="39" t="s">
        <v>2082</v>
      </c>
      <c r="J656" s="39" t="s">
        <v>7236</v>
      </c>
      <c r="K656" s="39" t="s">
        <v>37</v>
      </c>
      <c r="L656" s="39" t="s">
        <v>23</v>
      </c>
      <c r="M656" s="39" t="s">
        <v>23</v>
      </c>
    </row>
    <row r="657" spans="1:13" ht="42">
      <c r="A657" s="39">
        <v>68</v>
      </c>
      <c r="B657" s="42" t="s">
        <v>307</v>
      </c>
      <c r="C657" s="41">
        <v>1</v>
      </c>
      <c r="D657" s="39" t="s">
        <v>5439</v>
      </c>
      <c r="E657" s="39" t="s">
        <v>57</v>
      </c>
      <c r="F657" s="39" t="s">
        <v>7235</v>
      </c>
      <c r="G657" s="39" t="s">
        <v>7234</v>
      </c>
      <c r="H657" s="39" t="s">
        <v>307</v>
      </c>
      <c r="I657" s="39" t="s">
        <v>5439</v>
      </c>
      <c r="J657" s="39" t="s">
        <v>7234</v>
      </c>
      <c r="K657" s="39" t="s">
        <v>49</v>
      </c>
      <c r="L657" s="39" t="s">
        <v>7233</v>
      </c>
      <c r="M657" s="39" t="s">
        <v>7232</v>
      </c>
    </row>
    <row r="658" spans="1:13" ht="21">
      <c r="A658" s="39" t="s">
        <v>23</v>
      </c>
      <c r="B658" s="42" t="s">
        <v>23</v>
      </c>
      <c r="C658" s="41" t="s">
        <v>23</v>
      </c>
      <c r="D658" s="39" t="s">
        <v>23</v>
      </c>
      <c r="E658" s="39" t="s">
        <v>23</v>
      </c>
      <c r="F658" s="39" t="s">
        <v>23</v>
      </c>
      <c r="G658" s="39" t="s">
        <v>7231</v>
      </c>
      <c r="H658" s="39" t="s">
        <v>23</v>
      </c>
      <c r="I658" s="39" t="s">
        <v>23</v>
      </c>
      <c r="J658" s="39" t="s">
        <v>7231</v>
      </c>
      <c r="K658" s="39" t="s">
        <v>23</v>
      </c>
      <c r="L658" s="39" t="s">
        <v>23</v>
      </c>
      <c r="M658" s="39" t="s">
        <v>23</v>
      </c>
    </row>
    <row r="659" spans="1:13">
      <c r="A659" s="39" t="s">
        <v>23</v>
      </c>
      <c r="B659" s="42" t="s">
        <v>23</v>
      </c>
      <c r="C659" s="41" t="s">
        <v>23</v>
      </c>
      <c r="D659" s="39" t="s">
        <v>23</v>
      </c>
      <c r="E659" s="39" t="s">
        <v>48</v>
      </c>
      <c r="F659" s="39" t="s">
        <v>5440</v>
      </c>
      <c r="G659" s="39" t="s">
        <v>5439</v>
      </c>
      <c r="H659" s="39" t="s">
        <v>23</v>
      </c>
      <c r="I659" s="39" t="s">
        <v>23</v>
      </c>
      <c r="J659" s="39" t="s">
        <v>5439</v>
      </c>
      <c r="K659" s="39" t="s">
        <v>20</v>
      </c>
      <c r="L659" s="39" t="s">
        <v>19</v>
      </c>
      <c r="M659" s="39" t="s">
        <v>18</v>
      </c>
    </row>
    <row r="660" spans="1:13">
      <c r="A660" s="39" t="s">
        <v>23</v>
      </c>
      <c r="B660" s="42" t="s">
        <v>23</v>
      </c>
      <c r="C660" s="41">
        <v>2</v>
      </c>
      <c r="D660" s="39" t="s">
        <v>307</v>
      </c>
      <c r="E660" s="39" t="s">
        <v>23</v>
      </c>
      <c r="F660" s="39" t="s">
        <v>5423</v>
      </c>
      <c r="G660" s="39" t="s">
        <v>7230</v>
      </c>
      <c r="H660" s="39" t="s">
        <v>23</v>
      </c>
      <c r="I660" s="39" t="s">
        <v>307</v>
      </c>
      <c r="J660" s="39" t="s">
        <v>7230</v>
      </c>
      <c r="K660" s="39" t="s">
        <v>37</v>
      </c>
      <c r="L660" s="39" t="s">
        <v>23</v>
      </c>
      <c r="M660" s="39" t="s">
        <v>23</v>
      </c>
    </row>
    <row r="661" spans="1:13">
      <c r="A661" s="39" t="s">
        <v>23</v>
      </c>
      <c r="B661" s="42" t="s">
        <v>23</v>
      </c>
      <c r="C661" s="41" t="s">
        <v>23</v>
      </c>
      <c r="D661" s="39" t="s">
        <v>23</v>
      </c>
      <c r="E661" s="39" t="s">
        <v>23</v>
      </c>
      <c r="F661" s="39" t="s">
        <v>23</v>
      </c>
      <c r="G661" s="39" t="s">
        <v>7229</v>
      </c>
      <c r="H661" s="39" t="s">
        <v>23</v>
      </c>
      <c r="I661" s="39" t="s">
        <v>23</v>
      </c>
      <c r="J661" s="39" t="s">
        <v>7229</v>
      </c>
      <c r="K661" s="39" t="s">
        <v>23</v>
      </c>
      <c r="L661" s="39" t="s">
        <v>23</v>
      </c>
      <c r="M661" s="39" t="s">
        <v>23</v>
      </c>
    </row>
    <row r="662" spans="1:13">
      <c r="A662" s="39" t="s">
        <v>23</v>
      </c>
      <c r="B662" s="42" t="s">
        <v>23</v>
      </c>
      <c r="C662" s="41">
        <v>3</v>
      </c>
      <c r="D662" s="39" t="s">
        <v>3604</v>
      </c>
      <c r="E662" s="39" t="s">
        <v>57</v>
      </c>
      <c r="F662" s="39" t="s">
        <v>1346</v>
      </c>
      <c r="G662" s="39" t="s">
        <v>7228</v>
      </c>
      <c r="H662" s="39" t="s">
        <v>23</v>
      </c>
      <c r="I662" s="39" t="s">
        <v>3604</v>
      </c>
      <c r="J662" s="39" t="s">
        <v>7228</v>
      </c>
      <c r="K662" s="39" t="s">
        <v>23</v>
      </c>
      <c r="L662" s="39" t="s">
        <v>23</v>
      </c>
      <c r="M662" s="39" t="s">
        <v>23</v>
      </c>
    </row>
    <row r="663" spans="1:13">
      <c r="A663" s="39" t="s">
        <v>23</v>
      </c>
      <c r="B663" s="42" t="s">
        <v>23</v>
      </c>
      <c r="C663" s="41" t="s">
        <v>23</v>
      </c>
      <c r="D663" s="39" t="s">
        <v>23</v>
      </c>
      <c r="E663" s="39" t="s">
        <v>23</v>
      </c>
      <c r="F663" s="39" t="s">
        <v>23</v>
      </c>
      <c r="G663" s="39" t="s">
        <v>7227</v>
      </c>
      <c r="H663" s="39" t="s">
        <v>23</v>
      </c>
      <c r="I663" s="39" t="s">
        <v>23</v>
      </c>
      <c r="J663" s="39" t="s">
        <v>7227</v>
      </c>
      <c r="K663" s="39" t="s">
        <v>23</v>
      </c>
      <c r="L663" s="39" t="s">
        <v>23</v>
      </c>
      <c r="M663" s="39" t="s">
        <v>23</v>
      </c>
    </row>
    <row r="664" spans="1:13">
      <c r="A664" s="39" t="s">
        <v>23</v>
      </c>
      <c r="B664" s="42" t="s">
        <v>23</v>
      </c>
      <c r="C664" s="41" t="s">
        <v>23</v>
      </c>
      <c r="D664" s="39" t="s">
        <v>23</v>
      </c>
      <c r="E664" s="39" t="s">
        <v>23</v>
      </c>
      <c r="F664" s="39" t="s">
        <v>23</v>
      </c>
      <c r="G664" s="39" t="s">
        <v>7226</v>
      </c>
      <c r="H664" s="39" t="s">
        <v>23</v>
      </c>
      <c r="I664" s="39" t="s">
        <v>23</v>
      </c>
      <c r="J664" s="39" t="s">
        <v>7226</v>
      </c>
      <c r="K664" s="39" t="s">
        <v>49</v>
      </c>
      <c r="L664" s="39" t="s">
        <v>23</v>
      </c>
      <c r="M664" s="39" t="s">
        <v>23</v>
      </c>
    </row>
    <row r="665" spans="1:13">
      <c r="A665" s="39" t="s">
        <v>23</v>
      </c>
      <c r="B665" s="42" t="s">
        <v>23</v>
      </c>
      <c r="C665" s="41" t="s">
        <v>23</v>
      </c>
      <c r="D665" s="39" t="s">
        <v>23</v>
      </c>
      <c r="E665" s="39" t="s">
        <v>48</v>
      </c>
      <c r="F665" s="39" t="s">
        <v>7225</v>
      </c>
      <c r="G665" s="39" t="s">
        <v>7224</v>
      </c>
      <c r="H665" s="39" t="s">
        <v>23</v>
      </c>
      <c r="I665" s="39" t="s">
        <v>23</v>
      </c>
      <c r="J665" s="39" t="s">
        <v>7224</v>
      </c>
      <c r="K665" s="39" t="s">
        <v>37</v>
      </c>
      <c r="L665" s="39" t="s">
        <v>23</v>
      </c>
      <c r="M665" s="39" t="s">
        <v>23</v>
      </c>
    </row>
    <row r="666" spans="1:13">
      <c r="A666" s="39" t="s">
        <v>23</v>
      </c>
      <c r="B666" s="42" t="s">
        <v>23</v>
      </c>
      <c r="C666" s="41" t="s">
        <v>23</v>
      </c>
      <c r="D666" s="39" t="s">
        <v>23</v>
      </c>
      <c r="E666" s="39" t="s">
        <v>122</v>
      </c>
      <c r="F666" s="39" t="s">
        <v>6057</v>
      </c>
      <c r="G666" s="39" t="s">
        <v>7223</v>
      </c>
      <c r="H666" s="39" t="s">
        <v>23</v>
      </c>
      <c r="I666" s="39" t="s">
        <v>23</v>
      </c>
      <c r="J666" s="39" t="s">
        <v>7223</v>
      </c>
      <c r="K666" s="39" t="s">
        <v>20</v>
      </c>
      <c r="L666" s="39" t="s">
        <v>23</v>
      </c>
      <c r="M666" s="39" t="s">
        <v>23</v>
      </c>
    </row>
    <row r="667" spans="1:13" ht="31.5">
      <c r="A667" s="39" t="s">
        <v>23</v>
      </c>
      <c r="B667" s="42" t="s">
        <v>23</v>
      </c>
      <c r="C667" s="41" t="s">
        <v>23</v>
      </c>
      <c r="D667" s="39" t="s">
        <v>23</v>
      </c>
      <c r="E667" s="39" t="s">
        <v>23</v>
      </c>
      <c r="F667" s="39" t="s">
        <v>23</v>
      </c>
      <c r="G667" s="39" t="s">
        <v>7222</v>
      </c>
      <c r="H667" s="39" t="s">
        <v>23</v>
      </c>
      <c r="I667" s="39" t="s">
        <v>23</v>
      </c>
      <c r="J667" s="39" t="s">
        <v>7222</v>
      </c>
      <c r="K667" s="39" t="s">
        <v>7221</v>
      </c>
      <c r="L667" s="52"/>
      <c r="M667" s="39" t="s">
        <v>23</v>
      </c>
    </row>
    <row r="668" spans="1:13">
      <c r="A668" s="39">
        <v>69</v>
      </c>
      <c r="B668" s="42" t="s">
        <v>301</v>
      </c>
      <c r="C668" s="41" t="s">
        <v>23</v>
      </c>
      <c r="D668" s="39" t="s">
        <v>301</v>
      </c>
      <c r="E668" s="39" t="s">
        <v>57</v>
      </c>
      <c r="F668" s="39" t="s">
        <v>298</v>
      </c>
      <c r="G668" s="39" t="s">
        <v>296</v>
      </c>
      <c r="H668" s="39" t="s">
        <v>301</v>
      </c>
      <c r="I668" s="39" t="s">
        <v>301</v>
      </c>
      <c r="J668" s="39" t="s">
        <v>296</v>
      </c>
      <c r="K668" s="39" t="s">
        <v>37</v>
      </c>
      <c r="L668" s="39" t="s">
        <v>19</v>
      </c>
      <c r="M668" s="39" t="s">
        <v>18</v>
      </c>
    </row>
    <row r="669" spans="1:13">
      <c r="A669" s="39" t="s">
        <v>23</v>
      </c>
      <c r="B669" s="42" t="s">
        <v>23</v>
      </c>
      <c r="C669" s="41" t="s">
        <v>23</v>
      </c>
      <c r="D669" s="39" t="s">
        <v>23</v>
      </c>
      <c r="E669" s="39" t="s">
        <v>48</v>
      </c>
      <c r="F669" s="39" t="s">
        <v>291</v>
      </c>
      <c r="G669" s="39" t="s">
        <v>6884</v>
      </c>
      <c r="H669" s="39" t="s">
        <v>23</v>
      </c>
      <c r="I669" s="39" t="s">
        <v>23</v>
      </c>
      <c r="J669" s="39" t="s">
        <v>6884</v>
      </c>
      <c r="K669" s="39" t="s">
        <v>20</v>
      </c>
      <c r="L669" s="39" t="s">
        <v>23</v>
      </c>
      <c r="M669" s="39" t="s">
        <v>23</v>
      </c>
    </row>
    <row r="670" spans="1:13" ht="21">
      <c r="A670" s="39" t="s">
        <v>23</v>
      </c>
      <c r="B670" s="42" t="s">
        <v>23</v>
      </c>
      <c r="C670" s="41" t="s">
        <v>23</v>
      </c>
      <c r="D670" s="39" t="s">
        <v>23</v>
      </c>
      <c r="E670" s="39" t="s">
        <v>23</v>
      </c>
      <c r="F670" s="39" t="s">
        <v>23</v>
      </c>
      <c r="G670" s="39" t="s">
        <v>7220</v>
      </c>
      <c r="H670" s="39" t="s">
        <v>23</v>
      </c>
      <c r="I670" s="39" t="s">
        <v>23</v>
      </c>
      <c r="J670" s="39" t="s">
        <v>7220</v>
      </c>
      <c r="K670" s="39" t="s">
        <v>23</v>
      </c>
      <c r="L670" s="39" t="s">
        <v>23</v>
      </c>
      <c r="M670" s="39" t="s">
        <v>23</v>
      </c>
    </row>
    <row r="671" spans="1:13">
      <c r="A671" s="39" t="s">
        <v>23</v>
      </c>
      <c r="B671" s="42" t="s">
        <v>23</v>
      </c>
      <c r="C671" s="41" t="s">
        <v>23</v>
      </c>
      <c r="D671" s="39" t="s">
        <v>23</v>
      </c>
      <c r="E671" s="39" t="s">
        <v>23</v>
      </c>
      <c r="F671" s="39" t="s">
        <v>23</v>
      </c>
      <c r="G671" s="39" t="s">
        <v>6879</v>
      </c>
      <c r="H671" s="39" t="s">
        <v>23</v>
      </c>
      <c r="I671" s="39" t="s">
        <v>23</v>
      </c>
      <c r="J671" s="39" t="s">
        <v>6879</v>
      </c>
      <c r="K671" s="39" t="s">
        <v>49</v>
      </c>
      <c r="L671" s="39" t="s">
        <v>23</v>
      </c>
      <c r="M671" s="39" t="s">
        <v>23</v>
      </c>
    </row>
    <row r="672" spans="1:13">
      <c r="A672" s="39" t="s">
        <v>23</v>
      </c>
      <c r="B672" s="42" t="s">
        <v>23</v>
      </c>
      <c r="C672" s="41" t="s">
        <v>23</v>
      </c>
      <c r="D672" s="39" t="s">
        <v>23</v>
      </c>
      <c r="E672" s="39" t="s">
        <v>23</v>
      </c>
      <c r="F672" s="39" t="s">
        <v>23</v>
      </c>
      <c r="G672" s="39" t="s">
        <v>7219</v>
      </c>
      <c r="H672" s="39" t="s">
        <v>23</v>
      </c>
      <c r="I672" s="39" t="s">
        <v>23</v>
      </c>
      <c r="J672" s="39" t="s">
        <v>7219</v>
      </c>
      <c r="K672" s="39" t="s">
        <v>23</v>
      </c>
      <c r="L672" s="39" t="s">
        <v>23</v>
      </c>
      <c r="M672" s="39" t="s">
        <v>23</v>
      </c>
    </row>
    <row r="673" spans="1:13">
      <c r="A673" s="39" t="s">
        <v>23</v>
      </c>
      <c r="B673" s="42" t="s">
        <v>23</v>
      </c>
      <c r="C673" s="41" t="s">
        <v>23</v>
      </c>
      <c r="D673" s="39" t="s">
        <v>23</v>
      </c>
      <c r="E673" s="39" t="s">
        <v>23</v>
      </c>
      <c r="F673" s="39" t="s">
        <v>23</v>
      </c>
      <c r="G673" s="39" t="s">
        <v>7218</v>
      </c>
      <c r="H673" s="39" t="s">
        <v>23</v>
      </c>
      <c r="I673" s="39" t="s">
        <v>23</v>
      </c>
      <c r="J673" s="39" t="s">
        <v>7218</v>
      </c>
      <c r="K673" s="39" t="s">
        <v>23</v>
      </c>
      <c r="L673" s="39" t="s">
        <v>23</v>
      </c>
      <c r="M673" s="39" t="s">
        <v>23</v>
      </c>
    </row>
    <row r="674" spans="1:13">
      <c r="A674" s="39" t="s">
        <v>23</v>
      </c>
      <c r="B674" s="42" t="s">
        <v>23</v>
      </c>
      <c r="C674" s="41" t="s">
        <v>23</v>
      </c>
      <c r="D674" s="39" t="s">
        <v>23</v>
      </c>
      <c r="E674" s="39" t="s">
        <v>23</v>
      </c>
      <c r="F674" s="39" t="s">
        <v>23</v>
      </c>
      <c r="G674" s="39" t="s">
        <v>7217</v>
      </c>
      <c r="H674" s="39" t="s">
        <v>23</v>
      </c>
      <c r="I674" s="39" t="s">
        <v>23</v>
      </c>
      <c r="J674" s="39" t="s">
        <v>7217</v>
      </c>
      <c r="K674" s="39" t="s">
        <v>23</v>
      </c>
      <c r="L674" s="39" t="s">
        <v>23</v>
      </c>
      <c r="M674" s="39" t="s">
        <v>23</v>
      </c>
    </row>
    <row r="675" spans="1:13">
      <c r="A675" s="39" t="s">
        <v>23</v>
      </c>
      <c r="B675" s="42" t="s">
        <v>23</v>
      </c>
      <c r="C675" s="41" t="s">
        <v>23</v>
      </c>
      <c r="D675" s="39" t="s">
        <v>23</v>
      </c>
      <c r="E675" s="39" t="s">
        <v>23</v>
      </c>
      <c r="F675" s="39" t="s">
        <v>23</v>
      </c>
      <c r="G675" s="39" t="s">
        <v>6877</v>
      </c>
      <c r="H675" s="39" t="s">
        <v>23</v>
      </c>
      <c r="I675" s="39" t="s">
        <v>23</v>
      </c>
      <c r="J675" s="39" t="s">
        <v>6877</v>
      </c>
      <c r="K675" s="39" t="s">
        <v>23</v>
      </c>
      <c r="L675" s="39" t="s">
        <v>23</v>
      </c>
      <c r="M675" s="39" t="s">
        <v>23</v>
      </c>
    </row>
    <row r="676" spans="1:13">
      <c r="A676" s="39" t="s">
        <v>23</v>
      </c>
      <c r="B676" s="42" t="s">
        <v>23</v>
      </c>
      <c r="C676" s="41" t="s">
        <v>23</v>
      </c>
      <c r="D676" s="39" t="s">
        <v>23</v>
      </c>
      <c r="E676" s="39" t="s">
        <v>23</v>
      </c>
      <c r="F676" s="39" t="s">
        <v>23</v>
      </c>
      <c r="G676" s="39" t="s">
        <v>7216</v>
      </c>
      <c r="H676" s="39" t="s">
        <v>23</v>
      </c>
      <c r="I676" s="39" t="s">
        <v>23</v>
      </c>
      <c r="J676" s="39" t="s">
        <v>7216</v>
      </c>
      <c r="K676" s="39" t="s">
        <v>37</v>
      </c>
      <c r="L676" s="39" t="s">
        <v>23</v>
      </c>
      <c r="M676" s="39" t="s">
        <v>23</v>
      </c>
    </row>
    <row r="677" spans="1:13">
      <c r="A677" s="39" t="s">
        <v>23</v>
      </c>
      <c r="B677" s="42" t="s">
        <v>23</v>
      </c>
      <c r="C677" s="41" t="s">
        <v>23</v>
      </c>
      <c r="D677" s="39" t="s">
        <v>23</v>
      </c>
      <c r="E677" s="39" t="s">
        <v>23</v>
      </c>
      <c r="F677" s="39" t="s">
        <v>23</v>
      </c>
      <c r="G677" s="39" t="s">
        <v>7215</v>
      </c>
      <c r="H677" s="39" t="s">
        <v>23</v>
      </c>
      <c r="I677" s="39" t="s">
        <v>23</v>
      </c>
      <c r="J677" s="39" t="s">
        <v>7215</v>
      </c>
      <c r="K677" s="39" t="s">
        <v>23</v>
      </c>
      <c r="L677" s="39" t="s">
        <v>23</v>
      </c>
      <c r="M677" s="39" t="s">
        <v>23</v>
      </c>
    </row>
    <row r="678" spans="1:13" ht="31.5">
      <c r="A678" s="39" t="s">
        <v>23</v>
      </c>
      <c r="B678" s="42" t="s">
        <v>23</v>
      </c>
      <c r="C678" s="41" t="s">
        <v>23</v>
      </c>
      <c r="D678" s="39" t="s">
        <v>23</v>
      </c>
      <c r="E678" s="39" t="s">
        <v>23</v>
      </c>
      <c r="F678" s="39" t="s">
        <v>23</v>
      </c>
      <c r="G678" s="39" t="s">
        <v>7214</v>
      </c>
      <c r="H678" s="39" t="s">
        <v>23</v>
      </c>
      <c r="I678" s="39" t="s">
        <v>23</v>
      </c>
      <c r="J678" s="39" t="s">
        <v>7214</v>
      </c>
      <c r="K678" s="39" t="s">
        <v>4187</v>
      </c>
      <c r="L678" s="52"/>
      <c r="M678" s="39" t="s">
        <v>23</v>
      </c>
    </row>
    <row r="679" spans="1:13">
      <c r="A679" s="39" t="s">
        <v>23</v>
      </c>
      <c r="B679" s="42" t="s">
        <v>23</v>
      </c>
      <c r="C679" s="41" t="s">
        <v>23</v>
      </c>
      <c r="D679" s="39" t="s">
        <v>23</v>
      </c>
      <c r="E679" s="39" t="s">
        <v>23</v>
      </c>
      <c r="F679" s="39" t="s">
        <v>23</v>
      </c>
      <c r="G679" s="39" t="s">
        <v>7213</v>
      </c>
      <c r="H679" s="39" t="s">
        <v>23</v>
      </c>
      <c r="I679" s="39" t="s">
        <v>23</v>
      </c>
      <c r="J679" s="39" t="s">
        <v>7213</v>
      </c>
      <c r="K679" s="39" t="s">
        <v>23</v>
      </c>
      <c r="L679" s="39" t="s">
        <v>23</v>
      </c>
      <c r="M679" s="39" t="s">
        <v>23</v>
      </c>
    </row>
    <row r="680" spans="1:13">
      <c r="A680" s="39" t="s">
        <v>23</v>
      </c>
      <c r="B680" s="42" t="s">
        <v>23</v>
      </c>
      <c r="C680" s="41" t="s">
        <v>23</v>
      </c>
      <c r="D680" s="39" t="s">
        <v>23</v>
      </c>
      <c r="E680" s="39" t="s">
        <v>23</v>
      </c>
      <c r="F680" s="39" t="s">
        <v>23</v>
      </c>
      <c r="G680" s="39" t="s">
        <v>7212</v>
      </c>
      <c r="H680" s="39" t="s">
        <v>23</v>
      </c>
      <c r="I680" s="39" t="s">
        <v>23</v>
      </c>
      <c r="J680" s="39" t="s">
        <v>7212</v>
      </c>
      <c r="K680" s="39" t="s">
        <v>23</v>
      </c>
      <c r="L680" s="39" t="s">
        <v>23</v>
      </c>
      <c r="M680" s="39" t="s">
        <v>23</v>
      </c>
    </row>
    <row r="681" spans="1:13">
      <c r="A681" s="39" t="s">
        <v>23</v>
      </c>
      <c r="B681" s="42" t="s">
        <v>23</v>
      </c>
      <c r="C681" s="41" t="s">
        <v>23</v>
      </c>
      <c r="D681" s="39" t="s">
        <v>23</v>
      </c>
      <c r="E681" s="39" t="s">
        <v>23</v>
      </c>
      <c r="F681" s="39" t="s">
        <v>23</v>
      </c>
      <c r="G681" s="39" t="s">
        <v>7211</v>
      </c>
      <c r="H681" s="39" t="s">
        <v>23</v>
      </c>
      <c r="I681" s="39" t="s">
        <v>23</v>
      </c>
      <c r="J681" s="39" t="s">
        <v>7211</v>
      </c>
      <c r="K681" s="39" t="s">
        <v>23</v>
      </c>
      <c r="L681" s="39" t="s">
        <v>23</v>
      </c>
      <c r="M681" s="39" t="s">
        <v>23</v>
      </c>
    </row>
    <row r="682" spans="1:13">
      <c r="A682" s="39" t="s">
        <v>23</v>
      </c>
      <c r="B682" s="42" t="s">
        <v>23</v>
      </c>
      <c r="C682" s="41" t="s">
        <v>23</v>
      </c>
      <c r="D682" s="39" t="s">
        <v>23</v>
      </c>
      <c r="E682" s="39" t="s">
        <v>23</v>
      </c>
      <c r="F682" s="39" t="s">
        <v>23</v>
      </c>
      <c r="G682" s="39" t="s">
        <v>7210</v>
      </c>
      <c r="H682" s="39" t="s">
        <v>23</v>
      </c>
      <c r="I682" s="39" t="s">
        <v>23</v>
      </c>
      <c r="J682" s="39" t="s">
        <v>7209</v>
      </c>
      <c r="K682" s="39" t="s">
        <v>23</v>
      </c>
      <c r="L682" s="39" t="s">
        <v>23</v>
      </c>
      <c r="M682" s="39" t="s">
        <v>23</v>
      </c>
    </row>
    <row r="683" spans="1:13">
      <c r="A683" s="39" t="s">
        <v>23</v>
      </c>
      <c r="B683" s="42" t="s">
        <v>23</v>
      </c>
      <c r="C683" s="41" t="s">
        <v>23</v>
      </c>
      <c r="D683" s="39" t="s">
        <v>23</v>
      </c>
      <c r="E683" s="39" t="s">
        <v>23</v>
      </c>
      <c r="F683" s="39" t="s">
        <v>23</v>
      </c>
      <c r="G683" s="39" t="s">
        <v>7208</v>
      </c>
      <c r="H683" s="39" t="s">
        <v>23</v>
      </c>
      <c r="I683" s="39" t="s">
        <v>23</v>
      </c>
      <c r="J683" s="39" t="s">
        <v>7208</v>
      </c>
      <c r="K683" s="39" t="s">
        <v>23</v>
      </c>
      <c r="L683" s="39" t="s">
        <v>23</v>
      </c>
      <c r="M683" s="39" t="s">
        <v>23</v>
      </c>
    </row>
    <row r="684" spans="1:13" ht="21">
      <c r="A684" s="39" t="s">
        <v>23</v>
      </c>
      <c r="B684" s="42" t="s">
        <v>23</v>
      </c>
      <c r="C684" s="41" t="s">
        <v>23</v>
      </c>
      <c r="D684" s="39" t="s">
        <v>23</v>
      </c>
      <c r="E684" s="39" t="s">
        <v>122</v>
      </c>
      <c r="F684" s="39" t="s">
        <v>5338</v>
      </c>
      <c r="G684" s="39" t="s">
        <v>7207</v>
      </c>
      <c r="H684" s="39" t="s">
        <v>23</v>
      </c>
      <c r="I684" s="39" t="s">
        <v>23</v>
      </c>
      <c r="J684" s="39" t="s">
        <v>7207</v>
      </c>
      <c r="K684" s="39" t="s">
        <v>23</v>
      </c>
      <c r="L684" s="39" t="s">
        <v>23</v>
      </c>
      <c r="M684" s="39" t="s">
        <v>23</v>
      </c>
    </row>
    <row r="685" spans="1:13">
      <c r="A685" s="39" t="s">
        <v>23</v>
      </c>
      <c r="B685" s="42" t="s">
        <v>23</v>
      </c>
      <c r="C685" s="41" t="s">
        <v>23</v>
      </c>
      <c r="D685" s="39" t="s">
        <v>23</v>
      </c>
      <c r="E685" s="39" t="s">
        <v>23</v>
      </c>
      <c r="F685" s="39" t="s">
        <v>23</v>
      </c>
      <c r="G685" s="39" t="s">
        <v>6882</v>
      </c>
      <c r="H685" s="39" t="s">
        <v>23</v>
      </c>
      <c r="I685" s="39" t="s">
        <v>23</v>
      </c>
      <c r="J685" s="39" t="s">
        <v>6882</v>
      </c>
      <c r="K685" s="39" t="s">
        <v>23</v>
      </c>
      <c r="L685" s="39" t="s">
        <v>23</v>
      </c>
      <c r="M685" s="39" t="s">
        <v>23</v>
      </c>
    </row>
    <row r="686" spans="1:13">
      <c r="A686" s="39" t="s">
        <v>23</v>
      </c>
      <c r="B686" s="42" t="s">
        <v>23</v>
      </c>
      <c r="C686" s="41" t="s">
        <v>23</v>
      </c>
      <c r="D686" s="39" t="s">
        <v>23</v>
      </c>
      <c r="E686" s="39" t="s">
        <v>23</v>
      </c>
      <c r="F686" s="39" t="s">
        <v>23</v>
      </c>
      <c r="G686" s="39" t="s">
        <v>7206</v>
      </c>
      <c r="H686" s="39" t="s">
        <v>23</v>
      </c>
      <c r="I686" s="39" t="s">
        <v>23</v>
      </c>
      <c r="J686" s="39" t="s">
        <v>7206</v>
      </c>
      <c r="K686" s="39" t="s">
        <v>37</v>
      </c>
      <c r="L686" s="39" t="s">
        <v>23</v>
      </c>
      <c r="M686" s="39" t="s">
        <v>23</v>
      </c>
    </row>
    <row r="687" spans="1:13">
      <c r="A687" s="39" t="s">
        <v>23</v>
      </c>
      <c r="B687" s="42" t="s">
        <v>23</v>
      </c>
      <c r="C687" s="41" t="s">
        <v>23</v>
      </c>
      <c r="D687" s="39" t="s">
        <v>23</v>
      </c>
      <c r="E687" s="39" t="s">
        <v>23</v>
      </c>
      <c r="F687" s="39" t="s">
        <v>23</v>
      </c>
      <c r="G687" s="39" t="s">
        <v>7205</v>
      </c>
      <c r="H687" s="39" t="s">
        <v>23</v>
      </c>
      <c r="I687" s="39" t="s">
        <v>23</v>
      </c>
      <c r="J687" s="39" t="s">
        <v>7205</v>
      </c>
      <c r="K687" s="39" t="s">
        <v>23</v>
      </c>
      <c r="L687" s="39" t="s">
        <v>23</v>
      </c>
      <c r="M687" s="39" t="s">
        <v>23</v>
      </c>
    </row>
    <row r="688" spans="1:13">
      <c r="A688" s="39" t="s">
        <v>23</v>
      </c>
      <c r="B688" s="42" t="s">
        <v>23</v>
      </c>
      <c r="C688" s="41" t="s">
        <v>23</v>
      </c>
      <c r="D688" s="39" t="s">
        <v>23</v>
      </c>
      <c r="E688" s="39" t="s">
        <v>23</v>
      </c>
      <c r="F688" s="39" t="s">
        <v>23</v>
      </c>
      <c r="G688" s="39" t="s">
        <v>7204</v>
      </c>
      <c r="H688" s="39" t="s">
        <v>23</v>
      </c>
      <c r="I688" s="39" t="s">
        <v>23</v>
      </c>
      <c r="J688" s="39" t="s">
        <v>7204</v>
      </c>
      <c r="K688" s="39" t="s">
        <v>23</v>
      </c>
      <c r="L688" s="39" t="s">
        <v>23</v>
      </c>
      <c r="M688" s="39" t="s">
        <v>23</v>
      </c>
    </row>
    <row r="689" spans="1:13">
      <c r="A689" s="39" t="s">
        <v>23</v>
      </c>
      <c r="B689" s="42" t="s">
        <v>23</v>
      </c>
      <c r="C689" s="41" t="s">
        <v>23</v>
      </c>
      <c r="D689" s="39" t="s">
        <v>23</v>
      </c>
      <c r="E689" s="39" t="s">
        <v>85</v>
      </c>
      <c r="F689" s="39" t="s">
        <v>6862</v>
      </c>
      <c r="G689" s="39" t="s">
        <v>7203</v>
      </c>
      <c r="H689" s="39" t="s">
        <v>23</v>
      </c>
      <c r="I689" s="39" t="s">
        <v>23</v>
      </c>
      <c r="J689" s="39" t="s">
        <v>7203</v>
      </c>
      <c r="K689" s="39" t="s">
        <v>23</v>
      </c>
      <c r="L689" s="39" t="s">
        <v>23</v>
      </c>
      <c r="M689" s="39" t="s">
        <v>23</v>
      </c>
    </row>
    <row r="690" spans="1:13">
      <c r="A690" s="39" t="s">
        <v>23</v>
      </c>
      <c r="B690" s="42" t="s">
        <v>23</v>
      </c>
      <c r="C690" s="41" t="s">
        <v>23</v>
      </c>
      <c r="D690" s="39" t="s">
        <v>23</v>
      </c>
      <c r="E690" s="39" t="s">
        <v>23</v>
      </c>
      <c r="F690" s="39" t="s">
        <v>23</v>
      </c>
      <c r="G690" s="39" t="s">
        <v>7202</v>
      </c>
      <c r="H690" s="39" t="s">
        <v>23</v>
      </c>
      <c r="I690" s="39" t="s">
        <v>23</v>
      </c>
      <c r="J690" s="39" t="s">
        <v>7202</v>
      </c>
      <c r="K690" s="39" t="s">
        <v>23</v>
      </c>
      <c r="L690" s="39" t="s">
        <v>23</v>
      </c>
      <c r="M690" s="39" t="s">
        <v>23</v>
      </c>
    </row>
    <row r="691" spans="1:13" ht="21">
      <c r="A691" s="39" t="s">
        <v>23</v>
      </c>
      <c r="B691" s="42" t="s">
        <v>23</v>
      </c>
      <c r="C691" s="41" t="s">
        <v>23</v>
      </c>
      <c r="D691" s="39" t="s">
        <v>23</v>
      </c>
      <c r="E691" s="39" t="s">
        <v>71</v>
      </c>
      <c r="F691" s="39" t="s">
        <v>4413</v>
      </c>
      <c r="G691" s="39" t="s">
        <v>7201</v>
      </c>
      <c r="H691" s="39" t="s">
        <v>23</v>
      </c>
      <c r="I691" s="39" t="s">
        <v>23</v>
      </c>
      <c r="J691" s="39" t="s">
        <v>7201</v>
      </c>
      <c r="K691" s="39" t="s">
        <v>7200</v>
      </c>
      <c r="L691" s="52"/>
      <c r="M691" s="39" t="s">
        <v>23</v>
      </c>
    </row>
    <row r="692" spans="1:13">
      <c r="A692" s="39" t="s">
        <v>23</v>
      </c>
      <c r="B692" s="42" t="s">
        <v>23</v>
      </c>
      <c r="C692" s="41" t="s">
        <v>23</v>
      </c>
      <c r="D692" s="39" t="s">
        <v>23</v>
      </c>
      <c r="E692" s="39" t="s">
        <v>378</v>
      </c>
      <c r="F692" s="39" t="s">
        <v>4336</v>
      </c>
      <c r="G692" s="39" t="s">
        <v>7199</v>
      </c>
      <c r="H692" s="39" t="s">
        <v>23</v>
      </c>
      <c r="I692" s="39" t="s">
        <v>23</v>
      </c>
      <c r="J692" s="39" t="s">
        <v>7199</v>
      </c>
      <c r="K692" s="39" t="s">
        <v>37</v>
      </c>
      <c r="L692" s="39" t="s">
        <v>23</v>
      </c>
      <c r="M692" s="39" t="s">
        <v>23</v>
      </c>
    </row>
    <row r="693" spans="1:13">
      <c r="A693" s="39" t="s">
        <v>23</v>
      </c>
      <c r="B693" s="42" t="s">
        <v>23</v>
      </c>
      <c r="C693" s="41" t="s">
        <v>23</v>
      </c>
      <c r="D693" s="39" t="s">
        <v>23</v>
      </c>
      <c r="E693" s="39" t="s">
        <v>23</v>
      </c>
      <c r="F693" s="39" t="s">
        <v>23</v>
      </c>
      <c r="G693" s="39" t="s">
        <v>7198</v>
      </c>
      <c r="H693" s="39" t="s">
        <v>23</v>
      </c>
      <c r="I693" s="39" t="s">
        <v>23</v>
      </c>
      <c r="J693" s="39" t="s">
        <v>7198</v>
      </c>
      <c r="K693" s="39" t="s">
        <v>23</v>
      </c>
      <c r="L693" s="39" t="s">
        <v>23</v>
      </c>
      <c r="M693" s="39" t="s">
        <v>23</v>
      </c>
    </row>
    <row r="694" spans="1:13">
      <c r="A694" s="39" t="s">
        <v>23</v>
      </c>
      <c r="B694" s="42" t="s">
        <v>23</v>
      </c>
      <c r="C694" s="41" t="s">
        <v>23</v>
      </c>
      <c r="D694" s="39" t="s">
        <v>23</v>
      </c>
      <c r="E694" s="39" t="s">
        <v>625</v>
      </c>
      <c r="F694" s="39" t="s">
        <v>7197</v>
      </c>
      <c r="G694" s="39" t="s">
        <v>7196</v>
      </c>
      <c r="H694" s="39" t="s">
        <v>23</v>
      </c>
      <c r="I694" s="39" t="s">
        <v>23</v>
      </c>
      <c r="J694" s="39" t="s">
        <v>7196</v>
      </c>
      <c r="K694" s="39" t="s">
        <v>23</v>
      </c>
      <c r="L694" s="39" t="s">
        <v>23</v>
      </c>
      <c r="M694" s="39" t="s">
        <v>23</v>
      </c>
    </row>
    <row r="695" spans="1:13">
      <c r="A695" s="39">
        <v>101</v>
      </c>
      <c r="B695" s="42" t="s">
        <v>1355</v>
      </c>
      <c r="C695" s="41" t="s">
        <v>23</v>
      </c>
      <c r="D695" s="39" t="s">
        <v>1355</v>
      </c>
      <c r="E695" s="39" t="s">
        <v>23</v>
      </c>
      <c r="F695" s="39" t="s">
        <v>7195</v>
      </c>
      <c r="G695" s="39" t="s">
        <v>7194</v>
      </c>
      <c r="H695" s="39" t="s">
        <v>1355</v>
      </c>
      <c r="I695" s="39" t="s">
        <v>1355</v>
      </c>
      <c r="J695" s="39" t="s">
        <v>7194</v>
      </c>
      <c r="K695" s="39" t="s">
        <v>110</v>
      </c>
      <c r="L695" s="39" t="s">
        <v>19</v>
      </c>
      <c r="M695" s="39" t="s">
        <v>18</v>
      </c>
    </row>
    <row r="696" spans="1:13">
      <c r="A696" s="101" t="s">
        <v>17</v>
      </c>
      <c r="B696" s="101"/>
      <c r="C696" s="101"/>
      <c r="D696" s="101"/>
      <c r="E696" s="101"/>
      <c r="F696" s="101"/>
      <c r="G696" s="101"/>
      <c r="H696" s="101"/>
      <c r="I696" s="101"/>
      <c r="J696" s="101"/>
      <c r="K696" s="101"/>
      <c r="L696" s="101"/>
      <c r="M696" s="101"/>
    </row>
    <row r="697" spans="1:13">
      <c r="A697" s="102" t="s">
        <v>16</v>
      </c>
      <c r="B697" s="102"/>
      <c r="C697" s="102"/>
      <c r="D697" s="102"/>
      <c r="E697" s="102"/>
      <c r="F697" s="102"/>
      <c r="G697" s="102"/>
      <c r="H697" s="102"/>
      <c r="I697" s="102"/>
      <c r="J697" s="102"/>
      <c r="K697" s="102"/>
      <c r="L697" s="102"/>
      <c r="M697" s="102"/>
    </row>
    <row r="698" spans="1:13">
      <c r="A698" s="98" t="s">
        <v>15</v>
      </c>
      <c r="B698" s="98"/>
      <c r="C698" s="98"/>
      <c r="D698" s="98"/>
      <c r="E698" s="98"/>
      <c r="F698" s="98"/>
      <c r="G698" s="98"/>
      <c r="H698" s="98"/>
      <c r="I698" s="98"/>
      <c r="J698" s="98"/>
      <c r="K698" s="98"/>
      <c r="L698" s="98"/>
      <c r="M698" s="98"/>
    </row>
    <row r="699" spans="1:13">
      <c r="A699" s="98" t="s">
        <v>14</v>
      </c>
      <c r="B699" s="98"/>
      <c r="C699" s="98"/>
      <c r="D699" s="98"/>
      <c r="E699" s="98"/>
      <c r="F699" s="98"/>
      <c r="G699" s="98"/>
      <c r="H699" s="98"/>
      <c r="I699" s="98"/>
      <c r="J699" s="98"/>
      <c r="K699" s="98"/>
      <c r="L699" s="98"/>
      <c r="M699" s="98"/>
    </row>
    <row r="700" spans="1:13">
      <c r="A700" s="97" t="s">
        <v>13</v>
      </c>
      <c r="B700" s="97"/>
      <c r="C700" s="97"/>
      <c r="D700" s="97"/>
      <c r="E700" s="97"/>
      <c r="F700" s="97"/>
      <c r="G700" s="97"/>
      <c r="H700" s="97"/>
      <c r="I700" s="97"/>
      <c r="J700" s="97"/>
      <c r="K700" s="97"/>
      <c r="L700" s="97"/>
      <c r="M700" s="97"/>
    </row>
    <row r="701" spans="1:13">
      <c r="A701" s="97" t="s">
        <v>12</v>
      </c>
      <c r="B701" s="97"/>
      <c r="C701" s="97"/>
      <c r="D701" s="97"/>
      <c r="E701" s="97"/>
      <c r="F701" s="97"/>
      <c r="G701" s="97"/>
      <c r="H701" s="97"/>
      <c r="I701" s="97"/>
      <c r="J701" s="97"/>
      <c r="K701" s="97"/>
      <c r="L701" s="97"/>
      <c r="M701" s="97"/>
    </row>
    <row r="702" spans="1:13">
      <c r="A702" s="97" t="s">
        <v>11</v>
      </c>
      <c r="B702" s="97"/>
      <c r="C702" s="97"/>
      <c r="D702" s="97"/>
      <c r="E702" s="97"/>
      <c r="F702" s="97"/>
      <c r="G702" s="97"/>
      <c r="H702" s="97"/>
      <c r="I702" s="97"/>
      <c r="J702" s="97"/>
      <c r="K702" s="97"/>
      <c r="L702" s="97"/>
      <c r="M702" s="97"/>
    </row>
    <row r="703" spans="1:13">
      <c r="A703" s="97" t="s">
        <v>10</v>
      </c>
      <c r="B703" s="97"/>
      <c r="C703" s="97"/>
      <c r="D703" s="97"/>
      <c r="E703" s="97"/>
      <c r="F703" s="97"/>
      <c r="G703" s="97"/>
      <c r="H703" s="97"/>
      <c r="I703" s="97"/>
      <c r="J703" s="97"/>
      <c r="K703" s="97"/>
      <c r="L703" s="97"/>
      <c r="M703" s="97"/>
    </row>
    <row r="704" spans="1:13">
      <c r="A704" s="97" t="s">
        <v>9</v>
      </c>
      <c r="B704" s="97"/>
      <c r="C704" s="97"/>
      <c r="D704" s="97"/>
      <c r="E704" s="97"/>
      <c r="F704" s="97"/>
      <c r="G704" s="97"/>
      <c r="H704" s="97"/>
      <c r="I704" s="97"/>
      <c r="J704" s="97"/>
      <c r="K704" s="97"/>
      <c r="L704" s="97"/>
      <c r="M704" s="97"/>
    </row>
    <row r="705" spans="1:13">
      <c r="A705" s="97" t="s">
        <v>8</v>
      </c>
      <c r="B705" s="97"/>
      <c r="C705" s="97"/>
      <c r="D705" s="97"/>
      <c r="E705" s="97"/>
      <c r="F705" s="97"/>
      <c r="G705" s="97"/>
      <c r="H705" s="97"/>
      <c r="I705" s="97"/>
      <c r="J705" s="97"/>
      <c r="K705" s="97"/>
      <c r="L705" s="97"/>
      <c r="M705" s="97"/>
    </row>
    <row r="706" spans="1:13">
      <c r="A706" s="97" t="s">
        <v>7</v>
      </c>
      <c r="B706" s="97"/>
      <c r="C706" s="97"/>
      <c r="D706" s="97"/>
      <c r="E706" s="97"/>
      <c r="F706" s="97"/>
      <c r="G706" s="97"/>
      <c r="H706" s="97"/>
      <c r="I706" s="97"/>
      <c r="J706" s="97"/>
      <c r="K706" s="97"/>
      <c r="L706" s="97"/>
      <c r="M706" s="97"/>
    </row>
    <row r="707" spans="1:13">
      <c r="A707" s="97" t="s">
        <v>6</v>
      </c>
      <c r="B707" s="97"/>
      <c r="C707" s="97"/>
      <c r="D707" s="97"/>
      <c r="E707" s="97"/>
      <c r="F707" s="97"/>
      <c r="G707" s="97"/>
      <c r="H707" s="97"/>
      <c r="I707" s="97"/>
      <c r="J707" s="97"/>
      <c r="K707" s="97"/>
      <c r="L707" s="97"/>
      <c r="M707" s="97"/>
    </row>
    <row r="708" spans="1:13">
      <c r="A708" s="97" t="s">
        <v>5</v>
      </c>
      <c r="B708" s="97"/>
      <c r="C708" s="97"/>
      <c r="D708" s="97"/>
      <c r="E708" s="97"/>
      <c r="F708" s="97"/>
      <c r="G708" s="97"/>
      <c r="H708" s="97"/>
      <c r="I708" s="97"/>
      <c r="J708" s="97"/>
      <c r="K708" s="97"/>
      <c r="L708" s="97"/>
      <c r="M708" s="97"/>
    </row>
    <row r="709" spans="1:13">
      <c r="A709" s="97" t="s">
        <v>4</v>
      </c>
      <c r="B709" s="97"/>
      <c r="C709" s="97"/>
      <c r="D709" s="97"/>
      <c r="E709" s="97"/>
      <c r="F709" s="97"/>
      <c r="G709" s="97"/>
      <c r="H709" s="97"/>
      <c r="I709" s="97"/>
      <c r="J709" s="97"/>
      <c r="K709" s="97"/>
      <c r="L709" s="97"/>
      <c r="M709" s="97"/>
    </row>
    <row r="710" spans="1:13">
      <c r="A710" s="97" t="s">
        <v>3</v>
      </c>
      <c r="B710" s="97"/>
      <c r="C710" s="97"/>
      <c r="D710" s="97"/>
      <c r="E710" s="97"/>
      <c r="F710" s="97"/>
      <c r="G710" s="97"/>
      <c r="H710" s="97"/>
      <c r="I710" s="97"/>
      <c r="J710" s="97"/>
      <c r="K710" s="97"/>
      <c r="L710" s="97"/>
      <c r="M710" s="97"/>
    </row>
    <row r="711" spans="1:13">
      <c r="A711" s="97" t="s">
        <v>2</v>
      </c>
      <c r="B711" s="97"/>
      <c r="C711" s="97"/>
      <c r="D711" s="97"/>
      <c r="E711" s="97"/>
      <c r="F711" s="97"/>
      <c r="G711" s="97"/>
      <c r="H711" s="97"/>
      <c r="I711" s="97"/>
      <c r="J711" s="97"/>
      <c r="K711" s="97"/>
      <c r="L711" s="97"/>
      <c r="M711" s="97"/>
    </row>
    <row r="712" spans="1:13">
      <c r="A712" s="98" t="s">
        <v>1</v>
      </c>
      <c r="B712" s="98"/>
      <c r="C712" s="98"/>
      <c r="D712" s="98"/>
      <c r="E712" s="98"/>
      <c r="F712" s="98"/>
      <c r="G712" s="98"/>
      <c r="H712" s="98"/>
      <c r="I712" s="98"/>
      <c r="J712" s="98"/>
      <c r="K712" s="98"/>
      <c r="L712" s="98"/>
      <c r="M712" s="98"/>
    </row>
    <row r="713" spans="1:13">
      <c r="A713" s="97" t="s">
        <v>0</v>
      </c>
      <c r="B713" s="97"/>
      <c r="C713" s="97"/>
      <c r="D713" s="97"/>
      <c r="E713" s="97"/>
      <c r="F713" s="97"/>
      <c r="G713" s="97"/>
      <c r="H713" s="97"/>
      <c r="I713" s="97"/>
      <c r="J713" s="97"/>
      <c r="K713" s="97"/>
      <c r="L713" s="97"/>
      <c r="M713" s="97"/>
    </row>
    <row r="714" spans="1:13">
      <c r="A714" s="20"/>
      <c r="B714" s="20"/>
      <c r="C714" s="37"/>
      <c r="D714" s="22"/>
      <c r="E714" s="22"/>
      <c r="F714" s="23"/>
      <c r="G714" s="23"/>
      <c r="H714" s="23"/>
      <c r="I714" s="23"/>
      <c r="J714" s="23"/>
      <c r="K714" s="23"/>
      <c r="L714" s="23"/>
      <c r="M714" s="37"/>
    </row>
    <row r="715" spans="1:13">
      <c r="A715" s="47"/>
    </row>
  </sheetData>
  <sheetProtection password="CBEF" sheet="1" objects="1" scenarios="1" selectLockedCells="1" selectUnlockedCells="1"/>
  <mergeCells count="21">
    <mergeCell ref="A712:M712"/>
    <mergeCell ref="A713:M713"/>
    <mergeCell ref="A706:M706"/>
    <mergeCell ref="A707:M707"/>
    <mergeCell ref="A708:M708"/>
    <mergeCell ref="A709:M709"/>
    <mergeCell ref="A710:M710"/>
    <mergeCell ref="A711:M711"/>
    <mergeCell ref="A703:M703"/>
    <mergeCell ref="A704:M704"/>
    <mergeCell ref="K383:K385"/>
    <mergeCell ref="A705:M705"/>
    <mergeCell ref="A1:M1"/>
    <mergeCell ref="A3:D3"/>
    <mergeCell ref="A696:M696"/>
    <mergeCell ref="A697:M697"/>
    <mergeCell ref="A698:M698"/>
    <mergeCell ref="A699:M699"/>
    <mergeCell ref="A700:M700"/>
    <mergeCell ref="A701:M701"/>
    <mergeCell ref="A702:M702"/>
  </mergeCells>
  <phoneticPr fontId="5"/>
  <conditionalFormatting sqref="A696:M696">
    <cfRule type="expression" dxfId="4157" priority="329">
      <formula>$A$696&lt;&gt;""</formula>
    </cfRule>
  </conditionalFormatting>
  <conditionalFormatting sqref="A697:M712">
    <cfRule type="expression" dxfId="4156" priority="328">
      <formula>$A$696&lt;&gt;""</formula>
    </cfRule>
  </conditionalFormatting>
  <conditionalFormatting sqref="A713:M713">
    <cfRule type="expression" dxfId="4155" priority="327">
      <formula>$A$696&lt;&gt;""</formula>
    </cfRule>
  </conditionalFormatting>
  <conditionalFormatting sqref="G4">
    <cfRule type="expression" dxfId="4154" priority="284">
      <formula>G4&lt;&gt;""</formula>
    </cfRule>
  </conditionalFormatting>
  <conditionalFormatting sqref="H4:M4">
    <cfRule type="expression" dxfId="4153" priority="283">
      <formula>H4&lt;&gt;""</formula>
    </cfRule>
  </conditionalFormatting>
  <conditionalFormatting sqref="B4">
    <cfRule type="expression" dxfId="4152" priority="282">
      <formula>B4&lt;&gt;""</formula>
    </cfRule>
  </conditionalFormatting>
  <conditionalFormatting sqref="A4">
    <cfRule type="expression" dxfId="4151" priority="281">
      <formula>B4&lt;&gt;""</formula>
    </cfRule>
  </conditionalFormatting>
  <conditionalFormatting sqref="D4">
    <cfRule type="expression" dxfId="4150" priority="280">
      <formula>D4&lt;&gt;""</formula>
    </cfRule>
  </conditionalFormatting>
  <conditionalFormatting sqref="C4">
    <cfRule type="expression" dxfId="4149" priority="279">
      <formula>D4&lt;&gt;""</formula>
    </cfRule>
  </conditionalFormatting>
  <conditionalFormatting sqref="F4">
    <cfRule type="expression" dxfId="4148" priority="278">
      <formula>F4&lt;&gt;""</formula>
    </cfRule>
  </conditionalFormatting>
  <conditionalFormatting sqref="E4">
    <cfRule type="expression" dxfId="4147" priority="277">
      <formula>F4&lt;&gt;""</formula>
    </cfRule>
  </conditionalFormatting>
  <conditionalFormatting sqref="A5">
    <cfRule type="expression" dxfId="4146" priority="275">
      <formula>OR(A5&lt;&gt;"")</formula>
    </cfRule>
    <cfRule type="expression" dxfId="4145" priority="276">
      <formula>OR(A5="")</formula>
    </cfRule>
  </conditionalFormatting>
  <conditionalFormatting sqref="B5">
    <cfRule type="expression" dxfId="4144" priority="273">
      <formula>OR(B5&lt;&gt;"")</formula>
    </cfRule>
    <cfRule type="expression" dxfId="4143" priority="274">
      <formula>OR(A5="")</formula>
    </cfRule>
  </conditionalFormatting>
  <conditionalFormatting sqref="C5">
    <cfRule type="expression" dxfId="4142" priority="271">
      <formula>OR(C5&lt;&gt;"")</formula>
    </cfRule>
    <cfRule type="expression" dxfId="4141" priority="272">
      <formula>OR(A5="")</formula>
    </cfRule>
  </conditionalFormatting>
  <conditionalFormatting sqref="D5">
    <cfRule type="expression" dxfId="4140" priority="269">
      <formula>OR(D5&lt;&gt;"")</formula>
    </cfRule>
    <cfRule type="expression" dxfId="4139" priority="270">
      <formula>OR(B5="")</formula>
    </cfRule>
  </conditionalFormatting>
  <conditionalFormatting sqref="E5">
    <cfRule type="expression" dxfId="4138" priority="267">
      <formula>OR(E5&lt;&gt;"")</formula>
    </cfRule>
    <cfRule type="expression" dxfId="4137" priority="268">
      <formula>OR(A5="")</formula>
    </cfRule>
  </conditionalFormatting>
  <conditionalFormatting sqref="F5">
    <cfRule type="expression" dxfId="4136" priority="265">
      <formula>OR(F5&lt;&gt;"")</formula>
    </cfRule>
    <cfRule type="expression" dxfId="4135" priority="266">
      <formula>OR(A5="")</formula>
    </cfRule>
  </conditionalFormatting>
  <conditionalFormatting sqref="H5">
    <cfRule type="expression" dxfId="4134" priority="263">
      <formula>OR(H5&lt;&gt;"")</formula>
    </cfRule>
    <cfRule type="expression" dxfId="4133" priority="264">
      <formula>OR(A5="")</formula>
    </cfRule>
  </conditionalFormatting>
  <conditionalFormatting sqref="I5">
    <cfRule type="expression" dxfId="4132" priority="261">
      <formula>OR(I5&lt;&gt;"")</formula>
    </cfRule>
    <cfRule type="expression" dxfId="4131" priority="262">
      <formula>OR(A5="")</formula>
    </cfRule>
  </conditionalFormatting>
  <conditionalFormatting sqref="J5">
    <cfRule type="expression" dxfId="4130" priority="259">
      <formula>OR(J5&lt;&gt;"")</formula>
    </cfRule>
    <cfRule type="expression" dxfId="4129" priority="260">
      <formula>OR(A5="")</formula>
    </cfRule>
  </conditionalFormatting>
  <conditionalFormatting sqref="K5">
    <cfRule type="expression" dxfId="4128" priority="257">
      <formula>OR(K5&lt;&gt;"")</formula>
    </cfRule>
    <cfRule type="expression" dxfId="4127" priority="258">
      <formula>OR(A5="")</formula>
    </cfRule>
  </conditionalFormatting>
  <conditionalFormatting sqref="L5">
    <cfRule type="expression" dxfId="4126" priority="255">
      <formula>L5&lt;&gt;""</formula>
    </cfRule>
    <cfRule type="expression" dxfId="4125" priority="256">
      <formula>L5=""</formula>
    </cfRule>
  </conditionalFormatting>
  <conditionalFormatting sqref="M5">
    <cfRule type="expression" dxfId="4124" priority="252">
      <formula>M5=""</formula>
    </cfRule>
    <cfRule type="expression" dxfId="4123" priority="253">
      <formula>M5&lt;&gt;""</formula>
    </cfRule>
    <cfRule type="expression" dxfId="4122" priority="254">
      <formula>M5=""</formula>
    </cfRule>
  </conditionalFormatting>
  <conditionalFormatting sqref="A6:A694">
    <cfRule type="expression" dxfId="4121" priority="246">
      <formula>AND(A6="",A7="")</formula>
    </cfRule>
    <cfRule type="expression" dxfId="4120" priority="247">
      <formula>A6=A7</formula>
    </cfRule>
    <cfRule type="expression" dxfId="4119" priority="248">
      <formula>A6=""</formula>
    </cfRule>
    <cfRule type="expression" dxfId="4118" priority="249">
      <formula>A6=A5</formula>
    </cfRule>
    <cfRule type="expression" dxfId="4117" priority="250">
      <formula>OR(A6&lt;&gt;"")</formula>
    </cfRule>
    <cfRule type="expression" dxfId="4116" priority="251">
      <formula>OR(A6="")</formula>
    </cfRule>
  </conditionalFormatting>
  <conditionalFormatting sqref="B6:B694">
    <cfRule type="expression" dxfId="4115" priority="239">
      <formula>AND(A6&lt;&gt;"",B6="")</formula>
    </cfRule>
    <cfRule type="expression" dxfId="4114" priority="240">
      <formula>AND(B6="",B7="")</formula>
    </cfRule>
    <cfRule type="expression" dxfId="4113" priority="241">
      <formula>B6=B7</formula>
    </cfRule>
    <cfRule type="expression" dxfId="4112" priority="242">
      <formula>B6=""</formula>
    </cfRule>
    <cfRule type="expression" dxfId="4111" priority="243">
      <formula>B6=B5</formula>
    </cfRule>
    <cfRule type="expression" dxfId="4110" priority="244">
      <formula>OR(B6&lt;&gt;"")</formula>
    </cfRule>
    <cfRule type="expression" dxfId="4109" priority="245">
      <formula>OR(A6="")</formula>
    </cfRule>
  </conditionalFormatting>
  <conditionalFormatting sqref="C6:C694">
    <cfRule type="expression" dxfId="4108" priority="231">
      <formula>AND(C6="",C7="")</formula>
    </cfRule>
    <cfRule type="expression" dxfId="4107" priority="232">
      <formula>C6=C7</formula>
    </cfRule>
    <cfRule type="expression" dxfId="4106" priority="233">
      <formula>AND(C6="",D6&lt;&gt;"")</formula>
    </cfRule>
    <cfRule type="expression" dxfId="4105" priority="234">
      <formula>C6="　"</formula>
    </cfRule>
    <cfRule type="expression" dxfId="4104" priority="235">
      <formula>C6=""</formula>
    </cfRule>
    <cfRule type="expression" dxfId="4103" priority="236">
      <formula>C6=C5</formula>
    </cfRule>
    <cfRule type="expression" dxfId="4102" priority="237">
      <formula>OR(C6&lt;&gt;"")</formula>
    </cfRule>
    <cfRule type="expression" dxfId="4101" priority="238">
      <formula>OR(A6="")</formula>
    </cfRule>
  </conditionalFormatting>
  <conditionalFormatting sqref="D6:D694">
    <cfRule type="expression" dxfId="4100" priority="223">
      <formula>AND(D6="",D5="")</formula>
    </cfRule>
    <cfRule type="expression" dxfId="4099" priority="224">
      <formula>AND(C6&lt;&gt;"",D6="")</formula>
    </cfRule>
    <cfRule type="expression" dxfId="4098" priority="225">
      <formula>D6=""</formula>
    </cfRule>
    <cfRule type="expression" dxfId="4097" priority="226">
      <formula>OR(D6&lt;&gt;"")</formula>
    </cfRule>
    <cfRule type="expression" dxfId="4096" priority="227">
      <formula>OR(B6="")</formula>
    </cfRule>
    <cfRule type="expression" dxfId="4095" priority="228">
      <formula>AND(D6="",D7="")</formula>
    </cfRule>
    <cfRule type="expression" dxfId="4094" priority="229">
      <formula>D6=D7</formula>
    </cfRule>
    <cfRule type="expression" dxfId="4093" priority="230">
      <formula>D6=D5</formula>
    </cfRule>
  </conditionalFormatting>
  <conditionalFormatting sqref="E6:E695">
    <cfRule type="expression" dxfId="4092" priority="217">
      <formula>AND(E6="",F6&lt;&gt;"")</formula>
    </cfRule>
    <cfRule type="expression" dxfId="4091" priority="218">
      <formula>E6="　"</formula>
    </cfRule>
    <cfRule type="expression" dxfId="4090" priority="219">
      <formula>OR(E6&lt;&gt;"")</formula>
    </cfRule>
    <cfRule type="expression" dxfId="4089" priority="220">
      <formula>OR(E6="")</formula>
    </cfRule>
    <cfRule type="expression" dxfId="4088" priority="221">
      <formula>E6=""</formula>
    </cfRule>
    <cfRule type="expression" dxfId="4087" priority="222">
      <formula>E6=E5</formula>
    </cfRule>
  </conditionalFormatting>
  <conditionalFormatting sqref="F6:F695">
    <cfRule type="expression" dxfId="4086" priority="212">
      <formula>AND(E6&lt;&gt;"",F6="")</formula>
    </cfRule>
    <cfRule type="expression" dxfId="4085" priority="213">
      <formula>AND(F6="",F5="")</formula>
    </cfRule>
    <cfRule type="expression" dxfId="4084" priority="214">
      <formula>F6=F5</formula>
    </cfRule>
    <cfRule type="expression" dxfId="4083" priority="215">
      <formula>OR(F6&lt;&gt;"")</formula>
    </cfRule>
    <cfRule type="expression" dxfId="4082" priority="216">
      <formula>OR(F6="")</formula>
    </cfRule>
  </conditionalFormatting>
  <conditionalFormatting sqref="G6:G695">
    <cfRule type="expression" dxfId="4081" priority="206">
      <formula>AND(F6&lt;&gt;"",G6="")</formula>
    </cfRule>
    <cfRule type="expression" dxfId="4080" priority="207">
      <formula>OR(G6&lt;&gt;"")</formula>
    </cfRule>
    <cfRule type="expression" dxfId="4079" priority="208">
      <formula>OR(G6="")</formula>
    </cfRule>
    <cfRule type="expression" dxfId="4078" priority="209">
      <formula>AND(F6&lt;&gt;"",G6="")</formula>
    </cfRule>
    <cfRule type="expression" dxfId="4077" priority="210">
      <formula>OR(G6&lt;&gt;"")</formula>
    </cfRule>
    <cfRule type="expression" dxfId="4076" priority="211">
      <formula>OR(A6="")</formula>
    </cfRule>
  </conditionalFormatting>
  <conditionalFormatting sqref="H6:H694">
    <cfRule type="expression" dxfId="4075" priority="199">
      <formula>AND(H6="",H5="")</formula>
    </cfRule>
    <cfRule type="expression" dxfId="4074" priority="200">
      <formula>H6=""</formula>
    </cfRule>
    <cfRule type="expression" dxfId="4073" priority="201">
      <formula>OR(H6&lt;&gt;"")</formula>
    </cfRule>
    <cfRule type="expression" dxfId="4072" priority="202">
      <formula>OR(H6="")</formula>
    </cfRule>
    <cfRule type="expression" dxfId="4071" priority="203">
      <formula>H6=H5</formula>
    </cfRule>
    <cfRule type="expression" dxfId="4070" priority="204">
      <formula>AND(H6="",H7="")</formula>
    </cfRule>
    <cfRule type="expression" dxfId="4069" priority="205">
      <formula>H6=H7</formula>
    </cfRule>
  </conditionalFormatting>
  <conditionalFormatting sqref="I6:I694">
    <cfRule type="expression" dxfId="4068" priority="193">
      <formula>OR(I6&lt;&gt;"")</formula>
    </cfRule>
    <cfRule type="expression" dxfId="4067" priority="194">
      <formula>OR(I6="")</formula>
    </cfRule>
    <cfRule type="expression" dxfId="4066" priority="195">
      <formula>AND(I6="",I7="")</formula>
    </cfRule>
    <cfRule type="expression" dxfId="4065" priority="196">
      <formula>I6=I7</formula>
    </cfRule>
    <cfRule type="expression" dxfId="4064" priority="197">
      <formula>I6=""</formula>
    </cfRule>
    <cfRule type="expression" dxfId="4063" priority="198">
      <formula>I6=I5</formula>
    </cfRule>
  </conditionalFormatting>
  <conditionalFormatting sqref="J6:J695">
    <cfRule type="expression" dxfId="4062" priority="191">
      <formula>OR(J6&lt;&gt;"")</formula>
    </cfRule>
    <cfRule type="expression" dxfId="4061" priority="192">
      <formula>OR(J6="")</formula>
    </cfRule>
  </conditionalFormatting>
  <conditionalFormatting sqref="K6:K284 K679:K695 K286:K383 K386:K677">
    <cfRule type="expression" dxfId="4060" priority="188">
      <formula>AND(K6="",K5="")</formula>
    </cfRule>
    <cfRule type="expression" dxfId="4059" priority="189">
      <formula>OR(K6&lt;&gt;"")</formula>
    </cfRule>
    <cfRule type="expression" dxfId="4058" priority="190">
      <formula>OR(K6="")</formula>
    </cfRule>
  </conditionalFormatting>
  <conditionalFormatting sqref="L6:L25 L33:L38 L27:L29 L31 L42 L44:L46 L49:L50 L52:L55 L57:L59 L61 L65:L105 L107:L108 L110:L113 L115:L117 L120:L124 L126:L140 L142:L145 L147 L149 L151:L167 L170:L192 L194:L202 L205:L211 L213:L222 L224:L225 L227:L238 L240:L242 L245:L276 L278:L285 L460:L461 L463:L469 L471:L472 L474:L507 L511:L517 L519:L522 L524:L560 L562:L589 L591:L592 L594:L598 L600:L602 L604:L605 L607:L617 L619:L630 L632 L634:L640 L642:L644 L646:L666 L668:L677 L679:L690 L692:L695 L287:L293 L295:L313 L316:L318 L325:L336 L340:L346 L348:L353 L356:L371 L394:L457 L320:L323">
    <cfRule type="expression" dxfId="4057" priority="185">
      <formula>AND(L6="",L5="")</formula>
    </cfRule>
    <cfRule type="expression" dxfId="4056" priority="186">
      <formula>L6&lt;&gt;""</formula>
    </cfRule>
    <cfRule type="expression" dxfId="4055" priority="187">
      <formula>L6=""</formula>
    </cfRule>
  </conditionalFormatting>
  <conditionalFormatting sqref="M6:M695">
    <cfRule type="expression" dxfId="4054" priority="181">
      <formula>AND(M6="",M5="")</formula>
    </cfRule>
    <cfRule type="expression" dxfId="4053" priority="182">
      <formula>M6=""</formula>
    </cfRule>
    <cfRule type="expression" dxfId="4052" priority="183">
      <formula>M6&lt;&gt;""</formula>
    </cfRule>
    <cfRule type="expression" dxfId="4051" priority="184">
      <formula>M6=""</formula>
    </cfRule>
  </conditionalFormatting>
  <conditionalFormatting sqref="A695">
    <cfRule type="expression" dxfId="4050" priority="285">
      <formula>AND(A695="",#REF!="")</formula>
    </cfRule>
    <cfRule type="expression" dxfId="4049" priority="286">
      <formula>A695=#REF!</formula>
    </cfRule>
    <cfRule type="expression" dxfId="4048" priority="287">
      <formula>A695=""</formula>
    </cfRule>
    <cfRule type="expression" dxfId="4047" priority="288">
      <formula>A695=A694</formula>
    </cfRule>
    <cfRule type="expression" dxfId="4046" priority="289">
      <formula>OR(A695&lt;&gt;"")</formula>
    </cfRule>
    <cfRule type="expression" dxfId="4045" priority="290">
      <formula>OR(A695="")</formula>
    </cfRule>
  </conditionalFormatting>
  <conditionalFormatting sqref="B695">
    <cfRule type="expression" dxfId="4044" priority="291">
      <formula>AND(A695&lt;&gt;"",B695="")</formula>
    </cfRule>
    <cfRule type="expression" dxfId="4043" priority="292">
      <formula>AND(B695="",#REF!="")</formula>
    </cfRule>
    <cfRule type="expression" dxfId="4042" priority="293">
      <formula>B695=#REF!</formula>
    </cfRule>
    <cfRule type="expression" dxfId="4041" priority="294">
      <formula>B695=""</formula>
    </cfRule>
    <cfRule type="expression" dxfId="4040" priority="295">
      <formula>B695=B694</formula>
    </cfRule>
    <cfRule type="expression" dxfId="4039" priority="296">
      <formula>OR(B695&lt;&gt;"")</formula>
    </cfRule>
    <cfRule type="expression" dxfId="4038" priority="297">
      <formula>OR(A695="")</formula>
    </cfRule>
  </conditionalFormatting>
  <conditionalFormatting sqref="C695">
    <cfRule type="expression" dxfId="4037" priority="298">
      <formula>AND(C695="",#REF!="")</formula>
    </cfRule>
    <cfRule type="expression" dxfId="4036" priority="299">
      <formula>C695=#REF!</formula>
    </cfRule>
    <cfRule type="expression" dxfId="4035" priority="300">
      <formula>AND(C695="",D695&lt;&gt;"")</formula>
    </cfRule>
    <cfRule type="expression" dxfId="4034" priority="301">
      <formula>C695="　"</formula>
    </cfRule>
    <cfRule type="expression" dxfId="4033" priority="302">
      <formula>C695=""</formula>
    </cfRule>
    <cfRule type="expression" dxfId="4032" priority="303">
      <formula>C695=C694</formula>
    </cfRule>
    <cfRule type="expression" dxfId="4031" priority="304">
      <formula>OR(C695&lt;&gt;"")</formula>
    </cfRule>
    <cfRule type="expression" dxfId="4030" priority="305">
      <formula>OR(A695="")</formula>
    </cfRule>
  </conditionalFormatting>
  <conditionalFormatting sqref="D695">
    <cfRule type="expression" dxfId="4029" priority="306">
      <formula>AND(D695="",D694="")</formula>
    </cfRule>
    <cfRule type="expression" dxfId="4028" priority="307">
      <formula>AND(C695&lt;&gt;"",D695="")</formula>
    </cfRule>
    <cfRule type="expression" dxfId="4027" priority="308">
      <formula>D695=""</formula>
    </cfRule>
    <cfRule type="expression" dxfId="4026" priority="309">
      <formula>OR(D695&lt;&gt;"")</formula>
    </cfRule>
    <cfRule type="expression" dxfId="4025" priority="310">
      <formula>OR(B695="")</formula>
    </cfRule>
    <cfRule type="expression" dxfId="4024" priority="311">
      <formula>AND(D695="",#REF!="")</formula>
    </cfRule>
    <cfRule type="expression" dxfId="4023" priority="312">
      <formula>D695=#REF!</formula>
    </cfRule>
    <cfRule type="expression" dxfId="4022" priority="313">
      <formula>D695=D694</formula>
    </cfRule>
  </conditionalFormatting>
  <conditionalFormatting sqref="H695">
    <cfRule type="expression" dxfId="4021" priority="314">
      <formula>AND(H695="",H694="")</formula>
    </cfRule>
    <cfRule type="expression" dxfId="4020" priority="315">
      <formula>H695=""</formula>
    </cfRule>
    <cfRule type="expression" dxfId="4019" priority="316">
      <formula>OR(H695&lt;&gt;"")</formula>
    </cfRule>
    <cfRule type="expression" dxfId="4018" priority="317">
      <formula>OR(H695="")</formula>
    </cfRule>
    <cfRule type="expression" dxfId="4017" priority="318">
      <formula>H695=H694</formula>
    </cfRule>
    <cfRule type="expression" dxfId="4016" priority="319">
      <formula>AND(H695="",#REF!="")</formula>
    </cfRule>
    <cfRule type="expression" dxfId="4015" priority="320">
      <formula>H695=#REF!</formula>
    </cfRule>
  </conditionalFormatting>
  <conditionalFormatting sqref="I695">
    <cfRule type="expression" dxfId="4014" priority="321">
      <formula>OR(I695&lt;&gt;"")</formula>
    </cfRule>
    <cfRule type="expression" dxfId="4013" priority="322">
      <formula>OR(I695="")</formula>
    </cfRule>
    <cfRule type="expression" dxfId="4012" priority="323">
      <formula>AND(I695="",#REF!="")</formula>
    </cfRule>
    <cfRule type="expression" dxfId="4011" priority="324">
      <formula>I695=#REF!</formula>
    </cfRule>
    <cfRule type="expression" dxfId="4010" priority="325">
      <formula>I695=""</formula>
    </cfRule>
    <cfRule type="expression" dxfId="4009" priority="326">
      <formula>I695=I694</formula>
    </cfRule>
  </conditionalFormatting>
  <conditionalFormatting sqref="L32">
    <cfRule type="expression" dxfId="4008" priority="178">
      <formula>AND(L32="",L31="")</formula>
    </cfRule>
    <cfRule type="expression" dxfId="4007" priority="179">
      <formula>OR(L32&lt;&gt;"")</formula>
    </cfRule>
    <cfRule type="expression" dxfId="4006" priority="180">
      <formula>OR(L32="")</formula>
    </cfRule>
  </conditionalFormatting>
  <conditionalFormatting sqref="L26">
    <cfRule type="expression" dxfId="4005" priority="175">
      <formula>AND(L26="",L25="")</formula>
    </cfRule>
    <cfRule type="expression" dxfId="4004" priority="176">
      <formula>OR(L26&lt;&gt;"")</formula>
    </cfRule>
    <cfRule type="expression" dxfId="4003" priority="177">
      <formula>OR(L26="")</formula>
    </cfRule>
  </conditionalFormatting>
  <conditionalFormatting sqref="L30">
    <cfRule type="expression" dxfId="4002" priority="172">
      <formula>AND(L30="",L29="")</formula>
    </cfRule>
    <cfRule type="expression" dxfId="4001" priority="173">
      <formula>OR(L30&lt;&gt;"")</formula>
    </cfRule>
    <cfRule type="expression" dxfId="4000" priority="174">
      <formula>OR(L30="")</formula>
    </cfRule>
  </conditionalFormatting>
  <conditionalFormatting sqref="L39:L41">
    <cfRule type="expression" dxfId="3999" priority="169">
      <formula>AND(L39="",L38="")</formula>
    </cfRule>
    <cfRule type="expression" dxfId="3998" priority="170">
      <formula>OR(L39&lt;&gt;"")</formula>
    </cfRule>
    <cfRule type="expression" dxfId="3997" priority="171">
      <formula>OR(L39="")</formula>
    </cfRule>
  </conditionalFormatting>
  <conditionalFormatting sqref="L43">
    <cfRule type="expression" dxfId="3996" priority="166">
      <formula>AND(L43="",L42="")</formula>
    </cfRule>
    <cfRule type="expression" dxfId="3995" priority="167">
      <formula>OR(L43&lt;&gt;"")</formula>
    </cfRule>
    <cfRule type="expression" dxfId="3994" priority="168">
      <formula>OR(L43="")</formula>
    </cfRule>
  </conditionalFormatting>
  <conditionalFormatting sqref="L47:L48">
    <cfRule type="expression" dxfId="3993" priority="163">
      <formula>AND(L47="",L46="")</formula>
    </cfRule>
    <cfRule type="expression" dxfId="3992" priority="164">
      <formula>OR(L47&lt;&gt;"")</formula>
    </cfRule>
    <cfRule type="expression" dxfId="3991" priority="165">
      <formula>OR(L47="")</formula>
    </cfRule>
  </conditionalFormatting>
  <conditionalFormatting sqref="L51">
    <cfRule type="expression" dxfId="3990" priority="160">
      <formula>AND(L51="",L50="")</formula>
    </cfRule>
    <cfRule type="expression" dxfId="3989" priority="161">
      <formula>OR(L51&lt;&gt;"")</formula>
    </cfRule>
    <cfRule type="expression" dxfId="3988" priority="162">
      <formula>OR(L51="")</formula>
    </cfRule>
  </conditionalFormatting>
  <conditionalFormatting sqref="L56">
    <cfRule type="expression" dxfId="3987" priority="157">
      <formula>AND(L56="",L55="")</formula>
    </cfRule>
    <cfRule type="expression" dxfId="3986" priority="158">
      <formula>OR(L56&lt;&gt;"")</formula>
    </cfRule>
    <cfRule type="expression" dxfId="3985" priority="159">
      <formula>OR(L56="")</formula>
    </cfRule>
  </conditionalFormatting>
  <conditionalFormatting sqref="L60">
    <cfRule type="expression" dxfId="3984" priority="154">
      <formula>AND(L60="",L59="")</formula>
    </cfRule>
    <cfRule type="expression" dxfId="3983" priority="155">
      <formula>OR(L60&lt;&gt;"")</formula>
    </cfRule>
    <cfRule type="expression" dxfId="3982" priority="156">
      <formula>OR(L60="")</formula>
    </cfRule>
  </conditionalFormatting>
  <conditionalFormatting sqref="L62:L64">
    <cfRule type="expression" dxfId="3981" priority="151">
      <formula>AND(L62="",L61="")</formula>
    </cfRule>
    <cfRule type="expression" dxfId="3980" priority="152">
      <formula>OR(L62&lt;&gt;"")</formula>
    </cfRule>
    <cfRule type="expression" dxfId="3979" priority="153">
      <formula>OR(L62="")</formula>
    </cfRule>
  </conditionalFormatting>
  <conditionalFormatting sqref="L106">
    <cfRule type="expression" dxfId="3978" priority="148">
      <formula>AND(L106="",L105="")</formula>
    </cfRule>
    <cfRule type="expression" dxfId="3977" priority="149">
      <formula>OR(L106&lt;&gt;"")</formula>
    </cfRule>
    <cfRule type="expression" dxfId="3976" priority="150">
      <formula>OR(L106="")</formula>
    </cfRule>
  </conditionalFormatting>
  <conditionalFormatting sqref="L109">
    <cfRule type="expression" dxfId="3975" priority="145">
      <formula>AND(L109="",L108="")</formula>
    </cfRule>
    <cfRule type="expression" dxfId="3974" priority="146">
      <formula>OR(L109&lt;&gt;"")</formula>
    </cfRule>
    <cfRule type="expression" dxfId="3973" priority="147">
      <formula>OR(L109="")</formula>
    </cfRule>
  </conditionalFormatting>
  <conditionalFormatting sqref="L114">
    <cfRule type="expression" dxfId="3972" priority="142">
      <formula>AND(L114="",L113="")</formula>
    </cfRule>
    <cfRule type="expression" dxfId="3971" priority="143">
      <formula>OR(L114&lt;&gt;"")</formula>
    </cfRule>
    <cfRule type="expression" dxfId="3970" priority="144">
      <formula>OR(L114="")</formula>
    </cfRule>
  </conditionalFormatting>
  <conditionalFormatting sqref="L118:L119">
    <cfRule type="expression" dxfId="3969" priority="139">
      <formula>AND(L118="",L117="")</formula>
    </cfRule>
    <cfRule type="expression" dxfId="3968" priority="140">
      <formula>OR(L118&lt;&gt;"")</formula>
    </cfRule>
    <cfRule type="expression" dxfId="3967" priority="141">
      <formula>OR(L118="")</formula>
    </cfRule>
  </conditionalFormatting>
  <conditionalFormatting sqref="L125">
    <cfRule type="expression" dxfId="3966" priority="136">
      <formula>AND(L125="",L124="")</formula>
    </cfRule>
    <cfRule type="expression" dxfId="3965" priority="137">
      <formula>OR(L125&lt;&gt;"")</formula>
    </cfRule>
    <cfRule type="expression" dxfId="3964" priority="138">
      <formula>OR(L125="")</formula>
    </cfRule>
  </conditionalFormatting>
  <conditionalFormatting sqref="L141">
    <cfRule type="expression" dxfId="3963" priority="133">
      <formula>AND(L141="",L140="")</formula>
    </cfRule>
    <cfRule type="expression" dxfId="3962" priority="134">
      <formula>OR(L141&lt;&gt;"")</formula>
    </cfRule>
    <cfRule type="expression" dxfId="3961" priority="135">
      <formula>OR(L141="")</formula>
    </cfRule>
  </conditionalFormatting>
  <conditionalFormatting sqref="L146">
    <cfRule type="expression" dxfId="3960" priority="130">
      <formula>AND(L146="",L145="")</formula>
    </cfRule>
    <cfRule type="expression" dxfId="3959" priority="131">
      <formula>OR(L146&lt;&gt;"")</formula>
    </cfRule>
    <cfRule type="expression" dxfId="3958" priority="132">
      <formula>OR(L146="")</formula>
    </cfRule>
  </conditionalFormatting>
  <conditionalFormatting sqref="L148">
    <cfRule type="expression" dxfId="3957" priority="127">
      <formula>AND(L148="",L147="")</formula>
    </cfRule>
    <cfRule type="expression" dxfId="3956" priority="128">
      <formula>OR(L148&lt;&gt;"")</formula>
    </cfRule>
    <cfRule type="expression" dxfId="3955" priority="129">
      <formula>OR(L148="")</formula>
    </cfRule>
  </conditionalFormatting>
  <conditionalFormatting sqref="L150">
    <cfRule type="expression" dxfId="3954" priority="124">
      <formula>AND(L150="",L149="")</formula>
    </cfRule>
    <cfRule type="expression" dxfId="3953" priority="125">
      <formula>OR(L150&lt;&gt;"")</formula>
    </cfRule>
    <cfRule type="expression" dxfId="3952" priority="126">
      <formula>OR(L150="")</formula>
    </cfRule>
  </conditionalFormatting>
  <conditionalFormatting sqref="L168:L169">
    <cfRule type="expression" dxfId="3951" priority="121">
      <formula>AND(L168="",L167="")</formula>
    </cfRule>
    <cfRule type="expression" dxfId="3950" priority="122">
      <formula>OR(L168&lt;&gt;"")</formula>
    </cfRule>
    <cfRule type="expression" dxfId="3949" priority="123">
      <formula>OR(L168="")</formula>
    </cfRule>
  </conditionalFormatting>
  <conditionalFormatting sqref="L193">
    <cfRule type="expression" dxfId="3948" priority="118">
      <formula>AND(L193="",L192="")</formula>
    </cfRule>
    <cfRule type="expression" dxfId="3947" priority="119">
      <formula>OR(L193&lt;&gt;"")</formula>
    </cfRule>
    <cfRule type="expression" dxfId="3946" priority="120">
      <formula>OR(L193="")</formula>
    </cfRule>
  </conditionalFormatting>
  <conditionalFormatting sqref="L203:L204">
    <cfRule type="expression" dxfId="3945" priority="115">
      <formula>AND(L203="",L202="")</formula>
    </cfRule>
    <cfRule type="expression" dxfId="3944" priority="116">
      <formula>OR(L203&lt;&gt;"")</formula>
    </cfRule>
    <cfRule type="expression" dxfId="3943" priority="117">
      <formula>OR(L203="")</formula>
    </cfRule>
  </conditionalFormatting>
  <conditionalFormatting sqref="L212">
    <cfRule type="expression" dxfId="3942" priority="112">
      <formula>AND(L212="",L211="")</formula>
    </cfRule>
    <cfRule type="expression" dxfId="3941" priority="113">
      <formula>OR(L212&lt;&gt;"")</formula>
    </cfRule>
    <cfRule type="expression" dxfId="3940" priority="114">
      <formula>OR(L212="")</formula>
    </cfRule>
  </conditionalFormatting>
  <conditionalFormatting sqref="L223">
    <cfRule type="expression" dxfId="3939" priority="109">
      <formula>AND(L223="",L222="")</formula>
    </cfRule>
    <cfRule type="expression" dxfId="3938" priority="110">
      <formula>OR(L223&lt;&gt;"")</formula>
    </cfRule>
    <cfRule type="expression" dxfId="3937" priority="111">
      <formula>OR(L223="")</formula>
    </cfRule>
  </conditionalFormatting>
  <conditionalFormatting sqref="L226">
    <cfRule type="expression" dxfId="3936" priority="106">
      <formula>AND(L226="",L225="")</formula>
    </cfRule>
    <cfRule type="expression" dxfId="3935" priority="107">
      <formula>OR(L226&lt;&gt;"")</formula>
    </cfRule>
    <cfRule type="expression" dxfId="3934" priority="108">
      <formula>OR(L226="")</formula>
    </cfRule>
  </conditionalFormatting>
  <conditionalFormatting sqref="L239">
    <cfRule type="expression" dxfId="3933" priority="103">
      <formula>AND(L239="",L238="")</formula>
    </cfRule>
    <cfRule type="expression" dxfId="3932" priority="104">
      <formula>OR(L239&lt;&gt;"")</formula>
    </cfRule>
    <cfRule type="expression" dxfId="3931" priority="105">
      <formula>OR(L239="")</formula>
    </cfRule>
  </conditionalFormatting>
  <conditionalFormatting sqref="L243:L244">
    <cfRule type="expression" dxfId="3930" priority="100">
      <formula>AND(L243="",L242="")</formula>
    </cfRule>
    <cfRule type="expression" dxfId="3929" priority="101">
      <formula>OR(L243&lt;&gt;"")</formula>
    </cfRule>
    <cfRule type="expression" dxfId="3928" priority="102">
      <formula>OR(L243="")</formula>
    </cfRule>
  </conditionalFormatting>
  <conditionalFormatting sqref="L277">
    <cfRule type="expression" dxfId="3927" priority="97">
      <formula>AND(L277="",L276="")</formula>
    </cfRule>
    <cfRule type="expression" dxfId="3926" priority="98">
      <formula>OR(L277&lt;&gt;"")</formula>
    </cfRule>
    <cfRule type="expression" dxfId="3925" priority="99">
      <formula>OR(L277="")</formula>
    </cfRule>
  </conditionalFormatting>
  <conditionalFormatting sqref="L458:L459">
    <cfRule type="expression" dxfId="3924" priority="94">
      <formula>AND(L458="",L457="")</formula>
    </cfRule>
    <cfRule type="expression" dxfId="3923" priority="95">
      <formula>OR(L458&lt;&gt;"")</formula>
    </cfRule>
    <cfRule type="expression" dxfId="3922" priority="96">
      <formula>OR(L458="")</formula>
    </cfRule>
  </conditionalFormatting>
  <conditionalFormatting sqref="L462">
    <cfRule type="expression" dxfId="3921" priority="91">
      <formula>AND(L462="",L461="")</formula>
    </cfRule>
    <cfRule type="expression" dxfId="3920" priority="92">
      <formula>OR(L462&lt;&gt;"")</formula>
    </cfRule>
    <cfRule type="expression" dxfId="3919" priority="93">
      <formula>OR(L462="")</formula>
    </cfRule>
  </conditionalFormatting>
  <conditionalFormatting sqref="L470">
    <cfRule type="expression" dxfId="3918" priority="88">
      <formula>AND(L470="",L469="")</formula>
    </cfRule>
    <cfRule type="expression" dxfId="3917" priority="89">
      <formula>OR(L470&lt;&gt;"")</formula>
    </cfRule>
    <cfRule type="expression" dxfId="3916" priority="90">
      <formula>OR(L470="")</formula>
    </cfRule>
  </conditionalFormatting>
  <conditionalFormatting sqref="L473">
    <cfRule type="expression" dxfId="3915" priority="85">
      <formula>AND(L473="",L472="")</formula>
    </cfRule>
    <cfRule type="expression" dxfId="3914" priority="86">
      <formula>OR(L473&lt;&gt;"")</formula>
    </cfRule>
    <cfRule type="expression" dxfId="3913" priority="87">
      <formula>OR(L473="")</formula>
    </cfRule>
  </conditionalFormatting>
  <conditionalFormatting sqref="L508:L510">
    <cfRule type="expression" dxfId="3912" priority="82">
      <formula>AND(L508="",L507="")</formula>
    </cfRule>
    <cfRule type="expression" dxfId="3911" priority="83">
      <formula>OR(L508&lt;&gt;"")</formula>
    </cfRule>
    <cfRule type="expression" dxfId="3910" priority="84">
      <formula>OR(L508="")</formula>
    </cfRule>
  </conditionalFormatting>
  <conditionalFormatting sqref="L518">
    <cfRule type="expression" dxfId="3909" priority="79">
      <formula>AND(L518="",L517="")</formula>
    </cfRule>
    <cfRule type="expression" dxfId="3908" priority="80">
      <formula>OR(L518&lt;&gt;"")</formula>
    </cfRule>
    <cfRule type="expression" dxfId="3907" priority="81">
      <formula>OR(L518="")</formula>
    </cfRule>
  </conditionalFormatting>
  <conditionalFormatting sqref="L523">
    <cfRule type="expression" dxfId="3906" priority="76">
      <formula>AND(L523="",L522="")</formula>
    </cfRule>
    <cfRule type="expression" dxfId="3905" priority="77">
      <formula>OR(L523&lt;&gt;"")</formula>
    </cfRule>
    <cfRule type="expression" dxfId="3904" priority="78">
      <formula>OR(L523="")</formula>
    </cfRule>
  </conditionalFormatting>
  <conditionalFormatting sqref="L561">
    <cfRule type="expression" dxfId="3903" priority="73">
      <formula>AND(L561="",L560="")</formula>
    </cfRule>
    <cfRule type="expression" dxfId="3902" priority="74">
      <formula>OR(L561&lt;&gt;"")</formula>
    </cfRule>
    <cfRule type="expression" dxfId="3901" priority="75">
      <formula>OR(L561="")</formula>
    </cfRule>
  </conditionalFormatting>
  <conditionalFormatting sqref="L590">
    <cfRule type="expression" dxfId="3900" priority="70">
      <formula>AND(L590="",L589="")</formula>
    </cfRule>
    <cfRule type="expression" dxfId="3899" priority="71">
      <formula>OR(L590&lt;&gt;"")</formula>
    </cfRule>
    <cfRule type="expression" dxfId="3898" priority="72">
      <formula>OR(L590="")</formula>
    </cfRule>
  </conditionalFormatting>
  <conditionalFormatting sqref="L593">
    <cfRule type="expression" dxfId="3897" priority="67">
      <formula>AND(L593="",L592="")</formula>
    </cfRule>
    <cfRule type="expression" dxfId="3896" priority="68">
      <formula>OR(L593&lt;&gt;"")</formula>
    </cfRule>
    <cfRule type="expression" dxfId="3895" priority="69">
      <formula>OR(L593="")</formula>
    </cfRule>
  </conditionalFormatting>
  <conditionalFormatting sqref="L599">
    <cfRule type="expression" dxfId="3894" priority="64">
      <formula>AND(L599="",L598="")</formula>
    </cfRule>
    <cfRule type="expression" dxfId="3893" priority="65">
      <formula>OR(L599&lt;&gt;"")</formula>
    </cfRule>
    <cfRule type="expression" dxfId="3892" priority="66">
      <formula>OR(L599="")</formula>
    </cfRule>
  </conditionalFormatting>
  <conditionalFormatting sqref="L603">
    <cfRule type="expression" dxfId="3891" priority="61">
      <formula>AND(L603="",L602="")</formula>
    </cfRule>
    <cfRule type="expression" dxfId="3890" priority="62">
      <formula>OR(L603&lt;&gt;"")</formula>
    </cfRule>
    <cfRule type="expression" dxfId="3889" priority="63">
      <formula>OR(L603="")</formula>
    </cfRule>
  </conditionalFormatting>
  <conditionalFormatting sqref="L606">
    <cfRule type="expression" dxfId="3888" priority="58">
      <formula>AND(L606="",L605="")</formula>
    </cfRule>
    <cfRule type="expression" dxfId="3887" priority="59">
      <formula>OR(L606&lt;&gt;"")</formula>
    </cfRule>
    <cfRule type="expression" dxfId="3886" priority="60">
      <formula>OR(L606="")</formula>
    </cfRule>
  </conditionalFormatting>
  <conditionalFormatting sqref="L618">
    <cfRule type="expression" dxfId="3885" priority="55">
      <formula>AND(L618="",L617="")</formula>
    </cfRule>
    <cfRule type="expression" dxfId="3884" priority="56">
      <formula>OR(L618&lt;&gt;"")</formula>
    </cfRule>
    <cfRule type="expression" dxfId="3883" priority="57">
      <formula>OR(L618="")</formula>
    </cfRule>
  </conditionalFormatting>
  <conditionalFormatting sqref="L631">
    <cfRule type="expression" dxfId="3882" priority="52">
      <formula>AND(L631="",L630="")</formula>
    </cfRule>
    <cfRule type="expression" dxfId="3881" priority="53">
      <formula>OR(L631&lt;&gt;"")</formula>
    </cfRule>
    <cfRule type="expression" dxfId="3880" priority="54">
      <formula>OR(L631="")</formula>
    </cfRule>
  </conditionalFormatting>
  <conditionalFormatting sqref="L633">
    <cfRule type="expression" dxfId="3879" priority="49">
      <formula>AND(L633="",L632="")</formula>
    </cfRule>
    <cfRule type="expression" dxfId="3878" priority="50">
      <formula>OR(L633&lt;&gt;"")</formula>
    </cfRule>
    <cfRule type="expression" dxfId="3877" priority="51">
      <formula>OR(L633="")</formula>
    </cfRule>
  </conditionalFormatting>
  <conditionalFormatting sqref="L641">
    <cfRule type="expression" dxfId="3876" priority="46">
      <formula>AND(L641="",L640="")</formula>
    </cfRule>
    <cfRule type="expression" dxfId="3875" priority="47">
      <formula>OR(L641&lt;&gt;"")</formula>
    </cfRule>
    <cfRule type="expression" dxfId="3874" priority="48">
      <formula>OR(L641="")</formula>
    </cfRule>
  </conditionalFormatting>
  <conditionalFormatting sqref="L645">
    <cfRule type="expression" dxfId="3873" priority="43">
      <formula>AND(L645="",L644="")</formula>
    </cfRule>
    <cfRule type="expression" dxfId="3872" priority="44">
      <formula>OR(L645&lt;&gt;"")</formula>
    </cfRule>
    <cfRule type="expression" dxfId="3871" priority="45">
      <formula>OR(L645="")</formula>
    </cfRule>
  </conditionalFormatting>
  <conditionalFormatting sqref="L667">
    <cfRule type="expression" dxfId="3870" priority="40">
      <formula>AND(L667="",L666="")</formula>
    </cfRule>
    <cfRule type="expression" dxfId="3869" priority="41">
      <formula>OR(L667&lt;&gt;"")</formula>
    </cfRule>
    <cfRule type="expression" dxfId="3868" priority="42">
      <formula>OR(L667="")</formula>
    </cfRule>
  </conditionalFormatting>
  <conditionalFormatting sqref="L678">
    <cfRule type="expression" dxfId="3867" priority="37">
      <formula>AND(L678="",L677="")</formula>
    </cfRule>
    <cfRule type="expression" dxfId="3866" priority="38">
      <formula>OR(L678&lt;&gt;"")</formula>
    </cfRule>
    <cfRule type="expression" dxfId="3865" priority="39">
      <formula>OR(L678="")</formula>
    </cfRule>
  </conditionalFormatting>
  <conditionalFormatting sqref="L691">
    <cfRule type="expression" dxfId="3864" priority="34">
      <formula>AND(L691="",L690="")</formula>
    </cfRule>
    <cfRule type="expression" dxfId="3863" priority="35">
      <formula>OR(L691&lt;&gt;"")</formula>
    </cfRule>
    <cfRule type="expression" dxfId="3862" priority="36">
      <formula>OR(L691="")</formula>
    </cfRule>
  </conditionalFormatting>
  <conditionalFormatting sqref="K678">
    <cfRule type="expression" dxfId="3861" priority="31">
      <formula>AND(K678="",K677="")</formula>
    </cfRule>
    <cfRule type="expression" dxfId="3860" priority="32">
      <formula>OR(K678&lt;&gt;"")</formula>
    </cfRule>
    <cfRule type="expression" dxfId="3859" priority="33">
      <formula>OR(K678="")</formula>
    </cfRule>
  </conditionalFormatting>
  <conditionalFormatting sqref="K285">
    <cfRule type="expression" dxfId="3858" priority="28">
      <formula>AND(K285="",K284="")</formula>
    </cfRule>
    <cfRule type="expression" dxfId="3857" priority="29">
      <formula>OR(K285&lt;&gt;"")</formula>
    </cfRule>
    <cfRule type="expression" dxfId="3856" priority="30">
      <formula>OR(K285="")</formula>
    </cfRule>
  </conditionalFormatting>
  <conditionalFormatting sqref="L286">
    <cfRule type="expression" dxfId="3855" priority="25">
      <formula>AND(L286="",L285="")</formula>
    </cfRule>
    <cfRule type="expression" dxfId="3854" priority="26">
      <formula>OR(L286&lt;&gt;"")</formula>
    </cfRule>
    <cfRule type="expression" dxfId="3853" priority="27">
      <formula>OR(L286="")</formula>
    </cfRule>
  </conditionalFormatting>
  <conditionalFormatting sqref="L294">
    <cfRule type="expression" dxfId="3852" priority="22">
      <formula>AND(L294="",L293="")</formula>
    </cfRule>
    <cfRule type="expression" dxfId="3851" priority="23">
      <formula>OR(L294&lt;&gt;"")</formula>
    </cfRule>
    <cfRule type="expression" dxfId="3850" priority="24">
      <formula>OR(L294="")</formula>
    </cfRule>
  </conditionalFormatting>
  <conditionalFormatting sqref="L314:L315">
    <cfRule type="expression" dxfId="3849" priority="19">
      <formula>AND(L314="",L313="")</formula>
    </cfRule>
    <cfRule type="expression" dxfId="3848" priority="20">
      <formula>OR(L314&lt;&gt;"")</formula>
    </cfRule>
    <cfRule type="expression" dxfId="3847" priority="21">
      <formula>OR(L314="")</formula>
    </cfRule>
  </conditionalFormatting>
  <conditionalFormatting sqref="L324">
    <cfRule type="expression" dxfId="3846" priority="16">
      <formula>AND(L324="",L323="")</formula>
    </cfRule>
    <cfRule type="expression" dxfId="3845" priority="17">
      <formula>OR(L324&lt;&gt;"")</formula>
    </cfRule>
    <cfRule type="expression" dxfId="3844" priority="18">
      <formula>OR(L324="")</formula>
    </cfRule>
  </conditionalFormatting>
  <conditionalFormatting sqref="L337:L339">
    <cfRule type="expression" dxfId="3843" priority="13">
      <formula>AND(L337="",L336="")</formula>
    </cfRule>
    <cfRule type="expression" dxfId="3842" priority="14">
      <formula>OR(L337&lt;&gt;"")</formula>
    </cfRule>
    <cfRule type="expression" dxfId="3841" priority="15">
      <formula>OR(L337="")</formula>
    </cfRule>
  </conditionalFormatting>
  <conditionalFormatting sqref="L347">
    <cfRule type="expression" dxfId="3840" priority="10">
      <formula>AND(L347="",L346="")</formula>
    </cfRule>
    <cfRule type="expression" dxfId="3839" priority="11">
      <formula>OR(L347&lt;&gt;"")</formula>
    </cfRule>
    <cfRule type="expression" dxfId="3838" priority="12">
      <formula>OR(L347="")</formula>
    </cfRule>
  </conditionalFormatting>
  <conditionalFormatting sqref="L354:L355">
    <cfRule type="expression" dxfId="3837" priority="7">
      <formula>AND(L354="",L353="")</formula>
    </cfRule>
    <cfRule type="expression" dxfId="3836" priority="8">
      <formula>OR(L354&lt;&gt;"")</formula>
    </cfRule>
    <cfRule type="expression" dxfId="3835" priority="9">
      <formula>OR(L354="")</formula>
    </cfRule>
  </conditionalFormatting>
  <conditionalFormatting sqref="L372:L393">
    <cfRule type="expression" dxfId="3834" priority="4">
      <formula>AND(L372="",L371="")</formula>
    </cfRule>
    <cfRule type="expression" dxfId="3833" priority="5">
      <formula>OR(L372&lt;&gt;"")</formula>
    </cfRule>
    <cfRule type="expression" dxfId="3832" priority="6">
      <formula>OR(L372="")</formula>
    </cfRule>
  </conditionalFormatting>
  <conditionalFormatting sqref="L319">
    <cfRule type="expression" dxfId="3831" priority="1">
      <formula>AND(L319="",L318="")</formula>
    </cfRule>
    <cfRule type="expression" dxfId="3830" priority="2">
      <formula>OR(L319&lt;&gt;"")</formula>
    </cfRule>
    <cfRule type="expression" dxfId="3829" priority="3">
      <formula>OR(L319="")</formula>
    </cfRule>
  </conditionalFormatting>
  <pageMargins left="0.7" right="0.7" top="0.75" bottom="0.75" header="0.3" footer="0.3"/>
  <pageSetup paperSize="9"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E6762-C82D-4B91-8F2E-C57D0A3E681C}">
  <sheetPr>
    <pageSetUpPr autoPageBreaks="0" fitToPage="1"/>
  </sheetPr>
  <dimension ref="A1:M623"/>
  <sheetViews>
    <sheetView showGridLines="0" zoomScaleNormal="100" workbookViewId="0">
      <selection sqref="A1:M1"/>
    </sheetView>
  </sheetViews>
  <sheetFormatPr defaultColWidth="8.75" defaultRowHeight="21.6" customHeight="1"/>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21.6" customHeight="1">
      <c r="A1" s="111" t="s">
        <v>8471</v>
      </c>
      <c r="B1" s="111"/>
      <c r="C1" s="111"/>
      <c r="D1" s="111"/>
      <c r="E1" s="111"/>
      <c r="F1" s="111"/>
      <c r="G1" s="111"/>
      <c r="H1" s="111"/>
      <c r="I1" s="111"/>
      <c r="J1" s="111"/>
      <c r="K1" s="111"/>
      <c r="L1" s="111"/>
      <c r="M1" s="111"/>
    </row>
    <row r="2" spans="1:13" s="43" customFormat="1" ht="21.6" customHeight="1">
      <c r="A2" s="49" t="s">
        <v>4174</v>
      </c>
      <c r="M2" s="50"/>
    </row>
    <row r="3" spans="1:13" s="43" customFormat="1" ht="21.6" customHeight="1">
      <c r="A3" s="112" t="s">
        <v>8470</v>
      </c>
      <c r="B3" s="112"/>
      <c r="C3" s="112"/>
      <c r="D3" s="112"/>
      <c r="M3" s="45" t="s">
        <v>8469</v>
      </c>
    </row>
    <row r="4" spans="1:13" s="43" customFormat="1" ht="30" customHeight="1">
      <c r="B4" s="43" t="s">
        <v>1215</v>
      </c>
      <c r="D4" s="43" t="s">
        <v>1214</v>
      </c>
      <c r="F4" s="43" t="s">
        <v>1213</v>
      </c>
      <c r="G4" s="44" t="s">
        <v>1212</v>
      </c>
      <c r="H4" s="44" t="s">
        <v>1211</v>
      </c>
      <c r="I4" s="44" t="s">
        <v>1210</v>
      </c>
      <c r="J4" s="44" t="s">
        <v>1209</v>
      </c>
      <c r="K4" s="44" t="s">
        <v>1208</v>
      </c>
      <c r="L4" s="44" t="s">
        <v>1207</v>
      </c>
      <c r="M4" s="44" t="s">
        <v>1206</v>
      </c>
    </row>
    <row r="5" spans="1:13" ht="21">
      <c r="A5" s="39">
        <v>22</v>
      </c>
      <c r="B5" s="42" t="s">
        <v>1196</v>
      </c>
      <c r="C5" s="41" t="s">
        <v>23</v>
      </c>
      <c r="D5" s="39" t="s">
        <v>1194</v>
      </c>
      <c r="E5" s="39" t="s">
        <v>57</v>
      </c>
      <c r="F5" s="39" t="s">
        <v>1195</v>
      </c>
      <c r="G5" s="39" t="s">
        <v>1238</v>
      </c>
      <c r="H5" s="39" t="s">
        <v>1196</v>
      </c>
      <c r="I5" s="39" t="s">
        <v>1194</v>
      </c>
      <c r="J5" s="39" t="s">
        <v>1238</v>
      </c>
      <c r="K5" s="39" t="s">
        <v>1192</v>
      </c>
      <c r="L5" s="39" t="s">
        <v>1191</v>
      </c>
      <c r="M5" s="39" t="s">
        <v>18</v>
      </c>
    </row>
    <row r="6" spans="1:13" ht="21">
      <c r="A6" s="39" t="s">
        <v>23</v>
      </c>
      <c r="B6" s="42" t="s">
        <v>23</v>
      </c>
      <c r="C6" s="41" t="s">
        <v>23</v>
      </c>
      <c r="D6" s="39" t="s">
        <v>23</v>
      </c>
      <c r="E6" s="39" t="s">
        <v>48</v>
      </c>
      <c r="F6" s="39" t="s">
        <v>1190</v>
      </c>
      <c r="G6" s="39" t="s">
        <v>1239</v>
      </c>
      <c r="H6" s="39" t="s">
        <v>23</v>
      </c>
      <c r="I6" s="39" t="s">
        <v>23</v>
      </c>
      <c r="J6" s="39" t="s">
        <v>1240</v>
      </c>
      <c r="K6" s="39" t="s">
        <v>20</v>
      </c>
      <c r="L6" s="39" t="s">
        <v>23</v>
      </c>
      <c r="M6" s="39" t="s">
        <v>23</v>
      </c>
    </row>
    <row r="7" spans="1:13" ht="10.5">
      <c r="A7" s="39" t="s">
        <v>23</v>
      </c>
      <c r="B7" s="42" t="s">
        <v>23</v>
      </c>
      <c r="C7" s="41" t="s">
        <v>23</v>
      </c>
      <c r="D7" s="39" t="s">
        <v>23</v>
      </c>
      <c r="E7" s="39" t="s">
        <v>122</v>
      </c>
      <c r="F7" s="39" t="s">
        <v>1185</v>
      </c>
      <c r="G7" s="39" t="s">
        <v>1245</v>
      </c>
      <c r="H7" s="39" t="s">
        <v>23</v>
      </c>
      <c r="I7" s="39" t="s">
        <v>23</v>
      </c>
      <c r="J7" s="39" t="s">
        <v>1245</v>
      </c>
      <c r="K7" s="39" t="s">
        <v>1182</v>
      </c>
      <c r="L7" s="39" t="s">
        <v>23</v>
      </c>
      <c r="M7" s="39" t="s">
        <v>23</v>
      </c>
    </row>
    <row r="8" spans="1:13" ht="31.5">
      <c r="A8" s="39">
        <v>29</v>
      </c>
      <c r="B8" s="42" t="s">
        <v>6690</v>
      </c>
      <c r="C8" s="41" t="s">
        <v>23</v>
      </c>
      <c r="D8" s="39" t="s">
        <v>6689</v>
      </c>
      <c r="E8" s="39" t="s">
        <v>23</v>
      </c>
      <c r="F8" s="39" t="s">
        <v>6691</v>
      </c>
      <c r="G8" s="39" t="s">
        <v>8467</v>
      </c>
      <c r="H8" s="39" t="s">
        <v>6690</v>
      </c>
      <c r="I8" s="39" t="s">
        <v>8468</v>
      </c>
      <c r="J8" s="39" t="s">
        <v>8467</v>
      </c>
      <c r="K8" s="39" t="s">
        <v>49</v>
      </c>
      <c r="L8" s="39" t="s">
        <v>6686</v>
      </c>
      <c r="M8" s="39" t="s">
        <v>18</v>
      </c>
    </row>
    <row r="9" spans="1:13" ht="21">
      <c r="A9" s="39">
        <v>51</v>
      </c>
      <c r="B9" s="42" t="s">
        <v>1181</v>
      </c>
      <c r="C9" s="41">
        <v>1</v>
      </c>
      <c r="D9" s="39" t="s">
        <v>1178</v>
      </c>
      <c r="E9" s="39" t="s">
        <v>57</v>
      </c>
      <c r="F9" s="39" t="s">
        <v>1177</v>
      </c>
      <c r="G9" s="39" t="s">
        <v>1180</v>
      </c>
      <c r="H9" s="39" t="s">
        <v>1179</v>
      </c>
      <c r="I9" s="39" t="s">
        <v>1178</v>
      </c>
      <c r="J9" s="39" t="s">
        <v>1180</v>
      </c>
      <c r="K9" s="39" t="s">
        <v>299</v>
      </c>
      <c r="L9" s="39" t="s">
        <v>19</v>
      </c>
      <c r="M9" s="39" t="s">
        <v>23</v>
      </c>
    </row>
    <row r="10" spans="1:13" ht="31.5">
      <c r="A10" s="39" t="s">
        <v>23</v>
      </c>
      <c r="B10" s="42" t="s">
        <v>23</v>
      </c>
      <c r="C10" s="41" t="s">
        <v>23</v>
      </c>
      <c r="D10" s="39" t="s">
        <v>23</v>
      </c>
      <c r="E10" s="39" t="s">
        <v>48</v>
      </c>
      <c r="F10" s="39" t="s">
        <v>1176</v>
      </c>
      <c r="G10" s="39" t="s">
        <v>1175</v>
      </c>
      <c r="H10" s="39" t="s">
        <v>23</v>
      </c>
      <c r="I10" s="39" t="s">
        <v>23</v>
      </c>
      <c r="J10" s="39" t="s">
        <v>1175</v>
      </c>
      <c r="K10" s="39" t="s">
        <v>1173</v>
      </c>
      <c r="L10" s="39" t="s">
        <v>23</v>
      </c>
      <c r="M10" s="39" t="s">
        <v>23</v>
      </c>
    </row>
    <row r="11" spans="1:13" ht="10.5">
      <c r="A11" s="39" t="s">
        <v>23</v>
      </c>
      <c r="B11" s="42" t="s">
        <v>23</v>
      </c>
      <c r="C11" s="41" t="s">
        <v>23</v>
      </c>
      <c r="D11" s="39" t="s">
        <v>23</v>
      </c>
      <c r="E11" s="39" t="s">
        <v>122</v>
      </c>
      <c r="F11" s="39" t="s">
        <v>1249</v>
      </c>
      <c r="G11" s="39" t="s">
        <v>1250</v>
      </c>
      <c r="H11" s="39" t="s">
        <v>23</v>
      </c>
      <c r="I11" s="39" t="s">
        <v>23</v>
      </c>
      <c r="J11" s="39" t="s">
        <v>1250</v>
      </c>
      <c r="K11" s="39" t="s">
        <v>20</v>
      </c>
      <c r="L11" s="39" t="s">
        <v>23</v>
      </c>
      <c r="M11" s="39" t="s">
        <v>23</v>
      </c>
    </row>
    <row r="12" spans="1:13" ht="10.5">
      <c r="A12" s="39" t="s">
        <v>23</v>
      </c>
      <c r="B12" s="42" t="s">
        <v>23</v>
      </c>
      <c r="C12" s="41" t="s">
        <v>23</v>
      </c>
      <c r="D12" s="39" t="s">
        <v>23</v>
      </c>
      <c r="E12" s="39" t="s">
        <v>85</v>
      </c>
      <c r="F12" s="39" t="s">
        <v>1254</v>
      </c>
      <c r="G12" s="39" t="s">
        <v>1255</v>
      </c>
      <c r="H12" s="39" t="s">
        <v>23</v>
      </c>
      <c r="I12" s="39" t="s">
        <v>23</v>
      </c>
      <c r="J12" s="39" t="s">
        <v>1255</v>
      </c>
      <c r="K12" s="39" t="s">
        <v>37</v>
      </c>
      <c r="L12" s="39" t="s">
        <v>23</v>
      </c>
      <c r="M12" s="39" t="s">
        <v>23</v>
      </c>
    </row>
    <row r="13" spans="1:13" ht="31.5">
      <c r="A13" s="39" t="s">
        <v>23</v>
      </c>
      <c r="B13" s="42" t="s">
        <v>23</v>
      </c>
      <c r="C13" s="41" t="s">
        <v>23</v>
      </c>
      <c r="D13" s="39" t="s">
        <v>23</v>
      </c>
      <c r="E13" s="39" t="s">
        <v>71</v>
      </c>
      <c r="F13" s="39" t="s">
        <v>1256</v>
      </c>
      <c r="G13" s="39" t="s">
        <v>1257</v>
      </c>
      <c r="H13" s="39" t="s">
        <v>23</v>
      </c>
      <c r="I13" s="39" t="s">
        <v>23</v>
      </c>
      <c r="J13" s="39" t="s">
        <v>1257</v>
      </c>
      <c r="K13" s="39" t="s">
        <v>1259</v>
      </c>
      <c r="L13" s="39" t="s">
        <v>23</v>
      </c>
      <c r="M13" s="39" t="s">
        <v>23</v>
      </c>
    </row>
    <row r="14" spans="1:13" ht="10.5">
      <c r="A14" s="39" t="s">
        <v>23</v>
      </c>
      <c r="B14" s="42" t="s">
        <v>23</v>
      </c>
      <c r="C14" s="41" t="s">
        <v>23</v>
      </c>
      <c r="D14" s="39" t="s">
        <v>23</v>
      </c>
      <c r="E14" s="39" t="s">
        <v>378</v>
      </c>
      <c r="F14" s="39" t="s">
        <v>1148</v>
      </c>
      <c r="G14" s="39" t="s">
        <v>6024</v>
      </c>
      <c r="H14" s="39" t="s">
        <v>23</v>
      </c>
      <c r="I14" s="39" t="s">
        <v>23</v>
      </c>
      <c r="J14" s="39" t="s">
        <v>6024</v>
      </c>
      <c r="K14" s="39" t="s">
        <v>23</v>
      </c>
      <c r="L14" s="39" t="s">
        <v>23</v>
      </c>
      <c r="M14" s="39" t="s">
        <v>23</v>
      </c>
    </row>
    <row r="15" spans="1:13" ht="10.5">
      <c r="A15" s="39" t="s">
        <v>23</v>
      </c>
      <c r="B15" s="42" t="s">
        <v>23</v>
      </c>
      <c r="C15" s="41" t="s">
        <v>23</v>
      </c>
      <c r="D15" s="39" t="s">
        <v>23</v>
      </c>
      <c r="E15" s="39" t="s">
        <v>23</v>
      </c>
      <c r="F15" s="39" t="s">
        <v>23</v>
      </c>
      <c r="G15" s="39" t="s">
        <v>1152</v>
      </c>
      <c r="H15" s="39" t="s">
        <v>23</v>
      </c>
      <c r="I15" s="39" t="s">
        <v>23</v>
      </c>
      <c r="J15" s="39" t="s">
        <v>1152</v>
      </c>
      <c r="K15" s="39" t="s">
        <v>110</v>
      </c>
      <c r="L15" s="39" t="s">
        <v>23</v>
      </c>
      <c r="M15" s="39" t="s">
        <v>23</v>
      </c>
    </row>
    <row r="16" spans="1:13" ht="10.5">
      <c r="A16" s="39" t="s">
        <v>23</v>
      </c>
      <c r="B16" s="42" t="s">
        <v>23</v>
      </c>
      <c r="C16" s="41" t="s">
        <v>23</v>
      </c>
      <c r="D16" s="39" t="s">
        <v>23</v>
      </c>
      <c r="E16" s="39" t="s">
        <v>23</v>
      </c>
      <c r="F16" s="39" t="s">
        <v>23</v>
      </c>
      <c r="G16" s="39" t="s">
        <v>1154</v>
      </c>
      <c r="H16" s="39" t="s">
        <v>23</v>
      </c>
      <c r="I16" s="39" t="s">
        <v>23</v>
      </c>
      <c r="J16" s="39" t="s">
        <v>1154</v>
      </c>
      <c r="K16" s="39" t="s">
        <v>49</v>
      </c>
      <c r="L16" s="39" t="s">
        <v>23</v>
      </c>
      <c r="M16" s="39" t="s">
        <v>23</v>
      </c>
    </row>
    <row r="17" spans="1:13" ht="21">
      <c r="A17" s="39" t="s">
        <v>23</v>
      </c>
      <c r="B17" s="42" t="s">
        <v>23</v>
      </c>
      <c r="C17" s="41" t="s">
        <v>23</v>
      </c>
      <c r="D17" s="39" t="s">
        <v>23</v>
      </c>
      <c r="E17" s="39" t="s">
        <v>625</v>
      </c>
      <c r="F17" s="39" t="s">
        <v>8466</v>
      </c>
      <c r="G17" s="39" t="s">
        <v>3542</v>
      </c>
      <c r="H17" s="39" t="s">
        <v>23</v>
      </c>
      <c r="I17" s="39" t="s">
        <v>23</v>
      </c>
      <c r="J17" s="39" t="s">
        <v>3542</v>
      </c>
      <c r="K17" s="39" t="s">
        <v>768</v>
      </c>
      <c r="L17" s="39" t="s">
        <v>23</v>
      </c>
      <c r="M17" s="39" t="s">
        <v>23</v>
      </c>
    </row>
    <row r="18" spans="1:13" ht="10.5">
      <c r="A18" s="39" t="s">
        <v>23</v>
      </c>
      <c r="B18" s="42" t="s">
        <v>23</v>
      </c>
      <c r="C18" s="41" t="s">
        <v>23</v>
      </c>
      <c r="D18" s="39" t="s">
        <v>23</v>
      </c>
      <c r="E18" s="39" t="s">
        <v>583</v>
      </c>
      <c r="F18" s="39" t="s">
        <v>8465</v>
      </c>
      <c r="G18" s="39" t="s">
        <v>6013</v>
      </c>
      <c r="H18" s="39" t="s">
        <v>23</v>
      </c>
      <c r="I18" s="39" t="s">
        <v>23</v>
      </c>
      <c r="J18" s="39" t="s">
        <v>6013</v>
      </c>
      <c r="K18" s="39" t="s">
        <v>49</v>
      </c>
      <c r="L18" s="39" t="s">
        <v>23</v>
      </c>
      <c r="M18" s="39" t="s">
        <v>23</v>
      </c>
    </row>
    <row r="19" spans="1:13" ht="10.5">
      <c r="A19" s="39" t="s">
        <v>23</v>
      </c>
      <c r="B19" s="42" t="s">
        <v>23</v>
      </c>
      <c r="C19" s="41" t="s">
        <v>23</v>
      </c>
      <c r="D19" s="39" t="s">
        <v>23</v>
      </c>
      <c r="E19" s="39" t="s">
        <v>23</v>
      </c>
      <c r="F19" s="39" t="s">
        <v>23</v>
      </c>
      <c r="G19" s="39" t="s">
        <v>8464</v>
      </c>
      <c r="H19" s="39" t="s">
        <v>23</v>
      </c>
      <c r="I19" s="39" t="s">
        <v>23</v>
      </c>
      <c r="J19" s="39" t="s">
        <v>8464</v>
      </c>
      <c r="K19" s="39" t="s">
        <v>23</v>
      </c>
      <c r="L19" s="39" t="s">
        <v>23</v>
      </c>
      <c r="M19" s="39" t="s">
        <v>23</v>
      </c>
    </row>
    <row r="20" spans="1:13" ht="21">
      <c r="A20" s="39" t="s">
        <v>23</v>
      </c>
      <c r="B20" s="42" t="s">
        <v>23</v>
      </c>
      <c r="C20" s="41" t="s">
        <v>23</v>
      </c>
      <c r="D20" s="39" t="s">
        <v>23</v>
      </c>
      <c r="E20" s="39" t="s">
        <v>579</v>
      </c>
      <c r="F20" s="39" t="s">
        <v>1169</v>
      </c>
      <c r="G20" s="39" t="s">
        <v>8463</v>
      </c>
      <c r="H20" s="39" t="s">
        <v>23</v>
      </c>
      <c r="I20" s="39" t="s">
        <v>23</v>
      </c>
      <c r="J20" s="39" t="s">
        <v>3549</v>
      </c>
      <c r="K20" s="39" t="s">
        <v>23</v>
      </c>
      <c r="L20" s="39" t="s">
        <v>23</v>
      </c>
      <c r="M20" s="39" t="s">
        <v>23</v>
      </c>
    </row>
    <row r="21" spans="1:13" ht="52.5">
      <c r="A21" s="39" t="s">
        <v>23</v>
      </c>
      <c r="B21" s="42" t="s">
        <v>23</v>
      </c>
      <c r="C21" s="41" t="s">
        <v>23</v>
      </c>
      <c r="D21" s="39" t="s">
        <v>23</v>
      </c>
      <c r="E21" s="39" t="s">
        <v>574</v>
      </c>
      <c r="F21" s="39" t="s">
        <v>1270</v>
      </c>
      <c r="G21" s="39" t="s">
        <v>1162</v>
      </c>
      <c r="H21" s="39" t="s">
        <v>23</v>
      </c>
      <c r="I21" s="39" t="s">
        <v>23</v>
      </c>
      <c r="J21" s="39" t="s">
        <v>1162</v>
      </c>
      <c r="K21" s="39" t="s">
        <v>4164</v>
      </c>
      <c r="L21" s="39" t="s">
        <v>23</v>
      </c>
      <c r="M21" s="39" t="s">
        <v>23</v>
      </c>
    </row>
    <row r="22" spans="1:13" ht="52.5">
      <c r="A22" s="39" t="s">
        <v>23</v>
      </c>
      <c r="B22" s="42" t="s">
        <v>23</v>
      </c>
      <c r="C22" s="41" t="s">
        <v>23</v>
      </c>
      <c r="D22" s="39" t="s">
        <v>23</v>
      </c>
      <c r="E22" s="39" t="s">
        <v>23</v>
      </c>
      <c r="F22" s="39" t="s">
        <v>23</v>
      </c>
      <c r="G22" s="39" t="s">
        <v>6034</v>
      </c>
      <c r="H22" s="39" t="s">
        <v>23</v>
      </c>
      <c r="I22" s="39" t="s">
        <v>23</v>
      </c>
      <c r="J22" s="39" t="s">
        <v>6034</v>
      </c>
      <c r="K22" s="39" t="s">
        <v>2304</v>
      </c>
      <c r="L22" s="39" t="s">
        <v>23</v>
      </c>
      <c r="M22" s="39" t="s">
        <v>23</v>
      </c>
    </row>
    <row r="23" spans="1:13" ht="10.5">
      <c r="A23" s="39" t="s">
        <v>23</v>
      </c>
      <c r="B23" s="42" t="s">
        <v>23</v>
      </c>
      <c r="C23" s="41" t="s">
        <v>23</v>
      </c>
      <c r="D23" s="39" t="s">
        <v>23</v>
      </c>
      <c r="E23" s="39" t="s">
        <v>551</v>
      </c>
      <c r="F23" s="39" t="s">
        <v>8462</v>
      </c>
      <c r="G23" s="39" t="s">
        <v>8461</v>
      </c>
      <c r="H23" s="39" t="s">
        <v>23</v>
      </c>
      <c r="I23" s="39" t="s">
        <v>23</v>
      </c>
      <c r="J23" s="39" t="s">
        <v>8461</v>
      </c>
      <c r="K23" s="39" t="s">
        <v>37</v>
      </c>
      <c r="L23" s="39" t="s">
        <v>23</v>
      </c>
      <c r="M23" s="39" t="s">
        <v>23</v>
      </c>
    </row>
    <row r="24" spans="1:13" ht="10.5">
      <c r="A24" s="39" t="s">
        <v>23</v>
      </c>
      <c r="B24" s="42" t="s">
        <v>23</v>
      </c>
      <c r="C24" s="41" t="s">
        <v>23</v>
      </c>
      <c r="D24" s="39" t="s">
        <v>23</v>
      </c>
      <c r="E24" s="39" t="s">
        <v>543</v>
      </c>
      <c r="F24" s="39" t="s">
        <v>8460</v>
      </c>
      <c r="G24" s="39" t="s">
        <v>8459</v>
      </c>
      <c r="H24" s="39" t="s">
        <v>23</v>
      </c>
      <c r="I24" s="39" t="s">
        <v>23</v>
      </c>
      <c r="J24" s="39" t="s">
        <v>8459</v>
      </c>
      <c r="K24" s="39" t="s">
        <v>49</v>
      </c>
      <c r="L24" s="39" t="s">
        <v>23</v>
      </c>
      <c r="M24" s="39" t="s">
        <v>23</v>
      </c>
    </row>
    <row r="25" spans="1:13" ht="10.5">
      <c r="A25" s="39" t="s">
        <v>23</v>
      </c>
      <c r="B25" s="42" t="s">
        <v>23</v>
      </c>
      <c r="C25" s="41" t="s">
        <v>23</v>
      </c>
      <c r="D25" s="39" t="s">
        <v>23</v>
      </c>
      <c r="E25" s="39" t="s">
        <v>536</v>
      </c>
      <c r="F25" s="39" t="s">
        <v>8458</v>
      </c>
      <c r="G25" s="39" t="s">
        <v>8457</v>
      </c>
      <c r="H25" s="39" t="s">
        <v>23</v>
      </c>
      <c r="I25" s="39" t="s">
        <v>23</v>
      </c>
      <c r="J25" s="39" t="s">
        <v>8457</v>
      </c>
      <c r="K25" s="39" t="s">
        <v>20</v>
      </c>
      <c r="L25" s="39" t="s">
        <v>23</v>
      </c>
      <c r="M25" s="39" t="s">
        <v>23</v>
      </c>
    </row>
    <row r="26" spans="1:13" ht="21">
      <c r="A26" s="39" t="s">
        <v>23</v>
      </c>
      <c r="B26" s="42" t="s">
        <v>23</v>
      </c>
      <c r="C26" s="41" t="s">
        <v>23</v>
      </c>
      <c r="D26" s="39" t="s">
        <v>23</v>
      </c>
      <c r="E26" s="39" t="s">
        <v>529</v>
      </c>
      <c r="F26" s="39" t="s">
        <v>8456</v>
      </c>
      <c r="G26" s="39" t="s">
        <v>8455</v>
      </c>
      <c r="H26" s="39" t="s">
        <v>23</v>
      </c>
      <c r="I26" s="39" t="s">
        <v>23</v>
      </c>
      <c r="J26" s="39" t="s">
        <v>8455</v>
      </c>
      <c r="K26" s="39" t="s">
        <v>63</v>
      </c>
      <c r="L26" s="39" t="s">
        <v>23</v>
      </c>
      <c r="M26" s="39" t="s">
        <v>23</v>
      </c>
    </row>
    <row r="27" spans="1:13" ht="21">
      <c r="A27" s="39" t="s">
        <v>23</v>
      </c>
      <c r="B27" s="42" t="s">
        <v>23</v>
      </c>
      <c r="C27" s="41" t="s">
        <v>23</v>
      </c>
      <c r="D27" s="39" t="s">
        <v>23</v>
      </c>
      <c r="E27" s="39" t="s">
        <v>523</v>
      </c>
      <c r="F27" s="39" t="s">
        <v>8454</v>
      </c>
      <c r="G27" s="39" t="s">
        <v>8453</v>
      </c>
      <c r="H27" s="39" t="s">
        <v>23</v>
      </c>
      <c r="I27" s="39" t="s">
        <v>23</v>
      </c>
      <c r="J27" s="39" t="s">
        <v>8453</v>
      </c>
      <c r="K27" s="39" t="s">
        <v>8452</v>
      </c>
      <c r="L27" s="39" t="s">
        <v>23</v>
      </c>
      <c r="M27" s="39" t="s">
        <v>23</v>
      </c>
    </row>
    <row r="28" spans="1:13" ht="21">
      <c r="A28" s="39" t="s">
        <v>23</v>
      </c>
      <c r="B28" s="42" t="s">
        <v>23</v>
      </c>
      <c r="C28" s="41" t="s">
        <v>23</v>
      </c>
      <c r="D28" s="39" t="s">
        <v>23</v>
      </c>
      <c r="E28" s="39" t="s">
        <v>515</v>
      </c>
      <c r="F28" s="39" t="s">
        <v>8451</v>
      </c>
      <c r="G28" s="39" t="s">
        <v>8450</v>
      </c>
      <c r="H28" s="39" t="s">
        <v>23</v>
      </c>
      <c r="I28" s="39" t="s">
        <v>23</v>
      </c>
      <c r="J28" s="39" t="s">
        <v>8450</v>
      </c>
      <c r="K28" s="39" t="s">
        <v>8449</v>
      </c>
      <c r="L28" s="39" t="s">
        <v>23</v>
      </c>
      <c r="M28" s="39" t="s">
        <v>23</v>
      </c>
    </row>
    <row r="29" spans="1:13" ht="10.5">
      <c r="A29" s="39" t="s">
        <v>23</v>
      </c>
      <c r="B29" s="42" t="s">
        <v>23</v>
      </c>
      <c r="C29" s="41" t="s">
        <v>23</v>
      </c>
      <c r="D29" s="39" t="s">
        <v>23</v>
      </c>
      <c r="E29" s="39" t="s">
        <v>505</v>
      </c>
      <c r="F29" s="39" t="s">
        <v>8448</v>
      </c>
      <c r="G29" s="39" t="s">
        <v>8447</v>
      </c>
      <c r="H29" s="39" t="s">
        <v>23</v>
      </c>
      <c r="I29" s="39" t="s">
        <v>23</v>
      </c>
      <c r="J29" s="39" t="s">
        <v>8447</v>
      </c>
      <c r="K29" s="39" t="s">
        <v>37</v>
      </c>
      <c r="L29" s="39" t="s">
        <v>23</v>
      </c>
      <c r="M29" s="39" t="s">
        <v>23</v>
      </c>
    </row>
    <row r="30" spans="1:13" ht="10.5">
      <c r="A30" s="39" t="s">
        <v>23</v>
      </c>
      <c r="B30" s="42" t="s">
        <v>23</v>
      </c>
      <c r="C30" s="41" t="s">
        <v>23</v>
      </c>
      <c r="D30" s="39" t="s">
        <v>23</v>
      </c>
      <c r="E30" s="39" t="s">
        <v>499</v>
      </c>
      <c r="F30" s="39" t="s">
        <v>1172</v>
      </c>
      <c r="G30" s="39" t="s">
        <v>1171</v>
      </c>
      <c r="H30" s="39" t="s">
        <v>23</v>
      </c>
      <c r="I30" s="39" t="s">
        <v>23</v>
      </c>
      <c r="J30" s="39" t="s">
        <v>1171</v>
      </c>
      <c r="K30" s="39" t="s">
        <v>23</v>
      </c>
      <c r="L30" s="39" t="s">
        <v>23</v>
      </c>
      <c r="M30" s="39" t="s">
        <v>23</v>
      </c>
    </row>
    <row r="31" spans="1:13" ht="21">
      <c r="A31" s="39" t="s">
        <v>23</v>
      </c>
      <c r="B31" s="42" t="s">
        <v>23</v>
      </c>
      <c r="C31" s="41" t="s">
        <v>23</v>
      </c>
      <c r="D31" s="39" t="s">
        <v>23</v>
      </c>
      <c r="E31" s="39" t="s">
        <v>491</v>
      </c>
      <c r="F31" s="39" t="s">
        <v>8446</v>
      </c>
      <c r="G31" s="39" t="s">
        <v>8445</v>
      </c>
      <c r="H31" s="39" t="s">
        <v>23</v>
      </c>
      <c r="I31" s="39" t="s">
        <v>23</v>
      </c>
      <c r="J31" s="39" t="s">
        <v>8445</v>
      </c>
      <c r="K31" s="39" t="s">
        <v>23</v>
      </c>
      <c r="L31" s="39" t="s">
        <v>23</v>
      </c>
      <c r="M31" s="39" t="s">
        <v>23</v>
      </c>
    </row>
    <row r="32" spans="1:13" ht="10.5">
      <c r="A32" s="39" t="s">
        <v>23</v>
      </c>
      <c r="B32" s="42" t="s">
        <v>23</v>
      </c>
      <c r="C32" s="41">
        <v>2</v>
      </c>
      <c r="D32" s="39" t="s">
        <v>8444</v>
      </c>
      <c r="E32" s="39" t="s">
        <v>23</v>
      </c>
      <c r="F32" s="39" t="s">
        <v>1315</v>
      </c>
      <c r="G32" s="39" t="s">
        <v>1316</v>
      </c>
      <c r="H32" s="39" t="s">
        <v>23</v>
      </c>
      <c r="I32" s="39" t="s">
        <v>8444</v>
      </c>
      <c r="J32" s="39" t="s">
        <v>1316</v>
      </c>
      <c r="K32" s="39" t="s">
        <v>37</v>
      </c>
      <c r="L32" s="39" t="s">
        <v>23</v>
      </c>
      <c r="M32" s="39" t="s">
        <v>23</v>
      </c>
    </row>
    <row r="33" spans="1:13" ht="10.5">
      <c r="A33" s="39" t="s">
        <v>23</v>
      </c>
      <c r="B33" s="42" t="s">
        <v>23</v>
      </c>
      <c r="C33" s="41">
        <v>3</v>
      </c>
      <c r="D33" s="39" t="s">
        <v>8442</v>
      </c>
      <c r="E33" s="39" t="s">
        <v>23</v>
      </c>
      <c r="F33" s="39" t="s">
        <v>8443</v>
      </c>
      <c r="G33" s="39" t="s">
        <v>8441</v>
      </c>
      <c r="H33" s="39" t="s">
        <v>23</v>
      </c>
      <c r="I33" s="39" t="s">
        <v>8442</v>
      </c>
      <c r="J33" s="39" t="s">
        <v>8441</v>
      </c>
      <c r="K33" s="39" t="s">
        <v>23</v>
      </c>
      <c r="L33" s="39" t="s">
        <v>23</v>
      </c>
      <c r="M33" s="39" t="s">
        <v>23</v>
      </c>
    </row>
    <row r="34" spans="1:13" ht="10.5">
      <c r="A34" s="39" t="s">
        <v>23</v>
      </c>
      <c r="B34" s="42" t="s">
        <v>23</v>
      </c>
      <c r="C34" s="41" t="s">
        <v>23</v>
      </c>
      <c r="D34" s="39" t="s">
        <v>23</v>
      </c>
      <c r="E34" s="39" t="s">
        <v>23</v>
      </c>
      <c r="F34" s="39" t="s">
        <v>23</v>
      </c>
      <c r="G34" s="39" t="s">
        <v>8440</v>
      </c>
      <c r="H34" s="39" t="s">
        <v>23</v>
      </c>
      <c r="I34" s="39" t="s">
        <v>23</v>
      </c>
      <c r="J34" s="39" t="s">
        <v>8440</v>
      </c>
      <c r="K34" s="39" t="s">
        <v>23</v>
      </c>
      <c r="L34" s="39" t="s">
        <v>23</v>
      </c>
      <c r="M34" s="39" t="s">
        <v>23</v>
      </c>
    </row>
    <row r="35" spans="1:13" ht="10.5">
      <c r="A35" s="39">
        <v>52</v>
      </c>
      <c r="B35" s="42" t="s">
        <v>1136</v>
      </c>
      <c r="C35" s="41">
        <v>1</v>
      </c>
      <c r="D35" s="39" t="s">
        <v>1121</v>
      </c>
      <c r="E35" s="39" t="s">
        <v>23</v>
      </c>
      <c r="F35" s="39" t="s">
        <v>8439</v>
      </c>
      <c r="G35" s="39" t="s">
        <v>5979</v>
      </c>
      <c r="H35" s="39" t="s">
        <v>1136</v>
      </c>
      <c r="I35" s="39" t="s">
        <v>1121</v>
      </c>
      <c r="J35" s="39" t="s">
        <v>5979</v>
      </c>
      <c r="K35" s="39" t="s">
        <v>37</v>
      </c>
      <c r="L35" s="39" t="s">
        <v>19</v>
      </c>
      <c r="M35" s="39" t="s">
        <v>18</v>
      </c>
    </row>
    <row r="36" spans="1:13" ht="10.5">
      <c r="A36" s="39" t="s">
        <v>23</v>
      </c>
      <c r="B36" s="42" t="s">
        <v>23</v>
      </c>
      <c r="C36" s="41" t="s">
        <v>23</v>
      </c>
      <c r="D36" s="39" t="s">
        <v>23</v>
      </c>
      <c r="E36" s="39" t="s">
        <v>23</v>
      </c>
      <c r="F36" s="39" t="s">
        <v>23</v>
      </c>
      <c r="G36" s="39" t="s">
        <v>8438</v>
      </c>
      <c r="H36" s="39" t="s">
        <v>23</v>
      </c>
      <c r="I36" s="39" t="s">
        <v>23</v>
      </c>
      <c r="J36" s="39" t="s">
        <v>8438</v>
      </c>
      <c r="K36" s="39" t="s">
        <v>23</v>
      </c>
      <c r="L36" s="39" t="s">
        <v>23</v>
      </c>
      <c r="M36" s="39" t="s">
        <v>23</v>
      </c>
    </row>
    <row r="37" spans="1:13" ht="10.5">
      <c r="A37" s="39" t="s">
        <v>23</v>
      </c>
      <c r="B37" s="42" t="s">
        <v>23</v>
      </c>
      <c r="C37" s="41" t="s">
        <v>23</v>
      </c>
      <c r="D37" s="39" t="s">
        <v>23</v>
      </c>
      <c r="E37" s="39" t="s">
        <v>23</v>
      </c>
      <c r="F37" s="39" t="s">
        <v>23</v>
      </c>
      <c r="G37" s="39" t="s">
        <v>2344</v>
      </c>
      <c r="H37" s="39" t="s">
        <v>23</v>
      </c>
      <c r="I37" s="39" t="s">
        <v>23</v>
      </c>
      <c r="J37" s="39" t="s">
        <v>2344</v>
      </c>
      <c r="K37" s="39" t="s">
        <v>23</v>
      </c>
      <c r="L37" s="39" t="s">
        <v>23</v>
      </c>
      <c r="M37" s="39" t="s">
        <v>23</v>
      </c>
    </row>
    <row r="38" spans="1:13" ht="10.5">
      <c r="A38" s="39" t="s">
        <v>23</v>
      </c>
      <c r="B38" s="42" t="s">
        <v>23</v>
      </c>
      <c r="C38" s="41" t="s">
        <v>23</v>
      </c>
      <c r="D38" s="39" t="s">
        <v>23</v>
      </c>
      <c r="E38" s="39" t="s">
        <v>23</v>
      </c>
      <c r="F38" s="39" t="s">
        <v>23</v>
      </c>
      <c r="G38" s="39" t="s">
        <v>8437</v>
      </c>
      <c r="H38" s="39" t="s">
        <v>23</v>
      </c>
      <c r="I38" s="39" t="s">
        <v>23</v>
      </c>
      <c r="J38" s="39" t="s">
        <v>8437</v>
      </c>
      <c r="K38" s="39" t="s">
        <v>23</v>
      </c>
      <c r="L38" s="39" t="s">
        <v>23</v>
      </c>
      <c r="M38" s="39" t="s">
        <v>23</v>
      </c>
    </row>
    <row r="39" spans="1:13" ht="10.5">
      <c r="A39" s="39" t="s">
        <v>23</v>
      </c>
      <c r="B39" s="42" t="s">
        <v>23</v>
      </c>
      <c r="C39" s="41" t="s">
        <v>23</v>
      </c>
      <c r="D39" s="39" t="s">
        <v>23</v>
      </c>
      <c r="E39" s="39" t="s">
        <v>23</v>
      </c>
      <c r="F39" s="39" t="s">
        <v>23</v>
      </c>
      <c r="G39" s="39" t="s">
        <v>8436</v>
      </c>
      <c r="H39" s="39" t="s">
        <v>23</v>
      </c>
      <c r="I39" s="39" t="s">
        <v>23</v>
      </c>
      <c r="J39" s="39" t="s">
        <v>8436</v>
      </c>
      <c r="K39" s="39" t="s">
        <v>23</v>
      </c>
      <c r="L39" s="39" t="s">
        <v>23</v>
      </c>
      <c r="M39" s="39" t="s">
        <v>23</v>
      </c>
    </row>
    <row r="40" spans="1:13" ht="10.5">
      <c r="A40" s="39" t="s">
        <v>23</v>
      </c>
      <c r="B40" s="42" t="s">
        <v>23</v>
      </c>
      <c r="C40" s="41" t="s">
        <v>23</v>
      </c>
      <c r="D40" s="39" t="s">
        <v>23</v>
      </c>
      <c r="E40" s="39" t="s">
        <v>23</v>
      </c>
      <c r="F40" s="39" t="s">
        <v>23</v>
      </c>
      <c r="G40" s="39" t="s">
        <v>1304</v>
      </c>
      <c r="H40" s="39" t="s">
        <v>23</v>
      </c>
      <c r="I40" s="39" t="s">
        <v>23</v>
      </c>
      <c r="J40" s="39" t="s">
        <v>1304</v>
      </c>
      <c r="K40" s="39" t="s">
        <v>23</v>
      </c>
      <c r="L40" s="39" t="s">
        <v>23</v>
      </c>
      <c r="M40" s="39" t="s">
        <v>23</v>
      </c>
    </row>
    <row r="41" spans="1:13" ht="10.5">
      <c r="A41" s="39" t="s">
        <v>23</v>
      </c>
      <c r="B41" s="42" t="s">
        <v>23</v>
      </c>
      <c r="C41" s="41" t="s">
        <v>23</v>
      </c>
      <c r="D41" s="39" t="s">
        <v>23</v>
      </c>
      <c r="E41" s="39" t="s">
        <v>23</v>
      </c>
      <c r="F41" s="39" t="s">
        <v>23</v>
      </c>
      <c r="G41" s="39" t="s">
        <v>8435</v>
      </c>
      <c r="H41" s="39" t="s">
        <v>23</v>
      </c>
      <c r="I41" s="39" t="s">
        <v>23</v>
      </c>
      <c r="J41" s="39" t="s">
        <v>8435</v>
      </c>
      <c r="K41" s="39" t="s">
        <v>23</v>
      </c>
      <c r="L41" s="39" t="s">
        <v>23</v>
      </c>
      <c r="M41" s="39" t="s">
        <v>23</v>
      </c>
    </row>
    <row r="42" spans="1:13" ht="10.5">
      <c r="A42" s="39" t="s">
        <v>23</v>
      </c>
      <c r="B42" s="42" t="s">
        <v>23</v>
      </c>
      <c r="C42" s="41" t="s">
        <v>23</v>
      </c>
      <c r="D42" s="39" t="s">
        <v>23</v>
      </c>
      <c r="E42" s="39" t="s">
        <v>23</v>
      </c>
      <c r="F42" s="39" t="s">
        <v>23</v>
      </c>
      <c r="G42" s="39" t="s">
        <v>8434</v>
      </c>
      <c r="H42" s="39" t="s">
        <v>23</v>
      </c>
      <c r="I42" s="39" t="s">
        <v>23</v>
      </c>
      <c r="J42" s="39" t="s">
        <v>8434</v>
      </c>
      <c r="K42" s="39" t="s">
        <v>23</v>
      </c>
      <c r="L42" s="39" t="s">
        <v>23</v>
      </c>
      <c r="M42" s="39" t="s">
        <v>23</v>
      </c>
    </row>
    <row r="43" spans="1:13" ht="21">
      <c r="A43" s="39" t="s">
        <v>23</v>
      </c>
      <c r="B43" s="42" t="s">
        <v>23</v>
      </c>
      <c r="C43" s="41">
        <v>2</v>
      </c>
      <c r="D43" s="39" t="s">
        <v>5972</v>
      </c>
      <c r="E43" s="39" t="s">
        <v>57</v>
      </c>
      <c r="F43" s="39" t="s">
        <v>8433</v>
      </c>
      <c r="G43" s="39" t="s">
        <v>8432</v>
      </c>
      <c r="H43" s="39" t="s">
        <v>23</v>
      </c>
      <c r="I43" s="39" t="s">
        <v>5972</v>
      </c>
      <c r="J43" s="39" t="s">
        <v>8432</v>
      </c>
      <c r="K43" s="39" t="s">
        <v>4337</v>
      </c>
      <c r="L43" s="39" t="s">
        <v>19</v>
      </c>
      <c r="M43" s="39" t="s">
        <v>18</v>
      </c>
    </row>
    <row r="44" spans="1:13" ht="10.5">
      <c r="A44" s="39" t="s">
        <v>23</v>
      </c>
      <c r="B44" s="42" t="s">
        <v>23</v>
      </c>
      <c r="C44" s="41" t="s">
        <v>23</v>
      </c>
      <c r="D44" s="39" t="s">
        <v>23</v>
      </c>
      <c r="E44" s="39" t="s">
        <v>48</v>
      </c>
      <c r="F44" s="39" t="s">
        <v>8431</v>
      </c>
      <c r="G44" s="39" t="s">
        <v>8430</v>
      </c>
      <c r="H44" s="39" t="s">
        <v>23</v>
      </c>
      <c r="I44" s="39" t="s">
        <v>23</v>
      </c>
      <c r="J44" s="39" t="s">
        <v>8430</v>
      </c>
      <c r="K44" s="39" t="s">
        <v>20</v>
      </c>
      <c r="L44" s="39" t="s">
        <v>23</v>
      </c>
      <c r="M44" s="39" t="s">
        <v>23</v>
      </c>
    </row>
    <row r="45" spans="1:13" ht="21">
      <c r="A45" s="39" t="s">
        <v>23</v>
      </c>
      <c r="B45" s="42" t="s">
        <v>23</v>
      </c>
      <c r="C45" s="41" t="s">
        <v>23</v>
      </c>
      <c r="D45" s="39" t="s">
        <v>23</v>
      </c>
      <c r="E45" s="39" t="s">
        <v>23</v>
      </c>
      <c r="F45" s="39" t="s">
        <v>23</v>
      </c>
      <c r="G45" s="39" t="s">
        <v>55</v>
      </c>
      <c r="H45" s="39" t="s">
        <v>23</v>
      </c>
      <c r="I45" s="39" t="s">
        <v>23</v>
      </c>
      <c r="J45" s="39" t="s">
        <v>55</v>
      </c>
      <c r="K45" s="39" t="s">
        <v>4337</v>
      </c>
      <c r="L45" s="39" t="s">
        <v>23</v>
      </c>
      <c r="M45" s="39" t="s">
        <v>23</v>
      </c>
    </row>
    <row r="46" spans="1:13" ht="10.5">
      <c r="A46" s="39" t="s">
        <v>23</v>
      </c>
      <c r="B46" s="42" t="s">
        <v>23</v>
      </c>
      <c r="C46" s="41" t="s">
        <v>23</v>
      </c>
      <c r="D46" s="39" t="s">
        <v>23</v>
      </c>
      <c r="E46" s="39" t="s">
        <v>122</v>
      </c>
      <c r="F46" s="39" t="s">
        <v>8429</v>
      </c>
      <c r="G46" s="39" t="s">
        <v>1319</v>
      </c>
      <c r="H46" s="39" t="s">
        <v>23</v>
      </c>
      <c r="I46" s="39" t="s">
        <v>23</v>
      </c>
      <c r="J46" s="39" t="s">
        <v>1319</v>
      </c>
      <c r="K46" s="39" t="s">
        <v>49</v>
      </c>
      <c r="L46" s="39" t="s">
        <v>23</v>
      </c>
      <c r="M46" s="39" t="s">
        <v>23</v>
      </c>
    </row>
    <row r="47" spans="1:13" ht="10.5">
      <c r="A47" s="39" t="s">
        <v>23</v>
      </c>
      <c r="B47" s="42" t="s">
        <v>23</v>
      </c>
      <c r="C47" s="41" t="s">
        <v>23</v>
      </c>
      <c r="D47" s="39" t="s">
        <v>23</v>
      </c>
      <c r="E47" s="39" t="s">
        <v>23</v>
      </c>
      <c r="F47" s="39" t="s">
        <v>23</v>
      </c>
      <c r="G47" s="39" t="s">
        <v>8428</v>
      </c>
      <c r="H47" s="39" t="s">
        <v>23</v>
      </c>
      <c r="I47" s="39" t="s">
        <v>23</v>
      </c>
      <c r="J47" s="39" t="s">
        <v>8428</v>
      </c>
      <c r="K47" s="39" t="s">
        <v>37</v>
      </c>
      <c r="L47" s="39" t="s">
        <v>23</v>
      </c>
      <c r="M47" s="39" t="s">
        <v>23</v>
      </c>
    </row>
    <row r="48" spans="1:13" ht="10.5">
      <c r="A48" s="39" t="s">
        <v>23</v>
      </c>
      <c r="B48" s="42" t="s">
        <v>23</v>
      </c>
      <c r="C48" s="41" t="s">
        <v>23</v>
      </c>
      <c r="D48" s="39" t="s">
        <v>23</v>
      </c>
      <c r="E48" s="39" t="s">
        <v>85</v>
      </c>
      <c r="F48" s="39" t="s">
        <v>5938</v>
      </c>
      <c r="G48" s="39" t="s">
        <v>5937</v>
      </c>
      <c r="H48" s="39" t="s">
        <v>23</v>
      </c>
      <c r="I48" s="39" t="s">
        <v>23</v>
      </c>
      <c r="J48" s="39" t="s">
        <v>5937</v>
      </c>
      <c r="K48" s="39" t="s">
        <v>23</v>
      </c>
      <c r="L48" s="39" t="s">
        <v>23</v>
      </c>
      <c r="M48" s="39" t="s">
        <v>23</v>
      </c>
    </row>
    <row r="49" spans="1:13" ht="21">
      <c r="A49" s="39" t="s">
        <v>23</v>
      </c>
      <c r="B49" s="42" t="s">
        <v>23</v>
      </c>
      <c r="C49" s="41" t="s">
        <v>23</v>
      </c>
      <c r="D49" s="39" t="s">
        <v>23</v>
      </c>
      <c r="E49" s="39" t="s">
        <v>71</v>
      </c>
      <c r="F49" s="39" t="s">
        <v>4301</v>
      </c>
      <c r="G49" s="39" t="s">
        <v>4300</v>
      </c>
      <c r="H49" s="39" t="s">
        <v>23</v>
      </c>
      <c r="I49" s="39" t="s">
        <v>23</v>
      </c>
      <c r="J49" s="39" t="s">
        <v>4300</v>
      </c>
      <c r="K49" s="39" t="s">
        <v>4337</v>
      </c>
      <c r="L49" s="39" t="s">
        <v>23</v>
      </c>
      <c r="M49" s="39" t="s">
        <v>23</v>
      </c>
    </row>
    <row r="50" spans="1:13" ht="10.5">
      <c r="A50" s="39" t="s">
        <v>23</v>
      </c>
      <c r="B50" s="42" t="s">
        <v>23</v>
      </c>
      <c r="C50" s="41" t="s">
        <v>23</v>
      </c>
      <c r="D50" s="39" t="s">
        <v>23</v>
      </c>
      <c r="E50" s="39" t="s">
        <v>378</v>
      </c>
      <c r="F50" s="39" t="s">
        <v>8427</v>
      </c>
      <c r="G50" s="39" t="s">
        <v>8426</v>
      </c>
      <c r="H50" s="39" t="s">
        <v>23</v>
      </c>
      <c r="I50" s="39" t="s">
        <v>23</v>
      </c>
      <c r="J50" s="39" t="s">
        <v>8426</v>
      </c>
      <c r="K50" s="39" t="s">
        <v>23</v>
      </c>
      <c r="L50" s="39" t="s">
        <v>23</v>
      </c>
      <c r="M50" s="39" t="s">
        <v>23</v>
      </c>
    </row>
    <row r="51" spans="1:13" ht="10.5">
      <c r="A51" s="39" t="s">
        <v>23</v>
      </c>
      <c r="B51" s="42" t="s">
        <v>23</v>
      </c>
      <c r="C51" s="41" t="s">
        <v>23</v>
      </c>
      <c r="D51" s="39" t="s">
        <v>23</v>
      </c>
      <c r="E51" s="39" t="s">
        <v>23</v>
      </c>
      <c r="F51" s="39" t="s">
        <v>23</v>
      </c>
      <c r="G51" s="39" t="s">
        <v>8425</v>
      </c>
      <c r="H51" s="39" t="s">
        <v>23</v>
      </c>
      <c r="I51" s="39" t="s">
        <v>23</v>
      </c>
      <c r="J51" s="39" t="s">
        <v>8425</v>
      </c>
      <c r="K51" s="39" t="s">
        <v>23</v>
      </c>
      <c r="L51" s="39" t="s">
        <v>23</v>
      </c>
      <c r="M51" s="39" t="s">
        <v>23</v>
      </c>
    </row>
    <row r="52" spans="1:13" ht="10.5">
      <c r="A52" s="39" t="s">
        <v>23</v>
      </c>
      <c r="B52" s="42" t="s">
        <v>23</v>
      </c>
      <c r="C52" s="41" t="s">
        <v>23</v>
      </c>
      <c r="D52" s="39" t="s">
        <v>23</v>
      </c>
      <c r="E52" s="39" t="s">
        <v>23</v>
      </c>
      <c r="F52" s="39" t="s">
        <v>23</v>
      </c>
      <c r="G52" s="39" t="s">
        <v>3075</v>
      </c>
      <c r="H52" s="39" t="s">
        <v>23</v>
      </c>
      <c r="I52" s="39" t="s">
        <v>23</v>
      </c>
      <c r="J52" s="39" t="s">
        <v>3075</v>
      </c>
      <c r="K52" s="39" t="s">
        <v>23</v>
      </c>
      <c r="L52" s="39" t="s">
        <v>23</v>
      </c>
      <c r="M52" s="39" t="s">
        <v>23</v>
      </c>
    </row>
    <row r="53" spans="1:13" ht="10.5">
      <c r="A53" s="39" t="s">
        <v>23</v>
      </c>
      <c r="B53" s="42" t="s">
        <v>23</v>
      </c>
      <c r="C53" s="41" t="s">
        <v>23</v>
      </c>
      <c r="D53" s="39" t="s">
        <v>23</v>
      </c>
      <c r="E53" s="39" t="s">
        <v>23</v>
      </c>
      <c r="F53" s="39" t="s">
        <v>23</v>
      </c>
      <c r="G53" s="39" t="s">
        <v>8424</v>
      </c>
      <c r="H53" s="39" t="s">
        <v>23</v>
      </c>
      <c r="I53" s="39" t="s">
        <v>23</v>
      </c>
      <c r="J53" s="39" t="s">
        <v>8424</v>
      </c>
      <c r="K53" s="39" t="s">
        <v>23</v>
      </c>
      <c r="L53" s="39" t="s">
        <v>23</v>
      </c>
      <c r="M53" s="39" t="s">
        <v>23</v>
      </c>
    </row>
    <row r="54" spans="1:13" ht="21">
      <c r="A54" s="39" t="s">
        <v>23</v>
      </c>
      <c r="B54" s="42" t="s">
        <v>23</v>
      </c>
      <c r="C54" s="41" t="s">
        <v>23</v>
      </c>
      <c r="D54" s="39" t="s">
        <v>23</v>
      </c>
      <c r="E54" s="39" t="s">
        <v>23</v>
      </c>
      <c r="F54" s="39" t="s">
        <v>23</v>
      </c>
      <c r="G54" s="39" t="s">
        <v>8423</v>
      </c>
      <c r="H54" s="39" t="s">
        <v>23</v>
      </c>
      <c r="I54" s="39" t="s">
        <v>23</v>
      </c>
      <c r="J54" s="39" t="s">
        <v>8423</v>
      </c>
      <c r="K54" s="39" t="s">
        <v>23</v>
      </c>
      <c r="L54" s="39" t="s">
        <v>23</v>
      </c>
      <c r="M54" s="39" t="s">
        <v>23</v>
      </c>
    </row>
    <row r="55" spans="1:13" ht="31.5">
      <c r="A55" s="39" t="s">
        <v>23</v>
      </c>
      <c r="B55" s="42" t="s">
        <v>23</v>
      </c>
      <c r="C55" s="41" t="s">
        <v>23</v>
      </c>
      <c r="D55" s="39" t="s">
        <v>23</v>
      </c>
      <c r="E55" s="39" t="s">
        <v>625</v>
      </c>
      <c r="F55" s="39" t="s">
        <v>8422</v>
      </c>
      <c r="G55" s="39" t="s">
        <v>5908</v>
      </c>
      <c r="H55" s="39" t="s">
        <v>23</v>
      </c>
      <c r="I55" s="39" t="s">
        <v>23</v>
      </c>
      <c r="J55" s="39" t="s">
        <v>5908</v>
      </c>
      <c r="K55" s="39" t="s">
        <v>8421</v>
      </c>
      <c r="L55" s="39" t="s">
        <v>23</v>
      </c>
      <c r="M55" s="39" t="s">
        <v>23</v>
      </c>
    </row>
    <row r="56" spans="1:13" ht="21">
      <c r="A56" s="39" t="s">
        <v>23</v>
      </c>
      <c r="B56" s="42" t="s">
        <v>23</v>
      </c>
      <c r="C56" s="41" t="s">
        <v>23</v>
      </c>
      <c r="D56" s="39" t="s">
        <v>23</v>
      </c>
      <c r="E56" s="39" t="s">
        <v>583</v>
      </c>
      <c r="F56" s="39" t="s">
        <v>7882</v>
      </c>
      <c r="G56" s="39" t="s">
        <v>8420</v>
      </c>
      <c r="H56" s="39" t="s">
        <v>23</v>
      </c>
      <c r="I56" s="39" t="s">
        <v>23</v>
      </c>
      <c r="J56" s="39" t="s">
        <v>8420</v>
      </c>
      <c r="K56" s="39" t="s">
        <v>8419</v>
      </c>
      <c r="L56" s="39" t="s">
        <v>23</v>
      </c>
      <c r="M56" s="39" t="s">
        <v>23</v>
      </c>
    </row>
    <row r="57" spans="1:13" ht="10.5">
      <c r="A57" s="39" t="s">
        <v>23</v>
      </c>
      <c r="B57" s="42" t="s">
        <v>23</v>
      </c>
      <c r="C57" s="41" t="s">
        <v>23</v>
      </c>
      <c r="D57" s="39" t="s">
        <v>23</v>
      </c>
      <c r="E57" s="39" t="s">
        <v>579</v>
      </c>
      <c r="F57" s="39" t="s">
        <v>8418</v>
      </c>
      <c r="G57" s="39" t="s">
        <v>8417</v>
      </c>
      <c r="H57" s="39" t="s">
        <v>23</v>
      </c>
      <c r="I57" s="39" t="s">
        <v>23</v>
      </c>
      <c r="J57" s="39" t="s">
        <v>8417</v>
      </c>
      <c r="K57" s="39" t="s">
        <v>20</v>
      </c>
      <c r="L57" s="39" t="s">
        <v>23</v>
      </c>
      <c r="M57" s="39" t="s">
        <v>23</v>
      </c>
    </row>
    <row r="58" spans="1:13" ht="10.5">
      <c r="A58" s="39" t="s">
        <v>23</v>
      </c>
      <c r="B58" s="42" t="s">
        <v>23</v>
      </c>
      <c r="C58" s="41" t="s">
        <v>23</v>
      </c>
      <c r="D58" s="39" t="s">
        <v>23</v>
      </c>
      <c r="E58" s="39" t="s">
        <v>574</v>
      </c>
      <c r="F58" s="39" t="s">
        <v>8416</v>
      </c>
      <c r="G58" s="39" t="s">
        <v>8415</v>
      </c>
      <c r="H58" s="39" t="s">
        <v>23</v>
      </c>
      <c r="I58" s="39" t="s">
        <v>23</v>
      </c>
      <c r="J58" s="39" t="s">
        <v>8415</v>
      </c>
      <c r="K58" s="39" t="s">
        <v>37</v>
      </c>
      <c r="L58" s="39" t="s">
        <v>23</v>
      </c>
      <c r="M58" s="39" t="s">
        <v>23</v>
      </c>
    </row>
    <row r="59" spans="1:13" ht="21">
      <c r="A59" s="39" t="s">
        <v>23</v>
      </c>
      <c r="B59" s="42" t="s">
        <v>23</v>
      </c>
      <c r="C59" s="41" t="s">
        <v>23</v>
      </c>
      <c r="D59" s="39" t="s">
        <v>23</v>
      </c>
      <c r="E59" s="39" t="s">
        <v>551</v>
      </c>
      <c r="F59" s="39" t="s">
        <v>8414</v>
      </c>
      <c r="G59" s="39" t="s">
        <v>8413</v>
      </c>
      <c r="H59" s="39" t="s">
        <v>23</v>
      </c>
      <c r="I59" s="39" t="s">
        <v>23</v>
      </c>
      <c r="J59" s="39" t="s">
        <v>8413</v>
      </c>
      <c r="K59" s="39" t="s">
        <v>23</v>
      </c>
      <c r="L59" s="39" t="s">
        <v>23</v>
      </c>
      <c r="M59" s="39" t="s">
        <v>23</v>
      </c>
    </row>
    <row r="60" spans="1:13" ht="10.5">
      <c r="A60" s="39" t="s">
        <v>23</v>
      </c>
      <c r="B60" s="42" t="s">
        <v>23</v>
      </c>
      <c r="C60" s="41" t="s">
        <v>23</v>
      </c>
      <c r="D60" s="39" t="s">
        <v>23</v>
      </c>
      <c r="E60" s="39" t="s">
        <v>23</v>
      </c>
      <c r="F60" s="39" t="s">
        <v>23</v>
      </c>
      <c r="G60" s="39" t="s">
        <v>8412</v>
      </c>
      <c r="H60" s="39" t="s">
        <v>23</v>
      </c>
      <c r="I60" s="39" t="s">
        <v>23</v>
      </c>
      <c r="J60" s="39" t="s">
        <v>8412</v>
      </c>
      <c r="K60" s="39" t="s">
        <v>23</v>
      </c>
      <c r="L60" s="39" t="s">
        <v>23</v>
      </c>
      <c r="M60" s="39" t="s">
        <v>23</v>
      </c>
    </row>
    <row r="61" spans="1:13" ht="10.5">
      <c r="A61" s="39" t="s">
        <v>23</v>
      </c>
      <c r="B61" s="42" t="s">
        <v>23</v>
      </c>
      <c r="C61" s="41" t="s">
        <v>23</v>
      </c>
      <c r="D61" s="39" t="s">
        <v>23</v>
      </c>
      <c r="E61" s="39" t="s">
        <v>543</v>
      </c>
      <c r="F61" s="39" t="s">
        <v>8411</v>
      </c>
      <c r="G61" s="39" t="s">
        <v>8410</v>
      </c>
      <c r="H61" s="39" t="s">
        <v>23</v>
      </c>
      <c r="I61" s="39" t="s">
        <v>23</v>
      </c>
      <c r="J61" s="39" t="s">
        <v>8410</v>
      </c>
      <c r="K61" s="39" t="s">
        <v>23</v>
      </c>
      <c r="L61" s="39" t="s">
        <v>23</v>
      </c>
      <c r="M61" s="39" t="s">
        <v>23</v>
      </c>
    </row>
    <row r="62" spans="1:13" ht="10.5">
      <c r="A62" s="39" t="s">
        <v>23</v>
      </c>
      <c r="B62" s="42" t="s">
        <v>23</v>
      </c>
      <c r="C62" s="41" t="s">
        <v>23</v>
      </c>
      <c r="D62" s="39" t="s">
        <v>23</v>
      </c>
      <c r="E62" s="39" t="s">
        <v>536</v>
      </c>
      <c r="F62" s="39" t="s">
        <v>8409</v>
      </c>
      <c r="G62" s="39" t="s">
        <v>8408</v>
      </c>
      <c r="H62" s="39" t="s">
        <v>23</v>
      </c>
      <c r="I62" s="39" t="s">
        <v>23</v>
      </c>
      <c r="J62" s="39" t="s">
        <v>8408</v>
      </c>
      <c r="K62" s="39" t="s">
        <v>23</v>
      </c>
      <c r="L62" s="39" t="s">
        <v>23</v>
      </c>
      <c r="M62" s="39" t="s">
        <v>23</v>
      </c>
    </row>
    <row r="63" spans="1:13" ht="10.5">
      <c r="A63" s="39" t="s">
        <v>23</v>
      </c>
      <c r="B63" s="42" t="s">
        <v>23</v>
      </c>
      <c r="C63" s="41" t="s">
        <v>23</v>
      </c>
      <c r="D63" s="39" t="s">
        <v>23</v>
      </c>
      <c r="E63" s="39" t="s">
        <v>529</v>
      </c>
      <c r="F63" s="39" t="s">
        <v>8407</v>
      </c>
      <c r="G63" s="39" t="s">
        <v>8406</v>
      </c>
      <c r="H63" s="39" t="s">
        <v>23</v>
      </c>
      <c r="I63" s="39" t="s">
        <v>23</v>
      </c>
      <c r="J63" s="39" t="s">
        <v>8406</v>
      </c>
      <c r="K63" s="39" t="s">
        <v>23</v>
      </c>
      <c r="L63" s="39" t="s">
        <v>23</v>
      </c>
      <c r="M63" s="39" t="s">
        <v>23</v>
      </c>
    </row>
    <row r="64" spans="1:13" ht="21">
      <c r="A64" s="39" t="s">
        <v>23</v>
      </c>
      <c r="B64" s="42" t="s">
        <v>23</v>
      </c>
      <c r="C64" s="41">
        <v>3</v>
      </c>
      <c r="D64" s="39" t="s">
        <v>4680</v>
      </c>
      <c r="E64" s="39" t="s">
        <v>57</v>
      </c>
      <c r="F64" s="39" t="s">
        <v>8405</v>
      </c>
      <c r="G64" s="39" t="s">
        <v>3673</v>
      </c>
      <c r="H64" s="39" t="s">
        <v>23</v>
      </c>
      <c r="I64" s="39" t="s">
        <v>4680</v>
      </c>
      <c r="J64" s="39" t="s">
        <v>3673</v>
      </c>
      <c r="K64" s="39" t="s">
        <v>8404</v>
      </c>
      <c r="L64" s="39" t="s">
        <v>19</v>
      </c>
      <c r="M64" s="39" t="s">
        <v>18</v>
      </c>
    </row>
    <row r="65" spans="1:13" ht="21">
      <c r="A65" s="39" t="s">
        <v>23</v>
      </c>
      <c r="B65" s="42" t="s">
        <v>23</v>
      </c>
      <c r="C65" s="41" t="s">
        <v>23</v>
      </c>
      <c r="D65" s="39" t="s">
        <v>23</v>
      </c>
      <c r="E65" s="39" t="s">
        <v>48</v>
      </c>
      <c r="F65" s="39" t="s">
        <v>8403</v>
      </c>
      <c r="G65" s="39" t="s">
        <v>8402</v>
      </c>
      <c r="H65" s="39" t="s">
        <v>23</v>
      </c>
      <c r="I65" s="39" t="s">
        <v>23</v>
      </c>
      <c r="J65" s="39" t="s">
        <v>8402</v>
      </c>
      <c r="K65" s="39" t="s">
        <v>49</v>
      </c>
      <c r="L65" s="39" t="s">
        <v>23</v>
      </c>
      <c r="M65" s="39" t="s">
        <v>23</v>
      </c>
    </row>
    <row r="66" spans="1:13" ht="10.5">
      <c r="A66" s="39" t="s">
        <v>23</v>
      </c>
      <c r="B66" s="42" t="s">
        <v>23</v>
      </c>
      <c r="C66" s="41" t="s">
        <v>23</v>
      </c>
      <c r="D66" s="39" t="s">
        <v>23</v>
      </c>
      <c r="E66" s="39" t="s">
        <v>122</v>
      </c>
      <c r="F66" s="39" t="s">
        <v>8401</v>
      </c>
      <c r="G66" s="39" t="s">
        <v>8400</v>
      </c>
      <c r="H66" s="39" t="s">
        <v>23</v>
      </c>
      <c r="I66" s="39" t="s">
        <v>23</v>
      </c>
      <c r="J66" s="39" t="s">
        <v>8400</v>
      </c>
      <c r="K66" s="39" t="s">
        <v>23</v>
      </c>
      <c r="L66" s="39" t="s">
        <v>23</v>
      </c>
      <c r="M66" s="39" t="s">
        <v>23</v>
      </c>
    </row>
    <row r="67" spans="1:13" ht="10.5">
      <c r="A67" s="39" t="s">
        <v>23</v>
      </c>
      <c r="B67" s="42" t="s">
        <v>23</v>
      </c>
      <c r="C67" s="41" t="s">
        <v>23</v>
      </c>
      <c r="D67" s="39" t="s">
        <v>23</v>
      </c>
      <c r="E67" s="39" t="s">
        <v>23</v>
      </c>
      <c r="F67" s="39" t="s">
        <v>23</v>
      </c>
      <c r="G67" s="39" t="s">
        <v>2022</v>
      </c>
      <c r="H67" s="39" t="s">
        <v>23</v>
      </c>
      <c r="I67" s="39" t="s">
        <v>23</v>
      </c>
      <c r="J67" s="39" t="s">
        <v>2022</v>
      </c>
      <c r="K67" s="39" t="s">
        <v>4391</v>
      </c>
      <c r="L67" s="39" t="s">
        <v>23</v>
      </c>
      <c r="M67" s="39" t="s">
        <v>23</v>
      </c>
    </row>
    <row r="68" spans="1:13" ht="10.5">
      <c r="A68" s="39" t="s">
        <v>23</v>
      </c>
      <c r="B68" s="42" t="s">
        <v>23</v>
      </c>
      <c r="C68" s="41" t="s">
        <v>23</v>
      </c>
      <c r="D68" s="39" t="s">
        <v>23</v>
      </c>
      <c r="E68" s="39" t="s">
        <v>23</v>
      </c>
      <c r="F68" s="39" t="s">
        <v>23</v>
      </c>
      <c r="G68" s="39" t="s">
        <v>4672</v>
      </c>
      <c r="H68" s="39" t="s">
        <v>23</v>
      </c>
      <c r="I68" s="39" t="s">
        <v>23</v>
      </c>
      <c r="J68" s="39" t="s">
        <v>4672</v>
      </c>
      <c r="K68" s="39" t="s">
        <v>37</v>
      </c>
      <c r="L68" s="39" t="s">
        <v>23</v>
      </c>
      <c r="M68" s="39" t="s">
        <v>23</v>
      </c>
    </row>
    <row r="69" spans="1:13" ht="10.5">
      <c r="A69" s="39" t="s">
        <v>23</v>
      </c>
      <c r="B69" s="42" t="s">
        <v>23</v>
      </c>
      <c r="C69" s="41" t="s">
        <v>23</v>
      </c>
      <c r="D69" s="39" t="s">
        <v>23</v>
      </c>
      <c r="E69" s="39" t="s">
        <v>23</v>
      </c>
      <c r="F69" s="39" t="s">
        <v>23</v>
      </c>
      <c r="G69" s="39" t="s">
        <v>4668</v>
      </c>
      <c r="H69" s="39" t="s">
        <v>23</v>
      </c>
      <c r="I69" s="39" t="s">
        <v>23</v>
      </c>
      <c r="J69" s="39" t="s">
        <v>4668</v>
      </c>
      <c r="K69" s="39" t="s">
        <v>23</v>
      </c>
      <c r="L69" s="39" t="s">
        <v>23</v>
      </c>
      <c r="M69" s="39" t="s">
        <v>23</v>
      </c>
    </row>
    <row r="70" spans="1:13" ht="10.5">
      <c r="A70" s="39" t="s">
        <v>23</v>
      </c>
      <c r="B70" s="42" t="s">
        <v>23</v>
      </c>
      <c r="C70" s="41" t="s">
        <v>23</v>
      </c>
      <c r="D70" s="39" t="s">
        <v>23</v>
      </c>
      <c r="E70" s="39" t="s">
        <v>85</v>
      </c>
      <c r="F70" s="39" t="s">
        <v>8399</v>
      </c>
      <c r="G70" s="39" t="s">
        <v>4676</v>
      </c>
      <c r="H70" s="39" t="s">
        <v>23</v>
      </c>
      <c r="I70" s="39" t="s">
        <v>23</v>
      </c>
      <c r="J70" s="39" t="s">
        <v>4676</v>
      </c>
      <c r="K70" s="39" t="s">
        <v>49</v>
      </c>
      <c r="L70" s="39" t="s">
        <v>23</v>
      </c>
      <c r="M70" s="39" t="s">
        <v>23</v>
      </c>
    </row>
    <row r="71" spans="1:13" ht="10.5">
      <c r="A71" s="39" t="s">
        <v>23</v>
      </c>
      <c r="B71" s="42" t="s">
        <v>23</v>
      </c>
      <c r="C71" s="41" t="s">
        <v>23</v>
      </c>
      <c r="D71" s="39" t="s">
        <v>23</v>
      </c>
      <c r="E71" s="39" t="s">
        <v>71</v>
      </c>
      <c r="F71" s="39" t="s">
        <v>8398</v>
      </c>
      <c r="G71" s="39" t="s">
        <v>2025</v>
      </c>
      <c r="H71" s="39" t="s">
        <v>23</v>
      </c>
      <c r="I71" s="39" t="s">
        <v>23</v>
      </c>
      <c r="J71" s="39" t="s">
        <v>2025</v>
      </c>
      <c r="K71" s="39" t="s">
        <v>37</v>
      </c>
      <c r="L71" s="39" t="s">
        <v>23</v>
      </c>
      <c r="M71" s="39" t="s">
        <v>23</v>
      </c>
    </row>
    <row r="72" spans="1:13" ht="31.5">
      <c r="A72" s="39" t="s">
        <v>23</v>
      </c>
      <c r="B72" s="42" t="s">
        <v>23</v>
      </c>
      <c r="C72" s="41" t="s">
        <v>23</v>
      </c>
      <c r="D72" s="39" t="s">
        <v>23</v>
      </c>
      <c r="E72" s="39" t="s">
        <v>378</v>
      </c>
      <c r="F72" s="39" t="s">
        <v>8397</v>
      </c>
      <c r="G72" s="39" t="s">
        <v>2184</v>
      </c>
      <c r="H72" s="39" t="s">
        <v>23</v>
      </c>
      <c r="I72" s="39" t="s">
        <v>23</v>
      </c>
      <c r="J72" s="39" t="s">
        <v>2184</v>
      </c>
      <c r="K72" s="39" t="s">
        <v>646</v>
      </c>
      <c r="L72" s="39" t="s">
        <v>23</v>
      </c>
      <c r="M72" s="39" t="s">
        <v>23</v>
      </c>
    </row>
    <row r="73" spans="1:13" ht="10.5">
      <c r="A73" s="39" t="s">
        <v>23</v>
      </c>
      <c r="B73" s="42" t="s">
        <v>23</v>
      </c>
      <c r="C73" s="41">
        <v>4</v>
      </c>
      <c r="D73" s="39" t="s">
        <v>6608</v>
      </c>
      <c r="E73" s="39" t="s">
        <v>23</v>
      </c>
      <c r="F73" s="39" t="s">
        <v>8396</v>
      </c>
      <c r="G73" s="39" t="s">
        <v>2212</v>
      </c>
      <c r="H73" s="39" t="s">
        <v>23</v>
      </c>
      <c r="I73" s="39" t="s">
        <v>6608</v>
      </c>
      <c r="J73" s="39" t="s">
        <v>2212</v>
      </c>
      <c r="K73" s="39" t="s">
        <v>37</v>
      </c>
      <c r="L73" s="39" t="s">
        <v>23</v>
      </c>
      <c r="M73" s="39" t="s">
        <v>23</v>
      </c>
    </row>
    <row r="74" spans="1:13" ht="31.5">
      <c r="A74" s="39">
        <v>53</v>
      </c>
      <c r="B74" s="42" t="s">
        <v>1403</v>
      </c>
      <c r="C74" s="41">
        <v>1</v>
      </c>
      <c r="D74" s="39" t="s">
        <v>1076</v>
      </c>
      <c r="E74" s="39" t="s">
        <v>57</v>
      </c>
      <c r="F74" s="39" t="s">
        <v>1079</v>
      </c>
      <c r="G74" s="39" t="s">
        <v>1078</v>
      </c>
      <c r="H74" s="39" t="s">
        <v>1403</v>
      </c>
      <c r="I74" s="39" t="s">
        <v>1076</v>
      </c>
      <c r="J74" s="39" t="s">
        <v>1078</v>
      </c>
      <c r="K74" s="39" t="s">
        <v>1074</v>
      </c>
      <c r="L74" s="39" t="s">
        <v>19</v>
      </c>
      <c r="M74" s="39" t="s">
        <v>18</v>
      </c>
    </row>
    <row r="75" spans="1:13" ht="42">
      <c r="A75" s="39" t="s">
        <v>23</v>
      </c>
      <c r="B75" s="42" t="s">
        <v>23</v>
      </c>
      <c r="C75" s="41" t="s">
        <v>23</v>
      </c>
      <c r="D75" s="39" t="s">
        <v>23</v>
      </c>
      <c r="E75" s="39" t="s">
        <v>48</v>
      </c>
      <c r="F75" s="39" t="s">
        <v>1071</v>
      </c>
      <c r="G75" s="39" t="s">
        <v>1070</v>
      </c>
      <c r="H75" s="39" t="s">
        <v>23</v>
      </c>
      <c r="I75" s="39" t="s">
        <v>23</v>
      </c>
      <c r="J75" s="39" t="s">
        <v>1070</v>
      </c>
      <c r="K75" s="39" t="s">
        <v>1068</v>
      </c>
      <c r="L75" s="39" t="s">
        <v>23</v>
      </c>
      <c r="M75" s="39" t="s">
        <v>23</v>
      </c>
    </row>
    <row r="76" spans="1:13" ht="10.5">
      <c r="A76" s="39" t="s">
        <v>23</v>
      </c>
      <c r="B76" s="42" t="s">
        <v>23</v>
      </c>
      <c r="C76" s="41" t="s">
        <v>23</v>
      </c>
      <c r="D76" s="39" t="s">
        <v>23</v>
      </c>
      <c r="E76" s="39" t="s">
        <v>23</v>
      </c>
      <c r="F76" s="39" t="s">
        <v>23</v>
      </c>
      <c r="G76" s="39" t="s">
        <v>6641</v>
      </c>
      <c r="H76" s="39" t="s">
        <v>23</v>
      </c>
      <c r="I76" s="39" t="s">
        <v>23</v>
      </c>
      <c r="J76" s="39" t="s">
        <v>6641</v>
      </c>
      <c r="K76" s="39" t="s">
        <v>23</v>
      </c>
      <c r="L76" s="39" t="s">
        <v>23</v>
      </c>
      <c r="M76" s="39" t="s">
        <v>23</v>
      </c>
    </row>
    <row r="77" spans="1:13" ht="10.5">
      <c r="A77" s="39" t="s">
        <v>23</v>
      </c>
      <c r="B77" s="42" t="s">
        <v>23</v>
      </c>
      <c r="C77" s="41" t="s">
        <v>23</v>
      </c>
      <c r="D77" s="39" t="s">
        <v>23</v>
      </c>
      <c r="E77" s="39" t="s">
        <v>23</v>
      </c>
      <c r="F77" s="39" t="s">
        <v>23</v>
      </c>
      <c r="G77" s="39" t="s">
        <v>1405</v>
      </c>
      <c r="H77" s="39" t="s">
        <v>23</v>
      </c>
      <c r="I77" s="39" t="s">
        <v>23</v>
      </c>
      <c r="J77" s="39" t="s">
        <v>1405</v>
      </c>
      <c r="K77" s="39" t="s">
        <v>23</v>
      </c>
      <c r="L77" s="39" t="s">
        <v>23</v>
      </c>
      <c r="M77" s="39" t="s">
        <v>23</v>
      </c>
    </row>
    <row r="78" spans="1:13" ht="10.5">
      <c r="A78" s="39" t="s">
        <v>23</v>
      </c>
      <c r="B78" s="42" t="s">
        <v>23</v>
      </c>
      <c r="C78" s="41" t="s">
        <v>23</v>
      </c>
      <c r="D78" s="39" t="s">
        <v>23</v>
      </c>
      <c r="E78" s="39" t="s">
        <v>122</v>
      </c>
      <c r="F78" s="39" t="s">
        <v>5869</v>
      </c>
      <c r="G78" s="39" t="s">
        <v>5866</v>
      </c>
      <c r="H78" s="39" t="s">
        <v>23</v>
      </c>
      <c r="I78" s="39" t="s">
        <v>23</v>
      </c>
      <c r="J78" s="39" t="s">
        <v>5866</v>
      </c>
      <c r="K78" s="39" t="s">
        <v>37</v>
      </c>
      <c r="L78" s="39" t="s">
        <v>23</v>
      </c>
      <c r="M78" s="39" t="s">
        <v>23</v>
      </c>
    </row>
    <row r="79" spans="1:13" ht="21">
      <c r="A79" s="39" t="s">
        <v>23</v>
      </c>
      <c r="B79" s="42" t="s">
        <v>23</v>
      </c>
      <c r="C79" s="41" t="s">
        <v>23</v>
      </c>
      <c r="D79" s="39" t="s">
        <v>23</v>
      </c>
      <c r="E79" s="39" t="s">
        <v>23</v>
      </c>
      <c r="F79" s="39" t="s">
        <v>23</v>
      </c>
      <c r="G79" s="39" t="s">
        <v>1407</v>
      </c>
      <c r="H79" s="39" t="s">
        <v>23</v>
      </c>
      <c r="I79" s="39" t="s">
        <v>23</v>
      </c>
      <c r="J79" s="39" t="s">
        <v>1407</v>
      </c>
      <c r="K79" s="39" t="s">
        <v>4337</v>
      </c>
      <c r="L79" s="39" t="s">
        <v>23</v>
      </c>
      <c r="M79" s="39" t="s">
        <v>23</v>
      </c>
    </row>
    <row r="80" spans="1:13" ht="10.5">
      <c r="A80" s="39" t="s">
        <v>23</v>
      </c>
      <c r="B80" s="42" t="s">
        <v>23</v>
      </c>
      <c r="C80" s="41" t="s">
        <v>23</v>
      </c>
      <c r="D80" s="39" t="s">
        <v>23</v>
      </c>
      <c r="E80" s="39" t="s">
        <v>23</v>
      </c>
      <c r="F80" s="39" t="s">
        <v>23</v>
      </c>
      <c r="G80" s="39" t="s">
        <v>8395</v>
      </c>
      <c r="H80" s="39" t="s">
        <v>23</v>
      </c>
      <c r="I80" s="39" t="s">
        <v>23</v>
      </c>
      <c r="J80" s="39" t="s">
        <v>8395</v>
      </c>
      <c r="K80" s="39" t="s">
        <v>37</v>
      </c>
      <c r="L80" s="39" t="s">
        <v>23</v>
      </c>
      <c r="M80" s="39" t="s">
        <v>23</v>
      </c>
    </row>
    <row r="81" spans="1:13" ht="10.5">
      <c r="A81" s="39" t="s">
        <v>23</v>
      </c>
      <c r="B81" s="42" t="s">
        <v>23</v>
      </c>
      <c r="C81" s="41" t="s">
        <v>23</v>
      </c>
      <c r="D81" s="39" t="s">
        <v>23</v>
      </c>
      <c r="E81" s="39" t="s">
        <v>23</v>
      </c>
      <c r="F81" s="39" t="s">
        <v>23</v>
      </c>
      <c r="G81" s="39" t="s">
        <v>6181</v>
      </c>
      <c r="H81" s="39" t="s">
        <v>23</v>
      </c>
      <c r="I81" s="39" t="s">
        <v>23</v>
      </c>
      <c r="J81" s="39" t="s">
        <v>6181</v>
      </c>
      <c r="K81" s="39" t="s">
        <v>20</v>
      </c>
      <c r="L81" s="39" t="s">
        <v>23</v>
      </c>
      <c r="M81" s="39" t="s">
        <v>23</v>
      </c>
    </row>
    <row r="82" spans="1:13" ht="10.5">
      <c r="A82" s="39" t="s">
        <v>23</v>
      </c>
      <c r="B82" s="42" t="s">
        <v>23</v>
      </c>
      <c r="C82" s="41" t="s">
        <v>23</v>
      </c>
      <c r="D82" s="39" t="s">
        <v>23</v>
      </c>
      <c r="E82" s="39" t="s">
        <v>85</v>
      </c>
      <c r="F82" s="39" t="s">
        <v>6632</v>
      </c>
      <c r="G82" s="39" t="s">
        <v>1061</v>
      </c>
      <c r="H82" s="39" t="s">
        <v>23</v>
      </c>
      <c r="I82" s="39" t="s">
        <v>23</v>
      </c>
      <c r="J82" s="39" t="s">
        <v>1061</v>
      </c>
      <c r="K82" s="39" t="s">
        <v>37</v>
      </c>
      <c r="L82" s="39" t="s">
        <v>23</v>
      </c>
      <c r="M82" s="39" t="s">
        <v>23</v>
      </c>
    </row>
    <row r="83" spans="1:13" ht="21">
      <c r="A83" s="39" t="s">
        <v>23</v>
      </c>
      <c r="B83" s="42" t="s">
        <v>23</v>
      </c>
      <c r="C83" s="41" t="s">
        <v>23</v>
      </c>
      <c r="D83" s="39" t="s">
        <v>23</v>
      </c>
      <c r="E83" s="39" t="s">
        <v>71</v>
      </c>
      <c r="F83" s="39" t="s">
        <v>8394</v>
      </c>
      <c r="G83" s="39" t="s">
        <v>8393</v>
      </c>
      <c r="H83" s="39" t="s">
        <v>23</v>
      </c>
      <c r="I83" s="39" t="s">
        <v>23</v>
      </c>
      <c r="J83" s="39" t="s">
        <v>8393</v>
      </c>
      <c r="K83" s="39" t="s">
        <v>4337</v>
      </c>
      <c r="L83" s="39" t="s">
        <v>23</v>
      </c>
      <c r="M83" s="39" t="s">
        <v>23</v>
      </c>
    </row>
    <row r="84" spans="1:13" ht="10.5">
      <c r="A84" s="39" t="s">
        <v>23</v>
      </c>
      <c r="B84" s="42" t="s">
        <v>23</v>
      </c>
      <c r="C84" s="41" t="s">
        <v>23</v>
      </c>
      <c r="D84" s="39" t="s">
        <v>23</v>
      </c>
      <c r="E84" s="39" t="s">
        <v>23</v>
      </c>
      <c r="F84" s="39" t="s">
        <v>23</v>
      </c>
      <c r="G84" s="39" t="s">
        <v>8392</v>
      </c>
      <c r="H84" s="39" t="s">
        <v>23</v>
      </c>
      <c r="I84" s="39" t="s">
        <v>23</v>
      </c>
      <c r="J84" s="39" t="s">
        <v>8392</v>
      </c>
      <c r="K84" s="39" t="s">
        <v>23</v>
      </c>
      <c r="L84" s="39" t="s">
        <v>23</v>
      </c>
      <c r="M84" s="39" t="s">
        <v>23</v>
      </c>
    </row>
    <row r="85" spans="1:13" ht="10.5">
      <c r="A85" s="39" t="s">
        <v>23</v>
      </c>
      <c r="B85" s="42" t="s">
        <v>23</v>
      </c>
      <c r="C85" s="41">
        <v>2</v>
      </c>
      <c r="D85" s="39" t="s">
        <v>1048</v>
      </c>
      <c r="E85" s="39" t="s">
        <v>23</v>
      </c>
      <c r="F85" s="39" t="s">
        <v>1050</v>
      </c>
      <c r="G85" s="39" t="s">
        <v>1413</v>
      </c>
      <c r="H85" s="39" t="s">
        <v>1403</v>
      </c>
      <c r="I85" s="39" t="s">
        <v>1048</v>
      </c>
      <c r="J85" s="39" t="s">
        <v>1413</v>
      </c>
      <c r="K85" s="39" t="s">
        <v>20</v>
      </c>
      <c r="L85" s="39" t="s">
        <v>19</v>
      </c>
      <c r="M85" s="39" t="s">
        <v>18</v>
      </c>
    </row>
    <row r="86" spans="1:13" ht="52.5">
      <c r="A86" s="39" t="s">
        <v>23</v>
      </c>
      <c r="B86" s="42" t="s">
        <v>23</v>
      </c>
      <c r="C86" s="41" t="s">
        <v>23</v>
      </c>
      <c r="D86" s="39" t="s">
        <v>23</v>
      </c>
      <c r="E86" s="39" t="s">
        <v>23</v>
      </c>
      <c r="F86" s="39" t="s">
        <v>23</v>
      </c>
      <c r="G86" s="39" t="s">
        <v>1043</v>
      </c>
      <c r="H86" s="39" t="s">
        <v>23</v>
      </c>
      <c r="I86" s="39" t="s">
        <v>23</v>
      </c>
      <c r="J86" s="39" t="s">
        <v>1043</v>
      </c>
      <c r="K86" s="39" t="s">
        <v>8391</v>
      </c>
      <c r="L86" s="39" t="s">
        <v>23</v>
      </c>
      <c r="M86" s="39" t="s">
        <v>23</v>
      </c>
    </row>
    <row r="87" spans="1:13" ht="10.5">
      <c r="A87" s="39">
        <v>54</v>
      </c>
      <c r="B87" s="42" t="s">
        <v>8377</v>
      </c>
      <c r="C87" s="41">
        <v>1</v>
      </c>
      <c r="D87" s="39" t="s">
        <v>8390</v>
      </c>
      <c r="E87" s="39" t="s">
        <v>23</v>
      </c>
      <c r="F87" s="39" t="s">
        <v>7133</v>
      </c>
      <c r="G87" s="39" t="s">
        <v>957</v>
      </c>
      <c r="H87" s="39" t="s">
        <v>8377</v>
      </c>
      <c r="I87" s="39" t="s">
        <v>1033</v>
      </c>
      <c r="J87" s="39" t="s">
        <v>957</v>
      </c>
      <c r="K87" s="39" t="s">
        <v>20</v>
      </c>
      <c r="L87" s="39" t="s">
        <v>19</v>
      </c>
      <c r="M87" s="39" t="s">
        <v>18</v>
      </c>
    </row>
    <row r="88" spans="1:13" ht="10.5">
      <c r="A88" s="39" t="s">
        <v>23</v>
      </c>
      <c r="B88" s="42" t="s">
        <v>23</v>
      </c>
      <c r="C88" s="41" t="s">
        <v>5568</v>
      </c>
      <c r="D88" s="39" t="s">
        <v>5819</v>
      </c>
      <c r="E88" s="39" t="s">
        <v>57</v>
      </c>
      <c r="F88" s="39" t="s">
        <v>7841</v>
      </c>
      <c r="G88" s="39" t="s">
        <v>1454</v>
      </c>
      <c r="H88" s="39" t="s">
        <v>23</v>
      </c>
      <c r="I88" s="39" t="s">
        <v>5819</v>
      </c>
      <c r="J88" s="39" t="s">
        <v>1454</v>
      </c>
      <c r="K88" s="39" t="s">
        <v>23</v>
      </c>
      <c r="L88" s="39" t="s">
        <v>23</v>
      </c>
      <c r="M88" s="39" t="s">
        <v>23</v>
      </c>
    </row>
    <row r="89" spans="1:13" ht="10.5">
      <c r="A89" s="39" t="s">
        <v>23</v>
      </c>
      <c r="B89" s="42" t="s">
        <v>23</v>
      </c>
      <c r="C89" s="41" t="s">
        <v>23</v>
      </c>
      <c r="D89" s="39" t="s">
        <v>23</v>
      </c>
      <c r="E89" s="39" t="s">
        <v>23</v>
      </c>
      <c r="F89" s="39" t="s">
        <v>23</v>
      </c>
      <c r="G89" s="39" t="s">
        <v>3382</v>
      </c>
      <c r="H89" s="39" t="s">
        <v>23</v>
      </c>
      <c r="I89" s="39" t="s">
        <v>23</v>
      </c>
      <c r="J89" s="39" t="s">
        <v>3382</v>
      </c>
      <c r="K89" s="39" t="s">
        <v>37</v>
      </c>
      <c r="L89" s="39" t="s">
        <v>23</v>
      </c>
      <c r="M89" s="39" t="s">
        <v>23</v>
      </c>
    </row>
    <row r="90" spans="1:13" ht="10.5">
      <c r="A90" s="39" t="s">
        <v>23</v>
      </c>
      <c r="B90" s="42" t="s">
        <v>23</v>
      </c>
      <c r="C90" s="41" t="s">
        <v>23</v>
      </c>
      <c r="D90" s="39" t="s">
        <v>23</v>
      </c>
      <c r="E90" s="39" t="s">
        <v>23</v>
      </c>
      <c r="F90" s="39" t="s">
        <v>23</v>
      </c>
      <c r="G90" s="39" t="s">
        <v>8389</v>
      </c>
      <c r="H90" s="39" t="s">
        <v>23</v>
      </c>
      <c r="I90" s="39" t="s">
        <v>23</v>
      </c>
      <c r="J90" s="39" t="s">
        <v>8389</v>
      </c>
      <c r="K90" s="39" t="s">
        <v>20</v>
      </c>
      <c r="L90" s="39" t="s">
        <v>23</v>
      </c>
      <c r="M90" s="39" t="s">
        <v>23</v>
      </c>
    </row>
    <row r="91" spans="1:13" ht="10.5">
      <c r="A91" s="39" t="s">
        <v>23</v>
      </c>
      <c r="B91" s="42" t="s">
        <v>23</v>
      </c>
      <c r="C91" s="41" t="s">
        <v>23</v>
      </c>
      <c r="D91" s="39" t="s">
        <v>23</v>
      </c>
      <c r="E91" s="39" t="s">
        <v>48</v>
      </c>
      <c r="F91" s="39" t="s">
        <v>8388</v>
      </c>
      <c r="G91" s="39" t="s">
        <v>8387</v>
      </c>
      <c r="H91" s="39" t="s">
        <v>23</v>
      </c>
      <c r="I91" s="39" t="s">
        <v>23</v>
      </c>
      <c r="J91" s="39" t="s">
        <v>8387</v>
      </c>
      <c r="K91" s="39" t="s">
        <v>37</v>
      </c>
      <c r="L91" s="39" t="s">
        <v>23</v>
      </c>
      <c r="M91" s="39" t="s">
        <v>23</v>
      </c>
    </row>
    <row r="92" spans="1:13" ht="10.5">
      <c r="A92" s="39" t="s">
        <v>23</v>
      </c>
      <c r="B92" s="42" t="s">
        <v>23</v>
      </c>
      <c r="C92" s="41" t="s">
        <v>23</v>
      </c>
      <c r="D92" s="39" t="s">
        <v>23</v>
      </c>
      <c r="E92" s="39" t="s">
        <v>122</v>
      </c>
      <c r="F92" s="39" t="s">
        <v>8386</v>
      </c>
      <c r="G92" s="39" t="s">
        <v>4128</v>
      </c>
      <c r="H92" s="39" t="s">
        <v>23</v>
      </c>
      <c r="I92" s="39" t="s">
        <v>23</v>
      </c>
      <c r="J92" s="39" t="s">
        <v>8385</v>
      </c>
      <c r="K92" s="39" t="s">
        <v>20</v>
      </c>
      <c r="L92" s="39" t="s">
        <v>23</v>
      </c>
      <c r="M92" s="39" t="s">
        <v>23</v>
      </c>
    </row>
    <row r="93" spans="1:13" ht="10.5">
      <c r="A93" s="39" t="s">
        <v>23</v>
      </c>
      <c r="B93" s="42" t="s">
        <v>23</v>
      </c>
      <c r="C93" s="41" t="s">
        <v>8324</v>
      </c>
      <c r="D93" s="39" t="s">
        <v>5795</v>
      </c>
      <c r="E93" s="39" t="s">
        <v>23</v>
      </c>
      <c r="F93" s="39" t="s">
        <v>5786</v>
      </c>
      <c r="G93" s="39" t="s">
        <v>24</v>
      </c>
      <c r="H93" s="39" t="s">
        <v>23</v>
      </c>
      <c r="I93" s="39" t="s">
        <v>3374</v>
      </c>
      <c r="J93" s="39" t="s">
        <v>24</v>
      </c>
      <c r="K93" s="39" t="s">
        <v>23</v>
      </c>
      <c r="L93" s="39" t="s">
        <v>23</v>
      </c>
      <c r="M93" s="39" t="s">
        <v>23</v>
      </c>
    </row>
    <row r="94" spans="1:13" ht="21">
      <c r="A94" s="39" t="s">
        <v>23</v>
      </c>
      <c r="B94" s="42" t="s">
        <v>23</v>
      </c>
      <c r="C94" s="41" t="s">
        <v>4682</v>
      </c>
      <c r="D94" s="39" t="s">
        <v>8384</v>
      </c>
      <c r="E94" s="39" t="s">
        <v>2895</v>
      </c>
      <c r="F94" s="39" t="s">
        <v>2203</v>
      </c>
      <c r="G94" s="39" t="s">
        <v>3230</v>
      </c>
      <c r="H94" s="39" t="s">
        <v>23</v>
      </c>
      <c r="I94" s="39" t="s">
        <v>4804</v>
      </c>
      <c r="J94" s="39" t="s">
        <v>3230</v>
      </c>
      <c r="K94" s="39" t="s">
        <v>8383</v>
      </c>
      <c r="L94" s="39" t="s">
        <v>23</v>
      </c>
      <c r="M94" s="39" t="s">
        <v>23</v>
      </c>
    </row>
    <row r="95" spans="1:13" ht="10.5">
      <c r="A95" s="39" t="s">
        <v>23</v>
      </c>
      <c r="B95" s="42" t="s">
        <v>23</v>
      </c>
      <c r="C95" s="41" t="s">
        <v>23</v>
      </c>
      <c r="D95" s="39" t="s">
        <v>23</v>
      </c>
      <c r="E95" s="39" t="s">
        <v>48</v>
      </c>
      <c r="F95" s="39" t="s">
        <v>8382</v>
      </c>
      <c r="G95" s="39" t="s">
        <v>4802</v>
      </c>
      <c r="H95" s="39" t="s">
        <v>23</v>
      </c>
      <c r="I95" s="39" t="s">
        <v>23</v>
      </c>
      <c r="J95" s="39" t="s">
        <v>1982</v>
      </c>
      <c r="K95" s="39" t="s">
        <v>20</v>
      </c>
      <c r="L95" s="39" t="s">
        <v>23</v>
      </c>
      <c r="M95" s="39" t="s">
        <v>23</v>
      </c>
    </row>
    <row r="96" spans="1:13" ht="10.5">
      <c r="A96" s="39" t="s">
        <v>23</v>
      </c>
      <c r="B96" s="42" t="s">
        <v>23</v>
      </c>
      <c r="C96" s="41" t="s">
        <v>23</v>
      </c>
      <c r="D96" s="39" t="s">
        <v>23</v>
      </c>
      <c r="E96" s="39" t="s">
        <v>23</v>
      </c>
      <c r="F96" s="39" t="s">
        <v>23</v>
      </c>
      <c r="G96" s="39" t="s">
        <v>8381</v>
      </c>
      <c r="H96" s="39" t="s">
        <v>23</v>
      </c>
      <c r="I96" s="39" t="s">
        <v>23</v>
      </c>
      <c r="J96" s="39" t="s">
        <v>23</v>
      </c>
      <c r="K96" s="39" t="s">
        <v>23</v>
      </c>
      <c r="L96" s="39" t="s">
        <v>23</v>
      </c>
      <c r="M96" s="39" t="s">
        <v>23</v>
      </c>
    </row>
    <row r="97" spans="1:13" ht="10.5">
      <c r="A97" s="39" t="s">
        <v>23</v>
      </c>
      <c r="B97" s="42" t="s">
        <v>23</v>
      </c>
      <c r="C97" s="41" t="s">
        <v>23</v>
      </c>
      <c r="D97" s="39" t="s">
        <v>23</v>
      </c>
      <c r="E97" s="39" t="s">
        <v>122</v>
      </c>
      <c r="F97" s="39" t="s">
        <v>8380</v>
      </c>
      <c r="G97" s="39" t="s">
        <v>8379</v>
      </c>
      <c r="H97" s="39" t="s">
        <v>23</v>
      </c>
      <c r="I97" s="39" t="s">
        <v>23</v>
      </c>
      <c r="J97" s="39" t="s">
        <v>8378</v>
      </c>
      <c r="K97" s="39" t="s">
        <v>23</v>
      </c>
      <c r="L97" s="39" t="s">
        <v>23</v>
      </c>
      <c r="M97" s="39" t="s">
        <v>23</v>
      </c>
    </row>
    <row r="98" spans="1:13" ht="10.5">
      <c r="A98" s="39" t="s">
        <v>23</v>
      </c>
      <c r="B98" s="42" t="s">
        <v>23</v>
      </c>
      <c r="C98" s="41" t="s">
        <v>5797</v>
      </c>
      <c r="D98" s="39" t="s">
        <v>8377</v>
      </c>
      <c r="E98" s="39" t="s">
        <v>23</v>
      </c>
      <c r="F98" s="39" t="s">
        <v>8376</v>
      </c>
      <c r="G98" s="39" t="s">
        <v>8375</v>
      </c>
      <c r="H98" s="39" t="s">
        <v>23</v>
      </c>
      <c r="I98" s="39" t="s">
        <v>1034</v>
      </c>
      <c r="J98" s="39" t="s">
        <v>8375</v>
      </c>
      <c r="K98" s="39" t="s">
        <v>37</v>
      </c>
      <c r="L98" s="39" t="s">
        <v>19</v>
      </c>
      <c r="M98" s="39" t="s">
        <v>18</v>
      </c>
    </row>
    <row r="99" spans="1:13" ht="10.5">
      <c r="A99" s="39">
        <v>55</v>
      </c>
      <c r="B99" s="42" t="s">
        <v>1490</v>
      </c>
      <c r="C99" s="41">
        <v>1</v>
      </c>
      <c r="D99" s="39" t="s">
        <v>1491</v>
      </c>
      <c r="E99" s="39" t="s">
        <v>57</v>
      </c>
      <c r="F99" s="39" t="s">
        <v>1500</v>
      </c>
      <c r="G99" s="39" t="s">
        <v>1501</v>
      </c>
      <c r="H99" s="39" t="s">
        <v>1490</v>
      </c>
      <c r="I99" s="39" t="s">
        <v>1491</v>
      </c>
      <c r="J99" s="39" t="s">
        <v>1501</v>
      </c>
      <c r="K99" s="39" t="s">
        <v>23</v>
      </c>
      <c r="L99" s="39" t="s">
        <v>23</v>
      </c>
      <c r="M99" s="39" t="s">
        <v>23</v>
      </c>
    </row>
    <row r="100" spans="1:13" ht="10.5">
      <c r="A100" s="39" t="s">
        <v>23</v>
      </c>
      <c r="B100" s="42" t="s">
        <v>23</v>
      </c>
      <c r="C100" s="41" t="s">
        <v>23</v>
      </c>
      <c r="D100" s="39" t="s">
        <v>23</v>
      </c>
      <c r="E100" s="39" t="s">
        <v>23</v>
      </c>
      <c r="F100" s="39" t="s">
        <v>23</v>
      </c>
      <c r="G100" s="39" t="s">
        <v>8374</v>
      </c>
      <c r="H100" s="39" t="s">
        <v>23</v>
      </c>
      <c r="I100" s="39" t="s">
        <v>23</v>
      </c>
      <c r="J100" s="39" t="s">
        <v>8374</v>
      </c>
      <c r="K100" s="39" t="s">
        <v>23</v>
      </c>
      <c r="L100" s="39" t="s">
        <v>23</v>
      </c>
      <c r="M100" s="39" t="s">
        <v>23</v>
      </c>
    </row>
    <row r="101" spans="1:13" ht="21">
      <c r="A101" s="39" t="s">
        <v>23</v>
      </c>
      <c r="B101" s="42" t="s">
        <v>23</v>
      </c>
      <c r="C101" s="41" t="s">
        <v>23</v>
      </c>
      <c r="D101" s="39" t="s">
        <v>23</v>
      </c>
      <c r="E101" s="39" t="s">
        <v>48</v>
      </c>
      <c r="F101" s="39" t="s">
        <v>3350</v>
      </c>
      <c r="G101" s="39" t="s">
        <v>3349</v>
      </c>
      <c r="H101" s="39" t="s">
        <v>23</v>
      </c>
      <c r="I101" s="39" t="s">
        <v>23</v>
      </c>
      <c r="J101" s="39" t="s">
        <v>3349</v>
      </c>
      <c r="K101" s="39" t="s">
        <v>23</v>
      </c>
      <c r="L101" s="39" t="s">
        <v>23</v>
      </c>
      <c r="M101" s="39" t="s">
        <v>23</v>
      </c>
    </row>
    <row r="102" spans="1:13" ht="10.5">
      <c r="A102" s="39" t="s">
        <v>23</v>
      </c>
      <c r="B102" s="42" t="s">
        <v>23</v>
      </c>
      <c r="C102" s="41" t="s">
        <v>23</v>
      </c>
      <c r="D102" s="39" t="s">
        <v>23</v>
      </c>
      <c r="E102" s="39" t="s">
        <v>23</v>
      </c>
      <c r="F102" s="39" t="s">
        <v>23</v>
      </c>
      <c r="G102" s="39" t="s">
        <v>3348</v>
      </c>
      <c r="H102" s="39" t="s">
        <v>23</v>
      </c>
      <c r="I102" s="39" t="s">
        <v>23</v>
      </c>
      <c r="J102" s="39" t="s">
        <v>3348</v>
      </c>
      <c r="K102" s="39" t="s">
        <v>23</v>
      </c>
      <c r="L102" s="39" t="s">
        <v>23</v>
      </c>
      <c r="M102" s="39" t="s">
        <v>23</v>
      </c>
    </row>
    <row r="103" spans="1:13" ht="10.5">
      <c r="A103" s="39" t="s">
        <v>23</v>
      </c>
      <c r="B103" s="42" t="s">
        <v>23</v>
      </c>
      <c r="C103" s="41" t="s">
        <v>5568</v>
      </c>
      <c r="D103" s="39" t="s">
        <v>5388</v>
      </c>
      <c r="E103" s="39" t="s">
        <v>57</v>
      </c>
      <c r="F103" s="39" t="s">
        <v>8373</v>
      </c>
      <c r="G103" s="39" t="s">
        <v>4060</v>
      </c>
      <c r="H103" s="39" t="s">
        <v>23</v>
      </c>
      <c r="I103" s="39" t="s">
        <v>5388</v>
      </c>
      <c r="J103" s="39" t="s">
        <v>4060</v>
      </c>
      <c r="K103" s="39" t="s">
        <v>37</v>
      </c>
      <c r="L103" s="39" t="s">
        <v>19</v>
      </c>
      <c r="M103" s="39" t="s">
        <v>18</v>
      </c>
    </row>
    <row r="104" spans="1:13" ht="10.5">
      <c r="A104" s="39" t="s">
        <v>23</v>
      </c>
      <c r="B104" s="42" t="s">
        <v>23</v>
      </c>
      <c r="C104" s="41" t="s">
        <v>23</v>
      </c>
      <c r="D104" s="39" t="s">
        <v>23</v>
      </c>
      <c r="E104" s="39" t="s">
        <v>48</v>
      </c>
      <c r="F104" s="39" t="s">
        <v>8372</v>
      </c>
      <c r="G104" s="39" t="s">
        <v>8371</v>
      </c>
      <c r="H104" s="39" t="s">
        <v>23</v>
      </c>
      <c r="I104" s="39" t="s">
        <v>23</v>
      </c>
      <c r="J104" s="39" t="s">
        <v>8371</v>
      </c>
      <c r="K104" s="39" t="s">
        <v>20</v>
      </c>
      <c r="L104" s="39" t="s">
        <v>23</v>
      </c>
      <c r="M104" s="39" t="s">
        <v>23</v>
      </c>
    </row>
    <row r="105" spans="1:13" ht="10.5">
      <c r="A105" s="39" t="s">
        <v>23</v>
      </c>
      <c r="B105" s="42" t="s">
        <v>23</v>
      </c>
      <c r="C105" s="41" t="s">
        <v>23</v>
      </c>
      <c r="D105" s="39" t="s">
        <v>23</v>
      </c>
      <c r="E105" s="39" t="s">
        <v>122</v>
      </c>
      <c r="F105" s="39" t="s">
        <v>8370</v>
      </c>
      <c r="G105" s="39" t="s">
        <v>8369</v>
      </c>
      <c r="H105" s="39" t="s">
        <v>23</v>
      </c>
      <c r="I105" s="39" t="s">
        <v>23</v>
      </c>
      <c r="J105" s="39" t="s">
        <v>8369</v>
      </c>
      <c r="K105" s="39" t="s">
        <v>49</v>
      </c>
      <c r="L105" s="39" t="s">
        <v>23</v>
      </c>
      <c r="M105" s="39" t="s">
        <v>23</v>
      </c>
    </row>
    <row r="106" spans="1:13" ht="10.5">
      <c r="A106" s="39" t="s">
        <v>23</v>
      </c>
      <c r="B106" s="42" t="s">
        <v>23</v>
      </c>
      <c r="C106" s="41" t="s">
        <v>23</v>
      </c>
      <c r="D106" s="39" t="s">
        <v>23</v>
      </c>
      <c r="E106" s="39" t="s">
        <v>85</v>
      </c>
      <c r="F106" s="39" t="s">
        <v>8368</v>
      </c>
      <c r="G106" s="39" t="s">
        <v>2181</v>
      </c>
      <c r="H106" s="39" t="s">
        <v>23</v>
      </c>
      <c r="I106" s="39" t="s">
        <v>23</v>
      </c>
      <c r="J106" s="39" t="s">
        <v>2181</v>
      </c>
      <c r="K106" s="39" t="s">
        <v>23</v>
      </c>
      <c r="L106" s="39" t="s">
        <v>23</v>
      </c>
      <c r="M106" s="39" t="s">
        <v>23</v>
      </c>
    </row>
    <row r="107" spans="1:13" ht="31.5">
      <c r="A107" s="39" t="s">
        <v>23</v>
      </c>
      <c r="B107" s="42" t="s">
        <v>23</v>
      </c>
      <c r="C107" s="41" t="s">
        <v>8324</v>
      </c>
      <c r="D107" s="39" t="s">
        <v>5255</v>
      </c>
      <c r="E107" s="39" t="s">
        <v>57</v>
      </c>
      <c r="F107" s="39" t="s">
        <v>5289</v>
      </c>
      <c r="G107" s="39" t="s">
        <v>2139</v>
      </c>
      <c r="H107" s="39" t="s">
        <v>23</v>
      </c>
      <c r="I107" s="39" t="s">
        <v>5255</v>
      </c>
      <c r="J107" s="39" t="s">
        <v>2139</v>
      </c>
      <c r="K107" s="39" t="s">
        <v>8367</v>
      </c>
      <c r="L107" s="39" t="s">
        <v>19</v>
      </c>
      <c r="M107" s="39" t="s">
        <v>18</v>
      </c>
    </row>
    <row r="108" spans="1:13" ht="10.5">
      <c r="A108" s="39" t="s">
        <v>23</v>
      </c>
      <c r="B108" s="42" t="s">
        <v>23</v>
      </c>
      <c r="C108" s="41" t="s">
        <v>23</v>
      </c>
      <c r="D108" s="39" t="s">
        <v>23</v>
      </c>
      <c r="E108" s="39" t="s">
        <v>23</v>
      </c>
      <c r="F108" s="39" t="s">
        <v>23</v>
      </c>
      <c r="G108" s="39" t="s">
        <v>8366</v>
      </c>
      <c r="H108" s="39" t="s">
        <v>23</v>
      </c>
      <c r="I108" s="39" t="s">
        <v>23</v>
      </c>
      <c r="J108" s="39" t="s">
        <v>8366</v>
      </c>
      <c r="K108" s="39" t="s">
        <v>23</v>
      </c>
      <c r="L108" s="39" t="s">
        <v>23</v>
      </c>
      <c r="M108" s="39" t="s">
        <v>23</v>
      </c>
    </row>
    <row r="109" spans="1:13" ht="10.5">
      <c r="A109" s="39" t="s">
        <v>23</v>
      </c>
      <c r="B109" s="42" t="s">
        <v>23</v>
      </c>
      <c r="C109" s="41" t="s">
        <v>23</v>
      </c>
      <c r="D109" s="39" t="s">
        <v>23</v>
      </c>
      <c r="E109" s="39" t="s">
        <v>23</v>
      </c>
      <c r="F109" s="39" t="s">
        <v>23</v>
      </c>
      <c r="G109" s="39" t="s">
        <v>8365</v>
      </c>
      <c r="H109" s="39" t="s">
        <v>23</v>
      </c>
      <c r="I109" s="39" t="s">
        <v>23</v>
      </c>
      <c r="J109" s="39" t="s">
        <v>8365</v>
      </c>
      <c r="K109" s="39" t="s">
        <v>23</v>
      </c>
      <c r="L109" s="39" t="s">
        <v>23</v>
      </c>
      <c r="M109" s="39" t="s">
        <v>23</v>
      </c>
    </row>
    <row r="110" spans="1:13" ht="10.5">
      <c r="A110" s="39" t="s">
        <v>23</v>
      </c>
      <c r="B110" s="42" t="s">
        <v>23</v>
      </c>
      <c r="C110" s="41" t="s">
        <v>23</v>
      </c>
      <c r="D110" s="39" t="s">
        <v>23</v>
      </c>
      <c r="E110" s="39" t="s">
        <v>23</v>
      </c>
      <c r="F110" s="39" t="s">
        <v>23</v>
      </c>
      <c r="G110" s="39" t="s">
        <v>8364</v>
      </c>
      <c r="H110" s="39" t="s">
        <v>23</v>
      </c>
      <c r="I110" s="39" t="s">
        <v>23</v>
      </c>
      <c r="J110" s="39" t="s">
        <v>8364</v>
      </c>
      <c r="K110" s="39" t="s">
        <v>23</v>
      </c>
      <c r="L110" s="39" t="s">
        <v>23</v>
      </c>
      <c r="M110" s="39" t="s">
        <v>23</v>
      </c>
    </row>
    <row r="111" spans="1:13" ht="10.5">
      <c r="A111" s="39" t="s">
        <v>23</v>
      </c>
      <c r="B111" s="42" t="s">
        <v>23</v>
      </c>
      <c r="C111" s="41" t="s">
        <v>23</v>
      </c>
      <c r="D111" s="39" t="s">
        <v>23</v>
      </c>
      <c r="E111" s="39" t="s">
        <v>23</v>
      </c>
      <c r="F111" s="39" t="s">
        <v>23</v>
      </c>
      <c r="G111" s="39" t="s">
        <v>8363</v>
      </c>
      <c r="H111" s="39" t="s">
        <v>23</v>
      </c>
      <c r="I111" s="39" t="s">
        <v>23</v>
      </c>
      <c r="J111" s="39" t="s">
        <v>8363</v>
      </c>
      <c r="K111" s="39" t="s">
        <v>23</v>
      </c>
      <c r="L111" s="39" t="s">
        <v>23</v>
      </c>
      <c r="M111" s="39" t="s">
        <v>23</v>
      </c>
    </row>
    <row r="112" spans="1:13" ht="31.5">
      <c r="A112" s="39" t="s">
        <v>23</v>
      </c>
      <c r="B112" s="42" t="s">
        <v>23</v>
      </c>
      <c r="C112" s="41" t="s">
        <v>23</v>
      </c>
      <c r="D112" s="39" t="s">
        <v>23</v>
      </c>
      <c r="E112" s="39" t="s">
        <v>23</v>
      </c>
      <c r="F112" s="39" t="s">
        <v>23</v>
      </c>
      <c r="G112" s="39" t="s">
        <v>3463</v>
      </c>
      <c r="H112" s="39" t="s">
        <v>23</v>
      </c>
      <c r="I112" s="39" t="s">
        <v>23</v>
      </c>
      <c r="J112" s="39" t="s">
        <v>3463</v>
      </c>
      <c r="K112" s="39" t="s">
        <v>8359</v>
      </c>
      <c r="L112" s="39" t="s">
        <v>23</v>
      </c>
      <c r="M112" s="39" t="s">
        <v>23</v>
      </c>
    </row>
    <row r="113" spans="1:13" ht="21">
      <c r="A113" s="39" t="s">
        <v>23</v>
      </c>
      <c r="B113" s="42" t="s">
        <v>23</v>
      </c>
      <c r="C113" s="41" t="s">
        <v>23</v>
      </c>
      <c r="D113" s="39" t="s">
        <v>23</v>
      </c>
      <c r="E113" s="39" t="s">
        <v>23</v>
      </c>
      <c r="F113" s="39" t="s">
        <v>23</v>
      </c>
      <c r="G113" s="39" t="s">
        <v>1508</v>
      </c>
      <c r="H113" s="39" t="s">
        <v>23</v>
      </c>
      <c r="I113" s="39" t="s">
        <v>23</v>
      </c>
      <c r="J113" s="39" t="s">
        <v>1508</v>
      </c>
      <c r="K113" s="39" t="s">
        <v>250</v>
      </c>
      <c r="L113" s="39" t="s">
        <v>23</v>
      </c>
      <c r="M113" s="39" t="s">
        <v>23</v>
      </c>
    </row>
    <row r="114" spans="1:13" ht="10.5">
      <c r="A114" s="39" t="s">
        <v>23</v>
      </c>
      <c r="B114" s="42" t="s">
        <v>23</v>
      </c>
      <c r="C114" s="41" t="s">
        <v>23</v>
      </c>
      <c r="D114" s="39" t="s">
        <v>23</v>
      </c>
      <c r="E114" s="39" t="s">
        <v>23</v>
      </c>
      <c r="F114" s="39" t="s">
        <v>23</v>
      </c>
      <c r="G114" s="39" t="s">
        <v>8362</v>
      </c>
      <c r="H114" s="39" t="s">
        <v>23</v>
      </c>
      <c r="I114" s="39" t="s">
        <v>23</v>
      </c>
      <c r="J114" s="39" t="s">
        <v>8362</v>
      </c>
      <c r="K114" s="39" t="s">
        <v>37</v>
      </c>
      <c r="L114" s="39" t="s">
        <v>23</v>
      </c>
      <c r="M114" s="39" t="s">
        <v>23</v>
      </c>
    </row>
    <row r="115" spans="1:13" ht="10.5">
      <c r="A115" s="39" t="s">
        <v>23</v>
      </c>
      <c r="B115" s="42" t="s">
        <v>23</v>
      </c>
      <c r="C115" s="41" t="s">
        <v>23</v>
      </c>
      <c r="D115" s="39" t="s">
        <v>23</v>
      </c>
      <c r="E115" s="39" t="s">
        <v>23</v>
      </c>
      <c r="F115" s="39" t="s">
        <v>23</v>
      </c>
      <c r="G115" s="39" t="s">
        <v>8361</v>
      </c>
      <c r="H115" s="39" t="s">
        <v>23</v>
      </c>
      <c r="I115" s="39" t="s">
        <v>23</v>
      </c>
      <c r="J115" s="39" t="s">
        <v>8361</v>
      </c>
      <c r="K115" s="39" t="s">
        <v>23</v>
      </c>
      <c r="L115" s="39" t="s">
        <v>23</v>
      </c>
      <c r="M115" s="39" t="s">
        <v>23</v>
      </c>
    </row>
    <row r="116" spans="1:13" ht="10.5">
      <c r="A116" s="39" t="s">
        <v>23</v>
      </c>
      <c r="B116" s="42" t="s">
        <v>23</v>
      </c>
      <c r="C116" s="41" t="s">
        <v>23</v>
      </c>
      <c r="D116" s="39" t="s">
        <v>23</v>
      </c>
      <c r="E116" s="39" t="s">
        <v>23</v>
      </c>
      <c r="F116" s="39" t="s">
        <v>23</v>
      </c>
      <c r="G116" s="39" t="s">
        <v>1559</v>
      </c>
      <c r="H116" s="39" t="s">
        <v>23</v>
      </c>
      <c r="I116" s="39" t="s">
        <v>23</v>
      </c>
      <c r="J116" s="39" t="s">
        <v>1559</v>
      </c>
      <c r="K116" s="39" t="s">
        <v>23</v>
      </c>
      <c r="L116" s="39" t="s">
        <v>23</v>
      </c>
      <c r="M116" s="39" t="s">
        <v>23</v>
      </c>
    </row>
    <row r="117" spans="1:13" ht="10.5">
      <c r="A117" s="39" t="s">
        <v>23</v>
      </c>
      <c r="B117" s="42" t="s">
        <v>23</v>
      </c>
      <c r="C117" s="41" t="s">
        <v>23</v>
      </c>
      <c r="D117" s="39" t="s">
        <v>23</v>
      </c>
      <c r="E117" s="39" t="s">
        <v>23</v>
      </c>
      <c r="F117" s="39" t="s">
        <v>23</v>
      </c>
      <c r="G117" s="39" t="s">
        <v>2142</v>
      </c>
      <c r="H117" s="39" t="s">
        <v>23</v>
      </c>
      <c r="I117" s="39" t="s">
        <v>23</v>
      </c>
      <c r="J117" s="39" t="s">
        <v>2142</v>
      </c>
      <c r="K117" s="39" t="s">
        <v>23</v>
      </c>
      <c r="L117" s="39" t="s">
        <v>23</v>
      </c>
      <c r="M117" s="39" t="s">
        <v>23</v>
      </c>
    </row>
    <row r="118" spans="1:13" ht="31.5">
      <c r="A118" s="39" t="s">
        <v>23</v>
      </c>
      <c r="B118" s="42" t="s">
        <v>23</v>
      </c>
      <c r="C118" s="41" t="s">
        <v>23</v>
      </c>
      <c r="D118" s="39" t="s">
        <v>23</v>
      </c>
      <c r="E118" s="39" t="s">
        <v>48</v>
      </c>
      <c r="F118" s="39" t="s">
        <v>8360</v>
      </c>
      <c r="G118" s="39" t="s">
        <v>6282</v>
      </c>
      <c r="H118" s="39" t="s">
        <v>23</v>
      </c>
      <c r="I118" s="39" t="s">
        <v>23</v>
      </c>
      <c r="J118" s="39" t="s">
        <v>6282</v>
      </c>
      <c r="K118" s="39" t="s">
        <v>8359</v>
      </c>
      <c r="L118" s="39" t="s">
        <v>23</v>
      </c>
      <c r="M118" s="39" t="s">
        <v>23</v>
      </c>
    </row>
    <row r="119" spans="1:13" ht="10.5">
      <c r="A119" s="39" t="s">
        <v>23</v>
      </c>
      <c r="B119" s="42" t="s">
        <v>23</v>
      </c>
      <c r="C119" s="41" t="s">
        <v>23</v>
      </c>
      <c r="D119" s="39" t="s">
        <v>23</v>
      </c>
      <c r="E119" s="39" t="s">
        <v>23</v>
      </c>
      <c r="F119" s="39" t="s">
        <v>23</v>
      </c>
      <c r="G119" s="39" t="s">
        <v>8358</v>
      </c>
      <c r="H119" s="39" t="s">
        <v>23</v>
      </c>
      <c r="I119" s="39" t="s">
        <v>23</v>
      </c>
      <c r="J119" s="39" t="s">
        <v>8358</v>
      </c>
      <c r="K119" s="39" t="s">
        <v>23</v>
      </c>
      <c r="L119" s="39" t="s">
        <v>23</v>
      </c>
      <c r="M119" s="39" t="s">
        <v>23</v>
      </c>
    </row>
    <row r="120" spans="1:13" ht="10.5">
      <c r="A120" s="39" t="s">
        <v>23</v>
      </c>
      <c r="B120" s="42" t="s">
        <v>23</v>
      </c>
      <c r="C120" s="41" t="s">
        <v>23</v>
      </c>
      <c r="D120" s="39" t="s">
        <v>23</v>
      </c>
      <c r="E120" s="39" t="s">
        <v>23</v>
      </c>
      <c r="F120" s="39" t="s">
        <v>23</v>
      </c>
      <c r="G120" s="39" t="s">
        <v>8357</v>
      </c>
      <c r="H120" s="39" t="s">
        <v>23</v>
      </c>
      <c r="I120" s="39" t="s">
        <v>23</v>
      </c>
      <c r="J120" s="39" t="s">
        <v>8357</v>
      </c>
      <c r="K120" s="39" t="s">
        <v>23</v>
      </c>
      <c r="L120" s="39" t="s">
        <v>23</v>
      </c>
      <c r="M120" s="39" t="s">
        <v>23</v>
      </c>
    </row>
    <row r="121" spans="1:13" ht="10.5">
      <c r="A121" s="39" t="s">
        <v>23</v>
      </c>
      <c r="B121" s="42" t="s">
        <v>23</v>
      </c>
      <c r="C121" s="41" t="s">
        <v>23</v>
      </c>
      <c r="D121" s="39" t="s">
        <v>23</v>
      </c>
      <c r="E121" s="39" t="s">
        <v>23</v>
      </c>
      <c r="F121" s="39" t="s">
        <v>23</v>
      </c>
      <c r="G121" s="39" t="s">
        <v>254</v>
      </c>
      <c r="H121" s="39" t="s">
        <v>23</v>
      </c>
      <c r="I121" s="39" t="s">
        <v>23</v>
      </c>
      <c r="J121" s="39" t="s">
        <v>254</v>
      </c>
      <c r="K121" s="39" t="s">
        <v>37</v>
      </c>
      <c r="L121" s="39" t="s">
        <v>23</v>
      </c>
      <c r="M121" s="39" t="s">
        <v>23</v>
      </c>
    </row>
    <row r="122" spans="1:13" ht="10.5">
      <c r="A122" s="39" t="s">
        <v>23</v>
      </c>
      <c r="B122" s="42" t="s">
        <v>23</v>
      </c>
      <c r="C122" s="41" t="s">
        <v>23</v>
      </c>
      <c r="D122" s="39" t="s">
        <v>23</v>
      </c>
      <c r="E122" s="39" t="s">
        <v>122</v>
      </c>
      <c r="F122" s="39" t="s">
        <v>5381</v>
      </c>
      <c r="G122" s="39" t="s">
        <v>8356</v>
      </c>
      <c r="H122" s="39" t="s">
        <v>23</v>
      </c>
      <c r="I122" s="39" t="s">
        <v>23</v>
      </c>
      <c r="J122" s="39" t="s">
        <v>8356</v>
      </c>
      <c r="K122" s="39" t="s">
        <v>49</v>
      </c>
      <c r="L122" s="39" t="s">
        <v>23</v>
      </c>
      <c r="M122" s="39" t="s">
        <v>23</v>
      </c>
    </row>
    <row r="123" spans="1:13" ht="10.5">
      <c r="A123" s="39" t="s">
        <v>23</v>
      </c>
      <c r="B123" s="42" t="s">
        <v>23</v>
      </c>
      <c r="C123" s="41" t="s">
        <v>23</v>
      </c>
      <c r="D123" s="39" t="s">
        <v>23</v>
      </c>
      <c r="E123" s="39" t="s">
        <v>23</v>
      </c>
      <c r="F123" s="39" t="s">
        <v>23</v>
      </c>
      <c r="G123" s="39" t="s">
        <v>8355</v>
      </c>
      <c r="H123" s="39" t="s">
        <v>23</v>
      </c>
      <c r="I123" s="39" t="s">
        <v>23</v>
      </c>
      <c r="J123" s="39" t="s">
        <v>8355</v>
      </c>
      <c r="K123" s="39" t="s">
        <v>23</v>
      </c>
      <c r="L123" s="39" t="s">
        <v>23</v>
      </c>
      <c r="M123" s="39" t="s">
        <v>23</v>
      </c>
    </row>
    <row r="124" spans="1:13" ht="10.5">
      <c r="A124" s="39" t="s">
        <v>23</v>
      </c>
      <c r="B124" s="42" t="s">
        <v>23</v>
      </c>
      <c r="C124" s="41" t="s">
        <v>23</v>
      </c>
      <c r="D124" s="39" t="s">
        <v>23</v>
      </c>
      <c r="E124" s="39" t="s">
        <v>23</v>
      </c>
      <c r="F124" s="39" t="s">
        <v>23</v>
      </c>
      <c r="G124" s="39" t="s">
        <v>2171</v>
      </c>
      <c r="H124" s="39" t="s">
        <v>23</v>
      </c>
      <c r="I124" s="39" t="s">
        <v>23</v>
      </c>
      <c r="J124" s="39" t="s">
        <v>2171</v>
      </c>
      <c r="K124" s="39" t="s">
        <v>23</v>
      </c>
      <c r="L124" s="39" t="s">
        <v>23</v>
      </c>
      <c r="M124" s="39" t="s">
        <v>23</v>
      </c>
    </row>
    <row r="125" spans="1:13" ht="10.5">
      <c r="A125" s="39" t="s">
        <v>23</v>
      </c>
      <c r="B125" s="42" t="s">
        <v>23</v>
      </c>
      <c r="C125" s="41" t="s">
        <v>23</v>
      </c>
      <c r="D125" s="39" t="s">
        <v>23</v>
      </c>
      <c r="E125" s="39" t="s">
        <v>23</v>
      </c>
      <c r="F125" s="39" t="s">
        <v>23</v>
      </c>
      <c r="G125" s="39" t="s">
        <v>8354</v>
      </c>
      <c r="H125" s="39" t="s">
        <v>23</v>
      </c>
      <c r="I125" s="39" t="s">
        <v>23</v>
      </c>
      <c r="J125" s="39" t="s">
        <v>8354</v>
      </c>
      <c r="K125" s="39" t="s">
        <v>23</v>
      </c>
      <c r="L125" s="39" t="s">
        <v>23</v>
      </c>
      <c r="M125" s="39" t="s">
        <v>23</v>
      </c>
    </row>
    <row r="126" spans="1:13" ht="10.5">
      <c r="A126" s="39" t="s">
        <v>23</v>
      </c>
      <c r="B126" s="42" t="s">
        <v>23</v>
      </c>
      <c r="C126" s="41" t="s">
        <v>23</v>
      </c>
      <c r="D126" s="39" t="s">
        <v>23</v>
      </c>
      <c r="E126" s="39" t="s">
        <v>85</v>
      </c>
      <c r="F126" s="39" t="s">
        <v>7751</v>
      </c>
      <c r="G126" s="39" t="s">
        <v>6568</v>
      </c>
      <c r="H126" s="39" t="s">
        <v>23</v>
      </c>
      <c r="I126" s="39" t="s">
        <v>23</v>
      </c>
      <c r="J126" s="39" t="s">
        <v>6568</v>
      </c>
      <c r="K126" s="39" t="s">
        <v>37</v>
      </c>
      <c r="L126" s="39" t="s">
        <v>23</v>
      </c>
      <c r="M126" s="39" t="s">
        <v>23</v>
      </c>
    </row>
    <row r="127" spans="1:13" ht="10.5">
      <c r="A127" s="39" t="s">
        <v>23</v>
      </c>
      <c r="B127" s="42" t="s">
        <v>23</v>
      </c>
      <c r="C127" s="41" t="s">
        <v>23</v>
      </c>
      <c r="D127" s="39" t="s">
        <v>23</v>
      </c>
      <c r="E127" s="39" t="s">
        <v>71</v>
      </c>
      <c r="F127" s="39" t="s">
        <v>8353</v>
      </c>
      <c r="G127" s="39" t="s">
        <v>6548</v>
      </c>
      <c r="H127" s="39" t="s">
        <v>23</v>
      </c>
      <c r="I127" s="39" t="s">
        <v>23</v>
      </c>
      <c r="J127" s="39" t="s">
        <v>6548</v>
      </c>
      <c r="K127" s="39" t="s">
        <v>23</v>
      </c>
      <c r="L127" s="39" t="s">
        <v>23</v>
      </c>
      <c r="M127" s="39" t="s">
        <v>23</v>
      </c>
    </row>
    <row r="128" spans="1:13" ht="10.5">
      <c r="A128" s="39" t="s">
        <v>23</v>
      </c>
      <c r="B128" s="42" t="s">
        <v>23</v>
      </c>
      <c r="C128" s="41" t="s">
        <v>23</v>
      </c>
      <c r="D128" s="39" t="s">
        <v>23</v>
      </c>
      <c r="E128" s="39" t="s">
        <v>378</v>
      </c>
      <c r="F128" s="39" t="s">
        <v>8352</v>
      </c>
      <c r="G128" s="39" t="s">
        <v>8351</v>
      </c>
      <c r="H128" s="39" t="s">
        <v>23</v>
      </c>
      <c r="I128" s="39" t="s">
        <v>23</v>
      </c>
      <c r="J128" s="39" t="s">
        <v>8351</v>
      </c>
      <c r="K128" s="39" t="s">
        <v>49</v>
      </c>
      <c r="L128" s="39" t="s">
        <v>23</v>
      </c>
      <c r="M128" s="39" t="s">
        <v>23</v>
      </c>
    </row>
    <row r="129" spans="1:13" ht="10.5">
      <c r="A129" s="39" t="s">
        <v>23</v>
      </c>
      <c r="B129" s="42" t="s">
        <v>23</v>
      </c>
      <c r="C129" s="41" t="s">
        <v>23</v>
      </c>
      <c r="D129" s="39" t="s">
        <v>23</v>
      </c>
      <c r="E129" s="39" t="s">
        <v>625</v>
      </c>
      <c r="F129" s="39" t="s">
        <v>8350</v>
      </c>
      <c r="G129" s="39" t="s">
        <v>5250</v>
      </c>
      <c r="H129" s="39" t="s">
        <v>23</v>
      </c>
      <c r="I129" s="39" t="s">
        <v>23</v>
      </c>
      <c r="J129" s="39" t="s">
        <v>5250</v>
      </c>
      <c r="K129" s="39" t="s">
        <v>23</v>
      </c>
      <c r="L129" s="39" t="s">
        <v>23</v>
      </c>
      <c r="M129" s="39" t="s">
        <v>23</v>
      </c>
    </row>
    <row r="130" spans="1:13" ht="10.5">
      <c r="A130" s="39" t="s">
        <v>23</v>
      </c>
      <c r="B130" s="42" t="s">
        <v>23</v>
      </c>
      <c r="C130" s="41" t="s">
        <v>23</v>
      </c>
      <c r="D130" s="39" t="s">
        <v>23</v>
      </c>
      <c r="E130" s="39" t="s">
        <v>583</v>
      </c>
      <c r="F130" s="39" t="s">
        <v>8349</v>
      </c>
      <c r="G130" s="39" t="s">
        <v>8348</v>
      </c>
      <c r="H130" s="39" t="s">
        <v>23</v>
      </c>
      <c r="I130" s="39" t="s">
        <v>23</v>
      </c>
      <c r="J130" s="39" t="s">
        <v>8348</v>
      </c>
      <c r="K130" s="39" t="s">
        <v>37</v>
      </c>
      <c r="L130" s="39" t="s">
        <v>23</v>
      </c>
      <c r="M130" s="39" t="s">
        <v>23</v>
      </c>
    </row>
    <row r="131" spans="1:13" ht="10.5">
      <c r="A131" s="39" t="s">
        <v>23</v>
      </c>
      <c r="B131" s="42" t="s">
        <v>23</v>
      </c>
      <c r="C131" s="41" t="s">
        <v>4682</v>
      </c>
      <c r="D131" s="39" t="s">
        <v>5224</v>
      </c>
      <c r="E131" s="39" t="s">
        <v>23</v>
      </c>
      <c r="F131" s="39" t="s">
        <v>8347</v>
      </c>
      <c r="G131" s="39" t="s">
        <v>5213</v>
      </c>
      <c r="H131" s="39" t="s">
        <v>23</v>
      </c>
      <c r="I131" s="39" t="s">
        <v>5224</v>
      </c>
      <c r="J131" s="39" t="s">
        <v>5213</v>
      </c>
      <c r="K131" s="39" t="s">
        <v>23</v>
      </c>
      <c r="L131" s="39" t="s">
        <v>19</v>
      </c>
      <c r="M131" s="39" t="s">
        <v>18</v>
      </c>
    </row>
    <row r="132" spans="1:13" ht="10.5">
      <c r="A132" s="39" t="s">
        <v>23</v>
      </c>
      <c r="B132" s="42" t="s">
        <v>23</v>
      </c>
      <c r="C132" s="41" t="s">
        <v>23</v>
      </c>
      <c r="D132" s="39" t="s">
        <v>23</v>
      </c>
      <c r="E132" s="39" t="s">
        <v>23</v>
      </c>
      <c r="F132" s="39" t="s">
        <v>23</v>
      </c>
      <c r="G132" s="39" t="s">
        <v>5215</v>
      </c>
      <c r="H132" s="39" t="s">
        <v>23</v>
      </c>
      <c r="I132" s="39" t="s">
        <v>23</v>
      </c>
      <c r="J132" s="39" t="s">
        <v>5215</v>
      </c>
      <c r="K132" s="39" t="s">
        <v>23</v>
      </c>
      <c r="L132" s="39" t="s">
        <v>23</v>
      </c>
      <c r="M132" s="39" t="s">
        <v>23</v>
      </c>
    </row>
    <row r="133" spans="1:13" ht="10.5">
      <c r="A133" s="39" t="s">
        <v>23</v>
      </c>
      <c r="B133" s="42" t="s">
        <v>23</v>
      </c>
      <c r="C133" s="41" t="s">
        <v>23</v>
      </c>
      <c r="D133" s="39" t="s">
        <v>23</v>
      </c>
      <c r="E133" s="39" t="s">
        <v>23</v>
      </c>
      <c r="F133" s="39" t="s">
        <v>23</v>
      </c>
      <c r="G133" s="39" t="s">
        <v>5217</v>
      </c>
      <c r="H133" s="39" t="s">
        <v>23</v>
      </c>
      <c r="I133" s="39" t="s">
        <v>23</v>
      </c>
      <c r="J133" s="39" t="s">
        <v>5217</v>
      </c>
      <c r="K133" s="39" t="s">
        <v>23</v>
      </c>
      <c r="L133" s="39" t="s">
        <v>23</v>
      </c>
      <c r="M133" s="39" t="s">
        <v>23</v>
      </c>
    </row>
    <row r="134" spans="1:13" ht="10.5">
      <c r="A134" s="39" t="s">
        <v>23</v>
      </c>
      <c r="B134" s="42" t="s">
        <v>23</v>
      </c>
      <c r="C134" s="41" t="s">
        <v>23</v>
      </c>
      <c r="D134" s="39" t="s">
        <v>23</v>
      </c>
      <c r="E134" s="39" t="s">
        <v>23</v>
      </c>
      <c r="F134" s="39" t="s">
        <v>23</v>
      </c>
      <c r="G134" s="39" t="s">
        <v>8346</v>
      </c>
      <c r="H134" s="39" t="s">
        <v>23</v>
      </c>
      <c r="I134" s="39" t="s">
        <v>23</v>
      </c>
      <c r="J134" s="39" t="s">
        <v>8346</v>
      </c>
      <c r="K134" s="39" t="s">
        <v>23</v>
      </c>
      <c r="L134" s="39" t="s">
        <v>23</v>
      </c>
      <c r="M134" s="39" t="s">
        <v>23</v>
      </c>
    </row>
    <row r="135" spans="1:13" ht="10.5">
      <c r="A135" s="39" t="s">
        <v>23</v>
      </c>
      <c r="B135" s="42" t="s">
        <v>23</v>
      </c>
      <c r="C135" s="41" t="s">
        <v>23</v>
      </c>
      <c r="D135" s="39" t="s">
        <v>23</v>
      </c>
      <c r="E135" s="39" t="s">
        <v>23</v>
      </c>
      <c r="F135" s="39" t="s">
        <v>23</v>
      </c>
      <c r="G135" s="39" t="s">
        <v>8345</v>
      </c>
      <c r="H135" s="39" t="s">
        <v>23</v>
      </c>
      <c r="I135" s="39" t="s">
        <v>23</v>
      </c>
      <c r="J135" s="39" t="s">
        <v>8345</v>
      </c>
      <c r="K135" s="39" t="s">
        <v>23</v>
      </c>
      <c r="L135" s="39" t="s">
        <v>23</v>
      </c>
      <c r="M135" s="39" t="s">
        <v>23</v>
      </c>
    </row>
    <row r="136" spans="1:13" ht="10.5">
      <c r="A136" s="39" t="s">
        <v>23</v>
      </c>
      <c r="B136" s="42" t="s">
        <v>23</v>
      </c>
      <c r="C136" s="41" t="s">
        <v>5797</v>
      </c>
      <c r="D136" s="39" t="s">
        <v>3367</v>
      </c>
      <c r="E136" s="39" t="s">
        <v>23</v>
      </c>
      <c r="F136" s="39" t="s">
        <v>3369</v>
      </c>
      <c r="G136" s="39" t="s">
        <v>8344</v>
      </c>
      <c r="H136" s="39" t="s">
        <v>23</v>
      </c>
      <c r="I136" s="39" t="s">
        <v>3367</v>
      </c>
      <c r="J136" s="39" t="s">
        <v>8344</v>
      </c>
      <c r="K136" s="39" t="s">
        <v>37</v>
      </c>
      <c r="L136" s="39" t="s">
        <v>23</v>
      </c>
      <c r="M136" s="39" t="s">
        <v>23</v>
      </c>
    </row>
    <row r="137" spans="1:13" ht="10.5">
      <c r="A137" s="39" t="s">
        <v>23</v>
      </c>
      <c r="B137" s="42" t="s">
        <v>23</v>
      </c>
      <c r="C137" s="41" t="s">
        <v>8343</v>
      </c>
      <c r="D137" s="39" t="s">
        <v>4888</v>
      </c>
      <c r="E137" s="39" t="s">
        <v>23</v>
      </c>
      <c r="F137" s="39" t="s">
        <v>8342</v>
      </c>
      <c r="G137" s="39" t="s">
        <v>8341</v>
      </c>
      <c r="H137" s="39" t="s">
        <v>23</v>
      </c>
      <c r="I137" s="39" t="s">
        <v>4888</v>
      </c>
      <c r="J137" s="39" t="s">
        <v>8341</v>
      </c>
      <c r="K137" s="39" t="s">
        <v>23</v>
      </c>
      <c r="L137" s="39" t="s">
        <v>23</v>
      </c>
      <c r="M137" s="39" t="s">
        <v>23</v>
      </c>
    </row>
    <row r="138" spans="1:13" ht="31.5">
      <c r="A138" s="39">
        <v>56</v>
      </c>
      <c r="B138" s="42" t="s">
        <v>988</v>
      </c>
      <c r="C138" s="41" t="s">
        <v>5575</v>
      </c>
      <c r="D138" s="39" t="s">
        <v>988</v>
      </c>
      <c r="E138" s="39" t="s">
        <v>57</v>
      </c>
      <c r="F138" s="39" t="s">
        <v>3238</v>
      </c>
      <c r="G138" s="39" t="s">
        <v>3258</v>
      </c>
      <c r="H138" s="39" t="s">
        <v>988</v>
      </c>
      <c r="I138" s="39" t="s">
        <v>988</v>
      </c>
      <c r="J138" s="39" t="s">
        <v>3258</v>
      </c>
      <c r="K138" s="39" t="s">
        <v>8320</v>
      </c>
      <c r="L138" s="39" t="s">
        <v>19</v>
      </c>
      <c r="M138" s="39" t="s">
        <v>18</v>
      </c>
    </row>
    <row r="139" spans="1:13" ht="10.5">
      <c r="A139" s="39" t="s">
        <v>23</v>
      </c>
      <c r="B139" s="42" t="s">
        <v>23</v>
      </c>
      <c r="C139" s="41" t="s">
        <v>23</v>
      </c>
      <c r="D139" s="39" t="s">
        <v>23</v>
      </c>
      <c r="E139" s="39" t="s">
        <v>23</v>
      </c>
      <c r="F139" s="39" t="s">
        <v>23</v>
      </c>
      <c r="G139" s="39" t="s">
        <v>4026</v>
      </c>
      <c r="H139" s="39" t="s">
        <v>23</v>
      </c>
      <c r="I139" s="39" t="s">
        <v>23</v>
      </c>
      <c r="J139" s="39" t="s">
        <v>4026</v>
      </c>
      <c r="K139" s="39" t="s">
        <v>23</v>
      </c>
      <c r="L139" s="39" t="s">
        <v>23</v>
      </c>
      <c r="M139" s="39" t="s">
        <v>23</v>
      </c>
    </row>
    <row r="140" spans="1:13" ht="10.5">
      <c r="A140" s="39" t="s">
        <v>23</v>
      </c>
      <c r="B140" s="42" t="s">
        <v>23</v>
      </c>
      <c r="C140" s="41" t="s">
        <v>23</v>
      </c>
      <c r="D140" s="39" t="s">
        <v>23</v>
      </c>
      <c r="E140" s="39" t="s">
        <v>23</v>
      </c>
      <c r="F140" s="39" t="s">
        <v>23</v>
      </c>
      <c r="G140" s="39" t="s">
        <v>8340</v>
      </c>
      <c r="H140" s="39" t="s">
        <v>23</v>
      </c>
      <c r="I140" s="39" t="s">
        <v>23</v>
      </c>
      <c r="J140" s="39" t="s">
        <v>8340</v>
      </c>
      <c r="K140" s="39" t="s">
        <v>23</v>
      </c>
      <c r="L140" s="39" t="s">
        <v>23</v>
      </c>
      <c r="M140" s="39" t="s">
        <v>23</v>
      </c>
    </row>
    <row r="141" spans="1:13" ht="10.5">
      <c r="A141" s="39" t="s">
        <v>23</v>
      </c>
      <c r="B141" s="42" t="s">
        <v>23</v>
      </c>
      <c r="C141" s="41" t="s">
        <v>23</v>
      </c>
      <c r="D141" s="39" t="s">
        <v>23</v>
      </c>
      <c r="E141" s="39" t="s">
        <v>23</v>
      </c>
      <c r="F141" s="39" t="s">
        <v>23</v>
      </c>
      <c r="G141" s="39" t="s">
        <v>8339</v>
      </c>
      <c r="H141" s="39" t="s">
        <v>23</v>
      </c>
      <c r="I141" s="39" t="s">
        <v>23</v>
      </c>
      <c r="J141" s="39" t="s">
        <v>8339</v>
      </c>
      <c r="K141" s="39" t="s">
        <v>23</v>
      </c>
      <c r="L141" s="39" t="s">
        <v>23</v>
      </c>
      <c r="M141" s="39" t="s">
        <v>23</v>
      </c>
    </row>
    <row r="142" spans="1:13" ht="10.5">
      <c r="A142" s="39" t="s">
        <v>23</v>
      </c>
      <c r="B142" s="42" t="s">
        <v>23</v>
      </c>
      <c r="C142" s="41" t="s">
        <v>23</v>
      </c>
      <c r="D142" s="39" t="s">
        <v>23</v>
      </c>
      <c r="E142" s="39" t="s">
        <v>23</v>
      </c>
      <c r="F142" s="39" t="s">
        <v>23</v>
      </c>
      <c r="G142" s="39" t="s">
        <v>8338</v>
      </c>
      <c r="H142" s="39" t="s">
        <v>23</v>
      </c>
      <c r="I142" s="39" t="s">
        <v>23</v>
      </c>
      <c r="J142" s="39" t="s">
        <v>8338</v>
      </c>
      <c r="K142" s="39" t="s">
        <v>37</v>
      </c>
      <c r="L142" s="39" t="s">
        <v>23</v>
      </c>
      <c r="M142" s="39" t="s">
        <v>23</v>
      </c>
    </row>
    <row r="143" spans="1:13" ht="10.5">
      <c r="A143" s="39" t="s">
        <v>23</v>
      </c>
      <c r="B143" s="42" t="s">
        <v>23</v>
      </c>
      <c r="C143" s="41" t="s">
        <v>23</v>
      </c>
      <c r="D143" s="39" t="s">
        <v>23</v>
      </c>
      <c r="E143" s="39" t="s">
        <v>23</v>
      </c>
      <c r="F143" s="39" t="s">
        <v>23</v>
      </c>
      <c r="G143" s="39" t="s">
        <v>8337</v>
      </c>
      <c r="H143" s="39" t="s">
        <v>23</v>
      </c>
      <c r="I143" s="39" t="s">
        <v>23</v>
      </c>
      <c r="J143" s="39" t="s">
        <v>8337</v>
      </c>
      <c r="K143" s="39" t="s">
        <v>23</v>
      </c>
      <c r="L143" s="39" t="s">
        <v>23</v>
      </c>
      <c r="M143" s="39" t="s">
        <v>23</v>
      </c>
    </row>
    <row r="144" spans="1:13" ht="10.5">
      <c r="A144" s="39" t="s">
        <v>23</v>
      </c>
      <c r="B144" s="42" t="s">
        <v>23</v>
      </c>
      <c r="C144" s="41" t="s">
        <v>23</v>
      </c>
      <c r="D144" s="39" t="s">
        <v>23</v>
      </c>
      <c r="E144" s="39" t="s">
        <v>23</v>
      </c>
      <c r="F144" s="39" t="s">
        <v>23</v>
      </c>
      <c r="G144" s="39" t="s">
        <v>8336</v>
      </c>
      <c r="H144" s="39" t="s">
        <v>23</v>
      </c>
      <c r="I144" s="39" t="s">
        <v>23</v>
      </c>
      <c r="J144" s="39" t="s">
        <v>8336</v>
      </c>
      <c r="K144" s="39" t="s">
        <v>23</v>
      </c>
      <c r="L144" s="39" t="s">
        <v>23</v>
      </c>
      <c r="M144" s="39" t="s">
        <v>23</v>
      </c>
    </row>
    <row r="145" spans="1:13" ht="10.5">
      <c r="A145" s="39" t="s">
        <v>23</v>
      </c>
      <c r="B145" s="42" t="s">
        <v>23</v>
      </c>
      <c r="C145" s="41" t="s">
        <v>23</v>
      </c>
      <c r="D145" s="39" t="s">
        <v>23</v>
      </c>
      <c r="E145" s="39" t="s">
        <v>48</v>
      </c>
      <c r="F145" s="39" t="s">
        <v>8335</v>
      </c>
      <c r="G145" s="39" t="s">
        <v>3999</v>
      </c>
      <c r="H145" s="39" t="s">
        <v>23</v>
      </c>
      <c r="I145" s="39" t="s">
        <v>23</v>
      </c>
      <c r="J145" s="39" t="s">
        <v>8334</v>
      </c>
      <c r="K145" s="39" t="s">
        <v>23</v>
      </c>
      <c r="L145" s="39" t="s">
        <v>23</v>
      </c>
      <c r="M145" s="39" t="s">
        <v>23</v>
      </c>
    </row>
    <row r="146" spans="1:13" ht="10.5">
      <c r="A146" s="39" t="s">
        <v>23</v>
      </c>
      <c r="B146" s="42" t="s">
        <v>23</v>
      </c>
      <c r="C146" s="41" t="s">
        <v>23</v>
      </c>
      <c r="D146" s="39" t="s">
        <v>23</v>
      </c>
      <c r="E146" s="39" t="s">
        <v>122</v>
      </c>
      <c r="F146" s="39" t="s">
        <v>8333</v>
      </c>
      <c r="G146" s="39" t="s">
        <v>3227</v>
      </c>
      <c r="H146" s="39" t="s">
        <v>23</v>
      </c>
      <c r="I146" s="39" t="s">
        <v>23</v>
      </c>
      <c r="J146" s="39" t="s">
        <v>3227</v>
      </c>
      <c r="K146" s="39" t="s">
        <v>23</v>
      </c>
      <c r="L146" s="39" t="s">
        <v>23</v>
      </c>
      <c r="M146" s="39" t="s">
        <v>23</v>
      </c>
    </row>
    <row r="147" spans="1:13" ht="21">
      <c r="A147" s="39" t="s">
        <v>23</v>
      </c>
      <c r="B147" s="42" t="s">
        <v>23</v>
      </c>
      <c r="C147" s="41" t="s">
        <v>23</v>
      </c>
      <c r="D147" s="39" t="s">
        <v>23</v>
      </c>
      <c r="E147" s="39" t="s">
        <v>85</v>
      </c>
      <c r="F147" s="39" t="s">
        <v>8332</v>
      </c>
      <c r="G147" s="39" t="s">
        <v>8331</v>
      </c>
      <c r="H147" s="39" t="s">
        <v>23</v>
      </c>
      <c r="I147" s="39" t="s">
        <v>23</v>
      </c>
      <c r="J147" s="39" t="s">
        <v>8331</v>
      </c>
      <c r="K147" s="39" t="s">
        <v>49</v>
      </c>
      <c r="L147" s="39" t="s">
        <v>23</v>
      </c>
      <c r="M147" s="39" t="s">
        <v>23</v>
      </c>
    </row>
    <row r="148" spans="1:13" ht="10.5">
      <c r="A148" s="39" t="s">
        <v>23</v>
      </c>
      <c r="B148" s="42" t="s">
        <v>23</v>
      </c>
      <c r="C148" s="41" t="s">
        <v>23</v>
      </c>
      <c r="D148" s="39" t="s">
        <v>23</v>
      </c>
      <c r="E148" s="39" t="s">
        <v>23</v>
      </c>
      <c r="F148" s="39" t="s">
        <v>23</v>
      </c>
      <c r="G148" s="39" t="s">
        <v>1544</v>
      </c>
      <c r="H148" s="39" t="s">
        <v>23</v>
      </c>
      <c r="I148" s="39" t="s">
        <v>23</v>
      </c>
      <c r="J148" s="39" t="s">
        <v>1544</v>
      </c>
      <c r="K148" s="39" t="s">
        <v>37</v>
      </c>
      <c r="L148" s="39" t="s">
        <v>23</v>
      </c>
      <c r="M148" s="39" t="s">
        <v>23</v>
      </c>
    </row>
    <row r="149" spans="1:13" ht="10.5">
      <c r="A149" s="39" t="s">
        <v>23</v>
      </c>
      <c r="B149" s="42" t="s">
        <v>23</v>
      </c>
      <c r="C149" s="41" t="s">
        <v>23</v>
      </c>
      <c r="D149" s="39" t="s">
        <v>23</v>
      </c>
      <c r="E149" s="39" t="s">
        <v>23</v>
      </c>
      <c r="F149" s="39" t="s">
        <v>23</v>
      </c>
      <c r="G149" s="39" t="s">
        <v>8330</v>
      </c>
      <c r="H149" s="39" t="s">
        <v>23</v>
      </c>
      <c r="I149" s="39" t="s">
        <v>23</v>
      </c>
      <c r="J149" s="39" t="s">
        <v>8330</v>
      </c>
      <c r="K149" s="39" t="s">
        <v>23</v>
      </c>
      <c r="L149" s="39" t="s">
        <v>23</v>
      </c>
      <c r="M149" s="39" t="s">
        <v>23</v>
      </c>
    </row>
    <row r="150" spans="1:13" ht="21">
      <c r="A150" s="39" t="s">
        <v>23</v>
      </c>
      <c r="B150" s="42" t="s">
        <v>23</v>
      </c>
      <c r="C150" s="41" t="s">
        <v>23</v>
      </c>
      <c r="D150" s="39" t="s">
        <v>23</v>
      </c>
      <c r="E150" s="39" t="s">
        <v>23</v>
      </c>
      <c r="F150" s="39" t="s">
        <v>23</v>
      </c>
      <c r="G150" s="39" t="s">
        <v>1056</v>
      </c>
      <c r="H150" s="39" t="s">
        <v>23</v>
      </c>
      <c r="I150" s="39" t="s">
        <v>23</v>
      </c>
      <c r="J150" s="39" t="s">
        <v>8329</v>
      </c>
      <c r="K150" s="39" t="s">
        <v>250</v>
      </c>
      <c r="L150" s="39" t="s">
        <v>23</v>
      </c>
      <c r="M150" s="39" t="s">
        <v>23</v>
      </c>
    </row>
    <row r="151" spans="1:13" ht="10.5">
      <c r="A151" s="39" t="s">
        <v>23</v>
      </c>
      <c r="B151" s="42" t="s">
        <v>23</v>
      </c>
      <c r="C151" s="41" t="s">
        <v>23</v>
      </c>
      <c r="D151" s="39" t="s">
        <v>23</v>
      </c>
      <c r="E151" s="39" t="s">
        <v>23</v>
      </c>
      <c r="F151" s="39" t="s">
        <v>23</v>
      </c>
      <c r="G151" s="39" t="s">
        <v>8328</v>
      </c>
      <c r="H151" s="39" t="s">
        <v>23</v>
      </c>
      <c r="I151" s="39" t="s">
        <v>23</v>
      </c>
      <c r="J151" s="39" t="s">
        <v>8328</v>
      </c>
      <c r="K151" s="39" t="s">
        <v>37</v>
      </c>
      <c r="L151" s="39" t="s">
        <v>23</v>
      </c>
      <c r="M151" s="39" t="s">
        <v>23</v>
      </c>
    </row>
    <row r="152" spans="1:13" ht="10.5">
      <c r="A152" s="39" t="s">
        <v>23</v>
      </c>
      <c r="B152" s="42" t="s">
        <v>23</v>
      </c>
      <c r="C152" s="41" t="s">
        <v>23</v>
      </c>
      <c r="D152" s="39" t="s">
        <v>23</v>
      </c>
      <c r="E152" s="39" t="s">
        <v>71</v>
      </c>
      <c r="F152" s="39" t="s">
        <v>8327</v>
      </c>
      <c r="G152" s="39" t="s">
        <v>8326</v>
      </c>
      <c r="H152" s="39" t="s">
        <v>23</v>
      </c>
      <c r="I152" s="39" t="s">
        <v>23</v>
      </c>
      <c r="J152" s="39" t="s">
        <v>8326</v>
      </c>
      <c r="K152" s="39" t="s">
        <v>23</v>
      </c>
      <c r="L152" s="39" t="s">
        <v>23</v>
      </c>
      <c r="M152" s="39" t="s">
        <v>23</v>
      </c>
    </row>
    <row r="153" spans="1:13" ht="10.5">
      <c r="A153" s="39" t="s">
        <v>23</v>
      </c>
      <c r="B153" s="42" t="s">
        <v>23</v>
      </c>
      <c r="C153" s="41" t="s">
        <v>5568</v>
      </c>
      <c r="D153" s="39" t="s">
        <v>960</v>
      </c>
      <c r="E153" s="39" t="s">
        <v>23</v>
      </c>
      <c r="F153" s="39" t="s">
        <v>962</v>
      </c>
      <c r="G153" s="39" t="s">
        <v>961</v>
      </c>
      <c r="H153" s="39" t="s">
        <v>23</v>
      </c>
      <c r="I153" s="39" t="s">
        <v>960</v>
      </c>
      <c r="J153" s="39" t="s">
        <v>961</v>
      </c>
      <c r="K153" s="39" t="s">
        <v>37</v>
      </c>
      <c r="L153" s="39" t="s">
        <v>19</v>
      </c>
      <c r="M153" s="39" t="s">
        <v>18</v>
      </c>
    </row>
    <row r="154" spans="1:13" ht="10.5">
      <c r="A154" s="39" t="s">
        <v>23</v>
      </c>
      <c r="B154" s="42" t="s">
        <v>23</v>
      </c>
      <c r="C154" s="41" t="s">
        <v>23</v>
      </c>
      <c r="D154" s="39" t="s">
        <v>23</v>
      </c>
      <c r="E154" s="39" t="s">
        <v>23</v>
      </c>
      <c r="F154" s="39" t="s">
        <v>23</v>
      </c>
      <c r="G154" s="39" t="s">
        <v>5301</v>
      </c>
      <c r="H154" s="39" t="s">
        <v>23</v>
      </c>
      <c r="I154" s="39" t="s">
        <v>23</v>
      </c>
      <c r="J154" s="39" t="s">
        <v>5301</v>
      </c>
      <c r="K154" s="39" t="s">
        <v>23</v>
      </c>
      <c r="L154" s="39" t="s">
        <v>23</v>
      </c>
      <c r="M154" s="39" t="s">
        <v>23</v>
      </c>
    </row>
    <row r="155" spans="1:13" ht="10.5">
      <c r="A155" s="39" t="s">
        <v>23</v>
      </c>
      <c r="B155" s="42" t="s">
        <v>23</v>
      </c>
      <c r="C155" s="41" t="s">
        <v>23</v>
      </c>
      <c r="D155" s="39" t="s">
        <v>23</v>
      </c>
      <c r="E155" s="39" t="s">
        <v>23</v>
      </c>
      <c r="F155" s="39" t="s">
        <v>23</v>
      </c>
      <c r="G155" s="39" t="s">
        <v>5303</v>
      </c>
      <c r="H155" s="39" t="s">
        <v>23</v>
      </c>
      <c r="I155" s="39" t="s">
        <v>23</v>
      </c>
      <c r="J155" s="39" t="s">
        <v>5303</v>
      </c>
      <c r="K155" s="39" t="s">
        <v>23</v>
      </c>
      <c r="L155" s="39" t="s">
        <v>23</v>
      </c>
      <c r="M155" s="39" t="s">
        <v>23</v>
      </c>
    </row>
    <row r="156" spans="1:13" ht="10.5">
      <c r="A156" s="39" t="s">
        <v>23</v>
      </c>
      <c r="B156" s="42" t="s">
        <v>23</v>
      </c>
      <c r="C156" s="41" t="s">
        <v>23</v>
      </c>
      <c r="D156" s="39" t="s">
        <v>23</v>
      </c>
      <c r="E156" s="39" t="s">
        <v>23</v>
      </c>
      <c r="F156" s="39" t="s">
        <v>23</v>
      </c>
      <c r="G156" s="39" t="s">
        <v>8325</v>
      </c>
      <c r="H156" s="39" t="s">
        <v>23</v>
      </c>
      <c r="I156" s="39" t="s">
        <v>23</v>
      </c>
      <c r="J156" s="39" t="s">
        <v>8325</v>
      </c>
      <c r="K156" s="39" t="s">
        <v>23</v>
      </c>
      <c r="L156" s="39" t="s">
        <v>23</v>
      </c>
      <c r="M156" s="39" t="s">
        <v>23</v>
      </c>
    </row>
    <row r="157" spans="1:13" ht="10.5">
      <c r="A157" s="39" t="s">
        <v>23</v>
      </c>
      <c r="B157" s="42" t="s">
        <v>23</v>
      </c>
      <c r="C157" s="41" t="s">
        <v>23</v>
      </c>
      <c r="D157" s="39" t="s">
        <v>23</v>
      </c>
      <c r="E157" s="39" t="s">
        <v>23</v>
      </c>
      <c r="F157" s="39" t="s">
        <v>23</v>
      </c>
      <c r="G157" s="39" t="s">
        <v>1565</v>
      </c>
      <c r="H157" s="39" t="s">
        <v>23</v>
      </c>
      <c r="I157" s="39" t="s">
        <v>23</v>
      </c>
      <c r="J157" s="39" t="s">
        <v>1565</v>
      </c>
      <c r="K157" s="39" t="s">
        <v>23</v>
      </c>
      <c r="L157" s="39" t="s">
        <v>23</v>
      </c>
      <c r="M157" s="39" t="s">
        <v>23</v>
      </c>
    </row>
    <row r="158" spans="1:13" ht="31.5">
      <c r="A158" s="39" t="s">
        <v>23</v>
      </c>
      <c r="B158" s="42" t="s">
        <v>23</v>
      </c>
      <c r="C158" s="41" t="s">
        <v>8324</v>
      </c>
      <c r="D158" s="39" t="s">
        <v>8322</v>
      </c>
      <c r="E158" s="39" t="s">
        <v>23</v>
      </c>
      <c r="F158" s="39" t="s">
        <v>8323</v>
      </c>
      <c r="G158" s="39" t="s">
        <v>8321</v>
      </c>
      <c r="H158" s="39" t="s">
        <v>23</v>
      </c>
      <c r="I158" s="39" t="s">
        <v>8322</v>
      </c>
      <c r="J158" s="39" t="s">
        <v>8321</v>
      </c>
      <c r="K158" s="39" t="s">
        <v>8320</v>
      </c>
      <c r="L158" s="39" t="s">
        <v>19</v>
      </c>
      <c r="M158" s="39" t="s">
        <v>18</v>
      </c>
    </row>
    <row r="159" spans="1:13" ht="10.5">
      <c r="A159" s="39" t="s">
        <v>23</v>
      </c>
      <c r="B159" s="42" t="s">
        <v>23</v>
      </c>
      <c r="C159" s="41" t="s">
        <v>4682</v>
      </c>
      <c r="D159" s="39" t="s">
        <v>3256</v>
      </c>
      <c r="E159" s="39" t="s">
        <v>23</v>
      </c>
      <c r="F159" s="39" t="s">
        <v>983</v>
      </c>
      <c r="G159" s="39" t="s">
        <v>1875</v>
      </c>
      <c r="H159" s="39" t="s">
        <v>23</v>
      </c>
      <c r="I159" s="39" t="s">
        <v>3256</v>
      </c>
      <c r="J159" s="39" t="s">
        <v>8319</v>
      </c>
      <c r="K159" s="39" t="s">
        <v>49</v>
      </c>
      <c r="L159" s="39" t="s">
        <v>23</v>
      </c>
      <c r="M159" s="39" t="s">
        <v>23</v>
      </c>
    </row>
    <row r="160" spans="1:13" ht="10.5">
      <c r="A160" s="39" t="s">
        <v>23</v>
      </c>
      <c r="B160" s="42" t="s">
        <v>23</v>
      </c>
      <c r="C160" s="41" t="s">
        <v>23</v>
      </c>
      <c r="D160" s="39" t="s">
        <v>23</v>
      </c>
      <c r="E160" s="39" t="s">
        <v>23</v>
      </c>
      <c r="F160" s="39" t="s">
        <v>23</v>
      </c>
      <c r="G160" s="39" t="s">
        <v>8318</v>
      </c>
      <c r="H160" s="39" t="s">
        <v>23</v>
      </c>
      <c r="I160" s="39" t="s">
        <v>23</v>
      </c>
      <c r="J160" s="39" t="s">
        <v>23</v>
      </c>
      <c r="K160" s="39" t="s">
        <v>23</v>
      </c>
      <c r="L160" s="39" t="s">
        <v>23</v>
      </c>
      <c r="M160" s="39" t="s">
        <v>23</v>
      </c>
    </row>
    <row r="161" spans="1:13" ht="10.5">
      <c r="A161" s="39" t="s">
        <v>23</v>
      </c>
      <c r="B161" s="42" t="s">
        <v>23</v>
      </c>
      <c r="C161" s="41" t="s">
        <v>23</v>
      </c>
      <c r="D161" s="39" t="s">
        <v>23</v>
      </c>
      <c r="E161" s="39" t="s">
        <v>23</v>
      </c>
      <c r="F161" s="39" t="s">
        <v>23</v>
      </c>
      <c r="G161" s="39" t="s">
        <v>8317</v>
      </c>
      <c r="H161" s="39" t="s">
        <v>23</v>
      </c>
      <c r="I161" s="39" t="s">
        <v>23</v>
      </c>
      <c r="J161" s="39" t="s">
        <v>23</v>
      </c>
      <c r="K161" s="39" t="s">
        <v>23</v>
      </c>
      <c r="L161" s="39" t="s">
        <v>23</v>
      </c>
      <c r="M161" s="39" t="s">
        <v>23</v>
      </c>
    </row>
    <row r="162" spans="1:13" ht="10.5">
      <c r="A162" s="39" t="s">
        <v>23</v>
      </c>
      <c r="B162" s="42" t="s">
        <v>23</v>
      </c>
      <c r="C162" s="41" t="s">
        <v>23</v>
      </c>
      <c r="D162" s="39" t="s">
        <v>23</v>
      </c>
      <c r="E162" s="39" t="s">
        <v>23</v>
      </c>
      <c r="F162" s="39" t="s">
        <v>23</v>
      </c>
      <c r="G162" s="39" t="s">
        <v>8316</v>
      </c>
      <c r="H162" s="39" t="s">
        <v>23</v>
      </c>
      <c r="I162" s="39" t="s">
        <v>23</v>
      </c>
      <c r="J162" s="39" t="s">
        <v>23</v>
      </c>
      <c r="K162" s="39" t="s">
        <v>23</v>
      </c>
      <c r="L162" s="39" t="s">
        <v>23</v>
      </c>
      <c r="M162" s="39" t="s">
        <v>23</v>
      </c>
    </row>
    <row r="163" spans="1:13" ht="10.5">
      <c r="A163" s="39" t="s">
        <v>23</v>
      </c>
      <c r="B163" s="42" t="s">
        <v>23</v>
      </c>
      <c r="C163" s="41" t="s">
        <v>23</v>
      </c>
      <c r="D163" s="39" t="s">
        <v>23</v>
      </c>
      <c r="E163" s="39" t="s">
        <v>23</v>
      </c>
      <c r="F163" s="39" t="s">
        <v>23</v>
      </c>
      <c r="G163" s="39" t="s">
        <v>8315</v>
      </c>
      <c r="H163" s="39" t="s">
        <v>23</v>
      </c>
      <c r="I163" s="39" t="s">
        <v>23</v>
      </c>
      <c r="J163" s="39" t="s">
        <v>23</v>
      </c>
      <c r="K163" s="39" t="s">
        <v>23</v>
      </c>
      <c r="L163" s="39" t="s">
        <v>23</v>
      </c>
      <c r="M163" s="39" t="s">
        <v>23</v>
      </c>
    </row>
    <row r="164" spans="1:13" ht="10.5">
      <c r="A164" s="39" t="s">
        <v>23</v>
      </c>
      <c r="B164" s="42" t="s">
        <v>23</v>
      </c>
      <c r="C164" s="41" t="s">
        <v>23</v>
      </c>
      <c r="D164" s="39" t="s">
        <v>23</v>
      </c>
      <c r="E164" s="39" t="s">
        <v>23</v>
      </c>
      <c r="F164" s="39" t="s">
        <v>23</v>
      </c>
      <c r="G164" s="39" t="s">
        <v>497</v>
      </c>
      <c r="H164" s="39" t="s">
        <v>23</v>
      </c>
      <c r="I164" s="39" t="s">
        <v>23</v>
      </c>
      <c r="J164" s="39" t="s">
        <v>497</v>
      </c>
      <c r="K164" s="39" t="s">
        <v>37</v>
      </c>
      <c r="L164" s="39" t="s">
        <v>23</v>
      </c>
      <c r="M164" s="39" t="s">
        <v>23</v>
      </c>
    </row>
    <row r="165" spans="1:13" ht="10.5">
      <c r="A165" s="39" t="s">
        <v>23</v>
      </c>
      <c r="B165" s="42" t="s">
        <v>23</v>
      </c>
      <c r="C165" s="41" t="s">
        <v>5797</v>
      </c>
      <c r="D165" s="39" t="s">
        <v>22</v>
      </c>
      <c r="E165" s="39" t="s">
        <v>23</v>
      </c>
      <c r="F165" s="39" t="s">
        <v>8314</v>
      </c>
      <c r="G165" s="39" t="s">
        <v>5534</v>
      </c>
      <c r="H165" s="39" t="s">
        <v>23</v>
      </c>
      <c r="I165" s="39" t="s">
        <v>22</v>
      </c>
      <c r="J165" s="39" t="s">
        <v>5534</v>
      </c>
      <c r="K165" s="39" t="s">
        <v>23</v>
      </c>
      <c r="L165" s="39" t="s">
        <v>23</v>
      </c>
      <c r="M165" s="39" t="s">
        <v>23</v>
      </c>
    </row>
    <row r="166" spans="1:13" ht="10.5">
      <c r="A166" s="39">
        <v>57</v>
      </c>
      <c r="B166" s="42" t="s">
        <v>956</v>
      </c>
      <c r="C166" s="41">
        <v>1</v>
      </c>
      <c r="D166" s="39" t="s">
        <v>955</v>
      </c>
      <c r="E166" s="39" t="s">
        <v>23</v>
      </c>
      <c r="F166" s="39" t="s">
        <v>958</v>
      </c>
      <c r="G166" s="39" t="s">
        <v>1591</v>
      </c>
      <c r="H166" s="39" t="s">
        <v>956</v>
      </c>
      <c r="I166" s="39" t="s">
        <v>955</v>
      </c>
      <c r="J166" s="39" t="s">
        <v>1591</v>
      </c>
      <c r="K166" s="39" t="s">
        <v>1592</v>
      </c>
      <c r="L166" s="39" t="s">
        <v>19</v>
      </c>
      <c r="M166" s="39" t="s">
        <v>18</v>
      </c>
    </row>
    <row r="167" spans="1:13" ht="10.5">
      <c r="A167" s="39" t="s">
        <v>23</v>
      </c>
      <c r="B167" s="42" t="s">
        <v>23</v>
      </c>
      <c r="C167" s="41" t="s">
        <v>23</v>
      </c>
      <c r="D167" s="39" t="s">
        <v>23</v>
      </c>
      <c r="E167" s="39" t="s">
        <v>23</v>
      </c>
      <c r="F167" s="39" t="s">
        <v>23</v>
      </c>
      <c r="G167" s="39" t="s">
        <v>1595</v>
      </c>
      <c r="H167" s="39" t="s">
        <v>23</v>
      </c>
      <c r="I167" s="39" t="s">
        <v>23</v>
      </c>
      <c r="J167" s="39" t="s">
        <v>1595</v>
      </c>
      <c r="K167" s="39" t="s">
        <v>23</v>
      </c>
      <c r="L167" s="39" t="s">
        <v>23</v>
      </c>
      <c r="M167" s="39" t="s">
        <v>23</v>
      </c>
    </row>
    <row r="168" spans="1:13" ht="10.5">
      <c r="A168" s="39" t="s">
        <v>23</v>
      </c>
      <c r="B168" s="42" t="s">
        <v>23</v>
      </c>
      <c r="C168" s="41" t="s">
        <v>23</v>
      </c>
      <c r="D168" s="39" t="s">
        <v>23</v>
      </c>
      <c r="E168" s="39" t="s">
        <v>23</v>
      </c>
      <c r="F168" s="39" t="s">
        <v>23</v>
      </c>
      <c r="G168" s="39" t="s">
        <v>1596</v>
      </c>
      <c r="H168" s="39" t="s">
        <v>23</v>
      </c>
      <c r="I168" s="39" t="s">
        <v>23</v>
      </c>
      <c r="J168" s="39" t="s">
        <v>1596</v>
      </c>
      <c r="K168" s="39" t="s">
        <v>23</v>
      </c>
      <c r="L168" s="39" t="s">
        <v>23</v>
      </c>
      <c r="M168" s="39" t="s">
        <v>23</v>
      </c>
    </row>
    <row r="169" spans="1:13" ht="10.5">
      <c r="A169" s="39" t="s">
        <v>23</v>
      </c>
      <c r="B169" s="42" t="s">
        <v>23</v>
      </c>
      <c r="C169" s="41" t="s">
        <v>23</v>
      </c>
      <c r="D169" s="39" t="s">
        <v>23</v>
      </c>
      <c r="E169" s="39" t="s">
        <v>23</v>
      </c>
      <c r="F169" s="39" t="s">
        <v>23</v>
      </c>
      <c r="G169" s="39" t="s">
        <v>1593</v>
      </c>
      <c r="H169" s="39" t="s">
        <v>23</v>
      </c>
      <c r="I169" s="39" t="s">
        <v>23</v>
      </c>
      <c r="J169" s="39" t="s">
        <v>1593</v>
      </c>
      <c r="K169" s="39" t="s">
        <v>23</v>
      </c>
      <c r="L169" s="39" t="s">
        <v>23</v>
      </c>
      <c r="M169" s="39" t="s">
        <v>23</v>
      </c>
    </row>
    <row r="170" spans="1:13" ht="10.5">
      <c r="A170" s="39" t="s">
        <v>23</v>
      </c>
      <c r="B170" s="42" t="s">
        <v>23</v>
      </c>
      <c r="C170" s="41" t="s">
        <v>23</v>
      </c>
      <c r="D170" s="39" t="s">
        <v>23</v>
      </c>
      <c r="E170" s="39" t="s">
        <v>23</v>
      </c>
      <c r="F170" s="39" t="s">
        <v>23</v>
      </c>
      <c r="G170" s="39" t="s">
        <v>2159</v>
      </c>
      <c r="H170" s="39" t="s">
        <v>23</v>
      </c>
      <c r="I170" s="39" t="s">
        <v>23</v>
      </c>
      <c r="J170" s="39" t="s">
        <v>2159</v>
      </c>
      <c r="K170" s="39" t="s">
        <v>37</v>
      </c>
      <c r="L170" s="39" t="s">
        <v>23</v>
      </c>
      <c r="M170" s="39" t="s">
        <v>23</v>
      </c>
    </row>
    <row r="171" spans="1:13" ht="10.5">
      <c r="A171" s="39" t="s">
        <v>23</v>
      </c>
      <c r="B171" s="42" t="s">
        <v>23</v>
      </c>
      <c r="C171" s="41" t="s">
        <v>23</v>
      </c>
      <c r="D171" s="39" t="s">
        <v>23</v>
      </c>
      <c r="E171" s="39" t="s">
        <v>23</v>
      </c>
      <c r="F171" s="39" t="s">
        <v>23</v>
      </c>
      <c r="G171" s="39" t="s">
        <v>8313</v>
      </c>
      <c r="H171" s="39" t="s">
        <v>23</v>
      </c>
      <c r="I171" s="39" t="s">
        <v>23</v>
      </c>
      <c r="J171" s="39" t="s">
        <v>8313</v>
      </c>
      <c r="K171" s="39" t="s">
        <v>23</v>
      </c>
      <c r="L171" s="39" t="s">
        <v>23</v>
      </c>
      <c r="M171" s="39" t="s">
        <v>23</v>
      </c>
    </row>
    <row r="172" spans="1:13" ht="10.5">
      <c r="A172" s="39" t="s">
        <v>23</v>
      </c>
      <c r="B172" s="42" t="s">
        <v>23</v>
      </c>
      <c r="C172" s="41" t="s">
        <v>23</v>
      </c>
      <c r="D172" s="39" t="s">
        <v>23</v>
      </c>
      <c r="E172" s="39" t="s">
        <v>23</v>
      </c>
      <c r="F172" s="39" t="s">
        <v>23</v>
      </c>
      <c r="G172" s="39" t="s">
        <v>8312</v>
      </c>
      <c r="H172" s="39" t="s">
        <v>23</v>
      </c>
      <c r="I172" s="39" t="s">
        <v>23</v>
      </c>
      <c r="J172" s="39" t="s">
        <v>8312</v>
      </c>
      <c r="K172" s="39" t="s">
        <v>23</v>
      </c>
      <c r="L172" s="39" t="s">
        <v>23</v>
      </c>
      <c r="M172" s="39" t="s">
        <v>23</v>
      </c>
    </row>
    <row r="173" spans="1:13" ht="10.5">
      <c r="A173" s="39" t="s">
        <v>23</v>
      </c>
      <c r="B173" s="42" t="s">
        <v>23</v>
      </c>
      <c r="C173" s="41" t="s">
        <v>23</v>
      </c>
      <c r="D173" s="39" t="s">
        <v>23</v>
      </c>
      <c r="E173" s="39" t="s">
        <v>23</v>
      </c>
      <c r="F173" s="39" t="s">
        <v>23</v>
      </c>
      <c r="G173" s="39" t="s">
        <v>8311</v>
      </c>
      <c r="H173" s="39" t="s">
        <v>23</v>
      </c>
      <c r="I173" s="39" t="s">
        <v>23</v>
      </c>
      <c r="J173" s="39" t="s">
        <v>8311</v>
      </c>
      <c r="K173" s="39" t="s">
        <v>23</v>
      </c>
      <c r="L173" s="39" t="s">
        <v>23</v>
      </c>
      <c r="M173" s="39" t="s">
        <v>23</v>
      </c>
    </row>
    <row r="174" spans="1:13" ht="10.5">
      <c r="A174" s="39" t="s">
        <v>23</v>
      </c>
      <c r="B174" s="42" t="s">
        <v>23</v>
      </c>
      <c r="C174" s="41">
        <v>2</v>
      </c>
      <c r="D174" s="39" t="s">
        <v>5692</v>
      </c>
      <c r="E174" s="39" t="s">
        <v>23</v>
      </c>
      <c r="F174" s="39" t="s">
        <v>3186</v>
      </c>
      <c r="G174" s="39" t="s">
        <v>8310</v>
      </c>
      <c r="H174" s="39" t="s">
        <v>23</v>
      </c>
      <c r="I174" s="39" t="s">
        <v>5692</v>
      </c>
      <c r="J174" s="39" t="s">
        <v>8310</v>
      </c>
      <c r="K174" s="39" t="s">
        <v>37</v>
      </c>
      <c r="L174" s="39" t="s">
        <v>23</v>
      </c>
      <c r="M174" s="39" t="s">
        <v>23</v>
      </c>
    </row>
    <row r="175" spans="1:13" ht="10.5">
      <c r="A175" s="39" t="s">
        <v>23</v>
      </c>
      <c r="B175" s="42" t="s">
        <v>23</v>
      </c>
      <c r="C175" s="41">
        <v>3</v>
      </c>
      <c r="D175" s="39" t="s">
        <v>5673</v>
      </c>
      <c r="E175" s="39" t="s">
        <v>23</v>
      </c>
      <c r="F175" s="39" t="s">
        <v>8309</v>
      </c>
      <c r="G175" s="39" t="s">
        <v>5621</v>
      </c>
      <c r="H175" s="39" t="s">
        <v>23</v>
      </c>
      <c r="I175" s="39" t="s">
        <v>5673</v>
      </c>
      <c r="J175" s="39" t="s">
        <v>5621</v>
      </c>
      <c r="K175" s="39" t="s">
        <v>23</v>
      </c>
      <c r="L175" s="39" t="s">
        <v>23</v>
      </c>
      <c r="M175" s="39" t="s">
        <v>23</v>
      </c>
    </row>
    <row r="176" spans="1:13" ht="10.5">
      <c r="A176" s="39">
        <v>59</v>
      </c>
      <c r="B176" s="42" t="s">
        <v>945</v>
      </c>
      <c r="C176" s="41">
        <v>1</v>
      </c>
      <c r="D176" s="39" t="s">
        <v>944</v>
      </c>
      <c r="E176" s="39" t="s">
        <v>23</v>
      </c>
      <c r="F176" s="39" t="s">
        <v>947</v>
      </c>
      <c r="G176" s="39" t="s">
        <v>1663</v>
      </c>
      <c r="H176" s="39" t="s">
        <v>945</v>
      </c>
      <c r="I176" s="39" t="s">
        <v>944</v>
      </c>
      <c r="J176" s="39" t="s">
        <v>1663</v>
      </c>
      <c r="K176" s="39" t="s">
        <v>110</v>
      </c>
      <c r="L176" s="39" t="s">
        <v>19</v>
      </c>
      <c r="M176" s="39" t="s">
        <v>18</v>
      </c>
    </row>
    <row r="177" spans="1:13" ht="31.5">
      <c r="A177" s="39" t="s">
        <v>23</v>
      </c>
      <c r="B177" s="42" t="s">
        <v>23</v>
      </c>
      <c r="C177" s="41" t="s">
        <v>23</v>
      </c>
      <c r="D177" s="39" t="s">
        <v>23</v>
      </c>
      <c r="E177" s="39" t="s">
        <v>23</v>
      </c>
      <c r="F177" s="39" t="s">
        <v>23</v>
      </c>
      <c r="G177" s="39" t="s">
        <v>8308</v>
      </c>
      <c r="H177" s="39" t="s">
        <v>23</v>
      </c>
      <c r="I177" s="39" t="s">
        <v>23</v>
      </c>
      <c r="J177" s="39" t="s">
        <v>8308</v>
      </c>
      <c r="K177" s="39" t="s">
        <v>7932</v>
      </c>
      <c r="L177" s="39" t="s">
        <v>23</v>
      </c>
      <c r="M177" s="39" t="s">
        <v>23</v>
      </c>
    </row>
    <row r="178" spans="1:13" ht="10.5">
      <c r="A178" s="39" t="s">
        <v>23</v>
      </c>
      <c r="B178" s="42" t="s">
        <v>23</v>
      </c>
      <c r="C178" s="41" t="s">
        <v>23</v>
      </c>
      <c r="D178" s="39" t="s">
        <v>23</v>
      </c>
      <c r="E178" s="39" t="s">
        <v>23</v>
      </c>
      <c r="F178" s="39" t="s">
        <v>23</v>
      </c>
      <c r="G178" s="39" t="s">
        <v>1665</v>
      </c>
      <c r="H178" s="39" t="s">
        <v>23</v>
      </c>
      <c r="I178" s="39" t="s">
        <v>23</v>
      </c>
      <c r="J178" s="39" t="s">
        <v>1665</v>
      </c>
      <c r="K178" s="39" t="s">
        <v>23</v>
      </c>
      <c r="L178" s="39" t="s">
        <v>23</v>
      </c>
      <c r="M178" s="39" t="s">
        <v>23</v>
      </c>
    </row>
    <row r="179" spans="1:13" ht="10.5">
      <c r="A179" s="39" t="s">
        <v>23</v>
      </c>
      <c r="B179" s="42" t="s">
        <v>23</v>
      </c>
      <c r="C179" s="41" t="s">
        <v>23</v>
      </c>
      <c r="D179" s="39" t="s">
        <v>23</v>
      </c>
      <c r="E179" s="39" t="s">
        <v>23</v>
      </c>
      <c r="F179" s="39" t="s">
        <v>23</v>
      </c>
      <c r="G179" s="39" t="s">
        <v>8307</v>
      </c>
      <c r="H179" s="39" t="s">
        <v>23</v>
      </c>
      <c r="I179" s="39" t="s">
        <v>23</v>
      </c>
      <c r="J179" s="39" t="s">
        <v>8307</v>
      </c>
      <c r="K179" s="39" t="s">
        <v>63</v>
      </c>
      <c r="L179" s="39" t="s">
        <v>23</v>
      </c>
      <c r="M179" s="39" t="s">
        <v>23</v>
      </c>
    </row>
    <row r="180" spans="1:13" ht="10.5">
      <c r="A180" s="39" t="s">
        <v>23</v>
      </c>
      <c r="B180" s="42" t="s">
        <v>23</v>
      </c>
      <c r="C180" s="41" t="s">
        <v>23</v>
      </c>
      <c r="D180" s="39" t="s">
        <v>23</v>
      </c>
      <c r="E180" s="39" t="s">
        <v>23</v>
      </c>
      <c r="F180" s="39" t="s">
        <v>23</v>
      </c>
      <c r="G180" s="39" t="s">
        <v>5620</v>
      </c>
      <c r="H180" s="39" t="s">
        <v>23</v>
      </c>
      <c r="I180" s="39" t="s">
        <v>23</v>
      </c>
      <c r="J180" s="39" t="s">
        <v>5620</v>
      </c>
      <c r="K180" s="39" t="s">
        <v>37</v>
      </c>
      <c r="L180" s="39" t="s">
        <v>23</v>
      </c>
      <c r="M180" s="39" t="s">
        <v>23</v>
      </c>
    </row>
    <row r="181" spans="1:13" ht="10.5">
      <c r="A181" s="39" t="s">
        <v>23</v>
      </c>
      <c r="B181" s="42" t="s">
        <v>23</v>
      </c>
      <c r="C181" s="41" t="s">
        <v>23</v>
      </c>
      <c r="D181" s="39" t="s">
        <v>23</v>
      </c>
      <c r="E181" s="39" t="s">
        <v>23</v>
      </c>
      <c r="F181" s="39" t="s">
        <v>23</v>
      </c>
      <c r="G181" s="39" t="s">
        <v>8306</v>
      </c>
      <c r="H181" s="39" t="s">
        <v>23</v>
      </c>
      <c r="I181" s="39" t="s">
        <v>23</v>
      </c>
      <c r="J181" s="39" t="s">
        <v>8306</v>
      </c>
      <c r="K181" s="39" t="s">
        <v>23</v>
      </c>
      <c r="L181" s="39" t="s">
        <v>23</v>
      </c>
      <c r="M181" s="39" t="s">
        <v>23</v>
      </c>
    </row>
    <row r="182" spans="1:13" ht="10.5">
      <c r="A182" s="39" t="s">
        <v>23</v>
      </c>
      <c r="B182" s="42" t="s">
        <v>23</v>
      </c>
      <c r="C182" s="41">
        <v>2</v>
      </c>
      <c r="D182" s="39" t="s">
        <v>941</v>
      </c>
      <c r="E182" s="39" t="s">
        <v>57</v>
      </c>
      <c r="F182" s="39" t="s">
        <v>942</v>
      </c>
      <c r="G182" s="39" t="s">
        <v>3967</v>
      </c>
      <c r="H182" s="39" t="s">
        <v>23</v>
      </c>
      <c r="I182" s="39" t="s">
        <v>941</v>
      </c>
      <c r="J182" s="39" t="s">
        <v>3967</v>
      </c>
      <c r="K182" s="39" t="s">
        <v>20</v>
      </c>
      <c r="L182" s="39" t="s">
        <v>19</v>
      </c>
      <c r="M182" s="39" t="s">
        <v>18</v>
      </c>
    </row>
    <row r="183" spans="1:13" ht="10.5">
      <c r="A183" s="39" t="s">
        <v>23</v>
      </c>
      <c r="B183" s="42" t="s">
        <v>23</v>
      </c>
      <c r="C183" s="41" t="s">
        <v>23</v>
      </c>
      <c r="D183" s="39" t="s">
        <v>23</v>
      </c>
      <c r="E183" s="39" t="s">
        <v>23</v>
      </c>
      <c r="F183" s="39" t="s">
        <v>23</v>
      </c>
      <c r="G183" s="39" t="s">
        <v>1667</v>
      </c>
      <c r="H183" s="39" t="s">
        <v>23</v>
      </c>
      <c r="I183" s="39" t="s">
        <v>23</v>
      </c>
      <c r="J183" s="39" t="s">
        <v>1667</v>
      </c>
      <c r="K183" s="39" t="s">
        <v>49</v>
      </c>
      <c r="L183" s="39" t="s">
        <v>23</v>
      </c>
      <c r="M183" s="39" t="s">
        <v>23</v>
      </c>
    </row>
    <row r="184" spans="1:13" ht="10.5">
      <c r="A184" s="39" t="s">
        <v>23</v>
      </c>
      <c r="B184" s="42" t="s">
        <v>23</v>
      </c>
      <c r="C184" s="41" t="s">
        <v>23</v>
      </c>
      <c r="D184" s="39" t="s">
        <v>23</v>
      </c>
      <c r="E184" s="39" t="s">
        <v>23</v>
      </c>
      <c r="F184" s="39" t="s">
        <v>23</v>
      </c>
      <c r="G184" s="39" t="s">
        <v>8305</v>
      </c>
      <c r="H184" s="39" t="s">
        <v>23</v>
      </c>
      <c r="I184" s="39" t="s">
        <v>23</v>
      </c>
      <c r="J184" s="39" t="s">
        <v>6594</v>
      </c>
      <c r="K184" s="39" t="s">
        <v>37</v>
      </c>
      <c r="L184" s="39" t="s">
        <v>23</v>
      </c>
      <c r="M184" s="39" t="s">
        <v>23</v>
      </c>
    </row>
    <row r="185" spans="1:13" ht="10.5">
      <c r="A185" s="39" t="s">
        <v>23</v>
      </c>
      <c r="B185" s="42" t="s">
        <v>23</v>
      </c>
      <c r="C185" s="41" t="s">
        <v>23</v>
      </c>
      <c r="D185" s="39" t="s">
        <v>23</v>
      </c>
      <c r="E185" s="39" t="s">
        <v>23</v>
      </c>
      <c r="F185" s="39" t="s">
        <v>23</v>
      </c>
      <c r="G185" s="39" t="s">
        <v>8304</v>
      </c>
      <c r="H185" s="39" t="s">
        <v>23</v>
      </c>
      <c r="I185" s="39" t="s">
        <v>23</v>
      </c>
      <c r="J185" s="39" t="s">
        <v>8304</v>
      </c>
      <c r="K185" s="39" t="s">
        <v>23</v>
      </c>
      <c r="L185" s="39" t="s">
        <v>23</v>
      </c>
      <c r="M185" s="39" t="s">
        <v>23</v>
      </c>
    </row>
    <row r="186" spans="1:13" ht="10.5">
      <c r="A186" s="39" t="s">
        <v>23</v>
      </c>
      <c r="B186" s="42" t="s">
        <v>23</v>
      </c>
      <c r="C186" s="41" t="s">
        <v>23</v>
      </c>
      <c r="D186" s="39" t="s">
        <v>23</v>
      </c>
      <c r="E186" s="39" t="s">
        <v>23</v>
      </c>
      <c r="F186" s="39" t="s">
        <v>23</v>
      </c>
      <c r="G186" s="39" t="s">
        <v>8303</v>
      </c>
      <c r="H186" s="39" t="s">
        <v>23</v>
      </c>
      <c r="I186" s="39" t="s">
        <v>23</v>
      </c>
      <c r="J186" s="39" t="s">
        <v>8303</v>
      </c>
      <c r="K186" s="39" t="s">
        <v>23</v>
      </c>
      <c r="L186" s="39" t="s">
        <v>23</v>
      </c>
      <c r="M186" s="39" t="s">
        <v>23</v>
      </c>
    </row>
    <row r="187" spans="1:13" ht="10.5">
      <c r="A187" s="39" t="s">
        <v>23</v>
      </c>
      <c r="B187" s="42" t="s">
        <v>23</v>
      </c>
      <c r="C187" s="41" t="s">
        <v>23</v>
      </c>
      <c r="D187" s="39" t="s">
        <v>23</v>
      </c>
      <c r="E187" s="39" t="s">
        <v>23</v>
      </c>
      <c r="F187" s="39" t="s">
        <v>23</v>
      </c>
      <c r="G187" s="39" t="s">
        <v>8302</v>
      </c>
      <c r="H187" s="39" t="s">
        <v>23</v>
      </c>
      <c r="I187" s="39" t="s">
        <v>23</v>
      </c>
      <c r="J187" s="39" t="s">
        <v>8302</v>
      </c>
      <c r="K187" s="39" t="s">
        <v>23</v>
      </c>
      <c r="L187" s="39" t="s">
        <v>23</v>
      </c>
      <c r="M187" s="39" t="s">
        <v>23</v>
      </c>
    </row>
    <row r="188" spans="1:13" ht="10.5">
      <c r="A188" s="39" t="s">
        <v>23</v>
      </c>
      <c r="B188" s="42" t="s">
        <v>23</v>
      </c>
      <c r="C188" s="41" t="s">
        <v>23</v>
      </c>
      <c r="D188" s="39" t="s">
        <v>23</v>
      </c>
      <c r="E188" s="39" t="s">
        <v>23</v>
      </c>
      <c r="F188" s="39" t="s">
        <v>23</v>
      </c>
      <c r="G188" s="39" t="s">
        <v>6599</v>
      </c>
      <c r="H188" s="39" t="s">
        <v>23</v>
      </c>
      <c r="I188" s="39" t="s">
        <v>23</v>
      </c>
      <c r="J188" s="39" t="s">
        <v>6599</v>
      </c>
      <c r="K188" s="39" t="s">
        <v>23</v>
      </c>
      <c r="L188" s="39" t="s">
        <v>23</v>
      </c>
      <c r="M188" s="39" t="s">
        <v>23</v>
      </c>
    </row>
    <row r="189" spans="1:13" ht="10.5">
      <c r="A189" s="39" t="s">
        <v>23</v>
      </c>
      <c r="B189" s="42" t="s">
        <v>23</v>
      </c>
      <c r="C189" s="41" t="s">
        <v>23</v>
      </c>
      <c r="D189" s="39" t="s">
        <v>23</v>
      </c>
      <c r="E189" s="39" t="s">
        <v>23</v>
      </c>
      <c r="F189" s="39" t="s">
        <v>23</v>
      </c>
      <c r="G189" s="39" t="s">
        <v>8301</v>
      </c>
      <c r="H189" s="39" t="s">
        <v>23</v>
      </c>
      <c r="I189" s="39" t="s">
        <v>23</v>
      </c>
      <c r="J189" s="39" t="s">
        <v>8301</v>
      </c>
      <c r="K189" s="39" t="s">
        <v>23</v>
      </c>
      <c r="L189" s="39" t="s">
        <v>23</v>
      </c>
      <c r="M189" s="39" t="s">
        <v>23</v>
      </c>
    </row>
    <row r="190" spans="1:13" ht="10.5">
      <c r="A190" s="39" t="s">
        <v>23</v>
      </c>
      <c r="B190" s="42" t="s">
        <v>23</v>
      </c>
      <c r="C190" s="41" t="s">
        <v>23</v>
      </c>
      <c r="D190" s="39" t="s">
        <v>23</v>
      </c>
      <c r="E190" s="39" t="s">
        <v>48</v>
      </c>
      <c r="F190" s="39" t="s">
        <v>939</v>
      </c>
      <c r="G190" s="39" t="s">
        <v>8300</v>
      </c>
      <c r="H190" s="39" t="s">
        <v>23</v>
      </c>
      <c r="I190" s="39" t="s">
        <v>23</v>
      </c>
      <c r="J190" s="39" t="s">
        <v>8300</v>
      </c>
      <c r="K190" s="39" t="s">
        <v>20</v>
      </c>
      <c r="L190" s="39" t="s">
        <v>23</v>
      </c>
      <c r="M190" s="39" t="s">
        <v>23</v>
      </c>
    </row>
    <row r="191" spans="1:13" ht="10.5">
      <c r="A191" s="39" t="s">
        <v>23</v>
      </c>
      <c r="B191" s="42" t="s">
        <v>23</v>
      </c>
      <c r="C191" s="41" t="s">
        <v>23</v>
      </c>
      <c r="D191" s="39" t="s">
        <v>23</v>
      </c>
      <c r="E191" s="39" t="s">
        <v>23</v>
      </c>
      <c r="F191" s="39" t="s">
        <v>23</v>
      </c>
      <c r="G191" s="39" t="s">
        <v>935</v>
      </c>
      <c r="H191" s="39" t="s">
        <v>23</v>
      </c>
      <c r="I191" s="39" t="s">
        <v>23</v>
      </c>
      <c r="J191" s="39" t="s">
        <v>935</v>
      </c>
      <c r="K191" s="39" t="s">
        <v>299</v>
      </c>
      <c r="L191" s="39" t="s">
        <v>23</v>
      </c>
      <c r="M191" s="39" t="s">
        <v>23</v>
      </c>
    </row>
    <row r="192" spans="1:13" ht="10.5">
      <c r="A192" s="39" t="s">
        <v>23</v>
      </c>
      <c r="B192" s="42" t="s">
        <v>23</v>
      </c>
      <c r="C192" s="41" t="s">
        <v>23</v>
      </c>
      <c r="D192" s="39" t="s">
        <v>23</v>
      </c>
      <c r="E192" s="39" t="s">
        <v>23</v>
      </c>
      <c r="F192" s="39" t="s">
        <v>23</v>
      </c>
      <c r="G192" s="39" t="s">
        <v>932</v>
      </c>
      <c r="H192" s="39" t="s">
        <v>23</v>
      </c>
      <c r="I192" s="39" t="s">
        <v>23</v>
      </c>
      <c r="J192" s="39" t="s">
        <v>932</v>
      </c>
      <c r="K192" s="39" t="s">
        <v>23</v>
      </c>
      <c r="L192" s="39" t="s">
        <v>23</v>
      </c>
      <c r="M192" s="39" t="s">
        <v>23</v>
      </c>
    </row>
    <row r="193" spans="1:13" ht="31.5">
      <c r="A193" s="39" t="s">
        <v>23</v>
      </c>
      <c r="B193" s="42" t="s">
        <v>23</v>
      </c>
      <c r="C193" s="41" t="s">
        <v>23</v>
      </c>
      <c r="D193" s="39" t="s">
        <v>23</v>
      </c>
      <c r="E193" s="39" t="s">
        <v>122</v>
      </c>
      <c r="F193" s="39" t="s">
        <v>3958</v>
      </c>
      <c r="G193" s="39" t="s">
        <v>932</v>
      </c>
      <c r="H193" s="39" t="s">
        <v>23</v>
      </c>
      <c r="I193" s="39" t="s">
        <v>23</v>
      </c>
      <c r="J193" s="39" t="s">
        <v>932</v>
      </c>
      <c r="K193" s="39" t="s">
        <v>6597</v>
      </c>
      <c r="L193" s="39" t="s">
        <v>827</v>
      </c>
      <c r="M193" s="39" t="s">
        <v>1302</v>
      </c>
    </row>
    <row r="194" spans="1:13" ht="10.5">
      <c r="A194" s="39" t="s">
        <v>23</v>
      </c>
      <c r="B194" s="42" t="s">
        <v>23</v>
      </c>
      <c r="C194" s="41" t="s">
        <v>23</v>
      </c>
      <c r="D194" s="39" t="s">
        <v>23</v>
      </c>
      <c r="E194" s="39" t="s">
        <v>23</v>
      </c>
      <c r="F194" s="39" t="s">
        <v>23</v>
      </c>
      <c r="G194" s="39" t="s">
        <v>935</v>
      </c>
      <c r="H194" s="39" t="s">
        <v>23</v>
      </c>
      <c r="I194" s="39" t="s">
        <v>23</v>
      </c>
      <c r="J194" s="39" t="s">
        <v>935</v>
      </c>
      <c r="K194" s="39" t="s">
        <v>23</v>
      </c>
      <c r="L194" s="39" t="s">
        <v>23</v>
      </c>
      <c r="M194" s="39" t="s">
        <v>23</v>
      </c>
    </row>
    <row r="195" spans="1:13" ht="31.5">
      <c r="A195" s="39" t="s">
        <v>23</v>
      </c>
      <c r="B195" s="42" t="s">
        <v>23</v>
      </c>
      <c r="C195" s="41" t="s">
        <v>23</v>
      </c>
      <c r="D195" s="39" t="s">
        <v>23</v>
      </c>
      <c r="E195" s="39" t="s">
        <v>85</v>
      </c>
      <c r="F195" s="39" t="s">
        <v>936</v>
      </c>
      <c r="G195" s="39" t="s">
        <v>932</v>
      </c>
      <c r="H195" s="39" t="s">
        <v>23</v>
      </c>
      <c r="I195" s="39" t="s">
        <v>23</v>
      </c>
      <c r="J195" s="39" t="s">
        <v>932</v>
      </c>
      <c r="K195" s="39" t="s">
        <v>933</v>
      </c>
      <c r="L195" s="39" t="s">
        <v>23</v>
      </c>
      <c r="M195" s="39" t="s">
        <v>23</v>
      </c>
    </row>
    <row r="196" spans="1:13" ht="10.5">
      <c r="A196" s="39" t="s">
        <v>23</v>
      </c>
      <c r="B196" s="42" t="s">
        <v>23</v>
      </c>
      <c r="C196" s="41" t="s">
        <v>23</v>
      </c>
      <c r="D196" s="39" t="s">
        <v>23</v>
      </c>
      <c r="E196" s="39" t="s">
        <v>23</v>
      </c>
      <c r="F196" s="39" t="s">
        <v>23</v>
      </c>
      <c r="G196" s="39" t="s">
        <v>935</v>
      </c>
      <c r="H196" s="39" t="s">
        <v>23</v>
      </c>
      <c r="I196" s="39" t="s">
        <v>23</v>
      </c>
      <c r="J196" s="39" t="s">
        <v>935</v>
      </c>
      <c r="K196" s="39" t="s">
        <v>23</v>
      </c>
      <c r="L196" s="39" t="s">
        <v>23</v>
      </c>
      <c r="M196" s="39" t="s">
        <v>23</v>
      </c>
    </row>
    <row r="197" spans="1:13" ht="10.5">
      <c r="A197" s="39" t="s">
        <v>23</v>
      </c>
      <c r="B197" s="42" t="s">
        <v>23</v>
      </c>
      <c r="C197" s="41" t="s">
        <v>23</v>
      </c>
      <c r="D197" s="39" t="s">
        <v>23</v>
      </c>
      <c r="E197" s="39" t="s">
        <v>71</v>
      </c>
      <c r="F197" s="39" t="s">
        <v>8299</v>
      </c>
      <c r="G197" s="39" t="s">
        <v>8298</v>
      </c>
      <c r="H197" s="39" t="s">
        <v>23</v>
      </c>
      <c r="I197" s="39" t="s">
        <v>23</v>
      </c>
      <c r="J197" s="39" t="s">
        <v>8298</v>
      </c>
      <c r="K197" s="39" t="s">
        <v>63</v>
      </c>
      <c r="L197" s="39" t="s">
        <v>19</v>
      </c>
      <c r="M197" s="39" t="s">
        <v>18</v>
      </c>
    </row>
    <row r="198" spans="1:13" ht="10.5">
      <c r="A198" s="39" t="s">
        <v>23</v>
      </c>
      <c r="B198" s="42" t="s">
        <v>23</v>
      </c>
      <c r="C198" s="41" t="s">
        <v>23</v>
      </c>
      <c r="D198" s="39" t="s">
        <v>23</v>
      </c>
      <c r="E198" s="39" t="s">
        <v>23</v>
      </c>
      <c r="F198" s="39" t="s">
        <v>23</v>
      </c>
      <c r="G198" s="39" t="s">
        <v>8297</v>
      </c>
      <c r="H198" s="39" t="s">
        <v>23</v>
      </c>
      <c r="I198" s="39" t="s">
        <v>23</v>
      </c>
      <c r="J198" s="39" t="s">
        <v>8297</v>
      </c>
      <c r="K198" s="39" t="s">
        <v>23</v>
      </c>
      <c r="L198" s="39" t="s">
        <v>23</v>
      </c>
      <c r="M198" s="39" t="s">
        <v>23</v>
      </c>
    </row>
    <row r="199" spans="1:13" ht="21">
      <c r="A199" s="39" t="s">
        <v>23</v>
      </c>
      <c r="B199" s="42" t="s">
        <v>23</v>
      </c>
      <c r="C199" s="41" t="s">
        <v>23</v>
      </c>
      <c r="D199" s="39" t="s">
        <v>23</v>
      </c>
      <c r="E199" s="39" t="s">
        <v>378</v>
      </c>
      <c r="F199" s="39" t="s">
        <v>2528</v>
      </c>
      <c r="G199" s="39" t="s">
        <v>2529</v>
      </c>
      <c r="H199" s="39" t="s">
        <v>23</v>
      </c>
      <c r="I199" s="39" t="s">
        <v>23</v>
      </c>
      <c r="J199" s="39" t="s">
        <v>2529</v>
      </c>
      <c r="K199" s="39" t="s">
        <v>4337</v>
      </c>
      <c r="L199" s="39" t="s">
        <v>23</v>
      </c>
      <c r="M199" s="39" t="s">
        <v>23</v>
      </c>
    </row>
    <row r="200" spans="1:13" ht="21">
      <c r="A200" s="39" t="s">
        <v>23</v>
      </c>
      <c r="B200" s="42" t="s">
        <v>23</v>
      </c>
      <c r="C200" s="41" t="s">
        <v>23</v>
      </c>
      <c r="D200" s="39" t="s">
        <v>23</v>
      </c>
      <c r="E200" s="39" t="s">
        <v>625</v>
      </c>
      <c r="F200" s="39" t="s">
        <v>2539</v>
      </c>
      <c r="G200" s="39" t="s">
        <v>8296</v>
      </c>
      <c r="H200" s="39" t="s">
        <v>23</v>
      </c>
      <c r="I200" s="39" t="s">
        <v>23</v>
      </c>
      <c r="J200" s="39" t="s">
        <v>8295</v>
      </c>
      <c r="K200" s="39" t="s">
        <v>37</v>
      </c>
      <c r="L200" s="39" t="s">
        <v>23</v>
      </c>
      <c r="M200" s="39" t="s">
        <v>23</v>
      </c>
    </row>
    <row r="201" spans="1:13" ht="21">
      <c r="A201" s="39" t="s">
        <v>23</v>
      </c>
      <c r="B201" s="42" t="s">
        <v>23</v>
      </c>
      <c r="C201" s="41" t="s">
        <v>23</v>
      </c>
      <c r="D201" s="39" t="s">
        <v>23</v>
      </c>
      <c r="E201" s="39" t="s">
        <v>583</v>
      </c>
      <c r="F201" s="39" t="s">
        <v>8294</v>
      </c>
      <c r="G201" s="39" t="s">
        <v>3939</v>
      </c>
      <c r="H201" s="39" t="s">
        <v>23</v>
      </c>
      <c r="I201" s="39" t="s">
        <v>23</v>
      </c>
      <c r="J201" s="39" t="s">
        <v>3939</v>
      </c>
      <c r="K201" s="39" t="s">
        <v>4337</v>
      </c>
      <c r="L201" s="39" t="s">
        <v>23</v>
      </c>
      <c r="M201" s="39" t="s">
        <v>23</v>
      </c>
    </row>
    <row r="202" spans="1:13" ht="10.5">
      <c r="A202" s="39" t="s">
        <v>23</v>
      </c>
      <c r="B202" s="42" t="s">
        <v>23</v>
      </c>
      <c r="C202" s="41" t="s">
        <v>23</v>
      </c>
      <c r="D202" s="39" t="s">
        <v>23</v>
      </c>
      <c r="E202" s="39" t="s">
        <v>23</v>
      </c>
      <c r="F202" s="39" t="s">
        <v>23</v>
      </c>
      <c r="G202" s="39" t="s">
        <v>3943</v>
      </c>
      <c r="H202" s="39" t="s">
        <v>23</v>
      </c>
      <c r="I202" s="39" t="s">
        <v>23</v>
      </c>
      <c r="J202" s="39" t="s">
        <v>3943</v>
      </c>
      <c r="K202" s="39" t="s">
        <v>23</v>
      </c>
      <c r="L202" s="39" t="s">
        <v>23</v>
      </c>
      <c r="M202" s="39" t="s">
        <v>23</v>
      </c>
    </row>
    <row r="203" spans="1:13" ht="10.5">
      <c r="A203" s="39" t="s">
        <v>23</v>
      </c>
      <c r="B203" s="42" t="s">
        <v>23</v>
      </c>
      <c r="C203" s="41" t="s">
        <v>23</v>
      </c>
      <c r="D203" s="39" t="s">
        <v>23</v>
      </c>
      <c r="E203" s="39" t="s">
        <v>23</v>
      </c>
      <c r="F203" s="39" t="s">
        <v>23</v>
      </c>
      <c r="G203" s="39" t="s">
        <v>8288</v>
      </c>
      <c r="H203" s="39" t="s">
        <v>23</v>
      </c>
      <c r="I203" s="39" t="s">
        <v>23</v>
      </c>
      <c r="J203" s="39" t="s">
        <v>8288</v>
      </c>
      <c r="K203" s="39" t="s">
        <v>23</v>
      </c>
      <c r="L203" s="39" t="s">
        <v>23</v>
      </c>
      <c r="M203" s="39" t="s">
        <v>23</v>
      </c>
    </row>
    <row r="204" spans="1:13" ht="10.5">
      <c r="A204" s="39" t="s">
        <v>23</v>
      </c>
      <c r="B204" s="42" t="s">
        <v>23</v>
      </c>
      <c r="C204" s="41" t="s">
        <v>23</v>
      </c>
      <c r="D204" s="39" t="s">
        <v>23</v>
      </c>
      <c r="E204" s="39" t="s">
        <v>23</v>
      </c>
      <c r="F204" s="39" t="s">
        <v>23</v>
      </c>
      <c r="G204" s="39" t="s">
        <v>8293</v>
      </c>
      <c r="H204" s="39" t="s">
        <v>23</v>
      </c>
      <c r="I204" s="39" t="s">
        <v>23</v>
      </c>
      <c r="J204" s="39" t="s">
        <v>8293</v>
      </c>
      <c r="K204" s="39" t="s">
        <v>23</v>
      </c>
      <c r="L204" s="39" t="s">
        <v>23</v>
      </c>
      <c r="M204" s="39" t="s">
        <v>23</v>
      </c>
    </row>
    <row r="205" spans="1:13" ht="10.5">
      <c r="A205" s="39" t="s">
        <v>23</v>
      </c>
      <c r="B205" s="42" t="s">
        <v>23</v>
      </c>
      <c r="C205" s="41" t="s">
        <v>23</v>
      </c>
      <c r="D205" s="39" t="s">
        <v>23</v>
      </c>
      <c r="E205" s="39" t="s">
        <v>23</v>
      </c>
      <c r="F205" s="39" t="s">
        <v>23</v>
      </c>
      <c r="G205" s="39" t="s">
        <v>8287</v>
      </c>
      <c r="H205" s="39" t="s">
        <v>23</v>
      </c>
      <c r="I205" s="39" t="s">
        <v>23</v>
      </c>
      <c r="J205" s="39" t="s">
        <v>8287</v>
      </c>
      <c r="K205" s="39" t="s">
        <v>23</v>
      </c>
      <c r="L205" s="39" t="s">
        <v>23</v>
      </c>
      <c r="M205" s="39" t="s">
        <v>23</v>
      </c>
    </row>
    <row r="206" spans="1:13" ht="10.5">
      <c r="A206" s="39" t="s">
        <v>23</v>
      </c>
      <c r="B206" s="42" t="s">
        <v>23</v>
      </c>
      <c r="C206" s="41" t="s">
        <v>23</v>
      </c>
      <c r="D206" s="39" t="s">
        <v>23</v>
      </c>
      <c r="E206" s="39" t="s">
        <v>23</v>
      </c>
      <c r="F206" s="39" t="s">
        <v>23</v>
      </c>
      <c r="G206" s="39" t="s">
        <v>8292</v>
      </c>
      <c r="H206" s="39" t="s">
        <v>23</v>
      </c>
      <c r="I206" s="39" t="s">
        <v>23</v>
      </c>
      <c r="J206" s="39" t="s">
        <v>8292</v>
      </c>
      <c r="K206" s="39" t="s">
        <v>23</v>
      </c>
      <c r="L206" s="39" t="s">
        <v>23</v>
      </c>
      <c r="M206" s="39" t="s">
        <v>23</v>
      </c>
    </row>
    <row r="207" spans="1:13" ht="10.5">
      <c r="A207" s="39" t="s">
        <v>23</v>
      </c>
      <c r="B207" s="42" t="s">
        <v>23</v>
      </c>
      <c r="C207" s="41" t="s">
        <v>23</v>
      </c>
      <c r="D207" s="39" t="s">
        <v>23</v>
      </c>
      <c r="E207" s="39" t="s">
        <v>23</v>
      </c>
      <c r="F207" s="39" t="s">
        <v>23</v>
      </c>
      <c r="G207" s="39" t="s">
        <v>6567</v>
      </c>
      <c r="H207" s="39" t="s">
        <v>23</v>
      </c>
      <c r="I207" s="39" t="s">
        <v>23</v>
      </c>
      <c r="J207" s="39" t="s">
        <v>6567</v>
      </c>
      <c r="K207" s="39" t="s">
        <v>23</v>
      </c>
      <c r="L207" s="39" t="s">
        <v>23</v>
      </c>
      <c r="M207" s="39" t="s">
        <v>23</v>
      </c>
    </row>
    <row r="208" spans="1:13" ht="10.5">
      <c r="A208" s="39" t="s">
        <v>23</v>
      </c>
      <c r="B208" s="42" t="s">
        <v>23</v>
      </c>
      <c r="C208" s="41" t="s">
        <v>23</v>
      </c>
      <c r="D208" s="39" t="s">
        <v>23</v>
      </c>
      <c r="E208" s="39" t="s">
        <v>23</v>
      </c>
      <c r="F208" s="39" t="s">
        <v>23</v>
      </c>
      <c r="G208" s="39" t="s">
        <v>8291</v>
      </c>
      <c r="H208" s="39" t="s">
        <v>23</v>
      </c>
      <c r="I208" s="39" t="s">
        <v>23</v>
      </c>
      <c r="J208" s="39" t="s">
        <v>8291</v>
      </c>
      <c r="K208" s="39" t="s">
        <v>23</v>
      </c>
      <c r="L208" s="39" t="s">
        <v>23</v>
      </c>
      <c r="M208" s="39" t="s">
        <v>23</v>
      </c>
    </row>
    <row r="209" spans="1:13" ht="10.5">
      <c r="A209" s="39" t="s">
        <v>23</v>
      </c>
      <c r="B209" s="42" t="s">
        <v>23</v>
      </c>
      <c r="C209" s="41" t="s">
        <v>23</v>
      </c>
      <c r="D209" s="39" t="s">
        <v>23</v>
      </c>
      <c r="E209" s="39" t="s">
        <v>23</v>
      </c>
      <c r="F209" s="39" t="s">
        <v>23</v>
      </c>
      <c r="G209" s="39" t="s">
        <v>8290</v>
      </c>
      <c r="H209" s="39" t="s">
        <v>23</v>
      </c>
      <c r="I209" s="39" t="s">
        <v>23</v>
      </c>
      <c r="J209" s="39" t="s">
        <v>3943</v>
      </c>
      <c r="K209" s="39" t="s">
        <v>299</v>
      </c>
      <c r="L209" s="39" t="s">
        <v>23</v>
      </c>
      <c r="M209" s="39" t="s">
        <v>23</v>
      </c>
    </row>
    <row r="210" spans="1:13" ht="10.5">
      <c r="A210" s="39" t="s">
        <v>23</v>
      </c>
      <c r="B210" s="42" t="s">
        <v>23</v>
      </c>
      <c r="C210" s="41" t="s">
        <v>23</v>
      </c>
      <c r="D210" s="39" t="s">
        <v>23</v>
      </c>
      <c r="E210" s="39" t="s">
        <v>579</v>
      </c>
      <c r="F210" s="39" t="s">
        <v>8289</v>
      </c>
      <c r="G210" s="39" t="s">
        <v>3943</v>
      </c>
      <c r="H210" s="39" t="s">
        <v>23</v>
      </c>
      <c r="I210" s="39" t="s">
        <v>23</v>
      </c>
      <c r="J210" s="39" t="s">
        <v>3943</v>
      </c>
      <c r="K210" s="39" t="s">
        <v>20</v>
      </c>
      <c r="L210" s="39" t="s">
        <v>23</v>
      </c>
      <c r="M210" s="39" t="s">
        <v>23</v>
      </c>
    </row>
    <row r="211" spans="1:13" ht="10.5">
      <c r="A211" s="39" t="s">
        <v>23</v>
      </c>
      <c r="B211" s="42" t="s">
        <v>23</v>
      </c>
      <c r="C211" s="41" t="s">
        <v>23</v>
      </c>
      <c r="D211" s="39" t="s">
        <v>23</v>
      </c>
      <c r="E211" s="39" t="s">
        <v>23</v>
      </c>
      <c r="F211" s="39" t="s">
        <v>23</v>
      </c>
      <c r="G211" s="39" t="s">
        <v>8288</v>
      </c>
      <c r="H211" s="39" t="s">
        <v>23</v>
      </c>
      <c r="I211" s="39" t="s">
        <v>23</v>
      </c>
      <c r="J211" s="39" t="s">
        <v>8288</v>
      </c>
      <c r="K211" s="39" t="s">
        <v>23</v>
      </c>
      <c r="L211" s="39" t="s">
        <v>23</v>
      </c>
      <c r="M211" s="39" t="s">
        <v>23</v>
      </c>
    </row>
    <row r="212" spans="1:13" ht="10.5">
      <c r="A212" s="39" t="s">
        <v>23</v>
      </c>
      <c r="B212" s="42" t="s">
        <v>23</v>
      </c>
      <c r="C212" s="41" t="s">
        <v>23</v>
      </c>
      <c r="D212" s="39" t="s">
        <v>23</v>
      </c>
      <c r="E212" s="39" t="s">
        <v>23</v>
      </c>
      <c r="F212" s="39" t="s">
        <v>23</v>
      </c>
      <c r="G212" s="39" t="s">
        <v>8287</v>
      </c>
      <c r="H212" s="39" t="s">
        <v>23</v>
      </c>
      <c r="I212" s="39" t="s">
        <v>23</v>
      </c>
      <c r="J212" s="39" t="s">
        <v>8287</v>
      </c>
      <c r="K212" s="39" t="s">
        <v>23</v>
      </c>
      <c r="L212" s="39" t="s">
        <v>23</v>
      </c>
      <c r="M212" s="39" t="s">
        <v>23</v>
      </c>
    </row>
    <row r="213" spans="1:13" ht="31.5">
      <c r="A213" s="39" t="s">
        <v>23</v>
      </c>
      <c r="B213" s="42" t="s">
        <v>23</v>
      </c>
      <c r="C213" s="41" t="s">
        <v>23</v>
      </c>
      <c r="D213" s="39" t="s">
        <v>23</v>
      </c>
      <c r="E213" s="39" t="s">
        <v>574</v>
      </c>
      <c r="F213" s="39" t="s">
        <v>1699</v>
      </c>
      <c r="G213" s="39" t="s">
        <v>5606</v>
      </c>
      <c r="H213" s="39" t="s">
        <v>23</v>
      </c>
      <c r="I213" s="39" t="s">
        <v>23</v>
      </c>
      <c r="J213" s="39" t="s">
        <v>5606</v>
      </c>
      <c r="K213" s="39" t="s">
        <v>5369</v>
      </c>
      <c r="L213" s="39" t="s">
        <v>23</v>
      </c>
      <c r="M213" s="39" t="s">
        <v>23</v>
      </c>
    </row>
    <row r="214" spans="1:13" ht="10.5">
      <c r="A214" s="39" t="s">
        <v>23</v>
      </c>
      <c r="B214" s="42" t="s">
        <v>23</v>
      </c>
      <c r="C214" s="41" t="s">
        <v>23</v>
      </c>
      <c r="D214" s="39" t="s">
        <v>23</v>
      </c>
      <c r="E214" s="39" t="s">
        <v>23</v>
      </c>
      <c r="F214" s="39" t="s">
        <v>23</v>
      </c>
      <c r="G214" s="39" t="s">
        <v>1700</v>
      </c>
      <c r="H214" s="39" t="s">
        <v>23</v>
      </c>
      <c r="I214" s="39" t="s">
        <v>23</v>
      </c>
      <c r="J214" s="39" t="s">
        <v>1700</v>
      </c>
      <c r="K214" s="39" t="s">
        <v>23</v>
      </c>
      <c r="L214" s="39" t="s">
        <v>23</v>
      </c>
      <c r="M214" s="39" t="s">
        <v>23</v>
      </c>
    </row>
    <row r="215" spans="1:13" ht="10.5">
      <c r="A215" s="39" t="s">
        <v>23</v>
      </c>
      <c r="B215" s="42" t="s">
        <v>23</v>
      </c>
      <c r="C215" s="41" t="s">
        <v>23</v>
      </c>
      <c r="D215" s="39" t="s">
        <v>23</v>
      </c>
      <c r="E215" s="39" t="s">
        <v>23</v>
      </c>
      <c r="F215" s="39" t="s">
        <v>23</v>
      </c>
      <c r="G215" s="39" t="s">
        <v>6545</v>
      </c>
      <c r="H215" s="39" t="s">
        <v>23</v>
      </c>
      <c r="I215" s="39" t="s">
        <v>23</v>
      </c>
      <c r="J215" s="39" t="s">
        <v>6545</v>
      </c>
      <c r="K215" s="39" t="s">
        <v>37</v>
      </c>
      <c r="L215" s="39" t="s">
        <v>23</v>
      </c>
      <c r="M215" s="39" t="s">
        <v>23</v>
      </c>
    </row>
    <row r="216" spans="1:13" ht="10.5">
      <c r="A216" s="39" t="s">
        <v>23</v>
      </c>
      <c r="B216" s="42" t="s">
        <v>23</v>
      </c>
      <c r="C216" s="41" t="s">
        <v>23</v>
      </c>
      <c r="D216" s="39" t="s">
        <v>23</v>
      </c>
      <c r="E216" s="39" t="s">
        <v>23</v>
      </c>
      <c r="F216" s="39" t="s">
        <v>23</v>
      </c>
      <c r="G216" s="39" t="s">
        <v>5211</v>
      </c>
      <c r="H216" s="39" t="s">
        <v>23</v>
      </c>
      <c r="I216" s="39" t="s">
        <v>23</v>
      </c>
      <c r="J216" s="39" t="s">
        <v>5211</v>
      </c>
      <c r="K216" s="39" t="s">
        <v>23</v>
      </c>
      <c r="L216" s="39" t="s">
        <v>23</v>
      </c>
      <c r="M216" s="39" t="s">
        <v>23</v>
      </c>
    </row>
    <row r="217" spans="1:13" ht="10.5">
      <c r="A217" s="39" t="s">
        <v>23</v>
      </c>
      <c r="B217" s="42" t="s">
        <v>23</v>
      </c>
      <c r="C217" s="41" t="s">
        <v>23</v>
      </c>
      <c r="D217" s="39" t="s">
        <v>23</v>
      </c>
      <c r="E217" s="39" t="s">
        <v>23</v>
      </c>
      <c r="F217" s="39" t="s">
        <v>23</v>
      </c>
      <c r="G217" s="39" t="s">
        <v>8286</v>
      </c>
      <c r="H217" s="39" t="s">
        <v>23</v>
      </c>
      <c r="I217" s="39" t="s">
        <v>23</v>
      </c>
      <c r="J217" s="39" t="s">
        <v>8286</v>
      </c>
      <c r="K217" s="39" t="s">
        <v>23</v>
      </c>
      <c r="L217" s="39" t="s">
        <v>23</v>
      </c>
      <c r="M217" s="39" t="s">
        <v>23</v>
      </c>
    </row>
    <row r="218" spans="1:13" ht="10.5">
      <c r="A218" s="39" t="s">
        <v>23</v>
      </c>
      <c r="B218" s="42" t="s">
        <v>23</v>
      </c>
      <c r="C218" s="41" t="s">
        <v>23</v>
      </c>
      <c r="D218" s="39" t="s">
        <v>23</v>
      </c>
      <c r="E218" s="39" t="s">
        <v>23</v>
      </c>
      <c r="F218" s="39" t="s">
        <v>23</v>
      </c>
      <c r="G218" s="39" t="s">
        <v>8285</v>
      </c>
      <c r="H218" s="39" t="s">
        <v>23</v>
      </c>
      <c r="I218" s="39" t="s">
        <v>23</v>
      </c>
      <c r="J218" s="39" t="s">
        <v>8285</v>
      </c>
      <c r="K218" s="39" t="s">
        <v>23</v>
      </c>
      <c r="L218" s="39" t="s">
        <v>23</v>
      </c>
      <c r="M218" s="39" t="s">
        <v>23</v>
      </c>
    </row>
    <row r="219" spans="1:13" ht="10.5">
      <c r="A219" s="39" t="s">
        <v>23</v>
      </c>
      <c r="B219" s="42" t="s">
        <v>23</v>
      </c>
      <c r="C219" s="41" t="s">
        <v>23</v>
      </c>
      <c r="D219" s="39" t="s">
        <v>23</v>
      </c>
      <c r="E219" s="39" t="s">
        <v>23</v>
      </c>
      <c r="F219" s="39" t="s">
        <v>23</v>
      </c>
      <c r="G219" s="39" t="s">
        <v>8284</v>
      </c>
      <c r="H219" s="39" t="s">
        <v>23</v>
      </c>
      <c r="I219" s="39" t="s">
        <v>23</v>
      </c>
      <c r="J219" s="39" t="s">
        <v>8284</v>
      </c>
      <c r="K219" s="39" t="s">
        <v>23</v>
      </c>
      <c r="L219" s="39" t="s">
        <v>23</v>
      </c>
      <c r="M219" s="39" t="s">
        <v>23</v>
      </c>
    </row>
    <row r="220" spans="1:13" ht="10.5">
      <c r="A220" s="39" t="s">
        <v>23</v>
      </c>
      <c r="B220" s="42" t="s">
        <v>23</v>
      </c>
      <c r="C220" s="41" t="s">
        <v>23</v>
      </c>
      <c r="D220" s="39" t="s">
        <v>23</v>
      </c>
      <c r="E220" s="39" t="s">
        <v>23</v>
      </c>
      <c r="F220" s="39" t="s">
        <v>23</v>
      </c>
      <c r="G220" s="39" t="s">
        <v>8283</v>
      </c>
      <c r="H220" s="39" t="s">
        <v>23</v>
      </c>
      <c r="I220" s="39" t="s">
        <v>23</v>
      </c>
      <c r="J220" s="39" t="s">
        <v>8283</v>
      </c>
      <c r="K220" s="39" t="s">
        <v>23</v>
      </c>
      <c r="L220" s="39" t="s">
        <v>23</v>
      </c>
      <c r="M220" s="39" t="s">
        <v>23</v>
      </c>
    </row>
    <row r="221" spans="1:13" ht="10.5">
      <c r="A221" s="39" t="s">
        <v>23</v>
      </c>
      <c r="B221" s="42" t="s">
        <v>23</v>
      </c>
      <c r="C221" s="41" t="s">
        <v>23</v>
      </c>
      <c r="D221" s="39" t="s">
        <v>23</v>
      </c>
      <c r="E221" s="39" t="s">
        <v>23</v>
      </c>
      <c r="F221" s="39" t="s">
        <v>23</v>
      </c>
      <c r="G221" s="39" t="s">
        <v>8282</v>
      </c>
      <c r="H221" s="39" t="s">
        <v>23</v>
      </c>
      <c r="I221" s="39" t="s">
        <v>23</v>
      </c>
      <c r="J221" s="39" t="s">
        <v>8282</v>
      </c>
      <c r="K221" s="39" t="s">
        <v>23</v>
      </c>
      <c r="L221" s="39" t="s">
        <v>23</v>
      </c>
      <c r="M221" s="39" t="s">
        <v>23</v>
      </c>
    </row>
    <row r="222" spans="1:13" ht="10.5">
      <c r="A222" s="39" t="s">
        <v>23</v>
      </c>
      <c r="B222" s="42" t="s">
        <v>23</v>
      </c>
      <c r="C222" s="41" t="s">
        <v>23</v>
      </c>
      <c r="D222" s="39" t="s">
        <v>23</v>
      </c>
      <c r="E222" s="39" t="s">
        <v>23</v>
      </c>
      <c r="F222" s="39" t="s">
        <v>23</v>
      </c>
      <c r="G222" s="39" t="s">
        <v>8281</v>
      </c>
      <c r="H222" s="39" t="s">
        <v>23</v>
      </c>
      <c r="I222" s="39" t="s">
        <v>23</v>
      </c>
      <c r="J222" s="39" t="s">
        <v>8281</v>
      </c>
      <c r="K222" s="39" t="s">
        <v>23</v>
      </c>
      <c r="L222" s="39" t="s">
        <v>23</v>
      </c>
      <c r="M222" s="39" t="s">
        <v>23</v>
      </c>
    </row>
    <row r="223" spans="1:13" ht="10.5">
      <c r="A223" s="39" t="s">
        <v>23</v>
      </c>
      <c r="B223" s="42" t="s">
        <v>23</v>
      </c>
      <c r="C223" s="41" t="s">
        <v>23</v>
      </c>
      <c r="D223" s="39" t="s">
        <v>23</v>
      </c>
      <c r="E223" s="39" t="s">
        <v>551</v>
      </c>
      <c r="F223" s="39" t="s">
        <v>7692</v>
      </c>
      <c r="G223" s="39" t="s">
        <v>8280</v>
      </c>
      <c r="H223" s="39" t="s">
        <v>23</v>
      </c>
      <c r="I223" s="39" t="s">
        <v>23</v>
      </c>
      <c r="J223" s="39" t="s">
        <v>8280</v>
      </c>
      <c r="K223" s="39" t="s">
        <v>23</v>
      </c>
      <c r="L223" s="39" t="s">
        <v>23</v>
      </c>
      <c r="M223" s="39" t="s">
        <v>23</v>
      </c>
    </row>
    <row r="224" spans="1:13" ht="10.5">
      <c r="A224" s="39" t="s">
        <v>23</v>
      </c>
      <c r="B224" s="42" t="s">
        <v>23</v>
      </c>
      <c r="C224" s="41" t="s">
        <v>23</v>
      </c>
      <c r="D224" s="39" t="s">
        <v>23</v>
      </c>
      <c r="E224" s="39" t="s">
        <v>23</v>
      </c>
      <c r="F224" s="39" t="s">
        <v>23</v>
      </c>
      <c r="G224" s="39" t="s">
        <v>8279</v>
      </c>
      <c r="H224" s="39" t="s">
        <v>23</v>
      </c>
      <c r="I224" s="39" t="s">
        <v>23</v>
      </c>
      <c r="J224" s="39" t="s">
        <v>8279</v>
      </c>
      <c r="K224" s="39" t="s">
        <v>23</v>
      </c>
      <c r="L224" s="39" t="s">
        <v>23</v>
      </c>
      <c r="M224" s="39" t="s">
        <v>23</v>
      </c>
    </row>
    <row r="225" spans="1:13" ht="10.5">
      <c r="A225" s="39" t="s">
        <v>23</v>
      </c>
      <c r="B225" s="42" t="s">
        <v>23</v>
      </c>
      <c r="C225" s="41" t="s">
        <v>23</v>
      </c>
      <c r="D225" s="39" t="s">
        <v>23</v>
      </c>
      <c r="E225" s="39" t="s">
        <v>23</v>
      </c>
      <c r="F225" s="39" t="s">
        <v>23</v>
      </c>
      <c r="G225" s="39" t="s">
        <v>8278</v>
      </c>
      <c r="H225" s="39" t="s">
        <v>23</v>
      </c>
      <c r="I225" s="39" t="s">
        <v>23</v>
      </c>
      <c r="J225" s="39" t="s">
        <v>8278</v>
      </c>
      <c r="K225" s="39" t="s">
        <v>23</v>
      </c>
      <c r="L225" s="39" t="s">
        <v>23</v>
      </c>
      <c r="M225" s="39" t="s">
        <v>23</v>
      </c>
    </row>
    <row r="226" spans="1:13" ht="10.5">
      <c r="A226" s="39" t="s">
        <v>23</v>
      </c>
      <c r="B226" s="42" t="s">
        <v>23</v>
      </c>
      <c r="C226" s="41" t="s">
        <v>23</v>
      </c>
      <c r="D226" s="39" t="s">
        <v>23</v>
      </c>
      <c r="E226" s="39" t="s">
        <v>543</v>
      </c>
      <c r="F226" s="39" t="s">
        <v>2596</v>
      </c>
      <c r="G226" s="39" t="s">
        <v>3916</v>
      </c>
      <c r="H226" s="39" t="s">
        <v>23</v>
      </c>
      <c r="I226" s="39" t="s">
        <v>23</v>
      </c>
      <c r="J226" s="39" t="s">
        <v>3916</v>
      </c>
      <c r="K226" s="39" t="s">
        <v>23</v>
      </c>
      <c r="L226" s="39" t="s">
        <v>23</v>
      </c>
      <c r="M226" s="39" t="s">
        <v>23</v>
      </c>
    </row>
    <row r="227" spans="1:13" ht="10.5">
      <c r="A227" s="39" t="s">
        <v>23</v>
      </c>
      <c r="B227" s="42" t="s">
        <v>23</v>
      </c>
      <c r="C227" s="41" t="s">
        <v>23</v>
      </c>
      <c r="D227" s="39" t="s">
        <v>23</v>
      </c>
      <c r="E227" s="39" t="s">
        <v>536</v>
      </c>
      <c r="F227" s="39" t="s">
        <v>8277</v>
      </c>
      <c r="G227" s="39" t="s">
        <v>8276</v>
      </c>
      <c r="H227" s="39" t="s">
        <v>23</v>
      </c>
      <c r="I227" s="39" t="s">
        <v>23</v>
      </c>
      <c r="J227" s="39" t="s">
        <v>8276</v>
      </c>
      <c r="K227" s="39" t="s">
        <v>23</v>
      </c>
      <c r="L227" s="39" t="s">
        <v>23</v>
      </c>
      <c r="M227" s="39" t="s">
        <v>23</v>
      </c>
    </row>
    <row r="228" spans="1:13" ht="10.5">
      <c r="A228" s="39" t="s">
        <v>23</v>
      </c>
      <c r="B228" s="42" t="s">
        <v>23</v>
      </c>
      <c r="C228" s="41" t="s">
        <v>23</v>
      </c>
      <c r="D228" s="39" t="s">
        <v>23</v>
      </c>
      <c r="E228" s="39" t="s">
        <v>23</v>
      </c>
      <c r="F228" s="39" t="s">
        <v>23</v>
      </c>
      <c r="G228" s="39" t="s">
        <v>8275</v>
      </c>
      <c r="H228" s="39" t="s">
        <v>23</v>
      </c>
      <c r="I228" s="39" t="s">
        <v>23</v>
      </c>
      <c r="J228" s="39" t="s">
        <v>8275</v>
      </c>
      <c r="K228" s="39" t="s">
        <v>23</v>
      </c>
      <c r="L228" s="39" t="s">
        <v>23</v>
      </c>
      <c r="M228" s="39" t="s">
        <v>23</v>
      </c>
    </row>
    <row r="229" spans="1:13" ht="10.5">
      <c r="A229" s="39" t="s">
        <v>23</v>
      </c>
      <c r="B229" s="42" t="s">
        <v>23</v>
      </c>
      <c r="C229" s="41" t="s">
        <v>23</v>
      </c>
      <c r="D229" s="39" t="s">
        <v>23</v>
      </c>
      <c r="E229" s="39" t="s">
        <v>23</v>
      </c>
      <c r="F229" s="39" t="s">
        <v>23</v>
      </c>
      <c r="G229" s="39" t="s">
        <v>8274</v>
      </c>
      <c r="H229" s="39" t="s">
        <v>23</v>
      </c>
      <c r="I229" s="39" t="s">
        <v>23</v>
      </c>
      <c r="J229" s="39" t="s">
        <v>8274</v>
      </c>
      <c r="K229" s="39" t="s">
        <v>23</v>
      </c>
      <c r="L229" s="39" t="s">
        <v>23</v>
      </c>
      <c r="M229" s="39" t="s">
        <v>23</v>
      </c>
    </row>
    <row r="230" spans="1:13" ht="10.5">
      <c r="A230" s="39" t="s">
        <v>23</v>
      </c>
      <c r="B230" s="42" t="s">
        <v>23</v>
      </c>
      <c r="C230" s="41" t="s">
        <v>23</v>
      </c>
      <c r="D230" s="39" t="s">
        <v>23</v>
      </c>
      <c r="E230" s="39" t="s">
        <v>23</v>
      </c>
      <c r="F230" s="39" t="s">
        <v>23</v>
      </c>
      <c r="G230" s="39" t="s">
        <v>8273</v>
      </c>
      <c r="H230" s="39" t="s">
        <v>23</v>
      </c>
      <c r="I230" s="39" t="s">
        <v>23</v>
      </c>
      <c r="J230" s="39" t="s">
        <v>8273</v>
      </c>
      <c r="K230" s="39" t="s">
        <v>23</v>
      </c>
      <c r="L230" s="39" t="s">
        <v>23</v>
      </c>
      <c r="M230" s="39" t="s">
        <v>23</v>
      </c>
    </row>
    <row r="231" spans="1:13" ht="10.5">
      <c r="A231" s="39" t="s">
        <v>23</v>
      </c>
      <c r="B231" s="42" t="s">
        <v>23</v>
      </c>
      <c r="C231" s="41" t="s">
        <v>23</v>
      </c>
      <c r="D231" s="39" t="s">
        <v>23</v>
      </c>
      <c r="E231" s="39" t="s">
        <v>23</v>
      </c>
      <c r="F231" s="39" t="s">
        <v>23</v>
      </c>
      <c r="G231" s="39" t="s">
        <v>8272</v>
      </c>
      <c r="H231" s="39" t="s">
        <v>23</v>
      </c>
      <c r="I231" s="39" t="s">
        <v>23</v>
      </c>
      <c r="J231" s="39" t="s">
        <v>8272</v>
      </c>
      <c r="K231" s="39" t="s">
        <v>23</v>
      </c>
      <c r="L231" s="39" t="s">
        <v>23</v>
      </c>
      <c r="M231" s="39" t="s">
        <v>23</v>
      </c>
    </row>
    <row r="232" spans="1:13" ht="21">
      <c r="A232" s="39" t="s">
        <v>23</v>
      </c>
      <c r="B232" s="42" t="s">
        <v>23</v>
      </c>
      <c r="C232" s="41" t="s">
        <v>23</v>
      </c>
      <c r="D232" s="39" t="s">
        <v>23</v>
      </c>
      <c r="E232" s="39" t="s">
        <v>23</v>
      </c>
      <c r="F232" s="39" t="s">
        <v>23</v>
      </c>
      <c r="G232" s="39" t="s">
        <v>8271</v>
      </c>
      <c r="H232" s="39" t="s">
        <v>23</v>
      </c>
      <c r="I232" s="39" t="s">
        <v>23</v>
      </c>
      <c r="J232" s="39" t="s">
        <v>8270</v>
      </c>
      <c r="K232" s="39" t="s">
        <v>4337</v>
      </c>
      <c r="L232" s="39" t="s">
        <v>23</v>
      </c>
      <c r="M232" s="39" t="s">
        <v>23</v>
      </c>
    </row>
    <row r="233" spans="1:13" ht="10.5">
      <c r="A233" s="39" t="s">
        <v>23</v>
      </c>
      <c r="B233" s="42" t="s">
        <v>23</v>
      </c>
      <c r="C233" s="41" t="s">
        <v>23</v>
      </c>
      <c r="D233" s="39" t="s">
        <v>23</v>
      </c>
      <c r="E233" s="39" t="s">
        <v>529</v>
      </c>
      <c r="F233" s="39" t="s">
        <v>8269</v>
      </c>
      <c r="G233" s="39" t="s">
        <v>8268</v>
      </c>
      <c r="H233" s="39" t="s">
        <v>23</v>
      </c>
      <c r="I233" s="39" t="s">
        <v>23</v>
      </c>
      <c r="J233" s="39" t="s">
        <v>8268</v>
      </c>
      <c r="K233" s="39" t="s">
        <v>37</v>
      </c>
      <c r="L233" s="39" t="s">
        <v>23</v>
      </c>
      <c r="M233" s="39" t="s">
        <v>23</v>
      </c>
    </row>
    <row r="234" spans="1:13" ht="10.5">
      <c r="A234" s="39" t="s">
        <v>23</v>
      </c>
      <c r="B234" s="42" t="s">
        <v>23</v>
      </c>
      <c r="C234" s="41" t="s">
        <v>23</v>
      </c>
      <c r="D234" s="39" t="s">
        <v>23</v>
      </c>
      <c r="E234" s="39" t="s">
        <v>23</v>
      </c>
      <c r="F234" s="39" t="s">
        <v>23</v>
      </c>
      <c r="G234" s="39" t="s">
        <v>8267</v>
      </c>
      <c r="H234" s="39" t="s">
        <v>23</v>
      </c>
      <c r="I234" s="39" t="s">
        <v>23</v>
      </c>
      <c r="J234" s="39" t="s">
        <v>8267</v>
      </c>
      <c r="K234" s="39" t="s">
        <v>23</v>
      </c>
      <c r="L234" s="39" t="s">
        <v>23</v>
      </c>
      <c r="M234" s="39" t="s">
        <v>23</v>
      </c>
    </row>
    <row r="235" spans="1:13" ht="10.5">
      <c r="A235" s="39" t="s">
        <v>23</v>
      </c>
      <c r="B235" s="42" t="s">
        <v>23</v>
      </c>
      <c r="C235" s="41" t="s">
        <v>23</v>
      </c>
      <c r="D235" s="39" t="s">
        <v>23</v>
      </c>
      <c r="E235" s="39" t="s">
        <v>23</v>
      </c>
      <c r="F235" s="39" t="s">
        <v>23</v>
      </c>
      <c r="G235" s="39" t="s">
        <v>6546</v>
      </c>
      <c r="H235" s="39" t="s">
        <v>23</v>
      </c>
      <c r="I235" s="39" t="s">
        <v>23</v>
      </c>
      <c r="J235" s="39" t="s">
        <v>6546</v>
      </c>
      <c r="K235" s="39" t="s">
        <v>23</v>
      </c>
      <c r="L235" s="39" t="s">
        <v>23</v>
      </c>
      <c r="M235" s="39" t="s">
        <v>23</v>
      </c>
    </row>
    <row r="236" spans="1:13" ht="10.5">
      <c r="A236" s="39" t="s">
        <v>23</v>
      </c>
      <c r="B236" s="42" t="s">
        <v>23</v>
      </c>
      <c r="C236" s="41" t="s">
        <v>23</v>
      </c>
      <c r="D236" s="39" t="s">
        <v>23</v>
      </c>
      <c r="E236" s="39" t="s">
        <v>23</v>
      </c>
      <c r="F236" s="39" t="s">
        <v>23</v>
      </c>
      <c r="G236" s="39" t="s">
        <v>8266</v>
      </c>
      <c r="H236" s="39" t="s">
        <v>23</v>
      </c>
      <c r="I236" s="39" t="s">
        <v>23</v>
      </c>
      <c r="J236" s="39" t="s">
        <v>8266</v>
      </c>
      <c r="K236" s="39" t="s">
        <v>23</v>
      </c>
      <c r="L236" s="39" t="s">
        <v>23</v>
      </c>
      <c r="M236" s="39" t="s">
        <v>23</v>
      </c>
    </row>
    <row r="237" spans="1:13" ht="10.5">
      <c r="A237" s="39" t="s">
        <v>23</v>
      </c>
      <c r="B237" s="42" t="s">
        <v>23</v>
      </c>
      <c r="C237" s="41" t="s">
        <v>23</v>
      </c>
      <c r="D237" s="39" t="s">
        <v>23</v>
      </c>
      <c r="E237" s="39" t="s">
        <v>23</v>
      </c>
      <c r="F237" s="39" t="s">
        <v>23</v>
      </c>
      <c r="G237" s="39" t="s">
        <v>8265</v>
      </c>
      <c r="H237" s="39" t="s">
        <v>23</v>
      </c>
      <c r="I237" s="39" t="s">
        <v>23</v>
      </c>
      <c r="J237" s="39" t="s">
        <v>8265</v>
      </c>
      <c r="K237" s="39" t="s">
        <v>23</v>
      </c>
      <c r="L237" s="39" t="s">
        <v>23</v>
      </c>
      <c r="M237" s="39" t="s">
        <v>23</v>
      </c>
    </row>
    <row r="238" spans="1:13" ht="31.5">
      <c r="A238" s="39" t="s">
        <v>23</v>
      </c>
      <c r="B238" s="42" t="s">
        <v>23</v>
      </c>
      <c r="C238" s="41" t="s">
        <v>23</v>
      </c>
      <c r="D238" s="39" t="s">
        <v>23</v>
      </c>
      <c r="E238" s="39" t="s">
        <v>23</v>
      </c>
      <c r="F238" s="39" t="s">
        <v>23</v>
      </c>
      <c r="G238" s="39" t="s">
        <v>8264</v>
      </c>
      <c r="H238" s="39" t="s">
        <v>23</v>
      </c>
      <c r="I238" s="39" t="s">
        <v>23</v>
      </c>
      <c r="J238" s="39" t="s">
        <v>8264</v>
      </c>
      <c r="K238" s="39" t="s">
        <v>5369</v>
      </c>
      <c r="L238" s="39" t="s">
        <v>23</v>
      </c>
      <c r="M238" s="39" t="s">
        <v>23</v>
      </c>
    </row>
    <row r="239" spans="1:13" ht="10.5">
      <c r="A239" s="39" t="s">
        <v>23</v>
      </c>
      <c r="B239" s="42" t="s">
        <v>23</v>
      </c>
      <c r="C239" s="41" t="s">
        <v>23</v>
      </c>
      <c r="D239" s="39" t="s">
        <v>23</v>
      </c>
      <c r="E239" s="39" t="s">
        <v>23</v>
      </c>
      <c r="F239" s="39" t="s">
        <v>23</v>
      </c>
      <c r="G239" s="39" t="s">
        <v>8263</v>
      </c>
      <c r="H239" s="39" t="s">
        <v>23</v>
      </c>
      <c r="I239" s="39" t="s">
        <v>23</v>
      </c>
      <c r="J239" s="39" t="s">
        <v>8263</v>
      </c>
      <c r="K239" s="39" t="s">
        <v>23</v>
      </c>
      <c r="L239" s="39" t="s">
        <v>23</v>
      </c>
      <c r="M239" s="39" t="s">
        <v>23</v>
      </c>
    </row>
    <row r="240" spans="1:13" ht="10.5">
      <c r="A240" s="39" t="s">
        <v>23</v>
      </c>
      <c r="B240" s="42" t="s">
        <v>23</v>
      </c>
      <c r="C240" s="41" t="s">
        <v>23</v>
      </c>
      <c r="D240" s="39" t="s">
        <v>23</v>
      </c>
      <c r="E240" s="39" t="s">
        <v>23</v>
      </c>
      <c r="F240" s="39" t="s">
        <v>23</v>
      </c>
      <c r="G240" s="39" t="s">
        <v>8262</v>
      </c>
      <c r="H240" s="39" t="s">
        <v>23</v>
      </c>
      <c r="I240" s="39" t="s">
        <v>23</v>
      </c>
      <c r="J240" s="39" t="s">
        <v>8262</v>
      </c>
      <c r="K240" s="39" t="s">
        <v>37</v>
      </c>
      <c r="L240" s="39" t="s">
        <v>23</v>
      </c>
      <c r="M240" s="39" t="s">
        <v>23</v>
      </c>
    </row>
    <row r="241" spans="1:13" ht="21">
      <c r="A241" s="39" t="s">
        <v>23</v>
      </c>
      <c r="B241" s="42" t="s">
        <v>23</v>
      </c>
      <c r="C241" s="41" t="s">
        <v>23</v>
      </c>
      <c r="D241" s="39" t="s">
        <v>23</v>
      </c>
      <c r="E241" s="39" t="s">
        <v>23</v>
      </c>
      <c r="F241" s="39" t="s">
        <v>23</v>
      </c>
      <c r="G241" s="39" t="s">
        <v>8261</v>
      </c>
      <c r="H241" s="39" t="s">
        <v>23</v>
      </c>
      <c r="I241" s="39" t="s">
        <v>23</v>
      </c>
      <c r="J241" s="39" t="s">
        <v>8261</v>
      </c>
      <c r="K241" s="39" t="s">
        <v>4337</v>
      </c>
      <c r="L241" s="39" t="s">
        <v>23</v>
      </c>
      <c r="M241" s="39" t="s">
        <v>23</v>
      </c>
    </row>
    <row r="242" spans="1:13" ht="10.5">
      <c r="A242" s="39" t="s">
        <v>23</v>
      </c>
      <c r="B242" s="42" t="s">
        <v>23</v>
      </c>
      <c r="C242" s="41" t="s">
        <v>23</v>
      </c>
      <c r="D242" s="39" t="s">
        <v>23</v>
      </c>
      <c r="E242" s="39" t="s">
        <v>23</v>
      </c>
      <c r="F242" s="39" t="s">
        <v>23</v>
      </c>
      <c r="G242" s="39" t="s">
        <v>8260</v>
      </c>
      <c r="H242" s="39" t="s">
        <v>23</v>
      </c>
      <c r="I242" s="39" t="s">
        <v>23</v>
      </c>
      <c r="J242" s="39" t="s">
        <v>8260</v>
      </c>
      <c r="K242" s="39" t="s">
        <v>23</v>
      </c>
      <c r="L242" s="39" t="s">
        <v>23</v>
      </c>
      <c r="M242" s="39" t="s">
        <v>23</v>
      </c>
    </row>
    <row r="243" spans="1:13" ht="10.5">
      <c r="A243" s="39" t="s">
        <v>23</v>
      </c>
      <c r="B243" s="42" t="s">
        <v>23</v>
      </c>
      <c r="C243" s="41" t="s">
        <v>23</v>
      </c>
      <c r="D243" s="39" t="s">
        <v>23</v>
      </c>
      <c r="E243" s="39" t="s">
        <v>523</v>
      </c>
      <c r="F243" s="39" t="s">
        <v>8259</v>
      </c>
      <c r="G243" s="39" t="s">
        <v>8258</v>
      </c>
      <c r="H243" s="39" t="s">
        <v>23</v>
      </c>
      <c r="I243" s="39" t="s">
        <v>23</v>
      </c>
      <c r="J243" s="39" t="s">
        <v>8258</v>
      </c>
      <c r="K243" s="39" t="s">
        <v>49</v>
      </c>
      <c r="L243" s="39" t="s">
        <v>23</v>
      </c>
      <c r="M243" s="39" t="s">
        <v>23</v>
      </c>
    </row>
    <row r="244" spans="1:13" ht="10.5">
      <c r="A244" s="39" t="s">
        <v>23</v>
      </c>
      <c r="B244" s="42" t="s">
        <v>23</v>
      </c>
      <c r="C244" s="41" t="s">
        <v>23</v>
      </c>
      <c r="D244" s="39" t="s">
        <v>23</v>
      </c>
      <c r="E244" s="39" t="s">
        <v>515</v>
      </c>
      <c r="F244" s="39" t="s">
        <v>8257</v>
      </c>
      <c r="G244" s="39" t="s">
        <v>8256</v>
      </c>
      <c r="H244" s="39" t="s">
        <v>23</v>
      </c>
      <c r="I244" s="39" t="s">
        <v>23</v>
      </c>
      <c r="J244" s="39" t="s">
        <v>8255</v>
      </c>
      <c r="K244" s="39" t="s">
        <v>20</v>
      </c>
      <c r="L244" s="39" t="s">
        <v>23</v>
      </c>
      <c r="M244" s="39" t="s">
        <v>23</v>
      </c>
    </row>
    <row r="245" spans="1:13" ht="10.5">
      <c r="A245" s="39" t="s">
        <v>23</v>
      </c>
      <c r="B245" s="42" t="s">
        <v>23</v>
      </c>
      <c r="C245" s="41" t="s">
        <v>23</v>
      </c>
      <c r="D245" s="39" t="s">
        <v>23</v>
      </c>
      <c r="E245" s="39" t="s">
        <v>23</v>
      </c>
      <c r="F245" s="39" t="s">
        <v>23</v>
      </c>
      <c r="G245" s="39" t="s">
        <v>8254</v>
      </c>
      <c r="H245" s="39" t="s">
        <v>23</v>
      </c>
      <c r="I245" s="39" t="s">
        <v>23</v>
      </c>
      <c r="J245" s="39" t="s">
        <v>23</v>
      </c>
      <c r="K245" s="39" t="s">
        <v>23</v>
      </c>
      <c r="L245" s="39" t="s">
        <v>23</v>
      </c>
      <c r="M245" s="39" t="s">
        <v>23</v>
      </c>
    </row>
    <row r="246" spans="1:13" ht="10.5">
      <c r="A246" s="39" t="s">
        <v>23</v>
      </c>
      <c r="B246" s="42" t="s">
        <v>23</v>
      </c>
      <c r="C246" s="41" t="s">
        <v>23</v>
      </c>
      <c r="D246" s="39" t="s">
        <v>23</v>
      </c>
      <c r="E246" s="39" t="s">
        <v>23</v>
      </c>
      <c r="F246" s="39" t="s">
        <v>23</v>
      </c>
      <c r="G246" s="39" t="s">
        <v>8253</v>
      </c>
      <c r="H246" s="39" t="s">
        <v>23</v>
      </c>
      <c r="I246" s="39" t="s">
        <v>23</v>
      </c>
      <c r="J246" s="39" t="s">
        <v>8253</v>
      </c>
      <c r="K246" s="39" t="s">
        <v>37</v>
      </c>
      <c r="L246" s="39" t="s">
        <v>23</v>
      </c>
      <c r="M246" s="39" t="s">
        <v>23</v>
      </c>
    </row>
    <row r="247" spans="1:13" ht="10.5">
      <c r="A247" s="39" t="s">
        <v>23</v>
      </c>
      <c r="B247" s="42" t="s">
        <v>23</v>
      </c>
      <c r="C247" s="41" t="s">
        <v>23</v>
      </c>
      <c r="D247" s="39" t="s">
        <v>23</v>
      </c>
      <c r="E247" s="39" t="s">
        <v>23</v>
      </c>
      <c r="F247" s="39" t="s">
        <v>23</v>
      </c>
      <c r="G247" s="39" t="s">
        <v>8252</v>
      </c>
      <c r="H247" s="39" t="s">
        <v>23</v>
      </c>
      <c r="I247" s="39" t="s">
        <v>23</v>
      </c>
      <c r="J247" s="39" t="s">
        <v>8252</v>
      </c>
      <c r="K247" s="39" t="s">
        <v>23</v>
      </c>
      <c r="L247" s="39" t="s">
        <v>23</v>
      </c>
      <c r="M247" s="39" t="s">
        <v>23</v>
      </c>
    </row>
    <row r="248" spans="1:13" ht="10.5">
      <c r="A248" s="39" t="s">
        <v>23</v>
      </c>
      <c r="B248" s="42" t="s">
        <v>23</v>
      </c>
      <c r="C248" s="41" t="s">
        <v>23</v>
      </c>
      <c r="D248" s="39" t="s">
        <v>23</v>
      </c>
      <c r="E248" s="39" t="s">
        <v>23</v>
      </c>
      <c r="F248" s="39" t="s">
        <v>23</v>
      </c>
      <c r="G248" s="39" t="s">
        <v>8251</v>
      </c>
      <c r="H248" s="39" t="s">
        <v>23</v>
      </c>
      <c r="I248" s="39" t="s">
        <v>23</v>
      </c>
      <c r="J248" s="39" t="s">
        <v>8251</v>
      </c>
      <c r="K248" s="39" t="s">
        <v>23</v>
      </c>
      <c r="L248" s="39" t="s">
        <v>23</v>
      </c>
      <c r="M248" s="39" t="s">
        <v>23</v>
      </c>
    </row>
    <row r="249" spans="1:13" ht="10.5">
      <c r="A249" s="39" t="s">
        <v>23</v>
      </c>
      <c r="B249" s="42" t="s">
        <v>23</v>
      </c>
      <c r="C249" s="41" t="s">
        <v>23</v>
      </c>
      <c r="D249" s="39" t="s">
        <v>23</v>
      </c>
      <c r="E249" s="39" t="s">
        <v>23</v>
      </c>
      <c r="F249" s="39" t="s">
        <v>23</v>
      </c>
      <c r="G249" s="39" t="s">
        <v>8250</v>
      </c>
      <c r="H249" s="39" t="s">
        <v>23</v>
      </c>
      <c r="I249" s="39" t="s">
        <v>23</v>
      </c>
      <c r="J249" s="39" t="s">
        <v>8250</v>
      </c>
      <c r="K249" s="39" t="s">
        <v>23</v>
      </c>
      <c r="L249" s="39" t="s">
        <v>23</v>
      </c>
      <c r="M249" s="39" t="s">
        <v>23</v>
      </c>
    </row>
    <row r="250" spans="1:13" ht="10.5">
      <c r="A250" s="39" t="s">
        <v>23</v>
      </c>
      <c r="B250" s="42" t="s">
        <v>23</v>
      </c>
      <c r="C250" s="41" t="s">
        <v>23</v>
      </c>
      <c r="D250" s="39" t="s">
        <v>23</v>
      </c>
      <c r="E250" s="39" t="s">
        <v>505</v>
      </c>
      <c r="F250" s="39" t="s">
        <v>8249</v>
      </c>
      <c r="G250" s="39" t="s">
        <v>8248</v>
      </c>
      <c r="H250" s="39" t="s">
        <v>23</v>
      </c>
      <c r="I250" s="39" t="s">
        <v>23</v>
      </c>
      <c r="J250" s="39" t="s">
        <v>8247</v>
      </c>
      <c r="K250" s="39" t="s">
        <v>23</v>
      </c>
      <c r="L250" s="39" t="s">
        <v>23</v>
      </c>
      <c r="M250" s="39" t="s">
        <v>23</v>
      </c>
    </row>
    <row r="251" spans="1:13" ht="10.5">
      <c r="A251" s="39" t="s">
        <v>23</v>
      </c>
      <c r="B251" s="42" t="s">
        <v>23</v>
      </c>
      <c r="C251" s="41" t="s">
        <v>23</v>
      </c>
      <c r="D251" s="39" t="s">
        <v>23</v>
      </c>
      <c r="E251" s="39" t="s">
        <v>499</v>
      </c>
      <c r="F251" s="39" t="s">
        <v>8246</v>
      </c>
      <c r="G251" s="39" t="s">
        <v>8245</v>
      </c>
      <c r="H251" s="39" t="s">
        <v>23</v>
      </c>
      <c r="I251" s="39" t="s">
        <v>23</v>
      </c>
      <c r="J251" s="39" t="s">
        <v>8245</v>
      </c>
      <c r="K251" s="39" t="s">
        <v>23</v>
      </c>
      <c r="L251" s="39" t="s">
        <v>23</v>
      </c>
      <c r="M251" s="39" t="s">
        <v>23</v>
      </c>
    </row>
    <row r="252" spans="1:13" ht="10.5">
      <c r="A252" s="39" t="s">
        <v>23</v>
      </c>
      <c r="B252" s="42" t="s">
        <v>23</v>
      </c>
      <c r="C252" s="41" t="s">
        <v>23</v>
      </c>
      <c r="D252" s="39" t="s">
        <v>23</v>
      </c>
      <c r="E252" s="39" t="s">
        <v>23</v>
      </c>
      <c r="F252" s="39" t="s">
        <v>23</v>
      </c>
      <c r="G252" s="39" t="s">
        <v>8244</v>
      </c>
      <c r="H252" s="39" t="s">
        <v>23</v>
      </c>
      <c r="I252" s="39" t="s">
        <v>23</v>
      </c>
      <c r="J252" s="39" t="s">
        <v>8243</v>
      </c>
      <c r="K252" s="39" t="s">
        <v>23</v>
      </c>
      <c r="L252" s="39" t="s">
        <v>23</v>
      </c>
      <c r="M252" s="39" t="s">
        <v>23</v>
      </c>
    </row>
    <row r="253" spans="1:13" ht="10.5">
      <c r="A253" s="39" t="s">
        <v>23</v>
      </c>
      <c r="B253" s="42" t="s">
        <v>23</v>
      </c>
      <c r="C253" s="41" t="s">
        <v>23</v>
      </c>
      <c r="D253" s="39" t="s">
        <v>23</v>
      </c>
      <c r="E253" s="39" t="s">
        <v>23</v>
      </c>
      <c r="F253" s="39" t="s">
        <v>23</v>
      </c>
      <c r="G253" s="39" t="s">
        <v>8242</v>
      </c>
      <c r="H253" s="39" t="s">
        <v>23</v>
      </c>
      <c r="I253" s="39" t="s">
        <v>23</v>
      </c>
      <c r="J253" s="39" t="s">
        <v>8242</v>
      </c>
      <c r="K253" s="39" t="s">
        <v>23</v>
      </c>
      <c r="L253" s="39" t="s">
        <v>23</v>
      </c>
      <c r="M253" s="39" t="s">
        <v>23</v>
      </c>
    </row>
    <row r="254" spans="1:13" ht="10.5">
      <c r="A254" s="39" t="s">
        <v>23</v>
      </c>
      <c r="B254" s="42" t="s">
        <v>23</v>
      </c>
      <c r="C254" s="41" t="s">
        <v>23</v>
      </c>
      <c r="D254" s="39" t="s">
        <v>23</v>
      </c>
      <c r="E254" s="39" t="s">
        <v>491</v>
      </c>
      <c r="F254" s="39" t="s">
        <v>8241</v>
      </c>
      <c r="G254" s="39" t="s">
        <v>8220</v>
      </c>
      <c r="H254" s="39" t="s">
        <v>23</v>
      </c>
      <c r="I254" s="39" t="s">
        <v>23</v>
      </c>
      <c r="J254" s="39" t="s">
        <v>8220</v>
      </c>
      <c r="K254" s="39" t="s">
        <v>49</v>
      </c>
      <c r="L254" s="39" t="s">
        <v>23</v>
      </c>
      <c r="M254" s="39" t="s">
        <v>23</v>
      </c>
    </row>
    <row r="255" spans="1:13" ht="21">
      <c r="A255" s="39" t="s">
        <v>23</v>
      </c>
      <c r="B255" s="42" t="s">
        <v>23</v>
      </c>
      <c r="C255" s="41" t="s">
        <v>23</v>
      </c>
      <c r="D255" s="39" t="s">
        <v>23</v>
      </c>
      <c r="E255" s="39" t="s">
        <v>23</v>
      </c>
      <c r="F255" s="39" t="s">
        <v>23</v>
      </c>
      <c r="G255" s="39" t="s">
        <v>8240</v>
      </c>
      <c r="H255" s="39" t="s">
        <v>23</v>
      </c>
      <c r="I255" s="39" t="s">
        <v>23</v>
      </c>
      <c r="J255" s="39" t="s">
        <v>8240</v>
      </c>
      <c r="K255" s="39" t="s">
        <v>4337</v>
      </c>
      <c r="L255" s="39" t="s">
        <v>23</v>
      </c>
      <c r="M255" s="39" t="s">
        <v>23</v>
      </c>
    </row>
    <row r="256" spans="1:13" ht="10.5">
      <c r="A256" s="39" t="s">
        <v>23</v>
      </c>
      <c r="B256" s="42" t="s">
        <v>23</v>
      </c>
      <c r="C256" s="41" t="s">
        <v>23</v>
      </c>
      <c r="D256" s="39" t="s">
        <v>23</v>
      </c>
      <c r="E256" s="39" t="s">
        <v>23</v>
      </c>
      <c r="F256" s="39" t="s">
        <v>23</v>
      </c>
      <c r="G256" s="39" t="s">
        <v>5261</v>
      </c>
      <c r="H256" s="39" t="s">
        <v>23</v>
      </c>
      <c r="I256" s="39" t="s">
        <v>23</v>
      </c>
      <c r="J256" s="39" t="s">
        <v>5261</v>
      </c>
      <c r="K256" s="39" t="s">
        <v>23</v>
      </c>
      <c r="L256" s="39" t="s">
        <v>23</v>
      </c>
      <c r="M256" s="39" t="s">
        <v>23</v>
      </c>
    </row>
    <row r="257" spans="1:13" ht="10.5">
      <c r="A257" s="39" t="s">
        <v>23</v>
      </c>
      <c r="B257" s="42" t="s">
        <v>23</v>
      </c>
      <c r="C257" s="41" t="s">
        <v>23</v>
      </c>
      <c r="D257" s="39" t="s">
        <v>23</v>
      </c>
      <c r="E257" s="39" t="s">
        <v>1734</v>
      </c>
      <c r="F257" s="39" t="s">
        <v>8239</v>
      </c>
      <c r="G257" s="39" t="s">
        <v>8238</v>
      </c>
      <c r="H257" s="39" t="s">
        <v>23</v>
      </c>
      <c r="I257" s="39" t="s">
        <v>23</v>
      </c>
      <c r="J257" s="39" t="s">
        <v>8238</v>
      </c>
      <c r="K257" s="39" t="s">
        <v>37</v>
      </c>
      <c r="L257" s="39" t="s">
        <v>23</v>
      </c>
      <c r="M257" s="39" t="s">
        <v>23</v>
      </c>
    </row>
    <row r="258" spans="1:13" ht="21">
      <c r="A258" s="39" t="s">
        <v>23</v>
      </c>
      <c r="B258" s="42" t="s">
        <v>23</v>
      </c>
      <c r="C258" s="41" t="s">
        <v>23</v>
      </c>
      <c r="D258" s="39" t="s">
        <v>23</v>
      </c>
      <c r="E258" s="39" t="s">
        <v>1740</v>
      </c>
      <c r="F258" s="39" t="s">
        <v>8237</v>
      </c>
      <c r="G258" s="39" t="s">
        <v>8236</v>
      </c>
      <c r="H258" s="39" t="s">
        <v>23</v>
      </c>
      <c r="I258" s="39" t="s">
        <v>23</v>
      </c>
      <c r="J258" s="39" t="s">
        <v>8236</v>
      </c>
      <c r="K258" s="39" t="s">
        <v>23</v>
      </c>
      <c r="L258" s="39" t="s">
        <v>23</v>
      </c>
      <c r="M258" s="39" t="s">
        <v>23</v>
      </c>
    </row>
    <row r="259" spans="1:13" ht="10.5">
      <c r="A259" s="39" t="s">
        <v>23</v>
      </c>
      <c r="B259" s="42" t="s">
        <v>23</v>
      </c>
      <c r="C259" s="41" t="s">
        <v>23</v>
      </c>
      <c r="D259" s="39" t="s">
        <v>23</v>
      </c>
      <c r="E259" s="39" t="s">
        <v>2229</v>
      </c>
      <c r="F259" s="39" t="s">
        <v>8235</v>
      </c>
      <c r="G259" s="39" t="s">
        <v>8234</v>
      </c>
      <c r="H259" s="39" t="s">
        <v>23</v>
      </c>
      <c r="I259" s="39" t="s">
        <v>23</v>
      </c>
      <c r="J259" s="39" t="s">
        <v>8234</v>
      </c>
      <c r="K259" s="39" t="s">
        <v>23</v>
      </c>
      <c r="L259" s="39" t="s">
        <v>23</v>
      </c>
      <c r="M259" s="39" t="s">
        <v>23</v>
      </c>
    </row>
    <row r="260" spans="1:13" ht="10.5">
      <c r="A260" s="39" t="s">
        <v>23</v>
      </c>
      <c r="B260" s="42" t="s">
        <v>23</v>
      </c>
      <c r="C260" s="41" t="s">
        <v>23</v>
      </c>
      <c r="D260" s="39" t="s">
        <v>23</v>
      </c>
      <c r="E260" s="39" t="s">
        <v>2057</v>
      </c>
      <c r="F260" s="39" t="s">
        <v>8233</v>
      </c>
      <c r="G260" s="39" t="s">
        <v>8232</v>
      </c>
      <c r="H260" s="39" t="s">
        <v>23</v>
      </c>
      <c r="I260" s="39" t="s">
        <v>23</v>
      </c>
      <c r="J260" s="39" t="s">
        <v>8232</v>
      </c>
      <c r="K260" s="39" t="s">
        <v>23</v>
      </c>
      <c r="L260" s="39" t="s">
        <v>23</v>
      </c>
      <c r="M260" s="39" t="s">
        <v>23</v>
      </c>
    </row>
    <row r="261" spans="1:13" ht="21">
      <c r="A261" s="39" t="s">
        <v>23</v>
      </c>
      <c r="B261" s="42" t="s">
        <v>23</v>
      </c>
      <c r="C261" s="41" t="s">
        <v>23</v>
      </c>
      <c r="D261" s="39" t="s">
        <v>23</v>
      </c>
      <c r="E261" s="39" t="s">
        <v>3277</v>
      </c>
      <c r="F261" s="39" t="s">
        <v>8231</v>
      </c>
      <c r="G261" s="39" t="s">
        <v>8230</v>
      </c>
      <c r="H261" s="39" t="s">
        <v>23</v>
      </c>
      <c r="I261" s="39" t="s">
        <v>23</v>
      </c>
      <c r="J261" s="39" t="s">
        <v>8230</v>
      </c>
      <c r="K261" s="39" t="s">
        <v>4337</v>
      </c>
      <c r="L261" s="39" t="s">
        <v>23</v>
      </c>
      <c r="M261" s="39" t="s">
        <v>23</v>
      </c>
    </row>
    <row r="262" spans="1:13" ht="42">
      <c r="A262" s="39" t="s">
        <v>23</v>
      </c>
      <c r="B262" s="42" t="s">
        <v>23</v>
      </c>
      <c r="C262" s="41" t="s">
        <v>23</v>
      </c>
      <c r="D262" s="39" t="s">
        <v>23</v>
      </c>
      <c r="E262" s="39" t="s">
        <v>1743</v>
      </c>
      <c r="F262" s="39" t="s">
        <v>8229</v>
      </c>
      <c r="G262" s="39" t="s">
        <v>8228</v>
      </c>
      <c r="H262" s="39" t="s">
        <v>23</v>
      </c>
      <c r="I262" s="39" t="s">
        <v>23</v>
      </c>
      <c r="J262" s="39" t="s">
        <v>8227</v>
      </c>
      <c r="K262" s="39" t="s">
        <v>37</v>
      </c>
      <c r="L262" s="39" t="s">
        <v>23</v>
      </c>
      <c r="M262" s="39" t="s">
        <v>23</v>
      </c>
    </row>
    <row r="263" spans="1:13" ht="10.5">
      <c r="A263" s="39" t="s">
        <v>23</v>
      </c>
      <c r="B263" s="42" t="s">
        <v>23</v>
      </c>
      <c r="C263" s="41">
        <v>3</v>
      </c>
      <c r="D263" s="39" t="s">
        <v>8225</v>
      </c>
      <c r="E263" s="39" t="s">
        <v>23</v>
      </c>
      <c r="F263" s="39" t="s">
        <v>8226</v>
      </c>
      <c r="G263" s="39" t="s">
        <v>8224</v>
      </c>
      <c r="H263" s="39" t="s">
        <v>23</v>
      </c>
      <c r="I263" s="39" t="s">
        <v>8225</v>
      </c>
      <c r="J263" s="39" t="s">
        <v>8224</v>
      </c>
      <c r="K263" s="39" t="s">
        <v>23</v>
      </c>
      <c r="L263" s="39" t="s">
        <v>19</v>
      </c>
      <c r="M263" s="39" t="s">
        <v>18</v>
      </c>
    </row>
    <row r="264" spans="1:13" ht="10.5">
      <c r="A264" s="39" t="s">
        <v>23</v>
      </c>
      <c r="B264" s="42" t="s">
        <v>23</v>
      </c>
      <c r="C264" s="41" t="s">
        <v>23</v>
      </c>
      <c r="D264" s="39" t="s">
        <v>23</v>
      </c>
      <c r="E264" s="39" t="s">
        <v>23</v>
      </c>
      <c r="F264" s="39" t="s">
        <v>23</v>
      </c>
      <c r="G264" s="39" t="s">
        <v>8223</v>
      </c>
      <c r="H264" s="39" t="s">
        <v>23</v>
      </c>
      <c r="I264" s="39" t="s">
        <v>23</v>
      </c>
      <c r="J264" s="39" t="s">
        <v>8223</v>
      </c>
      <c r="K264" s="39" t="s">
        <v>23</v>
      </c>
      <c r="L264" s="39" t="s">
        <v>23</v>
      </c>
      <c r="M264" s="39" t="s">
        <v>23</v>
      </c>
    </row>
    <row r="265" spans="1:13" ht="10.5">
      <c r="A265" s="39" t="s">
        <v>23</v>
      </c>
      <c r="B265" s="42" t="s">
        <v>23</v>
      </c>
      <c r="C265" s="41" t="s">
        <v>23</v>
      </c>
      <c r="D265" s="39" t="s">
        <v>23</v>
      </c>
      <c r="E265" s="39" t="s">
        <v>23</v>
      </c>
      <c r="F265" s="39" t="s">
        <v>23</v>
      </c>
      <c r="G265" s="39" t="s">
        <v>8222</v>
      </c>
      <c r="H265" s="39" t="s">
        <v>23</v>
      </c>
      <c r="I265" s="39" t="s">
        <v>23</v>
      </c>
      <c r="J265" s="39" t="s">
        <v>8222</v>
      </c>
      <c r="K265" s="39" t="s">
        <v>23</v>
      </c>
      <c r="L265" s="39" t="s">
        <v>23</v>
      </c>
      <c r="M265" s="39" t="s">
        <v>23</v>
      </c>
    </row>
    <row r="266" spans="1:13" ht="10.5">
      <c r="A266" s="39" t="s">
        <v>23</v>
      </c>
      <c r="B266" s="42" t="s">
        <v>23</v>
      </c>
      <c r="C266" s="41">
        <v>4</v>
      </c>
      <c r="D266" s="39" t="s">
        <v>6532</v>
      </c>
      <c r="E266" s="39" t="s">
        <v>57</v>
      </c>
      <c r="F266" s="39" t="s">
        <v>8221</v>
      </c>
      <c r="G266" s="39" t="s">
        <v>6531</v>
      </c>
      <c r="H266" s="39" t="s">
        <v>23</v>
      </c>
      <c r="I266" s="39" t="s">
        <v>6532</v>
      </c>
      <c r="J266" s="39" t="s">
        <v>6531</v>
      </c>
      <c r="K266" s="39" t="s">
        <v>37</v>
      </c>
      <c r="L266" s="39" t="s">
        <v>19</v>
      </c>
      <c r="M266" s="39" t="s">
        <v>18</v>
      </c>
    </row>
    <row r="267" spans="1:13" ht="10.5">
      <c r="A267" s="39" t="s">
        <v>23</v>
      </c>
      <c r="B267" s="42" t="s">
        <v>23</v>
      </c>
      <c r="C267" s="41" t="s">
        <v>23</v>
      </c>
      <c r="D267" s="39" t="s">
        <v>23</v>
      </c>
      <c r="E267" s="39" t="s">
        <v>23</v>
      </c>
      <c r="F267" s="39" t="s">
        <v>23</v>
      </c>
      <c r="G267" s="39" t="s">
        <v>6530</v>
      </c>
      <c r="H267" s="39" t="s">
        <v>23</v>
      </c>
      <c r="I267" s="39" t="s">
        <v>23</v>
      </c>
      <c r="J267" s="39" t="s">
        <v>6530</v>
      </c>
      <c r="K267" s="39" t="s">
        <v>23</v>
      </c>
      <c r="L267" s="39" t="s">
        <v>23</v>
      </c>
      <c r="M267" s="39" t="s">
        <v>23</v>
      </c>
    </row>
    <row r="268" spans="1:13" ht="10.5">
      <c r="A268" s="39" t="s">
        <v>23</v>
      </c>
      <c r="B268" s="42" t="s">
        <v>23</v>
      </c>
      <c r="C268" s="41" t="s">
        <v>23</v>
      </c>
      <c r="D268" s="39" t="s">
        <v>23</v>
      </c>
      <c r="E268" s="39" t="s">
        <v>23</v>
      </c>
      <c r="F268" s="39" t="s">
        <v>23</v>
      </c>
      <c r="G268" s="39" t="s">
        <v>8220</v>
      </c>
      <c r="H268" s="39" t="s">
        <v>23</v>
      </c>
      <c r="I268" s="39" t="s">
        <v>23</v>
      </c>
      <c r="J268" s="39" t="s">
        <v>8220</v>
      </c>
      <c r="K268" s="39" t="s">
        <v>23</v>
      </c>
      <c r="L268" s="39" t="s">
        <v>23</v>
      </c>
      <c r="M268" s="39" t="s">
        <v>23</v>
      </c>
    </row>
    <row r="269" spans="1:13" ht="10.5">
      <c r="A269" s="39" t="s">
        <v>23</v>
      </c>
      <c r="B269" s="42" t="s">
        <v>23</v>
      </c>
      <c r="C269" s="41" t="s">
        <v>23</v>
      </c>
      <c r="D269" s="39" t="s">
        <v>23</v>
      </c>
      <c r="E269" s="39" t="s">
        <v>48</v>
      </c>
      <c r="F269" s="39" t="s">
        <v>6562</v>
      </c>
      <c r="G269" s="39" t="s">
        <v>8219</v>
      </c>
      <c r="H269" s="39" t="s">
        <v>23</v>
      </c>
      <c r="I269" s="39" t="s">
        <v>23</v>
      </c>
      <c r="J269" s="39" t="s">
        <v>8219</v>
      </c>
      <c r="K269" s="39" t="s">
        <v>49</v>
      </c>
      <c r="L269" s="39" t="s">
        <v>23</v>
      </c>
      <c r="M269" s="39" t="s">
        <v>23</v>
      </c>
    </row>
    <row r="270" spans="1:13" ht="10.5">
      <c r="A270" s="39" t="s">
        <v>23</v>
      </c>
      <c r="B270" s="42" t="s">
        <v>23</v>
      </c>
      <c r="C270" s="41" t="s">
        <v>23</v>
      </c>
      <c r="D270" s="39" t="s">
        <v>23</v>
      </c>
      <c r="E270" s="39" t="s">
        <v>23</v>
      </c>
      <c r="F270" s="39" t="s">
        <v>23</v>
      </c>
      <c r="G270" s="39" t="s">
        <v>8218</v>
      </c>
      <c r="H270" s="39" t="s">
        <v>23</v>
      </c>
      <c r="I270" s="39" t="s">
        <v>23</v>
      </c>
      <c r="J270" s="39" t="s">
        <v>8218</v>
      </c>
      <c r="K270" s="39" t="s">
        <v>23</v>
      </c>
      <c r="L270" s="39" t="s">
        <v>23</v>
      </c>
      <c r="M270" s="39" t="s">
        <v>23</v>
      </c>
    </row>
    <row r="271" spans="1:13" ht="10.5">
      <c r="A271" s="39" t="s">
        <v>23</v>
      </c>
      <c r="B271" s="42" t="s">
        <v>23</v>
      </c>
      <c r="C271" s="41" t="s">
        <v>23</v>
      </c>
      <c r="D271" s="39" t="s">
        <v>23</v>
      </c>
      <c r="E271" s="39" t="s">
        <v>23</v>
      </c>
      <c r="F271" s="39" t="s">
        <v>23</v>
      </c>
      <c r="G271" s="39" t="s">
        <v>8217</v>
      </c>
      <c r="H271" s="39" t="s">
        <v>23</v>
      </c>
      <c r="I271" s="39" t="s">
        <v>23</v>
      </c>
      <c r="J271" s="39" t="s">
        <v>8217</v>
      </c>
      <c r="K271" s="39" t="s">
        <v>23</v>
      </c>
      <c r="L271" s="39" t="s">
        <v>23</v>
      </c>
      <c r="M271" s="39" t="s">
        <v>23</v>
      </c>
    </row>
    <row r="272" spans="1:13" ht="10.5">
      <c r="A272" s="39" t="s">
        <v>23</v>
      </c>
      <c r="B272" s="42" t="s">
        <v>23</v>
      </c>
      <c r="C272" s="41" t="s">
        <v>23</v>
      </c>
      <c r="D272" s="39" t="s">
        <v>23</v>
      </c>
      <c r="E272" s="39" t="s">
        <v>23</v>
      </c>
      <c r="F272" s="39" t="s">
        <v>23</v>
      </c>
      <c r="G272" s="39" t="s">
        <v>8216</v>
      </c>
      <c r="H272" s="39" t="s">
        <v>23</v>
      </c>
      <c r="I272" s="39" t="s">
        <v>23</v>
      </c>
      <c r="J272" s="39" t="s">
        <v>8216</v>
      </c>
      <c r="K272" s="39" t="s">
        <v>37</v>
      </c>
      <c r="L272" s="39" t="s">
        <v>23</v>
      </c>
      <c r="M272" s="39" t="s">
        <v>23</v>
      </c>
    </row>
    <row r="273" spans="1:13" ht="10.5">
      <c r="A273" s="39" t="s">
        <v>23</v>
      </c>
      <c r="B273" s="42" t="s">
        <v>23</v>
      </c>
      <c r="C273" s="41" t="s">
        <v>23</v>
      </c>
      <c r="D273" s="39" t="s">
        <v>23</v>
      </c>
      <c r="E273" s="39" t="s">
        <v>23</v>
      </c>
      <c r="F273" s="39" t="s">
        <v>23</v>
      </c>
      <c r="G273" s="39" t="s">
        <v>8215</v>
      </c>
      <c r="H273" s="39" t="s">
        <v>23</v>
      </c>
      <c r="I273" s="39" t="s">
        <v>23</v>
      </c>
      <c r="J273" s="39" t="s">
        <v>8215</v>
      </c>
      <c r="K273" s="39" t="s">
        <v>23</v>
      </c>
      <c r="L273" s="39" t="s">
        <v>23</v>
      </c>
      <c r="M273" s="39" t="s">
        <v>23</v>
      </c>
    </row>
    <row r="274" spans="1:13" ht="10.5">
      <c r="A274" s="39" t="s">
        <v>23</v>
      </c>
      <c r="B274" s="42" t="s">
        <v>23</v>
      </c>
      <c r="C274" s="41" t="s">
        <v>23</v>
      </c>
      <c r="D274" s="39" t="s">
        <v>23</v>
      </c>
      <c r="E274" s="39" t="s">
        <v>23</v>
      </c>
      <c r="F274" s="39" t="s">
        <v>23</v>
      </c>
      <c r="G274" s="39" t="s">
        <v>8214</v>
      </c>
      <c r="H274" s="39" t="s">
        <v>23</v>
      </c>
      <c r="I274" s="39" t="s">
        <v>23</v>
      </c>
      <c r="J274" s="39" t="s">
        <v>8214</v>
      </c>
      <c r="K274" s="39" t="s">
        <v>23</v>
      </c>
      <c r="L274" s="39" t="s">
        <v>23</v>
      </c>
      <c r="M274" s="39" t="s">
        <v>23</v>
      </c>
    </row>
    <row r="275" spans="1:13" ht="10.5">
      <c r="A275" s="39" t="s">
        <v>23</v>
      </c>
      <c r="B275" s="42" t="s">
        <v>23</v>
      </c>
      <c r="C275" s="41" t="s">
        <v>23</v>
      </c>
      <c r="D275" s="39" t="s">
        <v>23</v>
      </c>
      <c r="E275" s="39" t="s">
        <v>122</v>
      </c>
      <c r="F275" s="39" t="s">
        <v>7081</v>
      </c>
      <c r="G275" s="39" t="s">
        <v>8213</v>
      </c>
      <c r="H275" s="39" t="s">
        <v>23</v>
      </c>
      <c r="I275" s="39" t="s">
        <v>23</v>
      </c>
      <c r="J275" s="39" t="s">
        <v>8213</v>
      </c>
      <c r="K275" s="39" t="s">
        <v>23</v>
      </c>
      <c r="L275" s="39" t="s">
        <v>23</v>
      </c>
      <c r="M275" s="39" t="s">
        <v>23</v>
      </c>
    </row>
    <row r="276" spans="1:13" ht="10.5">
      <c r="A276" s="39" t="s">
        <v>23</v>
      </c>
      <c r="B276" s="42" t="s">
        <v>23</v>
      </c>
      <c r="C276" s="41" t="s">
        <v>23</v>
      </c>
      <c r="D276" s="39" t="s">
        <v>23</v>
      </c>
      <c r="E276" s="39" t="s">
        <v>85</v>
      </c>
      <c r="F276" s="39" t="s">
        <v>8212</v>
      </c>
      <c r="G276" s="39" t="s">
        <v>8211</v>
      </c>
      <c r="H276" s="39" t="s">
        <v>23</v>
      </c>
      <c r="I276" s="39" t="s">
        <v>23</v>
      </c>
      <c r="J276" s="39" t="s">
        <v>8211</v>
      </c>
      <c r="K276" s="39" t="s">
        <v>23</v>
      </c>
      <c r="L276" s="39" t="s">
        <v>23</v>
      </c>
      <c r="M276" s="39" t="s">
        <v>23</v>
      </c>
    </row>
    <row r="277" spans="1:13" ht="10.5">
      <c r="A277" s="39" t="s">
        <v>23</v>
      </c>
      <c r="B277" s="42" t="s">
        <v>23</v>
      </c>
      <c r="C277" s="41" t="s">
        <v>23</v>
      </c>
      <c r="D277" s="39" t="s">
        <v>23</v>
      </c>
      <c r="E277" s="39" t="s">
        <v>23</v>
      </c>
      <c r="F277" s="39" t="s">
        <v>23</v>
      </c>
      <c r="G277" s="39" t="s">
        <v>8210</v>
      </c>
      <c r="H277" s="39" t="s">
        <v>23</v>
      </c>
      <c r="I277" s="39" t="s">
        <v>23</v>
      </c>
      <c r="J277" s="39" t="s">
        <v>8210</v>
      </c>
      <c r="K277" s="39" t="s">
        <v>23</v>
      </c>
      <c r="L277" s="39" t="s">
        <v>23</v>
      </c>
      <c r="M277" s="39" t="s">
        <v>23</v>
      </c>
    </row>
    <row r="278" spans="1:13" ht="10.5">
      <c r="A278" s="39" t="s">
        <v>23</v>
      </c>
      <c r="B278" s="42" t="s">
        <v>23</v>
      </c>
      <c r="C278" s="41" t="s">
        <v>23</v>
      </c>
      <c r="D278" s="39" t="s">
        <v>23</v>
      </c>
      <c r="E278" s="39" t="s">
        <v>23</v>
      </c>
      <c r="F278" s="39" t="s">
        <v>23</v>
      </c>
      <c r="G278" s="39" t="s">
        <v>8209</v>
      </c>
      <c r="H278" s="39" t="s">
        <v>23</v>
      </c>
      <c r="I278" s="39" t="s">
        <v>23</v>
      </c>
      <c r="J278" s="39" t="s">
        <v>8209</v>
      </c>
      <c r="K278" s="39" t="s">
        <v>23</v>
      </c>
      <c r="L278" s="39" t="s">
        <v>23</v>
      </c>
      <c r="M278" s="39" t="s">
        <v>23</v>
      </c>
    </row>
    <row r="279" spans="1:13" ht="10.5">
      <c r="A279" s="39" t="s">
        <v>23</v>
      </c>
      <c r="B279" s="42" t="s">
        <v>23</v>
      </c>
      <c r="C279" s="41" t="s">
        <v>23</v>
      </c>
      <c r="D279" s="39" t="s">
        <v>23</v>
      </c>
      <c r="E279" s="39" t="s">
        <v>71</v>
      </c>
      <c r="F279" s="39" t="s">
        <v>8208</v>
      </c>
      <c r="G279" s="39" t="s">
        <v>8207</v>
      </c>
      <c r="H279" s="39" t="s">
        <v>23</v>
      </c>
      <c r="I279" s="39" t="s">
        <v>23</v>
      </c>
      <c r="J279" s="39" t="s">
        <v>8207</v>
      </c>
      <c r="K279" s="39" t="s">
        <v>23</v>
      </c>
      <c r="L279" s="39" t="s">
        <v>23</v>
      </c>
      <c r="M279" s="39" t="s">
        <v>23</v>
      </c>
    </row>
    <row r="280" spans="1:13" ht="10.5">
      <c r="A280" s="39" t="s">
        <v>23</v>
      </c>
      <c r="B280" s="42" t="s">
        <v>23</v>
      </c>
      <c r="C280" s="41" t="s">
        <v>23</v>
      </c>
      <c r="D280" s="39" t="s">
        <v>23</v>
      </c>
      <c r="E280" s="39" t="s">
        <v>23</v>
      </c>
      <c r="F280" s="39" t="s">
        <v>23</v>
      </c>
      <c r="G280" s="39" t="s">
        <v>8206</v>
      </c>
      <c r="H280" s="39" t="s">
        <v>23</v>
      </c>
      <c r="I280" s="39" t="s">
        <v>23</v>
      </c>
      <c r="J280" s="39" t="s">
        <v>8206</v>
      </c>
      <c r="K280" s="39" t="s">
        <v>23</v>
      </c>
      <c r="L280" s="39" t="s">
        <v>23</v>
      </c>
      <c r="M280" s="39" t="s">
        <v>23</v>
      </c>
    </row>
    <row r="281" spans="1:13" ht="10.5">
      <c r="A281" s="39" t="s">
        <v>23</v>
      </c>
      <c r="B281" s="42" t="s">
        <v>23</v>
      </c>
      <c r="C281" s="41" t="s">
        <v>23</v>
      </c>
      <c r="D281" s="39" t="s">
        <v>23</v>
      </c>
      <c r="E281" s="39" t="s">
        <v>378</v>
      </c>
      <c r="F281" s="39" t="s">
        <v>895</v>
      </c>
      <c r="G281" s="39" t="s">
        <v>1691</v>
      </c>
      <c r="H281" s="39" t="s">
        <v>23</v>
      </c>
      <c r="I281" s="39" t="s">
        <v>23</v>
      </c>
      <c r="J281" s="39" t="s">
        <v>1691</v>
      </c>
      <c r="K281" s="39" t="s">
        <v>20</v>
      </c>
      <c r="L281" s="39" t="s">
        <v>23</v>
      </c>
      <c r="M281" s="39" t="s">
        <v>23</v>
      </c>
    </row>
    <row r="282" spans="1:13" ht="10.5">
      <c r="A282" s="39" t="s">
        <v>23</v>
      </c>
      <c r="B282" s="42" t="s">
        <v>23</v>
      </c>
      <c r="C282" s="41" t="s">
        <v>5797</v>
      </c>
      <c r="D282" s="39" t="s">
        <v>8204</v>
      </c>
      <c r="E282" s="39" t="s">
        <v>57</v>
      </c>
      <c r="F282" s="39" t="s">
        <v>8205</v>
      </c>
      <c r="G282" s="39" t="s">
        <v>8203</v>
      </c>
      <c r="H282" s="39" t="s">
        <v>23</v>
      </c>
      <c r="I282" s="39" t="s">
        <v>8204</v>
      </c>
      <c r="J282" s="39" t="s">
        <v>8203</v>
      </c>
      <c r="K282" s="39" t="s">
        <v>63</v>
      </c>
      <c r="L282" s="39" t="s">
        <v>19</v>
      </c>
      <c r="M282" s="39" t="s">
        <v>18</v>
      </c>
    </row>
    <row r="283" spans="1:13" ht="10.5">
      <c r="A283" s="39" t="s">
        <v>23</v>
      </c>
      <c r="B283" s="42" t="s">
        <v>23</v>
      </c>
      <c r="C283" s="41" t="s">
        <v>23</v>
      </c>
      <c r="D283" s="39" t="s">
        <v>23</v>
      </c>
      <c r="E283" s="39" t="s">
        <v>23</v>
      </c>
      <c r="F283" s="39" t="s">
        <v>23</v>
      </c>
      <c r="G283" s="39" t="s">
        <v>8202</v>
      </c>
      <c r="H283" s="39" t="s">
        <v>23</v>
      </c>
      <c r="I283" s="39" t="s">
        <v>23</v>
      </c>
      <c r="J283" s="39" t="s">
        <v>8202</v>
      </c>
      <c r="K283" s="39" t="s">
        <v>49</v>
      </c>
      <c r="L283" s="39" t="s">
        <v>23</v>
      </c>
      <c r="M283" s="39" t="s">
        <v>23</v>
      </c>
    </row>
    <row r="284" spans="1:13" ht="21">
      <c r="A284" s="39" t="s">
        <v>23</v>
      </c>
      <c r="B284" s="42" t="s">
        <v>23</v>
      </c>
      <c r="C284" s="41" t="s">
        <v>23</v>
      </c>
      <c r="D284" s="39" t="s">
        <v>23</v>
      </c>
      <c r="E284" s="39" t="s">
        <v>23</v>
      </c>
      <c r="F284" s="39" t="s">
        <v>23</v>
      </c>
      <c r="G284" s="39" t="s">
        <v>8201</v>
      </c>
      <c r="H284" s="39" t="s">
        <v>23</v>
      </c>
      <c r="I284" s="39" t="s">
        <v>23</v>
      </c>
      <c r="J284" s="39" t="s">
        <v>8201</v>
      </c>
      <c r="K284" s="39" t="s">
        <v>23</v>
      </c>
      <c r="L284" s="39" t="s">
        <v>23</v>
      </c>
      <c r="M284" s="39" t="s">
        <v>23</v>
      </c>
    </row>
    <row r="285" spans="1:13" ht="10.5">
      <c r="A285" s="39" t="s">
        <v>23</v>
      </c>
      <c r="B285" s="42" t="s">
        <v>23</v>
      </c>
      <c r="C285" s="41" t="s">
        <v>23</v>
      </c>
      <c r="D285" s="39" t="s">
        <v>23</v>
      </c>
      <c r="E285" s="39" t="s">
        <v>48</v>
      </c>
      <c r="F285" s="39" t="s">
        <v>8200</v>
      </c>
      <c r="G285" s="39" t="s">
        <v>8199</v>
      </c>
      <c r="H285" s="39" t="s">
        <v>23</v>
      </c>
      <c r="I285" s="39" t="s">
        <v>23</v>
      </c>
      <c r="J285" s="39" t="s">
        <v>8199</v>
      </c>
      <c r="K285" s="39" t="s">
        <v>23</v>
      </c>
      <c r="L285" s="39" t="s">
        <v>23</v>
      </c>
      <c r="M285" s="39" t="s">
        <v>23</v>
      </c>
    </row>
    <row r="286" spans="1:13" ht="10.5">
      <c r="A286" s="39" t="s">
        <v>23</v>
      </c>
      <c r="B286" s="42" t="s">
        <v>23</v>
      </c>
      <c r="C286" s="41" t="s">
        <v>23</v>
      </c>
      <c r="D286" s="39" t="s">
        <v>23</v>
      </c>
      <c r="E286" s="39" t="s">
        <v>122</v>
      </c>
      <c r="F286" s="39" t="s">
        <v>8198</v>
      </c>
      <c r="G286" s="39" t="s">
        <v>8197</v>
      </c>
      <c r="H286" s="39" t="s">
        <v>23</v>
      </c>
      <c r="I286" s="39" t="s">
        <v>23</v>
      </c>
      <c r="J286" s="39" t="s">
        <v>8197</v>
      </c>
      <c r="K286" s="39" t="s">
        <v>110</v>
      </c>
      <c r="L286" s="39" t="s">
        <v>23</v>
      </c>
      <c r="M286" s="39" t="s">
        <v>23</v>
      </c>
    </row>
    <row r="287" spans="1:13" ht="10.5">
      <c r="A287" s="39" t="s">
        <v>23</v>
      </c>
      <c r="B287" s="42" t="s">
        <v>23</v>
      </c>
      <c r="C287" s="41" t="s">
        <v>23</v>
      </c>
      <c r="D287" s="39" t="s">
        <v>23</v>
      </c>
      <c r="E287" s="39" t="s">
        <v>23</v>
      </c>
      <c r="F287" s="39" t="s">
        <v>23</v>
      </c>
      <c r="G287" s="39" t="s">
        <v>8196</v>
      </c>
      <c r="H287" s="39" t="s">
        <v>23</v>
      </c>
      <c r="I287" s="39" t="s">
        <v>23</v>
      </c>
      <c r="J287" s="39" t="s">
        <v>8196</v>
      </c>
      <c r="K287" s="39" t="s">
        <v>49</v>
      </c>
      <c r="L287" s="39" t="s">
        <v>23</v>
      </c>
      <c r="M287" s="39" t="s">
        <v>23</v>
      </c>
    </row>
    <row r="288" spans="1:13" ht="10.5">
      <c r="A288" s="39" t="s">
        <v>23</v>
      </c>
      <c r="B288" s="42" t="s">
        <v>23</v>
      </c>
      <c r="C288" s="41" t="s">
        <v>23</v>
      </c>
      <c r="D288" s="39" t="s">
        <v>23</v>
      </c>
      <c r="E288" s="39" t="s">
        <v>85</v>
      </c>
      <c r="F288" s="39" t="s">
        <v>8195</v>
      </c>
      <c r="G288" s="39" t="s">
        <v>8194</v>
      </c>
      <c r="H288" s="39" t="s">
        <v>23</v>
      </c>
      <c r="I288" s="39" t="s">
        <v>23</v>
      </c>
      <c r="J288" s="39" t="s">
        <v>8194</v>
      </c>
      <c r="K288" s="39" t="s">
        <v>23</v>
      </c>
      <c r="L288" s="39" t="s">
        <v>23</v>
      </c>
      <c r="M288" s="39" t="s">
        <v>23</v>
      </c>
    </row>
    <row r="289" spans="1:13" ht="10.5">
      <c r="A289" s="39" t="s">
        <v>23</v>
      </c>
      <c r="B289" s="42" t="s">
        <v>23</v>
      </c>
      <c r="C289" s="41" t="s">
        <v>23</v>
      </c>
      <c r="D289" s="39" t="s">
        <v>23</v>
      </c>
      <c r="E289" s="39" t="s">
        <v>23</v>
      </c>
      <c r="F289" s="39" t="s">
        <v>23</v>
      </c>
      <c r="G289" s="39" t="s">
        <v>8193</v>
      </c>
      <c r="H289" s="39" t="s">
        <v>23</v>
      </c>
      <c r="I289" s="39" t="s">
        <v>23</v>
      </c>
      <c r="J289" s="39" t="s">
        <v>8193</v>
      </c>
      <c r="K289" s="39" t="s">
        <v>23</v>
      </c>
      <c r="L289" s="39" t="s">
        <v>23</v>
      </c>
      <c r="M289" s="39" t="s">
        <v>23</v>
      </c>
    </row>
    <row r="290" spans="1:13" ht="21">
      <c r="A290" s="39" t="s">
        <v>23</v>
      </c>
      <c r="B290" s="42" t="s">
        <v>23</v>
      </c>
      <c r="C290" s="41" t="s">
        <v>23</v>
      </c>
      <c r="D290" s="39" t="s">
        <v>23</v>
      </c>
      <c r="E290" s="39" t="s">
        <v>71</v>
      </c>
      <c r="F290" s="39" t="s">
        <v>8192</v>
      </c>
      <c r="G290" s="39" t="s">
        <v>8191</v>
      </c>
      <c r="H290" s="39" t="s">
        <v>23</v>
      </c>
      <c r="I290" s="39" t="s">
        <v>23</v>
      </c>
      <c r="J290" s="39" t="s">
        <v>8191</v>
      </c>
      <c r="K290" s="39" t="s">
        <v>23</v>
      </c>
      <c r="L290" s="39" t="s">
        <v>23</v>
      </c>
      <c r="M290" s="39" t="s">
        <v>23</v>
      </c>
    </row>
    <row r="291" spans="1:13" ht="10.5">
      <c r="A291" s="39" t="s">
        <v>23</v>
      </c>
      <c r="B291" s="42" t="s">
        <v>23</v>
      </c>
      <c r="C291" s="41" t="s">
        <v>23</v>
      </c>
      <c r="D291" s="39" t="s">
        <v>23</v>
      </c>
      <c r="E291" s="39" t="s">
        <v>378</v>
      </c>
      <c r="F291" s="39" t="s">
        <v>8190</v>
      </c>
      <c r="G291" s="39" t="s">
        <v>8189</v>
      </c>
      <c r="H291" s="39" t="s">
        <v>23</v>
      </c>
      <c r="I291" s="39" t="s">
        <v>23</v>
      </c>
      <c r="J291" s="39" t="s">
        <v>8189</v>
      </c>
      <c r="K291" s="39" t="s">
        <v>37</v>
      </c>
      <c r="L291" s="39" t="s">
        <v>23</v>
      </c>
      <c r="M291" s="39" t="s">
        <v>23</v>
      </c>
    </row>
    <row r="292" spans="1:13" ht="21">
      <c r="A292" s="39" t="s">
        <v>23</v>
      </c>
      <c r="B292" s="42" t="s">
        <v>23</v>
      </c>
      <c r="C292" s="41" t="s">
        <v>23</v>
      </c>
      <c r="D292" s="39" t="s">
        <v>23</v>
      </c>
      <c r="E292" s="39" t="s">
        <v>23</v>
      </c>
      <c r="F292" s="39" t="s">
        <v>23</v>
      </c>
      <c r="G292" s="39" t="s">
        <v>8188</v>
      </c>
      <c r="H292" s="39" t="s">
        <v>23</v>
      </c>
      <c r="I292" s="39" t="s">
        <v>23</v>
      </c>
      <c r="J292" s="39" t="s">
        <v>8188</v>
      </c>
      <c r="K292" s="39" t="s">
        <v>23</v>
      </c>
      <c r="L292" s="39" t="s">
        <v>23</v>
      </c>
      <c r="M292" s="39" t="s">
        <v>23</v>
      </c>
    </row>
    <row r="293" spans="1:13" ht="10.5">
      <c r="A293" s="39" t="s">
        <v>23</v>
      </c>
      <c r="B293" s="42" t="s">
        <v>23</v>
      </c>
      <c r="C293" s="41" t="s">
        <v>23</v>
      </c>
      <c r="D293" s="39" t="s">
        <v>23</v>
      </c>
      <c r="E293" s="39" t="s">
        <v>625</v>
      </c>
      <c r="F293" s="39" t="s">
        <v>8187</v>
      </c>
      <c r="G293" s="39" t="s">
        <v>8186</v>
      </c>
      <c r="H293" s="39" t="s">
        <v>23</v>
      </c>
      <c r="I293" s="39" t="s">
        <v>23</v>
      </c>
      <c r="J293" s="39" t="s">
        <v>8186</v>
      </c>
      <c r="K293" s="39" t="s">
        <v>23</v>
      </c>
      <c r="L293" s="39" t="s">
        <v>23</v>
      </c>
      <c r="M293" s="39" t="s">
        <v>23</v>
      </c>
    </row>
    <row r="294" spans="1:13" ht="10.5">
      <c r="A294" s="39" t="s">
        <v>23</v>
      </c>
      <c r="B294" s="42" t="s">
        <v>23</v>
      </c>
      <c r="C294" s="41" t="s">
        <v>23</v>
      </c>
      <c r="D294" s="39" t="s">
        <v>23</v>
      </c>
      <c r="E294" s="39" t="s">
        <v>583</v>
      </c>
      <c r="F294" s="39" t="s">
        <v>8185</v>
      </c>
      <c r="G294" s="39" t="s">
        <v>8184</v>
      </c>
      <c r="H294" s="39" t="s">
        <v>23</v>
      </c>
      <c r="I294" s="39" t="s">
        <v>23</v>
      </c>
      <c r="J294" s="39" t="s">
        <v>8184</v>
      </c>
      <c r="K294" s="39" t="s">
        <v>110</v>
      </c>
      <c r="L294" s="39" t="s">
        <v>23</v>
      </c>
      <c r="M294" s="39" t="s">
        <v>23</v>
      </c>
    </row>
    <row r="295" spans="1:13" ht="10.5">
      <c r="A295" s="39" t="s">
        <v>23</v>
      </c>
      <c r="B295" s="42" t="s">
        <v>23</v>
      </c>
      <c r="C295" s="41" t="s">
        <v>23</v>
      </c>
      <c r="D295" s="39" t="s">
        <v>23</v>
      </c>
      <c r="E295" s="39" t="s">
        <v>579</v>
      </c>
      <c r="F295" s="39" t="s">
        <v>8183</v>
      </c>
      <c r="G295" s="39" t="s">
        <v>8182</v>
      </c>
      <c r="H295" s="39" t="s">
        <v>23</v>
      </c>
      <c r="I295" s="39" t="s">
        <v>23</v>
      </c>
      <c r="J295" s="39" t="s">
        <v>8181</v>
      </c>
      <c r="K295" s="39" t="s">
        <v>37</v>
      </c>
      <c r="L295" s="39" t="s">
        <v>23</v>
      </c>
      <c r="M295" s="39" t="s">
        <v>23</v>
      </c>
    </row>
    <row r="296" spans="1:13" ht="10.5">
      <c r="A296" s="39">
        <v>60</v>
      </c>
      <c r="B296" s="42" t="s">
        <v>830</v>
      </c>
      <c r="C296" s="41">
        <v>1</v>
      </c>
      <c r="D296" s="39" t="s">
        <v>829</v>
      </c>
      <c r="E296" s="39" t="s">
        <v>23</v>
      </c>
      <c r="F296" s="39" t="s">
        <v>4366</v>
      </c>
      <c r="G296" s="39" t="s">
        <v>4364</v>
      </c>
      <c r="H296" s="39" t="s">
        <v>830</v>
      </c>
      <c r="I296" s="39" t="s">
        <v>829</v>
      </c>
      <c r="J296" s="39" t="s">
        <v>4364</v>
      </c>
      <c r="K296" s="39" t="s">
        <v>23</v>
      </c>
      <c r="L296" s="39" t="s">
        <v>23</v>
      </c>
      <c r="M296" s="39" t="s">
        <v>23</v>
      </c>
    </row>
    <row r="297" spans="1:13" ht="10.5">
      <c r="A297" s="39" t="s">
        <v>23</v>
      </c>
      <c r="B297" s="42" t="s">
        <v>23</v>
      </c>
      <c r="C297" s="41">
        <v>2</v>
      </c>
      <c r="D297" s="39" t="s">
        <v>8179</v>
      </c>
      <c r="E297" s="39" t="s">
        <v>23</v>
      </c>
      <c r="F297" s="39" t="s">
        <v>8180</v>
      </c>
      <c r="G297" s="39" t="s">
        <v>8178</v>
      </c>
      <c r="H297" s="39" t="s">
        <v>23</v>
      </c>
      <c r="I297" s="39" t="s">
        <v>8179</v>
      </c>
      <c r="J297" s="39" t="s">
        <v>8178</v>
      </c>
      <c r="K297" s="39" t="s">
        <v>23</v>
      </c>
      <c r="L297" s="39" t="s">
        <v>23</v>
      </c>
      <c r="M297" s="39" t="s">
        <v>23</v>
      </c>
    </row>
    <row r="298" spans="1:13" ht="10.5">
      <c r="A298" s="39" t="s">
        <v>23</v>
      </c>
      <c r="B298" s="42" t="s">
        <v>23</v>
      </c>
      <c r="C298" s="41" t="s">
        <v>23</v>
      </c>
      <c r="D298" s="39" t="s">
        <v>23</v>
      </c>
      <c r="E298" s="39" t="s">
        <v>23</v>
      </c>
      <c r="F298" s="39" t="s">
        <v>23</v>
      </c>
      <c r="G298" s="39" t="s">
        <v>8177</v>
      </c>
      <c r="H298" s="39" t="s">
        <v>23</v>
      </c>
      <c r="I298" s="39" t="s">
        <v>23</v>
      </c>
      <c r="J298" s="39" t="s">
        <v>8177</v>
      </c>
      <c r="K298" s="39" t="s">
        <v>23</v>
      </c>
      <c r="L298" s="39" t="s">
        <v>23</v>
      </c>
      <c r="M298" s="39" t="s">
        <v>23</v>
      </c>
    </row>
    <row r="299" spans="1:13" ht="10.5">
      <c r="A299" s="39" t="s">
        <v>23</v>
      </c>
      <c r="B299" s="42" t="s">
        <v>23</v>
      </c>
      <c r="C299" s="41">
        <v>3</v>
      </c>
      <c r="D299" s="39" t="s">
        <v>8176</v>
      </c>
      <c r="E299" s="39" t="s">
        <v>23</v>
      </c>
      <c r="F299" s="39" t="s">
        <v>8175</v>
      </c>
      <c r="G299" s="39" t="s">
        <v>8174</v>
      </c>
      <c r="H299" s="39" t="s">
        <v>23</v>
      </c>
      <c r="I299" s="39" t="s">
        <v>8175</v>
      </c>
      <c r="J299" s="39" t="s">
        <v>8174</v>
      </c>
      <c r="K299" s="39" t="s">
        <v>37</v>
      </c>
      <c r="L299" s="39" t="s">
        <v>19</v>
      </c>
      <c r="M299" s="39" t="s">
        <v>18</v>
      </c>
    </row>
    <row r="300" spans="1:13" ht="21">
      <c r="A300" s="39">
        <v>61</v>
      </c>
      <c r="B300" s="42" t="s">
        <v>812</v>
      </c>
      <c r="C300" s="41">
        <v>1</v>
      </c>
      <c r="D300" s="39" t="s">
        <v>807</v>
      </c>
      <c r="E300" s="39" t="s">
        <v>57</v>
      </c>
      <c r="F300" s="39" t="s">
        <v>8173</v>
      </c>
      <c r="G300" s="39" t="s">
        <v>8172</v>
      </c>
      <c r="H300" s="39" t="s">
        <v>812</v>
      </c>
      <c r="I300" s="39" t="s">
        <v>807</v>
      </c>
      <c r="J300" s="39" t="s">
        <v>8172</v>
      </c>
      <c r="K300" s="39" t="s">
        <v>23</v>
      </c>
      <c r="L300" s="39" t="s">
        <v>23</v>
      </c>
      <c r="M300" s="39" t="s">
        <v>23</v>
      </c>
    </row>
    <row r="301" spans="1:13" ht="10.5">
      <c r="A301" s="39" t="s">
        <v>23</v>
      </c>
      <c r="B301" s="42" t="s">
        <v>23</v>
      </c>
      <c r="C301" s="41" t="s">
        <v>23</v>
      </c>
      <c r="D301" s="39" t="s">
        <v>23</v>
      </c>
      <c r="E301" s="39" t="s">
        <v>48</v>
      </c>
      <c r="F301" s="39" t="s">
        <v>3158</v>
      </c>
      <c r="G301" s="39" t="s">
        <v>5931</v>
      </c>
      <c r="H301" s="39" t="s">
        <v>23</v>
      </c>
      <c r="I301" s="39" t="s">
        <v>23</v>
      </c>
      <c r="J301" s="39" t="s">
        <v>5931</v>
      </c>
      <c r="K301" s="39" t="s">
        <v>49</v>
      </c>
      <c r="L301" s="39" t="s">
        <v>23</v>
      </c>
      <c r="M301" s="39" t="s">
        <v>23</v>
      </c>
    </row>
    <row r="302" spans="1:13" ht="10.5">
      <c r="A302" s="39" t="s">
        <v>23</v>
      </c>
      <c r="B302" s="42" t="s">
        <v>23</v>
      </c>
      <c r="C302" s="41" t="s">
        <v>23</v>
      </c>
      <c r="D302" s="39" t="s">
        <v>23</v>
      </c>
      <c r="E302" s="39" t="s">
        <v>23</v>
      </c>
      <c r="F302" s="39" t="s">
        <v>23</v>
      </c>
      <c r="G302" s="39" t="s">
        <v>8171</v>
      </c>
      <c r="H302" s="39" t="s">
        <v>23</v>
      </c>
      <c r="I302" s="39" t="s">
        <v>23</v>
      </c>
      <c r="J302" s="39" t="s">
        <v>8171</v>
      </c>
      <c r="K302" s="39" t="s">
        <v>37</v>
      </c>
      <c r="L302" s="39" t="s">
        <v>23</v>
      </c>
      <c r="M302" s="39" t="s">
        <v>23</v>
      </c>
    </row>
    <row r="303" spans="1:13" ht="10.5">
      <c r="A303" s="39" t="s">
        <v>23</v>
      </c>
      <c r="B303" s="42" t="s">
        <v>23</v>
      </c>
      <c r="C303" s="41" t="s">
        <v>23</v>
      </c>
      <c r="D303" s="39" t="s">
        <v>23</v>
      </c>
      <c r="E303" s="39" t="s">
        <v>23</v>
      </c>
      <c r="F303" s="39" t="s">
        <v>23</v>
      </c>
      <c r="G303" s="39" t="s">
        <v>8170</v>
      </c>
      <c r="H303" s="39" t="s">
        <v>23</v>
      </c>
      <c r="I303" s="39" t="s">
        <v>23</v>
      </c>
      <c r="J303" s="39" t="s">
        <v>8170</v>
      </c>
      <c r="K303" s="39" t="s">
        <v>23</v>
      </c>
      <c r="L303" s="39" t="s">
        <v>23</v>
      </c>
      <c r="M303" s="39" t="s">
        <v>23</v>
      </c>
    </row>
    <row r="304" spans="1:13" ht="10.5">
      <c r="A304" s="39" t="s">
        <v>23</v>
      </c>
      <c r="B304" s="42" t="s">
        <v>23</v>
      </c>
      <c r="C304" s="41" t="s">
        <v>23</v>
      </c>
      <c r="D304" s="39" t="s">
        <v>23</v>
      </c>
      <c r="E304" s="39" t="s">
        <v>23</v>
      </c>
      <c r="F304" s="39" t="s">
        <v>23</v>
      </c>
      <c r="G304" s="39" t="s">
        <v>8169</v>
      </c>
      <c r="H304" s="39" t="s">
        <v>23</v>
      </c>
      <c r="I304" s="39" t="s">
        <v>23</v>
      </c>
      <c r="J304" s="39" t="s">
        <v>8169</v>
      </c>
      <c r="K304" s="39" t="s">
        <v>23</v>
      </c>
      <c r="L304" s="39" t="s">
        <v>23</v>
      </c>
      <c r="M304" s="39" t="s">
        <v>23</v>
      </c>
    </row>
    <row r="305" spans="1:13" ht="21">
      <c r="A305" s="39" t="s">
        <v>23</v>
      </c>
      <c r="B305" s="42" t="s">
        <v>23</v>
      </c>
      <c r="C305" s="41">
        <v>2</v>
      </c>
      <c r="D305" s="39" t="s">
        <v>8167</v>
      </c>
      <c r="E305" s="39" t="s">
        <v>23</v>
      </c>
      <c r="F305" s="39" t="s">
        <v>8168</v>
      </c>
      <c r="G305" s="39" t="s">
        <v>8166</v>
      </c>
      <c r="H305" s="39" t="s">
        <v>23</v>
      </c>
      <c r="I305" s="39" t="s">
        <v>8167</v>
      </c>
      <c r="J305" s="39" t="s">
        <v>8166</v>
      </c>
      <c r="K305" s="39" t="s">
        <v>37</v>
      </c>
      <c r="L305" s="39" t="s">
        <v>19</v>
      </c>
      <c r="M305" s="39" t="s">
        <v>18</v>
      </c>
    </row>
    <row r="306" spans="1:13" ht="21">
      <c r="A306" s="39" t="s">
        <v>23</v>
      </c>
      <c r="B306" s="42" t="s">
        <v>23</v>
      </c>
      <c r="C306" s="41" t="s">
        <v>23</v>
      </c>
      <c r="D306" s="39" t="s">
        <v>23</v>
      </c>
      <c r="E306" s="39" t="s">
        <v>23</v>
      </c>
      <c r="F306" s="39" t="s">
        <v>23</v>
      </c>
      <c r="G306" s="39" t="s">
        <v>8165</v>
      </c>
      <c r="H306" s="39" t="s">
        <v>23</v>
      </c>
      <c r="I306" s="39" t="s">
        <v>23</v>
      </c>
      <c r="J306" s="39" t="s">
        <v>8165</v>
      </c>
      <c r="K306" s="39" t="s">
        <v>20</v>
      </c>
      <c r="L306" s="39" t="s">
        <v>23</v>
      </c>
      <c r="M306" s="39" t="s">
        <v>23</v>
      </c>
    </row>
    <row r="307" spans="1:13" ht="10.5">
      <c r="A307" s="39" t="s">
        <v>23</v>
      </c>
      <c r="B307" s="42" t="s">
        <v>23</v>
      </c>
      <c r="C307" s="41" t="s">
        <v>23</v>
      </c>
      <c r="D307" s="39" t="s">
        <v>23</v>
      </c>
      <c r="E307" s="39" t="s">
        <v>23</v>
      </c>
      <c r="F307" s="39" t="s">
        <v>23</v>
      </c>
      <c r="G307" s="39" t="s">
        <v>8164</v>
      </c>
      <c r="H307" s="39" t="s">
        <v>23</v>
      </c>
      <c r="I307" s="39" t="s">
        <v>23</v>
      </c>
      <c r="J307" s="39" t="s">
        <v>8164</v>
      </c>
      <c r="K307" s="39" t="s">
        <v>63</v>
      </c>
      <c r="L307" s="39" t="s">
        <v>23</v>
      </c>
      <c r="M307" s="39" t="s">
        <v>23</v>
      </c>
    </row>
    <row r="308" spans="1:13" ht="10.5">
      <c r="A308" s="39" t="s">
        <v>23</v>
      </c>
      <c r="B308" s="42" t="s">
        <v>23</v>
      </c>
      <c r="C308" s="41">
        <v>3</v>
      </c>
      <c r="D308" s="39" t="s">
        <v>5177</v>
      </c>
      <c r="E308" s="39" t="s">
        <v>57</v>
      </c>
      <c r="F308" s="39" t="s">
        <v>789</v>
      </c>
      <c r="G308" s="39" t="s">
        <v>2690</v>
      </c>
      <c r="H308" s="39" t="s">
        <v>23</v>
      </c>
      <c r="I308" s="39" t="s">
        <v>5177</v>
      </c>
      <c r="J308" s="39" t="s">
        <v>2690</v>
      </c>
      <c r="K308" s="39" t="s">
        <v>23</v>
      </c>
      <c r="L308" s="39" t="s">
        <v>19</v>
      </c>
      <c r="M308" s="39" t="s">
        <v>18</v>
      </c>
    </row>
    <row r="309" spans="1:13" ht="10.5">
      <c r="A309" s="39" t="s">
        <v>23</v>
      </c>
      <c r="B309" s="42" t="s">
        <v>23</v>
      </c>
      <c r="C309" s="41" t="s">
        <v>23</v>
      </c>
      <c r="D309" s="39" t="s">
        <v>23</v>
      </c>
      <c r="E309" s="39" t="s">
        <v>23</v>
      </c>
      <c r="F309" s="39" t="s">
        <v>23</v>
      </c>
      <c r="G309" s="39" t="s">
        <v>8163</v>
      </c>
      <c r="H309" s="39" t="s">
        <v>23</v>
      </c>
      <c r="I309" s="39" t="s">
        <v>23</v>
      </c>
      <c r="J309" s="39" t="s">
        <v>8163</v>
      </c>
      <c r="K309" s="39" t="s">
        <v>37</v>
      </c>
      <c r="L309" s="39" t="s">
        <v>23</v>
      </c>
      <c r="M309" s="39" t="s">
        <v>23</v>
      </c>
    </row>
    <row r="310" spans="1:13" ht="10.5">
      <c r="A310" s="39" t="s">
        <v>23</v>
      </c>
      <c r="B310" s="42" t="s">
        <v>23</v>
      </c>
      <c r="C310" s="41" t="s">
        <v>23</v>
      </c>
      <c r="D310" s="39" t="s">
        <v>23</v>
      </c>
      <c r="E310" s="39" t="s">
        <v>48</v>
      </c>
      <c r="F310" s="39" t="s">
        <v>8162</v>
      </c>
      <c r="G310" s="39" t="s">
        <v>8161</v>
      </c>
      <c r="H310" s="39" t="s">
        <v>23</v>
      </c>
      <c r="I310" s="39" t="s">
        <v>23</v>
      </c>
      <c r="J310" s="39" t="s">
        <v>8161</v>
      </c>
      <c r="K310" s="39" t="s">
        <v>23</v>
      </c>
      <c r="L310" s="39" t="s">
        <v>23</v>
      </c>
      <c r="M310" s="39" t="s">
        <v>23</v>
      </c>
    </row>
    <row r="311" spans="1:13" ht="10.5">
      <c r="A311" s="39" t="s">
        <v>23</v>
      </c>
      <c r="B311" s="42" t="s">
        <v>23</v>
      </c>
      <c r="C311" s="41" t="s">
        <v>23</v>
      </c>
      <c r="D311" s="39" t="s">
        <v>23</v>
      </c>
      <c r="E311" s="39" t="s">
        <v>23</v>
      </c>
      <c r="F311" s="39" t="s">
        <v>23</v>
      </c>
      <c r="G311" s="39" t="s">
        <v>8160</v>
      </c>
      <c r="H311" s="39" t="s">
        <v>23</v>
      </c>
      <c r="I311" s="39" t="s">
        <v>23</v>
      </c>
      <c r="J311" s="39" t="s">
        <v>8160</v>
      </c>
      <c r="K311" s="39" t="s">
        <v>23</v>
      </c>
      <c r="L311" s="39" t="s">
        <v>23</v>
      </c>
      <c r="M311" s="39" t="s">
        <v>23</v>
      </c>
    </row>
    <row r="312" spans="1:13" ht="31.5">
      <c r="A312" s="39" t="s">
        <v>23</v>
      </c>
      <c r="B312" s="42" t="s">
        <v>23</v>
      </c>
      <c r="C312" s="41">
        <v>4</v>
      </c>
      <c r="D312" s="39" t="s">
        <v>8157</v>
      </c>
      <c r="E312" s="39" t="s">
        <v>23</v>
      </c>
      <c r="F312" s="39" t="s">
        <v>8159</v>
      </c>
      <c r="G312" s="39" t="s">
        <v>8158</v>
      </c>
      <c r="H312" s="39" t="s">
        <v>23</v>
      </c>
      <c r="I312" s="39" t="s">
        <v>8157</v>
      </c>
      <c r="J312" s="39" t="s">
        <v>8156</v>
      </c>
      <c r="K312" s="39" t="s">
        <v>7932</v>
      </c>
      <c r="L312" s="39" t="s">
        <v>827</v>
      </c>
      <c r="M312" s="39" t="s">
        <v>1302</v>
      </c>
    </row>
    <row r="313" spans="1:13" ht="10.5">
      <c r="A313" s="39" t="s">
        <v>23</v>
      </c>
      <c r="B313" s="42" t="s">
        <v>23</v>
      </c>
      <c r="C313" s="41" t="s">
        <v>23</v>
      </c>
      <c r="D313" s="39" t="s">
        <v>23</v>
      </c>
      <c r="E313" s="39" t="s">
        <v>23</v>
      </c>
      <c r="F313" s="39" t="s">
        <v>23</v>
      </c>
      <c r="G313" s="39" t="s">
        <v>8155</v>
      </c>
      <c r="H313" s="39" t="s">
        <v>23</v>
      </c>
      <c r="I313" s="39" t="s">
        <v>23</v>
      </c>
      <c r="J313" s="39" t="s">
        <v>8155</v>
      </c>
      <c r="K313" s="39" t="s">
        <v>23</v>
      </c>
      <c r="L313" s="39" t="s">
        <v>23</v>
      </c>
      <c r="M313" s="39" t="s">
        <v>23</v>
      </c>
    </row>
    <row r="314" spans="1:13" ht="10.5">
      <c r="A314" s="39" t="s">
        <v>23</v>
      </c>
      <c r="B314" s="42" t="s">
        <v>23</v>
      </c>
      <c r="C314" s="41">
        <v>5</v>
      </c>
      <c r="D314" s="39" t="s">
        <v>8153</v>
      </c>
      <c r="E314" s="39" t="s">
        <v>23</v>
      </c>
      <c r="F314" s="39" t="s">
        <v>8154</v>
      </c>
      <c r="G314" s="39" t="s">
        <v>8152</v>
      </c>
      <c r="H314" s="39" t="s">
        <v>23</v>
      </c>
      <c r="I314" s="39" t="s">
        <v>8153</v>
      </c>
      <c r="J314" s="39" t="s">
        <v>8152</v>
      </c>
      <c r="K314" s="39" t="s">
        <v>37</v>
      </c>
      <c r="L314" s="39" t="s">
        <v>19</v>
      </c>
      <c r="M314" s="39" t="s">
        <v>18</v>
      </c>
    </row>
    <row r="315" spans="1:13" ht="10.5">
      <c r="A315" s="39" t="s">
        <v>23</v>
      </c>
      <c r="B315" s="42" t="s">
        <v>23</v>
      </c>
      <c r="C315" s="41">
        <v>6</v>
      </c>
      <c r="D315" s="39" t="s">
        <v>8150</v>
      </c>
      <c r="E315" s="39" t="s">
        <v>23</v>
      </c>
      <c r="F315" s="39" t="s">
        <v>8151</v>
      </c>
      <c r="G315" s="39" t="s">
        <v>8149</v>
      </c>
      <c r="H315" s="39" t="s">
        <v>23</v>
      </c>
      <c r="I315" s="39" t="s">
        <v>8150</v>
      </c>
      <c r="J315" s="39" t="s">
        <v>8149</v>
      </c>
      <c r="K315" s="39" t="s">
        <v>23</v>
      </c>
      <c r="L315" s="39" t="s">
        <v>23</v>
      </c>
      <c r="M315" s="39" t="s">
        <v>23</v>
      </c>
    </row>
    <row r="316" spans="1:13" ht="10.5">
      <c r="A316" s="39" t="s">
        <v>23</v>
      </c>
      <c r="B316" s="42" t="s">
        <v>23</v>
      </c>
      <c r="C316" s="41">
        <v>7</v>
      </c>
      <c r="D316" s="39" t="s">
        <v>8146</v>
      </c>
      <c r="E316" s="39" t="s">
        <v>23</v>
      </c>
      <c r="F316" s="39" t="s">
        <v>8148</v>
      </c>
      <c r="G316" s="39" t="s">
        <v>8147</v>
      </c>
      <c r="H316" s="39" t="s">
        <v>23</v>
      </c>
      <c r="I316" s="39" t="s">
        <v>8146</v>
      </c>
      <c r="J316" s="39" t="s">
        <v>8145</v>
      </c>
      <c r="K316" s="39" t="s">
        <v>23</v>
      </c>
      <c r="L316" s="39" t="s">
        <v>23</v>
      </c>
      <c r="M316" s="39" t="s">
        <v>23</v>
      </c>
    </row>
    <row r="317" spans="1:13" ht="42">
      <c r="A317" s="39">
        <v>62</v>
      </c>
      <c r="B317" s="42" t="s">
        <v>735</v>
      </c>
      <c r="C317" s="41" t="s">
        <v>23</v>
      </c>
      <c r="D317" s="39" t="s">
        <v>734</v>
      </c>
      <c r="E317" s="39" t="s">
        <v>57</v>
      </c>
      <c r="F317" s="39" t="s">
        <v>732</v>
      </c>
      <c r="G317" s="39" t="s">
        <v>731</v>
      </c>
      <c r="H317" s="39" t="s">
        <v>735</v>
      </c>
      <c r="I317" s="39" t="s">
        <v>734</v>
      </c>
      <c r="J317" s="39" t="s">
        <v>731</v>
      </c>
      <c r="K317" s="39" t="s">
        <v>519</v>
      </c>
      <c r="L317" s="39" t="s">
        <v>19</v>
      </c>
      <c r="M317" s="39" t="s">
        <v>18</v>
      </c>
    </row>
    <row r="318" spans="1:13" ht="115.5">
      <c r="A318" s="39" t="s">
        <v>23</v>
      </c>
      <c r="B318" s="42" t="s">
        <v>23</v>
      </c>
      <c r="C318" s="41" t="s">
        <v>23</v>
      </c>
      <c r="D318" s="39" t="s">
        <v>23</v>
      </c>
      <c r="E318" s="39" t="s">
        <v>23</v>
      </c>
      <c r="F318" s="39" t="s">
        <v>23</v>
      </c>
      <c r="G318" s="39" t="s">
        <v>1819</v>
      </c>
      <c r="H318" s="39" t="s">
        <v>23</v>
      </c>
      <c r="I318" s="39" t="s">
        <v>23</v>
      </c>
      <c r="J318" s="39" t="s">
        <v>1819</v>
      </c>
      <c r="K318" s="39" t="s">
        <v>727</v>
      </c>
      <c r="L318" s="39" t="s">
        <v>23</v>
      </c>
      <c r="M318" s="39" t="s">
        <v>23</v>
      </c>
    </row>
    <row r="319" spans="1:13" ht="10.5">
      <c r="A319" s="39" t="s">
        <v>23</v>
      </c>
      <c r="B319" s="42" t="s">
        <v>23</v>
      </c>
      <c r="C319" s="41" t="s">
        <v>23</v>
      </c>
      <c r="D319" s="39" t="s">
        <v>23</v>
      </c>
      <c r="E319" s="39" t="s">
        <v>23</v>
      </c>
      <c r="F319" s="39" t="s">
        <v>23</v>
      </c>
      <c r="G319" s="39" t="s">
        <v>1821</v>
      </c>
      <c r="H319" s="39" t="s">
        <v>23</v>
      </c>
      <c r="I319" s="39" t="s">
        <v>23</v>
      </c>
      <c r="J319" s="39" t="s">
        <v>1821</v>
      </c>
      <c r="K319" s="39" t="s">
        <v>23</v>
      </c>
      <c r="L319" s="39" t="s">
        <v>23</v>
      </c>
      <c r="M319" s="39" t="s">
        <v>23</v>
      </c>
    </row>
    <row r="320" spans="1:13" ht="10.5">
      <c r="A320" s="39" t="s">
        <v>23</v>
      </c>
      <c r="B320" s="42" t="s">
        <v>23</v>
      </c>
      <c r="C320" s="41" t="s">
        <v>23</v>
      </c>
      <c r="D320" s="39" t="s">
        <v>23</v>
      </c>
      <c r="E320" s="39" t="s">
        <v>23</v>
      </c>
      <c r="F320" s="39" t="s">
        <v>23</v>
      </c>
      <c r="G320" s="39" t="s">
        <v>725</v>
      </c>
      <c r="H320" s="39" t="s">
        <v>23</v>
      </c>
      <c r="I320" s="39" t="s">
        <v>23</v>
      </c>
      <c r="J320" s="39" t="s">
        <v>725</v>
      </c>
      <c r="K320" s="39" t="s">
        <v>23</v>
      </c>
      <c r="L320" s="39" t="s">
        <v>23</v>
      </c>
      <c r="M320" s="39" t="s">
        <v>23</v>
      </c>
    </row>
    <row r="321" spans="1:13" ht="10.5">
      <c r="A321" s="39" t="s">
        <v>23</v>
      </c>
      <c r="B321" s="42" t="s">
        <v>23</v>
      </c>
      <c r="C321" s="41" t="s">
        <v>23</v>
      </c>
      <c r="D321" s="39" t="s">
        <v>23</v>
      </c>
      <c r="E321" s="39" t="s">
        <v>23</v>
      </c>
      <c r="F321" s="39" t="s">
        <v>23</v>
      </c>
      <c r="G321" s="39" t="s">
        <v>1822</v>
      </c>
      <c r="H321" s="39" t="s">
        <v>23</v>
      </c>
      <c r="I321" s="39" t="s">
        <v>23</v>
      </c>
      <c r="J321" s="39" t="s">
        <v>1822</v>
      </c>
      <c r="K321" s="39" t="s">
        <v>23</v>
      </c>
      <c r="L321" s="39" t="s">
        <v>23</v>
      </c>
      <c r="M321" s="39" t="s">
        <v>23</v>
      </c>
    </row>
    <row r="322" spans="1:13" ht="10.5">
      <c r="A322" s="39" t="s">
        <v>23</v>
      </c>
      <c r="B322" s="42" t="s">
        <v>23</v>
      </c>
      <c r="C322" s="41" t="s">
        <v>23</v>
      </c>
      <c r="D322" s="39" t="s">
        <v>23</v>
      </c>
      <c r="E322" s="39" t="s">
        <v>23</v>
      </c>
      <c r="F322" s="39" t="s">
        <v>23</v>
      </c>
      <c r="G322" s="39" t="s">
        <v>1824</v>
      </c>
      <c r="H322" s="39" t="s">
        <v>23</v>
      </c>
      <c r="I322" s="39" t="s">
        <v>23</v>
      </c>
      <c r="J322" s="39" t="s">
        <v>1824</v>
      </c>
      <c r="K322" s="39" t="s">
        <v>23</v>
      </c>
      <c r="L322" s="39" t="s">
        <v>23</v>
      </c>
      <c r="M322" s="39" t="s">
        <v>23</v>
      </c>
    </row>
    <row r="323" spans="1:13" ht="84">
      <c r="A323" s="39" t="s">
        <v>23</v>
      </c>
      <c r="B323" s="42" t="s">
        <v>23</v>
      </c>
      <c r="C323" s="41" t="s">
        <v>23</v>
      </c>
      <c r="D323" s="39" t="s">
        <v>23</v>
      </c>
      <c r="E323" s="39" t="s">
        <v>23</v>
      </c>
      <c r="F323" s="39" t="s">
        <v>23</v>
      </c>
      <c r="G323" s="39" t="s">
        <v>718</v>
      </c>
      <c r="H323" s="39" t="s">
        <v>23</v>
      </c>
      <c r="I323" s="39" t="s">
        <v>23</v>
      </c>
      <c r="J323" s="39" t="s">
        <v>718</v>
      </c>
      <c r="K323" s="39" t="s">
        <v>679</v>
      </c>
      <c r="L323" s="39" t="s">
        <v>23</v>
      </c>
      <c r="M323" s="39" t="s">
        <v>23</v>
      </c>
    </row>
    <row r="324" spans="1:13" ht="42">
      <c r="A324" s="39" t="s">
        <v>23</v>
      </c>
      <c r="B324" s="42" t="s">
        <v>23</v>
      </c>
      <c r="C324" s="41" t="s">
        <v>23</v>
      </c>
      <c r="D324" s="39" t="s">
        <v>23</v>
      </c>
      <c r="E324" s="39" t="s">
        <v>23</v>
      </c>
      <c r="F324" s="39" t="s">
        <v>23</v>
      </c>
      <c r="G324" s="39" t="s">
        <v>652</v>
      </c>
      <c r="H324" s="39" t="s">
        <v>23</v>
      </c>
      <c r="I324" s="39" t="s">
        <v>23</v>
      </c>
      <c r="J324" s="39" t="s">
        <v>652</v>
      </c>
      <c r="K324" s="39" t="s">
        <v>559</v>
      </c>
      <c r="L324" s="39" t="s">
        <v>23</v>
      </c>
      <c r="M324" s="39" t="s">
        <v>23</v>
      </c>
    </row>
    <row r="325" spans="1:13" ht="84">
      <c r="A325" s="39" t="s">
        <v>23</v>
      </c>
      <c r="B325" s="42" t="s">
        <v>23</v>
      </c>
      <c r="C325" s="41" t="s">
        <v>23</v>
      </c>
      <c r="D325" s="39" t="s">
        <v>23</v>
      </c>
      <c r="E325" s="39" t="s">
        <v>23</v>
      </c>
      <c r="F325" s="39" t="s">
        <v>23</v>
      </c>
      <c r="G325" s="39" t="s">
        <v>711</v>
      </c>
      <c r="H325" s="39" t="s">
        <v>23</v>
      </c>
      <c r="I325" s="39" t="s">
        <v>23</v>
      </c>
      <c r="J325" s="39" t="s">
        <v>711</v>
      </c>
      <c r="K325" s="39" t="s">
        <v>679</v>
      </c>
      <c r="L325" s="39" t="s">
        <v>23</v>
      </c>
      <c r="M325" s="39" t="s">
        <v>23</v>
      </c>
    </row>
    <row r="326" spans="1:13" ht="10.5">
      <c r="A326" s="39" t="s">
        <v>23</v>
      </c>
      <c r="B326" s="42" t="s">
        <v>23</v>
      </c>
      <c r="C326" s="41" t="s">
        <v>23</v>
      </c>
      <c r="D326" s="39" t="s">
        <v>23</v>
      </c>
      <c r="E326" s="39" t="s">
        <v>23</v>
      </c>
      <c r="F326" s="39" t="s">
        <v>23</v>
      </c>
      <c r="G326" s="39" t="s">
        <v>716</v>
      </c>
      <c r="H326" s="39" t="s">
        <v>23</v>
      </c>
      <c r="I326" s="39" t="s">
        <v>23</v>
      </c>
      <c r="J326" s="39" t="s">
        <v>716</v>
      </c>
      <c r="K326" s="39" t="s">
        <v>23</v>
      </c>
      <c r="L326" s="39" t="s">
        <v>23</v>
      </c>
      <c r="M326" s="39" t="s">
        <v>23</v>
      </c>
    </row>
    <row r="327" spans="1:13" ht="10.5">
      <c r="A327" s="39" t="s">
        <v>23</v>
      </c>
      <c r="B327" s="42" t="s">
        <v>23</v>
      </c>
      <c r="C327" s="41" t="s">
        <v>23</v>
      </c>
      <c r="D327" s="39" t="s">
        <v>23</v>
      </c>
      <c r="E327" s="39" t="s">
        <v>23</v>
      </c>
      <c r="F327" s="39" t="s">
        <v>23</v>
      </c>
      <c r="G327" s="39" t="s">
        <v>1830</v>
      </c>
      <c r="H327" s="39" t="s">
        <v>23</v>
      </c>
      <c r="I327" s="39" t="s">
        <v>23</v>
      </c>
      <c r="J327" s="39" t="s">
        <v>1830</v>
      </c>
      <c r="K327" s="39" t="s">
        <v>23</v>
      </c>
      <c r="L327" s="39" t="s">
        <v>23</v>
      </c>
      <c r="M327" s="39" t="s">
        <v>23</v>
      </c>
    </row>
    <row r="328" spans="1:13" ht="10.5">
      <c r="A328" s="39" t="s">
        <v>23</v>
      </c>
      <c r="B328" s="42" t="s">
        <v>23</v>
      </c>
      <c r="C328" s="41" t="s">
        <v>23</v>
      </c>
      <c r="D328" s="39" t="s">
        <v>23</v>
      </c>
      <c r="E328" s="39" t="s">
        <v>23</v>
      </c>
      <c r="F328" s="39" t="s">
        <v>23</v>
      </c>
      <c r="G328" s="39" t="s">
        <v>706</v>
      </c>
      <c r="H328" s="39" t="s">
        <v>23</v>
      </c>
      <c r="I328" s="39" t="s">
        <v>23</v>
      </c>
      <c r="J328" s="39" t="s">
        <v>706</v>
      </c>
      <c r="K328" s="39" t="s">
        <v>23</v>
      </c>
      <c r="L328" s="39" t="s">
        <v>23</v>
      </c>
      <c r="M328" s="39" t="s">
        <v>23</v>
      </c>
    </row>
    <row r="329" spans="1:13" ht="31.5">
      <c r="A329" s="39" t="s">
        <v>23</v>
      </c>
      <c r="B329" s="42" t="s">
        <v>23</v>
      </c>
      <c r="C329" s="41" t="s">
        <v>23</v>
      </c>
      <c r="D329" s="39" t="s">
        <v>23</v>
      </c>
      <c r="E329" s="39" t="s">
        <v>23</v>
      </c>
      <c r="F329" s="39" t="s">
        <v>23</v>
      </c>
      <c r="G329" s="39" t="s">
        <v>1832</v>
      </c>
      <c r="H329" s="39" t="s">
        <v>23</v>
      </c>
      <c r="I329" s="39" t="s">
        <v>23</v>
      </c>
      <c r="J329" s="39" t="s">
        <v>1832</v>
      </c>
      <c r="K329" s="39" t="s">
        <v>567</v>
      </c>
      <c r="L329" s="39" t="s">
        <v>23</v>
      </c>
      <c r="M329" s="39" t="s">
        <v>23</v>
      </c>
    </row>
    <row r="330" spans="1:13" ht="10.5">
      <c r="A330" s="39" t="s">
        <v>23</v>
      </c>
      <c r="B330" s="42" t="s">
        <v>23</v>
      </c>
      <c r="C330" s="41" t="s">
        <v>23</v>
      </c>
      <c r="D330" s="39" t="s">
        <v>23</v>
      </c>
      <c r="E330" s="39" t="s">
        <v>23</v>
      </c>
      <c r="F330" s="39" t="s">
        <v>23</v>
      </c>
      <c r="G330" s="39" t="s">
        <v>1833</v>
      </c>
      <c r="H330" s="39" t="s">
        <v>23</v>
      </c>
      <c r="I330" s="39" t="s">
        <v>23</v>
      </c>
      <c r="J330" s="39" t="s">
        <v>1833</v>
      </c>
      <c r="K330" s="39" t="s">
        <v>23</v>
      </c>
      <c r="L330" s="39" t="s">
        <v>23</v>
      </c>
      <c r="M330" s="39" t="s">
        <v>23</v>
      </c>
    </row>
    <row r="331" spans="1:13" ht="10.5">
      <c r="A331" s="39" t="s">
        <v>23</v>
      </c>
      <c r="B331" s="42" t="s">
        <v>23</v>
      </c>
      <c r="C331" s="41" t="s">
        <v>23</v>
      </c>
      <c r="D331" s="39" t="s">
        <v>23</v>
      </c>
      <c r="E331" s="39" t="s">
        <v>23</v>
      </c>
      <c r="F331" s="39" t="s">
        <v>23</v>
      </c>
      <c r="G331" s="39" t="s">
        <v>3469</v>
      </c>
      <c r="H331" s="39" t="s">
        <v>23</v>
      </c>
      <c r="I331" s="39" t="s">
        <v>23</v>
      </c>
      <c r="J331" s="39" t="s">
        <v>3469</v>
      </c>
      <c r="K331" s="39" t="s">
        <v>20</v>
      </c>
      <c r="L331" s="39" t="s">
        <v>23</v>
      </c>
      <c r="M331" s="39" t="s">
        <v>23</v>
      </c>
    </row>
    <row r="332" spans="1:13" ht="63">
      <c r="A332" s="39" t="s">
        <v>23</v>
      </c>
      <c r="B332" s="42" t="s">
        <v>23</v>
      </c>
      <c r="C332" s="41" t="s">
        <v>23</v>
      </c>
      <c r="D332" s="39" t="s">
        <v>23</v>
      </c>
      <c r="E332" s="39" t="s">
        <v>23</v>
      </c>
      <c r="F332" s="39" t="s">
        <v>23</v>
      </c>
      <c r="G332" s="39" t="s">
        <v>8144</v>
      </c>
      <c r="H332" s="39" t="s">
        <v>23</v>
      </c>
      <c r="I332" s="39" t="s">
        <v>23</v>
      </c>
      <c r="J332" s="39" t="s">
        <v>8144</v>
      </c>
      <c r="K332" s="39" t="s">
        <v>599</v>
      </c>
      <c r="L332" s="39" t="s">
        <v>23</v>
      </c>
      <c r="M332" s="39" t="s">
        <v>23</v>
      </c>
    </row>
    <row r="333" spans="1:13" ht="84">
      <c r="A333" s="39" t="s">
        <v>23</v>
      </c>
      <c r="B333" s="42" t="s">
        <v>23</v>
      </c>
      <c r="C333" s="41" t="s">
        <v>23</v>
      </c>
      <c r="D333" s="39" t="s">
        <v>23</v>
      </c>
      <c r="E333" s="39" t="s">
        <v>23</v>
      </c>
      <c r="F333" s="39" t="s">
        <v>23</v>
      </c>
      <c r="G333" s="39" t="s">
        <v>3757</v>
      </c>
      <c r="H333" s="39" t="s">
        <v>23</v>
      </c>
      <c r="I333" s="39" t="s">
        <v>23</v>
      </c>
      <c r="J333" s="39" t="s">
        <v>3757</v>
      </c>
      <c r="K333" s="39" t="s">
        <v>8143</v>
      </c>
      <c r="L333" s="39" t="s">
        <v>23</v>
      </c>
      <c r="M333" s="39" t="s">
        <v>23</v>
      </c>
    </row>
    <row r="334" spans="1:13" ht="10.5">
      <c r="A334" s="39" t="s">
        <v>23</v>
      </c>
      <c r="B334" s="42" t="s">
        <v>23</v>
      </c>
      <c r="C334" s="41" t="s">
        <v>23</v>
      </c>
      <c r="D334" s="39" t="s">
        <v>23</v>
      </c>
      <c r="E334" s="39" t="s">
        <v>23</v>
      </c>
      <c r="F334" s="39" t="s">
        <v>23</v>
      </c>
      <c r="G334" s="39" t="s">
        <v>8142</v>
      </c>
      <c r="H334" s="39" t="s">
        <v>23</v>
      </c>
      <c r="I334" s="39" t="s">
        <v>23</v>
      </c>
      <c r="J334" s="39" t="s">
        <v>8142</v>
      </c>
      <c r="K334" s="39" t="s">
        <v>49</v>
      </c>
      <c r="L334" s="39" t="s">
        <v>23</v>
      </c>
      <c r="M334" s="39" t="s">
        <v>23</v>
      </c>
    </row>
    <row r="335" spans="1:13" ht="84">
      <c r="A335" s="39" t="s">
        <v>23</v>
      </c>
      <c r="B335" s="42" t="s">
        <v>23</v>
      </c>
      <c r="C335" s="41" t="s">
        <v>23</v>
      </c>
      <c r="D335" s="39" t="s">
        <v>23</v>
      </c>
      <c r="E335" s="39" t="s">
        <v>23</v>
      </c>
      <c r="F335" s="39" t="s">
        <v>23</v>
      </c>
      <c r="G335" s="39" t="s">
        <v>5544</v>
      </c>
      <c r="H335" s="39" t="s">
        <v>23</v>
      </c>
      <c r="I335" s="39" t="s">
        <v>23</v>
      </c>
      <c r="J335" s="39" t="s">
        <v>5544</v>
      </c>
      <c r="K335" s="39" t="s">
        <v>679</v>
      </c>
      <c r="L335" s="39" t="s">
        <v>23</v>
      </c>
      <c r="M335" s="39" t="s">
        <v>23</v>
      </c>
    </row>
    <row r="336" spans="1:13" ht="10.5">
      <c r="A336" s="39" t="s">
        <v>23</v>
      </c>
      <c r="B336" s="42" t="s">
        <v>23</v>
      </c>
      <c r="C336" s="41" t="s">
        <v>23</v>
      </c>
      <c r="D336" s="39" t="s">
        <v>23</v>
      </c>
      <c r="E336" s="39" t="s">
        <v>23</v>
      </c>
      <c r="F336" s="39" t="s">
        <v>23</v>
      </c>
      <c r="G336" s="39" t="s">
        <v>696</v>
      </c>
      <c r="H336" s="39" t="s">
        <v>23</v>
      </c>
      <c r="I336" s="39" t="s">
        <v>23</v>
      </c>
      <c r="J336" s="39" t="s">
        <v>696</v>
      </c>
      <c r="K336" s="39" t="s">
        <v>23</v>
      </c>
      <c r="L336" s="39" t="s">
        <v>23</v>
      </c>
      <c r="M336" s="39" t="s">
        <v>23</v>
      </c>
    </row>
    <row r="337" spans="1:13" ht="21">
      <c r="A337" s="39" t="s">
        <v>23</v>
      </c>
      <c r="B337" s="42" t="s">
        <v>23</v>
      </c>
      <c r="C337" s="41" t="s">
        <v>23</v>
      </c>
      <c r="D337" s="39" t="s">
        <v>23</v>
      </c>
      <c r="E337" s="39" t="s">
        <v>23</v>
      </c>
      <c r="F337" s="39" t="s">
        <v>23</v>
      </c>
      <c r="G337" s="39" t="s">
        <v>3765</v>
      </c>
      <c r="H337" s="39" t="s">
        <v>23</v>
      </c>
      <c r="I337" s="39" t="s">
        <v>23</v>
      </c>
      <c r="J337" s="39" t="s">
        <v>3765</v>
      </c>
      <c r="K337" s="39" t="s">
        <v>23</v>
      </c>
      <c r="L337" s="39" t="s">
        <v>23</v>
      </c>
      <c r="M337" s="39" t="s">
        <v>23</v>
      </c>
    </row>
    <row r="338" spans="1:13" ht="10.5">
      <c r="A338" s="39" t="s">
        <v>23</v>
      </c>
      <c r="B338" s="42" t="s">
        <v>23</v>
      </c>
      <c r="C338" s="41" t="s">
        <v>23</v>
      </c>
      <c r="D338" s="39" t="s">
        <v>23</v>
      </c>
      <c r="E338" s="39" t="s">
        <v>23</v>
      </c>
      <c r="F338" s="39" t="s">
        <v>23</v>
      </c>
      <c r="G338" s="39" t="s">
        <v>8141</v>
      </c>
      <c r="H338" s="39" t="s">
        <v>23</v>
      </c>
      <c r="I338" s="39" t="s">
        <v>23</v>
      </c>
      <c r="J338" s="39" t="s">
        <v>8141</v>
      </c>
      <c r="K338" s="39" t="s">
        <v>37</v>
      </c>
      <c r="L338" s="39" t="s">
        <v>23</v>
      </c>
      <c r="M338" s="39" t="s">
        <v>23</v>
      </c>
    </row>
    <row r="339" spans="1:13" ht="84">
      <c r="A339" s="39" t="s">
        <v>23</v>
      </c>
      <c r="B339" s="42" t="s">
        <v>23</v>
      </c>
      <c r="C339" s="41" t="s">
        <v>23</v>
      </c>
      <c r="D339" s="39" t="s">
        <v>23</v>
      </c>
      <c r="E339" s="39" t="s">
        <v>48</v>
      </c>
      <c r="F339" s="39" t="s">
        <v>682</v>
      </c>
      <c r="G339" s="39" t="s">
        <v>681</v>
      </c>
      <c r="H339" s="39" t="s">
        <v>23</v>
      </c>
      <c r="I339" s="39" t="s">
        <v>23</v>
      </c>
      <c r="J339" s="39" t="s">
        <v>681</v>
      </c>
      <c r="K339" s="39" t="s">
        <v>679</v>
      </c>
      <c r="L339" s="39" t="s">
        <v>23</v>
      </c>
      <c r="M339" s="39" t="s">
        <v>23</v>
      </c>
    </row>
    <row r="340" spans="1:13" ht="10.5">
      <c r="A340" s="39" t="s">
        <v>23</v>
      </c>
      <c r="B340" s="42" t="s">
        <v>23</v>
      </c>
      <c r="C340" s="41" t="s">
        <v>23</v>
      </c>
      <c r="D340" s="39" t="s">
        <v>23</v>
      </c>
      <c r="E340" s="39" t="s">
        <v>122</v>
      </c>
      <c r="F340" s="39" t="s">
        <v>3760</v>
      </c>
      <c r="G340" s="39" t="s">
        <v>3095</v>
      </c>
      <c r="H340" s="39" t="s">
        <v>23</v>
      </c>
      <c r="I340" s="39" t="s">
        <v>23</v>
      </c>
      <c r="J340" s="39" t="s">
        <v>3095</v>
      </c>
      <c r="K340" s="39" t="s">
        <v>37</v>
      </c>
      <c r="L340" s="39" t="s">
        <v>23</v>
      </c>
      <c r="M340" s="39" t="s">
        <v>23</v>
      </c>
    </row>
    <row r="341" spans="1:13" ht="10.5">
      <c r="A341" s="39" t="s">
        <v>23</v>
      </c>
      <c r="B341" s="42" t="s">
        <v>23</v>
      </c>
      <c r="C341" s="41" t="s">
        <v>23</v>
      </c>
      <c r="D341" s="39" t="s">
        <v>23</v>
      </c>
      <c r="E341" s="39" t="s">
        <v>23</v>
      </c>
      <c r="F341" s="39" t="s">
        <v>23</v>
      </c>
      <c r="G341" s="39" t="s">
        <v>6832</v>
      </c>
      <c r="H341" s="39" t="s">
        <v>23</v>
      </c>
      <c r="I341" s="39" t="s">
        <v>23</v>
      </c>
      <c r="J341" s="39" t="s">
        <v>6832</v>
      </c>
      <c r="K341" s="39" t="s">
        <v>299</v>
      </c>
      <c r="L341" s="39" t="s">
        <v>23</v>
      </c>
      <c r="M341" s="39" t="s">
        <v>23</v>
      </c>
    </row>
    <row r="342" spans="1:13" ht="84">
      <c r="A342" s="39" t="s">
        <v>23</v>
      </c>
      <c r="B342" s="42" t="s">
        <v>23</v>
      </c>
      <c r="C342" s="41" t="s">
        <v>23</v>
      </c>
      <c r="D342" s="39" t="s">
        <v>23</v>
      </c>
      <c r="E342" s="39" t="s">
        <v>85</v>
      </c>
      <c r="F342" s="39" t="s">
        <v>678</v>
      </c>
      <c r="G342" s="39" t="s">
        <v>8140</v>
      </c>
      <c r="H342" s="39" t="s">
        <v>23</v>
      </c>
      <c r="I342" s="39" t="s">
        <v>23</v>
      </c>
      <c r="J342" s="39" t="s">
        <v>8140</v>
      </c>
      <c r="K342" s="39" t="s">
        <v>675</v>
      </c>
      <c r="L342" s="39" t="s">
        <v>23</v>
      </c>
      <c r="M342" s="39" t="s">
        <v>23</v>
      </c>
    </row>
    <row r="343" spans="1:13" ht="115.5">
      <c r="A343" s="39" t="s">
        <v>23</v>
      </c>
      <c r="B343" s="42" t="s">
        <v>23</v>
      </c>
      <c r="C343" s="41" t="s">
        <v>23</v>
      </c>
      <c r="D343" s="39" t="s">
        <v>23</v>
      </c>
      <c r="E343" s="39" t="s">
        <v>23</v>
      </c>
      <c r="F343" s="39" t="s">
        <v>23</v>
      </c>
      <c r="G343" s="39" t="s">
        <v>1846</v>
      </c>
      <c r="H343" s="39" t="s">
        <v>23</v>
      </c>
      <c r="I343" s="39" t="s">
        <v>23</v>
      </c>
      <c r="J343" s="39" t="s">
        <v>1846</v>
      </c>
      <c r="K343" s="39" t="s">
        <v>626</v>
      </c>
      <c r="L343" s="39" t="s">
        <v>23</v>
      </c>
      <c r="M343" s="39" t="s">
        <v>23</v>
      </c>
    </row>
    <row r="344" spans="1:13" ht="52.5">
      <c r="A344" s="39" t="s">
        <v>23</v>
      </c>
      <c r="B344" s="42" t="s">
        <v>23</v>
      </c>
      <c r="C344" s="41" t="s">
        <v>23</v>
      </c>
      <c r="D344" s="39" t="s">
        <v>23</v>
      </c>
      <c r="E344" s="39" t="s">
        <v>71</v>
      </c>
      <c r="F344" s="39" t="s">
        <v>624</v>
      </c>
      <c r="G344" s="39" t="s">
        <v>623</v>
      </c>
      <c r="H344" s="39" t="s">
        <v>23</v>
      </c>
      <c r="I344" s="39" t="s">
        <v>23</v>
      </c>
      <c r="J344" s="39" t="s">
        <v>623</v>
      </c>
      <c r="K344" s="39" t="s">
        <v>621</v>
      </c>
      <c r="L344" s="39" t="s">
        <v>23</v>
      </c>
      <c r="M344" s="39" t="s">
        <v>23</v>
      </c>
    </row>
    <row r="345" spans="1:13" ht="31.5">
      <c r="A345" s="39" t="s">
        <v>23</v>
      </c>
      <c r="B345" s="42" t="s">
        <v>23</v>
      </c>
      <c r="C345" s="41" t="s">
        <v>23</v>
      </c>
      <c r="D345" s="39" t="s">
        <v>23</v>
      </c>
      <c r="E345" s="39" t="s">
        <v>23</v>
      </c>
      <c r="F345" s="39" t="s">
        <v>23</v>
      </c>
      <c r="G345" s="39" t="s">
        <v>620</v>
      </c>
      <c r="H345" s="39" t="s">
        <v>23</v>
      </c>
      <c r="I345" s="39" t="s">
        <v>23</v>
      </c>
      <c r="J345" s="39" t="s">
        <v>620</v>
      </c>
      <c r="K345" s="39" t="s">
        <v>618</v>
      </c>
      <c r="L345" s="39" t="s">
        <v>23</v>
      </c>
      <c r="M345" s="39" t="s">
        <v>23</v>
      </c>
    </row>
    <row r="346" spans="1:13" ht="31.5">
      <c r="A346" s="39" t="s">
        <v>23</v>
      </c>
      <c r="B346" s="42" t="s">
        <v>23</v>
      </c>
      <c r="C346" s="41" t="s">
        <v>23</v>
      </c>
      <c r="D346" s="39" t="s">
        <v>23</v>
      </c>
      <c r="E346" s="39" t="s">
        <v>23</v>
      </c>
      <c r="F346" s="39" t="s">
        <v>23</v>
      </c>
      <c r="G346" s="39" t="s">
        <v>8139</v>
      </c>
      <c r="H346" s="39" t="s">
        <v>23</v>
      </c>
      <c r="I346" s="39" t="s">
        <v>23</v>
      </c>
      <c r="J346" s="39" t="s">
        <v>8139</v>
      </c>
      <c r="K346" s="39" t="s">
        <v>8138</v>
      </c>
      <c r="L346" s="39" t="s">
        <v>23</v>
      </c>
      <c r="M346" s="39" t="s">
        <v>23</v>
      </c>
    </row>
    <row r="347" spans="1:13" ht="31.5">
      <c r="A347" s="39" t="s">
        <v>23</v>
      </c>
      <c r="B347" s="42" t="s">
        <v>23</v>
      </c>
      <c r="C347" s="41" t="s">
        <v>23</v>
      </c>
      <c r="D347" s="39" t="s">
        <v>23</v>
      </c>
      <c r="E347" s="39" t="s">
        <v>23</v>
      </c>
      <c r="F347" s="39" t="s">
        <v>23</v>
      </c>
      <c r="G347" s="39" t="s">
        <v>8137</v>
      </c>
      <c r="H347" s="39" t="s">
        <v>23</v>
      </c>
      <c r="I347" s="39" t="s">
        <v>23</v>
      </c>
      <c r="J347" s="39" t="s">
        <v>8137</v>
      </c>
      <c r="K347" s="39" t="s">
        <v>425</v>
      </c>
      <c r="L347" s="39" t="s">
        <v>23</v>
      </c>
      <c r="M347" s="39" t="s">
        <v>23</v>
      </c>
    </row>
    <row r="348" spans="1:13" ht="84">
      <c r="A348" s="39" t="s">
        <v>23</v>
      </c>
      <c r="B348" s="42" t="s">
        <v>23</v>
      </c>
      <c r="C348" s="41" t="s">
        <v>23</v>
      </c>
      <c r="D348" s="39" t="s">
        <v>23</v>
      </c>
      <c r="E348" s="39" t="s">
        <v>23</v>
      </c>
      <c r="F348" s="39" t="s">
        <v>23</v>
      </c>
      <c r="G348" s="39" t="s">
        <v>8136</v>
      </c>
      <c r="H348" s="39" t="s">
        <v>23</v>
      </c>
      <c r="I348" s="39" t="s">
        <v>23</v>
      </c>
      <c r="J348" s="39" t="s">
        <v>8136</v>
      </c>
      <c r="K348" s="39" t="s">
        <v>8135</v>
      </c>
      <c r="L348" s="39" t="s">
        <v>23</v>
      </c>
      <c r="M348" s="39" t="s">
        <v>23</v>
      </c>
    </row>
    <row r="349" spans="1:13" ht="10.5">
      <c r="A349" s="39" t="s">
        <v>23</v>
      </c>
      <c r="B349" s="42" t="s">
        <v>23</v>
      </c>
      <c r="C349" s="41" t="s">
        <v>23</v>
      </c>
      <c r="D349" s="39" t="s">
        <v>23</v>
      </c>
      <c r="E349" s="39" t="s">
        <v>23</v>
      </c>
      <c r="F349" s="39" t="s">
        <v>23</v>
      </c>
      <c r="G349" s="39" t="s">
        <v>8134</v>
      </c>
      <c r="H349" s="39" t="s">
        <v>23</v>
      </c>
      <c r="I349" s="39" t="s">
        <v>23</v>
      </c>
      <c r="J349" s="39" t="s">
        <v>8134</v>
      </c>
      <c r="K349" s="39" t="s">
        <v>20</v>
      </c>
      <c r="L349" s="39" t="s">
        <v>23</v>
      </c>
      <c r="M349" s="39" t="s">
        <v>23</v>
      </c>
    </row>
    <row r="350" spans="1:13" ht="10.5">
      <c r="A350" s="39" t="s">
        <v>23</v>
      </c>
      <c r="B350" s="42" t="s">
        <v>23</v>
      </c>
      <c r="C350" s="41" t="s">
        <v>23</v>
      </c>
      <c r="D350" s="39" t="s">
        <v>23</v>
      </c>
      <c r="E350" s="39" t="s">
        <v>23</v>
      </c>
      <c r="F350" s="39" t="s">
        <v>23</v>
      </c>
      <c r="G350" s="39" t="s">
        <v>8133</v>
      </c>
      <c r="H350" s="39" t="s">
        <v>23</v>
      </c>
      <c r="I350" s="39" t="s">
        <v>23</v>
      </c>
      <c r="J350" s="39" t="s">
        <v>8133</v>
      </c>
      <c r="K350" s="39" t="s">
        <v>37</v>
      </c>
      <c r="L350" s="39" t="s">
        <v>23</v>
      </c>
      <c r="M350" s="39" t="s">
        <v>23</v>
      </c>
    </row>
    <row r="351" spans="1:13" ht="63">
      <c r="A351" s="39" t="s">
        <v>23</v>
      </c>
      <c r="B351" s="42" t="s">
        <v>23</v>
      </c>
      <c r="C351" s="41" t="s">
        <v>23</v>
      </c>
      <c r="D351" s="39" t="s">
        <v>23</v>
      </c>
      <c r="E351" s="39" t="s">
        <v>23</v>
      </c>
      <c r="F351" s="39" t="s">
        <v>23</v>
      </c>
      <c r="G351" s="39" t="s">
        <v>609</v>
      </c>
      <c r="H351" s="39" t="s">
        <v>23</v>
      </c>
      <c r="I351" s="39" t="s">
        <v>23</v>
      </c>
      <c r="J351" s="39" t="s">
        <v>609</v>
      </c>
      <c r="K351" s="39" t="s">
        <v>599</v>
      </c>
      <c r="L351" s="39" t="s">
        <v>23</v>
      </c>
      <c r="M351" s="39" t="s">
        <v>23</v>
      </c>
    </row>
    <row r="352" spans="1:13" ht="10.5">
      <c r="A352" s="39" t="s">
        <v>23</v>
      </c>
      <c r="B352" s="42" t="s">
        <v>23</v>
      </c>
      <c r="C352" s="41" t="s">
        <v>23</v>
      </c>
      <c r="D352" s="39" t="s">
        <v>23</v>
      </c>
      <c r="E352" s="39" t="s">
        <v>23</v>
      </c>
      <c r="F352" s="39" t="s">
        <v>23</v>
      </c>
      <c r="G352" s="39" t="s">
        <v>607</v>
      </c>
      <c r="H352" s="39" t="s">
        <v>23</v>
      </c>
      <c r="I352" s="39" t="s">
        <v>23</v>
      </c>
      <c r="J352" s="39" t="s">
        <v>607</v>
      </c>
      <c r="K352" s="39" t="s">
        <v>23</v>
      </c>
      <c r="L352" s="39" t="s">
        <v>23</v>
      </c>
      <c r="M352" s="39" t="s">
        <v>23</v>
      </c>
    </row>
    <row r="353" spans="1:13" ht="31.5">
      <c r="A353" s="39" t="s">
        <v>23</v>
      </c>
      <c r="B353" s="42" t="s">
        <v>23</v>
      </c>
      <c r="C353" s="41" t="s">
        <v>23</v>
      </c>
      <c r="D353" s="39" t="s">
        <v>23</v>
      </c>
      <c r="E353" s="39" t="s">
        <v>23</v>
      </c>
      <c r="F353" s="39" t="s">
        <v>23</v>
      </c>
      <c r="G353" s="39" t="s">
        <v>605</v>
      </c>
      <c r="H353" s="39" t="s">
        <v>23</v>
      </c>
      <c r="I353" s="39" t="s">
        <v>23</v>
      </c>
      <c r="J353" s="39" t="s">
        <v>605</v>
      </c>
      <c r="K353" s="39" t="s">
        <v>603</v>
      </c>
      <c r="L353" s="39" t="s">
        <v>23</v>
      </c>
      <c r="M353" s="39" t="s">
        <v>23</v>
      </c>
    </row>
    <row r="354" spans="1:13" ht="63">
      <c r="A354" s="39" t="s">
        <v>23</v>
      </c>
      <c r="B354" s="42" t="s">
        <v>23</v>
      </c>
      <c r="C354" s="41" t="s">
        <v>23</v>
      </c>
      <c r="D354" s="39" t="s">
        <v>23</v>
      </c>
      <c r="E354" s="39" t="s">
        <v>23</v>
      </c>
      <c r="F354" s="39" t="s">
        <v>23</v>
      </c>
      <c r="G354" s="39" t="s">
        <v>601</v>
      </c>
      <c r="H354" s="39" t="s">
        <v>23</v>
      </c>
      <c r="I354" s="39" t="s">
        <v>23</v>
      </c>
      <c r="J354" s="39" t="s">
        <v>601</v>
      </c>
      <c r="K354" s="39" t="s">
        <v>599</v>
      </c>
      <c r="L354" s="39" t="s">
        <v>23</v>
      </c>
      <c r="M354" s="39" t="s">
        <v>23</v>
      </c>
    </row>
    <row r="355" spans="1:13" ht="31.5">
      <c r="A355" s="39" t="s">
        <v>23</v>
      </c>
      <c r="B355" s="42" t="s">
        <v>23</v>
      </c>
      <c r="C355" s="41" t="s">
        <v>23</v>
      </c>
      <c r="D355" s="39" t="s">
        <v>23</v>
      </c>
      <c r="E355" s="39" t="s">
        <v>23</v>
      </c>
      <c r="F355" s="39" t="s">
        <v>23</v>
      </c>
      <c r="G355" s="39" t="s">
        <v>594</v>
      </c>
      <c r="H355" s="39" t="s">
        <v>23</v>
      </c>
      <c r="I355" s="39" t="s">
        <v>23</v>
      </c>
      <c r="J355" s="39" t="s">
        <v>594</v>
      </c>
      <c r="K355" s="39" t="s">
        <v>450</v>
      </c>
      <c r="L355" s="39" t="s">
        <v>23</v>
      </c>
      <c r="M355" s="39" t="s">
        <v>23</v>
      </c>
    </row>
    <row r="356" spans="1:13" ht="10.5">
      <c r="A356" s="39" t="s">
        <v>23</v>
      </c>
      <c r="B356" s="42" t="s">
        <v>23</v>
      </c>
      <c r="C356" s="41" t="s">
        <v>23</v>
      </c>
      <c r="D356" s="39" t="s">
        <v>23</v>
      </c>
      <c r="E356" s="39" t="s">
        <v>23</v>
      </c>
      <c r="F356" s="39" t="s">
        <v>23</v>
      </c>
      <c r="G356" s="39" t="s">
        <v>5134</v>
      </c>
      <c r="H356" s="39" t="s">
        <v>23</v>
      </c>
      <c r="I356" s="39" t="s">
        <v>23</v>
      </c>
      <c r="J356" s="39" t="s">
        <v>5134</v>
      </c>
      <c r="K356" s="39" t="s">
        <v>37</v>
      </c>
      <c r="L356" s="39" t="s">
        <v>23</v>
      </c>
      <c r="M356" s="39" t="s">
        <v>23</v>
      </c>
    </row>
    <row r="357" spans="1:13" ht="10.5">
      <c r="A357" s="39" t="s">
        <v>23</v>
      </c>
      <c r="B357" s="42" t="s">
        <v>23</v>
      </c>
      <c r="C357" s="41" t="s">
        <v>23</v>
      </c>
      <c r="D357" s="39" t="s">
        <v>23</v>
      </c>
      <c r="E357" s="39" t="s">
        <v>23</v>
      </c>
      <c r="F357" s="39" t="s">
        <v>23</v>
      </c>
      <c r="G357" s="39" t="s">
        <v>8132</v>
      </c>
      <c r="H357" s="39" t="s">
        <v>23</v>
      </c>
      <c r="I357" s="39" t="s">
        <v>23</v>
      </c>
      <c r="J357" s="39" t="s">
        <v>8132</v>
      </c>
      <c r="K357" s="39" t="s">
        <v>23</v>
      </c>
      <c r="L357" s="39" t="s">
        <v>23</v>
      </c>
      <c r="M357" s="39" t="s">
        <v>23</v>
      </c>
    </row>
    <row r="358" spans="1:13" ht="10.5">
      <c r="A358" s="39" t="s">
        <v>23</v>
      </c>
      <c r="B358" s="42" t="s">
        <v>23</v>
      </c>
      <c r="C358" s="41" t="s">
        <v>23</v>
      </c>
      <c r="D358" s="39" t="s">
        <v>23</v>
      </c>
      <c r="E358" s="39" t="s">
        <v>378</v>
      </c>
      <c r="F358" s="39" t="s">
        <v>3751</v>
      </c>
      <c r="G358" s="39" t="s">
        <v>1888</v>
      </c>
      <c r="H358" s="39" t="s">
        <v>23</v>
      </c>
      <c r="I358" s="39" t="s">
        <v>23</v>
      </c>
      <c r="J358" s="39" t="s">
        <v>1888</v>
      </c>
      <c r="K358" s="39" t="s">
        <v>23</v>
      </c>
      <c r="L358" s="39" t="s">
        <v>23</v>
      </c>
      <c r="M358" s="39" t="s">
        <v>23</v>
      </c>
    </row>
    <row r="359" spans="1:13" ht="10.5">
      <c r="A359" s="39" t="s">
        <v>23</v>
      </c>
      <c r="B359" s="42" t="s">
        <v>23</v>
      </c>
      <c r="C359" s="41" t="s">
        <v>23</v>
      </c>
      <c r="D359" s="39" t="s">
        <v>23</v>
      </c>
      <c r="E359" s="39" t="s">
        <v>23</v>
      </c>
      <c r="F359" s="39" t="s">
        <v>23</v>
      </c>
      <c r="G359" s="39" t="s">
        <v>3757</v>
      </c>
      <c r="H359" s="39" t="s">
        <v>23</v>
      </c>
      <c r="I359" s="39" t="s">
        <v>23</v>
      </c>
      <c r="J359" s="39" t="s">
        <v>3757</v>
      </c>
      <c r="K359" s="39" t="s">
        <v>23</v>
      </c>
      <c r="L359" s="39" t="s">
        <v>23</v>
      </c>
      <c r="M359" s="39" t="s">
        <v>23</v>
      </c>
    </row>
    <row r="360" spans="1:13" ht="84">
      <c r="A360" s="39" t="s">
        <v>23</v>
      </c>
      <c r="B360" s="42" t="s">
        <v>23</v>
      </c>
      <c r="C360" s="41" t="s">
        <v>23</v>
      </c>
      <c r="D360" s="39" t="s">
        <v>23</v>
      </c>
      <c r="E360" s="39" t="s">
        <v>23</v>
      </c>
      <c r="F360" s="39" t="s">
        <v>23</v>
      </c>
      <c r="G360" s="39" t="s">
        <v>8131</v>
      </c>
      <c r="H360" s="39" t="s">
        <v>23</v>
      </c>
      <c r="I360" s="39" t="s">
        <v>23</v>
      </c>
      <c r="J360" s="39" t="s">
        <v>8131</v>
      </c>
      <c r="K360" s="39" t="s">
        <v>8130</v>
      </c>
      <c r="L360" s="39" t="s">
        <v>23</v>
      </c>
      <c r="M360" s="39" t="s">
        <v>23</v>
      </c>
    </row>
    <row r="361" spans="1:13" ht="21">
      <c r="A361" s="39" t="s">
        <v>23</v>
      </c>
      <c r="B361" s="42" t="s">
        <v>23</v>
      </c>
      <c r="C361" s="41" t="s">
        <v>23</v>
      </c>
      <c r="D361" s="39" t="s">
        <v>23</v>
      </c>
      <c r="E361" s="39" t="s">
        <v>23</v>
      </c>
      <c r="F361" s="39" t="s">
        <v>23</v>
      </c>
      <c r="G361" s="39" t="s">
        <v>8129</v>
      </c>
      <c r="H361" s="39" t="s">
        <v>23</v>
      </c>
      <c r="I361" s="39" t="s">
        <v>23</v>
      </c>
      <c r="J361" s="39" t="s">
        <v>8129</v>
      </c>
      <c r="K361" s="39" t="s">
        <v>23</v>
      </c>
      <c r="L361" s="39" t="s">
        <v>23</v>
      </c>
      <c r="M361" s="39" t="s">
        <v>23</v>
      </c>
    </row>
    <row r="362" spans="1:13" ht="10.5">
      <c r="A362" s="39" t="s">
        <v>23</v>
      </c>
      <c r="B362" s="42" t="s">
        <v>23</v>
      </c>
      <c r="C362" s="41" t="s">
        <v>23</v>
      </c>
      <c r="D362" s="39" t="s">
        <v>23</v>
      </c>
      <c r="E362" s="39" t="s">
        <v>625</v>
      </c>
      <c r="F362" s="39" t="s">
        <v>582</v>
      </c>
      <c r="G362" s="39" t="s">
        <v>581</v>
      </c>
      <c r="H362" s="39" t="s">
        <v>23</v>
      </c>
      <c r="I362" s="39" t="s">
        <v>23</v>
      </c>
      <c r="J362" s="39" t="s">
        <v>581</v>
      </c>
      <c r="K362" s="39" t="s">
        <v>49</v>
      </c>
      <c r="L362" s="39" t="s">
        <v>23</v>
      </c>
      <c r="M362" s="39" t="s">
        <v>23</v>
      </c>
    </row>
    <row r="363" spans="1:13" ht="31.5">
      <c r="A363" s="39" t="s">
        <v>23</v>
      </c>
      <c r="B363" s="42" t="s">
        <v>23</v>
      </c>
      <c r="C363" s="41" t="s">
        <v>23</v>
      </c>
      <c r="D363" s="39" t="s">
        <v>23</v>
      </c>
      <c r="E363" s="39" t="s">
        <v>23</v>
      </c>
      <c r="F363" s="39" t="s">
        <v>23</v>
      </c>
      <c r="G363" s="39" t="s">
        <v>8128</v>
      </c>
      <c r="H363" s="39" t="s">
        <v>23</v>
      </c>
      <c r="I363" s="39" t="s">
        <v>23</v>
      </c>
      <c r="J363" s="39" t="s">
        <v>8128</v>
      </c>
      <c r="K363" s="39" t="s">
        <v>450</v>
      </c>
      <c r="L363" s="39" t="s">
        <v>23</v>
      </c>
      <c r="M363" s="39" t="s">
        <v>23</v>
      </c>
    </row>
    <row r="364" spans="1:13" ht="52.5">
      <c r="A364" s="39" t="s">
        <v>23</v>
      </c>
      <c r="B364" s="42" t="s">
        <v>23</v>
      </c>
      <c r="C364" s="41" t="s">
        <v>23</v>
      </c>
      <c r="D364" s="39" t="s">
        <v>23</v>
      </c>
      <c r="E364" s="39" t="s">
        <v>583</v>
      </c>
      <c r="F364" s="39" t="s">
        <v>573</v>
      </c>
      <c r="G364" s="39" t="s">
        <v>572</v>
      </c>
      <c r="H364" s="39" t="s">
        <v>23</v>
      </c>
      <c r="I364" s="39" t="s">
        <v>23</v>
      </c>
      <c r="J364" s="39" t="s">
        <v>572</v>
      </c>
      <c r="K364" s="39" t="s">
        <v>570</v>
      </c>
      <c r="L364" s="39" t="s">
        <v>23</v>
      </c>
      <c r="M364" s="39" t="s">
        <v>23</v>
      </c>
    </row>
    <row r="365" spans="1:13" ht="10.5">
      <c r="A365" s="39" t="s">
        <v>23</v>
      </c>
      <c r="B365" s="42" t="s">
        <v>23</v>
      </c>
      <c r="C365" s="41" t="s">
        <v>23</v>
      </c>
      <c r="D365" s="39" t="s">
        <v>23</v>
      </c>
      <c r="E365" s="39" t="s">
        <v>23</v>
      </c>
      <c r="F365" s="39" t="s">
        <v>23</v>
      </c>
      <c r="G365" s="39" t="s">
        <v>3747</v>
      </c>
      <c r="H365" s="39" t="s">
        <v>23</v>
      </c>
      <c r="I365" s="39" t="s">
        <v>23</v>
      </c>
      <c r="J365" s="39" t="s">
        <v>3747</v>
      </c>
      <c r="K365" s="39" t="s">
        <v>23</v>
      </c>
      <c r="L365" s="39" t="s">
        <v>23</v>
      </c>
      <c r="M365" s="39" t="s">
        <v>23</v>
      </c>
    </row>
    <row r="366" spans="1:13" ht="115.5">
      <c r="A366" s="39" t="s">
        <v>23</v>
      </c>
      <c r="B366" s="42" t="s">
        <v>23</v>
      </c>
      <c r="C366" s="41" t="s">
        <v>23</v>
      </c>
      <c r="D366" s="39" t="s">
        <v>23</v>
      </c>
      <c r="E366" s="39" t="s">
        <v>23</v>
      </c>
      <c r="F366" s="39" t="s">
        <v>23</v>
      </c>
      <c r="G366" s="39" t="s">
        <v>553</v>
      </c>
      <c r="H366" s="39" t="s">
        <v>23</v>
      </c>
      <c r="I366" s="39" t="s">
        <v>23</v>
      </c>
      <c r="J366" s="39" t="s">
        <v>553</v>
      </c>
      <c r="K366" s="39" t="s">
        <v>554</v>
      </c>
      <c r="L366" s="39" t="s">
        <v>23</v>
      </c>
      <c r="M366" s="39" t="s">
        <v>23</v>
      </c>
    </row>
    <row r="367" spans="1:13" ht="42">
      <c r="A367" s="39" t="s">
        <v>23</v>
      </c>
      <c r="B367" s="42" t="s">
        <v>23</v>
      </c>
      <c r="C367" s="41" t="s">
        <v>23</v>
      </c>
      <c r="D367" s="39" t="s">
        <v>23</v>
      </c>
      <c r="E367" s="39" t="s">
        <v>579</v>
      </c>
      <c r="F367" s="39" t="s">
        <v>550</v>
      </c>
      <c r="G367" s="39" t="s">
        <v>549</v>
      </c>
      <c r="H367" s="39" t="s">
        <v>23</v>
      </c>
      <c r="I367" s="39" t="s">
        <v>23</v>
      </c>
      <c r="J367" s="39" t="s">
        <v>549</v>
      </c>
      <c r="K367" s="39" t="s">
        <v>519</v>
      </c>
      <c r="L367" s="39" t="s">
        <v>23</v>
      </c>
      <c r="M367" s="39" t="s">
        <v>23</v>
      </c>
    </row>
    <row r="368" spans="1:13" ht="115.5">
      <c r="A368" s="39" t="s">
        <v>23</v>
      </c>
      <c r="B368" s="42" t="s">
        <v>23</v>
      </c>
      <c r="C368" s="41" t="s">
        <v>23</v>
      </c>
      <c r="D368" s="39" t="s">
        <v>23</v>
      </c>
      <c r="E368" s="39" t="s">
        <v>23</v>
      </c>
      <c r="F368" s="39" t="s">
        <v>23</v>
      </c>
      <c r="G368" s="39" t="s">
        <v>5532</v>
      </c>
      <c r="H368" s="39" t="s">
        <v>23</v>
      </c>
      <c r="I368" s="39" t="s">
        <v>23</v>
      </c>
      <c r="J368" s="39" t="s">
        <v>5532</v>
      </c>
      <c r="K368" s="39" t="s">
        <v>5531</v>
      </c>
      <c r="L368" s="39" t="s">
        <v>23</v>
      </c>
      <c r="M368" s="39" t="s">
        <v>23</v>
      </c>
    </row>
    <row r="369" spans="1:13" ht="10.5">
      <c r="A369" s="39" t="s">
        <v>23</v>
      </c>
      <c r="B369" s="42" t="s">
        <v>23</v>
      </c>
      <c r="C369" s="41" t="s">
        <v>23</v>
      </c>
      <c r="D369" s="39" t="s">
        <v>23</v>
      </c>
      <c r="E369" s="39" t="s">
        <v>23</v>
      </c>
      <c r="F369" s="39" t="s">
        <v>23</v>
      </c>
      <c r="G369" s="39" t="s">
        <v>6413</v>
      </c>
      <c r="H369" s="39" t="s">
        <v>23</v>
      </c>
      <c r="I369" s="39" t="s">
        <v>23</v>
      </c>
      <c r="J369" s="39" t="s">
        <v>6413</v>
      </c>
      <c r="K369" s="39" t="s">
        <v>23</v>
      </c>
      <c r="L369" s="39" t="s">
        <v>23</v>
      </c>
      <c r="M369" s="39" t="s">
        <v>23</v>
      </c>
    </row>
    <row r="370" spans="1:13" ht="10.5">
      <c r="A370" s="39" t="s">
        <v>23</v>
      </c>
      <c r="B370" s="42" t="s">
        <v>23</v>
      </c>
      <c r="C370" s="41" t="s">
        <v>23</v>
      </c>
      <c r="D370" s="39" t="s">
        <v>23</v>
      </c>
      <c r="E370" s="39" t="s">
        <v>23</v>
      </c>
      <c r="F370" s="39" t="s">
        <v>23</v>
      </c>
      <c r="G370" s="39" t="s">
        <v>6414</v>
      </c>
      <c r="H370" s="39" t="s">
        <v>23</v>
      </c>
      <c r="I370" s="39" t="s">
        <v>23</v>
      </c>
      <c r="J370" s="39" t="s">
        <v>6414</v>
      </c>
      <c r="K370" s="39" t="s">
        <v>23</v>
      </c>
      <c r="L370" s="39" t="s">
        <v>23</v>
      </c>
      <c r="M370" s="39" t="s">
        <v>23</v>
      </c>
    </row>
    <row r="371" spans="1:13" ht="31.5">
      <c r="A371" s="39" t="s">
        <v>23</v>
      </c>
      <c r="B371" s="42" t="s">
        <v>23</v>
      </c>
      <c r="C371" s="41" t="s">
        <v>23</v>
      </c>
      <c r="D371" s="39" t="s">
        <v>23</v>
      </c>
      <c r="E371" s="39" t="s">
        <v>23</v>
      </c>
      <c r="F371" s="39" t="s">
        <v>23</v>
      </c>
      <c r="G371" s="39" t="s">
        <v>8127</v>
      </c>
      <c r="H371" s="39" t="s">
        <v>23</v>
      </c>
      <c r="I371" s="39" t="s">
        <v>23</v>
      </c>
      <c r="J371" s="39" t="s">
        <v>8127</v>
      </c>
      <c r="K371" s="39" t="s">
        <v>8126</v>
      </c>
      <c r="L371" s="39" t="s">
        <v>23</v>
      </c>
      <c r="M371" s="39" t="s">
        <v>23</v>
      </c>
    </row>
    <row r="372" spans="1:13" ht="10.5">
      <c r="A372" s="39" t="s">
        <v>23</v>
      </c>
      <c r="B372" s="42" t="s">
        <v>23</v>
      </c>
      <c r="C372" s="41" t="s">
        <v>23</v>
      </c>
      <c r="D372" s="39" t="s">
        <v>23</v>
      </c>
      <c r="E372" s="39" t="s">
        <v>23</v>
      </c>
      <c r="F372" s="39" t="s">
        <v>23</v>
      </c>
      <c r="G372" s="39" t="s">
        <v>8125</v>
      </c>
      <c r="H372" s="39" t="s">
        <v>23</v>
      </c>
      <c r="I372" s="39" t="s">
        <v>23</v>
      </c>
      <c r="J372" s="39" t="s">
        <v>8125</v>
      </c>
      <c r="K372" s="39" t="s">
        <v>49</v>
      </c>
      <c r="L372" s="39" t="s">
        <v>23</v>
      </c>
      <c r="M372" s="39" t="s">
        <v>23</v>
      </c>
    </row>
    <row r="373" spans="1:13" ht="31.5">
      <c r="A373" s="39" t="s">
        <v>23</v>
      </c>
      <c r="B373" s="42" t="s">
        <v>23</v>
      </c>
      <c r="C373" s="41" t="s">
        <v>23</v>
      </c>
      <c r="D373" s="39" t="s">
        <v>23</v>
      </c>
      <c r="E373" s="39" t="s">
        <v>23</v>
      </c>
      <c r="F373" s="39" t="s">
        <v>23</v>
      </c>
      <c r="G373" s="39" t="s">
        <v>8124</v>
      </c>
      <c r="H373" s="39" t="s">
        <v>23</v>
      </c>
      <c r="I373" s="39" t="s">
        <v>23</v>
      </c>
      <c r="J373" s="39" t="s">
        <v>8124</v>
      </c>
      <c r="K373" s="39" t="s">
        <v>23</v>
      </c>
      <c r="L373" s="39" t="s">
        <v>23</v>
      </c>
      <c r="M373" s="39" t="s">
        <v>23</v>
      </c>
    </row>
    <row r="374" spans="1:13" ht="10.5">
      <c r="A374" s="39" t="s">
        <v>23</v>
      </c>
      <c r="B374" s="42" t="s">
        <v>23</v>
      </c>
      <c r="C374" s="41" t="s">
        <v>23</v>
      </c>
      <c r="D374" s="39" t="s">
        <v>23</v>
      </c>
      <c r="E374" s="39" t="s">
        <v>23</v>
      </c>
      <c r="F374" s="39" t="s">
        <v>23</v>
      </c>
      <c r="G374" s="39" t="s">
        <v>8123</v>
      </c>
      <c r="H374" s="39" t="s">
        <v>23</v>
      </c>
      <c r="I374" s="39" t="s">
        <v>23</v>
      </c>
      <c r="J374" s="39" t="s">
        <v>8123</v>
      </c>
      <c r="K374" s="39" t="s">
        <v>37</v>
      </c>
      <c r="L374" s="39" t="s">
        <v>23</v>
      </c>
      <c r="M374" s="39" t="s">
        <v>23</v>
      </c>
    </row>
    <row r="375" spans="1:13" ht="31.5">
      <c r="A375" s="39" t="s">
        <v>23</v>
      </c>
      <c r="B375" s="42" t="s">
        <v>23</v>
      </c>
      <c r="C375" s="41" t="s">
        <v>23</v>
      </c>
      <c r="D375" s="39" t="s">
        <v>23</v>
      </c>
      <c r="E375" s="39" t="s">
        <v>574</v>
      </c>
      <c r="F375" s="39" t="s">
        <v>527</v>
      </c>
      <c r="G375" s="39" t="s">
        <v>535</v>
      </c>
      <c r="H375" s="39" t="s">
        <v>23</v>
      </c>
      <c r="I375" s="39" t="s">
        <v>23</v>
      </c>
      <c r="J375" s="39" t="s">
        <v>535</v>
      </c>
      <c r="K375" s="39" t="s">
        <v>533</v>
      </c>
      <c r="L375" s="39" t="s">
        <v>23</v>
      </c>
      <c r="M375" s="39" t="s">
        <v>23</v>
      </c>
    </row>
    <row r="376" spans="1:13" ht="21">
      <c r="A376" s="39" t="s">
        <v>23</v>
      </c>
      <c r="B376" s="42" t="s">
        <v>23</v>
      </c>
      <c r="C376" s="41" t="s">
        <v>23</v>
      </c>
      <c r="D376" s="39" t="s">
        <v>23</v>
      </c>
      <c r="E376" s="39" t="s">
        <v>23</v>
      </c>
      <c r="F376" s="39" t="s">
        <v>23</v>
      </c>
      <c r="G376" s="39" t="s">
        <v>8122</v>
      </c>
      <c r="H376" s="39" t="s">
        <v>23</v>
      </c>
      <c r="I376" s="39" t="s">
        <v>23</v>
      </c>
      <c r="J376" s="39" t="s">
        <v>8122</v>
      </c>
      <c r="K376" s="39" t="s">
        <v>23</v>
      </c>
      <c r="L376" s="39" t="s">
        <v>23</v>
      </c>
      <c r="M376" s="39" t="s">
        <v>23</v>
      </c>
    </row>
    <row r="377" spans="1:13" ht="21">
      <c r="A377" s="39" t="s">
        <v>23</v>
      </c>
      <c r="B377" s="42" t="s">
        <v>23</v>
      </c>
      <c r="C377" s="41" t="s">
        <v>23</v>
      </c>
      <c r="D377" s="39" t="s">
        <v>23</v>
      </c>
      <c r="E377" s="39" t="s">
        <v>551</v>
      </c>
      <c r="F377" s="39" t="s">
        <v>498</v>
      </c>
      <c r="G377" s="39" t="s">
        <v>8121</v>
      </c>
      <c r="H377" s="39" t="s">
        <v>23</v>
      </c>
      <c r="I377" s="39" t="s">
        <v>23</v>
      </c>
      <c r="J377" s="39" t="s">
        <v>8121</v>
      </c>
      <c r="K377" s="39" t="s">
        <v>37</v>
      </c>
      <c r="L377" s="39" t="s">
        <v>23</v>
      </c>
      <c r="M377" s="39" t="s">
        <v>23</v>
      </c>
    </row>
    <row r="378" spans="1:13" ht="21">
      <c r="A378" s="39" t="s">
        <v>23</v>
      </c>
      <c r="B378" s="42" t="s">
        <v>23</v>
      </c>
      <c r="C378" s="41" t="s">
        <v>23</v>
      </c>
      <c r="D378" s="39" t="s">
        <v>23</v>
      </c>
      <c r="E378" s="39" t="s">
        <v>543</v>
      </c>
      <c r="F378" s="39" t="s">
        <v>490</v>
      </c>
      <c r="G378" s="39" t="s">
        <v>8120</v>
      </c>
      <c r="H378" s="39" t="s">
        <v>23</v>
      </c>
      <c r="I378" s="39" t="s">
        <v>23</v>
      </c>
      <c r="J378" s="39" t="s">
        <v>8120</v>
      </c>
      <c r="K378" s="39" t="s">
        <v>63</v>
      </c>
      <c r="L378" s="39" t="s">
        <v>23</v>
      </c>
      <c r="M378" s="39" t="s">
        <v>23</v>
      </c>
    </row>
    <row r="379" spans="1:13" ht="21">
      <c r="A379" s="39" t="s">
        <v>23</v>
      </c>
      <c r="B379" s="42" t="s">
        <v>23</v>
      </c>
      <c r="C379" s="41" t="s">
        <v>23</v>
      </c>
      <c r="D379" s="39" t="s">
        <v>23</v>
      </c>
      <c r="E379" s="39" t="s">
        <v>23</v>
      </c>
      <c r="F379" s="39" t="s">
        <v>23</v>
      </c>
      <c r="G379" s="39" t="s">
        <v>8119</v>
      </c>
      <c r="H379" s="39" t="s">
        <v>23</v>
      </c>
      <c r="I379" s="39" t="s">
        <v>23</v>
      </c>
      <c r="J379" s="39" t="s">
        <v>8119</v>
      </c>
      <c r="K379" s="39" t="s">
        <v>23</v>
      </c>
      <c r="L379" s="39" t="s">
        <v>23</v>
      </c>
      <c r="M379" s="39" t="s">
        <v>23</v>
      </c>
    </row>
    <row r="380" spans="1:13" ht="10.5">
      <c r="A380" s="39" t="s">
        <v>23</v>
      </c>
      <c r="B380" s="42" t="s">
        <v>23</v>
      </c>
      <c r="C380" s="41" t="s">
        <v>23</v>
      </c>
      <c r="D380" s="39" t="s">
        <v>23</v>
      </c>
      <c r="E380" s="39" t="s">
        <v>536</v>
      </c>
      <c r="F380" s="39" t="s">
        <v>8118</v>
      </c>
      <c r="G380" s="39" t="s">
        <v>8117</v>
      </c>
      <c r="H380" s="39" t="s">
        <v>23</v>
      </c>
      <c r="I380" s="39" t="s">
        <v>23</v>
      </c>
      <c r="J380" s="39" t="s">
        <v>8117</v>
      </c>
      <c r="K380" s="39" t="s">
        <v>37</v>
      </c>
      <c r="L380" s="39" t="s">
        <v>23</v>
      </c>
      <c r="M380" s="39" t="s">
        <v>23</v>
      </c>
    </row>
    <row r="381" spans="1:13" ht="10.5">
      <c r="A381" s="39" t="s">
        <v>23</v>
      </c>
      <c r="B381" s="42" t="s">
        <v>23</v>
      </c>
      <c r="C381" s="41" t="s">
        <v>23</v>
      </c>
      <c r="D381" s="39" t="s">
        <v>23</v>
      </c>
      <c r="E381" s="39" t="s">
        <v>23</v>
      </c>
      <c r="F381" s="39" t="s">
        <v>23</v>
      </c>
      <c r="G381" s="39" t="s">
        <v>8116</v>
      </c>
      <c r="H381" s="39" t="s">
        <v>23</v>
      </c>
      <c r="I381" s="39" t="s">
        <v>23</v>
      </c>
      <c r="J381" s="39" t="s">
        <v>8116</v>
      </c>
      <c r="K381" s="39" t="s">
        <v>23</v>
      </c>
      <c r="L381" s="39" t="s">
        <v>23</v>
      </c>
      <c r="M381" s="39" t="s">
        <v>23</v>
      </c>
    </row>
    <row r="382" spans="1:13" ht="21">
      <c r="A382" s="39" t="s">
        <v>23</v>
      </c>
      <c r="B382" s="42" t="s">
        <v>23</v>
      </c>
      <c r="C382" s="41" t="s">
        <v>23</v>
      </c>
      <c r="D382" s="39" t="s">
        <v>23</v>
      </c>
      <c r="E382" s="39" t="s">
        <v>529</v>
      </c>
      <c r="F382" s="39" t="s">
        <v>8115</v>
      </c>
      <c r="G382" s="39" t="s">
        <v>8114</v>
      </c>
      <c r="H382" s="39" t="s">
        <v>23</v>
      </c>
      <c r="I382" s="39" t="s">
        <v>23</v>
      </c>
      <c r="J382" s="39" t="s">
        <v>8114</v>
      </c>
      <c r="K382" s="39" t="s">
        <v>4337</v>
      </c>
      <c r="L382" s="39" t="s">
        <v>23</v>
      </c>
      <c r="M382" s="39" t="s">
        <v>23</v>
      </c>
    </row>
    <row r="383" spans="1:13" ht="10.5">
      <c r="A383" s="39" t="s">
        <v>23</v>
      </c>
      <c r="B383" s="42" t="s">
        <v>23</v>
      </c>
      <c r="C383" s="41" t="s">
        <v>23</v>
      </c>
      <c r="D383" s="39" t="s">
        <v>23</v>
      </c>
      <c r="E383" s="39" t="s">
        <v>23</v>
      </c>
      <c r="F383" s="39" t="s">
        <v>23</v>
      </c>
      <c r="G383" s="39" t="s">
        <v>8113</v>
      </c>
      <c r="H383" s="39" t="s">
        <v>23</v>
      </c>
      <c r="I383" s="39" t="s">
        <v>23</v>
      </c>
      <c r="J383" s="39" t="s">
        <v>8113</v>
      </c>
      <c r="K383" s="39" t="s">
        <v>23</v>
      </c>
      <c r="L383" s="39" t="s">
        <v>23</v>
      </c>
      <c r="M383" s="39" t="s">
        <v>23</v>
      </c>
    </row>
    <row r="384" spans="1:13" ht="10.5">
      <c r="A384" s="39" t="s">
        <v>23</v>
      </c>
      <c r="B384" s="42" t="s">
        <v>23</v>
      </c>
      <c r="C384" s="41" t="s">
        <v>23</v>
      </c>
      <c r="D384" s="39" t="s">
        <v>23</v>
      </c>
      <c r="E384" s="39" t="s">
        <v>23</v>
      </c>
      <c r="F384" s="39" t="s">
        <v>23</v>
      </c>
      <c r="G384" s="39" t="s">
        <v>8112</v>
      </c>
      <c r="H384" s="39" t="s">
        <v>23</v>
      </c>
      <c r="I384" s="39" t="s">
        <v>23</v>
      </c>
      <c r="J384" s="39" t="s">
        <v>8111</v>
      </c>
      <c r="K384" s="39" t="s">
        <v>23</v>
      </c>
      <c r="L384" s="39" t="s">
        <v>23</v>
      </c>
      <c r="M384" s="39" t="s">
        <v>23</v>
      </c>
    </row>
    <row r="385" spans="1:13" ht="10.5">
      <c r="A385" s="39" t="s">
        <v>23</v>
      </c>
      <c r="B385" s="42" t="s">
        <v>23</v>
      </c>
      <c r="C385" s="41" t="s">
        <v>23</v>
      </c>
      <c r="D385" s="39" t="s">
        <v>23</v>
      </c>
      <c r="E385" s="39" t="s">
        <v>23</v>
      </c>
      <c r="F385" s="39" t="s">
        <v>23</v>
      </c>
      <c r="G385" s="39" t="s">
        <v>8110</v>
      </c>
      <c r="H385" s="39" t="s">
        <v>23</v>
      </c>
      <c r="I385" s="39" t="s">
        <v>23</v>
      </c>
      <c r="J385" s="39" t="s">
        <v>8110</v>
      </c>
      <c r="K385" s="39" t="s">
        <v>20</v>
      </c>
      <c r="L385" s="39" t="s">
        <v>23</v>
      </c>
      <c r="M385" s="39" t="s">
        <v>23</v>
      </c>
    </row>
    <row r="386" spans="1:13" ht="94.5">
      <c r="A386" s="39">
        <v>63</v>
      </c>
      <c r="B386" s="42" t="s">
        <v>363</v>
      </c>
      <c r="C386" s="41">
        <v>1</v>
      </c>
      <c r="D386" s="39" t="s">
        <v>464</v>
      </c>
      <c r="E386" s="39" t="s">
        <v>57</v>
      </c>
      <c r="F386" s="39" t="s">
        <v>463</v>
      </c>
      <c r="G386" s="39" t="s">
        <v>541</v>
      </c>
      <c r="H386" s="39" t="s">
        <v>363</v>
      </c>
      <c r="I386" s="39" t="s">
        <v>464</v>
      </c>
      <c r="J386" s="39" t="s">
        <v>541</v>
      </c>
      <c r="K386" s="39" t="s">
        <v>8109</v>
      </c>
      <c r="L386" s="39" t="s">
        <v>19</v>
      </c>
      <c r="M386" s="39" t="s">
        <v>18</v>
      </c>
    </row>
    <row r="387" spans="1:13" ht="10.5">
      <c r="A387" s="39" t="s">
        <v>23</v>
      </c>
      <c r="B387" s="42" t="s">
        <v>23</v>
      </c>
      <c r="C387" s="41" t="s">
        <v>23</v>
      </c>
      <c r="D387" s="39" t="s">
        <v>23</v>
      </c>
      <c r="E387" s="39" t="s">
        <v>23</v>
      </c>
      <c r="F387" s="39" t="s">
        <v>23</v>
      </c>
      <c r="G387" s="39" t="s">
        <v>8108</v>
      </c>
      <c r="H387" s="39" t="s">
        <v>23</v>
      </c>
      <c r="I387" s="39" t="s">
        <v>23</v>
      </c>
      <c r="J387" s="39" t="s">
        <v>8108</v>
      </c>
      <c r="K387" s="39" t="s">
        <v>20</v>
      </c>
      <c r="L387" s="39" t="s">
        <v>23</v>
      </c>
      <c r="M387" s="39" t="s">
        <v>23</v>
      </c>
    </row>
    <row r="388" spans="1:13" ht="10.5">
      <c r="A388" s="39" t="s">
        <v>23</v>
      </c>
      <c r="B388" s="42" t="s">
        <v>23</v>
      </c>
      <c r="C388" s="41" t="s">
        <v>23</v>
      </c>
      <c r="D388" s="39" t="s">
        <v>23</v>
      </c>
      <c r="E388" s="39" t="s">
        <v>23</v>
      </c>
      <c r="F388" s="39" t="s">
        <v>23</v>
      </c>
      <c r="G388" s="39" t="s">
        <v>8107</v>
      </c>
      <c r="H388" s="39" t="s">
        <v>23</v>
      </c>
      <c r="I388" s="39" t="s">
        <v>23</v>
      </c>
      <c r="J388" s="39" t="s">
        <v>8107</v>
      </c>
      <c r="K388" s="39" t="s">
        <v>23</v>
      </c>
      <c r="L388" s="39" t="s">
        <v>23</v>
      </c>
      <c r="M388" s="39" t="s">
        <v>23</v>
      </c>
    </row>
    <row r="389" spans="1:13" ht="31.5">
      <c r="A389" s="39" t="s">
        <v>23</v>
      </c>
      <c r="B389" s="42" t="s">
        <v>23</v>
      </c>
      <c r="C389" s="41" t="s">
        <v>23</v>
      </c>
      <c r="D389" s="39" t="s">
        <v>23</v>
      </c>
      <c r="E389" s="39" t="s">
        <v>23</v>
      </c>
      <c r="F389" s="39" t="s">
        <v>23</v>
      </c>
      <c r="G389" s="39" t="s">
        <v>452</v>
      </c>
      <c r="H389" s="39" t="s">
        <v>23</v>
      </c>
      <c r="I389" s="39" t="s">
        <v>23</v>
      </c>
      <c r="J389" s="39" t="s">
        <v>452</v>
      </c>
      <c r="K389" s="39" t="s">
        <v>450</v>
      </c>
      <c r="L389" s="39" t="s">
        <v>23</v>
      </c>
      <c r="M389" s="39" t="s">
        <v>23</v>
      </c>
    </row>
    <row r="390" spans="1:13" ht="52.5">
      <c r="A390" s="39" t="s">
        <v>23</v>
      </c>
      <c r="B390" s="42" t="s">
        <v>23</v>
      </c>
      <c r="C390" s="41" t="s">
        <v>23</v>
      </c>
      <c r="D390" s="39" t="s">
        <v>23</v>
      </c>
      <c r="E390" s="39" t="s">
        <v>48</v>
      </c>
      <c r="F390" s="39" t="s">
        <v>435</v>
      </c>
      <c r="G390" s="39" t="s">
        <v>434</v>
      </c>
      <c r="H390" s="39" t="s">
        <v>23</v>
      </c>
      <c r="I390" s="39" t="s">
        <v>23</v>
      </c>
      <c r="J390" s="39" t="s">
        <v>434</v>
      </c>
      <c r="K390" s="39" t="s">
        <v>432</v>
      </c>
      <c r="L390" s="39" t="s">
        <v>23</v>
      </c>
      <c r="M390" s="39" t="s">
        <v>23</v>
      </c>
    </row>
    <row r="391" spans="1:13" ht="10.5">
      <c r="A391" s="39" t="s">
        <v>23</v>
      </c>
      <c r="B391" s="42" t="s">
        <v>23</v>
      </c>
      <c r="C391" s="41" t="s">
        <v>23</v>
      </c>
      <c r="D391" s="39" t="s">
        <v>23</v>
      </c>
      <c r="E391" s="39" t="s">
        <v>23</v>
      </c>
      <c r="F391" s="39" t="s">
        <v>23</v>
      </c>
      <c r="G391" s="39" t="s">
        <v>431</v>
      </c>
      <c r="H391" s="39" t="s">
        <v>23</v>
      </c>
      <c r="I391" s="39" t="s">
        <v>23</v>
      </c>
      <c r="J391" s="39" t="s">
        <v>431</v>
      </c>
      <c r="K391" s="39" t="s">
        <v>23</v>
      </c>
      <c r="L391" s="39" t="s">
        <v>23</v>
      </c>
      <c r="M391" s="39" t="s">
        <v>23</v>
      </c>
    </row>
    <row r="392" spans="1:13" ht="10.5">
      <c r="A392" s="39" t="s">
        <v>23</v>
      </c>
      <c r="B392" s="42" t="s">
        <v>23</v>
      </c>
      <c r="C392" s="41" t="s">
        <v>23</v>
      </c>
      <c r="D392" s="39" t="s">
        <v>23</v>
      </c>
      <c r="E392" s="39" t="s">
        <v>23</v>
      </c>
      <c r="F392" s="39" t="s">
        <v>23</v>
      </c>
      <c r="G392" s="39" t="s">
        <v>429</v>
      </c>
      <c r="H392" s="39" t="s">
        <v>23</v>
      </c>
      <c r="I392" s="39" t="s">
        <v>23</v>
      </c>
      <c r="J392" s="39" t="s">
        <v>429</v>
      </c>
      <c r="K392" s="39" t="s">
        <v>23</v>
      </c>
      <c r="L392" s="39" t="s">
        <v>23</v>
      </c>
      <c r="M392" s="39" t="s">
        <v>23</v>
      </c>
    </row>
    <row r="393" spans="1:13" ht="31.5">
      <c r="A393" s="39" t="s">
        <v>23</v>
      </c>
      <c r="B393" s="42" t="s">
        <v>23</v>
      </c>
      <c r="C393" s="41" t="s">
        <v>23</v>
      </c>
      <c r="D393" s="39" t="s">
        <v>23</v>
      </c>
      <c r="E393" s="39" t="s">
        <v>23</v>
      </c>
      <c r="F393" s="39" t="s">
        <v>23</v>
      </c>
      <c r="G393" s="39" t="s">
        <v>427</v>
      </c>
      <c r="H393" s="39" t="s">
        <v>23</v>
      </c>
      <c r="I393" s="39" t="s">
        <v>23</v>
      </c>
      <c r="J393" s="39" t="s">
        <v>427</v>
      </c>
      <c r="K393" s="39" t="s">
        <v>145</v>
      </c>
      <c r="L393" s="39" t="s">
        <v>23</v>
      </c>
      <c r="M393" s="39" t="s">
        <v>23</v>
      </c>
    </row>
    <row r="394" spans="1:13" ht="10.5">
      <c r="A394" s="39" t="s">
        <v>23</v>
      </c>
      <c r="B394" s="42" t="s">
        <v>23</v>
      </c>
      <c r="C394" s="41" t="s">
        <v>23</v>
      </c>
      <c r="D394" s="39" t="s">
        <v>23</v>
      </c>
      <c r="E394" s="39" t="s">
        <v>23</v>
      </c>
      <c r="F394" s="39" t="s">
        <v>23</v>
      </c>
      <c r="G394" s="39" t="s">
        <v>8106</v>
      </c>
      <c r="H394" s="39" t="s">
        <v>23</v>
      </c>
      <c r="I394" s="39" t="s">
        <v>23</v>
      </c>
      <c r="J394" s="39" t="s">
        <v>8106</v>
      </c>
      <c r="K394" s="39" t="s">
        <v>23</v>
      </c>
      <c r="L394" s="39" t="s">
        <v>23</v>
      </c>
      <c r="M394" s="39" t="s">
        <v>23</v>
      </c>
    </row>
    <row r="395" spans="1:13" ht="31.5">
      <c r="A395" s="39" t="s">
        <v>23</v>
      </c>
      <c r="B395" s="42" t="s">
        <v>23</v>
      </c>
      <c r="C395" s="41" t="s">
        <v>23</v>
      </c>
      <c r="D395" s="39" t="s">
        <v>23</v>
      </c>
      <c r="E395" s="39" t="s">
        <v>23</v>
      </c>
      <c r="F395" s="39" t="s">
        <v>23</v>
      </c>
      <c r="G395" s="39" t="s">
        <v>2748</v>
      </c>
      <c r="H395" s="39" t="s">
        <v>23</v>
      </c>
      <c r="I395" s="39" t="s">
        <v>23</v>
      </c>
      <c r="J395" s="39" t="s">
        <v>2748</v>
      </c>
      <c r="K395" s="39" t="s">
        <v>425</v>
      </c>
      <c r="L395" s="39" t="s">
        <v>23</v>
      </c>
      <c r="M395" s="39" t="s">
        <v>23</v>
      </c>
    </row>
    <row r="396" spans="1:13" ht="42">
      <c r="A396" s="39" t="s">
        <v>23</v>
      </c>
      <c r="B396" s="42" t="s">
        <v>23</v>
      </c>
      <c r="C396" s="41" t="s">
        <v>23</v>
      </c>
      <c r="D396" s="39" t="s">
        <v>23</v>
      </c>
      <c r="E396" s="39" t="s">
        <v>23</v>
      </c>
      <c r="F396" s="39" t="s">
        <v>23</v>
      </c>
      <c r="G396" s="39" t="s">
        <v>422</v>
      </c>
      <c r="H396" s="39" t="s">
        <v>23</v>
      </c>
      <c r="I396" s="39" t="s">
        <v>23</v>
      </c>
      <c r="J396" s="39" t="s">
        <v>422</v>
      </c>
      <c r="K396" s="39" t="s">
        <v>420</v>
      </c>
      <c r="L396" s="39" t="s">
        <v>23</v>
      </c>
      <c r="M396" s="39" t="s">
        <v>23</v>
      </c>
    </row>
    <row r="397" spans="1:13" ht="31.5">
      <c r="A397" s="39" t="s">
        <v>23</v>
      </c>
      <c r="B397" s="42" t="s">
        <v>23</v>
      </c>
      <c r="C397" s="41" t="s">
        <v>23</v>
      </c>
      <c r="D397" s="39" t="s">
        <v>23</v>
      </c>
      <c r="E397" s="39" t="s">
        <v>23</v>
      </c>
      <c r="F397" s="39" t="s">
        <v>23</v>
      </c>
      <c r="G397" s="39" t="s">
        <v>417</v>
      </c>
      <c r="H397" s="39" t="s">
        <v>23</v>
      </c>
      <c r="I397" s="39" t="s">
        <v>23</v>
      </c>
      <c r="J397" s="39" t="s">
        <v>417</v>
      </c>
      <c r="K397" s="39" t="s">
        <v>145</v>
      </c>
      <c r="L397" s="39" t="s">
        <v>23</v>
      </c>
      <c r="M397" s="39" t="s">
        <v>23</v>
      </c>
    </row>
    <row r="398" spans="1:13" ht="52.5">
      <c r="A398" s="39" t="s">
        <v>23</v>
      </c>
      <c r="B398" s="42" t="s">
        <v>23</v>
      </c>
      <c r="C398" s="41" t="s">
        <v>23</v>
      </c>
      <c r="D398" s="39" t="s">
        <v>23</v>
      </c>
      <c r="E398" s="39" t="s">
        <v>23</v>
      </c>
      <c r="F398" s="39" t="s">
        <v>23</v>
      </c>
      <c r="G398" s="39" t="s">
        <v>8105</v>
      </c>
      <c r="H398" s="39" t="s">
        <v>23</v>
      </c>
      <c r="I398" s="39" t="s">
        <v>23</v>
      </c>
      <c r="J398" s="39" t="s">
        <v>8105</v>
      </c>
      <c r="K398" s="39" t="s">
        <v>8104</v>
      </c>
      <c r="L398" s="39" t="s">
        <v>23</v>
      </c>
      <c r="M398" s="39" t="s">
        <v>23</v>
      </c>
    </row>
    <row r="399" spans="1:13" ht="52.5">
      <c r="A399" s="39" t="s">
        <v>23</v>
      </c>
      <c r="B399" s="42" t="s">
        <v>23</v>
      </c>
      <c r="C399" s="41" t="s">
        <v>23</v>
      </c>
      <c r="D399" s="39" t="s">
        <v>23</v>
      </c>
      <c r="E399" s="39" t="s">
        <v>23</v>
      </c>
      <c r="F399" s="39" t="s">
        <v>23</v>
      </c>
      <c r="G399" s="39" t="s">
        <v>8103</v>
      </c>
      <c r="H399" s="39" t="s">
        <v>23</v>
      </c>
      <c r="I399" s="39" t="s">
        <v>23</v>
      </c>
      <c r="J399" s="39" t="s">
        <v>8103</v>
      </c>
      <c r="K399" s="39" t="s">
        <v>8102</v>
      </c>
      <c r="L399" s="39" t="s">
        <v>23</v>
      </c>
      <c r="M399" s="39" t="s">
        <v>23</v>
      </c>
    </row>
    <row r="400" spans="1:13" ht="42">
      <c r="A400" s="39" t="s">
        <v>23</v>
      </c>
      <c r="B400" s="42" t="s">
        <v>23</v>
      </c>
      <c r="C400" s="41" t="s">
        <v>23</v>
      </c>
      <c r="D400" s="39" t="s">
        <v>23</v>
      </c>
      <c r="E400" s="39" t="s">
        <v>23</v>
      </c>
      <c r="F400" s="39" t="s">
        <v>23</v>
      </c>
      <c r="G400" s="39" t="s">
        <v>8101</v>
      </c>
      <c r="H400" s="39" t="s">
        <v>23</v>
      </c>
      <c r="I400" s="39" t="s">
        <v>23</v>
      </c>
      <c r="J400" s="39" t="s">
        <v>8101</v>
      </c>
      <c r="K400" s="39" t="s">
        <v>8089</v>
      </c>
      <c r="L400" s="39" t="s">
        <v>23</v>
      </c>
      <c r="M400" s="39" t="s">
        <v>23</v>
      </c>
    </row>
    <row r="401" spans="1:13" ht="10.5">
      <c r="A401" s="39" t="s">
        <v>23</v>
      </c>
      <c r="B401" s="42" t="s">
        <v>23</v>
      </c>
      <c r="C401" s="41" t="s">
        <v>23</v>
      </c>
      <c r="D401" s="39" t="s">
        <v>23</v>
      </c>
      <c r="E401" s="39" t="s">
        <v>23</v>
      </c>
      <c r="F401" s="39" t="s">
        <v>23</v>
      </c>
      <c r="G401" s="39" t="s">
        <v>8100</v>
      </c>
      <c r="H401" s="39" t="s">
        <v>23</v>
      </c>
      <c r="I401" s="39" t="s">
        <v>23</v>
      </c>
      <c r="J401" s="39" t="s">
        <v>8100</v>
      </c>
      <c r="K401" s="39" t="s">
        <v>37</v>
      </c>
      <c r="L401" s="39" t="s">
        <v>23</v>
      </c>
      <c r="M401" s="39" t="s">
        <v>23</v>
      </c>
    </row>
    <row r="402" spans="1:13" ht="10.5">
      <c r="A402" s="39" t="s">
        <v>23</v>
      </c>
      <c r="B402" s="42" t="s">
        <v>23</v>
      </c>
      <c r="C402" s="41" t="s">
        <v>23</v>
      </c>
      <c r="D402" s="39" t="s">
        <v>23</v>
      </c>
      <c r="E402" s="39" t="s">
        <v>23</v>
      </c>
      <c r="F402" s="39" t="s">
        <v>23</v>
      </c>
      <c r="G402" s="39" t="s">
        <v>8099</v>
      </c>
      <c r="H402" s="39" t="s">
        <v>23</v>
      </c>
      <c r="I402" s="39" t="s">
        <v>23</v>
      </c>
      <c r="J402" s="39" t="s">
        <v>8099</v>
      </c>
      <c r="K402" s="39" t="s">
        <v>20</v>
      </c>
      <c r="L402" s="39" t="s">
        <v>23</v>
      </c>
      <c r="M402" s="39" t="s">
        <v>23</v>
      </c>
    </row>
    <row r="403" spans="1:13" ht="10.5">
      <c r="A403" s="39" t="s">
        <v>23</v>
      </c>
      <c r="B403" s="42" t="s">
        <v>23</v>
      </c>
      <c r="C403" s="41" t="s">
        <v>23</v>
      </c>
      <c r="D403" s="39" t="s">
        <v>23</v>
      </c>
      <c r="E403" s="39" t="s">
        <v>23</v>
      </c>
      <c r="F403" s="39" t="s">
        <v>23</v>
      </c>
      <c r="G403" s="39" t="s">
        <v>6810</v>
      </c>
      <c r="H403" s="39" t="s">
        <v>23</v>
      </c>
      <c r="I403" s="39" t="s">
        <v>23</v>
      </c>
      <c r="J403" s="39" t="s">
        <v>6810</v>
      </c>
      <c r="K403" s="39" t="s">
        <v>23</v>
      </c>
      <c r="L403" s="39" t="s">
        <v>23</v>
      </c>
      <c r="M403" s="39" t="s">
        <v>23</v>
      </c>
    </row>
    <row r="404" spans="1:13" ht="42">
      <c r="A404" s="39" t="s">
        <v>23</v>
      </c>
      <c r="B404" s="42" t="s">
        <v>23</v>
      </c>
      <c r="C404" s="41" t="s">
        <v>23</v>
      </c>
      <c r="D404" s="39" t="s">
        <v>23</v>
      </c>
      <c r="E404" s="39" t="s">
        <v>23</v>
      </c>
      <c r="F404" s="39" t="s">
        <v>23</v>
      </c>
      <c r="G404" s="39" t="s">
        <v>5114</v>
      </c>
      <c r="H404" s="39" t="s">
        <v>23</v>
      </c>
      <c r="I404" s="39" t="s">
        <v>23</v>
      </c>
      <c r="J404" s="39" t="s">
        <v>5114</v>
      </c>
      <c r="K404" s="39" t="s">
        <v>8089</v>
      </c>
      <c r="L404" s="39" t="s">
        <v>23</v>
      </c>
      <c r="M404" s="39" t="s">
        <v>23</v>
      </c>
    </row>
    <row r="405" spans="1:13" ht="10.5">
      <c r="A405" s="39" t="s">
        <v>23</v>
      </c>
      <c r="B405" s="42" t="s">
        <v>23</v>
      </c>
      <c r="C405" s="41" t="s">
        <v>23</v>
      </c>
      <c r="D405" s="39" t="s">
        <v>23</v>
      </c>
      <c r="E405" s="39" t="s">
        <v>122</v>
      </c>
      <c r="F405" s="39" t="s">
        <v>388</v>
      </c>
      <c r="G405" s="39" t="s">
        <v>1909</v>
      </c>
      <c r="H405" s="39" t="s">
        <v>23</v>
      </c>
      <c r="I405" s="39" t="s">
        <v>23</v>
      </c>
      <c r="J405" s="39" t="s">
        <v>1909</v>
      </c>
      <c r="K405" s="39" t="s">
        <v>20</v>
      </c>
      <c r="L405" s="39" t="s">
        <v>23</v>
      </c>
      <c r="M405" s="39" t="s">
        <v>23</v>
      </c>
    </row>
    <row r="406" spans="1:13" ht="42">
      <c r="A406" s="39" t="s">
        <v>23</v>
      </c>
      <c r="B406" s="42" t="s">
        <v>23</v>
      </c>
      <c r="C406" s="41" t="s">
        <v>23</v>
      </c>
      <c r="D406" s="39" t="s">
        <v>23</v>
      </c>
      <c r="E406" s="39" t="s">
        <v>23</v>
      </c>
      <c r="F406" s="39" t="s">
        <v>23</v>
      </c>
      <c r="G406" s="39" t="s">
        <v>1910</v>
      </c>
      <c r="H406" s="39" t="s">
        <v>23</v>
      </c>
      <c r="I406" s="39" t="s">
        <v>23</v>
      </c>
      <c r="J406" s="39" t="s">
        <v>1910</v>
      </c>
      <c r="K406" s="39" t="s">
        <v>8098</v>
      </c>
      <c r="L406" s="39" t="s">
        <v>23</v>
      </c>
      <c r="M406" s="39" t="s">
        <v>23</v>
      </c>
    </row>
    <row r="407" spans="1:13" ht="10.5">
      <c r="A407" s="39" t="s">
        <v>23</v>
      </c>
      <c r="B407" s="42" t="s">
        <v>23</v>
      </c>
      <c r="C407" s="41" t="s">
        <v>23</v>
      </c>
      <c r="D407" s="39" t="s">
        <v>23</v>
      </c>
      <c r="E407" s="39" t="s">
        <v>23</v>
      </c>
      <c r="F407" s="39" t="s">
        <v>23</v>
      </c>
      <c r="G407" s="39" t="s">
        <v>3723</v>
      </c>
      <c r="H407" s="39" t="s">
        <v>23</v>
      </c>
      <c r="I407" s="39" t="s">
        <v>23</v>
      </c>
      <c r="J407" s="39" t="s">
        <v>3723</v>
      </c>
      <c r="K407" s="39" t="s">
        <v>20</v>
      </c>
      <c r="L407" s="39" t="s">
        <v>23</v>
      </c>
      <c r="M407" s="39" t="s">
        <v>23</v>
      </c>
    </row>
    <row r="408" spans="1:13" ht="10.5">
      <c r="A408" s="39" t="s">
        <v>23</v>
      </c>
      <c r="B408" s="42" t="s">
        <v>23</v>
      </c>
      <c r="C408" s="41" t="s">
        <v>23</v>
      </c>
      <c r="D408" s="39" t="s">
        <v>23</v>
      </c>
      <c r="E408" s="39" t="s">
        <v>23</v>
      </c>
      <c r="F408" s="39" t="s">
        <v>23</v>
      </c>
      <c r="G408" s="39" t="s">
        <v>8097</v>
      </c>
      <c r="H408" s="39" t="s">
        <v>23</v>
      </c>
      <c r="I408" s="39" t="s">
        <v>23</v>
      </c>
      <c r="J408" s="39" t="s">
        <v>8097</v>
      </c>
      <c r="K408" s="39" t="s">
        <v>23</v>
      </c>
      <c r="L408" s="39" t="s">
        <v>23</v>
      </c>
      <c r="M408" s="39" t="s">
        <v>23</v>
      </c>
    </row>
    <row r="409" spans="1:13" ht="21">
      <c r="A409" s="39" t="s">
        <v>23</v>
      </c>
      <c r="B409" s="42" t="s">
        <v>23</v>
      </c>
      <c r="C409" s="41" t="s">
        <v>23</v>
      </c>
      <c r="D409" s="39" t="s">
        <v>23</v>
      </c>
      <c r="E409" s="39" t="s">
        <v>85</v>
      </c>
      <c r="F409" s="39" t="s">
        <v>5130</v>
      </c>
      <c r="G409" s="39" t="s">
        <v>8096</v>
      </c>
      <c r="H409" s="39" t="s">
        <v>23</v>
      </c>
      <c r="I409" s="39" t="s">
        <v>23</v>
      </c>
      <c r="J409" s="39" t="s">
        <v>8096</v>
      </c>
      <c r="K409" s="39" t="s">
        <v>37</v>
      </c>
      <c r="L409" s="39" t="s">
        <v>23</v>
      </c>
      <c r="M409" s="39" t="s">
        <v>23</v>
      </c>
    </row>
    <row r="410" spans="1:13" ht="42">
      <c r="A410" s="39" t="s">
        <v>23</v>
      </c>
      <c r="B410" s="42" t="s">
        <v>23</v>
      </c>
      <c r="C410" s="41" t="s">
        <v>23</v>
      </c>
      <c r="D410" s="39" t="s">
        <v>23</v>
      </c>
      <c r="E410" s="39" t="s">
        <v>23</v>
      </c>
      <c r="F410" s="39" t="s">
        <v>23</v>
      </c>
      <c r="G410" s="39" t="s">
        <v>8095</v>
      </c>
      <c r="H410" s="39" t="s">
        <v>23</v>
      </c>
      <c r="I410" s="39" t="s">
        <v>23</v>
      </c>
      <c r="J410" s="39" t="s">
        <v>8095</v>
      </c>
      <c r="K410" s="39" t="s">
        <v>8089</v>
      </c>
      <c r="L410" s="39" t="s">
        <v>23</v>
      </c>
      <c r="M410" s="39" t="s">
        <v>23</v>
      </c>
    </row>
    <row r="411" spans="1:13" ht="10.5">
      <c r="A411" s="39" t="s">
        <v>23</v>
      </c>
      <c r="B411" s="42" t="s">
        <v>23</v>
      </c>
      <c r="C411" s="41" t="s">
        <v>23</v>
      </c>
      <c r="D411" s="39" t="s">
        <v>23</v>
      </c>
      <c r="E411" s="39" t="s">
        <v>23</v>
      </c>
      <c r="F411" s="39" t="s">
        <v>23</v>
      </c>
      <c r="G411" s="39" t="s">
        <v>8094</v>
      </c>
      <c r="H411" s="39" t="s">
        <v>23</v>
      </c>
      <c r="I411" s="39" t="s">
        <v>23</v>
      </c>
      <c r="J411" s="39" t="s">
        <v>8094</v>
      </c>
      <c r="K411" s="39" t="s">
        <v>23</v>
      </c>
      <c r="L411" s="39" t="s">
        <v>23</v>
      </c>
      <c r="M411" s="39" t="s">
        <v>23</v>
      </c>
    </row>
    <row r="412" spans="1:13" ht="10.5">
      <c r="A412" s="39" t="s">
        <v>23</v>
      </c>
      <c r="B412" s="42" t="s">
        <v>23</v>
      </c>
      <c r="C412" s="41" t="s">
        <v>23</v>
      </c>
      <c r="D412" s="39" t="s">
        <v>23</v>
      </c>
      <c r="E412" s="39" t="s">
        <v>23</v>
      </c>
      <c r="F412" s="39" t="s">
        <v>23</v>
      </c>
      <c r="G412" s="39" t="s">
        <v>5128</v>
      </c>
      <c r="H412" s="39" t="s">
        <v>23</v>
      </c>
      <c r="I412" s="39" t="s">
        <v>23</v>
      </c>
      <c r="J412" s="39" t="s">
        <v>5128</v>
      </c>
      <c r="K412" s="39" t="s">
        <v>23</v>
      </c>
      <c r="L412" s="39" t="s">
        <v>23</v>
      </c>
      <c r="M412" s="39" t="s">
        <v>23</v>
      </c>
    </row>
    <row r="413" spans="1:13" ht="21">
      <c r="A413" s="39" t="s">
        <v>23</v>
      </c>
      <c r="B413" s="42" t="s">
        <v>23</v>
      </c>
      <c r="C413" s="41" t="s">
        <v>23</v>
      </c>
      <c r="D413" s="39" t="s">
        <v>23</v>
      </c>
      <c r="E413" s="39" t="s">
        <v>23</v>
      </c>
      <c r="F413" s="39" t="s">
        <v>23</v>
      </c>
      <c r="G413" s="39" t="s">
        <v>5127</v>
      </c>
      <c r="H413" s="39" t="s">
        <v>23</v>
      </c>
      <c r="I413" s="39" t="s">
        <v>23</v>
      </c>
      <c r="J413" s="39" t="s">
        <v>8093</v>
      </c>
      <c r="K413" s="39" t="s">
        <v>23</v>
      </c>
      <c r="L413" s="39" t="s">
        <v>23</v>
      </c>
      <c r="M413" s="39" t="s">
        <v>23</v>
      </c>
    </row>
    <row r="414" spans="1:13" ht="21">
      <c r="A414" s="39" t="s">
        <v>23</v>
      </c>
      <c r="B414" s="42" t="s">
        <v>23</v>
      </c>
      <c r="C414" s="41" t="s">
        <v>23</v>
      </c>
      <c r="D414" s="39" t="s">
        <v>23</v>
      </c>
      <c r="E414" s="39" t="s">
        <v>23</v>
      </c>
      <c r="F414" s="39" t="s">
        <v>23</v>
      </c>
      <c r="G414" s="39" t="s">
        <v>6384</v>
      </c>
      <c r="H414" s="39" t="s">
        <v>23</v>
      </c>
      <c r="I414" s="39" t="s">
        <v>23</v>
      </c>
      <c r="J414" s="39" t="s">
        <v>6384</v>
      </c>
      <c r="K414" s="39" t="s">
        <v>37</v>
      </c>
      <c r="L414" s="39" t="s">
        <v>23</v>
      </c>
      <c r="M414" s="39" t="s">
        <v>23</v>
      </c>
    </row>
    <row r="415" spans="1:13" ht="42">
      <c r="A415" s="39" t="s">
        <v>23</v>
      </c>
      <c r="B415" s="42" t="s">
        <v>23</v>
      </c>
      <c r="C415" s="41" t="s">
        <v>23</v>
      </c>
      <c r="D415" s="39" t="s">
        <v>23</v>
      </c>
      <c r="E415" s="39" t="s">
        <v>23</v>
      </c>
      <c r="F415" s="39" t="s">
        <v>23</v>
      </c>
      <c r="G415" s="39" t="s">
        <v>8092</v>
      </c>
      <c r="H415" s="39" t="s">
        <v>23</v>
      </c>
      <c r="I415" s="39" t="s">
        <v>23</v>
      </c>
      <c r="J415" s="39" t="s">
        <v>8092</v>
      </c>
      <c r="K415" s="39" t="s">
        <v>8091</v>
      </c>
      <c r="L415" s="39" t="s">
        <v>23</v>
      </c>
      <c r="M415" s="39" t="s">
        <v>23</v>
      </c>
    </row>
    <row r="416" spans="1:13" ht="42">
      <c r="A416" s="39" t="s">
        <v>23</v>
      </c>
      <c r="B416" s="42" t="s">
        <v>23</v>
      </c>
      <c r="C416" s="41" t="s">
        <v>23</v>
      </c>
      <c r="D416" s="39" t="s">
        <v>23</v>
      </c>
      <c r="E416" s="39" t="s">
        <v>71</v>
      </c>
      <c r="F416" s="39" t="s">
        <v>8090</v>
      </c>
      <c r="G416" s="39" t="s">
        <v>3068</v>
      </c>
      <c r="H416" s="39" t="s">
        <v>23</v>
      </c>
      <c r="I416" s="39" t="s">
        <v>23</v>
      </c>
      <c r="J416" s="39" t="s">
        <v>3068</v>
      </c>
      <c r="K416" s="39" t="s">
        <v>8089</v>
      </c>
      <c r="L416" s="39" t="s">
        <v>23</v>
      </c>
      <c r="M416" s="39" t="s">
        <v>23</v>
      </c>
    </row>
    <row r="417" spans="1:13" ht="10.5">
      <c r="A417" s="39" t="s">
        <v>23</v>
      </c>
      <c r="B417" s="42" t="s">
        <v>23</v>
      </c>
      <c r="C417" s="41" t="s">
        <v>23</v>
      </c>
      <c r="D417" s="39" t="s">
        <v>23</v>
      </c>
      <c r="E417" s="39" t="s">
        <v>23</v>
      </c>
      <c r="F417" s="39" t="s">
        <v>23</v>
      </c>
      <c r="G417" s="39" t="s">
        <v>3066</v>
      </c>
      <c r="H417" s="39" t="s">
        <v>23</v>
      </c>
      <c r="I417" s="39" t="s">
        <v>23</v>
      </c>
      <c r="J417" s="39" t="s">
        <v>3066</v>
      </c>
      <c r="K417" s="39" t="s">
        <v>23</v>
      </c>
      <c r="L417" s="39" t="s">
        <v>23</v>
      </c>
      <c r="M417" s="39" t="s">
        <v>23</v>
      </c>
    </row>
    <row r="418" spans="1:13" ht="10.5">
      <c r="A418" s="39" t="s">
        <v>23</v>
      </c>
      <c r="B418" s="42" t="s">
        <v>23</v>
      </c>
      <c r="C418" s="41" t="s">
        <v>23</v>
      </c>
      <c r="D418" s="39" t="s">
        <v>23</v>
      </c>
      <c r="E418" s="39" t="s">
        <v>23</v>
      </c>
      <c r="F418" s="39" t="s">
        <v>23</v>
      </c>
      <c r="G418" s="39" t="s">
        <v>3063</v>
      </c>
      <c r="H418" s="39" t="s">
        <v>23</v>
      </c>
      <c r="I418" s="39" t="s">
        <v>23</v>
      </c>
      <c r="J418" s="39" t="s">
        <v>3063</v>
      </c>
      <c r="K418" s="39" t="s">
        <v>20</v>
      </c>
      <c r="L418" s="39" t="s">
        <v>23</v>
      </c>
      <c r="M418" s="39" t="s">
        <v>23</v>
      </c>
    </row>
    <row r="419" spans="1:13" ht="21">
      <c r="A419" s="39" t="s">
        <v>23</v>
      </c>
      <c r="B419" s="42" t="s">
        <v>23</v>
      </c>
      <c r="C419" s="41" t="s">
        <v>23</v>
      </c>
      <c r="D419" s="39" t="s">
        <v>23</v>
      </c>
      <c r="E419" s="39" t="s">
        <v>378</v>
      </c>
      <c r="F419" s="39" t="s">
        <v>5111</v>
      </c>
      <c r="G419" s="39" t="s">
        <v>5110</v>
      </c>
      <c r="H419" s="39" t="s">
        <v>23</v>
      </c>
      <c r="I419" s="39" t="s">
        <v>23</v>
      </c>
      <c r="J419" s="39" t="s">
        <v>5110</v>
      </c>
      <c r="K419" s="39" t="s">
        <v>37</v>
      </c>
      <c r="L419" s="39" t="s">
        <v>23</v>
      </c>
      <c r="M419" s="39" t="s">
        <v>23</v>
      </c>
    </row>
    <row r="420" spans="1:13" ht="42">
      <c r="A420" s="39" t="s">
        <v>23</v>
      </c>
      <c r="B420" s="42" t="s">
        <v>23</v>
      </c>
      <c r="C420" s="41" t="s">
        <v>23</v>
      </c>
      <c r="D420" s="39" t="s">
        <v>23</v>
      </c>
      <c r="E420" s="39" t="s">
        <v>23</v>
      </c>
      <c r="F420" s="39" t="s">
        <v>23</v>
      </c>
      <c r="G420" s="39" t="s">
        <v>3733</v>
      </c>
      <c r="H420" s="39" t="s">
        <v>23</v>
      </c>
      <c r="I420" s="39" t="s">
        <v>23</v>
      </c>
      <c r="J420" s="39" t="s">
        <v>3733</v>
      </c>
      <c r="K420" s="39" t="s">
        <v>8089</v>
      </c>
      <c r="L420" s="39" t="s">
        <v>23</v>
      </c>
      <c r="M420" s="39" t="s">
        <v>23</v>
      </c>
    </row>
    <row r="421" spans="1:13" ht="21">
      <c r="A421" s="39" t="s">
        <v>23</v>
      </c>
      <c r="B421" s="42" t="s">
        <v>23</v>
      </c>
      <c r="C421" s="41" t="s">
        <v>23</v>
      </c>
      <c r="D421" s="39" t="s">
        <v>23</v>
      </c>
      <c r="E421" s="39" t="s">
        <v>625</v>
      </c>
      <c r="F421" s="39" t="s">
        <v>8088</v>
      </c>
      <c r="G421" s="39" t="s">
        <v>8087</v>
      </c>
      <c r="H421" s="39" t="s">
        <v>23</v>
      </c>
      <c r="I421" s="39" t="s">
        <v>23</v>
      </c>
      <c r="J421" s="39" t="s">
        <v>8087</v>
      </c>
      <c r="K421" s="39" t="s">
        <v>4337</v>
      </c>
      <c r="L421" s="39" t="s">
        <v>23</v>
      </c>
      <c r="M421" s="39" t="s">
        <v>23</v>
      </c>
    </row>
    <row r="422" spans="1:13" ht="31.5">
      <c r="A422" s="39" t="s">
        <v>23</v>
      </c>
      <c r="B422" s="42" t="s">
        <v>23</v>
      </c>
      <c r="C422" s="41">
        <v>2</v>
      </c>
      <c r="D422" s="39" t="s">
        <v>363</v>
      </c>
      <c r="E422" s="39" t="s">
        <v>57</v>
      </c>
      <c r="F422" s="39" t="s">
        <v>361</v>
      </c>
      <c r="G422" s="39" t="s">
        <v>1950</v>
      </c>
      <c r="H422" s="39" t="s">
        <v>23</v>
      </c>
      <c r="I422" s="39" t="s">
        <v>363</v>
      </c>
      <c r="J422" s="39" t="s">
        <v>1950</v>
      </c>
      <c r="K422" s="39" t="s">
        <v>145</v>
      </c>
      <c r="L422" s="39" t="s">
        <v>19</v>
      </c>
      <c r="M422" s="39" t="s">
        <v>18</v>
      </c>
    </row>
    <row r="423" spans="1:13" ht="10.5">
      <c r="A423" s="39" t="s">
        <v>23</v>
      </c>
      <c r="B423" s="42" t="s">
        <v>23</v>
      </c>
      <c r="C423" s="41" t="s">
        <v>23</v>
      </c>
      <c r="D423" s="39" t="s">
        <v>23</v>
      </c>
      <c r="E423" s="39" t="s">
        <v>23</v>
      </c>
      <c r="F423" s="39" t="s">
        <v>23</v>
      </c>
      <c r="G423" s="39" t="s">
        <v>8086</v>
      </c>
      <c r="H423" s="39" t="s">
        <v>23</v>
      </c>
      <c r="I423" s="39" t="s">
        <v>23</v>
      </c>
      <c r="J423" s="39" t="s">
        <v>8086</v>
      </c>
      <c r="K423" s="39" t="s">
        <v>37</v>
      </c>
      <c r="L423" s="39" t="s">
        <v>23</v>
      </c>
      <c r="M423" s="39" t="s">
        <v>23</v>
      </c>
    </row>
    <row r="424" spans="1:13" ht="21">
      <c r="A424" s="39" t="s">
        <v>23</v>
      </c>
      <c r="B424" s="42" t="s">
        <v>23</v>
      </c>
      <c r="C424" s="41" t="s">
        <v>23</v>
      </c>
      <c r="D424" s="39" t="s">
        <v>23</v>
      </c>
      <c r="E424" s="39" t="s">
        <v>23</v>
      </c>
      <c r="F424" s="39" t="s">
        <v>23</v>
      </c>
      <c r="G424" s="39" t="s">
        <v>358</v>
      </c>
      <c r="H424" s="39" t="s">
        <v>23</v>
      </c>
      <c r="I424" s="39" t="s">
        <v>23</v>
      </c>
      <c r="J424" s="39" t="s">
        <v>358</v>
      </c>
      <c r="K424" s="39" t="s">
        <v>23</v>
      </c>
      <c r="L424" s="39" t="s">
        <v>23</v>
      </c>
      <c r="M424" s="39" t="s">
        <v>23</v>
      </c>
    </row>
    <row r="425" spans="1:13" ht="21">
      <c r="A425" s="39" t="s">
        <v>23</v>
      </c>
      <c r="B425" s="42" t="s">
        <v>23</v>
      </c>
      <c r="C425" s="41" t="s">
        <v>23</v>
      </c>
      <c r="D425" s="39" t="s">
        <v>23</v>
      </c>
      <c r="E425" s="39" t="s">
        <v>23</v>
      </c>
      <c r="F425" s="39" t="s">
        <v>23</v>
      </c>
      <c r="G425" s="39" t="s">
        <v>356</v>
      </c>
      <c r="H425" s="39" t="s">
        <v>23</v>
      </c>
      <c r="I425" s="39" t="s">
        <v>23</v>
      </c>
      <c r="J425" s="39" t="s">
        <v>356</v>
      </c>
      <c r="K425" s="39" t="s">
        <v>23</v>
      </c>
      <c r="L425" s="39" t="s">
        <v>23</v>
      </c>
      <c r="M425" s="39" t="s">
        <v>23</v>
      </c>
    </row>
    <row r="426" spans="1:13" ht="21">
      <c r="A426" s="39" t="s">
        <v>23</v>
      </c>
      <c r="B426" s="42" t="s">
        <v>23</v>
      </c>
      <c r="C426" s="41" t="s">
        <v>23</v>
      </c>
      <c r="D426" s="39" t="s">
        <v>23</v>
      </c>
      <c r="E426" s="39" t="s">
        <v>23</v>
      </c>
      <c r="F426" s="39" t="s">
        <v>23</v>
      </c>
      <c r="G426" s="39" t="s">
        <v>354</v>
      </c>
      <c r="H426" s="39" t="s">
        <v>23</v>
      </c>
      <c r="I426" s="39" t="s">
        <v>23</v>
      </c>
      <c r="J426" s="39" t="s">
        <v>354</v>
      </c>
      <c r="K426" s="39" t="s">
        <v>23</v>
      </c>
      <c r="L426" s="39" t="s">
        <v>23</v>
      </c>
      <c r="M426" s="39" t="s">
        <v>23</v>
      </c>
    </row>
    <row r="427" spans="1:13" ht="21">
      <c r="A427" s="39" t="s">
        <v>23</v>
      </c>
      <c r="B427" s="42" t="s">
        <v>23</v>
      </c>
      <c r="C427" s="41" t="s">
        <v>23</v>
      </c>
      <c r="D427" s="39" t="s">
        <v>23</v>
      </c>
      <c r="E427" s="39" t="s">
        <v>48</v>
      </c>
      <c r="F427" s="39" t="s">
        <v>8085</v>
      </c>
      <c r="G427" s="39" t="s">
        <v>8084</v>
      </c>
      <c r="H427" s="39" t="s">
        <v>23</v>
      </c>
      <c r="I427" s="39" t="s">
        <v>23</v>
      </c>
      <c r="J427" s="39" t="s">
        <v>8084</v>
      </c>
      <c r="K427" s="39" t="s">
        <v>23</v>
      </c>
      <c r="L427" s="39" t="s">
        <v>23</v>
      </c>
      <c r="M427" s="39" t="s">
        <v>23</v>
      </c>
    </row>
    <row r="428" spans="1:13" ht="10.5">
      <c r="A428" s="39" t="s">
        <v>23</v>
      </c>
      <c r="B428" s="42" t="s">
        <v>23</v>
      </c>
      <c r="C428" s="41">
        <v>3</v>
      </c>
      <c r="D428" s="39" t="s">
        <v>5512</v>
      </c>
      <c r="E428" s="39" t="s">
        <v>23</v>
      </c>
      <c r="F428" s="39" t="s">
        <v>8083</v>
      </c>
      <c r="G428" s="39" t="s">
        <v>2875</v>
      </c>
      <c r="H428" s="39" t="s">
        <v>23</v>
      </c>
      <c r="I428" s="39" t="s">
        <v>5512</v>
      </c>
      <c r="J428" s="39" t="s">
        <v>2875</v>
      </c>
      <c r="K428" s="39" t="s">
        <v>37</v>
      </c>
      <c r="L428" s="39" t="s">
        <v>19</v>
      </c>
      <c r="M428" s="39" t="s">
        <v>18</v>
      </c>
    </row>
    <row r="429" spans="1:13" ht="10.5">
      <c r="A429" s="39">
        <v>64</v>
      </c>
      <c r="B429" s="42" t="s">
        <v>341</v>
      </c>
      <c r="C429" s="41">
        <v>1</v>
      </c>
      <c r="D429" s="39" t="s">
        <v>341</v>
      </c>
      <c r="E429" s="39" t="s">
        <v>57</v>
      </c>
      <c r="F429" s="39" t="s">
        <v>328</v>
      </c>
      <c r="G429" s="39" t="s">
        <v>327</v>
      </c>
      <c r="H429" s="39" t="s">
        <v>341</v>
      </c>
      <c r="I429" s="39" t="s">
        <v>341</v>
      </c>
      <c r="J429" s="39" t="s">
        <v>327</v>
      </c>
      <c r="K429" s="39" t="s">
        <v>20</v>
      </c>
      <c r="L429" s="39" t="s">
        <v>23</v>
      </c>
      <c r="M429" s="39" t="s">
        <v>23</v>
      </c>
    </row>
    <row r="430" spans="1:13" ht="10.5">
      <c r="A430" s="39" t="s">
        <v>23</v>
      </c>
      <c r="B430" s="42" t="s">
        <v>23</v>
      </c>
      <c r="C430" s="41" t="s">
        <v>23</v>
      </c>
      <c r="D430" s="39" t="s">
        <v>23</v>
      </c>
      <c r="E430" s="39" t="s">
        <v>23</v>
      </c>
      <c r="F430" s="39" t="s">
        <v>23</v>
      </c>
      <c r="G430" s="39" t="s">
        <v>325</v>
      </c>
      <c r="H430" s="39" t="s">
        <v>23</v>
      </c>
      <c r="I430" s="39" t="s">
        <v>23</v>
      </c>
      <c r="J430" s="39" t="s">
        <v>325</v>
      </c>
      <c r="K430" s="39" t="s">
        <v>23</v>
      </c>
      <c r="L430" s="39" t="s">
        <v>23</v>
      </c>
      <c r="M430" s="39" t="s">
        <v>23</v>
      </c>
    </row>
    <row r="431" spans="1:13" ht="10.5">
      <c r="A431" s="39" t="s">
        <v>23</v>
      </c>
      <c r="B431" s="42" t="s">
        <v>23</v>
      </c>
      <c r="C431" s="41" t="s">
        <v>23</v>
      </c>
      <c r="D431" s="39" t="s">
        <v>23</v>
      </c>
      <c r="E431" s="39" t="s">
        <v>23</v>
      </c>
      <c r="F431" s="39" t="s">
        <v>23</v>
      </c>
      <c r="G431" s="39" t="s">
        <v>1977</v>
      </c>
      <c r="H431" s="39" t="s">
        <v>23</v>
      </c>
      <c r="I431" s="39" t="s">
        <v>23</v>
      </c>
      <c r="J431" s="39" t="s">
        <v>1977</v>
      </c>
      <c r="K431" s="39" t="s">
        <v>23</v>
      </c>
      <c r="L431" s="39" t="s">
        <v>23</v>
      </c>
      <c r="M431" s="39" t="s">
        <v>23</v>
      </c>
    </row>
    <row r="432" spans="1:13" ht="10.5">
      <c r="A432" s="39" t="s">
        <v>23</v>
      </c>
      <c r="B432" s="42" t="s">
        <v>23</v>
      </c>
      <c r="C432" s="41" t="s">
        <v>23</v>
      </c>
      <c r="D432" s="39" t="s">
        <v>23</v>
      </c>
      <c r="E432" s="39" t="s">
        <v>23</v>
      </c>
      <c r="F432" s="39" t="s">
        <v>23</v>
      </c>
      <c r="G432" s="39" t="s">
        <v>1979</v>
      </c>
      <c r="H432" s="39" t="s">
        <v>23</v>
      </c>
      <c r="I432" s="39" t="s">
        <v>23</v>
      </c>
      <c r="J432" s="39" t="s">
        <v>1979</v>
      </c>
      <c r="K432" s="39" t="s">
        <v>23</v>
      </c>
      <c r="L432" s="39" t="s">
        <v>23</v>
      </c>
      <c r="M432" s="39" t="s">
        <v>23</v>
      </c>
    </row>
    <row r="433" spans="1:13" ht="10.5">
      <c r="A433" s="39" t="s">
        <v>23</v>
      </c>
      <c r="B433" s="42" t="s">
        <v>23</v>
      </c>
      <c r="C433" s="41" t="s">
        <v>23</v>
      </c>
      <c r="D433" s="39" t="s">
        <v>23</v>
      </c>
      <c r="E433" s="39" t="s">
        <v>23</v>
      </c>
      <c r="F433" s="39" t="s">
        <v>23</v>
      </c>
      <c r="G433" s="39" t="s">
        <v>1981</v>
      </c>
      <c r="H433" s="39" t="s">
        <v>23</v>
      </c>
      <c r="I433" s="39" t="s">
        <v>23</v>
      </c>
      <c r="J433" s="39" t="s">
        <v>1981</v>
      </c>
      <c r="K433" s="39" t="s">
        <v>23</v>
      </c>
      <c r="L433" s="39" t="s">
        <v>23</v>
      </c>
      <c r="M433" s="39" t="s">
        <v>23</v>
      </c>
    </row>
    <row r="434" spans="1:13" ht="10.5">
      <c r="A434" s="39" t="s">
        <v>23</v>
      </c>
      <c r="B434" s="42" t="s">
        <v>23</v>
      </c>
      <c r="C434" s="41" t="s">
        <v>23</v>
      </c>
      <c r="D434" s="39" t="s">
        <v>23</v>
      </c>
      <c r="E434" s="39" t="s">
        <v>23</v>
      </c>
      <c r="F434" s="39" t="s">
        <v>23</v>
      </c>
      <c r="G434" s="39" t="s">
        <v>8082</v>
      </c>
      <c r="H434" s="39" t="s">
        <v>23</v>
      </c>
      <c r="I434" s="39" t="s">
        <v>23</v>
      </c>
      <c r="J434" s="39" t="s">
        <v>8082</v>
      </c>
      <c r="K434" s="39" t="s">
        <v>23</v>
      </c>
      <c r="L434" s="39" t="s">
        <v>23</v>
      </c>
      <c r="M434" s="39" t="s">
        <v>23</v>
      </c>
    </row>
    <row r="435" spans="1:13" ht="10.5">
      <c r="A435" s="39" t="s">
        <v>23</v>
      </c>
      <c r="B435" s="42" t="s">
        <v>23</v>
      </c>
      <c r="C435" s="41" t="s">
        <v>23</v>
      </c>
      <c r="D435" s="39" t="s">
        <v>23</v>
      </c>
      <c r="E435" s="39" t="s">
        <v>23</v>
      </c>
      <c r="F435" s="39" t="s">
        <v>23</v>
      </c>
      <c r="G435" s="39" t="s">
        <v>4870</v>
      </c>
      <c r="H435" s="39" t="s">
        <v>23</v>
      </c>
      <c r="I435" s="39" t="s">
        <v>23</v>
      </c>
      <c r="J435" s="39" t="s">
        <v>4870</v>
      </c>
      <c r="K435" s="39" t="s">
        <v>23</v>
      </c>
      <c r="L435" s="39" t="s">
        <v>23</v>
      </c>
      <c r="M435" s="39" t="s">
        <v>23</v>
      </c>
    </row>
    <row r="436" spans="1:13" ht="10.5">
      <c r="A436" s="39" t="s">
        <v>23</v>
      </c>
      <c r="B436" s="42" t="s">
        <v>23</v>
      </c>
      <c r="C436" s="41" t="s">
        <v>23</v>
      </c>
      <c r="D436" s="39" t="s">
        <v>23</v>
      </c>
      <c r="E436" s="39" t="s">
        <v>23</v>
      </c>
      <c r="F436" s="39" t="s">
        <v>23</v>
      </c>
      <c r="G436" s="39" t="s">
        <v>2977</v>
      </c>
      <c r="H436" s="39" t="s">
        <v>23</v>
      </c>
      <c r="I436" s="39" t="s">
        <v>23</v>
      </c>
      <c r="J436" s="39" t="s">
        <v>2977</v>
      </c>
      <c r="K436" s="39" t="s">
        <v>23</v>
      </c>
      <c r="L436" s="39" t="s">
        <v>23</v>
      </c>
      <c r="M436" s="39" t="s">
        <v>23</v>
      </c>
    </row>
    <row r="437" spans="1:13" ht="10.5">
      <c r="A437" s="39" t="s">
        <v>23</v>
      </c>
      <c r="B437" s="42" t="s">
        <v>23</v>
      </c>
      <c r="C437" s="41" t="s">
        <v>23</v>
      </c>
      <c r="D437" s="39" t="s">
        <v>23</v>
      </c>
      <c r="E437" s="39" t="s">
        <v>23</v>
      </c>
      <c r="F437" s="39" t="s">
        <v>23</v>
      </c>
      <c r="G437" s="39" t="s">
        <v>4860</v>
      </c>
      <c r="H437" s="39" t="s">
        <v>23</v>
      </c>
      <c r="I437" s="39" t="s">
        <v>23</v>
      </c>
      <c r="J437" s="39" t="s">
        <v>4860</v>
      </c>
      <c r="K437" s="39" t="s">
        <v>23</v>
      </c>
      <c r="L437" s="39" t="s">
        <v>23</v>
      </c>
      <c r="M437" s="39" t="s">
        <v>23</v>
      </c>
    </row>
    <row r="438" spans="1:13" ht="10.5">
      <c r="A438" s="39" t="s">
        <v>23</v>
      </c>
      <c r="B438" s="42" t="s">
        <v>23</v>
      </c>
      <c r="C438" s="41" t="s">
        <v>23</v>
      </c>
      <c r="D438" s="39" t="s">
        <v>23</v>
      </c>
      <c r="E438" s="39" t="s">
        <v>23</v>
      </c>
      <c r="F438" s="39" t="s">
        <v>23</v>
      </c>
      <c r="G438" s="39" t="s">
        <v>4820</v>
      </c>
      <c r="H438" s="39" t="s">
        <v>23</v>
      </c>
      <c r="I438" s="39" t="s">
        <v>23</v>
      </c>
      <c r="J438" s="39" t="s">
        <v>4820</v>
      </c>
      <c r="K438" s="39" t="s">
        <v>37</v>
      </c>
      <c r="L438" s="39" t="s">
        <v>23</v>
      </c>
      <c r="M438" s="39" t="s">
        <v>23</v>
      </c>
    </row>
    <row r="439" spans="1:13" ht="10.5">
      <c r="A439" s="39" t="s">
        <v>23</v>
      </c>
      <c r="B439" s="42" t="s">
        <v>23</v>
      </c>
      <c r="C439" s="41" t="s">
        <v>23</v>
      </c>
      <c r="D439" s="39" t="s">
        <v>23</v>
      </c>
      <c r="E439" s="39" t="s">
        <v>48</v>
      </c>
      <c r="F439" s="39" t="s">
        <v>2007</v>
      </c>
      <c r="G439" s="39" t="s">
        <v>1425</v>
      </c>
      <c r="H439" s="39" t="s">
        <v>23</v>
      </c>
      <c r="I439" s="39" t="s">
        <v>23</v>
      </c>
      <c r="J439" s="39" t="s">
        <v>1425</v>
      </c>
      <c r="K439" s="39" t="s">
        <v>20</v>
      </c>
      <c r="L439" s="39" t="s">
        <v>23</v>
      </c>
      <c r="M439" s="39" t="s">
        <v>23</v>
      </c>
    </row>
    <row r="440" spans="1:13" ht="10.5">
      <c r="A440" s="39" t="s">
        <v>23</v>
      </c>
      <c r="B440" s="42" t="s">
        <v>23</v>
      </c>
      <c r="C440" s="41" t="s">
        <v>23</v>
      </c>
      <c r="D440" s="39" t="s">
        <v>23</v>
      </c>
      <c r="E440" s="39" t="s">
        <v>23</v>
      </c>
      <c r="F440" s="39" t="s">
        <v>23</v>
      </c>
      <c r="G440" s="39" t="s">
        <v>6150</v>
      </c>
      <c r="H440" s="39" t="s">
        <v>23</v>
      </c>
      <c r="I440" s="39" t="s">
        <v>23</v>
      </c>
      <c r="J440" s="39" t="s">
        <v>6150</v>
      </c>
      <c r="K440" s="39" t="s">
        <v>23</v>
      </c>
      <c r="L440" s="39" t="s">
        <v>23</v>
      </c>
      <c r="M440" s="39" t="s">
        <v>23</v>
      </c>
    </row>
    <row r="441" spans="1:13" ht="10.5">
      <c r="A441" s="39" t="s">
        <v>23</v>
      </c>
      <c r="B441" s="42" t="s">
        <v>23</v>
      </c>
      <c r="C441" s="41" t="s">
        <v>23</v>
      </c>
      <c r="D441" s="39" t="s">
        <v>23</v>
      </c>
      <c r="E441" s="39" t="s">
        <v>23</v>
      </c>
      <c r="F441" s="39" t="s">
        <v>23</v>
      </c>
      <c r="G441" s="39" t="s">
        <v>1970</v>
      </c>
      <c r="H441" s="39" t="s">
        <v>23</v>
      </c>
      <c r="I441" s="39" t="s">
        <v>23</v>
      </c>
      <c r="J441" s="39" t="s">
        <v>1970</v>
      </c>
      <c r="K441" s="39" t="s">
        <v>23</v>
      </c>
      <c r="L441" s="39" t="s">
        <v>23</v>
      </c>
      <c r="M441" s="39" t="s">
        <v>23</v>
      </c>
    </row>
    <row r="442" spans="1:13" ht="10.5">
      <c r="A442" s="39" t="s">
        <v>23</v>
      </c>
      <c r="B442" s="42" t="s">
        <v>23</v>
      </c>
      <c r="C442" s="41" t="s">
        <v>23</v>
      </c>
      <c r="D442" s="39" t="s">
        <v>23</v>
      </c>
      <c r="E442" s="39" t="s">
        <v>23</v>
      </c>
      <c r="F442" s="39" t="s">
        <v>23</v>
      </c>
      <c r="G442" s="39" t="s">
        <v>8081</v>
      </c>
      <c r="H442" s="39" t="s">
        <v>23</v>
      </c>
      <c r="I442" s="39" t="s">
        <v>23</v>
      </c>
      <c r="J442" s="39" t="s">
        <v>8081</v>
      </c>
      <c r="K442" s="39" t="s">
        <v>23</v>
      </c>
      <c r="L442" s="39" t="s">
        <v>23</v>
      </c>
      <c r="M442" s="39" t="s">
        <v>23</v>
      </c>
    </row>
    <row r="443" spans="1:13" ht="10.5">
      <c r="A443" s="39" t="s">
        <v>23</v>
      </c>
      <c r="B443" s="42" t="s">
        <v>23</v>
      </c>
      <c r="C443" s="41" t="s">
        <v>23</v>
      </c>
      <c r="D443" s="39" t="s">
        <v>23</v>
      </c>
      <c r="E443" s="39" t="s">
        <v>122</v>
      </c>
      <c r="F443" s="39" t="s">
        <v>8080</v>
      </c>
      <c r="G443" s="39" t="s">
        <v>8079</v>
      </c>
      <c r="H443" s="39" t="s">
        <v>23</v>
      </c>
      <c r="I443" s="39" t="s">
        <v>23</v>
      </c>
      <c r="J443" s="39" t="s">
        <v>8079</v>
      </c>
      <c r="K443" s="39" t="s">
        <v>299</v>
      </c>
      <c r="L443" s="39" t="s">
        <v>23</v>
      </c>
      <c r="M443" s="39" t="s">
        <v>23</v>
      </c>
    </row>
    <row r="444" spans="1:13" ht="10.5">
      <c r="A444" s="39" t="s">
        <v>23</v>
      </c>
      <c r="B444" s="42" t="s">
        <v>23</v>
      </c>
      <c r="C444" s="41" t="s">
        <v>23</v>
      </c>
      <c r="D444" s="39" t="s">
        <v>23</v>
      </c>
      <c r="E444" s="39" t="s">
        <v>23</v>
      </c>
      <c r="F444" s="39" t="s">
        <v>23</v>
      </c>
      <c r="G444" s="39" t="s">
        <v>8078</v>
      </c>
      <c r="H444" s="39" t="s">
        <v>23</v>
      </c>
      <c r="I444" s="39" t="s">
        <v>23</v>
      </c>
      <c r="J444" s="39" t="s">
        <v>8078</v>
      </c>
      <c r="K444" s="39" t="s">
        <v>37</v>
      </c>
      <c r="L444" s="39" t="s">
        <v>23</v>
      </c>
      <c r="M444" s="39" t="s">
        <v>23</v>
      </c>
    </row>
    <row r="445" spans="1:13" ht="21">
      <c r="A445" s="39" t="s">
        <v>23</v>
      </c>
      <c r="B445" s="42" t="s">
        <v>23</v>
      </c>
      <c r="C445" s="41" t="s">
        <v>23</v>
      </c>
      <c r="D445" s="39" t="s">
        <v>23</v>
      </c>
      <c r="E445" s="39" t="s">
        <v>85</v>
      </c>
      <c r="F445" s="39" t="s">
        <v>4787</v>
      </c>
      <c r="G445" s="39" t="s">
        <v>8077</v>
      </c>
      <c r="H445" s="39" t="s">
        <v>23</v>
      </c>
      <c r="I445" s="39" t="s">
        <v>23</v>
      </c>
      <c r="J445" s="39" t="s">
        <v>8077</v>
      </c>
      <c r="K445" s="39" t="s">
        <v>23</v>
      </c>
      <c r="L445" s="39" t="s">
        <v>23</v>
      </c>
      <c r="M445" s="39" t="s">
        <v>23</v>
      </c>
    </row>
    <row r="446" spans="1:13" ht="10.5">
      <c r="A446" s="39" t="s">
        <v>23</v>
      </c>
      <c r="B446" s="42" t="s">
        <v>23</v>
      </c>
      <c r="C446" s="41" t="s">
        <v>23</v>
      </c>
      <c r="D446" s="39" t="s">
        <v>23</v>
      </c>
      <c r="E446" s="39" t="s">
        <v>23</v>
      </c>
      <c r="F446" s="39" t="s">
        <v>23</v>
      </c>
      <c r="G446" s="39" t="s">
        <v>8076</v>
      </c>
      <c r="H446" s="39" t="s">
        <v>23</v>
      </c>
      <c r="I446" s="39" t="s">
        <v>23</v>
      </c>
      <c r="J446" s="39" t="s">
        <v>8076</v>
      </c>
      <c r="K446" s="39" t="s">
        <v>23</v>
      </c>
      <c r="L446" s="39" t="s">
        <v>23</v>
      </c>
      <c r="M446" s="39" t="s">
        <v>23</v>
      </c>
    </row>
    <row r="447" spans="1:13" ht="31.5">
      <c r="A447" s="39" t="s">
        <v>23</v>
      </c>
      <c r="B447" s="42" t="s">
        <v>23</v>
      </c>
      <c r="C447" s="41" t="s">
        <v>23</v>
      </c>
      <c r="D447" s="39" t="s">
        <v>23</v>
      </c>
      <c r="E447" s="39" t="s">
        <v>23</v>
      </c>
      <c r="F447" s="39" t="s">
        <v>23</v>
      </c>
      <c r="G447" s="39" t="s">
        <v>3688</v>
      </c>
      <c r="H447" s="39" t="s">
        <v>23</v>
      </c>
      <c r="I447" s="39" t="s">
        <v>23</v>
      </c>
      <c r="J447" s="39" t="s">
        <v>3688</v>
      </c>
      <c r="K447" s="39" t="s">
        <v>8075</v>
      </c>
      <c r="L447" s="39" t="s">
        <v>23</v>
      </c>
      <c r="M447" s="39" t="s">
        <v>23</v>
      </c>
    </row>
    <row r="448" spans="1:13" ht="10.5">
      <c r="A448" s="39" t="s">
        <v>23</v>
      </c>
      <c r="B448" s="42" t="s">
        <v>23</v>
      </c>
      <c r="C448" s="41" t="s">
        <v>23</v>
      </c>
      <c r="D448" s="39" t="s">
        <v>23</v>
      </c>
      <c r="E448" s="39" t="s">
        <v>71</v>
      </c>
      <c r="F448" s="39" t="s">
        <v>7921</v>
      </c>
      <c r="G448" s="39" t="s">
        <v>7920</v>
      </c>
      <c r="H448" s="39" t="s">
        <v>23</v>
      </c>
      <c r="I448" s="39" t="s">
        <v>23</v>
      </c>
      <c r="J448" s="39" t="s">
        <v>7920</v>
      </c>
      <c r="K448" s="39" t="s">
        <v>20</v>
      </c>
      <c r="L448" s="39" t="s">
        <v>23</v>
      </c>
      <c r="M448" s="39" t="s">
        <v>23</v>
      </c>
    </row>
    <row r="449" spans="1:13" ht="10.5">
      <c r="A449" s="39" t="s">
        <v>23</v>
      </c>
      <c r="B449" s="42" t="s">
        <v>23</v>
      </c>
      <c r="C449" s="41" t="s">
        <v>23</v>
      </c>
      <c r="D449" s="39" t="s">
        <v>23</v>
      </c>
      <c r="E449" s="39" t="s">
        <v>378</v>
      </c>
      <c r="F449" s="39" t="s">
        <v>8074</v>
      </c>
      <c r="G449" s="39" t="s">
        <v>2945</v>
      </c>
      <c r="H449" s="39" t="s">
        <v>23</v>
      </c>
      <c r="I449" s="39" t="s">
        <v>23</v>
      </c>
      <c r="J449" s="39" t="s">
        <v>2945</v>
      </c>
      <c r="K449" s="39" t="s">
        <v>23</v>
      </c>
      <c r="L449" s="39" t="s">
        <v>23</v>
      </c>
      <c r="M449" s="39" t="s">
        <v>23</v>
      </c>
    </row>
    <row r="450" spans="1:13" ht="10.5">
      <c r="A450" s="39" t="s">
        <v>23</v>
      </c>
      <c r="B450" s="42" t="s">
        <v>23</v>
      </c>
      <c r="C450" s="41" t="s">
        <v>23</v>
      </c>
      <c r="D450" s="39" t="s">
        <v>23</v>
      </c>
      <c r="E450" s="39" t="s">
        <v>23</v>
      </c>
      <c r="F450" s="39" t="s">
        <v>23</v>
      </c>
      <c r="G450" s="39" t="s">
        <v>8073</v>
      </c>
      <c r="H450" s="39" t="s">
        <v>23</v>
      </c>
      <c r="I450" s="39" t="s">
        <v>23</v>
      </c>
      <c r="J450" s="39" t="s">
        <v>8072</v>
      </c>
      <c r="K450" s="39" t="s">
        <v>63</v>
      </c>
      <c r="L450" s="39" t="s">
        <v>23</v>
      </c>
      <c r="M450" s="39" t="s">
        <v>23</v>
      </c>
    </row>
    <row r="451" spans="1:13" ht="10.5">
      <c r="A451" s="39" t="s">
        <v>23</v>
      </c>
      <c r="B451" s="42" t="s">
        <v>23</v>
      </c>
      <c r="C451" s="41">
        <v>2</v>
      </c>
      <c r="D451" s="39" t="s">
        <v>4695</v>
      </c>
      <c r="E451" s="39" t="s">
        <v>57</v>
      </c>
      <c r="F451" s="39" t="s">
        <v>4762</v>
      </c>
      <c r="G451" s="39" t="s">
        <v>2975</v>
      </c>
      <c r="H451" s="39" t="s">
        <v>23</v>
      </c>
      <c r="I451" s="39" t="s">
        <v>4695</v>
      </c>
      <c r="J451" s="39" t="s">
        <v>2975</v>
      </c>
      <c r="K451" s="39" t="s">
        <v>20</v>
      </c>
      <c r="L451" s="39" t="s">
        <v>23</v>
      </c>
      <c r="M451" s="39" t="s">
        <v>23</v>
      </c>
    </row>
    <row r="452" spans="1:13" ht="10.5">
      <c r="A452" s="39" t="s">
        <v>23</v>
      </c>
      <c r="B452" s="42" t="s">
        <v>23</v>
      </c>
      <c r="C452" s="41" t="s">
        <v>23</v>
      </c>
      <c r="D452" s="39" t="s">
        <v>23</v>
      </c>
      <c r="E452" s="39" t="s">
        <v>48</v>
      </c>
      <c r="F452" s="39" t="s">
        <v>8071</v>
      </c>
      <c r="G452" s="39" t="s">
        <v>8070</v>
      </c>
      <c r="H452" s="39" t="s">
        <v>23</v>
      </c>
      <c r="I452" s="39" t="s">
        <v>23</v>
      </c>
      <c r="J452" s="39" t="s">
        <v>8070</v>
      </c>
      <c r="K452" s="39" t="s">
        <v>49</v>
      </c>
      <c r="L452" s="39" t="s">
        <v>23</v>
      </c>
      <c r="M452" s="39" t="s">
        <v>23</v>
      </c>
    </row>
    <row r="453" spans="1:13" ht="10.5">
      <c r="A453" s="39" t="s">
        <v>23</v>
      </c>
      <c r="B453" s="42" t="s">
        <v>23</v>
      </c>
      <c r="C453" s="41" t="s">
        <v>23</v>
      </c>
      <c r="D453" s="39" t="s">
        <v>23</v>
      </c>
      <c r="E453" s="39" t="s">
        <v>23</v>
      </c>
      <c r="F453" s="39" t="s">
        <v>23</v>
      </c>
      <c r="G453" s="39" t="s">
        <v>8069</v>
      </c>
      <c r="H453" s="39" t="s">
        <v>23</v>
      </c>
      <c r="I453" s="39" t="s">
        <v>23</v>
      </c>
      <c r="J453" s="39" t="s">
        <v>8069</v>
      </c>
      <c r="K453" s="39" t="s">
        <v>23</v>
      </c>
      <c r="L453" s="39" t="s">
        <v>23</v>
      </c>
      <c r="M453" s="39" t="s">
        <v>23</v>
      </c>
    </row>
    <row r="454" spans="1:13" ht="21">
      <c r="A454" s="39" t="s">
        <v>23</v>
      </c>
      <c r="B454" s="42" t="s">
        <v>23</v>
      </c>
      <c r="C454" s="41" t="s">
        <v>23</v>
      </c>
      <c r="D454" s="39" t="s">
        <v>23</v>
      </c>
      <c r="E454" s="39" t="s">
        <v>23</v>
      </c>
      <c r="F454" s="39" t="s">
        <v>23</v>
      </c>
      <c r="G454" s="39" t="s">
        <v>8068</v>
      </c>
      <c r="H454" s="39" t="s">
        <v>23</v>
      </c>
      <c r="I454" s="39" t="s">
        <v>23</v>
      </c>
      <c r="J454" s="39" t="s">
        <v>8068</v>
      </c>
      <c r="K454" s="39" t="s">
        <v>23</v>
      </c>
      <c r="L454" s="39" t="s">
        <v>23</v>
      </c>
      <c r="M454" s="39" t="s">
        <v>23</v>
      </c>
    </row>
    <row r="455" spans="1:13" ht="42">
      <c r="A455" s="39" t="s">
        <v>23</v>
      </c>
      <c r="B455" s="42" t="s">
        <v>23</v>
      </c>
      <c r="C455" s="41">
        <v>3</v>
      </c>
      <c r="D455" s="39" t="s">
        <v>8066</v>
      </c>
      <c r="E455" s="39" t="s">
        <v>23</v>
      </c>
      <c r="F455" s="39" t="s">
        <v>8067</v>
      </c>
      <c r="G455" s="39" t="s">
        <v>4654</v>
      </c>
      <c r="H455" s="39" t="s">
        <v>23</v>
      </c>
      <c r="I455" s="39" t="s">
        <v>8066</v>
      </c>
      <c r="J455" s="39" t="s">
        <v>4654</v>
      </c>
      <c r="K455" s="39" t="s">
        <v>8065</v>
      </c>
      <c r="L455" s="39" t="s">
        <v>23</v>
      </c>
      <c r="M455" s="39" t="s">
        <v>23</v>
      </c>
    </row>
    <row r="456" spans="1:13" ht="42">
      <c r="A456" s="39">
        <v>65</v>
      </c>
      <c r="B456" s="42" t="s">
        <v>3652</v>
      </c>
      <c r="C456" s="41">
        <v>1</v>
      </c>
      <c r="D456" s="39" t="s">
        <v>3651</v>
      </c>
      <c r="E456" s="39" t="s">
        <v>57</v>
      </c>
      <c r="F456" s="39" t="s">
        <v>8064</v>
      </c>
      <c r="G456" s="39" t="s">
        <v>3650</v>
      </c>
      <c r="H456" s="39" t="s">
        <v>3652</v>
      </c>
      <c r="I456" s="39" t="s">
        <v>3651</v>
      </c>
      <c r="J456" s="39" t="s">
        <v>3650</v>
      </c>
      <c r="K456" s="39" t="s">
        <v>8063</v>
      </c>
      <c r="L456" s="39" t="s">
        <v>19</v>
      </c>
      <c r="M456" s="39" t="s">
        <v>18</v>
      </c>
    </row>
    <row r="457" spans="1:13" ht="10.5">
      <c r="A457" s="39" t="s">
        <v>23</v>
      </c>
      <c r="B457" s="42" t="s">
        <v>23</v>
      </c>
      <c r="C457" s="41" t="s">
        <v>23</v>
      </c>
      <c r="D457" s="39" t="s">
        <v>23</v>
      </c>
      <c r="E457" s="39" t="s">
        <v>23</v>
      </c>
      <c r="F457" s="39" t="s">
        <v>23</v>
      </c>
      <c r="G457" s="39" t="s">
        <v>8062</v>
      </c>
      <c r="H457" s="39" t="s">
        <v>23</v>
      </c>
      <c r="I457" s="39" t="s">
        <v>23</v>
      </c>
      <c r="J457" s="39" t="s">
        <v>8062</v>
      </c>
      <c r="K457" s="39" t="s">
        <v>23</v>
      </c>
      <c r="L457" s="39" t="s">
        <v>23</v>
      </c>
      <c r="M457" s="39" t="s">
        <v>23</v>
      </c>
    </row>
    <row r="458" spans="1:13" ht="10.5">
      <c r="A458" s="39" t="s">
        <v>23</v>
      </c>
      <c r="B458" s="42" t="s">
        <v>23</v>
      </c>
      <c r="C458" s="41" t="s">
        <v>23</v>
      </c>
      <c r="D458" s="39" t="s">
        <v>23</v>
      </c>
      <c r="E458" s="39" t="s">
        <v>48</v>
      </c>
      <c r="F458" s="39" t="s">
        <v>8061</v>
      </c>
      <c r="G458" s="39" t="s">
        <v>8060</v>
      </c>
      <c r="H458" s="39" t="s">
        <v>23</v>
      </c>
      <c r="I458" s="39" t="s">
        <v>23</v>
      </c>
      <c r="J458" s="39" t="s">
        <v>8060</v>
      </c>
      <c r="K458" s="39" t="s">
        <v>37</v>
      </c>
      <c r="L458" s="39" t="s">
        <v>23</v>
      </c>
      <c r="M458" s="39" t="s">
        <v>23</v>
      </c>
    </row>
    <row r="459" spans="1:13" ht="10.5">
      <c r="A459" s="39" t="s">
        <v>23</v>
      </c>
      <c r="B459" s="42" t="s">
        <v>23</v>
      </c>
      <c r="C459" s="41" t="s">
        <v>23</v>
      </c>
      <c r="D459" s="39" t="s">
        <v>23</v>
      </c>
      <c r="E459" s="39" t="s">
        <v>23</v>
      </c>
      <c r="F459" s="39" t="s">
        <v>23</v>
      </c>
      <c r="G459" s="39" t="s">
        <v>3646</v>
      </c>
      <c r="H459" s="39" t="s">
        <v>23</v>
      </c>
      <c r="I459" s="39" t="s">
        <v>23</v>
      </c>
      <c r="J459" s="39" t="s">
        <v>3646</v>
      </c>
      <c r="K459" s="39" t="s">
        <v>23</v>
      </c>
      <c r="L459" s="39" t="s">
        <v>23</v>
      </c>
      <c r="M459" s="39" t="s">
        <v>23</v>
      </c>
    </row>
    <row r="460" spans="1:13" ht="10.5">
      <c r="A460" s="39" t="s">
        <v>23</v>
      </c>
      <c r="B460" s="42" t="s">
        <v>23</v>
      </c>
      <c r="C460" s="41" t="s">
        <v>23</v>
      </c>
      <c r="D460" s="39" t="s">
        <v>23</v>
      </c>
      <c r="E460" s="39" t="s">
        <v>23</v>
      </c>
      <c r="F460" s="39" t="s">
        <v>23</v>
      </c>
      <c r="G460" s="39" t="s">
        <v>3637</v>
      </c>
      <c r="H460" s="39" t="s">
        <v>23</v>
      </c>
      <c r="I460" s="39" t="s">
        <v>23</v>
      </c>
      <c r="J460" s="39" t="s">
        <v>3637</v>
      </c>
      <c r="K460" s="39" t="s">
        <v>23</v>
      </c>
      <c r="L460" s="39" t="s">
        <v>23</v>
      </c>
      <c r="M460" s="39" t="s">
        <v>23</v>
      </c>
    </row>
    <row r="461" spans="1:13" ht="10.5">
      <c r="A461" s="39" t="s">
        <v>23</v>
      </c>
      <c r="B461" s="42" t="s">
        <v>23</v>
      </c>
      <c r="C461" s="41" t="s">
        <v>23</v>
      </c>
      <c r="D461" s="39" t="s">
        <v>23</v>
      </c>
      <c r="E461" s="39" t="s">
        <v>23</v>
      </c>
      <c r="F461" s="39" t="s">
        <v>23</v>
      </c>
      <c r="G461" s="39" t="s">
        <v>8059</v>
      </c>
      <c r="H461" s="39" t="s">
        <v>23</v>
      </c>
      <c r="I461" s="39" t="s">
        <v>23</v>
      </c>
      <c r="J461" s="39" t="s">
        <v>8059</v>
      </c>
      <c r="K461" s="39" t="s">
        <v>23</v>
      </c>
      <c r="L461" s="39" t="s">
        <v>23</v>
      </c>
      <c r="M461" s="39" t="s">
        <v>23</v>
      </c>
    </row>
    <row r="462" spans="1:13" ht="10.5">
      <c r="A462" s="39" t="s">
        <v>23</v>
      </c>
      <c r="B462" s="42" t="s">
        <v>23</v>
      </c>
      <c r="C462" s="41">
        <v>2</v>
      </c>
      <c r="D462" s="39" t="s">
        <v>8057</v>
      </c>
      <c r="E462" s="39" t="s">
        <v>57</v>
      </c>
      <c r="F462" s="39" t="s">
        <v>8058</v>
      </c>
      <c r="G462" s="39" t="s">
        <v>8056</v>
      </c>
      <c r="H462" s="39" t="s">
        <v>23</v>
      </c>
      <c r="I462" s="39" t="s">
        <v>8057</v>
      </c>
      <c r="J462" s="39" t="s">
        <v>8056</v>
      </c>
      <c r="K462" s="39" t="s">
        <v>37</v>
      </c>
      <c r="L462" s="39" t="s">
        <v>23</v>
      </c>
      <c r="M462" s="39" t="s">
        <v>23</v>
      </c>
    </row>
    <row r="463" spans="1:13" ht="10.5">
      <c r="A463" s="39" t="s">
        <v>23</v>
      </c>
      <c r="B463" s="42" t="s">
        <v>23</v>
      </c>
      <c r="C463" s="41" t="s">
        <v>23</v>
      </c>
      <c r="D463" s="39" t="s">
        <v>23</v>
      </c>
      <c r="E463" s="39" t="s">
        <v>23</v>
      </c>
      <c r="F463" s="39" t="s">
        <v>23</v>
      </c>
      <c r="G463" s="39" t="s">
        <v>8055</v>
      </c>
      <c r="H463" s="39" t="s">
        <v>23</v>
      </c>
      <c r="I463" s="39" t="s">
        <v>23</v>
      </c>
      <c r="J463" s="39" t="s">
        <v>8055</v>
      </c>
      <c r="K463" s="39" t="s">
        <v>20</v>
      </c>
      <c r="L463" s="39" t="s">
        <v>23</v>
      </c>
      <c r="M463" s="39" t="s">
        <v>23</v>
      </c>
    </row>
    <row r="464" spans="1:13" ht="31.5">
      <c r="A464" s="39" t="s">
        <v>23</v>
      </c>
      <c r="B464" s="42" t="s">
        <v>23</v>
      </c>
      <c r="C464" s="41" t="s">
        <v>23</v>
      </c>
      <c r="D464" s="39" t="s">
        <v>23</v>
      </c>
      <c r="E464" s="39" t="s">
        <v>23</v>
      </c>
      <c r="F464" s="39" t="s">
        <v>23</v>
      </c>
      <c r="G464" s="39" t="s">
        <v>3690</v>
      </c>
      <c r="H464" s="39" t="s">
        <v>23</v>
      </c>
      <c r="I464" s="39" t="s">
        <v>23</v>
      </c>
      <c r="J464" s="39" t="s">
        <v>3690</v>
      </c>
      <c r="K464" s="39" t="s">
        <v>8054</v>
      </c>
      <c r="L464" s="39" t="s">
        <v>23</v>
      </c>
      <c r="M464" s="39" t="s">
        <v>23</v>
      </c>
    </row>
    <row r="465" spans="1:13" ht="10.5">
      <c r="A465" s="39" t="s">
        <v>23</v>
      </c>
      <c r="B465" s="42" t="s">
        <v>23</v>
      </c>
      <c r="C465" s="41" t="s">
        <v>23</v>
      </c>
      <c r="D465" s="39" t="s">
        <v>23</v>
      </c>
      <c r="E465" s="39" t="s">
        <v>23</v>
      </c>
      <c r="F465" s="39" t="s">
        <v>23</v>
      </c>
      <c r="G465" s="39" t="s">
        <v>8053</v>
      </c>
      <c r="H465" s="39" t="s">
        <v>23</v>
      </c>
      <c r="I465" s="39" t="s">
        <v>23</v>
      </c>
      <c r="J465" s="39" t="s">
        <v>8053</v>
      </c>
      <c r="K465" s="39" t="s">
        <v>23</v>
      </c>
      <c r="L465" s="39" t="s">
        <v>23</v>
      </c>
      <c r="M465" s="39" t="s">
        <v>23</v>
      </c>
    </row>
    <row r="466" spans="1:13" ht="10.5">
      <c r="A466" s="39" t="s">
        <v>23</v>
      </c>
      <c r="B466" s="42" t="s">
        <v>23</v>
      </c>
      <c r="C466" s="41" t="s">
        <v>23</v>
      </c>
      <c r="D466" s="39" t="s">
        <v>23</v>
      </c>
      <c r="E466" s="39" t="s">
        <v>23</v>
      </c>
      <c r="F466" s="39" t="s">
        <v>23</v>
      </c>
      <c r="G466" s="39" t="s">
        <v>8052</v>
      </c>
      <c r="H466" s="39" t="s">
        <v>23</v>
      </c>
      <c r="I466" s="39" t="s">
        <v>23</v>
      </c>
      <c r="J466" s="39" t="s">
        <v>8052</v>
      </c>
      <c r="K466" s="39" t="s">
        <v>23</v>
      </c>
      <c r="L466" s="39" t="s">
        <v>23</v>
      </c>
      <c r="M466" s="39" t="s">
        <v>23</v>
      </c>
    </row>
    <row r="467" spans="1:13" ht="10.5">
      <c r="A467" s="39" t="s">
        <v>23</v>
      </c>
      <c r="B467" s="42" t="s">
        <v>23</v>
      </c>
      <c r="C467" s="41" t="s">
        <v>23</v>
      </c>
      <c r="D467" s="39" t="s">
        <v>23</v>
      </c>
      <c r="E467" s="39" t="s">
        <v>23</v>
      </c>
      <c r="F467" s="39" t="s">
        <v>23</v>
      </c>
      <c r="G467" s="39" t="s">
        <v>8051</v>
      </c>
      <c r="H467" s="39" t="s">
        <v>23</v>
      </c>
      <c r="I467" s="39" t="s">
        <v>23</v>
      </c>
      <c r="J467" s="39" t="s">
        <v>8051</v>
      </c>
      <c r="K467" s="39" t="s">
        <v>23</v>
      </c>
      <c r="L467" s="39" t="s">
        <v>23</v>
      </c>
      <c r="M467" s="39" t="s">
        <v>23</v>
      </c>
    </row>
    <row r="468" spans="1:13" ht="10.5">
      <c r="A468" s="39" t="s">
        <v>23</v>
      </c>
      <c r="B468" s="42" t="s">
        <v>23</v>
      </c>
      <c r="C468" s="41" t="s">
        <v>23</v>
      </c>
      <c r="D468" s="39" t="s">
        <v>23</v>
      </c>
      <c r="E468" s="39" t="s">
        <v>23</v>
      </c>
      <c r="F468" s="39" t="s">
        <v>23</v>
      </c>
      <c r="G468" s="39" t="s">
        <v>8050</v>
      </c>
      <c r="H468" s="39" t="s">
        <v>23</v>
      </c>
      <c r="I468" s="39" t="s">
        <v>23</v>
      </c>
      <c r="J468" s="39" t="s">
        <v>8050</v>
      </c>
      <c r="K468" s="39" t="s">
        <v>37</v>
      </c>
      <c r="L468" s="39" t="s">
        <v>23</v>
      </c>
      <c r="M468" s="39" t="s">
        <v>23</v>
      </c>
    </row>
    <row r="469" spans="1:13" ht="10.5">
      <c r="A469" s="39" t="s">
        <v>23</v>
      </c>
      <c r="B469" s="42" t="s">
        <v>23</v>
      </c>
      <c r="C469" s="41" t="s">
        <v>23</v>
      </c>
      <c r="D469" s="39" t="s">
        <v>23</v>
      </c>
      <c r="E469" s="39" t="s">
        <v>48</v>
      </c>
      <c r="F469" s="39" t="s">
        <v>8049</v>
      </c>
      <c r="G469" s="39" t="s">
        <v>8048</v>
      </c>
      <c r="H469" s="39" t="s">
        <v>23</v>
      </c>
      <c r="I469" s="39" t="s">
        <v>23</v>
      </c>
      <c r="J469" s="39" t="s">
        <v>8048</v>
      </c>
      <c r="K469" s="39" t="s">
        <v>23</v>
      </c>
      <c r="L469" s="39" t="s">
        <v>23</v>
      </c>
      <c r="M469" s="39" t="s">
        <v>23</v>
      </c>
    </row>
    <row r="470" spans="1:13" ht="10.5">
      <c r="A470" s="39" t="s">
        <v>23</v>
      </c>
      <c r="B470" s="42" t="s">
        <v>23</v>
      </c>
      <c r="C470" s="41" t="s">
        <v>23</v>
      </c>
      <c r="D470" s="39" t="s">
        <v>23</v>
      </c>
      <c r="E470" s="39" t="s">
        <v>23</v>
      </c>
      <c r="F470" s="39" t="s">
        <v>23</v>
      </c>
      <c r="G470" s="39" t="s">
        <v>4510</v>
      </c>
      <c r="H470" s="39" t="s">
        <v>23</v>
      </c>
      <c r="I470" s="39" t="s">
        <v>23</v>
      </c>
      <c r="J470" s="39" t="s">
        <v>4510</v>
      </c>
      <c r="K470" s="39" t="s">
        <v>23</v>
      </c>
      <c r="L470" s="39" t="s">
        <v>23</v>
      </c>
      <c r="M470" s="39" t="s">
        <v>23</v>
      </c>
    </row>
    <row r="471" spans="1:13" ht="10.5">
      <c r="A471" s="39">
        <v>67</v>
      </c>
      <c r="B471" s="42" t="s">
        <v>2081</v>
      </c>
      <c r="C471" s="41">
        <v>1</v>
      </c>
      <c r="D471" s="39" t="s">
        <v>2930</v>
      </c>
      <c r="E471" s="39" t="s">
        <v>23</v>
      </c>
      <c r="F471" s="39" t="s">
        <v>2919</v>
      </c>
      <c r="G471" s="39" t="s">
        <v>2918</v>
      </c>
      <c r="H471" s="39" t="s">
        <v>2081</v>
      </c>
      <c r="I471" s="39" t="s">
        <v>2930</v>
      </c>
      <c r="J471" s="39" t="s">
        <v>2918</v>
      </c>
      <c r="K471" s="39" t="s">
        <v>20</v>
      </c>
      <c r="L471" s="39" t="s">
        <v>19</v>
      </c>
      <c r="M471" s="39" t="s">
        <v>18</v>
      </c>
    </row>
    <row r="472" spans="1:13" ht="10.5">
      <c r="A472" s="39" t="s">
        <v>23</v>
      </c>
      <c r="B472" s="42" t="s">
        <v>23</v>
      </c>
      <c r="C472" s="41">
        <v>2</v>
      </c>
      <c r="D472" s="39" t="s">
        <v>5446</v>
      </c>
      <c r="E472" s="39" t="s">
        <v>57</v>
      </c>
      <c r="F472" s="39" t="s">
        <v>5442</v>
      </c>
      <c r="G472" s="39" t="s">
        <v>5441</v>
      </c>
      <c r="H472" s="39" t="s">
        <v>23</v>
      </c>
      <c r="I472" s="39" t="s">
        <v>5446</v>
      </c>
      <c r="J472" s="39" t="s">
        <v>5441</v>
      </c>
      <c r="K472" s="39" t="s">
        <v>49</v>
      </c>
      <c r="L472" s="39" t="s">
        <v>23</v>
      </c>
      <c r="M472" s="39" t="s">
        <v>23</v>
      </c>
    </row>
    <row r="473" spans="1:13" ht="10.5">
      <c r="A473" s="39" t="s">
        <v>23</v>
      </c>
      <c r="B473" s="42" t="s">
        <v>23</v>
      </c>
      <c r="C473" s="41" t="s">
        <v>23</v>
      </c>
      <c r="D473" s="39" t="s">
        <v>23</v>
      </c>
      <c r="E473" s="39" t="s">
        <v>48</v>
      </c>
      <c r="F473" s="39" t="s">
        <v>8047</v>
      </c>
      <c r="G473" s="39" t="s">
        <v>8046</v>
      </c>
      <c r="H473" s="39" t="s">
        <v>23</v>
      </c>
      <c r="I473" s="39" t="s">
        <v>23</v>
      </c>
      <c r="J473" s="39" t="s">
        <v>8046</v>
      </c>
      <c r="K473" s="39" t="s">
        <v>37</v>
      </c>
      <c r="L473" s="39" t="s">
        <v>23</v>
      </c>
      <c r="M473" s="39" t="s">
        <v>23</v>
      </c>
    </row>
    <row r="474" spans="1:13" ht="10.5">
      <c r="A474" s="39" t="s">
        <v>23</v>
      </c>
      <c r="B474" s="42" t="s">
        <v>23</v>
      </c>
      <c r="C474" s="41" t="s">
        <v>23</v>
      </c>
      <c r="D474" s="39" t="s">
        <v>23</v>
      </c>
      <c r="E474" s="39" t="s">
        <v>122</v>
      </c>
      <c r="F474" s="39" t="s">
        <v>8045</v>
      </c>
      <c r="G474" s="39" t="s">
        <v>8044</v>
      </c>
      <c r="H474" s="39" t="s">
        <v>23</v>
      </c>
      <c r="I474" s="39" t="s">
        <v>23</v>
      </c>
      <c r="J474" s="39" t="s">
        <v>8043</v>
      </c>
      <c r="K474" s="39" t="s">
        <v>23</v>
      </c>
      <c r="L474" s="39" t="s">
        <v>23</v>
      </c>
      <c r="M474" s="39" t="s">
        <v>23</v>
      </c>
    </row>
    <row r="475" spans="1:13" ht="21">
      <c r="A475" s="39" t="s">
        <v>23</v>
      </c>
      <c r="B475" s="42" t="s">
        <v>23</v>
      </c>
      <c r="C475" s="41" t="s">
        <v>23</v>
      </c>
      <c r="D475" s="39" t="s">
        <v>23</v>
      </c>
      <c r="E475" s="39" t="s">
        <v>23</v>
      </c>
      <c r="F475" s="39" t="s">
        <v>23</v>
      </c>
      <c r="G475" s="39" t="s">
        <v>8042</v>
      </c>
      <c r="H475" s="39" t="s">
        <v>23</v>
      </c>
      <c r="I475" s="39" t="s">
        <v>23</v>
      </c>
      <c r="J475" s="39" t="s">
        <v>8042</v>
      </c>
      <c r="K475" s="39" t="s">
        <v>20</v>
      </c>
      <c r="L475" s="39" t="s">
        <v>23</v>
      </c>
      <c r="M475" s="39" t="s">
        <v>23</v>
      </c>
    </row>
    <row r="476" spans="1:13" ht="10.5">
      <c r="A476" s="39" t="s">
        <v>23</v>
      </c>
      <c r="B476" s="42" t="s">
        <v>23</v>
      </c>
      <c r="C476" s="41" t="s">
        <v>23</v>
      </c>
      <c r="D476" s="39" t="s">
        <v>23</v>
      </c>
      <c r="E476" s="39" t="s">
        <v>23</v>
      </c>
      <c r="F476" s="39" t="s">
        <v>23</v>
      </c>
      <c r="G476" s="39" t="s">
        <v>8041</v>
      </c>
      <c r="H476" s="39" t="s">
        <v>23</v>
      </c>
      <c r="I476" s="39" t="s">
        <v>23</v>
      </c>
      <c r="J476" s="39" t="s">
        <v>8041</v>
      </c>
      <c r="K476" s="39" t="s">
        <v>23</v>
      </c>
      <c r="L476" s="39" t="s">
        <v>23</v>
      </c>
      <c r="M476" s="39" t="s">
        <v>23</v>
      </c>
    </row>
    <row r="477" spans="1:13" ht="10.5">
      <c r="A477" s="39" t="s">
        <v>23</v>
      </c>
      <c r="B477" s="42" t="s">
        <v>23</v>
      </c>
      <c r="C477" s="41" t="s">
        <v>23</v>
      </c>
      <c r="D477" s="39" t="s">
        <v>23</v>
      </c>
      <c r="E477" s="39" t="s">
        <v>23</v>
      </c>
      <c r="F477" s="39" t="s">
        <v>23</v>
      </c>
      <c r="G477" s="39" t="s">
        <v>6313</v>
      </c>
      <c r="H477" s="39" t="s">
        <v>23</v>
      </c>
      <c r="I477" s="39" t="s">
        <v>23</v>
      </c>
      <c r="J477" s="39" t="s">
        <v>6313</v>
      </c>
      <c r="K477" s="39" t="s">
        <v>23</v>
      </c>
      <c r="L477" s="39" t="s">
        <v>23</v>
      </c>
      <c r="M477" s="39" t="s">
        <v>23</v>
      </c>
    </row>
    <row r="478" spans="1:13" ht="21">
      <c r="A478" s="39">
        <v>68</v>
      </c>
      <c r="B478" s="42" t="s">
        <v>307</v>
      </c>
      <c r="C478" s="41">
        <v>1</v>
      </c>
      <c r="D478" s="39" t="s">
        <v>5439</v>
      </c>
      <c r="E478" s="39" t="s">
        <v>23</v>
      </c>
      <c r="F478" s="39" t="s">
        <v>7235</v>
      </c>
      <c r="G478" s="39" t="s">
        <v>8040</v>
      </c>
      <c r="H478" s="39" t="s">
        <v>307</v>
      </c>
      <c r="I478" s="39" t="s">
        <v>5439</v>
      </c>
      <c r="J478" s="39" t="s">
        <v>8039</v>
      </c>
      <c r="K478" s="39" t="s">
        <v>49</v>
      </c>
      <c r="L478" s="39" t="s">
        <v>19</v>
      </c>
      <c r="M478" s="39" t="s">
        <v>18</v>
      </c>
    </row>
    <row r="479" spans="1:13" ht="10.5">
      <c r="A479" s="39" t="s">
        <v>23</v>
      </c>
      <c r="B479" s="42" t="s">
        <v>23</v>
      </c>
      <c r="C479" s="41">
        <v>2</v>
      </c>
      <c r="D479" s="39" t="s">
        <v>307</v>
      </c>
      <c r="E479" s="39" t="s">
        <v>23</v>
      </c>
      <c r="F479" s="39" t="s">
        <v>5423</v>
      </c>
      <c r="G479" s="39" t="s">
        <v>8038</v>
      </c>
      <c r="H479" s="39" t="s">
        <v>23</v>
      </c>
      <c r="I479" s="39" t="s">
        <v>307</v>
      </c>
      <c r="J479" s="39" t="s">
        <v>8037</v>
      </c>
      <c r="K479" s="39" t="s">
        <v>20</v>
      </c>
      <c r="L479" s="39" t="s">
        <v>23</v>
      </c>
      <c r="M479" s="39" t="s">
        <v>23</v>
      </c>
    </row>
    <row r="480" spans="1:13" ht="10.5">
      <c r="A480" s="39" t="s">
        <v>23</v>
      </c>
      <c r="B480" s="42" t="s">
        <v>23</v>
      </c>
      <c r="C480" s="41" t="s">
        <v>23</v>
      </c>
      <c r="D480" s="39" t="s">
        <v>23</v>
      </c>
      <c r="E480" s="39" t="s">
        <v>23</v>
      </c>
      <c r="F480" s="39" t="s">
        <v>23</v>
      </c>
      <c r="G480" s="39" t="s">
        <v>5420</v>
      </c>
      <c r="H480" s="39" t="s">
        <v>23</v>
      </c>
      <c r="I480" s="39" t="s">
        <v>23</v>
      </c>
      <c r="J480" s="39" t="s">
        <v>5420</v>
      </c>
      <c r="K480" s="39" t="s">
        <v>37</v>
      </c>
      <c r="L480" s="39" t="s">
        <v>23</v>
      </c>
      <c r="M480" s="39" t="s">
        <v>23</v>
      </c>
    </row>
    <row r="481" spans="1:13" ht="10.5">
      <c r="A481" s="39" t="s">
        <v>23</v>
      </c>
      <c r="B481" s="42" t="s">
        <v>23</v>
      </c>
      <c r="C481" s="41">
        <v>3</v>
      </c>
      <c r="D481" s="39" t="s">
        <v>3604</v>
      </c>
      <c r="E481" s="39" t="s">
        <v>57</v>
      </c>
      <c r="F481" s="39" t="s">
        <v>1346</v>
      </c>
      <c r="G481" s="39" t="s">
        <v>5433</v>
      </c>
      <c r="H481" s="39" t="s">
        <v>23</v>
      </c>
      <c r="I481" s="39" t="s">
        <v>3604</v>
      </c>
      <c r="J481" s="39" t="s">
        <v>5433</v>
      </c>
      <c r="K481" s="39" t="s">
        <v>49</v>
      </c>
      <c r="L481" s="39" t="s">
        <v>23</v>
      </c>
      <c r="M481" s="39" t="s">
        <v>23</v>
      </c>
    </row>
    <row r="482" spans="1:13" ht="10.5">
      <c r="A482" s="39" t="s">
        <v>23</v>
      </c>
      <c r="B482" s="42" t="s">
        <v>23</v>
      </c>
      <c r="C482" s="41" t="s">
        <v>23</v>
      </c>
      <c r="D482" s="39" t="s">
        <v>23</v>
      </c>
      <c r="E482" s="39" t="s">
        <v>23</v>
      </c>
      <c r="F482" s="39" t="s">
        <v>23</v>
      </c>
      <c r="G482" s="39" t="s">
        <v>3596</v>
      </c>
      <c r="H482" s="39" t="s">
        <v>23</v>
      </c>
      <c r="I482" s="39" t="s">
        <v>23</v>
      </c>
      <c r="J482" s="39" t="s">
        <v>3596</v>
      </c>
      <c r="K482" s="39" t="s">
        <v>23</v>
      </c>
      <c r="L482" s="39" t="s">
        <v>23</v>
      </c>
      <c r="M482" s="39" t="s">
        <v>23</v>
      </c>
    </row>
    <row r="483" spans="1:13" ht="10.5">
      <c r="A483" s="39" t="s">
        <v>23</v>
      </c>
      <c r="B483" s="42" t="s">
        <v>23</v>
      </c>
      <c r="C483" s="41" t="s">
        <v>23</v>
      </c>
      <c r="D483" s="39" t="s">
        <v>23</v>
      </c>
      <c r="E483" s="39" t="s">
        <v>23</v>
      </c>
      <c r="F483" s="39" t="s">
        <v>23</v>
      </c>
      <c r="G483" s="39" t="s">
        <v>8036</v>
      </c>
      <c r="H483" s="39" t="s">
        <v>23</v>
      </c>
      <c r="I483" s="39" t="s">
        <v>23</v>
      </c>
      <c r="J483" s="39" t="s">
        <v>8036</v>
      </c>
      <c r="K483" s="39" t="s">
        <v>23</v>
      </c>
      <c r="L483" s="39" t="s">
        <v>23</v>
      </c>
      <c r="M483" s="39" t="s">
        <v>23</v>
      </c>
    </row>
    <row r="484" spans="1:13" ht="10.5">
      <c r="A484" s="39" t="s">
        <v>23</v>
      </c>
      <c r="B484" s="42" t="s">
        <v>23</v>
      </c>
      <c r="C484" s="41" t="s">
        <v>23</v>
      </c>
      <c r="D484" s="39" t="s">
        <v>23</v>
      </c>
      <c r="E484" s="39" t="s">
        <v>23</v>
      </c>
      <c r="F484" s="39" t="s">
        <v>23</v>
      </c>
      <c r="G484" s="39" t="s">
        <v>5432</v>
      </c>
      <c r="H484" s="39" t="s">
        <v>23</v>
      </c>
      <c r="I484" s="39" t="s">
        <v>23</v>
      </c>
      <c r="J484" s="39" t="s">
        <v>5432</v>
      </c>
      <c r="K484" s="39" t="s">
        <v>37</v>
      </c>
      <c r="L484" s="39" t="s">
        <v>23</v>
      </c>
      <c r="M484" s="39" t="s">
        <v>23</v>
      </c>
    </row>
    <row r="485" spans="1:13" ht="10.5">
      <c r="A485" s="39" t="s">
        <v>23</v>
      </c>
      <c r="B485" s="42" t="s">
        <v>23</v>
      </c>
      <c r="C485" s="41" t="s">
        <v>23</v>
      </c>
      <c r="D485" s="39" t="s">
        <v>23</v>
      </c>
      <c r="E485" s="39" t="s">
        <v>23</v>
      </c>
      <c r="F485" s="39" t="s">
        <v>23</v>
      </c>
      <c r="G485" s="39" t="s">
        <v>8035</v>
      </c>
      <c r="H485" s="39" t="s">
        <v>23</v>
      </c>
      <c r="I485" s="39" t="s">
        <v>23</v>
      </c>
      <c r="J485" s="39" t="s">
        <v>8035</v>
      </c>
      <c r="K485" s="39" t="s">
        <v>23</v>
      </c>
      <c r="L485" s="39" t="s">
        <v>23</v>
      </c>
      <c r="M485" s="39" t="s">
        <v>23</v>
      </c>
    </row>
    <row r="486" spans="1:13" ht="10.5">
      <c r="A486" s="39" t="s">
        <v>23</v>
      </c>
      <c r="B486" s="42" t="s">
        <v>23</v>
      </c>
      <c r="C486" s="41" t="s">
        <v>23</v>
      </c>
      <c r="D486" s="39" t="s">
        <v>23</v>
      </c>
      <c r="E486" s="39" t="s">
        <v>23</v>
      </c>
      <c r="F486" s="39" t="s">
        <v>23</v>
      </c>
      <c r="G486" s="39" t="s">
        <v>2899</v>
      </c>
      <c r="H486" s="39" t="s">
        <v>23</v>
      </c>
      <c r="I486" s="39" t="s">
        <v>23</v>
      </c>
      <c r="J486" s="39" t="s">
        <v>2899</v>
      </c>
      <c r="K486" s="39" t="s">
        <v>23</v>
      </c>
      <c r="L486" s="39" t="s">
        <v>23</v>
      </c>
      <c r="M486" s="39" t="s">
        <v>23</v>
      </c>
    </row>
    <row r="487" spans="1:13" ht="10.5">
      <c r="A487" s="39" t="s">
        <v>23</v>
      </c>
      <c r="B487" s="42" t="s">
        <v>23</v>
      </c>
      <c r="C487" s="41" t="s">
        <v>23</v>
      </c>
      <c r="D487" s="39" t="s">
        <v>23</v>
      </c>
      <c r="E487" s="39" t="s">
        <v>23</v>
      </c>
      <c r="F487" s="39" t="s">
        <v>23</v>
      </c>
      <c r="G487" s="39" t="s">
        <v>8034</v>
      </c>
      <c r="H487" s="39" t="s">
        <v>23</v>
      </c>
      <c r="I487" s="39" t="s">
        <v>23</v>
      </c>
      <c r="J487" s="39" t="s">
        <v>8034</v>
      </c>
      <c r="K487" s="39" t="s">
        <v>49</v>
      </c>
      <c r="L487" s="39" t="s">
        <v>23</v>
      </c>
      <c r="M487" s="39" t="s">
        <v>23</v>
      </c>
    </row>
    <row r="488" spans="1:13" ht="10.5">
      <c r="A488" s="39" t="s">
        <v>23</v>
      </c>
      <c r="B488" s="42" t="s">
        <v>23</v>
      </c>
      <c r="C488" s="41" t="s">
        <v>23</v>
      </c>
      <c r="D488" s="39" t="s">
        <v>23</v>
      </c>
      <c r="E488" s="39" t="s">
        <v>48</v>
      </c>
      <c r="F488" s="39" t="s">
        <v>5440</v>
      </c>
      <c r="G488" s="39" t="s">
        <v>5438</v>
      </c>
      <c r="H488" s="39" t="s">
        <v>23</v>
      </c>
      <c r="I488" s="39" t="s">
        <v>23</v>
      </c>
      <c r="J488" s="39" t="s">
        <v>5438</v>
      </c>
      <c r="K488" s="39" t="s">
        <v>20</v>
      </c>
      <c r="L488" s="39" t="s">
        <v>23</v>
      </c>
      <c r="M488" s="39" t="s">
        <v>23</v>
      </c>
    </row>
    <row r="489" spans="1:13" ht="10.5">
      <c r="A489" s="39" t="s">
        <v>23</v>
      </c>
      <c r="B489" s="42" t="s">
        <v>23</v>
      </c>
      <c r="C489" s="41" t="s">
        <v>23</v>
      </c>
      <c r="D489" s="39" t="s">
        <v>23</v>
      </c>
      <c r="E489" s="39" t="s">
        <v>23</v>
      </c>
      <c r="F489" s="39" t="s">
        <v>23</v>
      </c>
      <c r="G489" s="39" t="s">
        <v>8033</v>
      </c>
      <c r="H489" s="39" t="s">
        <v>23</v>
      </c>
      <c r="I489" s="39" t="s">
        <v>23</v>
      </c>
      <c r="J489" s="39" t="s">
        <v>8032</v>
      </c>
      <c r="K489" s="39" t="s">
        <v>23</v>
      </c>
      <c r="L489" s="39" t="s">
        <v>23</v>
      </c>
      <c r="M489" s="39" t="s">
        <v>23</v>
      </c>
    </row>
    <row r="490" spans="1:13" ht="10.5">
      <c r="A490" s="39" t="s">
        <v>23</v>
      </c>
      <c r="B490" s="42" t="s">
        <v>23</v>
      </c>
      <c r="C490" s="41" t="s">
        <v>23</v>
      </c>
      <c r="D490" s="39" t="s">
        <v>23</v>
      </c>
      <c r="E490" s="39" t="s">
        <v>23</v>
      </c>
      <c r="F490" s="39" t="s">
        <v>23</v>
      </c>
      <c r="G490" s="39" t="s">
        <v>5437</v>
      </c>
      <c r="H490" s="39" t="s">
        <v>23</v>
      </c>
      <c r="I490" s="39" t="s">
        <v>23</v>
      </c>
      <c r="J490" s="39" t="s">
        <v>5437</v>
      </c>
      <c r="K490" s="39" t="s">
        <v>37</v>
      </c>
      <c r="L490" s="39" t="s">
        <v>23</v>
      </c>
      <c r="M490" s="39" t="s">
        <v>23</v>
      </c>
    </row>
    <row r="491" spans="1:13" ht="10.5">
      <c r="A491" s="39" t="s">
        <v>23</v>
      </c>
      <c r="B491" s="42" t="s">
        <v>23</v>
      </c>
      <c r="C491" s="41" t="s">
        <v>23</v>
      </c>
      <c r="D491" s="39" t="s">
        <v>23</v>
      </c>
      <c r="E491" s="39" t="s">
        <v>23</v>
      </c>
      <c r="F491" s="39" t="s">
        <v>23</v>
      </c>
      <c r="G491" s="39" t="s">
        <v>8031</v>
      </c>
      <c r="H491" s="39" t="s">
        <v>23</v>
      </c>
      <c r="I491" s="39" t="s">
        <v>23</v>
      </c>
      <c r="J491" s="39" t="s">
        <v>8031</v>
      </c>
      <c r="K491" s="39" t="s">
        <v>49</v>
      </c>
      <c r="L491" s="39" t="s">
        <v>23</v>
      </c>
      <c r="M491" s="39" t="s">
        <v>23</v>
      </c>
    </row>
    <row r="492" spans="1:13" ht="10.5">
      <c r="A492" s="39" t="s">
        <v>23</v>
      </c>
      <c r="B492" s="42" t="s">
        <v>23</v>
      </c>
      <c r="C492" s="41" t="s">
        <v>23</v>
      </c>
      <c r="D492" s="39" t="s">
        <v>23</v>
      </c>
      <c r="E492" s="39" t="s">
        <v>122</v>
      </c>
      <c r="F492" s="39" t="s">
        <v>8030</v>
      </c>
      <c r="G492" s="39" t="s">
        <v>8029</v>
      </c>
      <c r="H492" s="39" t="s">
        <v>23</v>
      </c>
      <c r="I492" s="39" t="s">
        <v>23</v>
      </c>
      <c r="J492" s="39" t="s">
        <v>8029</v>
      </c>
      <c r="K492" s="39" t="s">
        <v>37</v>
      </c>
      <c r="L492" s="39" t="s">
        <v>23</v>
      </c>
      <c r="M492" s="39" t="s">
        <v>23</v>
      </c>
    </row>
    <row r="493" spans="1:13" ht="10.5">
      <c r="A493" s="39">
        <v>69</v>
      </c>
      <c r="B493" s="42" t="s">
        <v>301</v>
      </c>
      <c r="C493" s="41">
        <v>1</v>
      </c>
      <c r="D493" s="39" t="s">
        <v>301</v>
      </c>
      <c r="E493" s="39" t="s">
        <v>57</v>
      </c>
      <c r="F493" s="39" t="s">
        <v>298</v>
      </c>
      <c r="G493" s="39" t="s">
        <v>297</v>
      </c>
      <c r="H493" s="39" t="s">
        <v>301</v>
      </c>
      <c r="I493" s="39" t="s">
        <v>301</v>
      </c>
      <c r="J493" s="39" t="s">
        <v>297</v>
      </c>
      <c r="K493" s="39" t="s">
        <v>23</v>
      </c>
      <c r="L493" s="39" t="s">
        <v>19</v>
      </c>
      <c r="M493" s="39" t="s">
        <v>18</v>
      </c>
    </row>
    <row r="494" spans="1:13" ht="42">
      <c r="A494" s="39" t="s">
        <v>23</v>
      </c>
      <c r="B494" s="42" t="s">
        <v>23</v>
      </c>
      <c r="C494" s="41" t="s">
        <v>23</v>
      </c>
      <c r="D494" s="39" t="s">
        <v>23</v>
      </c>
      <c r="E494" s="39" t="s">
        <v>48</v>
      </c>
      <c r="F494" s="39" t="s">
        <v>295</v>
      </c>
      <c r="G494" s="39" t="s">
        <v>294</v>
      </c>
      <c r="H494" s="39" t="s">
        <v>23</v>
      </c>
      <c r="I494" s="39" t="s">
        <v>23</v>
      </c>
      <c r="J494" s="39" t="s">
        <v>294</v>
      </c>
      <c r="K494" s="39" t="s">
        <v>8028</v>
      </c>
      <c r="L494" s="39" t="s">
        <v>23</v>
      </c>
      <c r="M494" s="39" t="s">
        <v>23</v>
      </c>
    </row>
    <row r="495" spans="1:13" ht="10.5">
      <c r="A495" s="39" t="s">
        <v>23</v>
      </c>
      <c r="B495" s="42" t="s">
        <v>23</v>
      </c>
      <c r="C495" s="41" t="s">
        <v>23</v>
      </c>
      <c r="D495" s="39" t="s">
        <v>23</v>
      </c>
      <c r="E495" s="39" t="s">
        <v>122</v>
      </c>
      <c r="F495" s="39" t="s">
        <v>291</v>
      </c>
      <c r="G495" s="39" t="s">
        <v>290</v>
      </c>
      <c r="H495" s="39" t="s">
        <v>23</v>
      </c>
      <c r="I495" s="39" t="s">
        <v>23</v>
      </c>
      <c r="J495" s="39" t="s">
        <v>290</v>
      </c>
      <c r="K495" s="39" t="s">
        <v>20</v>
      </c>
      <c r="L495" s="39" t="s">
        <v>23</v>
      </c>
      <c r="M495" s="39" t="s">
        <v>23</v>
      </c>
    </row>
    <row r="496" spans="1:13" ht="21">
      <c r="A496" s="39" t="s">
        <v>23</v>
      </c>
      <c r="B496" s="42" t="s">
        <v>23</v>
      </c>
      <c r="C496" s="41" t="s">
        <v>23</v>
      </c>
      <c r="D496" s="39" t="s">
        <v>23</v>
      </c>
      <c r="E496" s="39" t="s">
        <v>23</v>
      </c>
      <c r="F496" s="39" t="s">
        <v>23</v>
      </c>
      <c r="G496" s="39" t="s">
        <v>286</v>
      </c>
      <c r="H496" s="39" t="s">
        <v>23</v>
      </c>
      <c r="I496" s="39" t="s">
        <v>23</v>
      </c>
      <c r="J496" s="39" t="s">
        <v>286</v>
      </c>
      <c r="K496" s="39" t="s">
        <v>23</v>
      </c>
      <c r="L496" s="39" t="s">
        <v>23</v>
      </c>
      <c r="M496" s="39" t="s">
        <v>23</v>
      </c>
    </row>
    <row r="497" spans="1:13" ht="10.5">
      <c r="A497" s="39" t="s">
        <v>23</v>
      </c>
      <c r="B497" s="42" t="s">
        <v>23</v>
      </c>
      <c r="C497" s="41" t="s">
        <v>23</v>
      </c>
      <c r="D497" s="39" t="s">
        <v>23</v>
      </c>
      <c r="E497" s="39" t="s">
        <v>23</v>
      </c>
      <c r="F497" s="39" t="s">
        <v>23</v>
      </c>
      <c r="G497" s="39" t="s">
        <v>5413</v>
      </c>
      <c r="H497" s="39" t="s">
        <v>23</v>
      </c>
      <c r="I497" s="39" t="s">
        <v>23</v>
      </c>
      <c r="J497" s="39" t="s">
        <v>5413</v>
      </c>
      <c r="K497" s="39" t="s">
        <v>49</v>
      </c>
      <c r="L497" s="39" t="s">
        <v>23</v>
      </c>
      <c r="M497" s="39" t="s">
        <v>23</v>
      </c>
    </row>
    <row r="498" spans="1:13" ht="10.5">
      <c r="A498" s="39" t="s">
        <v>23</v>
      </c>
      <c r="B498" s="42" t="s">
        <v>23</v>
      </c>
      <c r="C498" s="41" t="s">
        <v>23</v>
      </c>
      <c r="D498" s="39" t="s">
        <v>23</v>
      </c>
      <c r="E498" s="39" t="s">
        <v>23</v>
      </c>
      <c r="F498" s="39" t="s">
        <v>23</v>
      </c>
      <c r="G498" s="39" t="s">
        <v>2102</v>
      </c>
      <c r="H498" s="39" t="s">
        <v>23</v>
      </c>
      <c r="I498" s="39" t="s">
        <v>23</v>
      </c>
      <c r="J498" s="39" t="s">
        <v>2102</v>
      </c>
      <c r="K498" s="39" t="s">
        <v>23</v>
      </c>
      <c r="L498" s="39" t="s">
        <v>23</v>
      </c>
      <c r="M498" s="39" t="s">
        <v>23</v>
      </c>
    </row>
    <row r="499" spans="1:13" ht="10.5">
      <c r="A499" s="39" t="s">
        <v>23</v>
      </c>
      <c r="B499" s="42" t="s">
        <v>23</v>
      </c>
      <c r="C499" s="41" t="s">
        <v>23</v>
      </c>
      <c r="D499" s="39" t="s">
        <v>23</v>
      </c>
      <c r="E499" s="39" t="s">
        <v>23</v>
      </c>
      <c r="F499" s="39" t="s">
        <v>23</v>
      </c>
      <c r="G499" s="39" t="s">
        <v>8027</v>
      </c>
      <c r="H499" s="39" t="s">
        <v>23</v>
      </c>
      <c r="I499" s="39" t="s">
        <v>23</v>
      </c>
      <c r="J499" s="39" t="s">
        <v>8027</v>
      </c>
      <c r="K499" s="39" t="s">
        <v>23</v>
      </c>
      <c r="L499" s="39" t="s">
        <v>23</v>
      </c>
      <c r="M499" s="39" t="s">
        <v>23</v>
      </c>
    </row>
    <row r="500" spans="1:13" ht="10.5">
      <c r="A500" s="39" t="s">
        <v>23</v>
      </c>
      <c r="B500" s="42" t="s">
        <v>23</v>
      </c>
      <c r="C500" s="41" t="s">
        <v>23</v>
      </c>
      <c r="D500" s="39" t="s">
        <v>23</v>
      </c>
      <c r="E500" s="39" t="s">
        <v>23</v>
      </c>
      <c r="F500" s="39" t="s">
        <v>23</v>
      </c>
      <c r="G500" s="39" t="s">
        <v>3618</v>
      </c>
      <c r="H500" s="39" t="s">
        <v>23</v>
      </c>
      <c r="I500" s="39" t="s">
        <v>23</v>
      </c>
      <c r="J500" s="39" t="s">
        <v>3618</v>
      </c>
      <c r="K500" s="39" t="s">
        <v>23</v>
      </c>
      <c r="L500" s="39" t="s">
        <v>23</v>
      </c>
      <c r="M500" s="39" t="s">
        <v>23</v>
      </c>
    </row>
    <row r="501" spans="1:13" ht="10.5">
      <c r="A501" s="39" t="s">
        <v>23</v>
      </c>
      <c r="B501" s="42" t="s">
        <v>23</v>
      </c>
      <c r="C501" s="41" t="s">
        <v>23</v>
      </c>
      <c r="D501" s="39" t="s">
        <v>23</v>
      </c>
      <c r="E501" s="39" t="s">
        <v>23</v>
      </c>
      <c r="F501" s="39" t="s">
        <v>23</v>
      </c>
      <c r="G501" s="39" t="s">
        <v>8026</v>
      </c>
      <c r="H501" s="39" t="s">
        <v>23</v>
      </c>
      <c r="I501" s="39" t="s">
        <v>23</v>
      </c>
      <c r="J501" s="39" t="s">
        <v>8026</v>
      </c>
      <c r="K501" s="39" t="s">
        <v>23</v>
      </c>
      <c r="L501" s="39" t="s">
        <v>23</v>
      </c>
      <c r="M501" s="39" t="s">
        <v>23</v>
      </c>
    </row>
    <row r="502" spans="1:13" ht="10.5">
      <c r="A502" s="39" t="s">
        <v>23</v>
      </c>
      <c r="B502" s="42" t="s">
        <v>23</v>
      </c>
      <c r="C502" s="41" t="s">
        <v>23</v>
      </c>
      <c r="D502" s="39" t="s">
        <v>23</v>
      </c>
      <c r="E502" s="39" t="s">
        <v>23</v>
      </c>
      <c r="F502" s="39" t="s">
        <v>23</v>
      </c>
      <c r="G502" s="39" t="s">
        <v>276</v>
      </c>
      <c r="H502" s="39" t="s">
        <v>23</v>
      </c>
      <c r="I502" s="39" t="s">
        <v>23</v>
      </c>
      <c r="J502" s="39" t="s">
        <v>276</v>
      </c>
      <c r="K502" s="39" t="s">
        <v>23</v>
      </c>
      <c r="L502" s="39" t="s">
        <v>23</v>
      </c>
      <c r="M502" s="39" t="s">
        <v>23</v>
      </c>
    </row>
    <row r="503" spans="1:13" ht="10.5">
      <c r="A503" s="39" t="s">
        <v>23</v>
      </c>
      <c r="B503" s="42" t="s">
        <v>23</v>
      </c>
      <c r="C503" s="41" t="s">
        <v>23</v>
      </c>
      <c r="D503" s="39" t="s">
        <v>23</v>
      </c>
      <c r="E503" s="39" t="s">
        <v>23</v>
      </c>
      <c r="F503" s="39" t="s">
        <v>23</v>
      </c>
      <c r="G503" s="39" t="s">
        <v>8025</v>
      </c>
      <c r="H503" s="39" t="s">
        <v>23</v>
      </c>
      <c r="I503" s="39" t="s">
        <v>23</v>
      </c>
      <c r="J503" s="39" t="s">
        <v>8024</v>
      </c>
      <c r="K503" s="39" t="s">
        <v>20</v>
      </c>
      <c r="L503" s="39" t="s">
        <v>23</v>
      </c>
      <c r="M503" s="39" t="s">
        <v>23</v>
      </c>
    </row>
    <row r="504" spans="1:13" ht="21">
      <c r="A504" s="39" t="s">
        <v>23</v>
      </c>
      <c r="B504" s="42" t="s">
        <v>23</v>
      </c>
      <c r="C504" s="41" t="s">
        <v>23</v>
      </c>
      <c r="D504" s="39" t="s">
        <v>23</v>
      </c>
      <c r="E504" s="39" t="s">
        <v>23</v>
      </c>
      <c r="F504" s="39" t="s">
        <v>23</v>
      </c>
      <c r="G504" s="39" t="s">
        <v>8023</v>
      </c>
      <c r="H504" s="39" t="s">
        <v>23</v>
      </c>
      <c r="I504" s="39" t="s">
        <v>23</v>
      </c>
      <c r="J504" s="39" t="s">
        <v>5411</v>
      </c>
      <c r="K504" s="39" t="s">
        <v>23</v>
      </c>
      <c r="L504" s="39" t="s">
        <v>23</v>
      </c>
      <c r="M504" s="39" t="s">
        <v>23</v>
      </c>
    </row>
    <row r="505" spans="1:13" ht="10.5">
      <c r="A505" s="39" t="s">
        <v>23</v>
      </c>
      <c r="B505" s="42" t="s">
        <v>23</v>
      </c>
      <c r="C505" s="41" t="s">
        <v>23</v>
      </c>
      <c r="D505" s="39" t="s">
        <v>23</v>
      </c>
      <c r="E505" s="39" t="s">
        <v>23</v>
      </c>
      <c r="F505" s="39" t="s">
        <v>23</v>
      </c>
      <c r="G505" s="39" t="s">
        <v>8022</v>
      </c>
      <c r="H505" s="39" t="s">
        <v>23</v>
      </c>
      <c r="I505" s="39" t="s">
        <v>23</v>
      </c>
      <c r="J505" s="39" t="s">
        <v>8022</v>
      </c>
      <c r="K505" s="39" t="s">
        <v>37</v>
      </c>
      <c r="L505" s="39" t="s">
        <v>23</v>
      </c>
      <c r="M505" s="39" t="s">
        <v>23</v>
      </c>
    </row>
    <row r="506" spans="1:13" ht="10.5">
      <c r="A506" s="39" t="s">
        <v>23</v>
      </c>
      <c r="B506" s="42" t="s">
        <v>23</v>
      </c>
      <c r="C506" s="41" t="s">
        <v>23</v>
      </c>
      <c r="D506" s="39" t="s">
        <v>23</v>
      </c>
      <c r="E506" s="39" t="s">
        <v>23</v>
      </c>
      <c r="F506" s="39" t="s">
        <v>23</v>
      </c>
      <c r="G506" s="39" t="s">
        <v>2906</v>
      </c>
      <c r="H506" s="39" t="s">
        <v>23</v>
      </c>
      <c r="I506" s="39" t="s">
        <v>23</v>
      </c>
      <c r="J506" s="39" t="s">
        <v>2906</v>
      </c>
      <c r="K506" s="39" t="s">
        <v>23</v>
      </c>
      <c r="L506" s="39" t="s">
        <v>23</v>
      </c>
      <c r="M506" s="39" t="s">
        <v>23</v>
      </c>
    </row>
    <row r="507" spans="1:13" ht="10.5">
      <c r="A507" s="39" t="s">
        <v>23</v>
      </c>
      <c r="B507" s="42" t="s">
        <v>23</v>
      </c>
      <c r="C507" s="41" t="s">
        <v>23</v>
      </c>
      <c r="D507" s="39" t="s">
        <v>23</v>
      </c>
      <c r="E507" s="39" t="s">
        <v>23</v>
      </c>
      <c r="F507" s="39" t="s">
        <v>23</v>
      </c>
      <c r="G507" s="39" t="s">
        <v>8021</v>
      </c>
      <c r="H507" s="39" t="s">
        <v>23</v>
      </c>
      <c r="I507" s="39" t="s">
        <v>23</v>
      </c>
      <c r="J507" s="39" t="s">
        <v>8021</v>
      </c>
      <c r="K507" s="39" t="s">
        <v>23</v>
      </c>
      <c r="L507" s="39" t="s">
        <v>23</v>
      </c>
      <c r="M507" s="39" t="s">
        <v>23</v>
      </c>
    </row>
    <row r="508" spans="1:13" ht="31.5">
      <c r="A508" s="39" t="s">
        <v>23</v>
      </c>
      <c r="B508" s="42" t="s">
        <v>23</v>
      </c>
      <c r="C508" s="41" t="s">
        <v>23</v>
      </c>
      <c r="D508" s="39" t="s">
        <v>23</v>
      </c>
      <c r="E508" s="39" t="s">
        <v>23</v>
      </c>
      <c r="F508" s="39" t="s">
        <v>23</v>
      </c>
      <c r="G508" s="39" t="s">
        <v>8020</v>
      </c>
      <c r="H508" s="39" t="s">
        <v>23</v>
      </c>
      <c r="I508" s="39" t="s">
        <v>23</v>
      </c>
      <c r="J508" s="39" t="s">
        <v>8020</v>
      </c>
      <c r="K508" s="39" t="s">
        <v>5914</v>
      </c>
      <c r="L508" s="39" t="s">
        <v>23</v>
      </c>
      <c r="M508" s="39" t="s">
        <v>23</v>
      </c>
    </row>
    <row r="509" spans="1:13" ht="10.5">
      <c r="A509" s="39" t="s">
        <v>23</v>
      </c>
      <c r="B509" s="42" t="s">
        <v>23</v>
      </c>
      <c r="C509" s="41" t="s">
        <v>23</v>
      </c>
      <c r="D509" s="39" t="s">
        <v>23</v>
      </c>
      <c r="E509" s="39" t="s">
        <v>85</v>
      </c>
      <c r="F509" s="39" t="s">
        <v>2109</v>
      </c>
      <c r="G509" s="39" t="s">
        <v>2110</v>
      </c>
      <c r="H509" s="39" t="s">
        <v>23</v>
      </c>
      <c r="I509" s="39" t="s">
        <v>23</v>
      </c>
      <c r="J509" s="39" t="s">
        <v>2110</v>
      </c>
      <c r="K509" s="39" t="s">
        <v>37</v>
      </c>
      <c r="L509" s="39" t="s">
        <v>23</v>
      </c>
      <c r="M509" s="39" t="s">
        <v>23</v>
      </c>
    </row>
    <row r="510" spans="1:13" ht="10.5">
      <c r="A510" s="39" t="s">
        <v>23</v>
      </c>
      <c r="B510" s="42" t="s">
        <v>23</v>
      </c>
      <c r="C510" s="41" t="s">
        <v>23</v>
      </c>
      <c r="D510" s="39" t="s">
        <v>23</v>
      </c>
      <c r="E510" s="39" t="s">
        <v>71</v>
      </c>
      <c r="F510" s="39" t="s">
        <v>7134</v>
      </c>
      <c r="G510" s="39" t="s">
        <v>1008</v>
      </c>
      <c r="H510" s="39" t="s">
        <v>23</v>
      </c>
      <c r="I510" s="39" t="s">
        <v>23</v>
      </c>
      <c r="J510" s="39" t="s">
        <v>1008</v>
      </c>
      <c r="K510" s="39" t="s">
        <v>20</v>
      </c>
      <c r="L510" s="39" t="s">
        <v>23</v>
      </c>
      <c r="M510" s="39" t="s">
        <v>23</v>
      </c>
    </row>
    <row r="511" spans="1:13" ht="10.5">
      <c r="A511" s="39" t="s">
        <v>23</v>
      </c>
      <c r="B511" s="42" t="s">
        <v>23</v>
      </c>
      <c r="C511" s="41" t="s">
        <v>23</v>
      </c>
      <c r="D511" s="39" t="s">
        <v>23</v>
      </c>
      <c r="E511" s="39" t="s">
        <v>378</v>
      </c>
      <c r="F511" s="39" t="s">
        <v>8019</v>
      </c>
      <c r="G511" s="39" t="s">
        <v>8018</v>
      </c>
      <c r="H511" s="39" t="s">
        <v>23</v>
      </c>
      <c r="I511" s="39" t="s">
        <v>23</v>
      </c>
      <c r="J511" s="39" t="s">
        <v>8018</v>
      </c>
      <c r="K511" s="39" t="s">
        <v>37</v>
      </c>
      <c r="L511" s="39" t="s">
        <v>23</v>
      </c>
      <c r="M511" s="39" t="s">
        <v>23</v>
      </c>
    </row>
    <row r="512" spans="1:13" ht="10.5">
      <c r="A512" s="39" t="s">
        <v>23</v>
      </c>
      <c r="B512" s="42" t="s">
        <v>23</v>
      </c>
      <c r="C512" s="41" t="s">
        <v>23</v>
      </c>
      <c r="D512" s="39" t="s">
        <v>23</v>
      </c>
      <c r="E512" s="39" t="s">
        <v>625</v>
      </c>
      <c r="F512" s="39" t="s">
        <v>8017</v>
      </c>
      <c r="G512" s="39" t="s">
        <v>8016</v>
      </c>
      <c r="H512" s="39" t="s">
        <v>23</v>
      </c>
      <c r="I512" s="39" t="s">
        <v>23</v>
      </c>
      <c r="J512" s="39" t="s">
        <v>8016</v>
      </c>
      <c r="K512" s="39" t="s">
        <v>23</v>
      </c>
      <c r="L512" s="39" t="s">
        <v>23</v>
      </c>
      <c r="M512" s="39" t="s">
        <v>23</v>
      </c>
    </row>
    <row r="513" spans="1:13" ht="21">
      <c r="A513" s="39" t="s">
        <v>23</v>
      </c>
      <c r="B513" s="42" t="s">
        <v>23</v>
      </c>
      <c r="C513" s="41" t="s">
        <v>23</v>
      </c>
      <c r="D513" s="39" t="s">
        <v>23</v>
      </c>
      <c r="E513" s="39" t="s">
        <v>23</v>
      </c>
      <c r="F513" s="39" t="s">
        <v>23</v>
      </c>
      <c r="G513" s="39" t="s">
        <v>8015</v>
      </c>
      <c r="H513" s="39" t="s">
        <v>23</v>
      </c>
      <c r="I513" s="39" t="s">
        <v>23</v>
      </c>
      <c r="J513" s="39" t="s">
        <v>8015</v>
      </c>
      <c r="K513" s="39" t="s">
        <v>8014</v>
      </c>
      <c r="L513" s="39" t="s">
        <v>23</v>
      </c>
      <c r="M513" s="39" t="s">
        <v>23</v>
      </c>
    </row>
    <row r="514" spans="1:13" ht="10.5">
      <c r="A514" s="39" t="s">
        <v>23</v>
      </c>
      <c r="B514" s="42" t="s">
        <v>23</v>
      </c>
      <c r="C514" s="41" t="s">
        <v>23</v>
      </c>
      <c r="D514" s="39" t="s">
        <v>23</v>
      </c>
      <c r="E514" s="39" t="s">
        <v>583</v>
      </c>
      <c r="F514" s="39" t="s">
        <v>8013</v>
      </c>
      <c r="G514" s="39" t="s">
        <v>8012</v>
      </c>
      <c r="H514" s="39" t="s">
        <v>23</v>
      </c>
      <c r="I514" s="39" t="s">
        <v>23</v>
      </c>
      <c r="J514" s="39" t="s">
        <v>8012</v>
      </c>
      <c r="K514" s="39" t="s">
        <v>37</v>
      </c>
      <c r="L514" s="39" t="s">
        <v>23</v>
      </c>
      <c r="M514" s="39" t="s">
        <v>23</v>
      </c>
    </row>
    <row r="515" spans="1:13" ht="10.5">
      <c r="A515" s="39" t="s">
        <v>23</v>
      </c>
      <c r="B515" s="42" t="s">
        <v>23</v>
      </c>
      <c r="C515" s="41">
        <v>2</v>
      </c>
      <c r="D515" s="39" t="s">
        <v>8010</v>
      </c>
      <c r="E515" s="39" t="s">
        <v>23</v>
      </c>
      <c r="F515" s="39" t="s">
        <v>8011</v>
      </c>
      <c r="G515" s="39" t="s">
        <v>791</v>
      </c>
      <c r="H515" s="39" t="s">
        <v>23</v>
      </c>
      <c r="I515" s="39" t="s">
        <v>8010</v>
      </c>
      <c r="J515" s="39" t="s">
        <v>791</v>
      </c>
      <c r="K515" s="39" t="s">
        <v>23</v>
      </c>
      <c r="L515" s="39" t="s">
        <v>23</v>
      </c>
      <c r="M515" s="39" t="s">
        <v>23</v>
      </c>
    </row>
    <row r="516" spans="1:13" ht="10.5">
      <c r="A516" s="39">
        <v>101</v>
      </c>
      <c r="B516" s="42" t="s">
        <v>4608</v>
      </c>
      <c r="C516" s="41" t="s">
        <v>23</v>
      </c>
      <c r="D516" s="39" t="s">
        <v>163</v>
      </c>
      <c r="E516" s="39" t="s">
        <v>57</v>
      </c>
      <c r="F516" s="39" t="s">
        <v>5088</v>
      </c>
      <c r="G516" s="39" t="s">
        <v>8009</v>
      </c>
      <c r="H516" s="39" t="s">
        <v>4608</v>
      </c>
      <c r="I516" s="39" t="s">
        <v>163</v>
      </c>
      <c r="J516" s="39" t="s">
        <v>8009</v>
      </c>
      <c r="K516" s="39" t="s">
        <v>37</v>
      </c>
      <c r="L516" s="39" t="s">
        <v>19</v>
      </c>
      <c r="M516" s="39" t="s">
        <v>18</v>
      </c>
    </row>
    <row r="517" spans="1:13" ht="10.5">
      <c r="A517" s="39" t="s">
        <v>23</v>
      </c>
      <c r="B517" s="42" t="s">
        <v>23</v>
      </c>
      <c r="C517" s="41" t="s">
        <v>23</v>
      </c>
      <c r="D517" s="39" t="s">
        <v>23</v>
      </c>
      <c r="E517" s="39" t="s">
        <v>23</v>
      </c>
      <c r="F517" s="39" t="s">
        <v>23</v>
      </c>
      <c r="G517" s="39" t="s">
        <v>8008</v>
      </c>
      <c r="H517" s="39" t="s">
        <v>23</v>
      </c>
      <c r="I517" s="39" t="s">
        <v>23</v>
      </c>
      <c r="J517" s="39" t="s">
        <v>8008</v>
      </c>
      <c r="K517" s="39" t="s">
        <v>23</v>
      </c>
      <c r="L517" s="39" t="s">
        <v>23</v>
      </c>
      <c r="M517" s="39" t="s">
        <v>23</v>
      </c>
    </row>
    <row r="518" spans="1:13" ht="10.5">
      <c r="A518" s="39" t="s">
        <v>23</v>
      </c>
      <c r="B518" s="42" t="s">
        <v>23</v>
      </c>
      <c r="C518" s="41" t="s">
        <v>23</v>
      </c>
      <c r="D518" s="39" t="s">
        <v>23</v>
      </c>
      <c r="E518" s="39" t="s">
        <v>23</v>
      </c>
      <c r="F518" s="39" t="s">
        <v>23</v>
      </c>
      <c r="G518" s="39" t="s">
        <v>2876</v>
      </c>
      <c r="H518" s="39" t="s">
        <v>23</v>
      </c>
      <c r="I518" s="39" t="s">
        <v>23</v>
      </c>
      <c r="J518" s="39" t="s">
        <v>2876</v>
      </c>
      <c r="K518" s="39" t="s">
        <v>23</v>
      </c>
      <c r="L518" s="39" t="s">
        <v>23</v>
      </c>
      <c r="M518" s="39" t="s">
        <v>23</v>
      </c>
    </row>
    <row r="519" spans="1:13" ht="21">
      <c r="A519" s="39" t="s">
        <v>23</v>
      </c>
      <c r="B519" s="42" t="s">
        <v>23</v>
      </c>
      <c r="C519" s="41" t="s">
        <v>23</v>
      </c>
      <c r="D519" s="39" t="s">
        <v>23</v>
      </c>
      <c r="E519" s="39" t="s">
        <v>23</v>
      </c>
      <c r="F519" s="39" t="s">
        <v>23</v>
      </c>
      <c r="G519" s="39" t="s">
        <v>8007</v>
      </c>
      <c r="H519" s="39" t="s">
        <v>23</v>
      </c>
      <c r="I519" s="39" t="s">
        <v>23</v>
      </c>
      <c r="J519" s="39" t="s">
        <v>8007</v>
      </c>
      <c r="K519" s="39" t="s">
        <v>49</v>
      </c>
      <c r="L519" s="39" t="s">
        <v>23</v>
      </c>
      <c r="M519" s="39" t="s">
        <v>23</v>
      </c>
    </row>
    <row r="520" spans="1:13" ht="10.5">
      <c r="A520" s="39" t="s">
        <v>23</v>
      </c>
      <c r="B520" s="42" t="s">
        <v>23</v>
      </c>
      <c r="C520" s="41" t="s">
        <v>23</v>
      </c>
      <c r="D520" s="39" t="s">
        <v>23</v>
      </c>
      <c r="E520" s="39" t="s">
        <v>23</v>
      </c>
      <c r="F520" s="39" t="s">
        <v>23</v>
      </c>
      <c r="G520" s="39" t="s">
        <v>8006</v>
      </c>
      <c r="H520" s="39" t="s">
        <v>23</v>
      </c>
      <c r="I520" s="39" t="s">
        <v>23</v>
      </c>
      <c r="J520" s="39" t="s">
        <v>8006</v>
      </c>
      <c r="K520" s="39" t="s">
        <v>23</v>
      </c>
      <c r="L520" s="39" t="s">
        <v>23</v>
      </c>
      <c r="M520" s="39" t="s">
        <v>23</v>
      </c>
    </row>
    <row r="521" spans="1:13" ht="31.5">
      <c r="A521" s="39" t="s">
        <v>23</v>
      </c>
      <c r="B521" s="42" t="s">
        <v>23</v>
      </c>
      <c r="C521" s="41" t="s">
        <v>23</v>
      </c>
      <c r="D521" s="39" t="s">
        <v>23</v>
      </c>
      <c r="E521" s="39" t="s">
        <v>48</v>
      </c>
      <c r="F521" s="39" t="s">
        <v>5073</v>
      </c>
      <c r="G521" s="39" t="s">
        <v>3586</v>
      </c>
      <c r="H521" s="39" t="s">
        <v>23</v>
      </c>
      <c r="I521" s="39" t="s">
        <v>23</v>
      </c>
      <c r="J521" s="39" t="s">
        <v>3586</v>
      </c>
      <c r="K521" s="39" t="s">
        <v>8005</v>
      </c>
      <c r="L521" s="39" t="s">
        <v>23</v>
      </c>
      <c r="M521" s="39" t="s">
        <v>23</v>
      </c>
    </row>
    <row r="522" spans="1:13" ht="10.5">
      <c r="A522" s="39" t="s">
        <v>23</v>
      </c>
      <c r="B522" s="42" t="s">
        <v>23</v>
      </c>
      <c r="C522" s="41" t="s">
        <v>23</v>
      </c>
      <c r="D522" s="39" t="s">
        <v>23</v>
      </c>
      <c r="E522" s="39" t="s">
        <v>23</v>
      </c>
      <c r="F522" s="39" t="s">
        <v>23</v>
      </c>
      <c r="G522" s="39" t="s">
        <v>8004</v>
      </c>
      <c r="H522" s="39" t="s">
        <v>23</v>
      </c>
      <c r="I522" s="39" t="s">
        <v>23</v>
      </c>
      <c r="J522" s="39" t="s">
        <v>8004</v>
      </c>
      <c r="K522" s="39" t="s">
        <v>23</v>
      </c>
      <c r="L522" s="39" t="s">
        <v>23</v>
      </c>
      <c r="M522" s="39" t="s">
        <v>23</v>
      </c>
    </row>
    <row r="523" spans="1:13" ht="10.5">
      <c r="A523" s="39" t="s">
        <v>23</v>
      </c>
      <c r="B523" s="42" t="s">
        <v>23</v>
      </c>
      <c r="C523" s="41" t="s">
        <v>23</v>
      </c>
      <c r="D523" s="39" t="s">
        <v>23</v>
      </c>
      <c r="E523" s="39" t="s">
        <v>23</v>
      </c>
      <c r="F523" s="39" t="s">
        <v>23</v>
      </c>
      <c r="G523" s="39" t="s">
        <v>8003</v>
      </c>
      <c r="H523" s="39" t="s">
        <v>23</v>
      </c>
      <c r="I523" s="39" t="s">
        <v>23</v>
      </c>
      <c r="J523" s="39" t="s">
        <v>8003</v>
      </c>
      <c r="K523" s="39" t="s">
        <v>49</v>
      </c>
      <c r="L523" s="39" t="s">
        <v>23</v>
      </c>
      <c r="M523" s="39" t="s">
        <v>23</v>
      </c>
    </row>
    <row r="524" spans="1:13" ht="21">
      <c r="A524" s="39" t="s">
        <v>23</v>
      </c>
      <c r="B524" s="42" t="s">
        <v>23</v>
      </c>
      <c r="C524" s="41" t="s">
        <v>23</v>
      </c>
      <c r="D524" s="39" t="s">
        <v>23</v>
      </c>
      <c r="E524" s="39" t="s">
        <v>122</v>
      </c>
      <c r="F524" s="39" t="s">
        <v>8002</v>
      </c>
      <c r="G524" s="39" t="s">
        <v>4619</v>
      </c>
      <c r="H524" s="39" t="s">
        <v>23</v>
      </c>
      <c r="I524" s="39" t="s">
        <v>23</v>
      </c>
      <c r="J524" s="39" t="s">
        <v>4619</v>
      </c>
      <c r="K524" s="39" t="s">
        <v>4532</v>
      </c>
      <c r="L524" s="39" t="s">
        <v>23</v>
      </c>
      <c r="M524" s="39" t="s">
        <v>23</v>
      </c>
    </row>
    <row r="525" spans="1:13" ht="21">
      <c r="A525" s="39" t="s">
        <v>23</v>
      </c>
      <c r="B525" s="42" t="s">
        <v>23</v>
      </c>
      <c r="C525" s="41" t="s">
        <v>23</v>
      </c>
      <c r="D525" s="39" t="s">
        <v>23</v>
      </c>
      <c r="E525" s="39" t="s">
        <v>85</v>
      </c>
      <c r="F525" s="39" t="s">
        <v>5063</v>
      </c>
      <c r="G525" s="39" t="s">
        <v>8001</v>
      </c>
      <c r="H525" s="39" t="s">
        <v>23</v>
      </c>
      <c r="I525" s="39" t="s">
        <v>23</v>
      </c>
      <c r="J525" s="39" t="s">
        <v>8001</v>
      </c>
      <c r="K525" s="39" t="s">
        <v>1459</v>
      </c>
      <c r="L525" s="39" t="s">
        <v>23</v>
      </c>
      <c r="M525" s="39" t="s">
        <v>23</v>
      </c>
    </row>
    <row r="526" spans="1:13" ht="21">
      <c r="A526" s="39" t="s">
        <v>23</v>
      </c>
      <c r="B526" s="42" t="s">
        <v>23</v>
      </c>
      <c r="C526" s="41" t="s">
        <v>23</v>
      </c>
      <c r="D526" s="39" t="s">
        <v>23</v>
      </c>
      <c r="E526" s="39" t="s">
        <v>71</v>
      </c>
      <c r="F526" s="39" t="s">
        <v>8000</v>
      </c>
      <c r="G526" s="39" t="s">
        <v>7999</v>
      </c>
      <c r="H526" s="39" t="s">
        <v>23</v>
      </c>
      <c r="I526" s="39" t="s">
        <v>23</v>
      </c>
      <c r="J526" s="39" t="s">
        <v>7999</v>
      </c>
      <c r="K526" s="39" t="s">
        <v>4594</v>
      </c>
      <c r="L526" s="39" t="s">
        <v>23</v>
      </c>
      <c r="M526" s="39" t="s">
        <v>23</v>
      </c>
    </row>
    <row r="527" spans="1:13" ht="10.5">
      <c r="A527" s="39" t="s">
        <v>23</v>
      </c>
      <c r="B527" s="42" t="s">
        <v>23</v>
      </c>
      <c r="C527" s="41" t="s">
        <v>23</v>
      </c>
      <c r="D527" s="39" t="s">
        <v>23</v>
      </c>
      <c r="E527" s="39" t="s">
        <v>23</v>
      </c>
      <c r="F527" s="39" t="s">
        <v>23</v>
      </c>
      <c r="G527" s="39" t="s">
        <v>6169</v>
      </c>
      <c r="H527" s="39" t="s">
        <v>23</v>
      </c>
      <c r="I527" s="39" t="s">
        <v>23</v>
      </c>
      <c r="J527" s="39" t="s">
        <v>6169</v>
      </c>
      <c r="K527" s="39" t="s">
        <v>37</v>
      </c>
      <c r="L527" s="39" t="s">
        <v>23</v>
      </c>
      <c r="M527" s="39" t="s">
        <v>23</v>
      </c>
    </row>
    <row r="528" spans="1:13" ht="10.5">
      <c r="A528" s="39" t="s">
        <v>23</v>
      </c>
      <c r="B528" s="42" t="s">
        <v>23</v>
      </c>
      <c r="C528" s="41" t="s">
        <v>23</v>
      </c>
      <c r="D528" s="39" t="s">
        <v>23</v>
      </c>
      <c r="E528" s="39" t="s">
        <v>23</v>
      </c>
      <c r="F528" s="39" t="s">
        <v>23</v>
      </c>
      <c r="G528" s="39" t="s">
        <v>7998</v>
      </c>
      <c r="H528" s="39" t="s">
        <v>23</v>
      </c>
      <c r="I528" s="39" t="s">
        <v>23</v>
      </c>
      <c r="J528" s="39" t="s">
        <v>7998</v>
      </c>
      <c r="K528" s="39" t="s">
        <v>110</v>
      </c>
      <c r="L528" s="39" t="s">
        <v>23</v>
      </c>
      <c r="M528" s="39" t="s">
        <v>23</v>
      </c>
    </row>
    <row r="529" spans="1:13" ht="10.5">
      <c r="A529" s="39" t="s">
        <v>23</v>
      </c>
      <c r="B529" s="42" t="s">
        <v>23</v>
      </c>
      <c r="C529" s="41" t="s">
        <v>23</v>
      </c>
      <c r="D529" s="39" t="s">
        <v>23</v>
      </c>
      <c r="E529" s="39" t="s">
        <v>23</v>
      </c>
      <c r="F529" s="39" t="s">
        <v>23</v>
      </c>
      <c r="G529" s="39" t="s">
        <v>7997</v>
      </c>
      <c r="H529" s="39" t="s">
        <v>23</v>
      </c>
      <c r="I529" s="39" t="s">
        <v>23</v>
      </c>
      <c r="J529" s="39" t="s">
        <v>7997</v>
      </c>
      <c r="K529" s="39" t="s">
        <v>20</v>
      </c>
      <c r="L529" s="39" t="s">
        <v>23</v>
      </c>
      <c r="M529" s="39" t="s">
        <v>23</v>
      </c>
    </row>
    <row r="530" spans="1:13" ht="21">
      <c r="A530" s="39" t="s">
        <v>23</v>
      </c>
      <c r="B530" s="42" t="s">
        <v>23</v>
      </c>
      <c r="C530" s="41" t="s">
        <v>23</v>
      </c>
      <c r="D530" s="39" t="s">
        <v>23</v>
      </c>
      <c r="E530" s="39" t="s">
        <v>23</v>
      </c>
      <c r="F530" s="39" t="s">
        <v>23</v>
      </c>
      <c r="G530" s="39" t="s">
        <v>3572</v>
      </c>
      <c r="H530" s="39" t="s">
        <v>23</v>
      </c>
      <c r="I530" s="39" t="s">
        <v>23</v>
      </c>
      <c r="J530" s="39" t="s">
        <v>3572</v>
      </c>
      <c r="K530" s="39" t="s">
        <v>1459</v>
      </c>
      <c r="L530" s="39" t="s">
        <v>23</v>
      </c>
      <c r="M530" s="39" t="s">
        <v>23</v>
      </c>
    </row>
    <row r="531" spans="1:13" ht="10.5">
      <c r="A531" s="39">
        <v>102</v>
      </c>
      <c r="B531" s="42" t="s">
        <v>231</v>
      </c>
      <c r="C531" s="41">
        <v>1</v>
      </c>
      <c r="D531" s="39" t="s">
        <v>6183</v>
      </c>
      <c r="E531" s="39" t="s">
        <v>57</v>
      </c>
      <c r="F531" s="39" t="s">
        <v>6179</v>
      </c>
      <c r="G531" s="39" t="s">
        <v>7996</v>
      </c>
      <c r="H531" s="39" t="s">
        <v>231</v>
      </c>
      <c r="I531" s="39" t="s">
        <v>6183</v>
      </c>
      <c r="J531" s="39" t="s">
        <v>7996</v>
      </c>
      <c r="K531" s="39" t="s">
        <v>37</v>
      </c>
      <c r="L531" s="39" t="s">
        <v>19</v>
      </c>
      <c r="M531" s="39" t="s">
        <v>18</v>
      </c>
    </row>
    <row r="532" spans="1:13" ht="10.5">
      <c r="A532" s="39" t="s">
        <v>23</v>
      </c>
      <c r="B532" s="42" t="s">
        <v>23</v>
      </c>
      <c r="C532" s="41" t="s">
        <v>23</v>
      </c>
      <c r="D532" s="39" t="s">
        <v>23</v>
      </c>
      <c r="E532" s="39" t="s">
        <v>23</v>
      </c>
      <c r="F532" s="39" t="s">
        <v>23</v>
      </c>
      <c r="G532" s="39" t="s">
        <v>7995</v>
      </c>
      <c r="H532" s="39" t="s">
        <v>23</v>
      </c>
      <c r="I532" s="39" t="s">
        <v>23</v>
      </c>
      <c r="J532" s="39" t="s">
        <v>7995</v>
      </c>
      <c r="K532" s="39" t="s">
        <v>20</v>
      </c>
      <c r="L532" s="39" t="s">
        <v>23</v>
      </c>
      <c r="M532" s="39" t="s">
        <v>23</v>
      </c>
    </row>
    <row r="533" spans="1:13" ht="10.5">
      <c r="A533" s="39" t="s">
        <v>23</v>
      </c>
      <c r="B533" s="42" t="s">
        <v>23</v>
      </c>
      <c r="C533" s="41" t="s">
        <v>23</v>
      </c>
      <c r="D533" s="39" t="s">
        <v>23</v>
      </c>
      <c r="E533" s="39" t="s">
        <v>48</v>
      </c>
      <c r="F533" s="39" t="s">
        <v>7994</v>
      </c>
      <c r="G533" s="39" t="s">
        <v>7993</v>
      </c>
      <c r="H533" s="39" t="s">
        <v>23</v>
      </c>
      <c r="I533" s="39" t="s">
        <v>23</v>
      </c>
      <c r="J533" s="39" t="s">
        <v>7993</v>
      </c>
      <c r="K533" s="39" t="s">
        <v>37</v>
      </c>
      <c r="L533" s="39" t="s">
        <v>23</v>
      </c>
      <c r="M533" s="39" t="s">
        <v>23</v>
      </c>
    </row>
    <row r="534" spans="1:13" ht="10.5">
      <c r="A534" s="39" t="s">
        <v>23</v>
      </c>
      <c r="B534" s="42" t="s">
        <v>23</v>
      </c>
      <c r="C534" s="41" t="s">
        <v>23</v>
      </c>
      <c r="D534" s="39" t="s">
        <v>23</v>
      </c>
      <c r="E534" s="39" t="s">
        <v>122</v>
      </c>
      <c r="F534" s="39" t="s">
        <v>6177</v>
      </c>
      <c r="G534" s="39" t="s">
        <v>7992</v>
      </c>
      <c r="H534" s="39" t="s">
        <v>23</v>
      </c>
      <c r="I534" s="39" t="s">
        <v>23</v>
      </c>
      <c r="J534" s="39" t="s">
        <v>7992</v>
      </c>
      <c r="K534" s="39" t="s">
        <v>23</v>
      </c>
      <c r="L534" s="39" t="s">
        <v>23</v>
      </c>
      <c r="M534" s="39" t="s">
        <v>23</v>
      </c>
    </row>
    <row r="535" spans="1:13" ht="10.5">
      <c r="A535" s="39" t="s">
        <v>23</v>
      </c>
      <c r="B535" s="42" t="s">
        <v>23</v>
      </c>
      <c r="C535" s="41" t="s">
        <v>23</v>
      </c>
      <c r="D535" s="39" t="s">
        <v>23</v>
      </c>
      <c r="E535" s="39" t="s">
        <v>23</v>
      </c>
      <c r="F535" s="39" t="s">
        <v>23</v>
      </c>
      <c r="G535" s="39" t="s">
        <v>7991</v>
      </c>
      <c r="H535" s="39" t="s">
        <v>23</v>
      </c>
      <c r="I535" s="39" t="s">
        <v>23</v>
      </c>
      <c r="J535" s="39" t="s">
        <v>7991</v>
      </c>
      <c r="K535" s="39" t="s">
        <v>23</v>
      </c>
      <c r="L535" s="39" t="s">
        <v>23</v>
      </c>
      <c r="M535" s="39" t="s">
        <v>23</v>
      </c>
    </row>
    <row r="536" spans="1:13" ht="21">
      <c r="A536" s="39" t="s">
        <v>23</v>
      </c>
      <c r="B536" s="42" t="s">
        <v>23</v>
      </c>
      <c r="C536" s="41">
        <v>2</v>
      </c>
      <c r="D536" s="39" t="s">
        <v>163</v>
      </c>
      <c r="E536" s="39" t="s">
        <v>57</v>
      </c>
      <c r="F536" s="39" t="s">
        <v>6173</v>
      </c>
      <c r="G536" s="39" t="s">
        <v>7990</v>
      </c>
      <c r="H536" s="39" t="s">
        <v>23</v>
      </c>
      <c r="I536" s="39" t="s">
        <v>163</v>
      </c>
      <c r="J536" s="39" t="s">
        <v>7990</v>
      </c>
      <c r="K536" s="39" t="s">
        <v>7973</v>
      </c>
      <c r="L536" s="39" t="s">
        <v>23</v>
      </c>
      <c r="M536" s="39" t="s">
        <v>23</v>
      </c>
    </row>
    <row r="537" spans="1:13" ht="10.5">
      <c r="A537" s="39" t="s">
        <v>23</v>
      </c>
      <c r="B537" s="42" t="s">
        <v>23</v>
      </c>
      <c r="C537" s="41" t="s">
        <v>23</v>
      </c>
      <c r="D537" s="39" t="s">
        <v>23</v>
      </c>
      <c r="E537" s="39" t="s">
        <v>23</v>
      </c>
      <c r="F537" s="39" t="s">
        <v>23</v>
      </c>
      <c r="G537" s="39" t="s">
        <v>7989</v>
      </c>
      <c r="H537" s="39" t="s">
        <v>23</v>
      </c>
      <c r="I537" s="39" t="s">
        <v>23</v>
      </c>
      <c r="J537" s="39" t="s">
        <v>7989</v>
      </c>
      <c r="K537" s="39" t="s">
        <v>23</v>
      </c>
      <c r="L537" s="39" t="s">
        <v>23</v>
      </c>
      <c r="M537" s="39" t="s">
        <v>23</v>
      </c>
    </row>
    <row r="538" spans="1:13" ht="10.5">
      <c r="A538" s="39" t="s">
        <v>23</v>
      </c>
      <c r="B538" s="42" t="s">
        <v>23</v>
      </c>
      <c r="C538" s="41" t="s">
        <v>23</v>
      </c>
      <c r="D538" s="39" t="s">
        <v>23</v>
      </c>
      <c r="E538" s="39" t="s">
        <v>23</v>
      </c>
      <c r="F538" s="39" t="s">
        <v>23</v>
      </c>
      <c r="G538" s="39" t="s">
        <v>7988</v>
      </c>
      <c r="H538" s="39" t="s">
        <v>23</v>
      </c>
      <c r="I538" s="39" t="s">
        <v>23</v>
      </c>
      <c r="J538" s="39" t="s">
        <v>7988</v>
      </c>
      <c r="K538" s="39" t="s">
        <v>23</v>
      </c>
      <c r="L538" s="39" t="s">
        <v>23</v>
      </c>
      <c r="M538" s="39" t="s">
        <v>23</v>
      </c>
    </row>
    <row r="539" spans="1:13" ht="21">
      <c r="A539" s="39" t="s">
        <v>23</v>
      </c>
      <c r="B539" s="42" t="s">
        <v>23</v>
      </c>
      <c r="C539" s="41" t="s">
        <v>23</v>
      </c>
      <c r="D539" s="39" t="s">
        <v>23</v>
      </c>
      <c r="E539" s="39" t="s">
        <v>23</v>
      </c>
      <c r="F539" s="39" t="s">
        <v>23</v>
      </c>
      <c r="G539" s="39" t="s">
        <v>7987</v>
      </c>
      <c r="H539" s="39" t="s">
        <v>23</v>
      </c>
      <c r="I539" s="39" t="s">
        <v>23</v>
      </c>
      <c r="J539" s="39" t="s">
        <v>7987</v>
      </c>
      <c r="K539" s="39" t="s">
        <v>23</v>
      </c>
      <c r="L539" s="39" t="s">
        <v>23</v>
      </c>
      <c r="M539" s="39" t="s">
        <v>23</v>
      </c>
    </row>
    <row r="540" spans="1:13" ht="21">
      <c r="A540" s="39" t="s">
        <v>23</v>
      </c>
      <c r="B540" s="42" t="s">
        <v>23</v>
      </c>
      <c r="C540" s="41" t="s">
        <v>23</v>
      </c>
      <c r="D540" s="39" t="s">
        <v>23</v>
      </c>
      <c r="E540" s="39" t="s">
        <v>23</v>
      </c>
      <c r="F540" s="39" t="s">
        <v>23</v>
      </c>
      <c r="G540" s="39" t="s">
        <v>7986</v>
      </c>
      <c r="H540" s="39" t="s">
        <v>23</v>
      </c>
      <c r="I540" s="39" t="s">
        <v>23</v>
      </c>
      <c r="J540" s="39" t="s">
        <v>7986</v>
      </c>
      <c r="K540" s="39" t="s">
        <v>23</v>
      </c>
      <c r="L540" s="39" t="s">
        <v>23</v>
      </c>
      <c r="M540" s="39" t="s">
        <v>23</v>
      </c>
    </row>
    <row r="541" spans="1:13" ht="10.5">
      <c r="A541" s="39" t="s">
        <v>23</v>
      </c>
      <c r="B541" s="42" t="s">
        <v>23</v>
      </c>
      <c r="C541" s="41" t="s">
        <v>23</v>
      </c>
      <c r="D541" s="39" t="s">
        <v>23</v>
      </c>
      <c r="E541" s="39" t="s">
        <v>23</v>
      </c>
      <c r="F541" s="39" t="s">
        <v>23</v>
      </c>
      <c r="G541" s="39" t="s">
        <v>7985</v>
      </c>
      <c r="H541" s="39" t="s">
        <v>23</v>
      </c>
      <c r="I541" s="39" t="s">
        <v>23</v>
      </c>
      <c r="J541" s="39" t="s">
        <v>7985</v>
      </c>
      <c r="K541" s="39" t="s">
        <v>23</v>
      </c>
      <c r="L541" s="39" t="s">
        <v>23</v>
      </c>
      <c r="M541" s="39" t="s">
        <v>23</v>
      </c>
    </row>
    <row r="542" spans="1:13" ht="10.5">
      <c r="A542" s="39" t="s">
        <v>23</v>
      </c>
      <c r="B542" s="42" t="s">
        <v>23</v>
      </c>
      <c r="C542" s="41" t="s">
        <v>23</v>
      </c>
      <c r="D542" s="39" t="s">
        <v>23</v>
      </c>
      <c r="E542" s="39" t="s">
        <v>23</v>
      </c>
      <c r="F542" s="39" t="s">
        <v>23</v>
      </c>
      <c r="G542" s="39" t="s">
        <v>7984</v>
      </c>
      <c r="H542" s="39" t="s">
        <v>23</v>
      </c>
      <c r="I542" s="39" t="s">
        <v>23</v>
      </c>
      <c r="J542" s="39" t="s">
        <v>7984</v>
      </c>
      <c r="K542" s="39" t="s">
        <v>23</v>
      </c>
      <c r="L542" s="39" t="s">
        <v>23</v>
      </c>
      <c r="M542" s="39" t="s">
        <v>23</v>
      </c>
    </row>
    <row r="543" spans="1:13" ht="10.5">
      <c r="A543" s="39" t="s">
        <v>23</v>
      </c>
      <c r="B543" s="42" t="s">
        <v>23</v>
      </c>
      <c r="C543" s="41" t="s">
        <v>23</v>
      </c>
      <c r="D543" s="39" t="s">
        <v>23</v>
      </c>
      <c r="E543" s="39" t="s">
        <v>23</v>
      </c>
      <c r="F543" s="39" t="s">
        <v>23</v>
      </c>
      <c r="G543" s="39" t="s">
        <v>7983</v>
      </c>
      <c r="H543" s="39" t="s">
        <v>23</v>
      </c>
      <c r="I543" s="39" t="s">
        <v>23</v>
      </c>
      <c r="J543" s="39" t="s">
        <v>7983</v>
      </c>
      <c r="K543" s="39" t="s">
        <v>23</v>
      </c>
      <c r="L543" s="39" t="s">
        <v>23</v>
      </c>
      <c r="M543" s="39" t="s">
        <v>23</v>
      </c>
    </row>
    <row r="544" spans="1:13" ht="21">
      <c r="A544" s="39" t="s">
        <v>23</v>
      </c>
      <c r="B544" s="42" t="s">
        <v>23</v>
      </c>
      <c r="C544" s="41" t="s">
        <v>23</v>
      </c>
      <c r="D544" s="39" t="s">
        <v>23</v>
      </c>
      <c r="E544" s="39" t="s">
        <v>23</v>
      </c>
      <c r="F544" s="39" t="s">
        <v>23</v>
      </c>
      <c r="G544" s="39" t="s">
        <v>7982</v>
      </c>
      <c r="H544" s="39" t="s">
        <v>23</v>
      </c>
      <c r="I544" s="39" t="s">
        <v>23</v>
      </c>
      <c r="J544" s="39" t="s">
        <v>7981</v>
      </c>
      <c r="K544" s="39" t="s">
        <v>4193</v>
      </c>
      <c r="L544" s="39" t="s">
        <v>23</v>
      </c>
      <c r="M544" s="39" t="s">
        <v>23</v>
      </c>
    </row>
    <row r="545" spans="1:13" ht="21">
      <c r="A545" s="39" t="s">
        <v>23</v>
      </c>
      <c r="B545" s="42" t="s">
        <v>23</v>
      </c>
      <c r="C545" s="41" t="s">
        <v>23</v>
      </c>
      <c r="D545" s="39" t="s">
        <v>23</v>
      </c>
      <c r="E545" s="39" t="s">
        <v>23</v>
      </c>
      <c r="F545" s="39" t="s">
        <v>23</v>
      </c>
      <c r="G545" s="39" t="s">
        <v>7980</v>
      </c>
      <c r="H545" s="39" t="s">
        <v>23</v>
      </c>
      <c r="I545" s="39" t="s">
        <v>23</v>
      </c>
      <c r="J545" s="39" t="s">
        <v>7979</v>
      </c>
      <c r="K545" s="39" t="s">
        <v>23</v>
      </c>
      <c r="L545" s="39" t="s">
        <v>23</v>
      </c>
      <c r="M545" s="39" t="s">
        <v>23</v>
      </c>
    </row>
    <row r="546" spans="1:13" ht="21">
      <c r="A546" s="39" t="s">
        <v>23</v>
      </c>
      <c r="B546" s="42" t="s">
        <v>23</v>
      </c>
      <c r="C546" s="41" t="s">
        <v>23</v>
      </c>
      <c r="D546" s="39" t="s">
        <v>23</v>
      </c>
      <c r="E546" s="39" t="s">
        <v>23</v>
      </c>
      <c r="F546" s="39" t="s">
        <v>23</v>
      </c>
      <c r="G546" s="39" t="s">
        <v>7978</v>
      </c>
      <c r="H546" s="39" t="s">
        <v>23</v>
      </c>
      <c r="I546" s="39" t="s">
        <v>23</v>
      </c>
      <c r="J546" s="39" t="s">
        <v>7978</v>
      </c>
      <c r="K546" s="39" t="s">
        <v>23</v>
      </c>
      <c r="L546" s="39" t="s">
        <v>23</v>
      </c>
      <c r="M546" s="39" t="s">
        <v>23</v>
      </c>
    </row>
    <row r="547" spans="1:13" ht="10.5">
      <c r="A547" s="39" t="s">
        <v>23</v>
      </c>
      <c r="B547" s="42" t="s">
        <v>23</v>
      </c>
      <c r="C547" s="41" t="s">
        <v>23</v>
      </c>
      <c r="D547" s="39" t="s">
        <v>23</v>
      </c>
      <c r="E547" s="39" t="s">
        <v>23</v>
      </c>
      <c r="F547" s="39" t="s">
        <v>23</v>
      </c>
      <c r="G547" s="39" t="s">
        <v>7977</v>
      </c>
      <c r="H547" s="39" t="s">
        <v>23</v>
      </c>
      <c r="I547" s="39" t="s">
        <v>23</v>
      </c>
      <c r="J547" s="39" t="s">
        <v>7977</v>
      </c>
      <c r="K547" s="39" t="s">
        <v>37</v>
      </c>
      <c r="L547" s="39" t="s">
        <v>23</v>
      </c>
      <c r="M547" s="39" t="s">
        <v>23</v>
      </c>
    </row>
    <row r="548" spans="1:13" ht="10.5">
      <c r="A548" s="39" t="s">
        <v>23</v>
      </c>
      <c r="B548" s="42" t="s">
        <v>23</v>
      </c>
      <c r="C548" s="41" t="s">
        <v>23</v>
      </c>
      <c r="D548" s="39" t="s">
        <v>23</v>
      </c>
      <c r="E548" s="39" t="s">
        <v>23</v>
      </c>
      <c r="F548" s="39" t="s">
        <v>23</v>
      </c>
      <c r="G548" s="39" t="s">
        <v>7976</v>
      </c>
      <c r="H548" s="39" t="s">
        <v>23</v>
      </c>
      <c r="I548" s="39" t="s">
        <v>23</v>
      </c>
      <c r="J548" s="39" t="s">
        <v>7976</v>
      </c>
      <c r="K548" s="39" t="s">
        <v>23</v>
      </c>
      <c r="L548" s="39" t="s">
        <v>23</v>
      </c>
      <c r="M548" s="39" t="s">
        <v>23</v>
      </c>
    </row>
    <row r="549" spans="1:13" ht="10.5">
      <c r="A549" s="39" t="s">
        <v>23</v>
      </c>
      <c r="B549" s="42" t="s">
        <v>23</v>
      </c>
      <c r="C549" s="41" t="s">
        <v>23</v>
      </c>
      <c r="D549" s="39" t="s">
        <v>23</v>
      </c>
      <c r="E549" s="39" t="s">
        <v>23</v>
      </c>
      <c r="F549" s="39" t="s">
        <v>23</v>
      </c>
      <c r="G549" s="39" t="s">
        <v>7975</v>
      </c>
      <c r="H549" s="39" t="s">
        <v>23</v>
      </c>
      <c r="I549" s="39" t="s">
        <v>23</v>
      </c>
      <c r="J549" s="39" t="s">
        <v>7975</v>
      </c>
      <c r="K549" s="39" t="s">
        <v>49</v>
      </c>
      <c r="L549" s="39" t="s">
        <v>23</v>
      </c>
      <c r="M549" s="39" t="s">
        <v>23</v>
      </c>
    </row>
    <row r="550" spans="1:13" ht="21">
      <c r="A550" s="39" t="s">
        <v>23</v>
      </c>
      <c r="B550" s="42" t="s">
        <v>23</v>
      </c>
      <c r="C550" s="41" t="s">
        <v>23</v>
      </c>
      <c r="D550" s="39" t="s">
        <v>23</v>
      </c>
      <c r="E550" s="39" t="s">
        <v>23</v>
      </c>
      <c r="F550" s="39" t="s">
        <v>23</v>
      </c>
      <c r="G550" s="39" t="s">
        <v>7974</v>
      </c>
      <c r="H550" s="39" t="s">
        <v>23</v>
      </c>
      <c r="I550" s="39" t="s">
        <v>23</v>
      </c>
      <c r="J550" s="39" t="s">
        <v>7974</v>
      </c>
      <c r="K550" s="39" t="s">
        <v>7973</v>
      </c>
      <c r="L550" s="39" t="s">
        <v>23</v>
      </c>
      <c r="M550" s="39" t="s">
        <v>23</v>
      </c>
    </row>
    <row r="551" spans="1:13" ht="21">
      <c r="A551" s="39" t="s">
        <v>23</v>
      </c>
      <c r="B551" s="42" t="s">
        <v>23</v>
      </c>
      <c r="C551" s="41" t="s">
        <v>23</v>
      </c>
      <c r="D551" s="39" t="s">
        <v>23</v>
      </c>
      <c r="E551" s="39" t="s">
        <v>23</v>
      </c>
      <c r="F551" s="39" t="s">
        <v>23</v>
      </c>
      <c r="G551" s="39" t="s">
        <v>7972</v>
      </c>
      <c r="H551" s="39" t="s">
        <v>23</v>
      </c>
      <c r="I551" s="39" t="s">
        <v>23</v>
      </c>
      <c r="J551" s="39" t="s">
        <v>7972</v>
      </c>
      <c r="K551" s="39" t="s">
        <v>37</v>
      </c>
      <c r="L551" s="39" t="s">
        <v>23</v>
      </c>
      <c r="M551" s="39" t="s">
        <v>23</v>
      </c>
    </row>
    <row r="552" spans="1:13" ht="31.5">
      <c r="A552" s="39" t="s">
        <v>23</v>
      </c>
      <c r="B552" s="42" t="s">
        <v>23</v>
      </c>
      <c r="C552" s="41" t="s">
        <v>23</v>
      </c>
      <c r="D552" s="39" t="s">
        <v>23</v>
      </c>
      <c r="E552" s="39" t="s">
        <v>48</v>
      </c>
      <c r="F552" s="39" t="s">
        <v>4855</v>
      </c>
      <c r="G552" s="39" t="s">
        <v>337</v>
      </c>
      <c r="H552" s="39" t="s">
        <v>23</v>
      </c>
      <c r="I552" s="39" t="s">
        <v>23</v>
      </c>
      <c r="J552" s="39" t="s">
        <v>337</v>
      </c>
      <c r="K552" s="39" t="s">
        <v>7971</v>
      </c>
      <c r="L552" s="39" t="s">
        <v>23</v>
      </c>
      <c r="M552" s="39" t="s">
        <v>23</v>
      </c>
    </row>
    <row r="553" spans="1:13" ht="10.5">
      <c r="A553" s="39" t="s">
        <v>23</v>
      </c>
      <c r="B553" s="42" t="s">
        <v>23</v>
      </c>
      <c r="C553" s="41" t="s">
        <v>23</v>
      </c>
      <c r="D553" s="39" t="s">
        <v>23</v>
      </c>
      <c r="E553" s="39" t="s">
        <v>23</v>
      </c>
      <c r="F553" s="39" t="s">
        <v>23</v>
      </c>
      <c r="G553" s="39" t="s">
        <v>4619</v>
      </c>
      <c r="H553" s="39" t="s">
        <v>23</v>
      </c>
      <c r="I553" s="39" t="s">
        <v>23</v>
      </c>
      <c r="J553" s="39" t="s">
        <v>4619</v>
      </c>
      <c r="K553" s="39" t="s">
        <v>23</v>
      </c>
      <c r="L553" s="39" t="s">
        <v>23</v>
      </c>
      <c r="M553" s="39" t="s">
        <v>23</v>
      </c>
    </row>
    <row r="554" spans="1:13" ht="21">
      <c r="A554" s="39" t="s">
        <v>23</v>
      </c>
      <c r="B554" s="42" t="s">
        <v>23</v>
      </c>
      <c r="C554" s="41" t="s">
        <v>23</v>
      </c>
      <c r="D554" s="39" t="s">
        <v>23</v>
      </c>
      <c r="E554" s="39" t="s">
        <v>23</v>
      </c>
      <c r="F554" s="39" t="s">
        <v>23</v>
      </c>
      <c r="G554" s="39" t="s">
        <v>7970</v>
      </c>
      <c r="H554" s="39" t="s">
        <v>23</v>
      </c>
      <c r="I554" s="39" t="s">
        <v>23</v>
      </c>
      <c r="J554" s="39" t="s">
        <v>7970</v>
      </c>
      <c r="K554" s="39" t="s">
        <v>23</v>
      </c>
      <c r="L554" s="39" t="s">
        <v>23</v>
      </c>
      <c r="M554" s="39" t="s">
        <v>23</v>
      </c>
    </row>
    <row r="555" spans="1:13" ht="10.5">
      <c r="A555" s="39" t="s">
        <v>23</v>
      </c>
      <c r="B555" s="42" t="s">
        <v>23</v>
      </c>
      <c r="C555" s="41" t="s">
        <v>23</v>
      </c>
      <c r="D555" s="39" t="s">
        <v>23</v>
      </c>
      <c r="E555" s="39" t="s">
        <v>23</v>
      </c>
      <c r="F555" s="39" t="s">
        <v>23</v>
      </c>
      <c r="G555" s="39" t="s">
        <v>7969</v>
      </c>
      <c r="H555" s="39" t="s">
        <v>23</v>
      </c>
      <c r="I555" s="39" t="s">
        <v>23</v>
      </c>
      <c r="J555" s="39" t="s">
        <v>7969</v>
      </c>
      <c r="K555" s="39" t="s">
        <v>23</v>
      </c>
      <c r="L555" s="39" t="s">
        <v>23</v>
      </c>
      <c r="M555" s="39" t="s">
        <v>23</v>
      </c>
    </row>
    <row r="556" spans="1:13" ht="10.5">
      <c r="A556" s="39" t="s">
        <v>23</v>
      </c>
      <c r="B556" s="42" t="s">
        <v>23</v>
      </c>
      <c r="C556" s="41" t="s">
        <v>23</v>
      </c>
      <c r="D556" s="39" t="s">
        <v>23</v>
      </c>
      <c r="E556" s="39" t="s">
        <v>23</v>
      </c>
      <c r="F556" s="39" t="s">
        <v>23</v>
      </c>
      <c r="G556" s="39" t="s">
        <v>7968</v>
      </c>
      <c r="H556" s="39" t="s">
        <v>23</v>
      </c>
      <c r="I556" s="39" t="s">
        <v>23</v>
      </c>
      <c r="J556" s="39" t="s">
        <v>7968</v>
      </c>
      <c r="K556" s="39" t="s">
        <v>23</v>
      </c>
      <c r="L556" s="39" t="s">
        <v>23</v>
      </c>
      <c r="M556" s="39" t="s">
        <v>23</v>
      </c>
    </row>
    <row r="557" spans="1:13" ht="10.5">
      <c r="A557" s="39" t="s">
        <v>23</v>
      </c>
      <c r="B557" s="42" t="s">
        <v>23</v>
      </c>
      <c r="C557" s="41" t="s">
        <v>23</v>
      </c>
      <c r="D557" s="39" t="s">
        <v>23</v>
      </c>
      <c r="E557" s="39" t="s">
        <v>23</v>
      </c>
      <c r="F557" s="39" t="s">
        <v>23</v>
      </c>
      <c r="G557" s="39" t="s">
        <v>7967</v>
      </c>
      <c r="H557" s="39" t="s">
        <v>23</v>
      </c>
      <c r="I557" s="39" t="s">
        <v>23</v>
      </c>
      <c r="J557" s="39" t="s">
        <v>7967</v>
      </c>
      <c r="K557" s="39" t="s">
        <v>23</v>
      </c>
      <c r="L557" s="39" t="s">
        <v>23</v>
      </c>
      <c r="M557" s="39" t="s">
        <v>23</v>
      </c>
    </row>
    <row r="558" spans="1:13" ht="10.5">
      <c r="A558" s="39" t="s">
        <v>23</v>
      </c>
      <c r="B558" s="42" t="s">
        <v>23</v>
      </c>
      <c r="C558" s="41" t="s">
        <v>23</v>
      </c>
      <c r="D558" s="39" t="s">
        <v>23</v>
      </c>
      <c r="E558" s="39" t="s">
        <v>23</v>
      </c>
      <c r="F558" s="39" t="s">
        <v>23</v>
      </c>
      <c r="G558" s="39" t="s">
        <v>7966</v>
      </c>
      <c r="H558" s="39" t="s">
        <v>23</v>
      </c>
      <c r="I558" s="39" t="s">
        <v>23</v>
      </c>
      <c r="J558" s="39" t="s">
        <v>7966</v>
      </c>
      <c r="K558" s="39" t="s">
        <v>23</v>
      </c>
      <c r="L558" s="39" t="s">
        <v>23</v>
      </c>
      <c r="M558" s="39" t="s">
        <v>23</v>
      </c>
    </row>
    <row r="559" spans="1:13" ht="10.5">
      <c r="A559" s="39" t="s">
        <v>23</v>
      </c>
      <c r="B559" s="42" t="s">
        <v>23</v>
      </c>
      <c r="C559" s="41" t="s">
        <v>23</v>
      </c>
      <c r="D559" s="39" t="s">
        <v>23</v>
      </c>
      <c r="E559" s="39" t="s">
        <v>23</v>
      </c>
      <c r="F559" s="39" t="s">
        <v>23</v>
      </c>
      <c r="G559" s="39" t="s">
        <v>7965</v>
      </c>
      <c r="H559" s="39" t="s">
        <v>23</v>
      </c>
      <c r="I559" s="39" t="s">
        <v>23</v>
      </c>
      <c r="J559" s="39" t="s">
        <v>7965</v>
      </c>
      <c r="K559" s="39" t="s">
        <v>23</v>
      </c>
      <c r="L559" s="39" t="s">
        <v>23</v>
      </c>
      <c r="M559" s="39" t="s">
        <v>23</v>
      </c>
    </row>
    <row r="560" spans="1:13" ht="10.5">
      <c r="A560" s="39" t="s">
        <v>23</v>
      </c>
      <c r="B560" s="42" t="s">
        <v>23</v>
      </c>
      <c r="C560" s="41" t="s">
        <v>23</v>
      </c>
      <c r="D560" s="39" t="s">
        <v>23</v>
      </c>
      <c r="E560" s="39" t="s">
        <v>23</v>
      </c>
      <c r="F560" s="39" t="s">
        <v>23</v>
      </c>
      <c r="G560" s="39" t="s">
        <v>7964</v>
      </c>
      <c r="H560" s="39" t="s">
        <v>23</v>
      </c>
      <c r="I560" s="39" t="s">
        <v>23</v>
      </c>
      <c r="J560" s="39" t="s">
        <v>7964</v>
      </c>
      <c r="K560" s="39" t="s">
        <v>23</v>
      </c>
      <c r="L560" s="39" t="s">
        <v>23</v>
      </c>
      <c r="M560" s="39" t="s">
        <v>23</v>
      </c>
    </row>
    <row r="561" spans="1:13" ht="21">
      <c r="A561" s="39" t="s">
        <v>23</v>
      </c>
      <c r="B561" s="42" t="s">
        <v>23</v>
      </c>
      <c r="C561" s="41" t="s">
        <v>23</v>
      </c>
      <c r="D561" s="39" t="s">
        <v>23</v>
      </c>
      <c r="E561" s="39" t="s">
        <v>23</v>
      </c>
      <c r="F561" s="39" t="s">
        <v>23</v>
      </c>
      <c r="G561" s="39" t="s">
        <v>7963</v>
      </c>
      <c r="H561" s="39" t="s">
        <v>23</v>
      </c>
      <c r="I561" s="39" t="s">
        <v>23</v>
      </c>
      <c r="J561" s="39" t="s">
        <v>7963</v>
      </c>
      <c r="K561" s="39" t="s">
        <v>23</v>
      </c>
      <c r="L561" s="39" t="s">
        <v>23</v>
      </c>
      <c r="M561" s="39" t="s">
        <v>23</v>
      </c>
    </row>
    <row r="562" spans="1:13" ht="21">
      <c r="A562" s="39" t="s">
        <v>23</v>
      </c>
      <c r="B562" s="42" t="s">
        <v>23</v>
      </c>
      <c r="C562" s="41" t="s">
        <v>23</v>
      </c>
      <c r="D562" s="39" t="s">
        <v>23</v>
      </c>
      <c r="E562" s="39" t="s">
        <v>23</v>
      </c>
      <c r="F562" s="39" t="s">
        <v>23</v>
      </c>
      <c r="G562" s="39" t="s">
        <v>7962</v>
      </c>
      <c r="H562" s="39" t="s">
        <v>23</v>
      </c>
      <c r="I562" s="39" t="s">
        <v>23</v>
      </c>
      <c r="J562" s="39" t="s">
        <v>7962</v>
      </c>
      <c r="K562" s="39" t="s">
        <v>23</v>
      </c>
      <c r="L562" s="39" t="s">
        <v>23</v>
      </c>
      <c r="M562" s="39" t="s">
        <v>23</v>
      </c>
    </row>
    <row r="563" spans="1:13" ht="21">
      <c r="A563" s="39" t="s">
        <v>23</v>
      </c>
      <c r="B563" s="42" t="s">
        <v>23</v>
      </c>
      <c r="C563" s="41" t="s">
        <v>23</v>
      </c>
      <c r="D563" s="39" t="s">
        <v>23</v>
      </c>
      <c r="E563" s="39" t="s">
        <v>23</v>
      </c>
      <c r="F563" s="39" t="s">
        <v>23</v>
      </c>
      <c r="G563" s="39" t="s">
        <v>7961</v>
      </c>
      <c r="H563" s="39" t="s">
        <v>23</v>
      </c>
      <c r="I563" s="39" t="s">
        <v>23</v>
      </c>
      <c r="J563" s="39" t="s">
        <v>7961</v>
      </c>
      <c r="K563" s="39" t="s">
        <v>23</v>
      </c>
      <c r="L563" s="39" t="s">
        <v>23</v>
      </c>
      <c r="M563" s="39" t="s">
        <v>23</v>
      </c>
    </row>
    <row r="564" spans="1:13" ht="31.5">
      <c r="A564" s="39" t="s">
        <v>23</v>
      </c>
      <c r="B564" s="42" t="s">
        <v>23</v>
      </c>
      <c r="C564" s="41">
        <v>3</v>
      </c>
      <c r="D564" s="39" t="s">
        <v>3162</v>
      </c>
      <c r="E564" s="39" t="s">
        <v>57</v>
      </c>
      <c r="F564" s="39" t="s">
        <v>3162</v>
      </c>
      <c r="G564" s="39" t="s">
        <v>7960</v>
      </c>
      <c r="H564" s="39" t="s">
        <v>23</v>
      </c>
      <c r="I564" s="39" t="s">
        <v>3162</v>
      </c>
      <c r="J564" s="39" t="s">
        <v>7960</v>
      </c>
      <c r="K564" s="39" t="s">
        <v>7932</v>
      </c>
      <c r="L564" s="39" t="s">
        <v>19</v>
      </c>
      <c r="M564" s="39" t="s">
        <v>18</v>
      </c>
    </row>
    <row r="565" spans="1:13" ht="10.5">
      <c r="A565" s="39" t="s">
        <v>23</v>
      </c>
      <c r="B565" s="42" t="s">
        <v>23</v>
      </c>
      <c r="C565" s="41" t="s">
        <v>23</v>
      </c>
      <c r="D565" s="39" t="s">
        <v>23</v>
      </c>
      <c r="E565" s="39" t="s">
        <v>48</v>
      </c>
      <c r="F565" s="39" t="s">
        <v>7959</v>
      </c>
      <c r="G565" s="39" t="s">
        <v>6539</v>
      </c>
      <c r="H565" s="39" t="s">
        <v>23</v>
      </c>
      <c r="I565" s="39" t="s">
        <v>23</v>
      </c>
      <c r="J565" s="39" t="s">
        <v>6539</v>
      </c>
      <c r="K565" s="39" t="s">
        <v>23</v>
      </c>
      <c r="L565" s="39" t="s">
        <v>23</v>
      </c>
      <c r="M565" s="39" t="s">
        <v>23</v>
      </c>
    </row>
    <row r="566" spans="1:13" ht="10.5">
      <c r="A566" s="39" t="s">
        <v>23</v>
      </c>
      <c r="B566" s="42" t="s">
        <v>23</v>
      </c>
      <c r="C566" s="41" t="s">
        <v>23</v>
      </c>
      <c r="D566" s="39" t="s">
        <v>23</v>
      </c>
      <c r="E566" s="39" t="s">
        <v>23</v>
      </c>
      <c r="F566" s="39" t="s">
        <v>23</v>
      </c>
      <c r="G566" s="39" t="s">
        <v>7958</v>
      </c>
      <c r="H566" s="39" t="s">
        <v>23</v>
      </c>
      <c r="I566" s="39" t="s">
        <v>23</v>
      </c>
      <c r="J566" s="39" t="s">
        <v>7958</v>
      </c>
      <c r="K566" s="39" t="s">
        <v>20</v>
      </c>
      <c r="L566" s="39" t="s">
        <v>23</v>
      </c>
      <c r="M566" s="39" t="s">
        <v>23</v>
      </c>
    </row>
    <row r="567" spans="1:13" ht="10.5">
      <c r="A567" s="39" t="s">
        <v>23</v>
      </c>
      <c r="B567" s="42" t="s">
        <v>23</v>
      </c>
      <c r="C567" s="41" t="s">
        <v>23</v>
      </c>
      <c r="D567" s="39" t="s">
        <v>23</v>
      </c>
      <c r="E567" s="39" t="s">
        <v>23</v>
      </c>
      <c r="F567" s="39" t="s">
        <v>23</v>
      </c>
      <c r="G567" s="39" t="s">
        <v>7957</v>
      </c>
      <c r="H567" s="39" t="s">
        <v>23</v>
      </c>
      <c r="I567" s="39" t="s">
        <v>23</v>
      </c>
      <c r="J567" s="39" t="s">
        <v>7957</v>
      </c>
      <c r="K567" s="39" t="s">
        <v>23</v>
      </c>
      <c r="L567" s="39" t="s">
        <v>23</v>
      </c>
      <c r="M567" s="39" t="s">
        <v>23</v>
      </c>
    </row>
    <row r="568" spans="1:13" ht="31.5">
      <c r="A568" s="39" t="s">
        <v>23</v>
      </c>
      <c r="B568" s="42" t="s">
        <v>23</v>
      </c>
      <c r="C568" s="41" t="s">
        <v>23</v>
      </c>
      <c r="D568" s="39" t="s">
        <v>23</v>
      </c>
      <c r="E568" s="39" t="s">
        <v>23</v>
      </c>
      <c r="F568" s="39" t="s">
        <v>23</v>
      </c>
      <c r="G568" s="39" t="s">
        <v>7956</v>
      </c>
      <c r="H568" s="39" t="s">
        <v>23</v>
      </c>
      <c r="I568" s="39" t="s">
        <v>23</v>
      </c>
      <c r="J568" s="39" t="s">
        <v>7956</v>
      </c>
      <c r="K568" s="39" t="s">
        <v>7932</v>
      </c>
      <c r="L568" s="39" t="s">
        <v>23</v>
      </c>
      <c r="M568" s="39" t="s">
        <v>23</v>
      </c>
    </row>
    <row r="569" spans="1:13" ht="21">
      <c r="A569" s="39" t="s">
        <v>23</v>
      </c>
      <c r="B569" s="42" t="s">
        <v>23</v>
      </c>
      <c r="C569" s="41" t="s">
        <v>23</v>
      </c>
      <c r="D569" s="39" t="s">
        <v>23</v>
      </c>
      <c r="E569" s="39" t="s">
        <v>122</v>
      </c>
      <c r="F569" s="39" t="s">
        <v>3667</v>
      </c>
      <c r="G569" s="39" t="s">
        <v>7955</v>
      </c>
      <c r="H569" s="39" t="s">
        <v>23</v>
      </c>
      <c r="I569" s="39" t="s">
        <v>23</v>
      </c>
      <c r="J569" s="39" t="s">
        <v>7955</v>
      </c>
      <c r="K569" s="39" t="s">
        <v>7954</v>
      </c>
      <c r="L569" s="39" t="s">
        <v>23</v>
      </c>
      <c r="M569" s="39" t="s">
        <v>23</v>
      </c>
    </row>
    <row r="570" spans="1:13" ht="31.5">
      <c r="A570" s="39" t="s">
        <v>23</v>
      </c>
      <c r="B570" s="42" t="s">
        <v>23</v>
      </c>
      <c r="C570" s="41" t="s">
        <v>23</v>
      </c>
      <c r="D570" s="39" t="s">
        <v>23</v>
      </c>
      <c r="E570" s="39" t="s">
        <v>23</v>
      </c>
      <c r="F570" s="39" t="s">
        <v>23</v>
      </c>
      <c r="G570" s="39" t="s">
        <v>7953</v>
      </c>
      <c r="H570" s="39" t="s">
        <v>23</v>
      </c>
      <c r="I570" s="39" t="s">
        <v>23</v>
      </c>
      <c r="J570" s="39" t="s">
        <v>7953</v>
      </c>
      <c r="K570" s="39" t="s">
        <v>7932</v>
      </c>
      <c r="L570" s="39" t="s">
        <v>23</v>
      </c>
      <c r="M570" s="39" t="s">
        <v>23</v>
      </c>
    </row>
    <row r="571" spans="1:13" ht="10.5">
      <c r="A571" s="39" t="s">
        <v>23</v>
      </c>
      <c r="B571" s="42" t="s">
        <v>23</v>
      </c>
      <c r="C571" s="41" t="s">
        <v>23</v>
      </c>
      <c r="D571" s="39" t="s">
        <v>23</v>
      </c>
      <c r="E571" s="39" t="s">
        <v>85</v>
      </c>
      <c r="F571" s="39" t="s">
        <v>7952</v>
      </c>
      <c r="G571" s="39" t="s">
        <v>7951</v>
      </c>
      <c r="H571" s="39" t="s">
        <v>23</v>
      </c>
      <c r="I571" s="39" t="s">
        <v>23</v>
      </c>
      <c r="J571" s="39" t="s">
        <v>7951</v>
      </c>
      <c r="K571" s="39" t="s">
        <v>110</v>
      </c>
      <c r="L571" s="39" t="s">
        <v>827</v>
      </c>
      <c r="M571" s="39" t="s">
        <v>1302</v>
      </c>
    </row>
    <row r="572" spans="1:13" ht="10.5">
      <c r="A572" s="39">
        <v>103</v>
      </c>
      <c r="B572" s="42" t="s">
        <v>152</v>
      </c>
      <c r="C572" s="41">
        <v>1</v>
      </c>
      <c r="D572" s="39" t="s">
        <v>99</v>
      </c>
      <c r="E572" s="39" t="s">
        <v>57</v>
      </c>
      <c r="F572" s="39" t="s">
        <v>7637</v>
      </c>
      <c r="G572" s="39" t="s">
        <v>7949</v>
      </c>
      <c r="H572" s="39" t="s">
        <v>7950</v>
      </c>
      <c r="I572" s="39" t="s">
        <v>99</v>
      </c>
      <c r="J572" s="39" t="s">
        <v>7949</v>
      </c>
      <c r="K572" s="39" t="s">
        <v>49</v>
      </c>
      <c r="L572" s="39" t="s">
        <v>19</v>
      </c>
      <c r="M572" s="39" t="s">
        <v>18</v>
      </c>
    </row>
    <row r="573" spans="1:13" ht="10.5">
      <c r="A573" s="39" t="s">
        <v>23</v>
      </c>
      <c r="B573" s="42" t="s">
        <v>23</v>
      </c>
      <c r="C573" s="41" t="s">
        <v>23</v>
      </c>
      <c r="D573" s="39" t="s">
        <v>23</v>
      </c>
      <c r="E573" s="39" t="s">
        <v>48</v>
      </c>
      <c r="F573" s="39" t="s">
        <v>7948</v>
      </c>
      <c r="G573" s="39" t="s">
        <v>7947</v>
      </c>
      <c r="H573" s="39" t="s">
        <v>23</v>
      </c>
      <c r="I573" s="39" t="s">
        <v>23</v>
      </c>
      <c r="J573" s="39" t="s">
        <v>2463</v>
      </c>
      <c r="K573" s="39" t="s">
        <v>37</v>
      </c>
      <c r="L573" s="39" t="s">
        <v>23</v>
      </c>
      <c r="M573" s="39" t="s">
        <v>23</v>
      </c>
    </row>
    <row r="574" spans="1:13" ht="10.5">
      <c r="A574" s="39" t="s">
        <v>23</v>
      </c>
      <c r="B574" s="42" t="s">
        <v>23</v>
      </c>
      <c r="C574" s="41" t="s">
        <v>23</v>
      </c>
      <c r="D574" s="39" t="s">
        <v>23</v>
      </c>
      <c r="E574" s="39" t="s">
        <v>122</v>
      </c>
      <c r="F574" s="39" t="s">
        <v>3931</v>
      </c>
      <c r="G574" s="39" t="s">
        <v>7946</v>
      </c>
      <c r="H574" s="39" t="s">
        <v>23</v>
      </c>
      <c r="I574" s="39" t="s">
        <v>23</v>
      </c>
      <c r="J574" s="39" t="s">
        <v>7946</v>
      </c>
      <c r="K574" s="39" t="s">
        <v>23</v>
      </c>
      <c r="L574" s="39" t="s">
        <v>23</v>
      </c>
      <c r="M574" s="39" t="s">
        <v>23</v>
      </c>
    </row>
    <row r="575" spans="1:13" ht="10.5">
      <c r="A575" s="39" t="s">
        <v>23</v>
      </c>
      <c r="B575" s="42" t="s">
        <v>23</v>
      </c>
      <c r="C575" s="41" t="s">
        <v>23</v>
      </c>
      <c r="D575" s="39" t="s">
        <v>23</v>
      </c>
      <c r="E575" s="39" t="s">
        <v>85</v>
      </c>
      <c r="F575" s="39" t="s">
        <v>7945</v>
      </c>
      <c r="G575" s="39" t="s">
        <v>7944</v>
      </c>
      <c r="H575" s="39" t="s">
        <v>23</v>
      </c>
      <c r="I575" s="39" t="s">
        <v>23</v>
      </c>
      <c r="J575" s="39" t="s">
        <v>7944</v>
      </c>
      <c r="K575" s="39" t="s">
        <v>23</v>
      </c>
      <c r="L575" s="39" t="s">
        <v>23</v>
      </c>
      <c r="M575" s="39" t="s">
        <v>23</v>
      </c>
    </row>
    <row r="576" spans="1:13" ht="10.5">
      <c r="A576" s="39" t="s">
        <v>23</v>
      </c>
      <c r="B576" s="42" t="s">
        <v>23</v>
      </c>
      <c r="C576" s="41">
        <v>2</v>
      </c>
      <c r="D576" s="39" t="s">
        <v>6991</v>
      </c>
      <c r="E576" s="39" t="s">
        <v>57</v>
      </c>
      <c r="F576" s="39" t="s">
        <v>7943</v>
      </c>
      <c r="G576" s="39" t="s">
        <v>7942</v>
      </c>
      <c r="H576" s="39" t="s">
        <v>23</v>
      </c>
      <c r="I576" s="39" t="s">
        <v>7943</v>
      </c>
      <c r="J576" s="39" t="s">
        <v>7942</v>
      </c>
      <c r="K576" s="39" t="s">
        <v>110</v>
      </c>
      <c r="L576" s="39" t="s">
        <v>19</v>
      </c>
      <c r="M576" s="39" t="s">
        <v>18</v>
      </c>
    </row>
    <row r="577" spans="1:13" ht="10.5">
      <c r="A577" s="39" t="s">
        <v>23</v>
      </c>
      <c r="B577" s="42" t="s">
        <v>23</v>
      </c>
      <c r="C577" s="41" t="s">
        <v>23</v>
      </c>
      <c r="D577" s="39" t="s">
        <v>23</v>
      </c>
      <c r="E577" s="39" t="s">
        <v>48</v>
      </c>
      <c r="F577" s="39" t="s">
        <v>6989</v>
      </c>
      <c r="G577" s="39" t="s">
        <v>7941</v>
      </c>
      <c r="H577" s="39" t="s">
        <v>23</v>
      </c>
      <c r="I577" s="39" t="s">
        <v>23</v>
      </c>
      <c r="J577" s="39" t="s">
        <v>7941</v>
      </c>
      <c r="K577" s="39" t="s">
        <v>49</v>
      </c>
      <c r="L577" s="39" t="s">
        <v>23</v>
      </c>
      <c r="M577" s="39" t="s">
        <v>23</v>
      </c>
    </row>
    <row r="578" spans="1:13" ht="10.5">
      <c r="A578" s="39">
        <v>104</v>
      </c>
      <c r="B578" s="42" t="s">
        <v>4497</v>
      </c>
      <c r="C578" s="41">
        <v>1</v>
      </c>
      <c r="D578" s="39" t="s">
        <v>945</v>
      </c>
      <c r="E578" s="39" t="s">
        <v>23</v>
      </c>
      <c r="F578" s="39" t="s">
        <v>4447</v>
      </c>
      <c r="G578" s="39" t="s">
        <v>4465</v>
      </c>
      <c r="H578" s="39" t="s">
        <v>4497</v>
      </c>
      <c r="I578" s="39" t="s">
        <v>945</v>
      </c>
      <c r="J578" s="39" t="s">
        <v>4465</v>
      </c>
      <c r="K578" s="39" t="s">
        <v>37</v>
      </c>
      <c r="L578" s="39" t="s">
        <v>19</v>
      </c>
      <c r="M578" s="39" t="s">
        <v>18</v>
      </c>
    </row>
    <row r="579" spans="1:13" ht="10.5">
      <c r="A579" s="39" t="s">
        <v>23</v>
      </c>
      <c r="B579" s="42" t="s">
        <v>23</v>
      </c>
      <c r="C579" s="41">
        <v>2</v>
      </c>
      <c r="D579" s="39" t="s">
        <v>4424</v>
      </c>
      <c r="E579" s="39" t="s">
        <v>57</v>
      </c>
      <c r="F579" s="39" t="s">
        <v>2127</v>
      </c>
      <c r="G579" s="39" t="s">
        <v>4403</v>
      </c>
      <c r="H579" s="39" t="s">
        <v>23</v>
      </c>
      <c r="I579" s="39" t="s">
        <v>4424</v>
      </c>
      <c r="J579" s="39" t="s">
        <v>4403</v>
      </c>
      <c r="K579" s="39" t="s">
        <v>23</v>
      </c>
      <c r="L579" s="39" t="s">
        <v>23</v>
      </c>
      <c r="M579" s="39" t="s">
        <v>23</v>
      </c>
    </row>
    <row r="580" spans="1:13" ht="10.5">
      <c r="A580" s="39" t="s">
        <v>23</v>
      </c>
      <c r="B580" s="42" t="s">
        <v>23</v>
      </c>
      <c r="C580" s="41" t="s">
        <v>23</v>
      </c>
      <c r="D580" s="39" t="s">
        <v>23</v>
      </c>
      <c r="E580" s="39" t="s">
        <v>48</v>
      </c>
      <c r="F580" s="39" t="s">
        <v>7940</v>
      </c>
      <c r="G580" s="39" t="s">
        <v>7939</v>
      </c>
      <c r="H580" s="39" t="s">
        <v>23</v>
      </c>
      <c r="I580" s="39" t="s">
        <v>23</v>
      </c>
      <c r="J580" s="39" t="s">
        <v>7939</v>
      </c>
      <c r="K580" s="39" t="s">
        <v>20</v>
      </c>
      <c r="L580" s="39" t="s">
        <v>23</v>
      </c>
      <c r="M580" s="39" t="s">
        <v>23</v>
      </c>
    </row>
    <row r="581" spans="1:13" ht="10.5">
      <c r="A581" s="39" t="s">
        <v>23</v>
      </c>
      <c r="B581" s="42" t="s">
        <v>23</v>
      </c>
      <c r="C581" s="41" t="s">
        <v>23</v>
      </c>
      <c r="D581" s="39" t="s">
        <v>23</v>
      </c>
      <c r="E581" s="39" t="s">
        <v>122</v>
      </c>
      <c r="F581" s="39" t="s">
        <v>7938</v>
      </c>
      <c r="G581" s="39" t="s">
        <v>7937</v>
      </c>
      <c r="H581" s="39" t="s">
        <v>23</v>
      </c>
      <c r="I581" s="39" t="s">
        <v>23</v>
      </c>
      <c r="J581" s="39" t="s">
        <v>7937</v>
      </c>
      <c r="K581" s="39" t="s">
        <v>37</v>
      </c>
      <c r="L581" s="39" t="s">
        <v>23</v>
      </c>
      <c r="M581" s="39" t="s">
        <v>23</v>
      </c>
    </row>
    <row r="582" spans="1:13" ht="10.5">
      <c r="A582" s="39" t="s">
        <v>23</v>
      </c>
      <c r="B582" s="42" t="s">
        <v>23</v>
      </c>
      <c r="C582" s="41" t="s">
        <v>23</v>
      </c>
      <c r="D582" s="39" t="s">
        <v>23</v>
      </c>
      <c r="E582" s="39" t="s">
        <v>23</v>
      </c>
      <c r="F582" s="39" t="s">
        <v>23</v>
      </c>
      <c r="G582" s="39" t="s">
        <v>7936</v>
      </c>
      <c r="H582" s="39" t="s">
        <v>23</v>
      </c>
      <c r="I582" s="39" t="s">
        <v>23</v>
      </c>
      <c r="J582" s="39" t="s">
        <v>7936</v>
      </c>
      <c r="K582" s="39" t="s">
        <v>23</v>
      </c>
      <c r="L582" s="39" t="s">
        <v>23</v>
      </c>
      <c r="M582" s="39" t="s">
        <v>23</v>
      </c>
    </row>
    <row r="583" spans="1:13" ht="10.5">
      <c r="A583" s="39" t="s">
        <v>23</v>
      </c>
      <c r="B583" s="42" t="s">
        <v>23</v>
      </c>
      <c r="C583" s="41" t="s">
        <v>23</v>
      </c>
      <c r="D583" s="39" t="s">
        <v>23</v>
      </c>
      <c r="E583" s="39" t="s">
        <v>85</v>
      </c>
      <c r="F583" s="39" t="s">
        <v>7935</v>
      </c>
      <c r="G583" s="39" t="s">
        <v>7934</v>
      </c>
      <c r="H583" s="39" t="s">
        <v>23</v>
      </c>
      <c r="I583" s="39" t="s">
        <v>23</v>
      </c>
      <c r="J583" s="39" t="s">
        <v>7934</v>
      </c>
      <c r="K583" s="39" t="s">
        <v>23</v>
      </c>
      <c r="L583" s="39" t="s">
        <v>23</v>
      </c>
      <c r="M583" s="39" t="s">
        <v>23</v>
      </c>
    </row>
    <row r="584" spans="1:13" ht="31.5">
      <c r="A584" s="39" t="s">
        <v>23</v>
      </c>
      <c r="B584" s="42" t="s">
        <v>23</v>
      </c>
      <c r="C584" s="41" t="s">
        <v>23</v>
      </c>
      <c r="D584" s="39" t="s">
        <v>23</v>
      </c>
      <c r="E584" s="39" t="s">
        <v>23</v>
      </c>
      <c r="F584" s="39" t="s">
        <v>23</v>
      </c>
      <c r="G584" s="39" t="s">
        <v>7933</v>
      </c>
      <c r="H584" s="39" t="s">
        <v>23</v>
      </c>
      <c r="I584" s="39" t="s">
        <v>23</v>
      </c>
      <c r="J584" s="39" t="s">
        <v>7933</v>
      </c>
      <c r="K584" s="39" t="s">
        <v>7932</v>
      </c>
      <c r="L584" s="39" t="s">
        <v>23</v>
      </c>
      <c r="M584" s="39" t="s">
        <v>23</v>
      </c>
    </row>
    <row r="585" spans="1:13" ht="10.5">
      <c r="A585" s="39" t="s">
        <v>23</v>
      </c>
      <c r="B585" s="42" t="s">
        <v>23</v>
      </c>
      <c r="C585" s="41" t="s">
        <v>23</v>
      </c>
      <c r="D585" s="39" t="s">
        <v>23</v>
      </c>
      <c r="E585" s="39" t="s">
        <v>23</v>
      </c>
      <c r="F585" s="39" t="s">
        <v>23</v>
      </c>
      <c r="G585" s="39" t="s">
        <v>7931</v>
      </c>
      <c r="H585" s="39" t="s">
        <v>23</v>
      </c>
      <c r="I585" s="39" t="s">
        <v>23</v>
      </c>
      <c r="J585" s="39" t="s">
        <v>7931</v>
      </c>
      <c r="K585" s="39" t="s">
        <v>37</v>
      </c>
      <c r="L585" s="39" t="s">
        <v>23</v>
      </c>
      <c r="M585" s="39" t="s">
        <v>23</v>
      </c>
    </row>
    <row r="586" spans="1:13" ht="10.5">
      <c r="A586" s="39" t="s">
        <v>23</v>
      </c>
      <c r="B586" s="42" t="s">
        <v>23</v>
      </c>
      <c r="C586" s="41" t="s">
        <v>23</v>
      </c>
      <c r="D586" s="39" t="s">
        <v>23</v>
      </c>
      <c r="E586" s="39" t="s">
        <v>23</v>
      </c>
      <c r="F586" s="39" t="s">
        <v>23</v>
      </c>
      <c r="G586" s="39" t="s">
        <v>7930</v>
      </c>
      <c r="H586" s="39" t="s">
        <v>23</v>
      </c>
      <c r="I586" s="39" t="s">
        <v>23</v>
      </c>
      <c r="J586" s="39" t="s">
        <v>7930</v>
      </c>
      <c r="K586" s="39" t="s">
        <v>23</v>
      </c>
      <c r="L586" s="39" t="s">
        <v>23</v>
      </c>
      <c r="M586" s="39" t="s">
        <v>23</v>
      </c>
    </row>
    <row r="587" spans="1:13" ht="10.5">
      <c r="A587" s="39" t="s">
        <v>23</v>
      </c>
      <c r="B587" s="42" t="s">
        <v>23</v>
      </c>
      <c r="C587" s="41" t="s">
        <v>23</v>
      </c>
      <c r="D587" s="39" t="s">
        <v>23</v>
      </c>
      <c r="E587" s="39" t="s">
        <v>23</v>
      </c>
      <c r="F587" s="39" t="s">
        <v>23</v>
      </c>
      <c r="G587" s="39" t="s">
        <v>7929</v>
      </c>
      <c r="H587" s="39" t="s">
        <v>23</v>
      </c>
      <c r="I587" s="39" t="s">
        <v>23</v>
      </c>
      <c r="J587" s="39" t="s">
        <v>7929</v>
      </c>
      <c r="K587" s="39" t="s">
        <v>23</v>
      </c>
      <c r="L587" s="39" t="s">
        <v>23</v>
      </c>
      <c r="M587" s="39" t="s">
        <v>23</v>
      </c>
    </row>
    <row r="588" spans="1:13" ht="10.5">
      <c r="A588" s="39" t="s">
        <v>23</v>
      </c>
      <c r="B588" s="42" t="s">
        <v>23</v>
      </c>
      <c r="C588" s="41" t="s">
        <v>23</v>
      </c>
      <c r="D588" s="39" t="s">
        <v>23</v>
      </c>
      <c r="E588" s="39" t="s">
        <v>23</v>
      </c>
      <c r="F588" s="39" t="s">
        <v>23</v>
      </c>
      <c r="G588" s="39" t="s">
        <v>7928</v>
      </c>
      <c r="H588" s="39" t="s">
        <v>23</v>
      </c>
      <c r="I588" s="39" t="s">
        <v>23</v>
      </c>
      <c r="J588" s="39" t="s">
        <v>7928</v>
      </c>
      <c r="K588" s="39" t="s">
        <v>23</v>
      </c>
      <c r="L588" s="39" t="s">
        <v>23</v>
      </c>
      <c r="M588" s="39" t="s">
        <v>23</v>
      </c>
    </row>
    <row r="589" spans="1:13" ht="10.5">
      <c r="A589" s="39">
        <v>105</v>
      </c>
      <c r="B589" s="42" t="s">
        <v>4943</v>
      </c>
      <c r="C589" s="41" t="s">
        <v>23</v>
      </c>
      <c r="D589" s="39" t="s">
        <v>4943</v>
      </c>
      <c r="E589" s="39" t="s">
        <v>57</v>
      </c>
      <c r="F589" s="39" t="s">
        <v>4945</v>
      </c>
      <c r="G589" s="39" t="s">
        <v>7927</v>
      </c>
      <c r="H589" s="39" t="s">
        <v>4943</v>
      </c>
      <c r="I589" s="39" t="s">
        <v>4943</v>
      </c>
      <c r="J589" s="39" t="s">
        <v>7927</v>
      </c>
      <c r="K589" s="39" t="s">
        <v>37</v>
      </c>
      <c r="L589" s="39" t="s">
        <v>19</v>
      </c>
      <c r="M589" s="39" t="s">
        <v>18</v>
      </c>
    </row>
    <row r="590" spans="1:13" ht="10.5">
      <c r="A590" s="39" t="s">
        <v>23</v>
      </c>
      <c r="B590" s="42" t="s">
        <v>23</v>
      </c>
      <c r="C590" s="41" t="s">
        <v>23</v>
      </c>
      <c r="D590" s="39" t="s">
        <v>23</v>
      </c>
      <c r="E590" s="39" t="s">
        <v>23</v>
      </c>
      <c r="F590" s="39" t="s">
        <v>23</v>
      </c>
      <c r="G590" s="39" t="s">
        <v>4944</v>
      </c>
      <c r="H590" s="39" t="s">
        <v>23</v>
      </c>
      <c r="I590" s="39" t="s">
        <v>23</v>
      </c>
      <c r="J590" s="39" t="s">
        <v>4940</v>
      </c>
      <c r="K590" s="39" t="s">
        <v>23</v>
      </c>
      <c r="L590" s="39" t="s">
        <v>23</v>
      </c>
      <c r="M590" s="39" t="s">
        <v>23</v>
      </c>
    </row>
    <row r="591" spans="1:13" ht="21">
      <c r="A591" s="39" t="s">
        <v>23</v>
      </c>
      <c r="B591" s="42" t="s">
        <v>23</v>
      </c>
      <c r="C591" s="41" t="s">
        <v>23</v>
      </c>
      <c r="D591" s="39" t="s">
        <v>23</v>
      </c>
      <c r="E591" s="39" t="s">
        <v>23</v>
      </c>
      <c r="F591" s="39" t="s">
        <v>23</v>
      </c>
      <c r="G591" s="39" t="s">
        <v>23</v>
      </c>
      <c r="H591" s="39" t="s">
        <v>23</v>
      </c>
      <c r="I591" s="39" t="s">
        <v>23</v>
      </c>
      <c r="J591" s="39" t="s">
        <v>7926</v>
      </c>
      <c r="K591" s="39" t="s">
        <v>49</v>
      </c>
      <c r="L591" s="39" t="s">
        <v>23</v>
      </c>
      <c r="M591" s="39" t="s">
        <v>23</v>
      </c>
    </row>
    <row r="592" spans="1:13" ht="10.5">
      <c r="A592" s="39" t="s">
        <v>23</v>
      </c>
      <c r="B592" s="42" t="s">
        <v>23</v>
      </c>
      <c r="C592" s="41" t="s">
        <v>23</v>
      </c>
      <c r="D592" s="39" t="s">
        <v>23</v>
      </c>
      <c r="E592" s="39" t="s">
        <v>23</v>
      </c>
      <c r="F592" s="39" t="s">
        <v>23</v>
      </c>
      <c r="G592" s="39" t="s">
        <v>23</v>
      </c>
      <c r="H592" s="39" t="s">
        <v>23</v>
      </c>
      <c r="I592" s="39" t="s">
        <v>23</v>
      </c>
      <c r="J592" s="39" t="s">
        <v>7925</v>
      </c>
      <c r="K592" s="39" t="s">
        <v>37</v>
      </c>
      <c r="L592" s="39" t="s">
        <v>23</v>
      </c>
      <c r="M592" s="39" t="s">
        <v>23</v>
      </c>
    </row>
    <row r="593" spans="1:13" ht="10.5">
      <c r="A593" s="39">
        <v>106</v>
      </c>
      <c r="B593" s="42" t="s">
        <v>4626</v>
      </c>
      <c r="C593" s="41" t="s">
        <v>23</v>
      </c>
      <c r="D593" s="39" t="s">
        <v>7923</v>
      </c>
      <c r="E593" s="39" t="s">
        <v>23</v>
      </c>
      <c r="F593" s="39" t="s">
        <v>7924</v>
      </c>
      <c r="G593" s="39" t="s">
        <v>3792</v>
      </c>
      <c r="H593" s="39" t="s">
        <v>4626</v>
      </c>
      <c r="I593" s="39" t="s">
        <v>7923</v>
      </c>
      <c r="J593" s="39" t="s">
        <v>3792</v>
      </c>
      <c r="K593" s="39" t="s">
        <v>23</v>
      </c>
      <c r="L593" s="39" t="s">
        <v>19</v>
      </c>
      <c r="M593" s="39" t="s">
        <v>18</v>
      </c>
    </row>
    <row r="594" spans="1:13" ht="10.5">
      <c r="A594" s="39" t="s">
        <v>23</v>
      </c>
      <c r="B594" s="42" t="s">
        <v>23</v>
      </c>
      <c r="C594" s="41" t="s">
        <v>23</v>
      </c>
      <c r="D594" s="39" t="s">
        <v>23</v>
      </c>
      <c r="E594" s="39" t="s">
        <v>23</v>
      </c>
      <c r="F594" s="39" t="s">
        <v>23</v>
      </c>
      <c r="G594" s="39" t="s">
        <v>7922</v>
      </c>
      <c r="H594" s="39" t="s">
        <v>23</v>
      </c>
      <c r="I594" s="39" t="s">
        <v>23</v>
      </c>
      <c r="J594" s="39" t="s">
        <v>7922</v>
      </c>
      <c r="K594" s="39" t="s">
        <v>23</v>
      </c>
      <c r="L594" s="39" t="s">
        <v>23</v>
      </c>
      <c r="M594" s="39" t="s">
        <v>23</v>
      </c>
    </row>
    <row r="595" spans="1:13" ht="10.5">
      <c r="A595" s="39" t="s">
        <v>23</v>
      </c>
      <c r="B595" s="42" t="s">
        <v>23</v>
      </c>
      <c r="C595" s="41" t="s">
        <v>23</v>
      </c>
      <c r="D595" s="39" t="s">
        <v>23</v>
      </c>
      <c r="E595" s="39" t="s">
        <v>23</v>
      </c>
      <c r="F595" s="39" t="s">
        <v>23</v>
      </c>
      <c r="G595" s="39" t="s">
        <v>4616</v>
      </c>
      <c r="H595" s="39" t="s">
        <v>23</v>
      </c>
      <c r="I595" s="39" t="s">
        <v>23</v>
      </c>
      <c r="J595" s="39" t="s">
        <v>4616</v>
      </c>
      <c r="K595" s="39" t="s">
        <v>20</v>
      </c>
      <c r="L595" s="39" t="s">
        <v>23</v>
      </c>
      <c r="M595" s="39" t="s">
        <v>23</v>
      </c>
    </row>
    <row r="596" spans="1:13" ht="10.5">
      <c r="A596" s="39">
        <v>107</v>
      </c>
      <c r="B596" s="42" t="s">
        <v>4739</v>
      </c>
      <c r="C596" s="41" t="s">
        <v>23</v>
      </c>
      <c r="D596" s="39" t="s">
        <v>4739</v>
      </c>
      <c r="E596" s="39" t="s">
        <v>23</v>
      </c>
      <c r="F596" s="39" t="s">
        <v>298</v>
      </c>
      <c r="G596" s="39" t="s">
        <v>6311</v>
      </c>
      <c r="H596" s="39" t="s">
        <v>4739</v>
      </c>
      <c r="I596" s="39" t="s">
        <v>4739</v>
      </c>
      <c r="J596" s="39" t="s">
        <v>6311</v>
      </c>
      <c r="K596" s="39" t="s">
        <v>37</v>
      </c>
      <c r="L596" s="39" t="s">
        <v>19</v>
      </c>
      <c r="M596" s="39" t="s">
        <v>18</v>
      </c>
    </row>
    <row r="597" spans="1:13" ht="10.5">
      <c r="A597" s="39">
        <v>108</v>
      </c>
      <c r="B597" s="42" t="s">
        <v>4788</v>
      </c>
      <c r="C597" s="41">
        <v>1</v>
      </c>
      <c r="D597" s="39" t="s">
        <v>163</v>
      </c>
      <c r="E597" s="39" t="s">
        <v>23</v>
      </c>
      <c r="F597" s="39" t="s">
        <v>7921</v>
      </c>
      <c r="G597" s="39" t="s">
        <v>7920</v>
      </c>
      <c r="H597" s="39" t="s">
        <v>4788</v>
      </c>
      <c r="I597" s="39" t="s">
        <v>163</v>
      </c>
      <c r="J597" s="39" t="s">
        <v>7920</v>
      </c>
      <c r="K597" s="39" t="s">
        <v>20</v>
      </c>
      <c r="L597" s="39" t="s">
        <v>23</v>
      </c>
      <c r="M597" s="39" t="s">
        <v>23</v>
      </c>
    </row>
    <row r="598" spans="1:13" ht="10.5">
      <c r="A598" s="39" t="s">
        <v>23</v>
      </c>
      <c r="B598" s="42" t="s">
        <v>23</v>
      </c>
      <c r="C598" s="41">
        <v>2</v>
      </c>
      <c r="D598" s="39" t="s">
        <v>4804</v>
      </c>
      <c r="E598" s="39" t="s">
        <v>23</v>
      </c>
      <c r="F598" s="39" t="s">
        <v>7919</v>
      </c>
      <c r="G598" s="39" t="s">
        <v>1982</v>
      </c>
      <c r="H598" s="39" t="s">
        <v>23</v>
      </c>
      <c r="I598" s="39" t="s">
        <v>4804</v>
      </c>
      <c r="J598" s="39" t="s">
        <v>1982</v>
      </c>
      <c r="K598" s="39" t="s">
        <v>23</v>
      </c>
      <c r="L598" s="39" t="s">
        <v>23</v>
      </c>
      <c r="M598" s="39" t="s">
        <v>23</v>
      </c>
    </row>
    <row r="599" spans="1:13" ht="10.5">
      <c r="A599" s="39">
        <v>109</v>
      </c>
      <c r="B599" s="42" t="s">
        <v>54</v>
      </c>
      <c r="C599" s="41" t="s">
        <v>5575</v>
      </c>
      <c r="D599" s="39" t="s">
        <v>5087</v>
      </c>
      <c r="E599" s="39" t="s">
        <v>57</v>
      </c>
      <c r="F599" s="39" t="s">
        <v>7918</v>
      </c>
      <c r="G599" s="39" t="s">
        <v>7917</v>
      </c>
      <c r="H599" s="39" t="s">
        <v>54</v>
      </c>
      <c r="I599" s="39" t="s">
        <v>5087</v>
      </c>
      <c r="J599" s="39" t="s">
        <v>7917</v>
      </c>
      <c r="K599" s="39" t="s">
        <v>20</v>
      </c>
      <c r="L599" s="39" t="s">
        <v>19</v>
      </c>
      <c r="M599" s="39" t="s">
        <v>18</v>
      </c>
    </row>
    <row r="600" spans="1:13" ht="10.5">
      <c r="A600" s="39" t="s">
        <v>23</v>
      </c>
      <c r="B600" s="42" t="s">
        <v>23</v>
      </c>
      <c r="C600" s="41" t="s">
        <v>23</v>
      </c>
      <c r="D600" s="39" t="s">
        <v>23</v>
      </c>
      <c r="E600" s="39" t="s">
        <v>48</v>
      </c>
      <c r="F600" s="39" t="s">
        <v>5942</v>
      </c>
      <c r="G600" s="39" t="s">
        <v>6573</v>
      </c>
      <c r="H600" s="39" t="s">
        <v>23</v>
      </c>
      <c r="I600" s="39" t="s">
        <v>23</v>
      </c>
      <c r="J600" s="39" t="s">
        <v>6573</v>
      </c>
      <c r="K600" s="39" t="s">
        <v>37</v>
      </c>
      <c r="L600" s="39" t="s">
        <v>23</v>
      </c>
      <c r="M600" s="39" t="s">
        <v>23</v>
      </c>
    </row>
    <row r="601" spans="1:13" ht="10.5">
      <c r="A601" s="39" t="s">
        <v>23</v>
      </c>
      <c r="B601" s="42" t="s">
        <v>23</v>
      </c>
      <c r="C601" s="41" t="s">
        <v>23</v>
      </c>
      <c r="D601" s="39" t="s">
        <v>23</v>
      </c>
      <c r="E601" s="39" t="s">
        <v>122</v>
      </c>
      <c r="F601" s="39" t="s">
        <v>7916</v>
      </c>
      <c r="G601" s="39" t="s">
        <v>4933</v>
      </c>
      <c r="H601" s="39" t="s">
        <v>23</v>
      </c>
      <c r="I601" s="39" t="s">
        <v>23</v>
      </c>
      <c r="J601" s="39" t="s">
        <v>4933</v>
      </c>
      <c r="K601" s="39" t="s">
        <v>23</v>
      </c>
      <c r="L601" s="39" t="s">
        <v>23</v>
      </c>
      <c r="M601" s="39" t="s">
        <v>23</v>
      </c>
    </row>
    <row r="602" spans="1:13" ht="10.5">
      <c r="A602" s="39" t="s">
        <v>23</v>
      </c>
      <c r="B602" s="42" t="s">
        <v>23</v>
      </c>
      <c r="C602" s="41" t="s">
        <v>5568</v>
      </c>
      <c r="D602" s="39" t="s">
        <v>4967</v>
      </c>
      <c r="E602" s="39" t="s">
        <v>23</v>
      </c>
      <c r="F602" s="39" t="s">
        <v>7915</v>
      </c>
      <c r="G602" s="39" t="s">
        <v>7914</v>
      </c>
      <c r="H602" s="39" t="s">
        <v>23</v>
      </c>
      <c r="I602" s="39" t="s">
        <v>4967</v>
      </c>
      <c r="J602" s="39" t="s">
        <v>7914</v>
      </c>
      <c r="K602" s="39" t="s">
        <v>23</v>
      </c>
      <c r="L602" s="39" t="s">
        <v>23</v>
      </c>
      <c r="M602" s="39" t="s">
        <v>23</v>
      </c>
    </row>
    <row r="603" spans="1:13" ht="10.5">
      <c r="A603" s="39">
        <v>110</v>
      </c>
      <c r="B603" s="42" t="s">
        <v>4710</v>
      </c>
      <c r="C603" s="41" t="s">
        <v>23</v>
      </c>
      <c r="D603" s="39" t="s">
        <v>6123</v>
      </c>
      <c r="E603" s="39" t="s">
        <v>23</v>
      </c>
      <c r="F603" s="39" t="s">
        <v>7913</v>
      </c>
      <c r="G603" s="39" t="s">
        <v>3655</v>
      </c>
      <c r="H603" s="39" t="s">
        <v>4710</v>
      </c>
      <c r="I603" s="39" t="s">
        <v>6123</v>
      </c>
      <c r="J603" s="39" t="s">
        <v>3655</v>
      </c>
      <c r="K603" s="39" t="s">
        <v>23</v>
      </c>
      <c r="L603" s="39" t="s">
        <v>23</v>
      </c>
      <c r="M603" s="39" t="s">
        <v>23</v>
      </c>
    </row>
    <row r="604" spans="1:13" ht="13.9" customHeight="1">
      <c r="A604" s="101" t="s">
        <v>17</v>
      </c>
      <c r="B604" s="101"/>
      <c r="C604" s="101"/>
      <c r="D604" s="101"/>
      <c r="E604" s="101"/>
      <c r="F604" s="101"/>
      <c r="G604" s="101"/>
      <c r="H604" s="101"/>
      <c r="I604" s="101"/>
      <c r="J604" s="101"/>
      <c r="K604" s="101"/>
      <c r="L604" s="101"/>
      <c r="M604" s="101"/>
    </row>
    <row r="605" spans="1:13" ht="12" customHeight="1">
      <c r="A605" s="102" t="s">
        <v>16</v>
      </c>
      <c r="B605" s="102"/>
      <c r="C605" s="102"/>
      <c r="D605" s="102"/>
      <c r="E605" s="102"/>
      <c r="F605" s="102"/>
      <c r="G605" s="102"/>
      <c r="H605" s="102"/>
      <c r="I605" s="102"/>
      <c r="J605" s="102"/>
      <c r="K605" s="102"/>
      <c r="L605" s="102"/>
      <c r="M605" s="102"/>
    </row>
    <row r="606" spans="1:13" ht="10.5">
      <c r="A606" s="98" t="s">
        <v>15</v>
      </c>
      <c r="B606" s="98"/>
      <c r="C606" s="98"/>
      <c r="D606" s="98"/>
      <c r="E606" s="98"/>
      <c r="F606" s="98"/>
      <c r="G606" s="98"/>
      <c r="H606" s="98"/>
      <c r="I606" s="98"/>
      <c r="J606" s="98"/>
      <c r="K606" s="98"/>
      <c r="L606" s="98"/>
      <c r="M606" s="98"/>
    </row>
    <row r="607" spans="1:13" ht="31.5" customHeight="1">
      <c r="A607" s="98" t="s">
        <v>14</v>
      </c>
      <c r="B607" s="98"/>
      <c r="C607" s="98"/>
      <c r="D607" s="98"/>
      <c r="E607" s="98"/>
      <c r="F607" s="98"/>
      <c r="G607" s="98"/>
      <c r="H607" s="98"/>
      <c r="I607" s="98"/>
      <c r="J607" s="98"/>
      <c r="K607" s="98"/>
      <c r="L607" s="98"/>
      <c r="M607" s="98"/>
    </row>
    <row r="608" spans="1:13" ht="12" customHeight="1">
      <c r="A608" s="97" t="s">
        <v>13</v>
      </c>
      <c r="B608" s="97"/>
      <c r="C608" s="97"/>
      <c r="D608" s="97"/>
      <c r="E608" s="97"/>
      <c r="F608" s="97"/>
      <c r="G608" s="97"/>
      <c r="H608" s="97"/>
      <c r="I608" s="97"/>
      <c r="J608" s="97"/>
      <c r="K608" s="97"/>
      <c r="L608" s="97"/>
      <c r="M608" s="97"/>
    </row>
    <row r="609" spans="1:13" ht="12" customHeight="1">
      <c r="A609" s="97" t="s">
        <v>12</v>
      </c>
      <c r="B609" s="97"/>
      <c r="C609" s="97"/>
      <c r="D609" s="97"/>
      <c r="E609" s="97"/>
      <c r="F609" s="97"/>
      <c r="G609" s="97"/>
      <c r="H609" s="97"/>
      <c r="I609" s="97"/>
      <c r="J609" s="97"/>
      <c r="K609" s="97"/>
      <c r="L609" s="97"/>
      <c r="M609" s="97"/>
    </row>
    <row r="610" spans="1:13" ht="12" customHeight="1">
      <c r="A610" s="97" t="s">
        <v>11</v>
      </c>
      <c r="B610" s="97"/>
      <c r="C610" s="97"/>
      <c r="D610" s="97"/>
      <c r="E610" s="97"/>
      <c r="F610" s="97"/>
      <c r="G610" s="97"/>
      <c r="H610" s="97"/>
      <c r="I610" s="97"/>
      <c r="J610" s="97"/>
      <c r="K610" s="97"/>
      <c r="L610" s="97"/>
      <c r="M610" s="97"/>
    </row>
    <row r="611" spans="1:13" ht="12" customHeight="1">
      <c r="A611" s="97" t="s">
        <v>10</v>
      </c>
      <c r="B611" s="97"/>
      <c r="C611" s="97"/>
      <c r="D611" s="97"/>
      <c r="E611" s="97"/>
      <c r="F611" s="97"/>
      <c r="G611" s="97"/>
      <c r="H611" s="97"/>
      <c r="I611" s="97"/>
      <c r="J611" s="97"/>
      <c r="K611" s="97"/>
      <c r="L611" s="97"/>
      <c r="M611" s="97"/>
    </row>
    <row r="612" spans="1:13" ht="12" customHeight="1">
      <c r="A612" s="97" t="s">
        <v>9</v>
      </c>
      <c r="B612" s="97"/>
      <c r="C612" s="97"/>
      <c r="D612" s="97"/>
      <c r="E612" s="97"/>
      <c r="F612" s="97"/>
      <c r="G612" s="97"/>
      <c r="H612" s="97"/>
      <c r="I612" s="97"/>
      <c r="J612" s="97"/>
      <c r="K612" s="97"/>
      <c r="L612" s="97"/>
      <c r="M612" s="97"/>
    </row>
    <row r="613" spans="1:13" ht="12" customHeight="1">
      <c r="A613" s="97" t="s">
        <v>8</v>
      </c>
      <c r="B613" s="97"/>
      <c r="C613" s="97"/>
      <c r="D613" s="97"/>
      <c r="E613" s="97"/>
      <c r="F613" s="97"/>
      <c r="G613" s="97"/>
      <c r="H613" s="97"/>
      <c r="I613" s="97"/>
      <c r="J613" s="97"/>
      <c r="K613" s="97"/>
      <c r="L613" s="97"/>
      <c r="M613" s="97"/>
    </row>
    <row r="614" spans="1:13" ht="12" customHeight="1">
      <c r="A614" s="97" t="s">
        <v>7</v>
      </c>
      <c r="B614" s="97"/>
      <c r="C614" s="97"/>
      <c r="D614" s="97"/>
      <c r="E614" s="97"/>
      <c r="F614" s="97"/>
      <c r="G614" s="97"/>
      <c r="H614" s="97"/>
      <c r="I614" s="97"/>
      <c r="J614" s="97"/>
      <c r="K614" s="97"/>
      <c r="L614" s="97"/>
      <c r="M614" s="97"/>
    </row>
    <row r="615" spans="1:13" ht="12.6" customHeight="1">
      <c r="A615" s="97" t="s">
        <v>6</v>
      </c>
      <c r="B615" s="97"/>
      <c r="C615" s="97"/>
      <c r="D615" s="97"/>
      <c r="E615" s="97"/>
      <c r="F615" s="97"/>
      <c r="G615" s="97"/>
      <c r="H615" s="97"/>
      <c r="I615" s="97"/>
      <c r="J615" s="97"/>
      <c r="K615" s="97"/>
      <c r="L615" s="97"/>
      <c r="M615" s="97"/>
    </row>
    <row r="616" spans="1:13" ht="12.6" customHeight="1">
      <c r="A616" s="97" t="s">
        <v>5</v>
      </c>
      <c r="B616" s="97"/>
      <c r="C616" s="97"/>
      <c r="D616" s="97"/>
      <c r="E616" s="97"/>
      <c r="F616" s="97"/>
      <c r="G616" s="97"/>
      <c r="H616" s="97"/>
      <c r="I616" s="97"/>
      <c r="J616" s="97"/>
      <c r="K616" s="97"/>
      <c r="L616" s="97"/>
      <c r="M616" s="97"/>
    </row>
    <row r="617" spans="1:13" ht="12.6" customHeight="1">
      <c r="A617" s="97" t="s">
        <v>4</v>
      </c>
      <c r="B617" s="97"/>
      <c r="C617" s="97"/>
      <c r="D617" s="97"/>
      <c r="E617" s="97"/>
      <c r="F617" s="97"/>
      <c r="G617" s="97"/>
      <c r="H617" s="97"/>
      <c r="I617" s="97"/>
      <c r="J617" s="97"/>
      <c r="K617" s="97"/>
      <c r="L617" s="97"/>
      <c r="M617" s="97"/>
    </row>
    <row r="618" spans="1:13" ht="12.6" customHeight="1">
      <c r="A618" s="97" t="s">
        <v>3</v>
      </c>
      <c r="B618" s="97"/>
      <c r="C618" s="97"/>
      <c r="D618" s="97"/>
      <c r="E618" s="97"/>
      <c r="F618" s="97"/>
      <c r="G618" s="97"/>
      <c r="H618" s="97"/>
      <c r="I618" s="97"/>
      <c r="J618" s="97"/>
      <c r="K618" s="97"/>
      <c r="L618" s="97"/>
      <c r="M618" s="97"/>
    </row>
    <row r="619" spans="1:13" ht="21.6" customHeight="1">
      <c r="A619" s="97" t="s">
        <v>2</v>
      </c>
      <c r="B619" s="97"/>
      <c r="C619" s="97"/>
      <c r="D619" s="97"/>
      <c r="E619" s="97"/>
      <c r="F619" s="97"/>
      <c r="G619" s="97"/>
      <c r="H619" s="97"/>
      <c r="I619" s="97"/>
      <c r="J619" s="97"/>
      <c r="K619" s="97"/>
      <c r="L619" s="97"/>
      <c r="M619" s="97"/>
    </row>
    <row r="620" spans="1:13" ht="36.75" customHeight="1">
      <c r="A620" s="98" t="s">
        <v>1</v>
      </c>
      <c r="B620" s="98"/>
      <c r="C620" s="98"/>
      <c r="D620" s="98"/>
      <c r="E620" s="98"/>
      <c r="F620" s="98"/>
      <c r="G620" s="98"/>
      <c r="H620" s="98"/>
      <c r="I620" s="98"/>
      <c r="J620" s="98"/>
      <c r="K620" s="98"/>
      <c r="L620" s="98"/>
      <c r="M620" s="98"/>
    </row>
    <row r="621" spans="1:13" ht="13.15" customHeight="1">
      <c r="A621" s="97" t="s">
        <v>0</v>
      </c>
      <c r="B621" s="97"/>
      <c r="C621" s="97"/>
      <c r="D621" s="97"/>
      <c r="E621" s="97"/>
      <c r="F621" s="97"/>
      <c r="G621" s="97"/>
      <c r="H621" s="97"/>
      <c r="I621" s="97"/>
      <c r="J621" s="97"/>
      <c r="K621" s="97"/>
      <c r="L621" s="97"/>
      <c r="M621" s="97"/>
    </row>
    <row r="622" spans="1:13" ht="21.6" customHeight="1">
      <c r="A622" s="20"/>
      <c r="B622" s="20"/>
      <c r="C622" s="37"/>
      <c r="D622" s="22"/>
      <c r="E622" s="22"/>
      <c r="F622" s="23"/>
      <c r="G622" s="23"/>
      <c r="H622" s="23"/>
      <c r="I622" s="23"/>
      <c r="J622" s="23"/>
      <c r="K622" s="23"/>
      <c r="L622" s="23"/>
      <c r="M622" s="37"/>
    </row>
    <row r="623" spans="1:13" ht="21.6" customHeight="1">
      <c r="A623" s="47"/>
    </row>
  </sheetData>
  <sheetProtection password="CBEF" sheet="1" objects="1" scenarios="1" selectLockedCells="1" selectUnlockedCells="1"/>
  <autoFilter ref="A4:M621" xr:uid="{82980580-7DC4-4D4D-80C5-D45334E6DC56}"/>
  <mergeCells count="20">
    <mergeCell ref="A620:M620"/>
    <mergeCell ref="A621:M621"/>
    <mergeCell ref="A614:M614"/>
    <mergeCell ref="A615:M615"/>
    <mergeCell ref="A616:M616"/>
    <mergeCell ref="A617:M617"/>
    <mergeCell ref="A618:M618"/>
    <mergeCell ref="A619:M619"/>
    <mergeCell ref="A611:M611"/>
    <mergeCell ref="A612:M612"/>
    <mergeCell ref="A613:M613"/>
    <mergeCell ref="A1:M1"/>
    <mergeCell ref="A3:D3"/>
    <mergeCell ref="A604:M604"/>
    <mergeCell ref="A605:M605"/>
    <mergeCell ref="A606:M606"/>
    <mergeCell ref="A607:M607"/>
    <mergeCell ref="A608:M608"/>
    <mergeCell ref="A609:M609"/>
    <mergeCell ref="A610:M610"/>
  </mergeCells>
  <phoneticPr fontId="5"/>
  <conditionalFormatting sqref="G4">
    <cfRule type="expression" dxfId="3828" priority="115">
      <formula>G4&lt;&gt;""</formula>
    </cfRule>
  </conditionalFormatting>
  <conditionalFormatting sqref="H4:M4">
    <cfRule type="expression" dxfId="3827" priority="114">
      <formula>H4&lt;&gt;""</formula>
    </cfRule>
  </conditionalFormatting>
  <conditionalFormatting sqref="A604:M604">
    <cfRule type="expression" dxfId="3826" priority="113">
      <formula>$A$604&lt;&gt;""</formula>
    </cfRule>
  </conditionalFormatting>
  <conditionalFormatting sqref="A605:M620">
    <cfRule type="expression" dxfId="3825" priority="112">
      <formula>$A$604&lt;&gt;""</formula>
    </cfRule>
  </conditionalFormatting>
  <conditionalFormatting sqref="A621:M621">
    <cfRule type="expression" dxfId="3824" priority="111">
      <formula>$A$604&lt;&gt;""</formula>
    </cfRule>
  </conditionalFormatting>
  <conditionalFormatting sqref="B4">
    <cfRule type="expression" dxfId="3823" priority="110">
      <formula>B4&lt;&gt;""</formula>
    </cfRule>
  </conditionalFormatting>
  <conditionalFormatting sqref="A4">
    <cfRule type="expression" dxfId="3822" priority="109">
      <formula>B4&lt;&gt;""</formula>
    </cfRule>
  </conditionalFormatting>
  <conditionalFormatting sqref="D4">
    <cfRule type="expression" dxfId="3821" priority="108">
      <formula>D4&lt;&gt;""</formula>
    </cfRule>
  </conditionalFormatting>
  <conditionalFormatting sqref="C4">
    <cfRule type="expression" dxfId="3820" priority="107">
      <formula>D4&lt;&gt;""</formula>
    </cfRule>
  </conditionalFormatting>
  <conditionalFormatting sqref="F4">
    <cfRule type="expression" dxfId="3819" priority="106">
      <formula>F4&lt;&gt;""</formula>
    </cfRule>
  </conditionalFormatting>
  <conditionalFormatting sqref="E4">
    <cfRule type="expression" dxfId="3818" priority="105">
      <formula>F4&lt;&gt;""</formula>
    </cfRule>
  </conditionalFormatting>
  <conditionalFormatting sqref="A5">
    <cfRule type="expression" dxfId="3817" priority="103">
      <formula>OR(A5&lt;&gt;"")</formula>
    </cfRule>
    <cfRule type="expression" dxfId="3816" priority="104">
      <formula>OR(A5="")</formula>
    </cfRule>
  </conditionalFormatting>
  <conditionalFormatting sqref="B5">
    <cfRule type="expression" dxfId="3815" priority="101">
      <formula>OR(B5&lt;&gt;"")</formula>
    </cfRule>
    <cfRule type="expression" dxfId="3814" priority="102">
      <formula>OR(A5="")</formula>
    </cfRule>
  </conditionalFormatting>
  <conditionalFormatting sqref="C5">
    <cfRule type="expression" dxfId="3813" priority="99">
      <formula>OR(C5&lt;&gt;"")</formula>
    </cfRule>
    <cfRule type="expression" dxfId="3812" priority="100">
      <formula>OR(A5="")</formula>
    </cfRule>
  </conditionalFormatting>
  <conditionalFormatting sqref="D5">
    <cfRule type="expression" dxfId="3811" priority="97">
      <formula>OR(D5&lt;&gt;"")</formula>
    </cfRule>
    <cfRule type="expression" dxfId="3810" priority="98">
      <formula>OR(B5="")</formula>
    </cfRule>
  </conditionalFormatting>
  <conditionalFormatting sqref="E5">
    <cfRule type="expression" dxfId="3809" priority="95">
      <formula>OR(E5&lt;&gt;"")</formula>
    </cfRule>
    <cfRule type="expression" dxfId="3808" priority="96">
      <formula>OR(A5="")</formula>
    </cfRule>
  </conditionalFormatting>
  <conditionalFormatting sqref="F5">
    <cfRule type="expression" dxfId="3807" priority="93">
      <formula>OR(F5&lt;&gt;"")</formula>
    </cfRule>
    <cfRule type="expression" dxfId="3806" priority="94">
      <formula>OR(A5="")</formula>
    </cfRule>
  </conditionalFormatting>
  <conditionalFormatting sqref="H5">
    <cfRule type="expression" dxfId="3805" priority="91">
      <formula>OR(H5&lt;&gt;"")</formula>
    </cfRule>
    <cfRule type="expression" dxfId="3804" priority="92">
      <formula>OR(A5="")</formula>
    </cfRule>
  </conditionalFormatting>
  <conditionalFormatting sqref="I5">
    <cfRule type="expression" dxfId="3803" priority="89">
      <formula>OR(I5&lt;&gt;"")</formula>
    </cfRule>
    <cfRule type="expression" dxfId="3802" priority="90">
      <formula>OR(A5="")</formula>
    </cfRule>
  </conditionalFormatting>
  <conditionalFormatting sqref="J5">
    <cfRule type="expression" dxfId="3801" priority="87">
      <formula>OR(J5&lt;&gt;"")</formula>
    </cfRule>
    <cfRule type="expression" dxfId="3800" priority="88">
      <formula>OR(A5="")</formula>
    </cfRule>
  </conditionalFormatting>
  <conditionalFormatting sqref="K5">
    <cfRule type="expression" dxfId="3799" priority="85">
      <formula>OR(K5&lt;&gt;"")</formula>
    </cfRule>
    <cfRule type="expression" dxfId="3798" priority="86">
      <formula>OR(A5="")</formula>
    </cfRule>
  </conditionalFormatting>
  <conditionalFormatting sqref="K5">
    <cfRule type="expression" dxfId="3797" priority="84">
      <formula>COUNTIF(K5,"*具備*")</formula>
    </cfRule>
  </conditionalFormatting>
  <conditionalFormatting sqref="L5">
    <cfRule type="expression" dxfId="3796"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795" priority="82">
      <formula>L5&lt;&gt;""</formula>
    </cfRule>
    <cfRule type="expression" dxfId="3794" priority="83">
      <formula>L5=""</formula>
    </cfRule>
  </conditionalFormatting>
  <conditionalFormatting sqref="M5">
    <cfRule type="expression" dxfId="3793" priority="77">
      <formula>M5=""</formula>
    </cfRule>
    <cfRule type="expression" dxfId="3792" priority="78">
      <formula>AND(M5&lt;&gt;"廃棄",M5&lt;&gt;"移管")</formula>
    </cfRule>
    <cfRule type="expression" dxfId="3791" priority="79">
      <formula>M5&lt;&gt;""</formula>
    </cfRule>
    <cfRule type="expression" dxfId="3790" priority="80">
      <formula>M5=""</formula>
    </cfRule>
  </conditionalFormatting>
  <conditionalFormatting sqref="A6:A602">
    <cfRule type="expression" dxfId="3789" priority="71">
      <formula>AND(A6="",A7="")</formula>
    </cfRule>
    <cfRule type="expression" dxfId="3788" priority="72">
      <formula>A6=A7</formula>
    </cfRule>
    <cfRule type="expression" dxfId="3787" priority="73">
      <formula>A6=""</formula>
    </cfRule>
    <cfRule type="expression" dxfId="3786" priority="74">
      <formula>A6=A5</formula>
    </cfRule>
    <cfRule type="expression" dxfId="3785" priority="75">
      <formula>OR(A6&lt;&gt;"")</formula>
    </cfRule>
    <cfRule type="expression" dxfId="3784" priority="76">
      <formula>OR(A6="")</formula>
    </cfRule>
  </conditionalFormatting>
  <conditionalFormatting sqref="B6:B602">
    <cfRule type="expression" dxfId="3783" priority="64">
      <formula>AND(A6&lt;&gt;"",B6="")</formula>
    </cfRule>
    <cfRule type="expression" dxfId="3782" priority="65">
      <formula>AND(B6="",B7="")</formula>
    </cfRule>
    <cfRule type="expression" dxfId="3781" priority="66">
      <formula>B6=B7</formula>
    </cfRule>
    <cfRule type="expression" dxfId="3780" priority="67">
      <formula>B6=""</formula>
    </cfRule>
    <cfRule type="expression" dxfId="3779" priority="68">
      <formula>B6=B5</formula>
    </cfRule>
    <cfRule type="expression" dxfId="3778" priority="69">
      <formula>OR(B6&lt;&gt;"")</formula>
    </cfRule>
    <cfRule type="expression" dxfId="3777" priority="70">
      <formula>OR(A6="")</formula>
    </cfRule>
  </conditionalFormatting>
  <conditionalFormatting sqref="C6:C602">
    <cfRule type="expression" dxfId="3776" priority="56">
      <formula>AND(C6="",C7="")</formula>
    </cfRule>
    <cfRule type="expression" dxfId="3775" priority="57">
      <formula>C6=C7</formula>
    </cfRule>
    <cfRule type="expression" dxfId="3774" priority="58">
      <formula>AND(C6="",D6&lt;&gt;"")</formula>
    </cfRule>
    <cfRule type="expression" dxfId="3773" priority="59">
      <formula>C6="　"</formula>
    </cfRule>
    <cfRule type="expression" dxfId="3772" priority="60">
      <formula>C6=""</formula>
    </cfRule>
    <cfRule type="expression" dxfId="3771" priority="61">
      <formula>C6=C5</formula>
    </cfRule>
    <cfRule type="expression" dxfId="3770" priority="62">
      <formula>OR(C6&lt;&gt;"")</formula>
    </cfRule>
    <cfRule type="expression" dxfId="3769" priority="63">
      <formula>OR(A6="")</formula>
    </cfRule>
  </conditionalFormatting>
  <conditionalFormatting sqref="D6:D602">
    <cfRule type="expression" dxfId="3768" priority="48">
      <formula>AND(D6="",D5="")</formula>
    </cfRule>
    <cfRule type="expression" dxfId="3767" priority="49">
      <formula>AND(C6&lt;&gt;"",D6="")</formula>
    </cfRule>
    <cfRule type="expression" dxfId="3766" priority="50">
      <formula>D6=""</formula>
    </cfRule>
    <cfRule type="expression" dxfId="3765" priority="51">
      <formula>OR(D6&lt;&gt;"")</formula>
    </cfRule>
    <cfRule type="expression" dxfId="3764" priority="52">
      <formula>OR(B6="")</formula>
    </cfRule>
    <cfRule type="expression" dxfId="3763" priority="53">
      <formula>AND(D6="",D7="")</formula>
    </cfRule>
    <cfRule type="expression" dxfId="3762" priority="54">
      <formula>D6=D7</formula>
    </cfRule>
    <cfRule type="expression" dxfId="3761" priority="55">
      <formula>D6=D5</formula>
    </cfRule>
  </conditionalFormatting>
  <conditionalFormatting sqref="E6:E603">
    <cfRule type="expression" dxfId="3760" priority="42">
      <formula>AND(E6="",F6&lt;&gt;"")</formula>
    </cfRule>
    <cfRule type="expression" dxfId="3759" priority="43">
      <formula>E6="　"</formula>
    </cfRule>
    <cfRule type="expression" dxfId="3758" priority="44">
      <formula>OR(E6&lt;&gt;"")</formula>
    </cfRule>
    <cfRule type="expression" dxfId="3757" priority="45">
      <formula>OR(E6="")</formula>
    </cfRule>
    <cfRule type="expression" dxfId="3756" priority="46">
      <formula>E6=""</formula>
    </cfRule>
    <cfRule type="expression" dxfId="3755" priority="47">
      <formula>E6=E5</formula>
    </cfRule>
  </conditionalFormatting>
  <conditionalFormatting sqref="F6:F603">
    <cfRule type="expression" dxfId="3754" priority="37">
      <formula>AND(E6&lt;&gt;"",F6="")</formula>
    </cfRule>
    <cfRule type="expression" dxfId="3753" priority="38">
      <formula>AND(F6="",F5="")</formula>
    </cfRule>
    <cfRule type="expression" dxfId="3752" priority="39">
      <formula>F6=F5</formula>
    </cfRule>
    <cfRule type="expression" dxfId="3751" priority="40">
      <formula>OR(F6&lt;&gt;"")</formula>
    </cfRule>
    <cfRule type="expression" dxfId="3750" priority="41">
      <formula>OR(F6="")</formula>
    </cfRule>
  </conditionalFormatting>
  <conditionalFormatting sqref="G6:G603">
    <cfRule type="expression" dxfId="3749" priority="31">
      <formula>AND(F6&lt;&gt;"",G6="")</formula>
    </cfRule>
    <cfRule type="expression" dxfId="3748" priority="32">
      <formula>OR(G6&lt;&gt;"")</formula>
    </cfRule>
    <cfRule type="expression" dxfId="3747" priority="33">
      <formula>OR(G6="")</formula>
    </cfRule>
    <cfRule type="expression" dxfId="3746" priority="34">
      <formula>AND(F6&lt;&gt;"",G6="")</formula>
    </cfRule>
    <cfRule type="expression" dxfId="3745" priority="35">
      <formula>OR(G6&lt;&gt;"")</formula>
    </cfRule>
    <cfRule type="expression" dxfId="3744" priority="36">
      <formula>OR(A6="")</formula>
    </cfRule>
  </conditionalFormatting>
  <conditionalFormatting sqref="H6:H602">
    <cfRule type="expression" dxfId="3743" priority="24">
      <formula>AND(H6="",H5="")</formula>
    </cfRule>
    <cfRule type="expression" dxfId="3742" priority="25">
      <formula>H6=""</formula>
    </cfRule>
    <cfRule type="expression" dxfId="3741" priority="26">
      <formula>OR(H6&lt;&gt;"")</formula>
    </cfRule>
    <cfRule type="expression" dxfId="3740" priority="27">
      <formula>OR(H6="")</formula>
    </cfRule>
    <cfRule type="expression" dxfId="3739" priority="28">
      <formula>H6=H5</formula>
    </cfRule>
    <cfRule type="expression" dxfId="3738" priority="29">
      <formula>AND(H6="",H7="")</formula>
    </cfRule>
    <cfRule type="expression" dxfId="3737" priority="30">
      <formula>H6=H7</formula>
    </cfRule>
  </conditionalFormatting>
  <conditionalFormatting sqref="I6:I602">
    <cfRule type="expression" dxfId="3736" priority="18">
      <formula>OR(I6&lt;&gt;"")</formula>
    </cfRule>
    <cfRule type="expression" dxfId="3735" priority="19">
      <formula>OR(I6="")</formula>
    </cfRule>
    <cfRule type="expression" dxfId="3734" priority="20">
      <formula>AND(I6="",I7="")</formula>
    </cfRule>
    <cfRule type="expression" dxfId="3733" priority="21">
      <formula>I6=I7</formula>
    </cfRule>
    <cfRule type="expression" dxfId="3732" priority="22">
      <formula>I6=""</formula>
    </cfRule>
    <cfRule type="expression" dxfId="3731" priority="23">
      <formula>I6=I5</formula>
    </cfRule>
  </conditionalFormatting>
  <conditionalFormatting sqref="J6:J603">
    <cfRule type="expression" dxfId="3730" priority="16">
      <formula>OR(J6&lt;&gt;"")</formula>
    </cfRule>
    <cfRule type="expression" dxfId="3729" priority="17">
      <formula>OR(J6="")</formula>
    </cfRule>
  </conditionalFormatting>
  <conditionalFormatting sqref="K6:K603">
    <cfRule type="expression" dxfId="3728" priority="11">
      <formula>AND(K6="",K5="")</formula>
    </cfRule>
    <cfRule type="expression" dxfId="3727" priority="12">
      <formula>K6=K5</formula>
    </cfRule>
    <cfRule type="expression" dxfId="3726" priority="13">
      <formula>COUNTIF(K6,"*具備*")</formula>
    </cfRule>
    <cfRule type="expression" dxfId="3725" priority="14">
      <formula>OR(K6&lt;&gt;"")</formula>
    </cfRule>
    <cfRule type="expression" dxfId="3724" priority="15">
      <formula>OR(K6="")</formula>
    </cfRule>
  </conditionalFormatting>
  <conditionalFormatting sqref="L6:L603">
    <cfRule type="expression" dxfId="3723" priority="6">
      <formula>AND(L6="",L5="")</formula>
    </cfRule>
    <cfRule type="expression" dxfId="3722" priority="7">
      <formula>L6=L5</formula>
    </cfRule>
    <cfRule type="expression" dxfId="3721"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720" priority="9">
      <formula>L6&lt;&gt;""</formula>
    </cfRule>
    <cfRule type="expression" dxfId="3719" priority="10">
      <formula>L6=""</formula>
    </cfRule>
  </conditionalFormatting>
  <conditionalFormatting sqref="M6:M603">
    <cfRule type="expression" dxfId="3718" priority="1">
      <formula>AND(M6="",M5="")</formula>
    </cfRule>
    <cfRule type="expression" dxfId="3717" priority="2">
      <formula>M6=M5</formula>
    </cfRule>
    <cfRule type="expression" dxfId="3716" priority="3">
      <formula>M6=""</formula>
    </cfRule>
    <cfRule type="expression" dxfId="3715" priority="4">
      <formula>M6&lt;&gt;""</formula>
    </cfRule>
    <cfRule type="expression" dxfId="3714" priority="5">
      <formula>M6=""</formula>
    </cfRule>
  </conditionalFormatting>
  <conditionalFormatting sqref="A603">
    <cfRule type="expression" dxfId="3713" priority="116">
      <formula>AND(A603="",#REF!="")</formula>
    </cfRule>
    <cfRule type="expression" dxfId="3712" priority="117">
      <formula>A603=#REF!</formula>
    </cfRule>
    <cfRule type="expression" dxfId="3711" priority="118">
      <formula>A603=""</formula>
    </cfRule>
    <cfRule type="expression" dxfId="3710" priority="119">
      <formula>A603=A602</formula>
    </cfRule>
    <cfRule type="expression" dxfId="3709" priority="120">
      <formula>OR(A603&lt;&gt;"")</formula>
    </cfRule>
    <cfRule type="expression" dxfId="3708" priority="121">
      <formula>OR(A603="")</formula>
    </cfRule>
  </conditionalFormatting>
  <conditionalFormatting sqref="B603">
    <cfRule type="expression" dxfId="3707" priority="122">
      <formula>AND(A603&lt;&gt;"",B603="")</formula>
    </cfRule>
    <cfRule type="expression" dxfId="3706" priority="123">
      <formula>AND(B603="",#REF!="")</formula>
    </cfRule>
    <cfRule type="expression" dxfId="3705" priority="124">
      <formula>B603=#REF!</formula>
    </cfRule>
    <cfRule type="expression" dxfId="3704" priority="125">
      <formula>B603=""</formula>
    </cfRule>
    <cfRule type="expression" dxfId="3703" priority="126">
      <formula>B603=B602</formula>
    </cfRule>
    <cfRule type="expression" dxfId="3702" priority="127">
      <formula>OR(B603&lt;&gt;"")</formula>
    </cfRule>
    <cfRule type="expression" dxfId="3701" priority="128">
      <formula>OR(A603="")</formula>
    </cfRule>
  </conditionalFormatting>
  <conditionalFormatting sqref="C603">
    <cfRule type="expression" dxfId="3700" priority="129">
      <formula>AND(C603="",#REF!="")</formula>
    </cfRule>
    <cfRule type="expression" dxfId="3699" priority="130">
      <formula>C603=#REF!</formula>
    </cfRule>
    <cfRule type="expression" dxfId="3698" priority="131">
      <formula>AND(C603="",D603&lt;&gt;"")</formula>
    </cfRule>
    <cfRule type="expression" dxfId="3697" priority="132">
      <formula>C603="　"</formula>
    </cfRule>
    <cfRule type="expression" dxfId="3696" priority="133">
      <formula>C603=""</formula>
    </cfRule>
    <cfRule type="expression" dxfId="3695" priority="134">
      <formula>C603=C602</formula>
    </cfRule>
    <cfRule type="expression" dxfId="3694" priority="135">
      <formula>OR(C603&lt;&gt;"")</formula>
    </cfRule>
    <cfRule type="expression" dxfId="3693" priority="136">
      <formula>OR(A603="")</formula>
    </cfRule>
  </conditionalFormatting>
  <conditionalFormatting sqref="D603">
    <cfRule type="expression" dxfId="3692" priority="137">
      <formula>AND(D603="",D602="")</formula>
    </cfRule>
    <cfRule type="expression" dxfId="3691" priority="138">
      <formula>AND(C603&lt;&gt;"",D603="")</formula>
    </cfRule>
    <cfRule type="expression" dxfId="3690" priority="139">
      <formula>D603=""</formula>
    </cfRule>
    <cfRule type="expression" dxfId="3689" priority="140">
      <formula>OR(D603&lt;&gt;"")</formula>
    </cfRule>
    <cfRule type="expression" dxfId="3688" priority="141">
      <formula>OR(B603="")</formula>
    </cfRule>
    <cfRule type="expression" dxfId="3687" priority="142">
      <formula>AND(D603="",#REF!="")</formula>
    </cfRule>
    <cfRule type="expression" dxfId="3686" priority="143">
      <formula>D603=#REF!</formula>
    </cfRule>
    <cfRule type="expression" dxfId="3685" priority="144">
      <formula>D603=D602</formula>
    </cfRule>
  </conditionalFormatting>
  <conditionalFormatting sqref="H603">
    <cfRule type="expression" dxfId="3684" priority="145">
      <formula>AND(H603="",H602="")</formula>
    </cfRule>
    <cfRule type="expression" dxfId="3683" priority="146">
      <formula>H603=""</formula>
    </cfRule>
    <cfRule type="expression" dxfId="3682" priority="147">
      <formula>OR(H603&lt;&gt;"")</formula>
    </cfRule>
    <cfRule type="expression" dxfId="3681" priority="148">
      <formula>OR(H603="")</formula>
    </cfRule>
    <cfRule type="expression" dxfId="3680" priority="149">
      <formula>H603=H602</formula>
    </cfRule>
    <cfRule type="expression" dxfId="3679" priority="150">
      <formula>AND(H603="",#REF!="")</formula>
    </cfRule>
    <cfRule type="expression" dxfId="3678" priority="151">
      <formula>H603=#REF!</formula>
    </cfRule>
  </conditionalFormatting>
  <conditionalFormatting sqref="I603">
    <cfRule type="expression" dxfId="3677" priority="152">
      <formula>OR(I603&lt;&gt;"")</formula>
    </cfRule>
    <cfRule type="expression" dxfId="3676" priority="153">
      <formula>OR(I603="")</formula>
    </cfRule>
    <cfRule type="expression" dxfId="3675" priority="154">
      <formula>AND(I603="",#REF!="")</formula>
    </cfRule>
    <cfRule type="expression" dxfId="3674" priority="155">
      <formula>I603=#REF!</formula>
    </cfRule>
    <cfRule type="expression" dxfId="3673" priority="156">
      <formula>I603=""</formula>
    </cfRule>
    <cfRule type="expression" dxfId="3672" priority="157">
      <formula>I603=I602</formula>
    </cfRule>
  </conditionalFormatting>
  <pageMargins left="0.7" right="0.7" top="0.75" bottom="0.75" header="0.3" footer="0.3"/>
  <pageSetup paperSize="9" scale="48"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FEF5F-6FD6-4ED2-A614-1973618EA34D}">
  <sheetPr>
    <pageSetUpPr autoPageBreaks="0" fitToPage="1"/>
  </sheetPr>
  <dimension ref="A1:M458"/>
  <sheetViews>
    <sheetView showGridLines="0" zoomScaleNormal="100" workbookViewId="0">
      <selection sqref="A1:M1"/>
    </sheetView>
  </sheetViews>
  <sheetFormatPr defaultColWidth="8.75" defaultRowHeight="10.5"/>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14.25">
      <c r="A1" s="111" t="s">
        <v>8680</v>
      </c>
      <c r="B1" s="111"/>
      <c r="C1" s="111"/>
      <c r="D1" s="111"/>
      <c r="E1" s="111"/>
      <c r="F1" s="111"/>
      <c r="G1" s="111"/>
      <c r="H1" s="111"/>
      <c r="I1" s="111"/>
      <c r="J1" s="111"/>
      <c r="K1" s="111"/>
      <c r="L1" s="111"/>
      <c r="M1" s="111"/>
    </row>
    <row r="2" spans="1:13" s="43" customFormat="1" ht="31.5">
      <c r="A2" s="49" t="s">
        <v>4174</v>
      </c>
      <c r="M2" s="50"/>
    </row>
    <row r="3" spans="1:13" s="43" customFormat="1">
      <c r="A3" s="112" t="s">
        <v>4319</v>
      </c>
      <c r="B3" s="112"/>
      <c r="C3" s="112"/>
      <c r="D3" s="112"/>
      <c r="M3" s="45" t="s">
        <v>8679</v>
      </c>
    </row>
    <row r="4" spans="1:13" s="43" customFormat="1" ht="21">
      <c r="B4" s="43" t="s">
        <v>1215</v>
      </c>
      <c r="D4" s="43" t="s">
        <v>1214</v>
      </c>
      <c r="F4" s="43" t="s">
        <v>1213</v>
      </c>
      <c r="G4" s="44" t="s">
        <v>1212</v>
      </c>
      <c r="H4" s="44" t="s">
        <v>1211</v>
      </c>
      <c r="I4" s="44" t="s">
        <v>1210</v>
      </c>
      <c r="J4" s="44" t="s">
        <v>1209</v>
      </c>
      <c r="K4" s="44" t="s">
        <v>1208</v>
      </c>
      <c r="L4" s="44" t="s">
        <v>1207</v>
      </c>
      <c r="M4" s="44" t="s">
        <v>1206</v>
      </c>
    </row>
    <row r="5" spans="1:13" ht="21">
      <c r="A5" s="39">
        <v>22</v>
      </c>
      <c r="B5" s="42" t="s">
        <v>1196</v>
      </c>
      <c r="C5" s="41" t="s">
        <v>23</v>
      </c>
      <c r="D5" s="39" t="s">
        <v>1194</v>
      </c>
      <c r="E5" s="39" t="s">
        <v>57</v>
      </c>
      <c r="F5" s="39" t="s">
        <v>1195</v>
      </c>
      <c r="G5" s="39" t="s">
        <v>1193</v>
      </c>
      <c r="H5" s="39" t="s">
        <v>1196</v>
      </c>
      <c r="I5" s="39" t="s">
        <v>1194</v>
      </c>
      <c r="J5" s="39" t="s">
        <v>1193</v>
      </c>
      <c r="K5" s="39" t="s">
        <v>1192</v>
      </c>
      <c r="L5" s="39" t="s">
        <v>1191</v>
      </c>
      <c r="M5" s="39" t="s">
        <v>18</v>
      </c>
    </row>
    <row r="6" spans="1:13" ht="31.5">
      <c r="A6" s="39" t="s">
        <v>23</v>
      </c>
      <c r="B6" s="42" t="s">
        <v>23</v>
      </c>
      <c r="C6" s="41" t="s">
        <v>23</v>
      </c>
      <c r="D6" s="39" t="s">
        <v>23</v>
      </c>
      <c r="E6" s="39" t="s">
        <v>48</v>
      </c>
      <c r="F6" s="39" t="s">
        <v>1190</v>
      </c>
      <c r="G6" s="39" t="s">
        <v>1189</v>
      </c>
      <c r="H6" s="39" t="s">
        <v>23</v>
      </c>
      <c r="I6" s="39" t="s">
        <v>23</v>
      </c>
      <c r="J6" s="39" t="s">
        <v>1189</v>
      </c>
      <c r="K6" s="39" t="s">
        <v>20</v>
      </c>
      <c r="L6" s="39" t="s">
        <v>23</v>
      </c>
      <c r="M6" s="39" t="s">
        <v>23</v>
      </c>
    </row>
    <row r="7" spans="1:13">
      <c r="A7" s="39" t="s">
        <v>23</v>
      </c>
      <c r="B7" s="42" t="s">
        <v>23</v>
      </c>
      <c r="C7" s="41" t="s">
        <v>23</v>
      </c>
      <c r="D7" s="39" t="s">
        <v>23</v>
      </c>
      <c r="E7" s="39" t="s">
        <v>122</v>
      </c>
      <c r="F7" s="39" t="s">
        <v>1157</v>
      </c>
      <c r="G7" s="39" t="s">
        <v>6757</v>
      </c>
      <c r="H7" s="39" t="s">
        <v>23</v>
      </c>
      <c r="I7" s="39" t="s">
        <v>23</v>
      </c>
      <c r="J7" s="39" t="s">
        <v>6757</v>
      </c>
      <c r="K7" s="39" t="s">
        <v>110</v>
      </c>
      <c r="L7" s="39" t="s">
        <v>23</v>
      </c>
      <c r="M7" s="39" t="s">
        <v>23</v>
      </c>
    </row>
    <row r="8" spans="1:13">
      <c r="A8" s="39" t="s">
        <v>23</v>
      </c>
      <c r="B8" s="42" t="s">
        <v>23</v>
      </c>
      <c r="C8" s="41" t="s">
        <v>23</v>
      </c>
      <c r="D8" s="39" t="s">
        <v>23</v>
      </c>
      <c r="E8" s="39" t="s">
        <v>85</v>
      </c>
      <c r="F8" s="39" t="s">
        <v>1185</v>
      </c>
      <c r="G8" s="39" t="s">
        <v>1184</v>
      </c>
      <c r="H8" s="39" t="s">
        <v>23</v>
      </c>
      <c r="I8" s="39" t="s">
        <v>23</v>
      </c>
      <c r="J8" s="39" t="s">
        <v>1184</v>
      </c>
      <c r="K8" s="39" t="s">
        <v>1182</v>
      </c>
      <c r="L8" s="39" t="s">
        <v>23</v>
      </c>
      <c r="M8" s="39" t="s">
        <v>23</v>
      </c>
    </row>
    <row r="9" spans="1:13" ht="21">
      <c r="A9" s="39">
        <v>51</v>
      </c>
      <c r="B9" s="42" t="s">
        <v>1181</v>
      </c>
      <c r="C9" s="41" t="s">
        <v>23</v>
      </c>
      <c r="D9" s="39" t="s">
        <v>1178</v>
      </c>
      <c r="E9" s="39" t="s">
        <v>57</v>
      </c>
      <c r="F9" s="39" t="s">
        <v>1177</v>
      </c>
      <c r="G9" s="39" t="s">
        <v>1180</v>
      </c>
      <c r="H9" s="39" t="s">
        <v>1179</v>
      </c>
      <c r="I9" s="39" t="s">
        <v>1178</v>
      </c>
      <c r="J9" s="39" t="s">
        <v>1180</v>
      </c>
      <c r="K9" s="39" t="s">
        <v>299</v>
      </c>
      <c r="L9" s="39" t="s">
        <v>19</v>
      </c>
      <c r="M9" s="39" t="s">
        <v>18</v>
      </c>
    </row>
    <row r="10" spans="1:13" ht="52.5">
      <c r="A10" s="39" t="s">
        <v>23</v>
      </c>
      <c r="B10" s="42" t="s">
        <v>23</v>
      </c>
      <c r="C10" s="41" t="s">
        <v>23</v>
      </c>
      <c r="D10" s="39" t="s">
        <v>23</v>
      </c>
      <c r="E10" s="39" t="s">
        <v>48</v>
      </c>
      <c r="F10" s="39" t="s">
        <v>1176</v>
      </c>
      <c r="G10" s="39" t="s">
        <v>1175</v>
      </c>
      <c r="H10" s="39" t="s">
        <v>23</v>
      </c>
      <c r="I10" s="39" t="s">
        <v>23</v>
      </c>
      <c r="J10" s="39" t="s">
        <v>1175</v>
      </c>
      <c r="K10" s="39" t="s">
        <v>8678</v>
      </c>
      <c r="L10" s="39" t="s">
        <v>23</v>
      </c>
      <c r="M10" s="39" t="s">
        <v>23</v>
      </c>
    </row>
    <row r="11" spans="1:13">
      <c r="A11" s="39" t="s">
        <v>23</v>
      </c>
      <c r="B11" s="42" t="s">
        <v>23</v>
      </c>
      <c r="C11" s="41" t="s">
        <v>23</v>
      </c>
      <c r="D11" s="39" t="s">
        <v>23</v>
      </c>
      <c r="E11" s="39" t="s">
        <v>122</v>
      </c>
      <c r="F11" s="39" t="s">
        <v>1256</v>
      </c>
      <c r="G11" s="39" t="s">
        <v>6037</v>
      </c>
      <c r="H11" s="39" t="s">
        <v>23</v>
      </c>
      <c r="I11" s="39" t="s">
        <v>23</v>
      </c>
      <c r="J11" s="39" t="s">
        <v>6037</v>
      </c>
      <c r="K11" s="39" t="s">
        <v>49</v>
      </c>
      <c r="L11" s="39" t="s">
        <v>23</v>
      </c>
      <c r="M11" s="39" t="s">
        <v>23</v>
      </c>
    </row>
    <row r="12" spans="1:13" ht="42">
      <c r="A12" s="39" t="s">
        <v>23</v>
      </c>
      <c r="B12" s="42" t="s">
        <v>23</v>
      </c>
      <c r="C12" s="41" t="s">
        <v>23</v>
      </c>
      <c r="D12" s="39" t="s">
        <v>23</v>
      </c>
      <c r="E12" s="39" t="s">
        <v>23</v>
      </c>
      <c r="F12" s="39" t="s">
        <v>23</v>
      </c>
      <c r="G12" s="39" t="s">
        <v>1258</v>
      </c>
      <c r="H12" s="39" t="s">
        <v>23</v>
      </c>
      <c r="I12" s="39" t="s">
        <v>23</v>
      </c>
      <c r="J12" s="39" t="s">
        <v>1258</v>
      </c>
      <c r="K12" s="39" t="s">
        <v>8677</v>
      </c>
      <c r="L12" s="39" t="s">
        <v>23</v>
      </c>
      <c r="M12" s="39" t="s">
        <v>23</v>
      </c>
    </row>
    <row r="13" spans="1:13" ht="31.5">
      <c r="A13" s="39" t="s">
        <v>23</v>
      </c>
      <c r="B13" s="42" t="s">
        <v>23</v>
      </c>
      <c r="C13" s="41" t="s">
        <v>23</v>
      </c>
      <c r="D13" s="39" t="s">
        <v>23</v>
      </c>
      <c r="E13" s="39" t="s">
        <v>23</v>
      </c>
      <c r="F13" s="39" t="s">
        <v>23</v>
      </c>
      <c r="G13" s="39" t="s">
        <v>7184</v>
      </c>
      <c r="H13" s="39" t="s">
        <v>23</v>
      </c>
      <c r="I13" s="39" t="s">
        <v>23</v>
      </c>
      <c r="J13" s="39" t="s">
        <v>7184</v>
      </c>
      <c r="K13" s="39" t="s">
        <v>8666</v>
      </c>
      <c r="L13" s="39" t="s">
        <v>23</v>
      </c>
      <c r="M13" s="39" t="s">
        <v>23</v>
      </c>
    </row>
    <row r="14" spans="1:13">
      <c r="A14" s="39" t="s">
        <v>23</v>
      </c>
      <c r="B14" s="42" t="s">
        <v>23</v>
      </c>
      <c r="C14" s="41" t="s">
        <v>23</v>
      </c>
      <c r="D14" s="39" t="s">
        <v>23</v>
      </c>
      <c r="E14" s="39" t="s">
        <v>85</v>
      </c>
      <c r="F14" s="39" t="s">
        <v>1172</v>
      </c>
      <c r="G14" s="39" t="s">
        <v>1171</v>
      </c>
      <c r="H14" s="39" t="s">
        <v>23</v>
      </c>
      <c r="I14" s="39" t="s">
        <v>23</v>
      </c>
      <c r="J14" s="39" t="s">
        <v>1171</v>
      </c>
      <c r="K14" s="39" t="s">
        <v>37</v>
      </c>
      <c r="L14" s="39" t="s">
        <v>23</v>
      </c>
      <c r="M14" s="39" t="s">
        <v>23</v>
      </c>
    </row>
    <row r="15" spans="1:13" ht="31.5">
      <c r="A15" s="39" t="s">
        <v>23</v>
      </c>
      <c r="B15" s="42" t="s">
        <v>23</v>
      </c>
      <c r="C15" s="41" t="s">
        <v>23</v>
      </c>
      <c r="D15" s="39" t="s">
        <v>23</v>
      </c>
      <c r="E15" s="39" t="s">
        <v>71</v>
      </c>
      <c r="F15" s="39" t="s">
        <v>6028</v>
      </c>
      <c r="G15" s="39" t="s">
        <v>6027</v>
      </c>
      <c r="H15" s="39" t="s">
        <v>23</v>
      </c>
      <c r="I15" s="39" t="s">
        <v>23</v>
      </c>
      <c r="J15" s="39" t="s">
        <v>6027</v>
      </c>
      <c r="K15" s="39" t="s">
        <v>8666</v>
      </c>
      <c r="L15" s="39" t="s">
        <v>23</v>
      </c>
      <c r="M15" s="39" t="s">
        <v>23</v>
      </c>
    </row>
    <row r="16" spans="1:13">
      <c r="A16" s="39" t="s">
        <v>23</v>
      </c>
      <c r="B16" s="42" t="s">
        <v>23</v>
      </c>
      <c r="C16" s="41" t="s">
        <v>23</v>
      </c>
      <c r="D16" s="39" t="s">
        <v>23</v>
      </c>
      <c r="E16" s="39" t="s">
        <v>23</v>
      </c>
      <c r="F16" s="39" t="s">
        <v>23</v>
      </c>
      <c r="G16" s="39" t="s">
        <v>6026</v>
      </c>
      <c r="H16" s="39" t="s">
        <v>23</v>
      </c>
      <c r="I16" s="39" t="s">
        <v>23</v>
      </c>
      <c r="J16" s="39" t="s">
        <v>6026</v>
      </c>
      <c r="K16" s="39" t="s">
        <v>23</v>
      </c>
      <c r="L16" s="39" t="s">
        <v>23</v>
      </c>
      <c r="M16" s="39" t="s">
        <v>23</v>
      </c>
    </row>
    <row r="17" spans="1:13">
      <c r="A17" s="39" t="s">
        <v>23</v>
      </c>
      <c r="B17" s="42" t="s">
        <v>23</v>
      </c>
      <c r="C17" s="41" t="s">
        <v>23</v>
      </c>
      <c r="D17" s="39" t="s">
        <v>23</v>
      </c>
      <c r="E17" s="39" t="s">
        <v>378</v>
      </c>
      <c r="F17" s="39" t="s">
        <v>1141</v>
      </c>
      <c r="G17" s="39" t="s">
        <v>3549</v>
      </c>
      <c r="H17" s="39" t="s">
        <v>23</v>
      </c>
      <c r="I17" s="39" t="s">
        <v>23</v>
      </c>
      <c r="J17" s="39" t="s">
        <v>3549</v>
      </c>
      <c r="K17" s="39" t="s">
        <v>49</v>
      </c>
      <c r="L17" s="39" t="s">
        <v>23</v>
      </c>
      <c r="M17" s="39" t="s">
        <v>23</v>
      </c>
    </row>
    <row r="18" spans="1:13">
      <c r="A18" s="39" t="s">
        <v>23</v>
      </c>
      <c r="B18" s="42" t="s">
        <v>23</v>
      </c>
      <c r="C18" s="41" t="s">
        <v>23</v>
      </c>
      <c r="D18" s="39" t="s">
        <v>23</v>
      </c>
      <c r="E18" s="39" t="s">
        <v>625</v>
      </c>
      <c r="F18" s="39" t="s">
        <v>6014</v>
      </c>
      <c r="G18" s="39" t="s">
        <v>6013</v>
      </c>
      <c r="H18" s="39" t="s">
        <v>23</v>
      </c>
      <c r="I18" s="39" t="s">
        <v>23</v>
      </c>
      <c r="J18" s="39" t="s">
        <v>6013</v>
      </c>
      <c r="K18" s="39" t="s">
        <v>23</v>
      </c>
      <c r="L18" s="39" t="s">
        <v>23</v>
      </c>
      <c r="M18" s="39" t="s">
        <v>23</v>
      </c>
    </row>
    <row r="19" spans="1:13">
      <c r="A19" s="39" t="s">
        <v>23</v>
      </c>
      <c r="B19" s="42" t="s">
        <v>23</v>
      </c>
      <c r="C19" s="41" t="s">
        <v>23</v>
      </c>
      <c r="D19" s="39" t="s">
        <v>23</v>
      </c>
      <c r="E19" s="39" t="s">
        <v>583</v>
      </c>
      <c r="F19" s="39" t="s">
        <v>6012</v>
      </c>
      <c r="G19" s="39" t="s">
        <v>6011</v>
      </c>
      <c r="H19" s="39" t="s">
        <v>23</v>
      </c>
      <c r="I19" s="39" t="s">
        <v>23</v>
      </c>
      <c r="J19" s="39" t="s">
        <v>6011</v>
      </c>
      <c r="K19" s="39" t="s">
        <v>23</v>
      </c>
      <c r="L19" s="39" t="s">
        <v>23</v>
      </c>
      <c r="M19" s="39" t="s">
        <v>23</v>
      </c>
    </row>
    <row r="20" spans="1:13">
      <c r="A20" s="39" t="s">
        <v>23</v>
      </c>
      <c r="B20" s="42" t="s">
        <v>23</v>
      </c>
      <c r="C20" s="41" t="s">
        <v>23</v>
      </c>
      <c r="D20" s="39" t="s">
        <v>23</v>
      </c>
      <c r="E20" s="39" t="s">
        <v>579</v>
      </c>
      <c r="F20" s="39" t="s">
        <v>6003</v>
      </c>
      <c r="G20" s="39" t="s">
        <v>1247</v>
      </c>
      <c r="H20" s="39" t="s">
        <v>23</v>
      </c>
      <c r="I20" s="39" t="s">
        <v>23</v>
      </c>
      <c r="J20" s="39" t="s">
        <v>1247</v>
      </c>
      <c r="K20" s="39" t="s">
        <v>23</v>
      </c>
      <c r="L20" s="39" t="s">
        <v>23</v>
      </c>
      <c r="M20" s="39" t="s">
        <v>23</v>
      </c>
    </row>
    <row r="21" spans="1:13">
      <c r="A21" s="39" t="s">
        <v>23</v>
      </c>
      <c r="B21" s="42" t="s">
        <v>23</v>
      </c>
      <c r="C21" s="41" t="s">
        <v>23</v>
      </c>
      <c r="D21" s="39" t="s">
        <v>23</v>
      </c>
      <c r="E21" s="39" t="s">
        <v>574</v>
      </c>
      <c r="F21" s="39" t="s">
        <v>7174</v>
      </c>
      <c r="G21" s="39" t="s">
        <v>6677</v>
      </c>
      <c r="H21" s="39" t="s">
        <v>23</v>
      </c>
      <c r="I21" s="39" t="s">
        <v>23</v>
      </c>
      <c r="J21" s="39" t="s">
        <v>6677</v>
      </c>
      <c r="K21" s="39" t="s">
        <v>37</v>
      </c>
      <c r="L21" s="39" t="s">
        <v>23</v>
      </c>
      <c r="M21" s="39" t="s">
        <v>23</v>
      </c>
    </row>
    <row r="22" spans="1:13" ht="21">
      <c r="A22" s="39" t="s">
        <v>23</v>
      </c>
      <c r="B22" s="42" t="s">
        <v>23</v>
      </c>
      <c r="C22" s="41" t="s">
        <v>23</v>
      </c>
      <c r="D22" s="39" t="s">
        <v>23</v>
      </c>
      <c r="E22" s="39" t="s">
        <v>551</v>
      </c>
      <c r="F22" s="39" t="s">
        <v>8676</v>
      </c>
      <c r="G22" s="39" t="s">
        <v>5988</v>
      </c>
      <c r="H22" s="39" t="s">
        <v>23</v>
      </c>
      <c r="I22" s="39" t="s">
        <v>23</v>
      </c>
      <c r="J22" s="39" t="s">
        <v>8675</v>
      </c>
      <c r="K22" s="39" t="s">
        <v>4337</v>
      </c>
      <c r="L22" s="39" t="s">
        <v>23</v>
      </c>
      <c r="M22" s="39" t="s">
        <v>23</v>
      </c>
    </row>
    <row r="23" spans="1:13" ht="21">
      <c r="A23" s="39" t="s">
        <v>23</v>
      </c>
      <c r="B23" s="42" t="s">
        <v>23</v>
      </c>
      <c r="C23" s="41" t="s">
        <v>23</v>
      </c>
      <c r="D23" s="39" t="s">
        <v>23</v>
      </c>
      <c r="E23" s="39" t="s">
        <v>543</v>
      </c>
      <c r="F23" s="39" t="s">
        <v>8674</v>
      </c>
      <c r="G23" s="39" t="s">
        <v>6663</v>
      </c>
      <c r="H23" s="39" t="s">
        <v>23</v>
      </c>
      <c r="I23" s="39" t="s">
        <v>23</v>
      </c>
      <c r="J23" s="39" t="s">
        <v>6663</v>
      </c>
      <c r="K23" s="39" t="s">
        <v>5905</v>
      </c>
      <c r="L23" s="39" t="s">
        <v>23</v>
      </c>
      <c r="M23" s="39" t="s">
        <v>23</v>
      </c>
    </row>
    <row r="24" spans="1:13">
      <c r="A24" s="39" t="s">
        <v>23</v>
      </c>
      <c r="B24" s="42" t="s">
        <v>23</v>
      </c>
      <c r="C24" s="41" t="s">
        <v>23</v>
      </c>
      <c r="D24" s="39" t="s">
        <v>23</v>
      </c>
      <c r="E24" s="39" t="s">
        <v>536</v>
      </c>
      <c r="F24" s="39" t="s">
        <v>6025</v>
      </c>
      <c r="G24" s="39" t="s">
        <v>6024</v>
      </c>
      <c r="H24" s="39" t="s">
        <v>23</v>
      </c>
      <c r="I24" s="39" t="s">
        <v>23</v>
      </c>
      <c r="J24" s="39" t="s">
        <v>6024</v>
      </c>
      <c r="K24" s="39" t="s">
        <v>110</v>
      </c>
      <c r="L24" s="39" t="s">
        <v>23</v>
      </c>
      <c r="M24" s="39" t="s">
        <v>23</v>
      </c>
    </row>
    <row r="25" spans="1:13">
      <c r="A25" s="39" t="s">
        <v>23</v>
      </c>
      <c r="B25" s="42" t="s">
        <v>23</v>
      </c>
      <c r="C25" s="41" t="s">
        <v>23</v>
      </c>
      <c r="D25" s="39" t="s">
        <v>23</v>
      </c>
      <c r="E25" s="39" t="s">
        <v>529</v>
      </c>
      <c r="F25" s="39" t="s">
        <v>4169</v>
      </c>
      <c r="G25" s="39" t="s">
        <v>1244</v>
      </c>
      <c r="H25" s="39" t="s">
        <v>23</v>
      </c>
      <c r="I25" s="39" t="s">
        <v>23</v>
      </c>
      <c r="J25" s="39" t="s">
        <v>1244</v>
      </c>
      <c r="K25" s="39" t="s">
        <v>49</v>
      </c>
      <c r="L25" s="39" t="s">
        <v>23</v>
      </c>
      <c r="M25" s="39" t="s">
        <v>23</v>
      </c>
    </row>
    <row r="26" spans="1:13">
      <c r="A26" s="39" t="s">
        <v>23</v>
      </c>
      <c r="B26" s="42" t="s">
        <v>23</v>
      </c>
      <c r="C26" s="41" t="s">
        <v>23</v>
      </c>
      <c r="D26" s="39" t="s">
        <v>23</v>
      </c>
      <c r="E26" s="39" t="s">
        <v>523</v>
      </c>
      <c r="F26" s="39" t="s">
        <v>1169</v>
      </c>
      <c r="G26" s="39" t="s">
        <v>8673</v>
      </c>
      <c r="H26" s="39" t="s">
        <v>23</v>
      </c>
      <c r="I26" s="39" t="s">
        <v>23</v>
      </c>
      <c r="J26" s="39" t="s">
        <v>8673</v>
      </c>
      <c r="K26" s="39" t="s">
        <v>23</v>
      </c>
      <c r="L26" s="39" t="s">
        <v>23</v>
      </c>
      <c r="M26" s="39" t="s">
        <v>23</v>
      </c>
    </row>
    <row r="27" spans="1:13">
      <c r="A27" s="39" t="s">
        <v>23</v>
      </c>
      <c r="B27" s="42" t="s">
        <v>23</v>
      </c>
      <c r="C27" s="41" t="s">
        <v>23</v>
      </c>
      <c r="D27" s="39" t="s">
        <v>23</v>
      </c>
      <c r="E27" s="39" t="s">
        <v>515</v>
      </c>
      <c r="F27" s="39" t="s">
        <v>8672</v>
      </c>
      <c r="G27" s="39" t="s">
        <v>8671</v>
      </c>
      <c r="H27" s="39" t="s">
        <v>23</v>
      </c>
      <c r="I27" s="39" t="s">
        <v>23</v>
      </c>
      <c r="J27" s="39" t="s">
        <v>8671</v>
      </c>
      <c r="K27" s="39" t="s">
        <v>37</v>
      </c>
      <c r="L27" s="39" t="s">
        <v>23</v>
      </c>
      <c r="M27" s="39" t="s">
        <v>23</v>
      </c>
    </row>
    <row r="28" spans="1:13">
      <c r="A28" s="39" t="s">
        <v>23</v>
      </c>
      <c r="B28" s="42" t="s">
        <v>23</v>
      </c>
      <c r="C28" s="41" t="s">
        <v>23</v>
      </c>
      <c r="D28" s="39" t="s">
        <v>23</v>
      </c>
      <c r="E28" s="39" t="s">
        <v>505</v>
      </c>
      <c r="F28" s="39" t="s">
        <v>8670</v>
      </c>
      <c r="G28" s="39" t="s">
        <v>2016</v>
      </c>
      <c r="H28" s="39" t="s">
        <v>23</v>
      </c>
      <c r="I28" s="39" t="s">
        <v>23</v>
      </c>
      <c r="J28" s="39" t="s">
        <v>2016</v>
      </c>
      <c r="K28" s="39" t="s">
        <v>63</v>
      </c>
      <c r="L28" s="39" t="s">
        <v>23</v>
      </c>
      <c r="M28" s="39" t="s">
        <v>23</v>
      </c>
    </row>
    <row r="29" spans="1:13">
      <c r="A29" s="39">
        <v>52</v>
      </c>
      <c r="B29" s="42" t="s">
        <v>1136</v>
      </c>
      <c r="C29" s="41">
        <v>1</v>
      </c>
      <c r="D29" s="39" t="s">
        <v>1121</v>
      </c>
      <c r="E29" s="39" t="s">
        <v>23</v>
      </c>
      <c r="F29" s="39" t="s">
        <v>1123</v>
      </c>
      <c r="G29" s="39" t="s">
        <v>8669</v>
      </c>
      <c r="H29" s="39" t="s">
        <v>1136</v>
      </c>
      <c r="I29" s="39" t="s">
        <v>1121</v>
      </c>
      <c r="J29" s="39" t="s">
        <v>8669</v>
      </c>
      <c r="K29" s="39" t="s">
        <v>37</v>
      </c>
      <c r="L29" s="39" t="s">
        <v>19</v>
      </c>
      <c r="M29" s="39" t="s">
        <v>18</v>
      </c>
    </row>
    <row r="30" spans="1:13" ht="31.5">
      <c r="A30" s="39" t="s">
        <v>23</v>
      </c>
      <c r="B30" s="42" t="s">
        <v>23</v>
      </c>
      <c r="C30" s="41">
        <v>2</v>
      </c>
      <c r="D30" s="39" t="s">
        <v>5972</v>
      </c>
      <c r="E30" s="39" t="s">
        <v>57</v>
      </c>
      <c r="F30" s="39" t="s">
        <v>5973</v>
      </c>
      <c r="G30" s="39" t="s">
        <v>8668</v>
      </c>
      <c r="H30" s="39" t="s">
        <v>23</v>
      </c>
      <c r="I30" s="39" t="s">
        <v>5972</v>
      </c>
      <c r="J30" s="39" t="s">
        <v>8667</v>
      </c>
      <c r="K30" s="39" t="s">
        <v>8666</v>
      </c>
      <c r="L30" s="39" t="s">
        <v>23</v>
      </c>
      <c r="M30" s="39" t="s">
        <v>23</v>
      </c>
    </row>
    <row r="31" spans="1:13">
      <c r="A31" s="39" t="s">
        <v>23</v>
      </c>
      <c r="B31" s="42" t="s">
        <v>23</v>
      </c>
      <c r="C31" s="41" t="s">
        <v>23</v>
      </c>
      <c r="D31" s="39" t="s">
        <v>23</v>
      </c>
      <c r="E31" s="39" t="s">
        <v>23</v>
      </c>
      <c r="F31" s="39" t="s">
        <v>23</v>
      </c>
      <c r="G31" s="39" t="s">
        <v>5970</v>
      </c>
      <c r="H31" s="39" t="s">
        <v>23</v>
      </c>
      <c r="I31" s="39" t="s">
        <v>23</v>
      </c>
      <c r="J31" s="39" t="s">
        <v>5970</v>
      </c>
      <c r="K31" s="39" t="s">
        <v>37</v>
      </c>
      <c r="L31" s="39" t="s">
        <v>23</v>
      </c>
      <c r="M31" s="39" t="s">
        <v>23</v>
      </c>
    </row>
    <row r="32" spans="1:13">
      <c r="A32" s="39" t="s">
        <v>23</v>
      </c>
      <c r="B32" s="42" t="s">
        <v>23</v>
      </c>
      <c r="C32" s="41" t="s">
        <v>23</v>
      </c>
      <c r="D32" s="39" t="s">
        <v>23</v>
      </c>
      <c r="E32" s="39" t="s">
        <v>48</v>
      </c>
      <c r="F32" s="39" t="s">
        <v>3158</v>
      </c>
      <c r="G32" s="39" t="s">
        <v>5931</v>
      </c>
      <c r="H32" s="39" t="s">
        <v>23</v>
      </c>
      <c r="I32" s="39" t="s">
        <v>23</v>
      </c>
      <c r="J32" s="39" t="s">
        <v>5931</v>
      </c>
      <c r="K32" s="39" t="s">
        <v>23</v>
      </c>
      <c r="L32" s="39" t="s">
        <v>23</v>
      </c>
      <c r="M32" s="39" t="s">
        <v>23</v>
      </c>
    </row>
    <row r="33" spans="1:13" ht="21">
      <c r="A33" s="39" t="s">
        <v>23</v>
      </c>
      <c r="B33" s="42" t="s">
        <v>23</v>
      </c>
      <c r="C33" s="41" t="s">
        <v>23</v>
      </c>
      <c r="D33" s="39" t="s">
        <v>23</v>
      </c>
      <c r="E33" s="39" t="s">
        <v>122</v>
      </c>
      <c r="F33" s="39" t="s">
        <v>8665</v>
      </c>
      <c r="G33" s="39" t="s">
        <v>8664</v>
      </c>
      <c r="H33" s="39" t="s">
        <v>23</v>
      </c>
      <c r="I33" s="39" t="s">
        <v>23</v>
      </c>
      <c r="J33" s="39" t="s">
        <v>8663</v>
      </c>
      <c r="K33" s="39" t="s">
        <v>20</v>
      </c>
      <c r="L33" s="39" t="s">
        <v>23</v>
      </c>
      <c r="M33" s="39" t="s">
        <v>23</v>
      </c>
    </row>
    <row r="34" spans="1:13" ht="21">
      <c r="A34" s="39" t="s">
        <v>23</v>
      </c>
      <c r="B34" s="42" t="s">
        <v>23</v>
      </c>
      <c r="C34" s="41" t="s">
        <v>23</v>
      </c>
      <c r="D34" s="39" t="s">
        <v>23</v>
      </c>
      <c r="E34" s="39" t="s">
        <v>85</v>
      </c>
      <c r="F34" s="39" t="s">
        <v>5920</v>
      </c>
      <c r="G34" s="39" t="s">
        <v>5919</v>
      </c>
      <c r="H34" s="39" t="s">
        <v>23</v>
      </c>
      <c r="I34" s="39" t="s">
        <v>23</v>
      </c>
      <c r="J34" s="39" t="s">
        <v>5919</v>
      </c>
      <c r="K34" s="39" t="s">
        <v>4337</v>
      </c>
      <c r="L34" s="39" t="s">
        <v>23</v>
      </c>
      <c r="M34" s="39" t="s">
        <v>23</v>
      </c>
    </row>
    <row r="35" spans="1:13">
      <c r="A35" s="39" t="s">
        <v>23</v>
      </c>
      <c r="B35" s="42" t="s">
        <v>23</v>
      </c>
      <c r="C35" s="41" t="s">
        <v>23</v>
      </c>
      <c r="D35" s="39" t="s">
        <v>23</v>
      </c>
      <c r="E35" s="39" t="s">
        <v>23</v>
      </c>
      <c r="F35" s="39" t="s">
        <v>23</v>
      </c>
      <c r="G35" s="39" t="s">
        <v>5917</v>
      </c>
      <c r="H35" s="39" t="s">
        <v>23</v>
      </c>
      <c r="I35" s="39" t="s">
        <v>23</v>
      </c>
      <c r="J35" s="39" t="s">
        <v>5917</v>
      </c>
      <c r="K35" s="39" t="s">
        <v>23</v>
      </c>
      <c r="L35" s="39" t="s">
        <v>23</v>
      </c>
      <c r="M35" s="39" t="s">
        <v>23</v>
      </c>
    </row>
    <row r="36" spans="1:13">
      <c r="A36" s="39" t="s">
        <v>23</v>
      </c>
      <c r="B36" s="42" t="s">
        <v>23</v>
      </c>
      <c r="C36" s="41" t="s">
        <v>23</v>
      </c>
      <c r="D36" s="39" t="s">
        <v>23</v>
      </c>
      <c r="E36" s="39" t="s">
        <v>71</v>
      </c>
      <c r="F36" s="39" t="s">
        <v>5913</v>
      </c>
      <c r="G36" s="39" t="s">
        <v>3298</v>
      </c>
      <c r="H36" s="39" t="s">
        <v>23</v>
      </c>
      <c r="I36" s="39" t="s">
        <v>23</v>
      </c>
      <c r="J36" s="39" t="s">
        <v>3298</v>
      </c>
      <c r="K36" s="39" t="s">
        <v>2959</v>
      </c>
      <c r="L36" s="39" t="s">
        <v>23</v>
      </c>
      <c r="M36" s="39" t="s">
        <v>23</v>
      </c>
    </row>
    <row r="37" spans="1:13" ht="21">
      <c r="A37" s="39" t="s">
        <v>23</v>
      </c>
      <c r="B37" s="42" t="s">
        <v>23</v>
      </c>
      <c r="C37" s="41" t="s">
        <v>23</v>
      </c>
      <c r="D37" s="39" t="s">
        <v>23</v>
      </c>
      <c r="E37" s="39" t="s">
        <v>378</v>
      </c>
      <c r="F37" s="39" t="s">
        <v>5909</v>
      </c>
      <c r="G37" s="39" t="s">
        <v>5908</v>
      </c>
      <c r="H37" s="39" t="s">
        <v>23</v>
      </c>
      <c r="I37" s="39" t="s">
        <v>23</v>
      </c>
      <c r="J37" s="39" t="s">
        <v>5908</v>
      </c>
      <c r="K37" s="39" t="s">
        <v>8662</v>
      </c>
      <c r="L37" s="39" t="s">
        <v>23</v>
      </c>
      <c r="M37" s="39" t="s">
        <v>23</v>
      </c>
    </row>
    <row r="38" spans="1:13">
      <c r="A38" s="39" t="s">
        <v>23</v>
      </c>
      <c r="B38" s="42" t="s">
        <v>23</v>
      </c>
      <c r="C38" s="41" t="s">
        <v>23</v>
      </c>
      <c r="D38" s="39" t="s">
        <v>23</v>
      </c>
      <c r="E38" s="39" t="s">
        <v>625</v>
      </c>
      <c r="F38" s="39" t="s">
        <v>8661</v>
      </c>
      <c r="G38" s="39" t="s">
        <v>8036</v>
      </c>
      <c r="H38" s="39" t="s">
        <v>23</v>
      </c>
      <c r="I38" s="39" t="s">
        <v>23</v>
      </c>
      <c r="J38" s="39" t="s">
        <v>8036</v>
      </c>
      <c r="K38" s="39" t="s">
        <v>49</v>
      </c>
      <c r="L38" s="39" t="s">
        <v>23</v>
      </c>
      <c r="M38" s="39" t="s">
        <v>23</v>
      </c>
    </row>
    <row r="39" spans="1:13">
      <c r="A39" s="39" t="s">
        <v>23</v>
      </c>
      <c r="B39" s="42" t="s">
        <v>23</v>
      </c>
      <c r="C39" s="41" t="s">
        <v>23</v>
      </c>
      <c r="D39" s="39" t="s">
        <v>23</v>
      </c>
      <c r="E39" s="39" t="s">
        <v>23</v>
      </c>
      <c r="F39" s="39" t="s">
        <v>23</v>
      </c>
      <c r="G39" s="39" t="s">
        <v>6324</v>
      </c>
      <c r="H39" s="39" t="s">
        <v>23</v>
      </c>
      <c r="I39" s="39" t="s">
        <v>23</v>
      </c>
      <c r="J39" s="39" t="s">
        <v>6324</v>
      </c>
      <c r="K39" s="39" t="s">
        <v>23</v>
      </c>
      <c r="L39" s="39" t="s">
        <v>23</v>
      </c>
      <c r="M39" s="39" t="s">
        <v>23</v>
      </c>
    </row>
    <row r="40" spans="1:13">
      <c r="A40" s="39" t="s">
        <v>23</v>
      </c>
      <c r="B40" s="42" t="s">
        <v>23</v>
      </c>
      <c r="C40" s="41" t="s">
        <v>23</v>
      </c>
      <c r="D40" s="39" t="s">
        <v>23</v>
      </c>
      <c r="E40" s="39" t="s">
        <v>583</v>
      </c>
      <c r="F40" s="39" t="s">
        <v>3175</v>
      </c>
      <c r="G40" s="39" t="s">
        <v>1712</v>
      </c>
      <c r="H40" s="39" t="s">
        <v>23</v>
      </c>
      <c r="I40" s="39" t="s">
        <v>23</v>
      </c>
      <c r="J40" s="39" t="s">
        <v>1712</v>
      </c>
      <c r="K40" s="39" t="s">
        <v>37</v>
      </c>
      <c r="L40" s="39" t="s">
        <v>23</v>
      </c>
      <c r="M40" s="39" t="s">
        <v>23</v>
      </c>
    </row>
    <row r="41" spans="1:13" ht="31.5">
      <c r="A41" s="39" t="s">
        <v>23</v>
      </c>
      <c r="B41" s="42" t="s">
        <v>23</v>
      </c>
      <c r="C41" s="41" t="s">
        <v>23</v>
      </c>
      <c r="D41" s="39" t="s">
        <v>23</v>
      </c>
      <c r="E41" s="39" t="s">
        <v>579</v>
      </c>
      <c r="F41" s="39" t="s">
        <v>8660</v>
      </c>
      <c r="G41" s="39" t="s">
        <v>8659</v>
      </c>
      <c r="H41" s="39" t="s">
        <v>23</v>
      </c>
      <c r="I41" s="39" t="s">
        <v>23</v>
      </c>
      <c r="J41" s="39" t="s">
        <v>8659</v>
      </c>
      <c r="K41" s="39" t="s">
        <v>8658</v>
      </c>
      <c r="L41" s="39" t="s">
        <v>23</v>
      </c>
      <c r="M41" s="39" t="s">
        <v>23</v>
      </c>
    </row>
    <row r="42" spans="1:13">
      <c r="A42" s="39" t="s">
        <v>23</v>
      </c>
      <c r="B42" s="42" t="s">
        <v>23</v>
      </c>
      <c r="C42" s="41" t="s">
        <v>23</v>
      </c>
      <c r="D42" s="39" t="s">
        <v>23</v>
      </c>
      <c r="E42" s="39" t="s">
        <v>23</v>
      </c>
      <c r="F42" s="39" t="s">
        <v>23</v>
      </c>
      <c r="G42" s="39" t="s">
        <v>8657</v>
      </c>
      <c r="H42" s="39" t="s">
        <v>23</v>
      </c>
      <c r="I42" s="39" t="s">
        <v>23</v>
      </c>
      <c r="J42" s="39" t="s">
        <v>8657</v>
      </c>
      <c r="K42" s="39" t="s">
        <v>37</v>
      </c>
      <c r="L42" s="39" t="s">
        <v>23</v>
      </c>
      <c r="M42" s="39" t="s">
        <v>23</v>
      </c>
    </row>
    <row r="43" spans="1:13" ht="21">
      <c r="A43" s="39">
        <v>53</v>
      </c>
      <c r="B43" s="42" t="s">
        <v>1403</v>
      </c>
      <c r="C43" s="41">
        <v>1</v>
      </c>
      <c r="D43" s="39" t="s">
        <v>1076</v>
      </c>
      <c r="E43" s="39" t="s">
        <v>57</v>
      </c>
      <c r="F43" s="39" t="s">
        <v>1079</v>
      </c>
      <c r="G43" s="39" t="s">
        <v>1078</v>
      </c>
      <c r="H43" s="39" t="s">
        <v>1403</v>
      </c>
      <c r="I43" s="39" t="s">
        <v>1076</v>
      </c>
      <c r="J43" s="39" t="s">
        <v>1078</v>
      </c>
      <c r="K43" s="39" t="s">
        <v>4153</v>
      </c>
      <c r="L43" s="39" t="s">
        <v>19</v>
      </c>
      <c r="M43" s="39" t="s">
        <v>18</v>
      </c>
    </row>
    <row r="44" spans="1:13" ht="52.5">
      <c r="A44" s="39" t="s">
        <v>23</v>
      </c>
      <c r="B44" s="42" t="s">
        <v>23</v>
      </c>
      <c r="C44" s="41" t="s">
        <v>23</v>
      </c>
      <c r="D44" s="39" t="s">
        <v>23</v>
      </c>
      <c r="E44" s="39" t="s">
        <v>48</v>
      </c>
      <c r="F44" s="39" t="s">
        <v>1071</v>
      </c>
      <c r="G44" s="39" t="s">
        <v>1070</v>
      </c>
      <c r="H44" s="39" t="s">
        <v>23</v>
      </c>
      <c r="I44" s="39" t="s">
        <v>23</v>
      </c>
      <c r="J44" s="39" t="s">
        <v>1070</v>
      </c>
      <c r="K44" s="39" t="s">
        <v>7141</v>
      </c>
      <c r="L44" s="39" t="s">
        <v>23</v>
      </c>
      <c r="M44" s="39" t="s">
        <v>23</v>
      </c>
    </row>
    <row r="45" spans="1:13">
      <c r="A45" s="39" t="s">
        <v>23</v>
      </c>
      <c r="B45" s="42" t="s">
        <v>23</v>
      </c>
      <c r="C45" s="41" t="s">
        <v>23</v>
      </c>
      <c r="D45" s="39" t="s">
        <v>23</v>
      </c>
      <c r="E45" s="39" t="s">
        <v>23</v>
      </c>
      <c r="F45" s="39" t="s">
        <v>23</v>
      </c>
      <c r="G45" s="39" t="s">
        <v>1405</v>
      </c>
      <c r="H45" s="39" t="s">
        <v>23</v>
      </c>
      <c r="I45" s="39" t="s">
        <v>23</v>
      </c>
      <c r="J45" s="39" t="s">
        <v>1405</v>
      </c>
      <c r="K45" s="39" t="s">
        <v>23</v>
      </c>
      <c r="L45" s="39" t="s">
        <v>23</v>
      </c>
      <c r="M45" s="39" t="s">
        <v>23</v>
      </c>
    </row>
    <row r="46" spans="1:13" ht="21">
      <c r="A46" s="39" t="s">
        <v>23</v>
      </c>
      <c r="B46" s="42" t="s">
        <v>23</v>
      </c>
      <c r="C46" s="41">
        <v>2</v>
      </c>
      <c r="D46" s="39" t="s">
        <v>1048</v>
      </c>
      <c r="E46" s="39" t="s">
        <v>57</v>
      </c>
      <c r="F46" s="39" t="s">
        <v>1050</v>
      </c>
      <c r="G46" s="39" t="s">
        <v>8656</v>
      </c>
      <c r="H46" s="39" t="s">
        <v>23</v>
      </c>
      <c r="I46" s="39" t="s">
        <v>1048</v>
      </c>
      <c r="J46" s="39" t="s">
        <v>8656</v>
      </c>
      <c r="K46" s="39" t="s">
        <v>20</v>
      </c>
      <c r="L46" s="39" t="s">
        <v>23</v>
      </c>
      <c r="M46" s="39" t="s">
        <v>23</v>
      </c>
    </row>
    <row r="47" spans="1:13" ht="52.5">
      <c r="A47" s="39" t="s">
        <v>23</v>
      </c>
      <c r="B47" s="42" t="s">
        <v>23</v>
      </c>
      <c r="C47" s="41" t="s">
        <v>23</v>
      </c>
      <c r="D47" s="39" t="s">
        <v>23</v>
      </c>
      <c r="E47" s="39" t="s">
        <v>23</v>
      </c>
      <c r="F47" s="39" t="s">
        <v>23</v>
      </c>
      <c r="G47" s="39" t="s">
        <v>8655</v>
      </c>
      <c r="H47" s="39" t="s">
        <v>23</v>
      </c>
      <c r="I47" s="39" t="s">
        <v>23</v>
      </c>
      <c r="J47" s="39" t="s">
        <v>8655</v>
      </c>
      <c r="K47" s="39" t="s">
        <v>8654</v>
      </c>
      <c r="L47" s="39" t="s">
        <v>23</v>
      </c>
      <c r="M47" s="39" t="s">
        <v>23</v>
      </c>
    </row>
    <row r="48" spans="1:13" ht="21">
      <c r="A48" s="39" t="s">
        <v>23</v>
      </c>
      <c r="B48" s="42" t="s">
        <v>23</v>
      </c>
      <c r="C48" s="41" t="s">
        <v>23</v>
      </c>
      <c r="D48" s="39" t="s">
        <v>23</v>
      </c>
      <c r="E48" s="39" t="s">
        <v>48</v>
      </c>
      <c r="F48" s="39" t="s">
        <v>1044</v>
      </c>
      <c r="G48" s="39" t="s">
        <v>1043</v>
      </c>
      <c r="H48" s="39" t="s">
        <v>23</v>
      </c>
      <c r="I48" s="39" t="s">
        <v>23</v>
      </c>
      <c r="J48" s="39" t="s">
        <v>1043</v>
      </c>
      <c r="K48" s="39" t="s">
        <v>3195</v>
      </c>
      <c r="L48" s="39" t="s">
        <v>23</v>
      </c>
      <c r="M48" s="39" t="s">
        <v>23</v>
      </c>
    </row>
    <row r="49" spans="1:13">
      <c r="A49" s="39" t="s">
        <v>23</v>
      </c>
      <c r="B49" s="42" t="s">
        <v>23</v>
      </c>
      <c r="C49" s="41">
        <v>3</v>
      </c>
      <c r="D49" s="39" t="s">
        <v>5868</v>
      </c>
      <c r="E49" s="39" t="s">
        <v>23</v>
      </c>
      <c r="F49" s="39" t="s">
        <v>5869</v>
      </c>
      <c r="G49" s="39" t="s">
        <v>5866</v>
      </c>
      <c r="H49" s="39" t="s">
        <v>23</v>
      </c>
      <c r="I49" s="39" t="s">
        <v>5868</v>
      </c>
      <c r="J49" s="39" t="s">
        <v>5866</v>
      </c>
      <c r="K49" s="39" t="s">
        <v>37</v>
      </c>
      <c r="L49" s="39" t="s">
        <v>23</v>
      </c>
      <c r="M49" s="39" t="s">
        <v>23</v>
      </c>
    </row>
    <row r="50" spans="1:13">
      <c r="A50" s="39" t="s">
        <v>23</v>
      </c>
      <c r="B50" s="42" t="s">
        <v>23</v>
      </c>
      <c r="C50" s="41" t="s">
        <v>23</v>
      </c>
      <c r="D50" s="39" t="s">
        <v>23</v>
      </c>
      <c r="E50" s="39" t="s">
        <v>23</v>
      </c>
      <c r="F50" s="39" t="s">
        <v>23</v>
      </c>
      <c r="G50" s="39" t="s">
        <v>5865</v>
      </c>
      <c r="H50" s="39" t="s">
        <v>23</v>
      </c>
      <c r="I50" s="39" t="s">
        <v>23</v>
      </c>
      <c r="J50" s="39" t="s">
        <v>5865</v>
      </c>
      <c r="K50" s="39" t="s">
        <v>23</v>
      </c>
      <c r="L50" s="39" t="s">
        <v>23</v>
      </c>
      <c r="M50" s="39" t="s">
        <v>23</v>
      </c>
    </row>
    <row r="51" spans="1:13">
      <c r="A51" s="39" t="s">
        <v>23</v>
      </c>
      <c r="B51" s="42" t="s">
        <v>23</v>
      </c>
      <c r="C51" s="41" t="s">
        <v>23</v>
      </c>
      <c r="D51" s="39" t="s">
        <v>23</v>
      </c>
      <c r="E51" s="39" t="s">
        <v>23</v>
      </c>
      <c r="F51" s="39" t="s">
        <v>23</v>
      </c>
      <c r="G51" s="39" t="s">
        <v>1061</v>
      </c>
      <c r="H51" s="39" t="s">
        <v>23</v>
      </c>
      <c r="I51" s="39" t="s">
        <v>23</v>
      </c>
      <c r="J51" s="39" t="s">
        <v>1061</v>
      </c>
      <c r="K51" s="39" t="s">
        <v>23</v>
      </c>
      <c r="L51" s="39" t="s">
        <v>23</v>
      </c>
      <c r="M51" s="39" t="s">
        <v>23</v>
      </c>
    </row>
    <row r="52" spans="1:13">
      <c r="A52" s="39" t="s">
        <v>23</v>
      </c>
      <c r="B52" s="42" t="s">
        <v>23</v>
      </c>
      <c r="C52" s="41" t="s">
        <v>23</v>
      </c>
      <c r="D52" s="39" t="s">
        <v>23</v>
      </c>
      <c r="E52" s="39" t="s">
        <v>23</v>
      </c>
      <c r="F52" s="39" t="s">
        <v>23</v>
      </c>
      <c r="G52" s="39" t="s">
        <v>1412</v>
      </c>
      <c r="H52" s="39" t="s">
        <v>23</v>
      </c>
      <c r="I52" s="39" t="s">
        <v>23</v>
      </c>
      <c r="J52" s="39" t="s">
        <v>1412</v>
      </c>
      <c r="K52" s="39" t="s">
        <v>23</v>
      </c>
      <c r="L52" s="39" t="s">
        <v>23</v>
      </c>
      <c r="M52" s="39" t="s">
        <v>23</v>
      </c>
    </row>
    <row r="53" spans="1:13">
      <c r="A53" s="39">
        <v>54</v>
      </c>
      <c r="B53" s="42" t="s">
        <v>1034</v>
      </c>
      <c r="C53" s="41">
        <v>1</v>
      </c>
      <c r="D53" s="39" t="s">
        <v>6625</v>
      </c>
      <c r="E53" s="39" t="s">
        <v>57</v>
      </c>
      <c r="F53" s="39" t="s">
        <v>6622</v>
      </c>
      <c r="G53" s="39" t="s">
        <v>1008</v>
      </c>
      <c r="H53" s="39" t="s">
        <v>1034</v>
      </c>
      <c r="I53" s="39" t="s">
        <v>6625</v>
      </c>
      <c r="J53" s="39" t="s">
        <v>1008</v>
      </c>
      <c r="K53" s="39" t="s">
        <v>20</v>
      </c>
      <c r="L53" s="39" t="s">
        <v>19</v>
      </c>
      <c r="M53" s="39" t="s">
        <v>18</v>
      </c>
    </row>
    <row r="54" spans="1:13">
      <c r="A54" s="39" t="s">
        <v>23</v>
      </c>
      <c r="B54" s="42" t="s">
        <v>23</v>
      </c>
      <c r="C54" s="41" t="s">
        <v>23</v>
      </c>
      <c r="D54" s="39" t="s">
        <v>23</v>
      </c>
      <c r="E54" s="39" t="s">
        <v>23</v>
      </c>
      <c r="F54" s="39" t="s">
        <v>23</v>
      </c>
      <c r="G54" s="39" t="s">
        <v>6621</v>
      </c>
      <c r="H54" s="39" t="s">
        <v>23</v>
      </c>
      <c r="I54" s="39" t="s">
        <v>23</v>
      </c>
      <c r="J54" s="39" t="s">
        <v>6621</v>
      </c>
      <c r="K54" s="39" t="s">
        <v>23</v>
      </c>
      <c r="L54" s="39" t="s">
        <v>23</v>
      </c>
      <c r="M54" s="39" t="s">
        <v>23</v>
      </c>
    </row>
    <row r="55" spans="1:13">
      <c r="A55" s="39" t="s">
        <v>23</v>
      </c>
      <c r="B55" s="42" t="s">
        <v>23</v>
      </c>
      <c r="C55" s="41" t="s">
        <v>23</v>
      </c>
      <c r="D55" s="39" t="s">
        <v>23</v>
      </c>
      <c r="E55" s="39" t="s">
        <v>48</v>
      </c>
      <c r="F55" s="39" t="s">
        <v>5762</v>
      </c>
      <c r="G55" s="39" t="s">
        <v>957</v>
      </c>
      <c r="H55" s="39" t="s">
        <v>23</v>
      </c>
      <c r="I55" s="39" t="s">
        <v>23</v>
      </c>
      <c r="J55" s="39" t="s">
        <v>957</v>
      </c>
      <c r="K55" s="39" t="s">
        <v>23</v>
      </c>
      <c r="L55" s="39" t="s">
        <v>23</v>
      </c>
      <c r="M55" s="39" t="s">
        <v>23</v>
      </c>
    </row>
    <row r="56" spans="1:13">
      <c r="A56" s="39" t="s">
        <v>23</v>
      </c>
      <c r="B56" s="42" t="s">
        <v>23</v>
      </c>
      <c r="C56" s="41">
        <v>2</v>
      </c>
      <c r="D56" s="39" t="s">
        <v>5819</v>
      </c>
      <c r="E56" s="39" t="s">
        <v>57</v>
      </c>
      <c r="F56" s="39" t="s">
        <v>1015</v>
      </c>
      <c r="G56" s="39" t="s">
        <v>3383</v>
      </c>
      <c r="H56" s="39" t="s">
        <v>23</v>
      </c>
      <c r="I56" s="39" t="s">
        <v>5819</v>
      </c>
      <c r="J56" s="39" t="s">
        <v>6620</v>
      </c>
      <c r="K56" s="39" t="s">
        <v>37</v>
      </c>
      <c r="L56" s="39" t="s">
        <v>23</v>
      </c>
      <c r="M56" s="39" t="s">
        <v>23</v>
      </c>
    </row>
    <row r="57" spans="1:13">
      <c r="A57" s="39" t="s">
        <v>23</v>
      </c>
      <c r="B57" s="42" t="s">
        <v>23</v>
      </c>
      <c r="C57" s="41" t="s">
        <v>23</v>
      </c>
      <c r="D57" s="39" t="s">
        <v>23</v>
      </c>
      <c r="E57" s="39" t="s">
        <v>23</v>
      </c>
      <c r="F57" s="39" t="s">
        <v>23</v>
      </c>
      <c r="G57" s="39" t="s">
        <v>5812</v>
      </c>
      <c r="H57" s="39" t="s">
        <v>23</v>
      </c>
      <c r="I57" s="39" t="s">
        <v>23</v>
      </c>
      <c r="J57" s="39" t="s">
        <v>5812</v>
      </c>
      <c r="K57" s="39" t="s">
        <v>23</v>
      </c>
      <c r="L57" s="39" t="s">
        <v>23</v>
      </c>
      <c r="M57" s="39" t="s">
        <v>23</v>
      </c>
    </row>
    <row r="58" spans="1:13">
      <c r="A58" s="39" t="s">
        <v>23</v>
      </c>
      <c r="B58" s="42" t="s">
        <v>23</v>
      </c>
      <c r="C58" s="41" t="s">
        <v>23</v>
      </c>
      <c r="D58" s="39" t="s">
        <v>23</v>
      </c>
      <c r="E58" s="39" t="s">
        <v>23</v>
      </c>
      <c r="F58" s="39" t="s">
        <v>23</v>
      </c>
      <c r="G58" s="39" t="s">
        <v>1454</v>
      </c>
      <c r="H58" s="39" t="s">
        <v>23</v>
      </c>
      <c r="I58" s="39" t="s">
        <v>23</v>
      </c>
      <c r="J58" s="39" t="s">
        <v>1454</v>
      </c>
      <c r="K58" s="39" t="s">
        <v>23</v>
      </c>
      <c r="L58" s="39" t="s">
        <v>23</v>
      </c>
      <c r="M58" s="39" t="s">
        <v>23</v>
      </c>
    </row>
    <row r="59" spans="1:13">
      <c r="A59" s="39" t="s">
        <v>23</v>
      </c>
      <c r="B59" s="42" t="s">
        <v>23</v>
      </c>
      <c r="C59" s="41" t="s">
        <v>23</v>
      </c>
      <c r="D59" s="39" t="s">
        <v>23</v>
      </c>
      <c r="E59" s="39" t="s">
        <v>23</v>
      </c>
      <c r="F59" s="39" t="s">
        <v>23</v>
      </c>
      <c r="G59" s="39" t="s">
        <v>3386</v>
      </c>
      <c r="H59" s="39" t="s">
        <v>23</v>
      </c>
      <c r="I59" s="39" t="s">
        <v>23</v>
      </c>
      <c r="J59" s="39" t="s">
        <v>8653</v>
      </c>
      <c r="K59" s="39" t="s">
        <v>23</v>
      </c>
      <c r="L59" s="39" t="s">
        <v>23</v>
      </c>
      <c r="M59" s="39" t="s">
        <v>23</v>
      </c>
    </row>
    <row r="60" spans="1:13">
      <c r="A60" s="39" t="s">
        <v>23</v>
      </c>
      <c r="B60" s="42" t="s">
        <v>23</v>
      </c>
      <c r="C60" s="41" t="s">
        <v>23</v>
      </c>
      <c r="D60" s="39" t="s">
        <v>23</v>
      </c>
      <c r="E60" s="39" t="s">
        <v>48</v>
      </c>
      <c r="F60" s="39" t="s">
        <v>5806</v>
      </c>
      <c r="G60" s="39" t="s">
        <v>5810</v>
      </c>
      <c r="H60" s="39" t="s">
        <v>23</v>
      </c>
      <c r="I60" s="39" t="s">
        <v>23</v>
      </c>
      <c r="J60" s="39" t="s">
        <v>5810</v>
      </c>
      <c r="K60" s="39" t="s">
        <v>23</v>
      </c>
      <c r="L60" s="39" t="s">
        <v>23</v>
      </c>
      <c r="M60" s="39" t="s">
        <v>23</v>
      </c>
    </row>
    <row r="61" spans="1:13">
      <c r="A61" s="39" t="s">
        <v>23</v>
      </c>
      <c r="B61" s="42" t="s">
        <v>23</v>
      </c>
      <c r="C61" s="41">
        <v>3</v>
      </c>
      <c r="D61" s="39" t="s">
        <v>5795</v>
      </c>
      <c r="E61" s="39" t="s">
        <v>23</v>
      </c>
      <c r="F61" s="39" t="s">
        <v>5786</v>
      </c>
      <c r="G61" s="39" t="s">
        <v>24</v>
      </c>
      <c r="H61" s="39" t="s">
        <v>23</v>
      </c>
      <c r="I61" s="39" t="s">
        <v>5795</v>
      </c>
      <c r="J61" s="39" t="s">
        <v>24</v>
      </c>
      <c r="K61" s="39" t="s">
        <v>20</v>
      </c>
      <c r="L61" s="39" t="s">
        <v>23</v>
      </c>
      <c r="M61" s="39" t="s">
        <v>23</v>
      </c>
    </row>
    <row r="62" spans="1:13">
      <c r="A62" s="39" t="s">
        <v>23</v>
      </c>
      <c r="B62" s="42" t="s">
        <v>23</v>
      </c>
      <c r="C62" s="41">
        <v>4</v>
      </c>
      <c r="D62" s="39" t="s">
        <v>6316</v>
      </c>
      <c r="E62" s="39" t="s">
        <v>23</v>
      </c>
      <c r="F62" s="39" t="s">
        <v>8652</v>
      </c>
      <c r="G62" s="39" t="s">
        <v>8651</v>
      </c>
      <c r="H62" s="39" t="s">
        <v>23</v>
      </c>
      <c r="I62" s="39" t="s">
        <v>6316</v>
      </c>
      <c r="J62" s="39" t="s">
        <v>8651</v>
      </c>
      <c r="K62" s="39" t="s">
        <v>37</v>
      </c>
      <c r="L62" s="39" t="s">
        <v>23</v>
      </c>
      <c r="M62" s="39" t="s">
        <v>23</v>
      </c>
    </row>
    <row r="63" spans="1:13">
      <c r="A63" s="39">
        <v>55</v>
      </c>
      <c r="B63" s="42" t="s">
        <v>1490</v>
      </c>
      <c r="C63" s="41">
        <v>1</v>
      </c>
      <c r="D63" s="39" t="s">
        <v>3360</v>
      </c>
      <c r="E63" s="39" t="s">
        <v>23</v>
      </c>
      <c r="F63" s="39" t="s">
        <v>3362</v>
      </c>
      <c r="G63" s="39" t="s">
        <v>6611</v>
      </c>
      <c r="H63" s="39" t="s">
        <v>1490</v>
      </c>
      <c r="I63" s="39" t="s">
        <v>3360</v>
      </c>
      <c r="J63" s="39" t="s">
        <v>6611</v>
      </c>
      <c r="K63" s="39" t="s">
        <v>110</v>
      </c>
      <c r="L63" s="39" t="s">
        <v>19</v>
      </c>
      <c r="M63" s="39" t="s">
        <v>18</v>
      </c>
    </row>
    <row r="64" spans="1:13" ht="21">
      <c r="A64" s="39" t="s">
        <v>23</v>
      </c>
      <c r="B64" s="42" t="s">
        <v>23</v>
      </c>
      <c r="C64" s="41" t="s">
        <v>23</v>
      </c>
      <c r="D64" s="39" t="s">
        <v>23</v>
      </c>
      <c r="E64" s="39" t="s">
        <v>23</v>
      </c>
      <c r="F64" s="39" t="s">
        <v>23</v>
      </c>
      <c r="G64" s="39" t="s">
        <v>3361</v>
      </c>
      <c r="H64" s="39" t="s">
        <v>23</v>
      </c>
      <c r="I64" s="39" t="s">
        <v>23</v>
      </c>
      <c r="J64" s="39" t="s">
        <v>3361</v>
      </c>
      <c r="K64" s="39" t="s">
        <v>37</v>
      </c>
      <c r="L64" s="39" t="s">
        <v>23</v>
      </c>
      <c r="M64" s="39" t="s">
        <v>23</v>
      </c>
    </row>
    <row r="65" spans="1:13" ht="21">
      <c r="A65" s="39" t="s">
        <v>23</v>
      </c>
      <c r="B65" s="42" t="s">
        <v>23</v>
      </c>
      <c r="C65" s="41" t="s">
        <v>23</v>
      </c>
      <c r="D65" s="39" t="s">
        <v>23</v>
      </c>
      <c r="E65" s="39" t="s">
        <v>23</v>
      </c>
      <c r="F65" s="39" t="s">
        <v>23</v>
      </c>
      <c r="G65" s="39" t="s">
        <v>6610</v>
      </c>
      <c r="H65" s="39" t="s">
        <v>23</v>
      </c>
      <c r="I65" s="39" t="s">
        <v>23</v>
      </c>
      <c r="J65" s="39" t="s">
        <v>6610</v>
      </c>
      <c r="K65" s="39" t="s">
        <v>23</v>
      </c>
      <c r="L65" s="39" t="s">
        <v>23</v>
      </c>
      <c r="M65" s="39" t="s">
        <v>23</v>
      </c>
    </row>
    <row r="66" spans="1:13">
      <c r="A66" s="39" t="s">
        <v>23</v>
      </c>
      <c r="B66" s="42" t="s">
        <v>23</v>
      </c>
      <c r="C66" s="41" t="s">
        <v>23</v>
      </c>
      <c r="D66" s="39" t="s">
        <v>23</v>
      </c>
      <c r="E66" s="39" t="s">
        <v>23</v>
      </c>
      <c r="F66" s="39" t="s">
        <v>23</v>
      </c>
      <c r="G66" s="39" t="s">
        <v>3358</v>
      </c>
      <c r="H66" s="39" t="s">
        <v>23</v>
      </c>
      <c r="I66" s="39" t="s">
        <v>23</v>
      </c>
      <c r="J66" s="39" t="s">
        <v>3358</v>
      </c>
      <c r="K66" s="39" t="s">
        <v>23</v>
      </c>
      <c r="L66" s="39" t="s">
        <v>23</v>
      </c>
      <c r="M66" s="39" t="s">
        <v>23</v>
      </c>
    </row>
    <row r="67" spans="1:13">
      <c r="A67" s="39" t="s">
        <v>23</v>
      </c>
      <c r="B67" s="42" t="s">
        <v>23</v>
      </c>
      <c r="C67" s="41" t="s">
        <v>23</v>
      </c>
      <c r="D67" s="39" t="s">
        <v>23</v>
      </c>
      <c r="E67" s="39" t="s">
        <v>23</v>
      </c>
      <c r="F67" s="39" t="s">
        <v>23</v>
      </c>
      <c r="G67" s="39" t="s">
        <v>3357</v>
      </c>
      <c r="H67" s="39" t="s">
        <v>23</v>
      </c>
      <c r="I67" s="39" t="s">
        <v>23</v>
      </c>
      <c r="J67" s="39" t="s">
        <v>3357</v>
      </c>
      <c r="K67" s="39" t="s">
        <v>23</v>
      </c>
      <c r="L67" s="39" t="s">
        <v>23</v>
      </c>
      <c r="M67" s="39" t="s">
        <v>23</v>
      </c>
    </row>
    <row r="68" spans="1:13">
      <c r="A68" s="39" t="s">
        <v>23</v>
      </c>
      <c r="B68" s="42" t="s">
        <v>23</v>
      </c>
      <c r="C68" s="41">
        <v>2</v>
      </c>
      <c r="D68" s="39" t="s">
        <v>1491</v>
      </c>
      <c r="E68" s="39" t="s">
        <v>57</v>
      </c>
      <c r="F68" s="39" t="s">
        <v>1492</v>
      </c>
      <c r="G68" s="39" t="s">
        <v>1493</v>
      </c>
      <c r="H68" s="39" t="s">
        <v>23</v>
      </c>
      <c r="I68" s="39" t="s">
        <v>1491</v>
      </c>
      <c r="J68" s="39" t="s">
        <v>1493</v>
      </c>
      <c r="K68" s="39" t="s">
        <v>37</v>
      </c>
      <c r="L68" s="39" t="s">
        <v>23</v>
      </c>
      <c r="M68" s="39" t="s">
        <v>23</v>
      </c>
    </row>
    <row r="69" spans="1:13">
      <c r="A69" s="39" t="s">
        <v>23</v>
      </c>
      <c r="B69" s="42" t="s">
        <v>23</v>
      </c>
      <c r="C69" s="41" t="s">
        <v>23</v>
      </c>
      <c r="D69" s="39" t="s">
        <v>23</v>
      </c>
      <c r="E69" s="39" t="s">
        <v>48</v>
      </c>
      <c r="F69" s="39" t="s">
        <v>1496</v>
      </c>
      <c r="G69" s="39" t="s">
        <v>3355</v>
      </c>
      <c r="H69" s="39" t="s">
        <v>23</v>
      </c>
      <c r="I69" s="39" t="s">
        <v>23</v>
      </c>
      <c r="J69" s="39" t="s">
        <v>3355</v>
      </c>
      <c r="K69" s="39" t="s">
        <v>23</v>
      </c>
      <c r="L69" s="39" t="s">
        <v>23</v>
      </c>
      <c r="M69" s="39" t="s">
        <v>23</v>
      </c>
    </row>
    <row r="70" spans="1:13">
      <c r="A70" s="39" t="s">
        <v>23</v>
      </c>
      <c r="B70" s="42" t="s">
        <v>23</v>
      </c>
      <c r="C70" s="41" t="s">
        <v>23</v>
      </c>
      <c r="D70" s="39" t="s">
        <v>23</v>
      </c>
      <c r="E70" s="39" t="s">
        <v>23</v>
      </c>
      <c r="F70" s="39" t="s">
        <v>23</v>
      </c>
      <c r="G70" s="39" t="s">
        <v>1497</v>
      </c>
      <c r="H70" s="39" t="s">
        <v>23</v>
      </c>
      <c r="I70" s="39" t="s">
        <v>23</v>
      </c>
      <c r="J70" s="39" t="s">
        <v>1497</v>
      </c>
      <c r="K70" s="39" t="s">
        <v>23</v>
      </c>
      <c r="L70" s="39" t="s">
        <v>23</v>
      </c>
      <c r="M70" s="39" t="s">
        <v>23</v>
      </c>
    </row>
    <row r="71" spans="1:13">
      <c r="A71" s="39" t="s">
        <v>23</v>
      </c>
      <c r="B71" s="42" t="s">
        <v>23</v>
      </c>
      <c r="C71" s="41" t="s">
        <v>23</v>
      </c>
      <c r="D71" s="39" t="s">
        <v>23</v>
      </c>
      <c r="E71" s="39" t="s">
        <v>23</v>
      </c>
      <c r="F71" s="39" t="s">
        <v>23</v>
      </c>
      <c r="G71" s="39" t="s">
        <v>1498</v>
      </c>
      <c r="H71" s="39" t="s">
        <v>23</v>
      </c>
      <c r="I71" s="39" t="s">
        <v>23</v>
      </c>
      <c r="J71" s="39" t="s">
        <v>1498</v>
      </c>
      <c r="K71" s="39" t="s">
        <v>23</v>
      </c>
      <c r="L71" s="39" t="s">
        <v>23</v>
      </c>
      <c r="M71" s="39" t="s">
        <v>23</v>
      </c>
    </row>
    <row r="72" spans="1:13" ht="42">
      <c r="A72" s="39" t="s">
        <v>23</v>
      </c>
      <c r="B72" s="42" t="s">
        <v>23</v>
      </c>
      <c r="C72" s="41" t="s">
        <v>23</v>
      </c>
      <c r="D72" s="39" t="s">
        <v>23</v>
      </c>
      <c r="E72" s="39" t="s">
        <v>122</v>
      </c>
      <c r="F72" s="39" t="s">
        <v>1500</v>
      </c>
      <c r="G72" s="39" t="s">
        <v>4119</v>
      </c>
      <c r="H72" s="39" t="s">
        <v>23</v>
      </c>
      <c r="I72" s="39" t="s">
        <v>23</v>
      </c>
      <c r="J72" s="39" t="s">
        <v>4119</v>
      </c>
      <c r="K72" s="39" t="s">
        <v>4118</v>
      </c>
      <c r="L72" s="39" t="s">
        <v>23</v>
      </c>
      <c r="M72" s="39" t="s">
        <v>23</v>
      </c>
    </row>
    <row r="73" spans="1:13" ht="31.5">
      <c r="A73" s="39" t="s">
        <v>23</v>
      </c>
      <c r="B73" s="42" t="s">
        <v>23</v>
      </c>
      <c r="C73" s="41" t="s">
        <v>23</v>
      </c>
      <c r="D73" s="39" t="s">
        <v>23</v>
      </c>
      <c r="E73" s="39" t="s">
        <v>23</v>
      </c>
      <c r="F73" s="39" t="s">
        <v>23</v>
      </c>
      <c r="G73" s="39" t="s">
        <v>8650</v>
      </c>
      <c r="H73" s="39" t="s">
        <v>23</v>
      </c>
      <c r="I73" s="39" t="s">
        <v>23</v>
      </c>
      <c r="J73" s="39" t="s">
        <v>8649</v>
      </c>
      <c r="K73" s="39" t="s">
        <v>4116</v>
      </c>
      <c r="L73" s="39" t="s">
        <v>23</v>
      </c>
      <c r="M73" s="39" t="s">
        <v>23</v>
      </c>
    </row>
    <row r="74" spans="1:13">
      <c r="A74" s="39" t="s">
        <v>23</v>
      </c>
      <c r="B74" s="42" t="s">
        <v>23</v>
      </c>
      <c r="C74" s="41" t="s">
        <v>23</v>
      </c>
      <c r="D74" s="39" t="s">
        <v>23</v>
      </c>
      <c r="E74" s="39" t="s">
        <v>23</v>
      </c>
      <c r="F74" s="39" t="s">
        <v>23</v>
      </c>
      <c r="G74" s="39" t="s">
        <v>4115</v>
      </c>
      <c r="H74" s="39" t="s">
        <v>23</v>
      </c>
      <c r="I74" s="39" t="s">
        <v>23</v>
      </c>
      <c r="J74" s="39" t="s">
        <v>4115</v>
      </c>
      <c r="K74" s="39" t="s">
        <v>37</v>
      </c>
      <c r="L74" s="39" t="s">
        <v>23</v>
      </c>
      <c r="M74" s="39" t="s">
        <v>23</v>
      </c>
    </row>
    <row r="75" spans="1:13">
      <c r="A75" s="39" t="s">
        <v>23</v>
      </c>
      <c r="B75" s="42" t="s">
        <v>23</v>
      </c>
      <c r="C75" s="41" t="s">
        <v>23</v>
      </c>
      <c r="D75" s="39" t="s">
        <v>23</v>
      </c>
      <c r="E75" s="39" t="s">
        <v>23</v>
      </c>
      <c r="F75" s="39" t="s">
        <v>23</v>
      </c>
      <c r="G75" s="39" t="s">
        <v>4114</v>
      </c>
      <c r="H75" s="39" t="s">
        <v>23</v>
      </c>
      <c r="I75" s="39" t="s">
        <v>23</v>
      </c>
      <c r="J75" s="39" t="s">
        <v>4114</v>
      </c>
      <c r="K75" s="39" t="s">
        <v>23</v>
      </c>
      <c r="L75" s="39" t="s">
        <v>23</v>
      </c>
      <c r="M75" s="39" t="s">
        <v>23</v>
      </c>
    </row>
    <row r="76" spans="1:13">
      <c r="A76" s="39" t="s">
        <v>23</v>
      </c>
      <c r="B76" s="42" t="s">
        <v>23</v>
      </c>
      <c r="C76" s="41" t="s">
        <v>23</v>
      </c>
      <c r="D76" s="39" t="s">
        <v>23</v>
      </c>
      <c r="E76" s="39" t="s">
        <v>23</v>
      </c>
      <c r="F76" s="39" t="s">
        <v>23</v>
      </c>
      <c r="G76" s="39" t="s">
        <v>1501</v>
      </c>
      <c r="H76" s="39" t="s">
        <v>23</v>
      </c>
      <c r="I76" s="39" t="s">
        <v>23</v>
      </c>
      <c r="J76" s="39" t="s">
        <v>1501</v>
      </c>
      <c r="K76" s="39" t="s">
        <v>23</v>
      </c>
      <c r="L76" s="39" t="s">
        <v>23</v>
      </c>
      <c r="M76" s="39" t="s">
        <v>23</v>
      </c>
    </row>
    <row r="77" spans="1:13">
      <c r="A77" s="39" t="s">
        <v>23</v>
      </c>
      <c r="B77" s="42" t="s">
        <v>23</v>
      </c>
      <c r="C77" s="41" t="s">
        <v>23</v>
      </c>
      <c r="D77" s="39" t="s">
        <v>23</v>
      </c>
      <c r="E77" s="39" t="s">
        <v>23</v>
      </c>
      <c r="F77" s="39" t="s">
        <v>23</v>
      </c>
      <c r="G77" s="39" t="s">
        <v>6609</v>
      </c>
      <c r="H77" s="39" t="s">
        <v>23</v>
      </c>
      <c r="I77" s="39" t="s">
        <v>23</v>
      </c>
      <c r="J77" s="39" t="s">
        <v>6609</v>
      </c>
      <c r="K77" s="39" t="s">
        <v>23</v>
      </c>
      <c r="L77" s="39" t="s">
        <v>23</v>
      </c>
      <c r="M77" s="39" t="s">
        <v>23</v>
      </c>
    </row>
    <row r="78" spans="1:13" ht="21">
      <c r="A78" s="39" t="s">
        <v>23</v>
      </c>
      <c r="B78" s="42" t="s">
        <v>23</v>
      </c>
      <c r="C78" s="41" t="s">
        <v>23</v>
      </c>
      <c r="D78" s="39" t="s">
        <v>23</v>
      </c>
      <c r="E78" s="39" t="s">
        <v>85</v>
      </c>
      <c r="F78" s="39" t="s">
        <v>3350</v>
      </c>
      <c r="G78" s="39" t="s">
        <v>3349</v>
      </c>
      <c r="H78" s="39" t="s">
        <v>23</v>
      </c>
      <c r="I78" s="39" t="s">
        <v>23</v>
      </c>
      <c r="J78" s="39" t="s">
        <v>3349</v>
      </c>
      <c r="K78" s="39" t="s">
        <v>23</v>
      </c>
      <c r="L78" s="39" t="s">
        <v>23</v>
      </c>
      <c r="M78" s="39" t="s">
        <v>23</v>
      </c>
    </row>
    <row r="79" spans="1:13">
      <c r="A79" s="39" t="s">
        <v>23</v>
      </c>
      <c r="B79" s="42" t="s">
        <v>23</v>
      </c>
      <c r="C79" s="41" t="s">
        <v>23</v>
      </c>
      <c r="D79" s="39" t="s">
        <v>23</v>
      </c>
      <c r="E79" s="39" t="s">
        <v>23</v>
      </c>
      <c r="F79" s="39" t="s">
        <v>23</v>
      </c>
      <c r="G79" s="39" t="s">
        <v>3348</v>
      </c>
      <c r="H79" s="39" t="s">
        <v>23</v>
      </c>
      <c r="I79" s="39" t="s">
        <v>23</v>
      </c>
      <c r="J79" s="39" t="s">
        <v>3348</v>
      </c>
      <c r="K79" s="39" t="s">
        <v>23</v>
      </c>
      <c r="L79" s="39" t="s">
        <v>23</v>
      </c>
      <c r="M79" s="39" t="s">
        <v>23</v>
      </c>
    </row>
    <row r="80" spans="1:13" ht="21">
      <c r="A80" s="39" t="s">
        <v>23</v>
      </c>
      <c r="B80" s="42" t="s">
        <v>23</v>
      </c>
      <c r="C80" s="41" t="s">
        <v>23</v>
      </c>
      <c r="D80" s="39" t="s">
        <v>23</v>
      </c>
      <c r="E80" s="39" t="s">
        <v>71</v>
      </c>
      <c r="F80" s="39" t="s">
        <v>4111</v>
      </c>
      <c r="G80" s="39" t="s">
        <v>4110</v>
      </c>
      <c r="H80" s="39" t="s">
        <v>23</v>
      </c>
      <c r="I80" s="39" t="s">
        <v>23</v>
      </c>
      <c r="J80" s="39" t="s">
        <v>4110</v>
      </c>
      <c r="K80" s="39" t="s">
        <v>23</v>
      </c>
      <c r="L80" s="39" t="s">
        <v>23</v>
      </c>
      <c r="M80" s="39" t="s">
        <v>23</v>
      </c>
    </row>
    <row r="81" spans="1:13">
      <c r="A81" s="39">
        <v>56</v>
      </c>
      <c r="B81" s="42" t="s">
        <v>988</v>
      </c>
      <c r="C81" s="41" t="s">
        <v>23</v>
      </c>
      <c r="D81" s="39" t="s">
        <v>987</v>
      </c>
      <c r="E81" s="39" t="s">
        <v>23</v>
      </c>
      <c r="F81" s="39" t="s">
        <v>1503</v>
      </c>
      <c r="G81" s="39" t="s">
        <v>1504</v>
      </c>
      <c r="H81" s="39" t="s">
        <v>988</v>
      </c>
      <c r="I81" s="39" t="s">
        <v>987</v>
      </c>
      <c r="J81" s="39" t="s">
        <v>1504</v>
      </c>
      <c r="K81" s="39" t="s">
        <v>299</v>
      </c>
      <c r="L81" s="39" t="s">
        <v>19</v>
      </c>
      <c r="M81" s="39" t="s">
        <v>18</v>
      </c>
    </row>
    <row r="82" spans="1:13">
      <c r="A82" s="39" t="s">
        <v>23</v>
      </c>
      <c r="B82" s="42" t="s">
        <v>23</v>
      </c>
      <c r="C82" s="41" t="s">
        <v>23</v>
      </c>
      <c r="D82" s="39" t="s">
        <v>23</v>
      </c>
      <c r="E82" s="39" t="s">
        <v>23</v>
      </c>
      <c r="F82" s="39" t="s">
        <v>23</v>
      </c>
      <c r="G82" s="39" t="s">
        <v>1505</v>
      </c>
      <c r="H82" s="39" t="s">
        <v>23</v>
      </c>
      <c r="I82" s="39" t="s">
        <v>23</v>
      </c>
      <c r="J82" s="39" t="s">
        <v>1505</v>
      </c>
      <c r="K82" s="39" t="s">
        <v>20</v>
      </c>
      <c r="L82" s="39" t="s">
        <v>23</v>
      </c>
      <c r="M82" s="39" t="s">
        <v>23</v>
      </c>
    </row>
    <row r="83" spans="1:13">
      <c r="A83" s="39" t="s">
        <v>23</v>
      </c>
      <c r="B83" s="42" t="s">
        <v>23</v>
      </c>
      <c r="C83" s="41" t="s">
        <v>23</v>
      </c>
      <c r="D83" s="39" t="s">
        <v>23</v>
      </c>
      <c r="E83" s="39" t="s">
        <v>23</v>
      </c>
      <c r="F83" s="39" t="s">
        <v>23</v>
      </c>
      <c r="G83" s="39" t="s">
        <v>1506</v>
      </c>
      <c r="H83" s="39" t="s">
        <v>23</v>
      </c>
      <c r="I83" s="39" t="s">
        <v>23</v>
      </c>
      <c r="J83" s="39" t="s">
        <v>1506</v>
      </c>
      <c r="K83" s="39" t="s">
        <v>49</v>
      </c>
      <c r="L83" s="39" t="s">
        <v>23</v>
      </c>
      <c r="M83" s="39" t="s">
        <v>23</v>
      </c>
    </row>
    <row r="84" spans="1:13">
      <c r="A84" s="39" t="s">
        <v>23</v>
      </c>
      <c r="B84" s="42" t="s">
        <v>23</v>
      </c>
      <c r="C84" s="41" t="s">
        <v>23</v>
      </c>
      <c r="D84" s="39" t="s">
        <v>23</v>
      </c>
      <c r="E84" s="39" t="s">
        <v>23</v>
      </c>
      <c r="F84" s="39" t="s">
        <v>23</v>
      </c>
      <c r="G84" s="39" t="s">
        <v>1507</v>
      </c>
      <c r="H84" s="39" t="s">
        <v>23</v>
      </c>
      <c r="I84" s="39" t="s">
        <v>23</v>
      </c>
      <c r="J84" s="39" t="s">
        <v>1507</v>
      </c>
      <c r="K84" s="39" t="s">
        <v>37</v>
      </c>
      <c r="L84" s="39" t="s">
        <v>23</v>
      </c>
      <c r="M84" s="39" t="s">
        <v>23</v>
      </c>
    </row>
    <row r="85" spans="1:13">
      <c r="A85" s="39">
        <v>57</v>
      </c>
      <c r="B85" s="42" t="s">
        <v>956</v>
      </c>
      <c r="C85" s="41">
        <v>1</v>
      </c>
      <c r="D85" s="39" t="s">
        <v>955</v>
      </c>
      <c r="E85" s="39" t="s">
        <v>23</v>
      </c>
      <c r="F85" s="39" t="s">
        <v>958</v>
      </c>
      <c r="G85" s="39" t="s">
        <v>1591</v>
      </c>
      <c r="H85" s="39" t="s">
        <v>956</v>
      </c>
      <c r="I85" s="39" t="s">
        <v>955</v>
      </c>
      <c r="J85" s="39" t="s">
        <v>1591</v>
      </c>
      <c r="K85" s="39" t="s">
        <v>1592</v>
      </c>
      <c r="L85" s="39" t="s">
        <v>19</v>
      </c>
      <c r="M85" s="39" t="s">
        <v>18</v>
      </c>
    </row>
    <row r="86" spans="1:13">
      <c r="A86" s="39" t="s">
        <v>23</v>
      </c>
      <c r="B86" s="42" t="s">
        <v>23</v>
      </c>
      <c r="C86" s="41" t="s">
        <v>23</v>
      </c>
      <c r="D86" s="39" t="s">
        <v>23</v>
      </c>
      <c r="E86" s="39" t="s">
        <v>23</v>
      </c>
      <c r="F86" s="39" t="s">
        <v>23</v>
      </c>
      <c r="G86" s="39" t="s">
        <v>5765</v>
      </c>
      <c r="H86" s="39" t="s">
        <v>23</v>
      </c>
      <c r="I86" s="39" t="s">
        <v>23</v>
      </c>
      <c r="J86" s="39" t="s">
        <v>5765</v>
      </c>
      <c r="K86" s="39" t="s">
        <v>23</v>
      </c>
      <c r="L86" s="39" t="s">
        <v>23</v>
      </c>
      <c r="M86" s="39" t="s">
        <v>23</v>
      </c>
    </row>
    <row r="87" spans="1:13">
      <c r="A87" s="39" t="s">
        <v>23</v>
      </c>
      <c r="B87" s="42" t="s">
        <v>23</v>
      </c>
      <c r="C87" s="41" t="s">
        <v>23</v>
      </c>
      <c r="D87" s="39" t="s">
        <v>23</v>
      </c>
      <c r="E87" s="39" t="s">
        <v>23</v>
      </c>
      <c r="F87" s="39" t="s">
        <v>23</v>
      </c>
      <c r="G87" s="39" t="s">
        <v>1593</v>
      </c>
      <c r="H87" s="39" t="s">
        <v>23</v>
      </c>
      <c r="I87" s="39" t="s">
        <v>23</v>
      </c>
      <c r="J87" s="39" t="s">
        <v>1593</v>
      </c>
      <c r="K87" s="39" t="s">
        <v>23</v>
      </c>
      <c r="L87" s="39" t="s">
        <v>23</v>
      </c>
      <c r="M87" s="39" t="s">
        <v>23</v>
      </c>
    </row>
    <row r="88" spans="1:13">
      <c r="A88" s="39" t="s">
        <v>23</v>
      </c>
      <c r="B88" s="42" t="s">
        <v>23</v>
      </c>
      <c r="C88" s="41" t="s">
        <v>23</v>
      </c>
      <c r="D88" s="39" t="s">
        <v>23</v>
      </c>
      <c r="E88" s="39" t="s">
        <v>23</v>
      </c>
      <c r="F88" s="39" t="s">
        <v>23</v>
      </c>
      <c r="G88" s="39" t="s">
        <v>1594</v>
      </c>
      <c r="H88" s="39" t="s">
        <v>23</v>
      </c>
      <c r="I88" s="39" t="s">
        <v>23</v>
      </c>
      <c r="J88" s="39" t="s">
        <v>1594</v>
      </c>
      <c r="K88" s="39" t="s">
        <v>23</v>
      </c>
      <c r="L88" s="39" t="s">
        <v>23</v>
      </c>
      <c r="M88" s="39" t="s">
        <v>23</v>
      </c>
    </row>
    <row r="89" spans="1:13">
      <c r="A89" s="39" t="s">
        <v>23</v>
      </c>
      <c r="B89" s="42" t="s">
        <v>23</v>
      </c>
      <c r="C89" s="41" t="s">
        <v>23</v>
      </c>
      <c r="D89" s="39" t="s">
        <v>23</v>
      </c>
      <c r="E89" s="39" t="s">
        <v>23</v>
      </c>
      <c r="F89" s="39" t="s">
        <v>23</v>
      </c>
      <c r="G89" s="39" t="s">
        <v>1595</v>
      </c>
      <c r="H89" s="39" t="s">
        <v>23</v>
      </c>
      <c r="I89" s="39" t="s">
        <v>23</v>
      </c>
      <c r="J89" s="39" t="s">
        <v>1595</v>
      </c>
      <c r="K89" s="39" t="s">
        <v>23</v>
      </c>
      <c r="L89" s="39" t="s">
        <v>23</v>
      </c>
      <c r="M89" s="39" t="s">
        <v>23</v>
      </c>
    </row>
    <row r="90" spans="1:13">
      <c r="A90" s="39" t="s">
        <v>23</v>
      </c>
      <c r="B90" s="42" t="s">
        <v>23</v>
      </c>
      <c r="C90" s="41" t="s">
        <v>23</v>
      </c>
      <c r="D90" s="39" t="s">
        <v>23</v>
      </c>
      <c r="E90" s="39" t="s">
        <v>23</v>
      </c>
      <c r="F90" s="39" t="s">
        <v>23</v>
      </c>
      <c r="G90" s="39" t="s">
        <v>1596</v>
      </c>
      <c r="H90" s="39" t="s">
        <v>23</v>
      </c>
      <c r="I90" s="39" t="s">
        <v>23</v>
      </c>
      <c r="J90" s="39" t="s">
        <v>1596</v>
      </c>
      <c r="K90" s="39" t="s">
        <v>23</v>
      </c>
      <c r="L90" s="39" t="s">
        <v>23</v>
      </c>
      <c r="M90" s="39" t="s">
        <v>23</v>
      </c>
    </row>
    <row r="91" spans="1:13">
      <c r="A91" s="39" t="s">
        <v>23</v>
      </c>
      <c r="B91" s="42" t="s">
        <v>23</v>
      </c>
      <c r="C91" s="41" t="s">
        <v>23</v>
      </c>
      <c r="D91" s="39" t="s">
        <v>23</v>
      </c>
      <c r="E91" s="39" t="s">
        <v>23</v>
      </c>
      <c r="F91" s="39" t="s">
        <v>23</v>
      </c>
      <c r="G91" s="39" t="s">
        <v>1630</v>
      </c>
      <c r="H91" s="39" t="s">
        <v>23</v>
      </c>
      <c r="I91" s="39" t="s">
        <v>23</v>
      </c>
      <c r="J91" s="39" t="s">
        <v>1630</v>
      </c>
      <c r="K91" s="39" t="s">
        <v>20</v>
      </c>
      <c r="L91" s="39" t="s">
        <v>23</v>
      </c>
      <c r="M91" s="39" t="s">
        <v>23</v>
      </c>
    </row>
    <row r="92" spans="1:13" ht="21">
      <c r="A92" s="39" t="s">
        <v>23</v>
      </c>
      <c r="B92" s="42" t="s">
        <v>23</v>
      </c>
      <c r="C92" s="41">
        <v>2</v>
      </c>
      <c r="D92" s="39" t="s">
        <v>1639</v>
      </c>
      <c r="E92" s="39" t="s">
        <v>23</v>
      </c>
      <c r="F92" s="39" t="s">
        <v>1640</v>
      </c>
      <c r="G92" s="39" t="s">
        <v>3198</v>
      </c>
      <c r="H92" s="39" t="s">
        <v>23</v>
      </c>
      <c r="I92" s="39" t="s">
        <v>1640</v>
      </c>
      <c r="J92" s="39" t="s">
        <v>3198</v>
      </c>
      <c r="K92" s="39" t="s">
        <v>3197</v>
      </c>
      <c r="L92" s="39" t="s">
        <v>23</v>
      </c>
      <c r="M92" s="39" t="s">
        <v>23</v>
      </c>
    </row>
    <row r="93" spans="1:13">
      <c r="A93" s="39" t="s">
        <v>23</v>
      </c>
      <c r="B93" s="42" t="s">
        <v>23</v>
      </c>
      <c r="C93" s="41">
        <v>3</v>
      </c>
      <c r="D93" s="39" t="s">
        <v>949</v>
      </c>
      <c r="E93" s="39" t="s">
        <v>23</v>
      </c>
      <c r="F93" s="39" t="s">
        <v>7836</v>
      </c>
      <c r="G93" s="39" t="s">
        <v>8648</v>
      </c>
      <c r="H93" s="39" t="s">
        <v>23</v>
      </c>
      <c r="I93" s="39" t="s">
        <v>949</v>
      </c>
      <c r="J93" s="39" t="s">
        <v>8648</v>
      </c>
      <c r="K93" s="39" t="s">
        <v>37</v>
      </c>
      <c r="L93" s="39" t="s">
        <v>23</v>
      </c>
      <c r="M93" s="39" t="s">
        <v>23</v>
      </c>
    </row>
    <row r="94" spans="1:13">
      <c r="A94" s="39">
        <v>59</v>
      </c>
      <c r="B94" s="42" t="s">
        <v>945</v>
      </c>
      <c r="C94" s="41">
        <v>1</v>
      </c>
      <c r="D94" s="39" t="s">
        <v>944</v>
      </c>
      <c r="E94" s="39" t="s">
        <v>23</v>
      </c>
      <c r="F94" s="39" t="s">
        <v>947</v>
      </c>
      <c r="G94" s="39" t="s">
        <v>8647</v>
      </c>
      <c r="H94" s="39" t="s">
        <v>945</v>
      </c>
      <c r="I94" s="39" t="s">
        <v>941</v>
      </c>
      <c r="J94" s="39" t="s">
        <v>8647</v>
      </c>
      <c r="K94" s="39" t="s">
        <v>37</v>
      </c>
      <c r="L94" s="39" t="s">
        <v>19</v>
      </c>
      <c r="M94" s="39" t="s">
        <v>18</v>
      </c>
    </row>
    <row r="95" spans="1:13">
      <c r="A95" s="39" t="s">
        <v>23</v>
      </c>
      <c r="B95" s="42" t="s">
        <v>23</v>
      </c>
      <c r="C95" s="41">
        <v>2</v>
      </c>
      <c r="D95" s="39" t="s">
        <v>941</v>
      </c>
      <c r="E95" s="39" t="s">
        <v>57</v>
      </c>
      <c r="F95" s="39" t="s">
        <v>939</v>
      </c>
      <c r="G95" s="39" t="s">
        <v>8646</v>
      </c>
      <c r="H95" s="39" t="s">
        <v>23</v>
      </c>
      <c r="I95" s="39" t="s">
        <v>23</v>
      </c>
      <c r="J95" s="39" t="s">
        <v>935</v>
      </c>
      <c r="K95" s="39" t="s">
        <v>299</v>
      </c>
      <c r="L95" s="39" t="s">
        <v>23</v>
      </c>
      <c r="M95" s="39" t="s">
        <v>23</v>
      </c>
    </row>
    <row r="96" spans="1:13">
      <c r="A96" s="39" t="s">
        <v>23</v>
      </c>
      <c r="B96" s="42" t="s">
        <v>23</v>
      </c>
      <c r="C96" s="41" t="s">
        <v>23</v>
      </c>
      <c r="D96" s="39" t="s">
        <v>23</v>
      </c>
      <c r="E96" s="39" t="s">
        <v>23</v>
      </c>
      <c r="F96" s="39" t="s">
        <v>23</v>
      </c>
      <c r="G96" s="39" t="s">
        <v>8645</v>
      </c>
      <c r="H96" s="39" t="s">
        <v>23</v>
      </c>
      <c r="I96" s="39" t="s">
        <v>23</v>
      </c>
      <c r="J96" s="39" t="s">
        <v>932</v>
      </c>
      <c r="K96" s="39" t="s">
        <v>23</v>
      </c>
      <c r="L96" s="39" t="s">
        <v>23</v>
      </c>
      <c r="M96" s="39" t="s">
        <v>23</v>
      </c>
    </row>
    <row r="97" spans="1:13">
      <c r="A97" s="39" t="s">
        <v>23</v>
      </c>
      <c r="B97" s="42" t="s">
        <v>23</v>
      </c>
      <c r="C97" s="41" t="s">
        <v>23</v>
      </c>
      <c r="D97" s="39" t="s">
        <v>23</v>
      </c>
      <c r="E97" s="39" t="s">
        <v>48</v>
      </c>
      <c r="F97" s="39" t="s">
        <v>3958</v>
      </c>
      <c r="G97" s="39" t="s">
        <v>8644</v>
      </c>
      <c r="H97" s="39" t="s">
        <v>23</v>
      </c>
      <c r="I97" s="39" t="s">
        <v>23</v>
      </c>
      <c r="J97" s="39" t="s">
        <v>935</v>
      </c>
      <c r="K97" s="39" t="s">
        <v>63</v>
      </c>
      <c r="L97" s="39" t="s">
        <v>827</v>
      </c>
      <c r="M97" s="39" t="s">
        <v>1302</v>
      </c>
    </row>
    <row r="98" spans="1:13">
      <c r="A98" s="39" t="s">
        <v>23</v>
      </c>
      <c r="B98" s="42" t="s">
        <v>23</v>
      </c>
      <c r="C98" s="41" t="s">
        <v>23</v>
      </c>
      <c r="D98" s="39" t="s">
        <v>23</v>
      </c>
      <c r="E98" s="39" t="s">
        <v>23</v>
      </c>
      <c r="F98" s="39" t="s">
        <v>23</v>
      </c>
      <c r="G98" s="39" t="s">
        <v>8643</v>
      </c>
      <c r="H98" s="39" t="s">
        <v>23</v>
      </c>
      <c r="I98" s="39" t="s">
        <v>23</v>
      </c>
      <c r="J98" s="39" t="s">
        <v>932</v>
      </c>
      <c r="K98" s="39" t="s">
        <v>23</v>
      </c>
      <c r="L98" s="39" t="s">
        <v>23</v>
      </c>
      <c r="M98" s="39" t="s">
        <v>23</v>
      </c>
    </row>
    <row r="99" spans="1:13" ht="21">
      <c r="A99" s="39" t="s">
        <v>23</v>
      </c>
      <c r="B99" s="42" t="s">
        <v>23</v>
      </c>
      <c r="C99" s="41" t="s">
        <v>23</v>
      </c>
      <c r="D99" s="39" t="s">
        <v>23</v>
      </c>
      <c r="E99" s="39" t="s">
        <v>122</v>
      </c>
      <c r="F99" s="39" t="s">
        <v>936</v>
      </c>
      <c r="G99" s="39" t="s">
        <v>8642</v>
      </c>
      <c r="H99" s="39" t="s">
        <v>23</v>
      </c>
      <c r="I99" s="39" t="s">
        <v>23</v>
      </c>
      <c r="J99" s="39" t="s">
        <v>935</v>
      </c>
      <c r="K99" s="39" t="s">
        <v>98</v>
      </c>
      <c r="L99" s="39" t="s">
        <v>19</v>
      </c>
      <c r="M99" s="39" t="s">
        <v>18</v>
      </c>
    </row>
    <row r="100" spans="1:13">
      <c r="A100" s="39" t="s">
        <v>23</v>
      </c>
      <c r="B100" s="42" t="s">
        <v>23</v>
      </c>
      <c r="C100" s="41" t="s">
        <v>23</v>
      </c>
      <c r="D100" s="39" t="s">
        <v>23</v>
      </c>
      <c r="E100" s="39" t="s">
        <v>23</v>
      </c>
      <c r="F100" s="39" t="s">
        <v>23</v>
      </c>
      <c r="G100" s="39" t="s">
        <v>8641</v>
      </c>
      <c r="H100" s="39" t="s">
        <v>23</v>
      </c>
      <c r="I100" s="39" t="s">
        <v>23</v>
      </c>
      <c r="J100" s="39" t="s">
        <v>932</v>
      </c>
      <c r="K100" s="39" t="s">
        <v>23</v>
      </c>
      <c r="L100" s="39" t="s">
        <v>23</v>
      </c>
      <c r="M100" s="39" t="s">
        <v>23</v>
      </c>
    </row>
    <row r="101" spans="1:13">
      <c r="A101" s="39" t="s">
        <v>23</v>
      </c>
      <c r="B101" s="42" t="s">
        <v>23</v>
      </c>
      <c r="C101" s="41" t="s">
        <v>23</v>
      </c>
      <c r="D101" s="39" t="s">
        <v>23</v>
      </c>
      <c r="E101" s="39" t="s">
        <v>85</v>
      </c>
      <c r="F101" s="39" t="s">
        <v>3956</v>
      </c>
      <c r="G101" s="39" t="s">
        <v>8640</v>
      </c>
      <c r="H101" s="39" t="s">
        <v>23</v>
      </c>
      <c r="I101" s="39" t="s">
        <v>23</v>
      </c>
      <c r="J101" s="39" t="s">
        <v>935</v>
      </c>
      <c r="K101" s="39" t="s">
        <v>63</v>
      </c>
      <c r="L101" s="39" t="s">
        <v>827</v>
      </c>
      <c r="M101" s="39" t="s">
        <v>1302</v>
      </c>
    </row>
    <row r="102" spans="1:13">
      <c r="A102" s="39" t="s">
        <v>23</v>
      </c>
      <c r="B102" s="42" t="s">
        <v>23</v>
      </c>
      <c r="C102" s="41" t="s">
        <v>23</v>
      </c>
      <c r="D102" s="39" t="s">
        <v>23</v>
      </c>
      <c r="E102" s="39" t="s">
        <v>23</v>
      </c>
      <c r="F102" s="39" t="s">
        <v>23</v>
      </c>
      <c r="G102" s="39" t="s">
        <v>8639</v>
      </c>
      <c r="H102" s="39" t="s">
        <v>23</v>
      </c>
      <c r="I102" s="39" t="s">
        <v>23</v>
      </c>
      <c r="J102" s="39" t="s">
        <v>932</v>
      </c>
      <c r="K102" s="39" t="s">
        <v>23</v>
      </c>
      <c r="L102" s="39" t="s">
        <v>23</v>
      </c>
      <c r="M102" s="39" t="s">
        <v>23</v>
      </c>
    </row>
    <row r="103" spans="1:13">
      <c r="A103" s="39" t="s">
        <v>23</v>
      </c>
      <c r="B103" s="42" t="s">
        <v>23</v>
      </c>
      <c r="C103" s="41" t="s">
        <v>23</v>
      </c>
      <c r="D103" s="39" t="s">
        <v>23</v>
      </c>
      <c r="E103" s="39" t="s">
        <v>71</v>
      </c>
      <c r="F103" s="39" t="s">
        <v>5617</v>
      </c>
      <c r="G103" s="39" t="s">
        <v>8638</v>
      </c>
      <c r="H103" s="39" t="s">
        <v>23</v>
      </c>
      <c r="I103" s="39" t="s">
        <v>23</v>
      </c>
      <c r="J103" s="39" t="s">
        <v>8638</v>
      </c>
      <c r="K103" s="39" t="s">
        <v>37</v>
      </c>
      <c r="L103" s="39" t="s">
        <v>19</v>
      </c>
      <c r="M103" s="39" t="s">
        <v>18</v>
      </c>
    </row>
    <row r="104" spans="1:13">
      <c r="A104" s="39" t="s">
        <v>23</v>
      </c>
      <c r="B104" s="42" t="s">
        <v>23</v>
      </c>
      <c r="C104" s="41" t="s">
        <v>23</v>
      </c>
      <c r="D104" s="39" t="s">
        <v>23</v>
      </c>
      <c r="E104" s="39" t="s">
        <v>378</v>
      </c>
      <c r="F104" s="39" t="s">
        <v>8637</v>
      </c>
      <c r="G104" s="39" t="s">
        <v>8636</v>
      </c>
      <c r="H104" s="39" t="s">
        <v>23</v>
      </c>
      <c r="I104" s="39" t="s">
        <v>23</v>
      </c>
      <c r="J104" s="39" t="s">
        <v>8636</v>
      </c>
      <c r="K104" s="39" t="s">
        <v>23</v>
      </c>
      <c r="L104" s="39" t="s">
        <v>23</v>
      </c>
      <c r="M104" s="39" t="s">
        <v>23</v>
      </c>
    </row>
    <row r="105" spans="1:13">
      <c r="A105" s="39" t="s">
        <v>23</v>
      </c>
      <c r="B105" s="42" t="s">
        <v>23</v>
      </c>
      <c r="C105" s="41" t="s">
        <v>23</v>
      </c>
      <c r="D105" s="39" t="s">
        <v>23</v>
      </c>
      <c r="E105" s="39" t="s">
        <v>625</v>
      </c>
      <c r="F105" s="39" t="s">
        <v>3159</v>
      </c>
      <c r="G105" s="39" t="s">
        <v>5597</v>
      </c>
      <c r="H105" s="39" t="s">
        <v>23</v>
      </c>
      <c r="I105" s="39" t="s">
        <v>23</v>
      </c>
      <c r="J105" s="39" t="s">
        <v>5597</v>
      </c>
      <c r="K105" s="39" t="s">
        <v>23</v>
      </c>
      <c r="L105" s="39" t="s">
        <v>23</v>
      </c>
      <c r="M105" s="39" t="s">
        <v>23</v>
      </c>
    </row>
    <row r="106" spans="1:13">
      <c r="A106" s="39" t="s">
        <v>23</v>
      </c>
      <c r="B106" s="42" t="s">
        <v>23</v>
      </c>
      <c r="C106" s="41" t="s">
        <v>23</v>
      </c>
      <c r="D106" s="39" t="s">
        <v>23</v>
      </c>
      <c r="E106" s="39" t="s">
        <v>583</v>
      </c>
      <c r="F106" s="39" t="s">
        <v>8635</v>
      </c>
      <c r="G106" s="39" t="s">
        <v>8276</v>
      </c>
      <c r="H106" s="39" t="s">
        <v>23</v>
      </c>
      <c r="I106" s="39" t="s">
        <v>23</v>
      </c>
      <c r="J106" s="39" t="s">
        <v>8276</v>
      </c>
      <c r="K106" s="39" t="s">
        <v>23</v>
      </c>
      <c r="L106" s="39" t="s">
        <v>23</v>
      </c>
      <c r="M106" s="39" t="s">
        <v>23</v>
      </c>
    </row>
    <row r="107" spans="1:13">
      <c r="A107" s="39" t="s">
        <v>23</v>
      </c>
      <c r="B107" s="42" t="s">
        <v>23</v>
      </c>
      <c r="C107" s="41" t="s">
        <v>23</v>
      </c>
      <c r="D107" s="39" t="s">
        <v>23</v>
      </c>
      <c r="E107" s="39" t="s">
        <v>579</v>
      </c>
      <c r="F107" s="39" t="s">
        <v>5589</v>
      </c>
      <c r="G107" s="39" t="s">
        <v>5588</v>
      </c>
      <c r="H107" s="39" t="s">
        <v>23</v>
      </c>
      <c r="I107" s="39" t="s">
        <v>23</v>
      </c>
      <c r="J107" s="39" t="s">
        <v>5588</v>
      </c>
      <c r="K107" s="39" t="s">
        <v>49</v>
      </c>
      <c r="L107" s="39" t="s">
        <v>23</v>
      </c>
      <c r="M107" s="39" t="s">
        <v>23</v>
      </c>
    </row>
    <row r="108" spans="1:13">
      <c r="A108" s="39" t="s">
        <v>23</v>
      </c>
      <c r="B108" s="42" t="s">
        <v>23</v>
      </c>
      <c r="C108" s="41" t="s">
        <v>23</v>
      </c>
      <c r="D108" s="39" t="s">
        <v>23</v>
      </c>
      <c r="E108" s="39" t="s">
        <v>574</v>
      </c>
      <c r="F108" s="39" t="s">
        <v>1725</v>
      </c>
      <c r="G108" s="39" t="s">
        <v>1727</v>
      </c>
      <c r="H108" s="39" t="s">
        <v>23</v>
      </c>
      <c r="I108" s="39" t="s">
        <v>23</v>
      </c>
      <c r="J108" s="39" t="s">
        <v>1727</v>
      </c>
      <c r="K108" s="39" t="s">
        <v>37</v>
      </c>
      <c r="L108" s="39" t="s">
        <v>23</v>
      </c>
      <c r="M108" s="39" t="s">
        <v>23</v>
      </c>
    </row>
    <row r="109" spans="1:13">
      <c r="A109" s="39" t="s">
        <v>23</v>
      </c>
      <c r="B109" s="42" t="s">
        <v>23</v>
      </c>
      <c r="C109" s="41" t="s">
        <v>23</v>
      </c>
      <c r="D109" s="39" t="s">
        <v>23</v>
      </c>
      <c r="E109" s="39" t="s">
        <v>551</v>
      </c>
      <c r="F109" s="39" t="s">
        <v>8634</v>
      </c>
      <c r="G109" s="39" t="s">
        <v>8258</v>
      </c>
      <c r="H109" s="39" t="s">
        <v>23</v>
      </c>
      <c r="I109" s="39" t="s">
        <v>23</v>
      </c>
      <c r="J109" s="39" t="s">
        <v>8258</v>
      </c>
      <c r="K109" s="39" t="s">
        <v>23</v>
      </c>
      <c r="L109" s="39" t="s">
        <v>23</v>
      </c>
      <c r="M109" s="39" t="s">
        <v>23</v>
      </c>
    </row>
    <row r="110" spans="1:13">
      <c r="A110" s="39" t="s">
        <v>23</v>
      </c>
      <c r="B110" s="42" t="s">
        <v>23</v>
      </c>
      <c r="C110" s="41">
        <v>3</v>
      </c>
      <c r="D110" s="39" t="s">
        <v>855</v>
      </c>
      <c r="E110" s="39" t="s">
        <v>23</v>
      </c>
      <c r="F110" s="39" t="s">
        <v>857</v>
      </c>
      <c r="G110" s="39" t="s">
        <v>856</v>
      </c>
      <c r="H110" s="39" t="s">
        <v>23</v>
      </c>
      <c r="I110" s="39" t="s">
        <v>855</v>
      </c>
      <c r="J110" s="39" t="s">
        <v>856</v>
      </c>
      <c r="K110" s="39" t="s">
        <v>37</v>
      </c>
      <c r="L110" s="39" t="s">
        <v>23</v>
      </c>
      <c r="M110" s="39" t="s">
        <v>23</v>
      </c>
    </row>
    <row r="111" spans="1:13">
      <c r="A111" s="39" t="s">
        <v>23</v>
      </c>
      <c r="B111" s="42" t="s">
        <v>23</v>
      </c>
      <c r="C111" s="41" t="s">
        <v>23</v>
      </c>
      <c r="D111" s="39" t="s">
        <v>23</v>
      </c>
      <c r="E111" s="39" t="s">
        <v>23</v>
      </c>
      <c r="F111" s="39" t="s">
        <v>23</v>
      </c>
      <c r="G111" s="39" t="s">
        <v>853</v>
      </c>
      <c r="H111" s="39" t="s">
        <v>23</v>
      </c>
      <c r="I111" s="39" t="s">
        <v>23</v>
      </c>
      <c r="J111" s="39" t="s">
        <v>853</v>
      </c>
      <c r="K111" s="39" t="s">
        <v>23</v>
      </c>
      <c r="L111" s="39" t="s">
        <v>23</v>
      </c>
      <c r="M111" s="39" t="s">
        <v>23</v>
      </c>
    </row>
    <row r="112" spans="1:13" ht="21">
      <c r="A112" s="39" t="s">
        <v>23</v>
      </c>
      <c r="B112" s="42" t="s">
        <v>23</v>
      </c>
      <c r="C112" s="41" t="s">
        <v>23</v>
      </c>
      <c r="D112" s="39" t="s">
        <v>23</v>
      </c>
      <c r="E112" s="39" t="s">
        <v>23</v>
      </c>
      <c r="F112" s="39" t="s">
        <v>23</v>
      </c>
      <c r="G112" s="39" t="s">
        <v>852</v>
      </c>
      <c r="H112" s="39" t="s">
        <v>23</v>
      </c>
      <c r="I112" s="39" t="s">
        <v>23</v>
      </c>
      <c r="J112" s="39" t="s">
        <v>852</v>
      </c>
      <c r="K112" s="39" t="s">
        <v>23</v>
      </c>
      <c r="L112" s="39" t="s">
        <v>23</v>
      </c>
      <c r="M112" s="39" t="s">
        <v>23</v>
      </c>
    </row>
    <row r="113" spans="1:13" ht="21">
      <c r="A113" s="39" t="s">
        <v>23</v>
      </c>
      <c r="B113" s="42" t="s">
        <v>23</v>
      </c>
      <c r="C113" s="41" t="s">
        <v>23</v>
      </c>
      <c r="D113" s="39" t="s">
        <v>23</v>
      </c>
      <c r="E113" s="39" t="s">
        <v>23</v>
      </c>
      <c r="F113" s="39" t="s">
        <v>23</v>
      </c>
      <c r="G113" s="39" t="s">
        <v>851</v>
      </c>
      <c r="H113" s="39" t="s">
        <v>23</v>
      </c>
      <c r="I113" s="39" t="s">
        <v>23</v>
      </c>
      <c r="J113" s="39" t="s">
        <v>851</v>
      </c>
      <c r="K113" s="39" t="s">
        <v>23</v>
      </c>
      <c r="L113" s="39" t="s">
        <v>23</v>
      </c>
      <c r="M113" s="39" t="s">
        <v>23</v>
      </c>
    </row>
    <row r="114" spans="1:13">
      <c r="A114" s="39" t="s">
        <v>23</v>
      </c>
      <c r="B114" s="42" t="s">
        <v>23</v>
      </c>
      <c r="C114" s="41">
        <v>4</v>
      </c>
      <c r="D114" s="39" t="s">
        <v>859</v>
      </c>
      <c r="E114" s="39" t="s">
        <v>23</v>
      </c>
      <c r="F114" s="39" t="s">
        <v>8633</v>
      </c>
      <c r="G114" s="39" t="s">
        <v>8632</v>
      </c>
      <c r="H114" s="39" t="s">
        <v>23</v>
      </c>
      <c r="I114" s="39" t="s">
        <v>859</v>
      </c>
      <c r="J114" s="39" t="s">
        <v>8632</v>
      </c>
      <c r="K114" s="39" t="s">
        <v>20</v>
      </c>
      <c r="L114" s="39" t="s">
        <v>23</v>
      </c>
      <c r="M114" s="39" t="s">
        <v>23</v>
      </c>
    </row>
    <row r="115" spans="1:13">
      <c r="A115" s="39" t="s">
        <v>23</v>
      </c>
      <c r="B115" s="42" t="s">
        <v>23</v>
      </c>
      <c r="C115" s="41">
        <v>5</v>
      </c>
      <c r="D115" s="39" t="s">
        <v>2637</v>
      </c>
      <c r="E115" s="39" t="s">
        <v>23</v>
      </c>
      <c r="F115" s="39" t="s">
        <v>6540</v>
      </c>
      <c r="G115" s="39" t="s">
        <v>5576</v>
      </c>
      <c r="H115" s="39" t="s">
        <v>23</v>
      </c>
      <c r="I115" s="39" t="s">
        <v>2637</v>
      </c>
      <c r="J115" s="39" t="s">
        <v>5576</v>
      </c>
      <c r="K115" s="39" t="s">
        <v>37</v>
      </c>
      <c r="L115" s="39" t="s">
        <v>23</v>
      </c>
      <c r="M115" s="39" t="s">
        <v>23</v>
      </c>
    </row>
    <row r="116" spans="1:13">
      <c r="A116" s="39" t="s">
        <v>23</v>
      </c>
      <c r="B116" s="42" t="s">
        <v>23</v>
      </c>
      <c r="C116" s="41" t="s">
        <v>23</v>
      </c>
      <c r="D116" s="39" t="s">
        <v>23</v>
      </c>
      <c r="E116" s="39" t="s">
        <v>23</v>
      </c>
      <c r="F116" s="39" t="s">
        <v>23</v>
      </c>
      <c r="G116" s="39" t="s">
        <v>8631</v>
      </c>
      <c r="H116" s="39" t="s">
        <v>23</v>
      </c>
      <c r="I116" s="39" t="s">
        <v>23</v>
      </c>
      <c r="J116" s="39" t="s">
        <v>8631</v>
      </c>
      <c r="K116" s="39" t="s">
        <v>23</v>
      </c>
      <c r="L116" s="39" t="s">
        <v>23</v>
      </c>
      <c r="M116" s="39" t="s">
        <v>23</v>
      </c>
    </row>
    <row r="117" spans="1:13">
      <c r="A117" s="39" t="s">
        <v>23</v>
      </c>
      <c r="B117" s="42" t="s">
        <v>23</v>
      </c>
      <c r="C117" s="41">
        <v>6</v>
      </c>
      <c r="D117" s="39" t="s">
        <v>7042</v>
      </c>
      <c r="E117" s="39" t="s">
        <v>23</v>
      </c>
      <c r="F117" s="39" t="s">
        <v>7655</v>
      </c>
      <c r="G117" s="39" t="s">
        <v>8630</v>
      </c>
      <c r="H117" s="39" t="s">
        <v>23</v>
      </c>
      <c r="I117" s="39" t="s">
        <v>7042</v>
      </c>
      <c r="J117" s="39" t="s">
        <v>8630</v>
      </c>
      <c r="K117" s="39" t="s">
        <v>37</v>
      </c>
      <c r="L117" s="39" t="s">
        <v>23</v>
      </c>
      <c r="M117" s="39" t="s">
        <v>23</v>
      </c>
    </row>
    <row r="118" spans="1:13">
      <c r="A118" s="39" t="s">
        <v>23</v>
      </c>
      <c r="B118" s="42" t="s">
        <v>23</v>
      </c>
      <c r="C118" s="41">
        <v>7</v>
      </c>
      <c r="D118" s="39" t="s">
        <v>8627</v>
      </c>
      <c r="E118" s="39" t="s">
        <v>23</v>
      </c>
      <c r="F118" s="39" t="s">
        <v>8629</v>
      </c>
      <c r="G118" s="39" t="s">
        <v>8628</v>
      </c>
      <c r="H118" s="39" t="s">
        <v>23</v>
      </c>
      <c r="I118" s="39" t="s">
        <v>8627</v>
      </c>
      <c r="J118" s="39" t="s">
        <v>8626</v>
      </c>
      <c r="K118" s="39" t="s">
        <v>63</v>
      </c>
      <c r="L118" s="39" t="s">
        <v>23</v>
      </c>
      <c r="M118" s="39" t="s">
        <v>23</v>
      </c>
    </row>
    <row r="119" spans="1:13" ht="63">
      <c r="A119" s="39">
        <v>60</v>
      </c>
      <c r="B119" s="42" t="s">
        <v>830</v>
      </c>
      <c r="C119" s="41">
        <v>1</v>
      </c>
      <c r="D119" s="39" t="s">
        <v>829</v>
      </c>
      <c r="E119" s="39" t="s">
        <v>57</v>
      </c>
      <c r="F119" s="39" t="s">
        <v>1748</v>
      </c>
      <c r="G119" s="39" t="s">
        <v>1749</v>
      </c>
      <c r="H119" s="39" t="s">
        <v>830</v>
      </c>
      <c r="I119" s="39" t="s">
        <v>829</v>
      </c>
      <c r="J119" s="39" t="s">
        <v>1749</v>
      </c>
      <c r="K119" s="39" t="s">
        <v>20</v>
      </c>
      <c r="L119" s="39" t="s">
        <v>827</v>
      </c>
      <c r="M119" s="39" t="s">
        <v>1752</v>
      </c>
    </row>
    <row r="120" spans="1:13" ht="21">
      <c r="A120" s="39" t="s">
        <v>23</v>
      </c>
      <c r="B120" s="42" t="s">
        <v>23</v>
      </c>
      <c r="C120" s="41" t="s">
        <v>23</v>
      </c>
      <c r="D120" s="39" t="s">
        <v>23</v>
      </c>
      <c r="E120" s="39" t="s">
        <v>23</v>
      </c>
      <c r="F120" s="39" t="s">
        <v>23</v>
      </c>
      <c r="G120" s="39" t="s">
        <v>6507</v>
      </c>
      <c r="H120" s="39" t="s">
        <v>23</v>
      </c>
      <c r="I120" s="39" t="s">
        <v>23</v>
      </c>
      <c r="J120" s="39" t="s">
        <v>6507</v>
      </c>
      <c r="K120" s="39" t="s">
        <v>37</v>
      </c>
      <c r="L120" s="39" t="s">
        <v>23</v>
      </c>
      <c r="M120" s="39" t="s">
        <v>23</v>
      </c>
    </row>
    <row r="121" spans="1:13" ht="21">
      <c r="A121" s="39" t="s">
        <v>23</v>
      </c>
      <c r="B121" s="42" t="s">
        <v>23</v>
      </c>
      <c r="C121" s="41" t="s">
        <v>23</v>
      </c>
      <c r="D121" s="39" t="s">
        <v>23</v>
      </c>
      <c r="E121" s="39" t="s">
        <v>23</v>
      </c>
      <c r="F121" s="39" t="s">
        <v>23</v>
      </c>
      <c r="G121" s="39" t="s">
        <v>1755</v>
      </c>
      <c r="H121" s="39" t="s">
        <v>23</v>
      </c>
      <c r="I121" s="39" t="s">
        <v>23</v>
      </c>
      <c r="J121" s="39" t="s">
        <v>1755</v>
      </c>
      <c r="K121" s="39" t="s">
        <v>23</v>
      </c>
      <c r="L121" s="39" t="s">
        <v>23</v>
      </c>
      <c r="M121" s="39" t="s">
        <v>23</v>
      </c>
    </row>
    <row r="122" spans="1:13" ht="31.5">
      <c r="A122" s="39" t="s">
        <v>23</v>
      </c>
      <c r="B122" s="42" t="s">
        <v>23</v>
      </c>
      <c r="C122" s="41" t="s">
        <v>23</v>
      </c>
      <c r="D122" s="39" t="s">
        <v>23</v>
      </c>
      <c r="E122" s="39" t="s">
        <v>48</v>
      </c>
      <c r="F122" s="39" t="s">
        <v>832</v>
      </c>
      <c r="G122" s="39" t="s">
        <v>831</v>
      </c>
      <c r="H122" s="39" t="s">
        <v>23</v>
      </c>
      <c r="I122" s="39" t="s">
        <v>23</v>
      </c>
      <c r="J122" s="39" t="s">
        <v>831</v>
      </c>
      <c r="K122" s="39" t="s">
        <v>7013</v>
      </c>
      <c r="L122" s="39" t="s">
        <v>23</v>
      </c>
      <c r="M122" s="39" t="s">
        <v>23</v>
      </c>
    </row>
    <row r="123" spans="1:13" ht="21">
      <c r="A123" s="39" t="s">
        <v>23</v>
      </c>
      <c r="B123" s="42" t="s">
        <v>23</v>
      </c>
      <c r="C123" s="41" t="s">
        <v>23</v>
      </c>
      <c r="D123" s="39" t="s">
        <v>23</v>
      </c>
      <c r="E123" s="39" t="s">
        <v>23</v>
      </c>
      <c r="F123" s="39" t="s">
        <v>23</v>
      </c>
      <c r="G123" s="39" t="s">
        <v>824</v>
      </c>
      <c r="H123" s="39" t="s">
        <v>23</v>
      </c>
      <c r="I123" s="39" t="s">
        <v>23</v>
      </c>
      <c r="J123" s="39" t="s">
        <v>824</v>
      </c>
      <c r="K123" s="39" t="s">
        <v>23</v>
      </c>
      <c r="L123" s="39" t="s">
        <v>23</v>
      </c>
      <c r="M123" s="39" t="s">
        <v>23</v>
      </c>
    </row>
    <row r="124" spans="1:13">
      <c r="A124" s="39" t="s">
        <v>23</v>
      </c>
      <c r="B124" s="42" t="s">
        <v>23</v>
      </c>
      <c r="C124" s="41" t="s">
        <v>23</v>
      </c>
      <c r="D124" s="39" t="s">
        <v>23</v>
      </c>
      <c r="E124" s="39" t="s">
        <v>23</v>
      </c>
      <c r="F124" s="39" t="s">
        <v>23</v>
      </c>
      <c r="G124" s="39" t="s">
        <v>8625</v>
      </c>
      <c r="H124" s="39" t="s">
        <v>23</v>
      </c>
      <c r="I124" s="39" t="s">
        <v>23</v>
      </c>
      <c r="J124" s="39" t="s">
        <v>8625</v>
      </c>
      <c r="K124" s="39" t="s">
        <v>23</v>
      </c>
      <c r="L124" s="39" t="s">
        <v>23</v>
      </c>
      <c r="M124" s="39" t="s">
        <v>23</v>
      </c>
    </row>
    <row r="125" spans="1:13">
      <c r="A125" s="39" t="s">
        <v>23</v>
      </c>
      <c r="B125" s="42" t="s">
        <v>23</v>
      </c>
      <c r="C125" s="41" t="s">
        <v>23</v>
      </c>
      <c r="D125" s="39" t="s">
        <v>23</v>
      </c>
      <c r="E125" s="39" t="s">
        <v>122</v>
      </c>
      <c r="F125" s="39" t="s">
        <v>822</v>
      </c>
      <c r="G125" s="39" t="s">
        <v>8624</v>
      </c>
      <c r="H125" s="39" t="s">
        <v>23</v>
      </c>
      <c r="I125" s="39" t="s">
        <v>23</v>
      </c>
      <c r="J125" s="39" t="s">
        <v>8624</v>
      </c>
      <c r="K125" s="39" t="s">
        <v>37</v>
      </c>
      <c r="L125" s="39" t="s">
        <v>23</v>
      </c>
      <c r="M125" s="39" t="s">
        <v>23</v>
      </c>
    </row>
    <row r="126" spans="1:13" ht="21">
      <c r="A126" s="39" t="s">
        <v>23</v>
      </c>
      <c r="B126" s="42" t="s">
        <v>23</v>
      </c>
      <c r="C126" s="41" t="s">
        <v>23</v>
      </c>
      <c r="D126" s="39" t="s">
        <v>23</v>
      </c>
      <c r="E126" s="39" t="s">
        <v>85</v>
      </c>
      <c r="F126" s="39" t="s">
        <v>6495</v>
      </c>
      <c r="G126" s="39" t="s">
        <v>6494</v>
      </c>
      <c r="H126" s="39" t="s">
        <v>23</v>
      </c>
      <c r="I126" s="39" t="s">
        <v>23</v>
      </c>
      <c r="J126" s="39" t="s">
        <v>6494</v>
      </c>
      <c r="K126" s="39" t="s">
        <v>23</v>
      </c>
      <c r="L126" s="39" t="s">
        <v>23</v>
      </c>
      <c r="M126" s="39" t="s">
        <v>23</v>
      </c>
    </row>
    <row r="127" spans="1:13" ht="52.5">
      <c r="A127" s="39" t="s">
        <v>23</v>
      </c>
      <c r="B127" s="42" t="s">
        <v>23</v>
      </c>
      <c r="C127" s="41">
        <v>2</v>
      </c>
      <c r="D127" s="39" t="s">
        <v>2675</v>
      </c>
      <c r="E127" s="39" t="s">
        <v>23</v>
      </c>
      <c r="F127" s="39" t="s">
        <v>3151</v>
      </c>
      <c r="G127" s="39" t="s">
        <v>3843</v>
      </c>
      <c r="H127" s="39" t="s">
        <v>23</v>
      </c>
      <c r="I127" s="39" t="s">
        <v>2675</v>
      </c>
      <c r="J127" s="39" t="s">
        <v>3843</v>
      </c>
      <c r="K127" s="39" t="s">
        <v>3842</v>
      </c>
      <c r="L127" s="39" t="s">
        <v>19</v>
      </c>
      <c r="M127" s="39" t="s">
        <v>18</v>
      </c>
    </row>
    <row r="128" spans="1:13">
      <c r="A128" s="39" t="s">
        <v>23</v>
      </c>
      <c r="B128" s="42" t="s">
        <v>23</v>
      </c>
      <c r="C128" s="41">
        <v>3</v>
      </c>
      <c r="D128" s="39" t="s">
        <v>8622</v>
      </c>
      <c r="E128" s="39" t="s">
        <v>23</v>
      </c>
      <c r="F128" s="39" t="s">
        <v>8623</v>
      </c>
      <c r="G128" s="39" t="s">
        <v>8621</v>
      </c>
      <c r="H128" s="39" t="s">
        <v>23</v>
      </c>
      <c r="I128" s="39" t="s">
        <v>8622</v>
      </c>
      <c r="J128" s="39" t="s">
        <v>8621</v>
      </c>
      <c r="K128" s="39" t="s">
        <v>37</v>
      </c>
      <c r="L128" s="39" t="s">
        <v>23</v>
      </c>
      <c r="M128" s="39" t="s">
        <v>23</v>
      </c>
    </row>
    <row r="129" spans="1:13" ht="31.5">
      <c r="A129" s="39">
        <v>61</v>
      </c>
      <c r="B129" s="42" t="s">
        <v>812</v>
      </c>
      <c r="C129" s="41" t="s">
        <v>23</v>
      </c>
      <c r="D129" s="39" t="s">
        <v>5555</v>
      </c>
      <c r="E129" s="39" t="s">
        <v>23</v>
      </c>
      <c r="F129" s="39" t="s">
        <v>4623</v>
      </c>
      <c r="G129" s="39" t="s">
        <v>6486</v>
      </c>
      <c r="H129" s="39" t="s">
        <v>812</v>
      </c>
      <c r="I129" s="39" t="s">
        <v>807</v>
      </c>
      <c r="J129" s="39" t="s">
        <v>6486</v>
      </c>
      <c r="K129" s="39" t="s">
        <v>110</v>
      </c>
      <c r="L129" s="39" t="s">
        <v>827</v>
      </c>
      <c r="M129" s="39" t="s">
        <v>1302</v>
      </c>
    </row>
    <row r="130" spans="1:13" ht="21">
      <c r="A130" s="39">
        <v>62</v>
      </c>
      <c r="B130" s="42" t="s">
        <v>735</v>
      </c>
      <c r="C130" s="41" t="s">
        <v>23</v>
      </c>
      <c r="D130" s="39" t="s">
        <v>734</v>
      </c>
      <c r="E130" s="39" t="s">
        <v>57</v>
      </c>
      <c r="F130" s="39" t="s">
        <v>737</v>
      </c>
      <c r="G130" s="39" t="s">
        <v>736</v>
      </c>
      <c r="H130" s="39" t="s">
        <v>735</v>
      </c>
      <c r="I130" s="39" t="s">
        <v>734</v>
      </c>
      <c r="J130" s="39" t="s">
        <v>736</v>
      </c>
      <c r="K130" s="39" t="s">
        <v>49</v>
      </c>
      <c r="L130" s="39" t="s">
        <v>19</v>
      </c>
      <c r="M130" s="39" t="s">
        <v>18</v>
      </c>
    </row>
    <row r="131" spans="1:13" ht="21">
      <c r="A131" s="39" t="s">
        <v>23</v>
      </c>
      <c r="B131" s="42" t="s">
        <v>23</v>
      </c>
      <c r="C131" s="41" t="s">
        <v>23</v>
      </c>
      <c r="D131" s="39" t="s">
        <v>23</v>
      </c>
      <c r="E131" s="39" t="s">
        <v>23</v>
      </c>
      <c r="F131" s="39" t="s">
        <v>23</v>
      </c>
      <c r="G131" s="39" t="s">
        <v>6449</v>
      </c>
      <c r="H131" s="39" t="s">
        <v>23</v>
      </c>
      <c r="I131" s="39" t="s">
        <v>23</v>
      </c>
      <c r="J131" s="39" t="s">
        <v>6449</v>
      </c>
      <c r="K131" s="39" t="s">
        <v>23</v>
      </c>
      <c r="L131" s="39" t="s">
        <v>23</v>
      </c>
      <c r="M131" s="39" t="s">
        <v>23</v>
      </c>
    </row>
    <row r="132" spans="1:13">
      <c r="A132" s="39" t="s">
        <v>23</v>
      </c>
      <c r="B132" s="42" t="s">
        <v>23</v>
      </c>
      <c r="C132" s="41" t="s">
        <v>23</v>
      </c>
      <c r="D132" s="39" t="s">
        <v>23</v>
      </c>
      <c r="E132" s="39" t="s">
        <v>23</v>
      </c>
      <c r="F132" s="39" t="s">
        <v>23</v>
      </c>
      <c r="G132" s="39" t="s">
        <v>1818</v>
      </c>
      <c r="H132" s="39" t="s">
        <v>23</v>
      </c>
      <c r="I132" s="39" t="s">
        <v>23</v>
      </c>
      <c r="J132" s="39" t="s">
        <v>1818</v>
      </c>
      <c r="K132" s="39" t="s">
        <v>23</v>
      </c>
      <c r="L132" s="39" t="s">
        <v>23</v>
      </c>
      <c r="M132" s="39" t="s">
        <v>23</v>
      </c>
    </row>
    <row r="133" spans="1:13" ht="42">
      <c r="A133" s="39" t="s">
        <v>23</v>
      </c>
      <c r="B133" s="42" t="s">
        <v>23</v>
      </c>
      <c r="C133" s="41" t="s">
        <v>23</v>
      </c>
      <c r="D133" s="39" t="s">
        <v>23</v>
      </c>
      <c r="E133" s="39" t="s">
        <v>48</v>
      </c>
      <c r="F133" s="39" t="s">
        <v>2711</v>
      </c>
      <c r="G133" s="39" t="s">
        <v>731</v>
      </c>
      <c r="H133" s="39" t="s">
        <v>23</v>
      </c>
      <c r="I133" s="39" t="s">
        <v>23</v>
      </c>
      <c r="J133" s="39" t="s">
        <v>6448</v>
      </c>
      <c r="K133" s="52" t="s">
        <v>6447</v>
      </c>
      <c r="M133" s="39" t="s">
        <v>23</v>
      </c>
    </row>
    <row r="134" spans="1:13" ht="73.5">
      <c r="A134" s="39" t="s">
        <v>23</v>
      </c>
      <c r="B134" s="42" t="s">
        <v>23</v>
      </c>
      <c r="C134" s="41" t="s">
        <v>23</v>
      </c>
      <c r="D134" s="39" t="s">
        <v>23</v>
      </c>
      <c r="E134" s="39" t="s">
        <v>23</v>
      </c>
      <c r="F134" s="39" t="s">
        <v>23</v>
      </c>
      <c r="G134" s="39" t="s">
        <v>729</v>
      </c>
      <c r="H134" s="39" t="s">
        <v>23</v>
      </c>
      <c r="I134" s="39" t="s">
        <v>23</v>
      </c>
      <c r="J134" s="39" t="s">
        <v>729</v>
      </c>
      <c r="K134" s="39" t="s">
        <v>8620</v>
      </c>
      <c r="L134" s="39" t="s">
        <v>23</v>
      </c>
      <c r="M134" s="39" t="s">
        <v>23</v>
      </c>
    </row>
    <row r="135" spans="1:13">
      <c r="A135" s="39" t="s">
        <v>23</v>
      </c>
      <c r="B135" s="42" t="s">
        <v>23</v>
      </c>
      <c r="C135" s="41" t="s">
        <v>23</v>
      </c>
      <c r="D135" s="39" t="s">
        <v>23</v>
      </c>
      <c r="E135" s="39" t="s">
        <v>23</v>
      </c>
      <c r="F135" s="39" t="s">
        <v>23</v>
      </c>
      <c r="G135" s="39" t="s">
        <v>725</v>
      </c>
      <c r="H135" s="39" t="s">
        <v>23</v>
      </c>
      <c r="I135" s="39" t="s">
        <v>23</v>
      </c>
      <c r="J135" s="39" t="s">
        <v>725</v>
      </c>
      <c r="K135" s="39" t="s">
        <v>23</v>
      </c>
      <c r="L135" s="39" t="s">
        <v>23</v>
      </c>
      <c r="M135" s="39" t="s">
        <v>23</v>
      </c>
    </row>
    <row r="136" spans="1:13">
      <c r="A136" s="39" t="s">
        <v>23</v>
      </c>
      <c r="B136" s="42" t="s">
        <v>23</v>
      </c>
      <c r="C136" s="41" t="s">
        <v>23</v>
      </c>
      <c r="D136" s="39" t="s">
        <v>23</v>
      </c>
      <c r="E136" s="39" t="s">
        <v>23</v>
      </c>
      <c r="F136" s="39" t="s">
        <v>23</v>
      </c>
      <c r="G136" s="39" t="s">
        <v>723</v>
      </c>
      <c r="H136" s="39" t="s">
        <v>23</v>
      </c>
      <c r="I136" s="39" t="s">
        <v>23</v>
      </c>
      <c r="J136" s="39" t="s">
        <v>723</v>
      </c>
      <c r="K136" s="39" t="s">
        <v>23</v>
      </c>
      <c r="L136" s="39" t="s">
        <v>23</v>
      </c>
      <c r="M136" s="39" t="s">
        <v>23</v>
      </c>
    </row>
    <row r="137" spans="1:13">
      <c r="A137" s="39" t="s">
        <v>23</v>
      </c>
      <c r="B137" s="42" t="s">
        <v>23</v>
      </c>
      <c r="C137" s="41" t="s">
        <v>23</v>
      </c>
      <c r="D137" s="39" t="s">
        <v>23</v>
      </c>
      <c r="E137" s="39" t="s">
        <v>23</v>
      </c>
      <c r="F137" s="39" t="s">
        <v>23</v>
      </c>
      <c r="G137" s="39" t="s">
        <v>561</v>
      </c>
      <c r="H137" s="39" t="s">
        <v>23</v>
      </c>
      <c r="I137" s="39" t="s">
        <v>23</v>
      </c>
      <c r="J137" s="39" t="s">
        <v>561</v>
      </c>
      <c r="K137" s="39" t="s">
        <v>23</v>
      </c>
      <c r="L137" s="39" t="s">
        <v>23</v>
      </c>
      <c r="M137" s="39" t="s">
        <v>23</v>
      </c>
    </row>
    <row r="138" spans="1:13">
      <c r="A138" s="39" t="s">
        <v>23</v>
      </c>
      <c r="B138" s="42" t="s">
        <v>23</v>
      </c>
      <c r="C138" s="41" t="s">
        <v>23</v>
      </c>
      <c r="D138" s="39" t="s">
        <v>23</v>
      </c>
      <c r="E138" s="39" t="s">
        <v>23</v>
      </c>
      <c r="F138" s="39" t="s">
        <v>23</v>
      </c>
      <c r="G138" s="39" t="s">
        <v>718</v>
      </c>
      <c r="H138" s="39" t="s">
        <v>23</v>
      </c>
      <c r="I138" s="39" t="s">
        <v>23</v>
      </c>
      <c r="J138" s="39" t="s">
        <v>718</v>
      </c>
      <c r="K138" s="39" t="s">
        <v>23</v>
      </c>
      <c r="L138" s="39" t="s">
        <v>23</v>
      </c>
      <c r="M138" s="39" t="s">
        <v>23</v>
      </c>
    </row>
    <row r="139" spans="1:13">
      <c r="A139" s="39" t="s">
        <v>23</v>
      </c>
      <c r="B139" s="42" t="s">
        <v>23</v>
      </c>
      <c r="C139" s="41" t="s">
        <v>23</v>
      </c>
      <c r="D139" s="39" t="s">
        <v>23</v>
      </c>
      <c r="E139" s="39" t="s">
        <v>23</v>
      </c>
      <c r="F139" s="39" t="s">
        <v>23</v>
      </c>
      <c r="G139" s="39" t="s">
        <v>716</v>
      </c>
      <c r="H139" s="39" t="s">
        <v>23</v>
      </c>
      <c r="I139" s="39" t="s">
        <v>23</v>
      </c>
      <c r="J139" s="39" t="s">
        <v>716</v>
      </c>
      <c r="K139" s="39" t="s">
        <v>23</v>
      </c>
      <c r="L139" s="39" t="s">
        <v>23</v>
      </c>
      <c r="M139" s="39" t="s">
        <v>23</v>
      </c>
    </row>
    <row r="140" spans="1:13">
      <c r="A140" s="39" t="s">
        <v>23</v>
      </c>
      <c r="B140" s="42" t="s">
        <v>23</v>
      </c>
      <c r="C140" s="41" t="s">
        <v>23</v>
      </c>
      <c r="D140" s="39" t="s">
        <v>23</v>
      </c>
      <c r="E140" s="39" t="s">
        <v>23</v>
      </c>
      <c r="F140" s="39" t="s">
        <v>23</v>
      </c>
      <c r="G140" s="39" t="s">
        <v>652</v>
      </c>
      <c r="H140" s="39" t="s">
        <v>23</v>
      </c>
      <c r="I140" s="39" t="s">
        <v>23</v>
      </c>
      <c r="J140" s="39" t="s">
        <v>652</v>
      </c>
      <c r="K140" s="39" t="s">
        <v>1853</v>
      </c>
      <c r="L140" s="39" t="s">
        <v>23</v>
      </c>
      <c r="M140" s="39" t="s">
        <v>23</v>
      </c>
    </row>
    <row r="141" spans="1:13" ht="63">
      <c r="A141" s="39" t="s">
        <v>23</v>
      </c>
      <c r="B141" s="42" t="s">
        <v>23</v>
      </c>
      <c r="C141" s="41" t="s">
        <v>23</v>
      </c>
      <c r="D141" s="39" t="s">
        <v>23</v>
      </c>
      <c r="E141" s="39" t="s">
        <v>23</v>
      </c>
      <c r="F141" s="39" t="s">
        <v>23</v>
      </c>
      <c r="G141" s="39" t="s">
        <v>711</v>
      </c>
      <c r="H141" s="39" t="s">
        <v>23</v>
      </c>
      <c r="I141" s="39" t="s">
        <v>23</v>
      </c>
      <c r="J141" s="39" t="s">
        <v>711</v>
      </c>
      <c r="K141" s="39" t="s">
        <v>8619</v>
      </c>
      <c r="L141" s="39" t="s">
        <v>23</v>
      </c>
      <c r="M141" s="39" t="s">
        <v>23</v>
      </c>
    </row>
    <row r="142" spans="1:13" ht="31.5">
      <c r="A142" s="39" t="s">
        <v>23</v>
      </c>
      <c r="B142" s="42" t="s">
        <v>23</v>
      </c>
      <c r="C142" s="41" t="s">
        <v>23</v>
      </c>
      <c r="D142" s="39" t="s">
        <v>23</v>
      </c>
      <c r="E142" s="39" t="s">
        <v>23</v>
      </c>
      <c r="F142" s="39" t="s">
        <v>23</v>
      </c>
      <c r="G142" s="39" t="s">
        <v>709</v>
      </c>
      <c r="H142" s="39" t="s">
        <v>23</v>
      </c>
      <c r="I142" s="39" t="s">
        <v>23</v>
      </c>
      <c r="J142" s="39" t="s">
        <v>709</v>
      </c>
      <c r="K142" s="39" t="s">
        <v>7603</v>
      </c>
      <c r="L142" s="39" t="s">
        <v>23</v>
      </c>
      <c r="M142" s="39" t="s">
        <v>23</v>
      </c>
    </row>
    <row r="143" spans="1:13">
      <c r="A143" s="39" t="s">
        <v>23</v>
      </c>
      <c r="B143" s="42" t="s">
        <v>23</v>
      </c>
      <c r="C143" s="41" t="s">
        <v>23</v>
      </c>
      <c r="D143" s="39" t="s">
        <v>23</v>
      </c>
      <c r="E143" s="39" t="s">
        <v>23</v>
      </c>
      <c r="F143" s="39" t="s">
        <v>23</v>
      </c>
      <c r="G143" s="39" t="s">
        <v>706</v>
      </c>
      <c r="H143" s="39" t="s">
        <v>23</v>
      </c>
      <c r="I143" s="39" t="s">
        <v>23</v>
      </c>
      <c r="J143" s="39" t="s">
        <v>706</v>
      </c>
      <c r="K143" s="39" t="s">
        <v>23</v>
      </c>
      <c r="L143" s="39" t="s">
        <v>23</v>
      </c>
      <c r="M143" s="39" t="s">
        <v>23</v>
      </c>
    </row>
    <row r="144" spans="1:13" ht="31.5">
      <c r="A144" s="39" t="s">
        <v>23</v>
      </c>
      <c r="B144" s="42" t="s">
        <v>23</v>
      </c>
      <c r="C144" s="41" t="s">
        <v>23</v>
      </c>
      <c r="D144" s="39" t="s">
        <v>23</v>
      </c>
      <c r="E144" s="39" t="s">
        <v>23</v>
      </c>
      <c r="F144" s="39" t="s">
        <v>23</v>
      </c>
      <c r="G144" s="39" t="s">
        <v>704</v>
      </c>
      <c r="H144" s="39" t="s">
        <v>23</v>
      </c>
      <c r="I144" s="39" t="s">
        <v>23</v>
      </c>
      <c r="J144" s="39" t="s">
        <v>704</v>
      </c>
      <c r="K144" s="39" t="s">
        <v>7604</v>
      </c>
      <c r="L144" s="39" t="s">
        <v>23</v>
      </c>
      <c r="M144" s="39" t="s">
        <v>23</v>
      </c>
    </row>
    <row r="145" spans="1:13" ht="31.5">
      <c r="A145" s="39" t="s">
        <v>23</v>
      </c>
      <c r="B145" s="42" t="s">
        <v>23</v>
      </c>
      <c r="C145" s="41" t="s">
        <v>23</v>
      </c>
      <c r="D145" s="39" t="s">
        <v>23</v>
      </c>
      <c r="E145" s="39" t="s">
        <v>23</v>
      </c>
      <c r="F145" s="39" t="s">
        <v>23</v>
      </c>
      <c r="G145" s="39" t="s">
        <v>605</v>
      </c>
      <c r="H145" s="39" t="s">
        <v>23</v>
      </c>
      <c r="I145" s="39" t="s">
        <v>23</v>
      </c>
      <c r="J145" s="39" t="s">
        <v>605</v>
      </c>
      <c r="K145" s="39" t="s">
        <v>7603</v>
      </c>
      <c r="L145" s="39" t="s">
        <v>23</v>
      </c>
      <c r="M145" s="39" t="s">
        <v>23</v>
      </c>
    </row>
    <row r="146" spans="1:13" ht="31.5">
      <c r="A146" s="39" t="s">
        <v>23</v>
      </c>
      <c r="B146" s="42" t="s">
        <v>23</v>
      </c>
      <c r="C146" s="41" t="s">
        <v>23</v>
      </c>
      <c r="D146" s="39" t="s">
        <v>23</v>
      </c>
      <c r="E146" s="39" t="s">
        <v>23</v>
      </c>
      <c r="F146" s="39" t="s">
        <v>23</v>
      </c>
      <c r="G146" s="39" t="s">
        <v>601</v>
      </c>
      <c r="H146" s="39" t="s">
        <v>23</v>
      </c>
      <c r="I146" s="39" t="s">
        <v>23</v>
      </c>
      <c r="J146" s="39" t="s">
        <v>601</v>
      </c>
      <c r="K146" s="39" t="s">
        <v>7601</v>
      </c>
      <c r="L146" s="39" t="s">
        <v>23</v>
      </c>
      <c r="M146" s="39" t="s">
        <v>23</v>
      </c>
    </row>
    <row r="147" spans="1:13" ht="63">
      <c r="A147" s="39" t="s">
        <v>23</v>
      </c>
      <c r="B147" s="42" t="s">
        <v>23</v>
      </c>
      <c r="C147" s="41" t="s">
        <v>23</v>
      </c>
      <c r="D147" s="39" t="s">
        <v>23</v>
      </c>
      <c r="E147" s="39" t="s">
        <v>23</v>
      </c>
      <c r="F147" s="39" t="s">
        <v>23</v>
      </c>
      <c r="G147" s="39" t="s">
        <v>2716</v>
      </c>
      <c r="H147" s="39" t="s">
        <v>23</v>
      </c>
      <c r="I147" s="39" t="s">
        <v>23</v>
      </c>
      <c r="J147" s="39" t="s">
        <v>2716</v>
      </c>
      <c r="K147" s="39" t="s">
        <v>599</v>
      </c>
      <c r="L147" s="39" t="s">
        <v>23</v>
      </c>
      <c r="M147" s="39" t="s">
        <v>23</v>
      </c>
    </row>
    <row r="148" spans="1:13">
      <c r="A148" s="39" t="s">
        <v>23</v>
      </c>
      <c r="B148" s="42" t="s">
        <v>23</v>
      </c>
      <c r="C148" s="41" t="s">
        <v>23</v>
      </c>
      <c r="D148" s="39" t="s">
        <v>23</v>
      </c>
      <c r="E148" s="39" t="s">
        <v>23</v>
      </c>
      <c r="F148" s="39" t="s">
        <v>23</v>
      </c>
      <c r="G148" s="39" t="s">
        <v>607</v>
      </c>
      <c r="H148" s="39" t="s">
        <v>23</v>
      </c>
      <c r="I148" s="39" t="s">
        <v>23</v>
      </c>
      <c r="J148" s="39" t="s">
        <v>607</v>
      </c>
      <c r="K148" s="39" t="s">
        <v>23</v>
      </c>
      <c r="L148" s="39" t="s">
        <v>23</v>
      </c>
      <c r="M148" s="39" t="s">
        <v>23</v>
      </c>
    </row>
    <row r="149" spans="1:13" ht="63">
      <c r="A149" s="39" t="s">
        <v>23</v>
      </c>
      <c r="B149" s="42" t="s">
        <v>23</v>
      </c>
      <c r="C149" s="41" t="s">
        <v>23</v>
      </c>
      <c r="D149" s="39" t="s">
        <v>23</v>
      </c>
      <c r="E149" s="39" t="s">
        <v>122</v>
      </c>
      <c r="F149" s="39" t="s">
        <v>3771</v>
      </c>
      <c r="G149" s="39" t="s">
        <v>696</v>
      </c>
      <c r="H149" s="39" t="s">
        <v>23</v>
      </c>
      <c r="I149" s="39" t="s">
        <v>23</v>
      </c>
      <c r="J149" s="39" t="s">
        <v>696</v>
      </c>
      <c r="K149" s="39" t="s">
        <v>575</v>
      </c>
      <c r="L149" s="39" t="s">
        <v>23</v>
      </c>
      <c r="M149" s="39" t="s">
        <v>23</v>
      </c>
    </row>
    <row r="150" spans="1:13" ht="21">
      <c r="A150" s="39" t="s">
        <v>23</v>
      </c>
      <c r="B150" s="42" t="s">
        <v>23</v>
      </c>
      <c r="C150" s="41" t="s">
        <v>23</v>
      </c>
      <c r="D150" s="39" t="s">
        <v>23</v>
      </c>
      <c r="E150" s="39" t="s">
        <v>23</v>
      </c>
      <c r="F150" s="39" t="s">
        <v>23</v>
      </c>
      <c r="G150" s="39" t="s">
        <v>5544</v>
      </c>
      <c r="H150" s="39" t="s">
        <v>23</v>
      </c>
      <c r="I150" s="39" t="s">
        <v>23</v>
      </c>
      <c r="J150" s="39" t="s">
        <v>5544</v>
      </c>
      <c r="K150" s="39" t="s">
        <v>23</v>
      </c>
      <c r="L150" s="39" t="s">
        <v>23</v>
      </c>
      <c r="M150" s="39" t="s">
        <v>23</v>
      </c>
    </row>
    <row r="151" spans="1:13" ht="21">
      <c r="A151" s="39" t="s">
        <v>23</v>
      </c>
      <c r="B151" s="42" t="s">
        <v>23</v>
      </c>
      <c r="C151" s="41" t="s">
        <v>23</v>
      </c>
      <c r="D151" s="39" t="s">
        <v>23</v>
      </c>
      <c r="E151" s="39" t="s">
        <v>23</v>
      </c>
      <c r="F151" s="39" t="s">
        <v>23</v>
      </c>
      <c r="G151" s="39" t="s">
        <v>3765</v>
      </c>
      <c r="H151" s="39" t="s">
        <v>23</v>
      </c>
      <c r="I151" s="39" t="s">
        <v>23</v>
      </c>
      <c r="J151" s="39" t="s">
        <v>3765</v>
      </c>
      <c r="K151" s="39" t="s">
        <v>23</v>
      </c>
      <c r="L151" s="39" t="s">
        <v>23</v>
      </c>
      <c r="M151" s="39" t="s">
        <v>23</v>
      </c>
    </row>
    <row r="152" spans="1:13">
      <c r="A152" s="39" t="s">
        <v>23</v>
      </c>
      <c r="B152" s="42" t="s">
        <v>23</v>
      </c>
      <c r="C152" s="41" t="s">
        <v>23</v>
      </c>
      <c r="D152" s="39" t="s">
        <v>23</v>
      </c>
      <c r="E152" s="39" t="s">
        <v>23</v>
      </c>
      <c r="F152" s="39" t="s">
        <v>23</v>
      </c>
      <c r="G152" s="39" t="s">
        <v>692</v>
      </c>
      <c r="H152" s="39" t="s">
        <v>23</v>
      </c>
      <c r="I152" s="39" t="s">
        <v>23</v>
      </c>
      <c r="J152" s="39" t="s">
        <v>692</v>
      </c>
      <c r="K152" s="39" t="s">
        <v>23</v>
      </c>
      <c r="L152" s="39" t="s">
        <v>23</v>
      </c>
      <c r="M152" s="39" t="s">
        <v>23</v>
      </c>
    </row>
    <row r="153" spans="1:13">
      <c r="A153" s="39" t="s">
        <v>23</v>
      </c>
      <c r="B153" s="42" t="s">
        <v>23</v>
      </c>
      <c r="C153" s="41" t="s">
        <v>23</v>
      </c>
      <c r="D153" s="39" t="s">
        <v>23</v>
      </c>
      <c r="E153" s="39" t="s">
        <v>23</v>
      </c>
      <c r="F153" s="39" t="s">
        <v>23</v>
      </c>
      <c r="G153" s="39" t="s">
        <v>1842</v>
      </c>
      <c r="H153" s="39" t="s">
        <v>23</v>
      </c>
      <c r="I153" s="39" t="s">
        <v>23</v>
      </c>
      <c r="J153" s="39" t="s">
        <v>1842</v>
      </c>
      <c r="K153" s="39" t="s">
        <v>23</v>
      </c>
      <c r="L153" s="39" t="s">
        <v>23</v>
      </c>
      <c r="M153" s="39" t="s">
        <v>23</v>
      </c>
    </row>
    <row r="154" spans="1:13">
      <c r="A154" s="39" t="s">
        <v>23</v>
      </c>
      <c r="B154" s="42" t="s">
        <v>23</v>
      </c>
      <c r="C154" s="41" t="s">
        <v>23</v>
      </c>
      <c r="D154" s="39" t="s">
        <v>23</v>
      </c>
      <c r="E154" s="39" t="s">
        <v>85</v>
      </c>
      <c r="F154" s="39" t="s">
        <v>682</v>
      </c>
      <c r="G154" s="39" t="s">
        <v>681</v>
      </c>
      <c r="H154" s="39" t="s">
        <v>23</v>
      </c>
      <c r="I154" s="39" t="s">
        <v>23</v>
      </c>
      <c r="J154" s="39" t="s">
        <v>681</v>
      </c>
      <c r="K154" s="39" t="s">
        <v>23</v>
      </c>
      <c r="L154" s="39" t="s">
        <v>23</v>
      </c>
      <c r="M154" s="39" t="s">
        <v>23</v>
      </c>
    </row>
    <row r="155" spans="1:13">
      <c r="A155" s="39" t="s">
        <v>23</v>
      </c>
      <c r="B155" s="42" t="s">
        <v>23</v>
      </c>
      <c r="C155" s="41" t="s">
        <v>23</v>
      </c>
      <c r="D155" s="39" t="s">
        <v>23</v>
      </c>
      <c r="E155" s="39" t="s">
        <v>23</v>
      </c>
      <c r="F155" s="39" t="s">
        <v>23</v>
      </c>
      <c r="G155" s="39" t="s">
        <v>3761</v>
      </c>
      <c r="H155" s="39" t="s">
        <v>23</v>
      </c>
      <c r="I155" s="39" t="s">
        <v>23</v>
      </c>
      <c r="J155" s="39" t="s">
        <v>3761</v>
      </c>
      <c r="K155" s="39" t="s">
        <v>23</v>
      </c>
      <c r="L155" s="39" t="s">
        <v>23</v>
      </c>
      <c r="M155" s="39" t="s">
        <v>23</v>
      </c>
    </row>
    <row r="156" spans="1:13" ht="63">
      <c r="A156" s="39" t="s">
        <v>23</v>
      </c>
      <c r="B156" s="42" t="s">
        <v>23</v>
      </c>
      <c r="C156" s="41" t="s">
        <v>23</v>
      </c>
      <c r="D156" s="39" t="s">
        <v>23</v>
      </c>
      <c r="E156" s="39" t="s">
        <v>71</v>
      </c>
      <c r="F156" s="39" t="s">
        <v>3124</v>
      </c>
      <c r="G156" s="39" t="s">
        <v>2714</v>
      </c>
      <c r="H156" s="39" t="s">
        <v>23</v>
      </c>
      <c r="I156" s="39" t="s">
        <v>23</v>
      </c>
      <c r="J156" s="39" t="s">
        <v>2714</v>
      </c>
      <c r="K156" s="39" t="s">
        <v>8618</v>
      </c>
      <c r="L156" s="39" t="s">
        <v>23</v>
      </c>
      <c r="M156" s="39" t="s">
        <v>23</v>
      </c>
    </row>
    <row r="157" spans="1:13" ht="105">
      <c r="A157" s="39" t="s">
        <v>23</v>
      </c>
      <c r="B157" s="42" t="s">
        <v>23</v>
      </c>
      <c r="C157" s="41" t="s">
        <v>23</v>
      </c>
      <c r="D157" s="39" t="s">
        <v>23</v>
      </c>
      <c r="E157" s="39" t="s">
        <v>23</v>
      </c>
      <c r="F157" s="39" t="s">
        <v>23</v>
      </c>
      <c r="G157" s="39" t="s">
        <v>674</v>
      </c>
      <c r="H157" s="39" t="s">
        <v>23</v>
      </c>
      <c r="I157" s="39" t="s">
        <v>23</v>
      </c>
      <c r="J157" s="39" t="s">
        <v>674</v>
      </c>
      <c r="K157" s="39" t="s">
        <v>8617</v>
      </c>
      <c r="L157" s="39" t="s">
        <v>23</v>
      </c>
      <c r="M157" s="39" t="s">
        <v>23</v>
      </c>
    </row>
    <row r="158" spans="1:13" ht="21">
      <c r="A158" s="39" t="s">
        <v>23</v>
      </c>
      <c r="B158" s="42" t="s">
        <v>23</v>
      </c>
      <c r="C158" s="41" t="s">
        <v>23</v>
      </c>
      <c r="D158" s="39" t="s">
        <v>23</v>
      </c>
      <c r="E158" s="39" t="s">
        <v>23</v>
      </c>
      <c r="F158" s="39" t="s">
        <v>23</v>
      </c>
      <c r="G158" s="39" t="s">
        <v>672</v>
      </c>
      <c r="H158" s="39" t="s">
        <v>23</v>
      </c>
      <c r="I158" s="39" t="s">
        <v>23</v>
      </c>
      <c r="J158" s="39" t="s">
        <v>672</v>
      </c>
      <c r="K158" s="39" t="s">
        <v>23</v>
      </c>
      <c r="L158" s="39" t="s">
        <v>23</v>
      </c>
      <c r="M158" s="39" t="s">
        <v>23</v>
      </c>
    </row>
    <row r="159" spans="1:13" ht="21">
      <c r="A159" s="39" t="s">
        <v>23</v>
      </c>
      <c r="B159" s="42" t="s">
        <v>23</v>
      </c>
      <c r="C159" s="41" t="s">
        <v>23</v>
      </c>
      <c r="D159" s="39" t="s">
        <v>23</v>
      </c>
      <c r="E159" s="39" t="s">
        <v>23</v>
      </c>
      <c r="F159" s="39" t="s">
        <v>23</v>
      </c>
      <c r="G159" s="39" t="s">
        <v>669</v>
      </c>
      <c r="H159" s="39" t="s">
        <v>23</v>
      </c>
      <c r="I159" s="39" t="s">
        <v>23</v>
      </c>
      <c r="J159" s="39" t="s">
        <v>669</v>
      </c>
      <c r="K159" s="39" t="s">
        <v>23</v>
      </c>
      <c r="L159" s="39" t="s">
        <v>23</v>
      </c>
      <c r="M159" s="39" t="s">
        <v>23</v>
      </c>
    </row>
    <row r="160" spans="1:13" ht="63">
      <c r="A160" s="39" t="s">
        <v>23</v>
      </c>
      <c r="B160" s="42" t="s">
        <v>23</v>
      </c>
      <c r="C160" s="41" t="s">
        <v>23</v>
      </c>
      <c r="D160" s="39" t="s">
        <v>23</v>
      </c>
      <c r="E160" s="39" t="s">
        <v>23</v>
      </c>
      <c r="F160" s="39" t="s">
        <v>23</v>
      </c>
      <c r="G160" s="39" t="s">
        <v>666</v>
      </c>
      <c r="H160" s="39" t="s">
        <v>23</v>
      </c>
      <c r="I160" s="39" t="s">
        <v>23</v>
      </c>
      <c r="J160" s="39" t="s">
        <v>666</v>
      </c>
      <c r="K160" s="39" t="s">
        <v>7584</v>
      </c>
      <c r="L160" s="39" t="s">
        <v>23</v>
      </c>
      <c r="M160" s="39" t="s">
        <v>23</v>
      </c>
    </row>
    <row r="161" spans="1:13" ht="31.5">
      <c r="A161" s="39" t="s">
        <v>23</v>
      </c>
      <c r="B161" s="42" t="s">
        <v>23</v>
      </c>
      <c r="C161" s="41" t="s">
        <v>23</v>
      </c>
      <c r="D161" s="39" t="s">
        <v>23</v>
      </c>
      <c r="E161" s="39" t="s">
        <v>23</v>
      </c>
      <c r="F161" s="39" t="s">
        <v>23</v>
      </c>
      <c r="G161" s="39" t="s">
        <v>663</v>
      </c>
      <c r="H161" s="39" t="s">
        <v>23</v>
      </c>
      <c r="I161" s="39" t="s">
        <v>23</v>
      </c>
      <c r="J161" s="39" t="s">
        <v>663</v>
      </c>
      <c r="K161" s="39" t="s">
        <v>7603</v>
      </c>
      <c r="L161" s="39" t="s">
        <v>23</v>
      </c>
      <c r="M161" s="39" t="s">
        <v>23</v>
      </c>
    </row>
    <row r="162" spans="1:13">
      <c r="A162" s="39" t="s">
        <v>23</v>
      </c>
      <c r="B162" s="42" t="s">
        <v>23</v>
      </c>
      <c r="C162" s="41" t="s">
        <v>23</v>
      </c>
      <c r="D162" s="39" t="s">
        <v>23</v>
      </c>
      <c r="E162" s="39" t="s">
        <v>23</v>
      </c>
      <c r="F162" s="39" t="s">
        <v>23</v>
      </c>
      <c r="G162" s="39" t="s">
        <v>661</v>
      </c>
      <c r="H162" s="39" t="s">
        <v>23</v>
      </c>
      <c r="I162" s="39" t="s">
        <v>23</v>
      </c>
      <c r="J162" s="39" t="s">
        <v>661</v>
      </c>
      <c r="K162" s="39" t="s">
        <v>23</v>
      </c>
      <c r="L162" s="39" t="s">
        <v>23</v>
      </c>
      <c r="M162" s="39" t="s">
        <v>23</v>
      </c>
    </row>
    <row r="163" spans="1:13">
      <c r="A163" s="39" t="s">
        <v>23</v>
      </c>
      <c r="B163" s="42" t="s">
        <v>23</v>
      </c>
      <c r="C163" s="41" t="s">
        <v>23</v>
      </c>
      <c r="D163" s="39" t="s">
        <v>23</v>
      </c>
      <c r="E163" s="39" t="s">
        <v>23</v>
      </c>
      <c r="F163" s="39" t="s">
        <v>23</v>
      </c>
      <c r="G163" s="39" t="s">
        <v>658</v>
      </c>
      <c r="H163" s="39" t="s">
        <v>23</v>
      </c>
      <c r="I163" s="39" t="s">
        <v>23</v>
      </c>
      <c r="J163" s="39" t="s">
        <v>658</v>
      </c>
      <c r="K163" s="39" t="s">
        <v>23</v>
      </c>
      <c r="L163" s="39" t="s">
        <v>23</v>
      </c>
      <c r="M163" s="39" t="s">
        <v>23</v>
      </c>
    </row>
    <row r="164" spans="1:13" ht="21">
      <c r="A164" s="39" t="s">
        <v>23</v>
      </c>
      <c r="B164" s="42" t="s">
        <v>23</v>
      </c>
      <c r="C164" s="41" t="s">
        <v>23</v>
      </c>
      <c r="D164" s="39" t="s">
        <v>23</v>
      </c>
      <c r="E164" s="39" t="s">
        <v>23</v>
      </c>
      <c r="F164" s="39" t="s">
        <v>23</v>
      </c>
      <c r="G164" s="39" t="s">
        <v>8616</v>
      </c>
      <c r="H164" s="39" t="s">
        <v>23</v>
      </c>
      <c r="I164" s="39" t="s">
        <v>23</v>
      </c>
      <c r="J164" s="39" t="s">
        <v>8616</v>
      </c>
      <c r="K164" s="39" t="s">
        <v>23</v>
      </c>
      <c r="L164" s="39" t="s">
        <v>23</v>
      </c>
      <c r="M164" s="39" t="s">
        <v>23</v>
      </c>
    </row>
    <row r="165" spans="1:13">
      <c r="A165" s="39" t="s">
        <v>23</v>
      </c>
      <c r="B165" s="42" t="s">
        <v>23</v>
      </c>
      <c r="C165" s="41" t="s">
        <v>23</v>
      </c>
      <c r="D165" s="39" t="s">
        <v>23</v>
      </c>
      <c r="E165" s="39" t="s">
        <v>23</v>
      </c>
      <c r="F165" s="39" t="s">
        <v>23</v>
      </c>
      <c r="G165" s="39" t="s">
        <v>8615</v>
      </c>
      <c r="H165" s="39" t="s">
        <v>23</v>
      </c>
      <c r="I165" s="39" t="s">
        <v>23</v>
      </c>
      <c r="J165" s="39" t="s">
        <v>8615</v>
      </c>
      <c r="K165" s="39" t="s">
        <v>23</v>
      </c>
      <c r="L165" s="39" t="s">
        <v>23</v>
      </c>
      <c r="M165" s="39" t="s">
        <v>23</v>
      </c>
    </row>
    <row r="166" spans="1:13" ht="31.5">
      <c r="A166" s="39" t="s">
        <v>23</v>
      </c>
      <c r="B166" s="42" t="s">
        <v>23</v>
      </c>
      <c r="C166" s="41" t="s">
        <v>23</v>
      </c>
      <c r="D166" s="39" t="s">
        <v>23</v>
      </c>
      <c r="E166" s="39" t="s">
        <v>23</v>
      </c>
      <c r="F166" s="39" t="s">
        <v>23</v>
      </c>
      <c r="G166" s="39" t="s">
        <v>656</v>
      </c>
      <c r="H166" s="39" t="s">
        <v>23</v>
      </c>
      <c r="I166" s="39" t="s">
        <v>23</v>
      </c>
      <c r="J166" s="39" t="s">
        <v>656</v>
      </c>
      <c r="K166" s="39" t="s">
        <v>7604</v>
      </c>
      <c r="L166" s="39" t="s">
        <v>23</v>
      </c>
      <c r="M166" s="39" t="s">
        <v>23</v>
      </c>
    </row>
    <row r="167" spans="1:13">
      <c r="A167" s="39" t="s">
        <v>23</v>
      </c>
      <c r="B167" s="42" t="s">
        <v>23</v>
      </c>
      <c r="C167" s="41" t="s">
        <v>23</v>
      </c>
      <c r="D167" s="39" t="s">
        <v>23</v>
      </c>
      <c r="E167" s="39" t="s">
        <v>23</v>
      </c>
      <c r="F167" s="39" t="s">
        <v>23</v>
      </c>
      <c r="G167" s="39" t="s">
        <v>654</v>
      </c>
      <c r="H167" s="39" t="s">
        <v>23</v>
      </c>
      <c r="I167" s="39" t="s">
        <v>23</v>
      </c>
      <c r="J167" s="39" t="s">
        <v>654</v>
      </c>
      <c r="K167" s="39" t="s">
        <v>23</v>
      </c>
      <c r="L167" s="39" t="s">
        <v>23</v>
      </c>
      <c r="M167" s="39" t="s">
        <v>23</v>
      </c>
    </row>
    <row r="168" spans="1:13">
      <c r="A168" s="39" t="s">
        <v>23</v>
      </c>
      <c r="B168" s="42" t="s">
        <v>23</v>
      </c>
      <c r="C168" s="41" t="s">
        <v>23</v>
      </c>
      <c r="D168" s="39" t="s">
        <v>23</v>
      </c>
      <c r="E168" s="39" t="s">
        <v>378</v>
      </c>
      <c r="F168" s="39" t="s">
        <v>678</v>
      </c>
      <c r="G168" s="39" t="s">
        <v>652</v>
      </c>
      <c r="H168" s="39" t="s">
        <v>23</v>
      </c>
      <c r="I168" s="39" t="s">
        <v>23</v>
      </c>
      <c r="J168" s="39" t="s">
        <v>652</v>
      </c>
      <c r="K168" s="39" t="s">
        <v>1853</v>
      </c>
      <c r="L168" s="39" t="s">
        <v>23</v>
      </c>
      <c r="M168" s="39" t="s">
        <v>23</v>
      </c>
    </row>
    <row r="169" spans="1:13">
      <c r="A169" s="39" t="s">
        <v>23</v>
      </c>
      <c r="B169" s="42" t="s">
        <v>23</v>
      </c>
      <c r="C169" s="41" t="s">
        <v>23</v>
      </c>
      <c r="D169" s="39" t="s">
        <v>23</v>
      </c>
      <c r="E169" s="39" t="s">
        <v>23</v>
      </c>
      <c r="F169" s="39" t="s">
        <v>23</v>
      </c>
      <c r="G169" s="39" t="s">
        <v>609</v>
      </c>
      <c r="H169" s="39" t="s">
        <v>23</v>
      </c>
      <c r="I169" s="39" t="s">
        <v>23</v>
      </c>
      <c r="J169" s="39" t="s">
        <v>609</v>
      </c>
      <c r="K169" s="39" t="s">
        <v>63</v>
      </c>
      <c r="L169" s="39" t="s">
        <v>23</v>
      </c>
      <c r="M169" s="39" t="s">
        <v>23</v>
      </c>
    </row>
    <row r="170" spans="1:13">
      <c r="A170" s="39" t="s">
        <v>23</v>
      </c>
      <c r="B170" s="42" t="s">
        <v>23</v>
      </c>
      <c r="C170" s="41" t="s">
        <v>23</v>
      </c>
      <c r="D170" s="39" t="s">
        <v>23</v>
      </c>
      <c r="E170" s="39" t="s">
        <v>23</v>
      </c>
      <c r="F170" s="39" t="s">
        <v>23</v>
      </c>
      <c r="G170" s="39" t="s">
        <v>607</v>
      </c>
      <c r="H170" s="39" t="s">
        <v>23</v>
      </c>
      <c r="I170" s="39" t="s">
        <v>23</v>
      </c>
      <c r="J170" s="39" t="s">
        <v>607</v>
      </c>
      <c r="K170" s="39" t="s">
        <v>23</v>
      </c>
      <c r="L170" s="39" t="s">
        <v>23</v>
      </c>
      <c r="M170" s="39" t="s">
        <v>23</v>
      </c>
    </row>
    <row r="171" spans="1:13" ht="63">
      <c r="A171" s="39" t="s">
        <v>23</v>
      </c>
      <c r="B171" s="42" t="s">
        <v>23</v>
      </c>
      <c r="C171" s="41" t="s">
        <v>23</v>
      </c>
      <c r="D171" s="39" t="s">
        <v>23</v>
      </c>
      <c r="E171" s="39" t="s">
        <v>625</v>
      </c>
      <c r="F171" s="39" t="s">
        <v>635</v>
      </c>
      <c r="G171" s="39" t="s">
        <v>645</v>
      </c>
      <c r="H171" s="39" t="s">
        <v>23</v>
      </c>
      <c r="I171" s="39" t="s">
        <v>23</v>
      </c>
      <c r="J171" s="39" t="s">
        <v>645</v>
      </c>
      <c r="K171" s="39" t="s">
        <v>7546</v>
      </c>
      <c r="L171" s="39" t="s">
        <v>23</v>
      </c>
      <c r="M171" s="39" t="s">
        <v>23</v>
      </c>
    </row>
    <row r="172" spans="1:13" ht="21">
      <c r="A172" s="39" t="s">
        <v>23</v>
      </c>
      <c r="B172" s="42" t="s">
        <v>23</v>
      </c>
      <c r="C172" s="41" t="s">
        <v>23</v>
      </c>
      <c r="D172" s="39" t="s">
        <v>23</v>
      </c>
      <c r="E172" s="39" t="s">
        <v>23</v>
      </c>
      <c r="F172" s="39" t="s">
        <v>23</v>
      </c>
      <c r="G172" s="39" t="s">
        <v>8614</v>
      </c>
      <c r="H172" s="39" t="s">
        <v>23</v>
      </c>
      <c r="I172" s="39" t="s">
        <v>23</v>
      </c>
      <c r="J172" s="39" t="s">
        <v>8614</v>
      </c>
      <c r="K172" s="39" t="s">
        <v>23</v>
      </c>
      <c r="L172" s="39" t="s">
        <v>23</v>
      </c>
      <c r="M172" s="39" t="s">
        <v>23</v>
      </c>
    </row>
    <row r="173" spans="1:13" ht="105">
      <c r="A173" s="39" t="s">
        <v>23</v>
      </c>
      <c r="B173" s="42" t="s">
        <v>23</v>
      </c>
      <c r="C173" s="41" t="s">
        <v>23</v>
      </c>
      <c r="D173" s="39" t="s">
        <v>23</v>
      </c>
      <c r="E173" s="39" t="s">
        <v>23</v>
      </c>
      <c r="F173" s="39" t="s">
        <v>23</v>
      </c>
      <c r="G173" s="39" t="s">
        <v>643</v>
      </c>
      <c r="H173" s="39" t="s">
        <v>23</v>
      </c>
      <c r="I173" s="39" t="s">
        <v>23</v>
      </c>
      <c r="J173" s="39" t="s">
        <v>643</v>
      </c>
      <c r="K173" s="39" t="s">
        <v>7573</v>
      </c>
      <c r="L173" s="39" t="s">
        <v>23</v>
      </c>
      <c r="M173" s="39" t="s">
        <v>23</v>
      </c>
    </row>
    <row r="174" spans="1:13" ht="63">
      <c r="A174" s="39" t="s">
        <v>23</v>
      </c>
      <c r="B174" s="42" t="s">
        <v>23</v>
      </c>
      <c r="C174" s="41" t="s">
        <v>23</v>
      </c>
      <c r="D174" s="39" t="s">
        <v>23</v>
      </c>
      <c r="E174" s="39" t="s">
        <v>23</v>
      </c>
      <c r="F174" s="39" t="s">
        <v>23</v>
      </c>
      <c r="G174" s="39" t="s">
        <v>636</v>
      </c>
      <c r="H174" s="39" t="s">
        <v>23</v>
      </c>
      <c r="I174" s="39" t="s">
        <v>23</v>
      </c>
      <c r="J174" s="39" t="s">
        <v>636</v>
      </c>
      <c r="K174" s="39" t="s">
        <v>7546</v>
      </c>
      <c r="L174" s="39" t="s">
        <v>23</v>
      </c>
      <c r="M174" s="39" t="s">
        <v>23</v>
      </c>
    </row>
    <row r="175" spans="1:13">
      <c r="A175" s="39" t="s">
        <v>23</v>
      </c>
      <c r="B175" s="42" t="s">
        <v>23</v>
      </c>
      <c r="C175" s="41" t="s">
        <v>23</v>
      </c>
      <c r="D175" s="39" t="s">
        <v>23</v>
      </c>
      <c r="E175" s="39" t="s">
        <v>23</v>
      </c>
      <c r="F175" s="39" t="s">
        <v>23</v>
      </c>
      <c r="G175" s="39" t="s">
        <v>634</v>
      </c>
      <c r="H175" s="39" t="s">
        <v>23</v>
      </c>
      <c r="I175" s="39" t="s">
        <v>23</v>
      </c>
      <c r="J175" s="39" t="s">
        <v>634</v>
      </c>
      <c r="K175" s="39" t="s">
        <v>23</v>
      </c>
      <c r="L175" s="39" t="s">
        <v>23</v>
      </c>
      <c r="M175" s="39" t="s">
        <v>23</v>
      </c>
    </row>
    <row r="176" spans="1:13">
      <c r="A176" s="39" t="s">
        <v>23</v>
      </c>
      <c r="B176" s="42" t="s">
        <v>23</v>
      </c>
      <c r="C176" s="41" t="s">
        <v>23</v>
      </c>
      <c r="D176" s="39" t="s">
        <v>23</v>
      </c>
      <c r="E176" s="39" t="s">
        <v>23</v>
      </c>
      <c r="F176" s="39" t="s">
        <v>23</v>
      </c>
      <c r="G176" s="39" t="s">
        <v>632</v>
      </c>
      <c r="H176" s="39" t="s">
        <v>23</v>
      </c>
      <c r="I176" s="39" t="s">
        <v>23</v>
      </c>
      <c r="J176" s="39" t="s">
        <v>632</v>
      </c>
      <c r="K176" s="39" t="s">
        <v>23</v>
      </c>
      <c r="L176" s="39" t="s">
        <v>23</v>
      </c>
      <c r="M176" s="39" t="s">
        <v>23</v>
      </c>
    </row>
    <row r="177" spans="1:13">
      <c r="A177" s="39" t="s">
        <v>23</v>
      </c>
      <c r="B177" s="42" t="s">
        <v>23</v>
      </c>
      <c r="C177" s="41" t="s">
        <v>23</v>
      </c>
      <c r="D177" s="39" t="s">
        <v>23</v>
      </c>
      <c r="E177" s="39" t="s">
        <v>583</v>
      </c>
      <c r="F177" s="39" t="s">
        <v>628</v>
      </c>
      <c r="G177" s="39" t="s">
        <v>627</v>
      </c>
      <c r="H177" s="39" t="s">
        <v>23</v>
      </c>
      <c r="I177" s="39" t="s">
        <v>23</v>
      </c>
      <c r="J177" s="39" t="s">
        <v>627</v>
      </c>
      <c r="K177" s="39" t="s">
        <v>23</v>
      </c>
      <c r="L177" s="39" t="s">
        <v>23</v>
      </c>
      <c r="M177" s="39" t="s">
        <v>23</v>
      </c>
    </row>
    <row r="178" spans="1:13">
      <c r="A178" s="39" t="s">
        <v>23</v>
      </c>
      <c r="B178" s="42" t="s">
        <v>23</v>
      </c>
      <c r="C178" s="41" t="s">
        <v>23</v>
      </c>
      <c r="D178" s="39" t="s">
        <v>23</v>
      </c>
      <c r="E178" s="39" t="s">
        <v>23</v>
      </c>
      <c r="F178" s="39" t="s">
        <v>23</v>
      </c>
      <c r="G178" s="39" t="s">
        <v>6425</v>
      </c>
      <c r="H178" s="39" t="s">
        <v>23</v>
      </c>
      <c r="I178" s="39" t="s">
        <v>23</v>
      </c>
      <c r="J178" s="39" t="s">
        <v>6425</v>
      </c>
      <c r="K178" s="39" t="s">
        <v>23</v>
      </c>
      <c r="L178" s="39" t="s">
        <v>23</v>
      </c>
      <c r="M178" s="39" t="s">
        <v>23</v>
      </c>
    </row>
    <row r="179" spans="1:13" ht="21">
      <c r="A179" s="39" t="s">
        <v>23</v>
      </c>
      <c r="B179" s="42" t="s">
        <v>23</v>
      </c>
      <c r="C179" s="41" t="s">
        <v>23</v>
      </c>
      <c r="D179" s="39" t="s">
        <v>23</v>
      </c>
      <c r="E179" s="39" t="s">
        <v>579</v>
      </c>
      <c r="F179" s="39" t="s">
        <v>3115</v>
      </c>
      <c r="G179" s="39" t="s">
        <v>623</v>
      </c>
      <c r="H179" s="39" t="s">
        <v>23</v>
      </c>
      <c r="I179" s="39" t="s">
        <v>23</v>
      </c>
      <c r="J179" s="39" t="s">
        <v>623</v>
      </c>
      <c r="K179" s="39" t="s">
        <v>8613</v>
      </c>
      <c r="L179" s="39" t="s">
        <v>23</v>
      </c>
      <c r="M179" s="39" t="s">
        <v>23</v>
      </c>
    </row>
    <row r="180" spans="1:13" ht="21">
      <c r="A180" s="39" t="s">
        <v>23</v>
      </c>
      <c r="B180" s="42" t="s">
        <v>23</v>
      </c>
      <c r="C180" s="41" t="s">
        <v>23</v>
      </c>
      <c r="D180" s="39" t="s">
        <v>23</v>
      </c>
      <c r="E180" s="39" t="s">
        <v>23</v>
      </c>
      <c r="F180" s="39" t="s">
        <v>23</v>
      </c>
      <c r="G180" s="39" t="s">
        <v>3114</v>
      </c>
      <c r="H180" s="39" t="s">
        <v>23</v>
      </c>
      <c r="I180" s="39" t="s">
        <v>23</v>
      </c>
      <c r="J180" s="39" t="s">
        <v>3114</v>
      </c>
      <c r="K180" s="39" t="s">
        <v>23</v>
      </c>
      <c r="L180" s="39" t="s">
        <v>23</v>
      </c>
      <c r="M180" s="39" t="s">
        <v>23</v>
      </c>
    </row>
    <row r="181" spans="1:13" ht="21">
      <c r="A181" s="39" t="s">
        <v>23</v>
      </c>
      <c r="B181" s="42" t="s">
        <v>23</v>
      </c>
      <c r="C181" s="41" t="s">
        <v>23</v>
      </c>
      <c r="D181" s="39" t="s">
        <v>23</v>
      </c>
      <c r="E181" s="39" t="s">
        <v>23</v>
      </c>
      <c r="F181" s="39" t="s">
        <v>23</v>
      </c>
      <c r="G181" s="39" t="s">
        <v>611</v>
      </c>
      <c r="H181" s="39" t="s">
        <v>23</v>
      </c>
      <c r="I181" s="39" t="s">
        <v>23</v>
      </c>
      <c r="J181" s="39" t="s">
        <v>611</v>
      </c>
      <c r="K181" s="39" t="s">
        <v>8612</v>
      </c>
      <c r="L181" s="39" t="s">
        <v>23</v>
      </c>
      <c r="M181" s="39" t="s">
        <v>23</v>
      </c>
    </row>
    <row r="182" spans="1:13" ht="42">
      <c r="A182" s="39" t="s">
        <v>23</v>
      </c>
      <c r="B182" s="42" t="s">
        <v>23</v>
      </c>
      <c r="C182" s="41" t="s">
        <v>23</v>
      </c>
      <c r="D182" s="39" t="s">
        <v>23</v>
      </c>
      <c r="E182" s="39" t="s">
        <v>574</v>
      </c>
      <c r="F182" s="39" t="s">
        <v>624</v>
      </c>
      <c r="G182" s="39" t="s">
        <v>1863</v>
      </c>
      <c r="H182" s="39" t="s">
        <v>23</v>
      </c>
      <c r="I182" s="39" t="s">
        <v>23</v>
      </c>
      <c r="J182" s="39" t="s">
        <v>1863</v>
      </c>
      <c r="K182" s="39" t="s">
        <v>2727</v>
      </c>
      <c r="L182" s="39" t="s">
        <v>23</v>
      </c>
      <c r="M182" s="39" t="s">
        <v>23</v>
      </c>
    </row>
    <row r="183" spans="1:13" ht="21">
      <c r="A183" s="39" t="s">
        <v>23</v>
      </c>
      <c r="B183" s="42" t="s">
        <v>23</v>
      </c>
      <c r="C183" s="41" t="s">
        <v>23</v>
      </c>
      <c r="D183" s="39" t="s">
        <v>23</v>
      </c>
      <c r="E183" s="39" t="s">
        <v>23</v>
      </c>
      <c r="F183" s="39" t="s">
        <v>23</v>
      </c>
      <c r="G183" s="39" t="s">
        <v>8611</v>
      </c>
      <c r="H183" s="39" t="s">
        <v>23</v>
      </c>
      <c r="I183" s="39" t="s">
        <v>23</v>
      </c>
      <c r="J183" s="39" t="s">
        <v>8611</v>
      </c>
      <c r="K183" s="39" t="s">
        <v>8610</v>
      </c>
      <c r="L183" s="39" t="s">
        <v>23</v>
      </c>
      <c r="M183" s="39" t="s">
        <v>23</v>
      </c>
    </row>
    <row r="184" spans="1:13" ht="31.5">
      <c r="A184" s="39" t="s">
        <v>23</v>
      </c>
      <c r="B184" s="42" t="s">
        <v>23</v>
      </c>
      <c r="C184" s="41" t="s">
        <v>23</v>
      </c>
      <c r="D184" s="39" t="s">
        <v>23</v>
      </c>
      <c r="E184" s="39" t="s">
        <v>23</v>
      </c>
      <c r="F184" s="39" t="s">
        <v>23</v>
      </c>
      <c r="G184" s="39" t="s">
        <v>592</v>
      </c>
      <c r="H184" s="39" t="s">
        <v>23</v>
      </c>
      <c r="I184" s="39" t="s">
        <v>23</v>
      </c>
      <c r="J184" s="39" t="s">
        <v>592</v>
      </c>
      <c r="K184" s="39" t="s">
        <v>20</v>
      </c>
      <c r="L184" s="39" t="s">
        <v>23</v>
      </c>
      <c r="M184" s="39" t="s">
        <v>23</v>
      </c>
    </row>
    <row r="185" spans="1:13">
      <c r="A185" s="39" t="s">
        <v>23</v>
      </c>
      <c r="B185" s="42" t="s">
        <v>23</v>
      </c>
      <c r="C185" s="41" t="s">
        <v>23</v>
      </c>
      <c r="D185" s="39" t="s">
        <v>23</v>
      </c>
      <c r="E185" s="39" t="s">
        <v>551</v>
      </c>
      <c r="F185" s="39" t="s">
        <v>582</v>
      </c>
      <c r="G185" s="39" t="s">
        <v>581</v>
      </c>
      <c r="H185" s="39" t="s">
        <v>23</v>
      </c>
      <c r="I185" s="39" t="s">
        <v>23</v>
      </c>
      <c r="J185" s="39" t="s">
        <v>581</v>
      </c>
      <c r="K185" s="39" t="s">
        <v>49</v>
      </c>
      <c r="L185" s="39" t="s">
        <v>23</v>
      </c>
      <c r="M185" s="39" t="s">
        <v>23</v>
      </c>
    </row>
    <row r="186" spans="1:13">
      <c r="A186" s="39" t="s">
        <v>23</v>
      </c>
      <c r="B186" s="42" t="s">
        <v>23</v>
      </c>
      <c r="C186" s="41" t="s">
        <v>23</v>
      </c>
      <c r="D186" s="39" t="s">
        <v>23</v>
      </c>
      <c r="E186" s="39" t="s">
        <v>23</v>
      </c>
      <c r="F186" s="39" t="s">
        <v>23</v>
      </c>
      <c r="G186" s="39" t="s">
        <v>3092</v>
      </c>
      <c r="H186" s="39" t="s">
        <v>23</v>
      </c>
      <c r="I186" s="39" t="s">
        <v>23</v>
      </c>
      <c r="J186" s="39" t="s">
        <v>3092</v>
      </c>
      <c r="K186" s="39" t="s">
        <v>23</v>
      </c>
      <c r="L186" s="39" t="s">
        <v>23</v>
      </c>
      <c r="M186" s="39" t="s">
        <v>23</v>
      </c>
    </row>
    <row r="187" spans="1:13" ht="63">
      <c r="A187" s="39" t="s">
        <v>23</v>
      </c>
      <c r="B187" s="42" t="s">
        <v>23</v>
      </c>
      <c r="C187" s="41" t="s">
        <v>23</v>
      </c>
      <c r="D187" s="39" t="s">
        <v>23</v>
      </c>
      <c r="E187" s="39" t="s">
        <v>543</v>
      </c>
      <c r="F187" s="39" t="s">
        <v>578</v>
      </c>
      <c r="G187" s="39" t="s">
        <v>1869</v>
      </c>
      <c r="H187" s="39" t="s">
        <v>23</v>
      </c>
      <c r="I187" s="39" t="s">
        <v>23</v>
      </c>
      <c r="J187" s="39" t="s">
        <v>1869</v>
      </c>
      <c r="K187" s="39" t="s">
        <v>575</v>
      </c>
      <c r="L187" s="39" t="s">
        <v>23</v>
      </c>
      <c r="M187" s="39" t="s">
        <v>23</v>
      </c>
    </row>
    <row r="188" spans="1:13">
      <c r="A188" s="39" t="s">
        <v>23</v>
      </c>
      <c r="B188" s="42" t="s">
        <v>23</v>
      </c>
      <c r="C188" s="41" t="s">
        <v>23</v>
      </c>
      <c r="D188" s="39" t="s">
        <v>23</v>
      </c>
      <c r="E188" s="39" t="s">
        <v>23</v>
      </c>
      <c r="F188" s="39" t="s">
        <v>23</v>
      </c>
      <c r="G188" s="39" t="s">
        <v>1870</v>
      </c>
      <c r="H188" s="39" t="s">
        <v>23</v>
      </c>
      <c r="I188" s="39" t="s">
        <v>23</v>
      </c>
      <c r="J188" s="39" t="s">
        <v>1870</v>
      </c>
      <c r="K188" s="39" t="s">
        <v>23</v>
      </c>
      <c r="L188" s="39" t="s">
        <v>23</v>
      </c>
      <c r="M188" s="39" t="s">
        <v>23</v>
      </c>
    </row>
    <row r="189" spans="1:13" ht="31.5">
      <c r="A189" s="39" t="s">
        <v>23</v>
      </c>
      <c r="B189" s="42" t="s">
        <v>23</v>
      </c>
      <c r="C189" s="41" t="s">
        <v>23</v>
      </c>
      <c r="D189" s="39" t="s">
        <v>23</v>
      </c>
      <c r="E189" s="39" t="s">
        <v>536</v>
      </c>
      <c r="F189" s="39" t="s">
        <v>2737</v>
      </c>
      <c r="G189" s="39" t="s">
        <v>572</v>
      </c>
      <c r="H189" s="39" t="s">
        <v>23</v>
      </c>
      <c r="I189" s="39" t="s">
        <v>23</v>
      </c>
      <c r="J189" s="39" t="s">
        <v>572</v>
      </c>
      <c r="K189" s="39" t="s">
        <v>7603</v>
      </c>
      <c r="L189" s="39" t="s">
        <v>23</v>
      </c>
      <c r="M189" s="39" t="s">
        <v>23</v>
      </c>
    </row>
    <row r="190" spans="1:13">
      <c r="A190" s="39" t="s">
        <v>23</v>
      </c>
      <c r="B190" s="42" t="s">
        <v>23</v>
      </c>
      <c r="C190" s="41" t="s">
        <v>23</v>
      </c>
      <c r="D190" s="39" t="s">
        <v>23</v>
      </c>
      <c r="E190" s="39" t="s">
        <v>23</v>
      </c>
      <c r="F190" s="39" t="s">
        <v>23</v>
      </c>
      <c r="G190" s="39" t="s">
        <v>569</v>
      </c>
      <c r="H190" s="39" t="s">
        <v>23</v>
      </c>
      <c r="I190" s="39" t="s">
        <v>23</v>
      </c>
      <c r="J190" s="39" t="s">
        <v>569</v>
      </c>
      <c r="K190" s="39" t="s">
        <v>23</v>
      </c>
      <c r="L190" s="39" t="s">
        <v>23</v>
      </c>
      <c r="M190" s="39" t="s">
        <v>23</v>
      </c>
    </row>
    <row r="191" spans="1:13">
      <c r="A191" s="39" t="s">
        <v>23</v>
      </c>
      <c r="B191" s="42" t="s">
        <v>23</v>
      </c>
      <c r="C191" s="41" t="s">
        <v>23</v>
      </c>
      <c r="D191" s="39" t="s">
        <v>23</v>
      </c>
      <c r="E191" s="39" t="s">
        <v>23</v>
      </c>
      <c r="F191" s="39" t="s">
        <v>23</v>
      </c>
      <c r="G191" s="39" t="s">
        <v>566</v>
      </c>
      <c r="H191" s="39" t="s">
        <v>23</v>
      </c>
      <c r="I191" s="39" t="s">
        <v>23</v>
      </c>
      <c r="J191" s="39" t="s">
        <v>566</v>
      </c>
      <c r="K191" s="39" t="s">
        <v>23</v>
      </c>
      <c r="L191" s="39" t="s">
        <v>23</v>
      </c>
      <c r="M191" s="39" t="s">
        <v>23</v>
      </c>
    </row>
    <row r="192" spans="1:13">
      <c r="A192" s="39" t="s">
        <v>23</v>
      </c>
      <c r="B192" s="42" t="s">
        <v>23</v>
      </c>
      <c r="C192" s="41" t="s">
        <v>23</v>
      </c>
      <c r="D192" s="39" t="s">
        <v>23</v>
      </c>
      <c r="E192" s="39" t="s">
        <v>23</v>
      </c>
      <c r="F192" s="39" t="s">
        <v>23</v>
      </c>
      <c r="G192" s="39" t="s">
        <v>563</v>
      </c>
      <c r="H192" s="39" t="s">
        <v>23</v>
      </c>
      <c r="I192" s="39" t="s">
        <v>23</v>
      </c>
      <c r="J192" s="39" t="s">
        <v>563</v>
      </c>
      <c r="K192" s="39" t="s">
        <v>23</v>
      </c>
      <c r="L192" s="39" t="s">
        <v>23</v>
      </c>
      <c r="M192" s="39" t="s">
        <v>23</v>
      </c>
    </row>
    <row r="193" spans="1:13">
      <c r="A193" s="39" t="s">
        <v>23</v>
      </c>
      <c r="B193" s="42" t="s">
        <v>23</v>
      </c>
      <c r="C193" s="41" t="s">
        <v>23</v>
      </c>
      <c r="D193" s="39" t="s">
        <v>23</v>
      </c>
      <c r="E193" s="39" t="s">
        <v>23</v>
      </c>
      <c r="F193" s="39" t="s">
        <v>23</v>
      </c>
      <c r="G193" s="39" t="s">
        <v>1871</v>
      </c>
      <c r="H193" s="39" t="s">
        <v>23</v>
      </c>
      <c r="I193" s="39" t="s">
        <v>23</v>
      </c>
      <c r="J193" s="39" t="s">
        <v>1871</v>
      </c>
      <c r="K193" s="39" t="s">
        <v>23</v>
      </c>
      <c r="L193" s="39" t="s">
        <v>23</v>
      </c>
      <c r="M193" s="39" t="s">
        <v>23</v>
      </c>
    </row>
    <row r="194" spans="1:13" ht="63">
      <c r="A194" s="39" t="s">
        <v>23</v>
      </c>
      <c r="B194" s="42" t="s">
        <v>23</v>
      </c>
      <c r="C194" s="41" t="s">
        <v>23</v>
      </c>
      <c r="D194" s="39" t="s">
        <v>23</v>
      </c>
      <c r="E194" s="39" t="s">
        <v>529</v>
      </c>
      <c r="F194" s="39" t="s">
        <v>3090</v>
      </c>
      <c r="G194" s="39" t="s">
        <v>556</v>
      </c>
      <c r="H194" s="39" t="s">
        <v>23</v>
      </c>
      <c r="I194" s="39" t="s">
        <v>23</v>
      </c>
      <c r="J194" s="39" t="s">
        <v>556</v>
      </c>
      <c r="K194" s="39" t="s">
        <v>575</v>
      </c>
      <c r="L194" s="39" t="s">
        <v>23</v>
      </c>
      <c r="M194" s="39" t="s">
        <v>23</v>
      </c>
    </row>
    <row r="195" spans="1:13" ht="21">
      <c r="A195" s="39" t="s">
        <v>23</v>
      </c>
      <c r="B195" s="42" t="s">
        <v>23</v>
      </c>
      <c r="C195" s="41" t="s">
        <v>23</v>
      </c>
      <c r="D195" s="39" t="s">
        <v>23</v>
      </c>
      <c r="E195" s="39" t="s">
        <v>23</v>
      </c>
      <c r="F195" s="39" t="s">
        <v>23</v>
      </c>
      <c r="G195" s="39" t="s">
        <v>553</v>
      </c>
      <c r="H195" s="39" t="s">
        <v>23</v>
      </c>
      <c r="I195" s="39" t="s">
        <v>23</v>
      </c>
      <c r="J195" s="39" t="s">
        <v>553</v>
      </c>
      <c r="K195" s="39" t="s">
        <v>23</v>
      </c>
      <c r="L195" s="39" t="s">
        <v>23</v>
      </c>
      <c r="M195" s="39" t="s">
        <v>23</v>
      </c>
    </row>
    <row r="196" spans="1:13" ht="42">
      <c r="A196" s="39" t="s">
        <v>23</v>
      </c>
      <c r="B196" s="42" t="s">
        <v>23</v>
      </c>
      <c r="C196" s="41" t="s">
        <v>23</v>
      </c>
      <c r="D196" s="39" t="s">
        <v>23</v>
      </c>
      <c r="E196" s="39" t="s">
        <v>523</v>
      </c>
      <c r="F196" s="39" t="s">
        <v>2738</v>
      </c>
      <c r="G196" s="39" t="s">
        <v>549</v>
      </c>
      <c r="H196" s="39" t="s">
        <v>23</v>
      </c>
      <c r="I196" s="39" t="s">
        <v>23</v>
      </c>
      <c r="J196" s="39" t="s">
        <v>549</v>
      </c>
      <c r="K196" s="39" t="s">
        <v>8589</v>
      </c>
      <c r="L196" s="39" t="s">
        <v>23</v>
      </c>
      <c r="M196" s="39" t="s">
        <v>23</v>
      </c>
    </row>
    <row r="197" spans="1:13" ht="105">
      <c r="A197" s="39" t="s">
        <v>23</v>
      </c>
      <c r="B197" s="42" t="s">
        <v>23</v>
      </c>
      <c r="C197" s="41" t="s">
        <v>23</v>
      </c>
      <c r="D197" s="39" t="s">
        <v>23</v>
      </c>
      <c r="E197" s="39" t="s">
        <v>23</v>
      </c>
      <c r="F197" s="39" t="s">
        <v>23</v>
      </c>
      <c r="G197" s="39" t="s">
        <v>6415</v>
      </c>
      <c r="H197" s="39" t="s">
        <v>23</v>
      </c>
      <c r="I197" s="39" t="s">
        <v>23</v>
      </c>
      <c r="J197" s="39" t="s">
        <v>6415</v>
      </c>
      <c r="K197" s="39" t="s">
        <v>8593</v>
      </c>
      <c r="L197" s="39" t="s">
        <v>23</v>
      </c>
      <c r="M197" s="39" t="s">
        <v>23</v>
      </c>
    </row>
    <row r="198" spans="1:13">
      <c r="A198" s="39" t="s">
        <v>23</v>
      </c>
      <c r="B198" s="42" t="s">
        <v>23</v>
      </c>
      <c r="C198" s="41" t="s">
        <v>23</v>
      </c>
      <c r="D198" s="39" t="s">
        <v>23</v>
      </c>
      <c r="E198" s="39" t="s">
        <v>23</v>
      </c>
      <c r="F198" s="39" t="s">
        <v>23</v>
      </c>
      <c r="G198" s="39" t="s">
        <v>5532</v>
      </c>
      <c r="H198" s="39" t="s">
        <v>23</v>
      </c>
      <c r="I198" s="39" t="s">
        <v>23</v>
      </c>
      <c r="J198" s="39" t="s">
        <v>5532</v>
      </c>
      <c r="K198" s="39" t="s">
        <v>23</v>
      </c>
      <c r="L198" s="39" t="s">
        <v>23</v>
      </c>
      <c r="M198" s="39" t="s">
        <v>23</v>
      </c>
    </row>
    <row r="199" spans="1:13" ht="21">
      <c r="A199" s="39" t="s">
        <v>23</v>
      </c>
      <c r="B199" s="42" t="s">
        <v>23</v>
      </c>
      <c r="C199" s="41" t="s">
        <v>23</v>
      </c>
      <c r="D199" s="39" t="s">
        <v>23</v>
      </c>
      <c r="E199" s="39" t="s">
        <v>23</v>
      </c>
      <c r="F199" s="39" t="s">
        <v>23</v>
      </c>
      <c r="G199" s="39" t="s">
        <v>8609</v>
      </c>
      <c r="H199" s="39" t="s">
        <v>23</v>
      </c>
      <c r="I199" s="39" t="s">
        <v>23</v>
      </c>
      <c r="J199" s="39" t="s">
        <v>8609</v>
      </c>
      <c r="K199" s="39" t="s">
        <v>23</v>
      </c>
      <c r="L199" s="39" t="s">
        <v>23</v>
      </c>
      <c r="M199" s="39" t="s">
        <v>23</v>
      </c>
    </row>
    <row r="200" spans="1:13">
      <c r="A200" s="39" t="s">
        <v>23</v>
      </c>
      <c r="B200" s="42" t="s">
        <v>23</v>
      </c>
      <c r="C200" s="41" t="s">
        <v>23</v>
      </c>
      <c r="D200" s="39" t="s">
        <v>23</v>
      </c>
      <c r="E200" s="39" t="s">
        <v>23</v>
      </c>
      <c r="F200" s="39" t="s">
        <v>23</v>
      </c>
      <c r="G200" s="39" t="s">
        <v>6413</v>
      </c>
      <c r="H200" s="39" t="s">
        <v>23</v>
      </c>
      <c r="I200" s="39" t="s">
        <v>23</v>
      </c>
      <c r="J200" s="39" t="s">
        <v>6413</v>
      </c>
      <c r="K200" s="39" t="s">
        <v>23</v>
      </c>
      <c r="L200" s="39" t="s">
        <v>23</v>
      </c>
      <c r="M200" s="39" t="s">
        <v>23</v>
      </c>
    </row>
    <row r="201" spans="1:13">
      <c r="A201" s="39" t="s">
        <v>23</v>
      </c>
      <c r="B201" s="42" t="s">
        <v>23</v>
      </c>
      <c r="C201" s="41" t="s">
        <v>23</v>
      </c>
      <c r="D201" s="39" t="s">
        <v>23</v>
      </c>
      <c r="E201" s="39" t="s">
        <v>23</v>
      </c>
      <c r="F201" s="39" t="s">
        <v>23</v>
      </c>
      <c r="G201" s="39" t="s">
        <v>561</v>
      </c>
      <c r="H201" s="39" t="s">
        <v>23</v>
      </c>
      <c r="I201" s="39" t="s">
        <v>23</v>
      </c>
      <c r="J201" s="39" t="s">
        <v>561</v>
      </c>
      <c r="K201" s="39" t="s">
        <v>23</v>
      </c>
      <c r="L201" s="39" t="s">
        <v>23</v>
      </c>
      <c r="M201" s="39" t="s">
        <v>23</v>
      </c>
    </row>
    <row r="202" spans="1:13">
      <c r="A202" s="39" t="s">
        <v>23</v>
      </c>
      <c r="B202" s="42" t="s">
        <v>23</v>
      </c>
      <c r="C202" s="41" t="s">
        <v>23</v>
      </c>
      <c r="D202" s="39" t="s">
        <v>23</v>
      </c>
      <c r="E202" s="39" t="s">
        <v>23</v>
      </c>
      <c r="F202" s="39" t="s">
        <v>23</v>
      </c>
      <c r="G202" s="39" t="s">
        <v>547</v>
      </c>
      <c r="H202" s="39" t="s">
        <v>23</v>
      </c>
      <c r="I202" s="39" t="s">
        <v>23</v>
      </c>
      <c r="J202" s="39" t="s">
        <v>547</v>
      </c>
      <c r="K202" s="39" t="s">
        <v>23</v>
      </c>
      <c r="L202" s="39" t="s">
        <v>23</v>
      </c>
      <c r="M202" s="39" t="s">
        <v>23</v>
      </c>
    </row>
    <row r="203" spans="1:13" ht="21">
      <c r="A203" s="39" t="s">
        <v>23</v>
      </c>
      <c r="B203" s="42" t="s">
        <v>23</v>
      </c>
      <c r="C203" s="41" t="s">
        <v>23</v>
      </c>
      <c r="D203" s="39" t="s">
        <v>23</v>
      </c>
      <c r="E203" s="39" t="s">
        <v>515</v>
      </c>
      <c r="F203" s="39" t="s">
        <v>550</v>
      </c>
      <c r="G203" s="39" t="s">
        <v>8608</v>
      </c>
      <c r="H203" s="39" t="s">
        <v>23</v>
      </c>
      <c r="I203" s="39" t="s">
        <v>23</v>
      </c>
      <c r="J203" s="39" t="s">
        <v>8608</v>
      </c>
      <c r="K203" s="39" t="s">
        <v>23</v>
      </c>
      <c r="L203" s="39" t="s">
        <v>23</v>
      </c>
      <c r="M203" s="39" t="s">
        <v>23</v>
      </c>
    </row>
    <row r="204" spans="1:13" ht="21">
      <c r="A204" s="39" t="s">
        <v>23</v>
      </c>
      <c r="B204" s="42" t="s">
        <v>23</v>
      </c>
      <c r="C204" s="41" t="s">
        <v>23</v>
      </c>
      <c r="D204" s="39" t="s">
        <v>23</v>
      </c>
      <c r="E204" s="39" t="s">
        <v>23</v>
      </c>
      <c r="F204" s="39" t="s">
        <v>23</v>
      </c>
      <c r="G204" s="39" t="s">
        <v>8607</v>
      </c>
      <c r="H204" s="39" t="s">
        <v>23</v>
      </c>
      <c r="I204" s="39" t="s">
        <v>23</v>
      </c>
      <c r="J204" s="39" t="s">
        <v>8607</v>
      </c>
      <c r="K204" s="39" t="s">
        <v>23</v>
      </c>
      <c r="L204" s="39" t="s">
        <v>23</v>
      </c>
      <c r="M204" s="39" t="s">
        <v>23</v>
      </c>
    </row>
    <row r="205" spans="1:13" ht="63">
      <c r="A205" s="39" t="s">
        <v>23</v>
      </c>
      <c r="B205" s="42" t="s">
        <v>23</v>
      </c>
      <c r="C205" s="41" t="s">
        <v>23</v>
      </c>
      <c r="D205" s="39" t="s">
        <v>23</v>
      </c>
      <c r="E205" s="39" t="s">
        <v>505</v>
      </c>
      <c r="F205" s="39" t="s">
        <v>7548</v>
      </c>
      <c r="G205" s="39" t="s">
        <v>8606</v>
      </c>
      <c r="H205" s="39" t="s">
        <v>23</v>
      </c>
      <c r="I205" s="39" t="s">
        <v>23</v>
      </c>
      <c r="J205" s="39" t="s">
        <v>8606</v>
      </c>
      <c r="K205" s="39" t="s">
        <v>7546</v>
      </c>
      <c r="L205" s="39" t="s">
        <v>23</v>
      </c>
      <c r="M205" s="39" t="s">
        <v>23</v>
      </c>
    </row>
    <row r="206" spans="1:13" ht="31.5">
      <c r="A206" s="39" t="s">
        <v>23</v>
      </c>
      <c r="B206" s="42" t="s">
        <v>23</v>
      </c>
      <c r="C206" s="41" t="s">
        <v>23</v>
      </c>
      <c r="D206" s="39" t="s">
        <v>23</v>
      </c>
      <c r="E206" s="39" t="s">
        <v>23</v>
      </c>
      <c r="F206" s="39" t="s">
        <v>23</v>
      </c>
      <c r="G206" s="39" t="s">
        <v>7544</v>
      </c>
      <c r="H206" s="39" t="s">
        <v>23</v>
      </c>
      <c r="I206" s="39" t="s">
        <v>23</v>
      </c>
      <c r="J206" s="39" t="s">
        <v>7544</v>
      </c>
      <c r="K206" s="39" t="s">
        <v>23</v>
      </c>
      <c r="L206" s="39" t="s">
        <v>23</v>
      </c>
      <c r="M206" s="39" t="s">
        <v>23</v>
      </c>
    </row>
    <row r="207" spans="1:13" ht="31.5">
      <c r="A207" s="39" t="s">
        <v>23</v>
      </c>
      <c r="B207" s="42" t="s">
        <v>23</v>
      </c>
      <c r="C207" s="41" t="s">
        <v>23</v>
      </c>
      <c r="D207" s="39" t="s">
        <v>23</v>
      </c>
      <c r="E207" s="39" t="s">
        <v>23</v>
      </c>
      <c r="F207" s="39" t="s">
        <v>23</v>
      </c>
      <c r="G207" s="39" t="s">
        <v>8605</v>
      </c>
      <c r="H207" s="39" t="s">
        <v>23</v>
      </c>
      <c r="I207" s="39" t="s">
        <v>23</v>
      </c>
      <c r="J207" s="39" t="s">
        <v>8605</v>
      </c>
      <c r="K207" s="39" t="s">
        <v>23</v>
      </c>
      <c r="L207" s="39" t="s">
        <v>23</v>
      </c>
      <c r="M207" s="39" t="s">
        <v>23</v>
      </c>
    </row>
    <row r="208" spans="1:13" ht="31.5">
      <c r="A208" s="39" t="s">
        <v>23</v>
      </c>
      <c r="B208" s="42" t="s">
        <v>23</v>
      </c>
      <c r="C208" s="41" t="s">
        <v>23</v>
      </c>
      <c r="D208" s="39" t="s">
        <v>23</v>
      </c>
      <c r="E208" s="39" t="s">
        <v>23</v>
      </c>
      <c r="F208" s="39" t="s">
        <v>23</v>
      </c>
      <c r="G208" s="39" t="s">
        <v>8604</v>
      </c>
      <c r="H208" s="39" t="s">
        <v>23</v>
      </c>
      <c r="I208" s="39" t="s">
        <v>23</v>
      </c>
      <c r="J208" s="39" t="s">
        <v>8604</v>
      </c>
      <c r="K208" s="39" t="s">
        <v>23</v>
      </c>
      <c r="L208" s="39" t="s">
        <v>23</v>
      </c>
      <c r="M208" s="39" t="s">
        <v>23</v>
      </c>
    </row>
    <row r="209" spans="1:13" ht="31.5">
      <c r="A209" s="39" t="s">
        <v>23</v>
      </c>
      <c r="B209" s="42" t="s">
        <v>23</v>
      </c>
      <c r="C209" s="41" t="s">
        <v>23</v>
      </c>
      <c r="D209" s="39" t="s">
        <v>23</v>
      </c>
      <c r="E209" s="39" t="s">
        <v>23</v>
      </c>
      <c r="F209" s="39" t="s">
        <v>23</v>
      </c>
      <c r="G209" s="39" t="s">
        <v>8603</v>
      </c>
      <c r="H209" s="39" t="s">
        <v>23</v>
      </c>
      <c r="I209" s="39" t="s">
        <v>23</v>
      </c>
      <c r="J209" s="39" t="s">
        <v>8603</v>
      </c>
      <c r="K209" s="39" t="s">
        <v>23</v>
      </c>
      <c r="L209" s="39" t="s">
        <v>23</v>
      </c>
      <c r="M209" s="39" t="s">
        <v>23</v>
      </c>
    </row>
    <row r="210" spans="1:13" ht="31.5">
      <c r="A210" s="39" t="s">
        <v>23</v>
      </c>
      <c r="B210" s="42" t="s">
        <v>23</v>
      </c>
      <c r="C210" s="41" t="s">
        <v>23</v>
      </c>
      <c r="D210" s="39" t="s">
        <v>23</v>
      </c>
      <c r="E210" s="39" t="s">
        <v>23</v>
      </c>
      <c r="F210" s="39" t="s">
        <v>23</v>
      </c>
      <c r="G210" s="39" t="s">
        <v>8602</v>
      </c>
      <c r="H210" s="39" t="s">
        <v>23</v>
      </c>
      <c r="I210" s="39" t="s">
        <v>23</v>
      </c>
      <c r="J210" s="39" t="s">
        <v>8602</v>
      </c>
      <c r="K210" s="39" t="s">
        <v>23</v>
      </c>
      <c r="L210" s="39" t="s">
        <v>23</v>
      </c>
      <c r="M210" s="39" t="s">
        <v>23</v>
      </c>
    </row>
    <row r="211" spans="1:13" ht="21">
      <c r="A211" s="39" t="s">
        <v>23</v>
      </c>
      <c r="B211" s="42" t="s">
        <v>23</v>
      </c>
      <c r="C211" s="41" t="s">
        <v>23</v>
      </c>
      <c r="D211" s="39" t="s">
        <v>23</v>
      </c>
      <c r="E211" s="39" t="s">
        <v>23</v>
      </c>
      <c r="F211" s="39" t="s">
        <v>23</v>
      </c>
      <c r="G211" s="39" t="s">
        <v>8601</v>
      </c>
      <c r="H211" s="39" t="s">
        <v>23</v>
      </c>
      <c r="I211" s="39" t="s">
        <v>23</v>
      </c>
      <c r="J211" s="39" t="s">
        <v>8601</v>
      </c>
      <c r="K211" s="39" t="s">
        <v>23</v>
      </c>
      <c r="L211" s="39" t="s">
        <v>23</v>
      </c>
      <c r="M211" s="39" t="s">
        <v>23</v>
      </c>
    </row>
    <row r="212" spans="1:13" ht="21">
      <c r="A212" s="39" t="s">
        <v>23</v>
      </c>
      <c r="B212" s="42" t="s">
        <v>23</v>
      </c>
      <c r="C212" s="41" t="s">
        <v>23</v>
      </c>
      <c r="D212" s="39" t="s">
        <v>23</v>
      </c>
      <c r="E212" s="39" t="s">
        <v>23</v>
      </c>
      <c r="F212" s="39" t="s">
        <v>23</v>
      </c>
      <c r="G212" s="39" t="s">
        <v>8600</v>
      </c>
      <c r="H212" s="39" t="s">
        <v>23</v>
      </c>
      <c r="I212" s="39" t="s">
        <v>23</v>
      </c>
      <c r="J212" s="39" t="s">
        <v>8600</v>
      </c>
      <c r="K212" s="39" t="s">
        <v>23</v>
      </c>
      <c r="L212" s="39" t="s">
        <v>23</v>
      </c>
      <c r="M212" s="39" t="s">
        <v>23</v>
      </c>
    </row>
    <row r="213" spans="1:13">
      <c r="A213" s="39" t="s">
        <v>23</v>
      </c>
      <c r="B213" s="42" t="s">
        <v>23</v>
      </c>
      <c r="C213" s="41" t="s">
        <v>23</v>
      </c>
      <c r="D213" s="39" t="s">
        <v>23</v>
      </c>
      <c r="E213" s="39" t="s">
        <v>499</v>
      </c>
      <c r="F213" s="39" t="s">
        <v>7537</v>
      </c>
      <c r="G213" s="39" t="s">
        <v>8599</v>
      </c>
      <c r="H213" s="39" t="s">
        <v>23</v>
      </c>
      <c r="I213" s="39" t="s">
        <v>23</v>
      </c>
      <c r="J213" s="39" t="s">
        <v>8599</v>
      </c>
      <c r="K213" s="39" t="s">
        <v>23</v>
      </c>
      <c r="L213" s="39" t="s">
        <v>23</v>
      </c>
      <c r="M213" s="39" t="s">
        <v>23</v>
      </c>
    </row>
    <row r="214" spans="1:13" ht="42">
      <c r="A214" s="39" t="s">
        <v>23</v>
      </c>
      <c r="B214" s="42" t="s">
        <v>23</v>
      </c>
      <c r="C214" s="41" t="s">
        <v>23</v>
      </c>
      <c r="D214" s="39" t="s">
        <v>23</v>
      </c>
      <c r="E214" s="39" t="s">
        <v>491</v>
      </c>
      <c r="F214" s="39" t="s">
        <v>7535</v>
      </c>
      <c r="G214" s="39" t="s">
        <v>541</v>
      </c>
      <c r="H214" s="39" t="s">
        <v>23</v>
      </c>
      <c r="I214" s="39" t="s">
        <v>23</v>
      </c>
      <c r="J214" s="39" t="s">
        <v>541</v>
      </c>
      <c r="K214" s="39" t="s">
        <v>8589</v>
      </c>
      <c r="L214" s="39" t="s">
        <v>23</v>
      </c>
      <c r="M214" s="39" t="s">
        <v>23</v>
      </c>
    </row>
    <row r="215" spans="1:13" ht="31.5">
      <c r="A215" s="39" t="s">
        <v>23</v>
      </c>
      <c r="B215" s="42" t="s">
        <v>23</v>
      </c>
      <c r="C215" s="41" t="s">
        <v>23</v>
      </c>
      <c r="D215" s="39" t="s">
        <v>23</v>
      </c>
      <c r="E215" s="39" t="s">
        <v>23</v>
      </c>
      <c r="F215" s="39" t="s">
        <v>23</v>
      </c>
      <c r="G215" s="39" t="s">
        <v>8598</v>
      </c>
      <c r="H215" s="39" t="s">
        <v>23</v>
      </c>
      <c r="I215" s="39" t="s">
        <v>23</v>
      </c>
      <c r="J215" s="39" t="s">
        <v>8598</v>
      </c>
      <c r="K215" s="39" t="s">
        <v>8597</v>
      </c>
      <c r="L215" s="39" t="s">
        <v>23</v>
      </c>
      <c r="M215" s="39" t="s">
        <v>23</v>
      </c>
    </row>
    <row r="216" spans="1:13" ht="21">
      <c r="A216" s="39" t="s">
        <v>23</v>
      </c>
      <c r="B216" s="42" t="s">
        <v>23</v>
      </c>
      <c r="C216" s="41" t="s">
        <v>23</v>
      </c>
      <c r="D216" s="39" t="s">
        <v>23</v>
      </c>
      <c r="E216" s="39" t="s">
        <v>23</v>
      </c>
      <c r="F216" s="39" t="s">
        <v>23</v>
      </c>
      <c r="G216" s="39" t="s">
        <v>8596</v>
      </c>
      <c r="H216" s="39" t="s">
        <v>23</v>
      </c>
      <c r="I216" s="39" t="s">
        <v>23</v>
      </c>
      <c r="J216" s="39" t="s">
        <v>8596</v>
      </c>
      <c r="K216" s="39" t="s">
        <v>23</v>
      </c>
      <c r="L216" s="39" t="s">
        <v>23</v>
      </c>
      <c r="M216" s="39" t="s">
        <v>23</v>
      </c>
    </row>
    <row r="217" spans="1:13" ht="21">
      <c r="A217" s="39" t="s">
        <v>23</v>
      </c>
      <c r="B217" s="42" t="s">
        <v>23</v>
      </c>
      <c r="C217" s="41" t="s">
        <v>23</v>
      </c>
      <c r="D217" s="39" t="s">
        <v>23</v>
      </c>
      <c r="E217" s="39" t="s">
        <v>23</v>
      </c>
      <c r="F217" s="39" t="s">
        <v>23</v>
      </c>
      <c r="G217" s="39" t="s">
        <v>8595</v>
      </c>
      <c r="H217" s="39" t="s">
        <v>23</v>
      </c>
      <c r="I217" s="39" t="s">
        <v>23</v>
      </c>
      <c r="J217" s="39" t="s">
        <v>8595</v>
      </c>
      <c r="K217" s="39" t="s">
        <v>23</v>
      </c>
      <c r="L217" s="39" t="s">
        <v>23</v>
      </c>
      <c r="M217" s="39" t="s">
        <v>23</v>
      </c>
    </row>
    <row r="218" spans="1:13" ht="105">
      <c r="A218" s="39" t="s">
        <v>23</v>
      </c>
      <c r="B218" s="42" t="s">
        <v>23</v>
      </c>
      <c r="C218" s="41" t="s">
        <v>23</v>
      </c>
      <c r="D218" s="39" t="s">
        <v>23</v>
      </c>
      <c r="E218" s="39" t="s">
        <v>23</v>
      </c>
      <c r="F218" s="39" t="s">
        <v>23</v>
      </c>
      <c r="G218" s="39" t="s">
        <v>8594</v>
      </c>
      <c r="H218" s="39" t="s">
        <v>23</v>
      </c>
      <c r="I218" s="39" t="s">
        <v>23</v>
      </c>
      <c r="J218" s="39" t="s">
        <v>8594</v>
      </c>
      <c r="K218" s="39" t="s">
        <v>8593</v>
      </c>
      <c r="L218" s="39" t="s">
        <v>23</v>
      </c>
      <c r="M218" s="39" t="s">
        <v>23</v>
      </c>
    </row>
    <row r="219" spans="1:13" ht="31.5">
      <c r="A219" s="39" t="s">
        <v>23</v>
      </c>
      <c r="B219" s="42" t="s">
        <v>23</v>
      </c>
      <c r="C219" s="41" t="s">
        <v>23</v>
      </c>
      <c r="D219" s="39" t="s">
        <v>23</v>
      </c>
      <c r="E219" s="39" t="s">
        <v>1734</v>
      </c>
      <c r="F219" s="39" t="s">
        <v>542</v>
      </c>
      <c r="G219" s="39" t="s">
        <v>1863</v>
      </c>
      <c r="H219" s="39" t="s">
        <v>23</v>
      </c>
      <c r="I219" s="39" t="s">
        <v>23</v>
      </c>
      <c r="J219" s="39" t="s">
        <v>1863</v>
      </c>
      <c r="K219" s="39" t="s">
        <v>971</v>
      </c>
      <c r="L219" s="39" t="s">
        <v>23</v>
      </c>
      <c r="M219" s="39" t="s">
        <v>23</v>
      </c>
    </row>
    <row r="220" spans="1:13" ht="42">
      <c r="A220" s="39" t="s">
        <v>23</v>
      </c>
      <c r="B220" s="42" t="s">
        <v>23</v>
      </c>
      <c r="C220" s="41" t="s">
        <v>23</v>
      </c>
      <c r="D220" s="39" t="s">
        <v>23</v>
      </c>
      <c r="E220" s="39" t="s">
        <v>23</v>
      </c>
      <c r="F220" s="39" t="s">
        <v>23</v>
      </c>
      <c r="G220" s="39" t="s">
        <v>8592</v>
      </c>
      <c r="H220" s="39" t="s">
        <v>23</v>
      </c>
      <c r="I220" s="39" t="s">
        <v>23</v>
      </c>
      <c r="J220" s="39" t="s">
        <v>8592</v>
      </c>
      <c r="K220" s="39" t="s">
        <v>8589</v>
      </c>
      <c r="L220" s="39" t="s">
        <v>23</v>
      </c>
      <c r="M220" s="39" t="s">
        <v>23</v>
      </c>
    </row>
    <row r="221" spans="1:13" ht="21">
      <c r="A221" s="39" t="s">
        <v>23</v>
      </c>
      <c r="B221" s="42" t="s">
        <v>23</v>
      </c>
      <c r="C221" s="41" t="s">
        <v>23</v>
      </c>
      <c r="D221" s="39" t="s">
        <v>23</v>
      </c>
      <c r="E221" s="39" t="s">
        <v>23</v>
      </c>
      <c r="F221" s="39" t="s">
        <v>23</v>
      </c>
      <c r="G221" s="39" t="s">
        <v>8591</v>
      </c>
      <c r="H221" s="39" t="s">
        <v>23</v>
      </c>
      <c r="I221" s="39" t="s">
        <v>23</v>
      </c>
      <c r="J221" s="39" t="s">
        <v>8591</v>
      </c>
      <c r="K221" s="39" t="s">
        <v>23</v>
      </c>
      <c r="L221" s="39" t="s">
        <v>23</v>
      </c>
      <c r="M221" s="39" t="s">
        <v>23</v>
      </c>
    </row>
    <row r="222" spans="1:13" ht="31.5">
      <c r="A222" s="39" t="s">
        <v>23</v>
      </c>
      <c r="B222" s="42" t="s">
        <v>23</v>
      </c>
      <c r="C222" s="41" t="s">
        <v>23</v>
      </c>
      <c r="D222" s="39" t="s">
        <v>23</v>
      </c>
      <c r="E222" s="39" t="s">
        <v>1740</v>
      </c>
      <c r="F222" s="39" t="s">
        <v>7520</v>
      </c>
      <c r="G222" s="39" t="s">
        <v>535</v>
      </c>
      <c r="H222" s="39" t="s">
        <v>23</v>
      </c>
      <c r="I222" s="39" t="s">
        <v>23</v>
      </c>
      <c r="J222" s="39" t="s">
        <v>535</v>
      </c>
      <c r="K222" s="39" t="s">
        <v>8590</v>
      </c>
      <c r="L222" s="39" t="s">
        <v>23</v>
      </c>
      <c r="M222" s="39" t="s">
        <v>23</v>
      </c>
    </row>
    <row r="223" spans="1:13" ht="21">
      <c r="A223" s="39" t="s">
        <v>23</v>
      </c>
      <c r="B223" s="42" t="s">
        <v>23</v>
      </c>
      <c r="C223" s="41" t="s">
        <v>23</v>
      </c>
      <c r="D223" s="39" t="s">
        <v>23</v>
      </c>
      <c r="E223" s="39" t="s">
        <v>2229</v>
      </c>
      <c r="F223" s="39" t="s">
        <v>527</v>
      </c>
      <c r="G223" s="39" t="s">
        <v>528</v>
      </c>
      <c r="H223" s="39" t="s">
        <v>23</v>
      </c>
      <c r="I223" s="39" t="s">
        <v>23</v>
      </c>
      <c r="J223" s="39" t="s">
        <v>528</v>
      </c>
      <c r="K223" s="39" t="s">
        <v>49</v>
      </c>
      <c r="L223" s="39" t="s">
        <v>23</v>
      </c>
      <c r="M223" s="39" t="s">
        <v>23</v>
      </c>
    </row>
    <row r="224" spans="1:13" ht="42">
      <c r="A224" s="39" t="s">
        <v>23</v>
      </c>
      <c r="B224" s="42" t="s">
        <v>23</v>
      </c>
      <c r="C224" s="41" t="s">
        <v>23</v>
      </c>
      <c r="D224" s="39" t="s">
        <v>23</v>
      </c>
      <c r="E224" s="39" t="s">
        <v>2057</v>
      </c>
      <c r="F224" s="39" t="s">
        <v>7516</v>
      </c>
      <c r="G224" s="39" t="s">
        <v>521</v>
      </c>
      <c r="H224" s="39" t="s">
        <v>23</v>
      </c>
      <c r="I224" s="39" t="s">
        <v>23</v>
      </c>
      <c r="J224" s="39" t="s">
        <v>521</v>
      </c>
      <c r="K224" s="39" t="s">
        <v>8589</v>
      </c>
      <c r="L224" s="39" t="s">
        <v>23</v>
      </c>
      <c r="M224" s="39" t="s">
        <v>23</v>
      </c>
    </row>
    <row r="225" spans="1:13" ht="31.5">
      <c r="A225" s="39" t="s">
        <v>23</v>
      </c>
      <c r="B225" s="42" t="s">
        <v>23</v>
      </c>
      <c r="C225" s="41" t="s">
        <v>23</v>
      </c>
      <c r="D225" s="39" t="s">
        <v>23</v>
      </c>
      <c r="E225" s="39" t="s">
        <v>23</v>
      </c>
      <c r="F225" s="39" t="s">
        <v>23</v>
      </c>
      <c r="G225" s="39" t="s">
        <v>518</v>
      </c>
      <c r="H225" s="39" t="s">
        <v>23</v>
      </c>
      <c r="I225" s="39" t="s">
        <v>23</v>
      </c>
      <c r="J225" s="39" t="s">
        <v>518</v>
      </c>
      <c r="K225" s="39" t="s">
        <v>8588</v>
      </c>
      <c r="L225" s="39" t="s">
        <v>23</v>
      </c>
      <c r="M225" s="39" t="s">
        <v>23</v>
      </c>
    </row>
    <row r="226" spans="1:13">
      <c r="A226" s="39" t="s">
        <v>23</v>
      </c>
      <c r="B226" s="42" t="s">
        <v>23</v>
      </c>
      <c r="C226" s="41" t="s">
        <v>23</v>
      </c>
      <c r="D226" s="39" t="s">
        <v>23</v>
      </c>
      <c r="E226" s="39" t="s">
        <v>23</v>
      </c>
      <c r="F226" s="39" t="s">
        <v>23</v>
      </c>
      <c r="G226" s="39" t="s">
        <v>517</v>
      </c>
      <c r="H226" s="39" t="s">
        <v>23</v>
      </c>
      <c r="I226" s="39" t="s">
        <v>23</v>
      </c>
      <c r="J226" s="39" t="s">
        <v>517</v>
      </c>
      <c r="K226" s="39" t="s">
        <v>23</v>
      </c>
      <c r="L226" s="39" t="s">
        <v>23</v>
      </c>
      <c r="M226" s="39" t="s">
        <v>23</v>
      </c>
    </row>
    <row r="227" spans="1:13">
      <c r="A227" s="39" t="s">
        <v>23</v>
      </c>
      <c r="B227" s="42" t="s">
        <v>23</v>
      </c>
      <c r="C227" s="41" t="s">
        <v>23</v>
      </c>
      <c r="D227" s="39" t="s">
        <v>23</v>
      </c>
      <c r="E227" s="39" t="s">
        <v>23</v>
      </c>
      <c r="F227" s="39" t="s">
        <v>23</v>
      </c>
      <c r="G227" s="39" t="s">
        <v>516</v>
      </c>
      <c r="H227" s="39" t="s">
        <v>23</v>
      </c>
      <c r="I227" s="39" t="s">
        <v>23</v>
      </c>
      <c r="J227" s="39" t="s">
        <v>516</v>
      </c>
      <c r="K227" s="39" t="s">
        <v>23</v>
      </c>
      <c r="L227" s="39" t="s">
        <v>23</v>
      </c>
      <c r="M227" s="39" t="s">
        <v>23</v>
      </c>
    </row>
    <row r="228" spans="1:13" ht="21">
      <c r="A228" s="39" t="s">
        <v>23</v>
      </c>
      <c r="B228" s="42" t="s">
        <v>23</v>
      </c>
      <c r="C228" s="41" t="s">
        <v>23</v>
      </c>
      <c r="D228" s="39" t="s">
        <v>23</v>
      </c>
      <c r="E228" s="39" t="s">
        <v>3277</v>
      </c>
      <c r="F228" s="39" t="s">
        <v>1551</v>
      </c>
      <c r="G228" s="39" t="s">
        <v>513</v>
      </c>
      <c r="H228" s="39" t="s">
        <v>23</v>
      </c>
      <c r="I228" s="39" t="s">
        <v>23</v>
      </c>
      <c r="J228" s="39" t="s">
        <v>513</v>
      </c>
      <c r="K228" s="39" t="s">
        <v>37</v>
      </c>
      <c r="L228" s="39" t="s">
        <v>23</v>
      </c>
      <c r="M228" s="39" t="s">
        <v>23</v>
      </c>
    </row>
    <row r="229" spans="1:13" ht="31.5">
      <c r="A229" s="39" t="s">
        <v>23</v>
      </c>
      <c r="B229" s="42" t="s">
        <v>23</v>
      </c>
      <c r="C229" s="41" t="s">
        <v>23</v>
      </c>
      <c r="D229" s="39" t="s">
        <v>23</v>
      </c>
      <c r="E229" s="39" t="s">
        <v>23</v>
      </c>
      <c r="F229" s="39" t="s">
        <v>23</v>
      </c>
      <c r="G229" s="39" t="s">
        <v>6399</v>
      </c>
      <c r="H229" s="39" t="s">
        <v>23</v>
      </c>
      <c r="I229" s="39" t="s">
        <v>23</v>
      </c>
      <c r="J229" s="39" t="s">
        <v>6399</v>
      </c>
      <c r="K229" s="39" t="s">
        <v>23</v>
      </c>
      <c r="L229" s="39" t="s">
        <v>23</v>
      </c>
      <c r="M229" s="39" t="s">
        <v>23</v>
      </c>
    </row>
    <row r="230" spans="1:13" ht="21">
      <c r="A230" s="39" t="s">
        <v>23</v>
      </c>
      <c r="B230" s="42" t="s">
        <v>23</v>
      </c>
      <c r="C230" s="41" t="s">
        <v>23</v>
      </c>
      <c r="D230" s="39" t="s">
        <v>23</v>
      </c>
      <c r="E230" s="39" t="s">
        <v>23</v>
      </c>
      <c r="F230" s="39" t="s">
        <v>23</v>
      </c>
      <c r="G230" s="39" t="s">
        <v>510</v>
      </c>
      <c r="H230" s="39" t="s">
        <v>23</v>
      </c>
      <c r="I230" s="39" t="s">
        <v>23</v>
      </c>
      <c r="J230" s="39" t="s">
        <v>510</v>
      </c>
      <c r="K230" s="39" t="s">
        <v>23</v>
      </c>
      <c r="L230" s="39" t="s">
        <v>23</v>
      </c>
      <c r="M230" s="39" t="s">
        <v>23</v>
      </c>
    </row>
    <row r="231" spans="1:13" ht="21">
      <c r="A231" s="39" t="s">
        <v>23</v>
      </c>
      <c r="B231" s="42" t="s">
        <v>23</v>
      </c>
      <c r="C231" s="41" t="s">
        <v>23</v>
      </c>
      <c r="D231" s="39" t="s">
        <v>23</v>
      </c>
      <c r="E231" s="39" t="s">
        <v>23</v>
      </c>
      <c r="F231" s="39" t="s">
        <v>23</v>
      </c>
      <c r="G231" s="39" t="s">
        <v>509</v>
      </c>
      <c r="H231" s="39" t="s">
        <v>23</v>
      </c>
      <c r="I231" s="39" t="s">
        <v>23</v>
      </c>
      <c r="J231" s="39" t="s">
        <v>509</v>
      </c>
      <c r="K231" s="39" t="s">
        <v>23</v>
      </c>
      <c r="L231" s="39" t="s">
        <v>23</v>
      </c>
      <c r="M231" s="39" t="s">
        <v>23</v>
      </c>
    </row>
    <row r="232" spans="1:13" ht="21">
      <c r="A232" s="39" t="s">
        <v>23</v>
      </c>
      <c r="B232" s="42" t="s">
        <v>23</v>
      </c>
      <c r="C232" s="41" t="s">
        <v>23</v>
      </c>
      <c r="D232" s="39" t="s">
        <v>23</v>
      </c>
      <c r="E232" s="39" t="s">
        <v>23</v>
      </c>
      <c r="F232" s="39" t="s">
        <v>23</v>
      </c>
      <c r="G232" s="39" t="s">
        <v>507</v>
      </c>
      <c r="H232" s="39" t="s">
        <v>23</v>
      </c>
      <c r="I232" s="39" t="s">
        <v>23</v>
      </c>
      <c r="J232" s="39" t="s">
        <v>507</v>
      </c>
      <c r="K232" s="39" t="s">
        <v>23</v>
      </c>
      <c r="L232" s="39" t="s">
        <v>23</v>
      </c>
      <c r="M232" s="39" t="s">
        <v>23</v>
      </c>
    </row>
    <row r="233" spans="1:13" ht="21">
      <c r="A233" s="39" t="s">
        <v>23</v>
      </c>
      <c r="B233" s="42" t="s">
        <v>23</v>
      </c>
      <c r="C233" s="41" t="s">
        <v>23</v>
      </c>
      <c r="D233" s="39" t="s">
        <v>23</v>
      </c>
      <c r="E233" s="39" t="s">
        <v>1743</v>
      </c>
      <c r="F233" s="39" t="s">
        <v>6912</v>
      </c>
      <c r="G233" s="39" t="s">
        <v>8587</v>
      </c>
      <c r="H233" s="39" t="s">
        <v>23</v>
      </c>
      <c r="I233" s="39" t="s">
        <v>23</v>
      </c>
      <c r="J233" s="39" t="s">
        <v>8587</v>
      </c>
      <c r="K233" s="39" t="s">
        <v>63</v>
      </c>
      <c r="L233" s="39" t="s">
        <v>23</v>
      </c>
      <c r="M233" s="39" t="s">
        <v>23</v>
      </c>
    </row>
    <row r="234" spans="1:13" ht="42">
      <c r="A234" s="39" t="s">
        <v>23</v>
      </c>
      <c r="B234" s="42" t="s">
        <v>23</v>
      </c>
      <c r="C234" s="41" t="s">
        <v>23</v>
      </c>
      <c r="D234" s="39" t="s">
        <v>23</v>
      </c>
      <c r="E234" s="39" t="s">
        <v>23</v>
      </c>
      <c r="F234" s="39" t="s">
        <v>23</v>
      </c>
      <c r="G234" s="39" t="s">
        <v>6911</v>
      </c>
      <c r="H234" s="39" t="s">
        <v>23</v>
      </c>
      <c r="I234" s="39" t="s">
        <v>23</v>
      </c>
      <c r="J234" s="39" t="s">
        <v>6911</v>
      </c>
      <c r="K234" s="39" t="s">
        <v>20</v>
      </c>
      <c r="L234" s="39" t="s">
        <v>23</v>
      </c>
      <c r="M234" s="39" t="s">
        <v>23</v>
      </c>
    </row>
    <row r="235" spans="1:13">
      <c r="A235" s="39" t="s">
        <v>23</v>
      </c>
      <c r="B235" s="42" t="s">
        <v>23</v>
      </c>
      <c r="C235" s="41" t="s">
        <v>23</v>
      </c>
      <c r="D235" s="39" t="s">
        <v>23</v>
      </c>
      <c r="E235" s="39" t="s">
        <v>3911</v>
      </c>
      <c r="F235" s="39" t="s">
        <v>504</v>
      </c>
      <c r="G235" s="39" t="s">
        <v>3087</v>
      </c>
      <c r="H235" s="39" t="s">
        <v>23</v>
      </c>
      <c r="I235" s="39" t="s">
        <v>23</v>
      </c>
      <c r="J235" s="39" t="s">
        <v>3087</v>
      </c>
      <c r="K235" s="39" t="s">
        <v>49</v>
      </c>
      <c r="L235" s="39" t="s">
        <v>23</v>
      </c>
      <c r="M235" s="39" t="s">
        <v>23</v>
      </c>
    </row>
    <row r="236" spans="1:13" ht="21">
      <c r="A236" s="39" t="s">
        <v>23</v>
      </c>
      <c r="B236" s="42" t="s">
        <v>23</v>
      </c>
      <c r="C236" s="41" t="s">
        <v>23</v>
      </c>
      <c r="D236" s="39" t="s">
        <v>23</v>
      </c>
      <c r="E236" s="39" t="s">
        <v>23</v>
      </c>
      <c r="F236" s="39" t="s">
        <v>23</v>
      </c>
      <c r="G236" s="39" t="s">
        <v>3086</v>
      </c>
      <c r="H236" s="39" t="s">
        <v>23</v>
      </c>
      <c r="I236" s="39" t="s">
        <v>23</v>
      </c>
      <c r="J236" s="39" t="s">
        <v>3086</v>
      </c>
      <c r="K236" s="39" t="s">
        <v>23</v>
      </c>
      <c r="L236" s="39" t="s">
        <v>23</v>
      </c>
      <c r="M236" s="39" t="s">
        <v>23</v>
      </c>
    </row>
    <row r="237" spans="1:13" ht="21">
      <c r="A237" s="39" t="s">
        <v>23</v>
      </c>
      <c r="B237" s="42" t="s">
        <v>23</v>
      </c>
      <c r="C237" s="41" t="s">
        <v>23</v>
      </c>
      <c r="D237" s="39" t="s">
        <v>23</v>
      </c>
      <c r="E237" s="39" t="s">
        <v>23</v>
      </c>
      <c r="F237" s="39" t="s">
        <v>23</v>
      </c>
      <c r="G237" s="39" t="s">
        <v>3085</v>
      </c>
      <c r="H237" s="39" t="s">
        <v>23</v>
      </c>
      <c r="I237" s="39" t="s">
        <v>23</v>
      </c>
      <c r="J237" s="39" t="s">
        <v>3085</v>
      </c>
      <c r="K237" s="39" t="s">
        <v>23</v>
      </c>
      <c r="L237" s="39" t="s">
        <v>23</v>
      </c>
      <c r="M237" s="39" t="s">
        <v>23</v>
      </c>
    </row>
    <row r="238" spans="1:13" ht="21">
      <c r="A238" s="39" t="s">
        <v>23</v>
      </c>
      <c r="B238" s="42" t="s">
        <v>23</v>
      </c>
      <c r="C238" s="41" t="s">
        <v>23</v>
      </c>
      <c r="D238" s="39" t="s">
        <v>23</v>
      </c>
      <c r="E238" s="39" t="s">
        <v>23</v>
      </c>
      <c r="F238" s="39" t="s">
        <v>23</v>
      </c>
      <c r="G238" s="39" t="s">
        <v>3084</v>
      </c>
      <c r="H238" s="39" t="s">
        <v>23</v>
      </c>
      <c r="I238" s="39" t="s">
        <v>23</v>
      </c>
      <c r="J238" s="39" t="s">
        <v>3084</v>
      </c>
      <c r="K238" s="39" t="s">
        <v>23</v>
      </c>
      <c r="L238" s="39" t="s">
        <v>23</v>
      </c>
      <c r="M238" s="39" t="s">
        <v>23</v>
      </c>
    </row>
    <row r="239" spans="1:13">
      <c r="A239" s="39" t="s">
        <v>23</v>
      </c>
      <c r="B239" s="42" t="s">
        <v>23</v>
      </c>
      <c r="C239" s="41" t="s">
        <v>23</v>
      </c>
      <c r="D239" s="39" t="s">
        <v>23</v>
      </c>
      <c r="E239" s="39" t="s">
        <v>3907</v>
      </c>
      <c r="F239" s="39" t="s">
        <v>498</v>
      </c>
      <c r="G239" s="39" t="s">
        <v>497</v>
      </c>
      <c r="H239" s="39" t="s">
        <v>23</v>
      </c>
      <c r="I239" s="39" t="s">
        <v>23</v>
      </c>
      <c r="J239" s="39" t="s">
        <v>497</v>
      </c>
      <c r="K239" s="39" t="s">
        <v>37</v>
      </c>
      <c r="L239" s="39" t="s">
        <v>23</v>
      </c>
      <c r="M239" s="39" t="s">
        <v>23</v>
      </c>
    </row>
    <row r="240" spans="1:13" ht="21">
      <c r="A240" s="39" t="s">
        <v>23</v>
      </c>
      <c r="B240" s="42" t="s">
        <v>23</v>
      </c>
      <c r="C240" s="41" t="s">
        <v>23</v>
      </c>
      <c r="D240" s="39" t="s">
        <v>23</v>
      </c>
      <c r="E240" s="39" t="s">
        <v>23</v>
      </c>
      <c r="F240" s="39" t="s">
        <v>23</v>
      </c>
      <c r="G240" s="39" t="s">
        <v>495</v>
      </c>
      <c r="H240" s="39" t="s">
        <v>23</v>
      </c>
      <c r="I240" s="39" t="s">
        <v>23</v>
      </c>
      <c r="J240" s="39" t="s">
        <v>495</v>
      </c>
      <c r="K240" s="39" t="s">
        <v>23</v>
      </c>
      <c r="L240" s="39" t="s">
        <v>23</v>
      </c>
      <c r="M240" s="39" t="s">
        <v>23</v>
      </c>
    </row>
    <row r="241" spans="1:13" ht="21">
      <c r="A241" s="39" t="s">
        <v>23</v>
      </c>
      <c r="B241" s="42" t="s">
        <v>23</v>
      </c>
      <c r="C241" s="41" t="s">
        <v>23</v>
      </c>
      <c r="D241" s="39" t="s">
        <v>23</v>
      </c>
      <c r="E241" s="39" t="s">
        <v>23</v>
      </c>
      <c r="F241" s="39" t="s">
        <v>23</v>
      </c>
      <c r="G241" s="39" t="s">
        <v>493</v>
      </c>
      <c r="H241" s="39" t="s">
        <v>23</v>
      </c>
      <c r="I241" s="39" t="s">
        <v>23</v>
      </c>
      <c r="J241" s="39" t="s">
        <v>493</v>
      </c>
      <c r="K241" s="39" t="s">
        <v>23</v>
      </c>
      <c r="L241" s="39" t="s">
        <v>23</v>
      </c>
      <c r="M241" s="39" t="s">
        <v>23</v>
      </c>
    </row>
    <row r="242" spans="1:13">
      <c r="A242" s="39" t="s">
        <v>23</v>
      </c>
      <c r="B242" s="42" t="s">
        <v>23</v>
      </c>
      <c r="C242" s="41" t="s">
        <v>23</v>
      </c>
      <c r="D242" s="39" t="s">
        <v>23</v>
      </c>
      <c r="E242" s="39" t="s">
        <v>23</v>
      </c>
      <c r="F242" s="39" t="s">
        <v>23</v>
      </c>
      <c r="G242" s="39" t="s">
        <v>494</v>
      </c>
      <c r="H242" s="39" t="s">
        <v>23</v>
      </c>
      <c r="I242" s="39" t="s">
        <v>23</v>
      </c>
      <c r="J242" s="39" t="s">
        <v>494</v>
      </c>
      <c r="K242" s="39" t="s">
        <v>23</v>
      </c>
      <c r="L242" s="39" t="s">
        <v>23</v>
      </c>
      <c r="M242" s="39" t="s">
        <v>23</v>
      </c>
    </row>
    <row r="243" spans="1:13" ht="21">
      <c r="A243" s="39" t="s">
        <v>23</v>
      </c>
      <c r="B243" s="42" t="s">
        <v>23</v>
      </c>
      <c r="C243" s="41" t="s">
        <v>23</v>
      </c>
      <c r="D243" s="39" t="s">
        <v>23</v>
      </c>
      <c r="E243" s="39" t="s">
        <v>4063</v>
      </c>
      <c r="F243" s="39" t="s">
        <v>490</v>
      </c>
      <c r="G243" s="39" t="s">
        <v>1882</v>
      </c>
      <c r="H243" s="39" t="s">
        <v>23</v>
      </c>
      <c r="I243" s="39" t="s">
        <v>23</v>
      </c>
      <c r="J243" s="39" t="s">
        <v>1882</v>
      </c>
      <c r="K243" s="39" t="s">
        <v>20</v>
      </c>
      <c r="L243" s="39" t="s">
        <v>23</v>
      </c>
      <c r="M243" s="39" t="s">
        <v>23</v>
      </c>
    </row>
    <row r="244" spans="1:13" ht="21">
      <c r="A244" s="39" t="s">
        <v>23</v>
      </c>
      <c r="B244" s="42" t="s">
        <v>23</v>
      </c>
      <c r="C244" s="41" t="s">
        <v>23</v>
      </c>
      <c r="D244" s="39" t="s">
        <v>23</v>
      </c>
      <c r="E244" s="39" t="s">
        <v>23</v>
      </c>
      <c r="F244" s="39" t="s">
        <v>23</v>
      </c>
      <c r="G244" s="39" t="s">
        <v>3083</v>
      </c>
      <c r="H244" s="39" t="s">
        <v>23</v>
      </c>
      <c r="I244" s="39" t="s">
        <v>23</v>
      </c>
      <c r="J244" s="39" t="s">
        <v>3083</v>
      </c>
      <c r="K244" s="39" t="s">
        <v>23</v>
      </c>
      <c r="L244" s="39" t="s">
        <v>23</v>
      </c>
      <c r="M244" s="39" t="s">
        <v>23</v>
      </c>
    </row>
    <row r="245" spans="1:13" ht="21">
      <c r="A245" s="39" t="s">
        <v>23</v>
      </c>
      <c r="B245" s="42" t="s">
        <v>23</v>
      </c>
      <c r="C245" s="41" t="s">
        <v>23</v>
      </c>
      <c r="D245" s="39" t="s">
        <v>23</v>
      </c>
      <c r="E245" s="39" t="s">
        <v>23</v>
      </c>
      <c r="F245" s="39" t="s">
        <v>23</v>
      </c>
      <c r="G245" s="39" t="s">
        <v>1886</v>
      </c>
      <c r="H245" s="39" t="s">
        <v>23</v>
      </c>
      <c r="I245" s="39" t="s">
        <v>23</v>
      </c>
      <c r="J245" s="39" t="s">
        <v>1886</v>
      </c>
      <c r="K245" s="39" t="s">
        <v>63</v>
      </c>
      <c r="L245" s="39" t="s">
        <v>23</v>
      </c>
      <c r="M245" s="39" t="s">
        <v>23</v>
      </c>
    </row>
    <row r="246" spans="1:13" ht="31.5">
      <c r="A246" s="39" t="s">
        <v>23</v>
      </c>
      <c r="B246" s="42" t="s">
        <v>23</v>
      </c>
      <c r="C246" s="41" t="s">
        <v>23</v>
      </c>
      <c r="D246" s="39" t="s">
        <v>23</v>
      </c>
      <c r="E246" s="39" t="s">
        <v>23</v>
      </c>
      <c r="F246" s="39" t="s">
        <v>23</v>
      </c>
      <c r="G246" s="39" t="s">
        <v>485</v>
      </c>
      <c r="H246" s="39" t="s">
        <v>23</v>
      </c>
      <c r="I246" s="39" t="s">
        <v>23</v>
      </c>
      <c r="J246" s="39" t="s">
        <v>485</v>
      </c>
      <c r="K246" s="39" t="s">
        <v>23</v>
      </c>
      <c r="L246" s="39" t="s">
        <v>23</v>
      </c>
      <c r="M246" s="39" t="s">
        <v>23</v>
      </c>
    </row>
    <row r="247" spans="1:13" ht="21">
      <c r="A247" s="39" t="s">
        <v>23</v>
      </c>
      <c r="B247" s="42" t="s">
        <v>23</v>
      </c>
      <c r="C247" s="41" t="s">
        <v>23</v>
      </c>
      <c r="D247" s="39" t="s">
        <v>23</v>
      </c>
      <c r="E247" s="39" t="s">
        <v>23</v>
      </c>
      <c r="F247" s="39" t="s">
        <v>23</v>
      </c>
      <c r="G247" s="39" t="s">
        <v>3082</v>
      </c>
      <c r="H247" s="39" t="s">
        <v>23</v>
      </c>
      <c r="I247" s="39" t="s">
        <v>23</v>
      </c>
      <c r="J247" s="39" t="s">
        <v>3082</v>
      </c>
      <c r="K247" s="39" t="s">
        <v>23</v>
      </c>
      <c r="L247" s="39" t="s">
        <v>23</v>
      </c>
      <c r="M247" s="39" t="s">
        <v>23</v>
      </c>
    </row>
    <row r="248" spans="1:13" ht="21">
      <c r="A248" s="39" t="s">
        <v>23</v>
      </c>
      <c r="B248" s="42" t="s">
        <v>23</v>
      </c>
      <c r="C248" s="41" t="s">
        <v>23</v>
      </c>
      <c r="D248" s="39" t="s">
        <v>23</v>
      </c>
      <c r="E248" s="39" t="s">
        <v>23</v>
      </c>
      <c r="F248" s="39" t="s">
        <v>23</v>
      </c>
      <c r="G248" s="39" t="s">
        <v>483</v>
      </c>
      <c r="H248" s="39" t="s">
        <v>23</v>
      </c>
      <c r="I248" s="39" t="s">
        <v>23</v>
      </c>
      <c r="J248" s="39" t="s">
        <v>483</v>
      </c>
      <c r="K248" s="39" t="s">
        <v>37</v>
      </c>
      <c r="L248" s="39" t="s">
        <v>23</v>
      </c>
      <c r="M248" s="39" t="s">
        <v>23</v>
      </c>
    </row>
    <row r="249" spans="1:13">
      <c r="A249" s="39" t="s">
        <v>23</v>
      </c>
      <c r="B249" s="42" t="s">
        <v>23</v>
      </c>
      <c r="C249" s="41" t="s">
        <v>23</v>
      </c>
      <c r="D249" s="39" t="s">
        <v>23</v>
      </c>
      <c r="E249" s="39" t="s">
        <v>23</v>
      </c>
      <c r="F249" s="39" t="s">
        <v>23</v>
      </c>
      <c r="G249" s="39" t="s">
        <v>480</v>
      </c>
      <c r="H249" s="39" t="s">
        <v>23</v>
      </c>
      <c r="I249" s="39" t="s">
        <v>23</v>
      </c>
      <c r="J249" s="39" t="s">
        <v>480</v>
      </c>
      <c r="K249" s="39" t="s">
        <v>23</v>
      </c>
      <c r="L249" s="39" t="s">
        <v>23</v>
      </c>
      <c r="M249" s="39" t="s">
        <v>23</v>
      </c>
    </row>
    <row r="250" spans="1:13" ht="21">
      <c r="A250" s="39" t="s">
        <v>23</v>
      </c>
      <c r="B250" s="42" t="s">
        <v>23</v>
      </c>
      <c r="C250" s="41" t="s">
        <v>23</v>
      </c>
      <c r="D250" s="39" t="s">
        <v>23</v>
      </c>
      <c r="E250" s="39" t="s">
        <v>23</v>
      </c>
      <c r="F250" s="39" t="s">
        <v>23</v>
      </c>
      <c r="G250" s="39" t="s">
        <v>478</v>
      </c>
      <c r="H250" s="39" t="s">
        <v>23</v>
      </c>
      <c r="I250" s="39" t="s">
        <v>23</v>
      </c>
      <c r="J250" s="39" t="s">
        <v>478</v>
      </c>
      <c r="K250" s="39" t="s">
        <v>23</v>
      </c>
      <c r="L250" s="39" t="s">
        <v>23</v>
      </c>
      <c r="M250" s="39" t="s">
        <v>23</v>
      </c>
    </row>
    <row r="251" spans="1:13" ht="21">
      <c r="A251" s="39" t="s">
        <v>23</v>
      </c>
      <c r="B251" s="42" t="s">
        <v>23</v>
      </c>
      <c r="C251" s="41" t="s">
        <v>23</v>
      </c>
      <c r="D251" s="39" t="s">
        <v>23</v>
      </c>
      <c r="E251" s="39" t="s">
        <v>23</v>
      </c>
      <c r="F251" s="39" t="s">
        <v>23</v>
      </c>
      <c r="G251" s="39" t="s">
        <v>477</v>
      </c>
      <c r="H251" s="39" t="s">
        <v>23</v>
      </c>
      <c r="I251" s="39" t="s">
        <v>23</v>
      </c>
      <c r="J251" s="39" t="s">
        <v>477</v>
      </c>
      <c r="K251" s="39" t="s">
        <v>23</v>
      </c>
      <c r="L251" s="39" t="s">
        <v>23</v>
      </c>
      <c r="M251" s="39" t="s">
        <v>23</v>
      </c>
    </row>
    <row r="252" spans="1:13" ht="42">
      <c r="A252" s="39">
        <v>63</v>
      </c>
      <c r="B252" s="42" t="s">
        <v>363</v>
      </c>
      <c r="C252" s="41">
        <v>1</v>
      </c>
      <c r="D252" s="39" t="s">
        <v>464</v>
      </c>
      <c r="E252" s="39" t="s">
        <v>57</v>
      </c>
      <c r="F252" s="39" t="s">
        <v>3076</v>
      </c>
      <c r="G252" s="39" t="s">
        <v>541</v>
      </c>
      <c r="H252" s="39" t="s">
        <v>363</v>
      </c>
      <c r="I252" s="39" t="s">
        <v>464</v>
      </c>
      <c r="J252" s="39" t="s">
        <v>541</v>
      </c>
      <c r="K252" s="39" t="s">
        <v>712</v>
      </c>
      <c r="L252" s="39" t="s">
        <v>19</v>
      </c>
      <c r="M252" s="39" t="s">
        <v>18</v>
      </c>
    </row>
    <row r="253" spans="1:13">
      <c r="A253" s="39" t="s">
        <v>23</v>
      </c>
      <c r="B253" s="42" t="s">
        <v>23</v>
      </c>
      <c r="C253" s="41" t="s">
        <v>23</v>
      </c>
      <c r="D253" s="39" t="s">
        <v>23</v>
      </c>
      <c r="E253" s="39" t="s">
        <v>23</v>
      </c>
      <c r="F253" s="39" t="s">
        <v>23</v>
      </c>
      <c r="G253" s="39" t="s">
        <v>3075</v>
      </c>
      <c r="H253" s="39" t="s">
        <v>23</v>
      </c>
      <c r="I253" s="39" t="s">
        <v>23</v>
      </c>
      <c r="J253" s="39" t="s">
        <v>3075</v>
      </c>
      <c r="K253" s="39" t="s">
        <v>23</v>
      </c>
      <c r="L253" s="39" t="s">
        <v>23</v>
      </c>
      <c r="M253" s="39" t="s">
        <v>23</v>
      </c>
    </row>
    <row r="254" spans="1:13">
      <c r="A254" s="39" t="s">
        <v>23</v>
      </c>
      <c r="B254" s="42" t="s">
        <v>23</v>
      </c>
      <c r="C254" s="41" t="s">
        <v>23</v>
      </c>
      <c r="D254" s="39" t="s">
        <v>23</v>
      </c>
      <c r="E254" s="39" t="s">
        <v>23</v>
      </c>
      <c r="F254" s="39" t="s">
        <v>23</v>
      </c>
      <c r="G254" s="39" t="s">
        <v>6391</v>
      </c>
      <c r="H254" s="39" t="s">
        <v>23</v>
      </c>
      <c r="I254" s="39" t="s">
        <v>23</v>
      </c>
      <c r="J254" s="39" t="s">
        <v>6391</v>
      </c>
      <c r="K254" s="39" t="s">
        <v>23</v>
      </c>
      <c r="L254" s="39" t="s">
        <v>23</v>
      </c>
      <c r="M254" s="39" t="s">
        <v>23</v>
      </c>
    </row>
    <row r="255" spans="1:13">
      <c r="A255" s="39" t="s">
        <v>23</v>
      </c>
      <c r="B255" s="42" t="s">
        <v>23</v>
      </c>
      <c r="C255" s="41" t="s">
        <v>23</v>
      </c>
      <c r="D255" s="39" t="s">
        <v>23</v>
      </c>
      <c r="E255" s="39" t="s">
        <v>23</v>
      </c>
      <c r="F255" s="39" t="s">
        <v>23</v>
      </c>
      <c r="G255" s="39" t="s">
        <v>5527</v>
      </c>
      <c r="H255" s="39" t="s">
        <v>23</v>
      </c>
      <c r="I255" s="39" t="s">
        <v>23</v>
      </c>
      <c r="J255" s="39" t="s">
        <v>5527</v>
      </c>
      <c r="K255" s="39" t="s">
        <v>23</v>
      </c>
      <c r="L255" s="39" t="s">
        <v>23</v>
      </c>
      <c r="M255" s="39" t="s">
        <v>23</v>
      </c>
    </row>
    <row r="256" spans="1:13" ht="21">
      <c r="A256" s="39" t="s">
        <v>23</v>
      </c>
      <c r="B256" s="42" t="s">
        <v>23</v>
      </c>
      <c r="C256" s="41" t="s">
        <v>23</v>
      </c>
      <c r="D256" s="39" t="s">
        <v>23</v>
      </c>
      <c r="E256" s="39" t="s">
        <v>23</v>
      </c>
      <c r="F256" s="39" t="s">
        <v>23</v>
      </c>
      <c r="G256" s="39" t="s">
        <v>5526</v>
      </c>
      <c r="H256" s="39" t="s">
        <v>23</v>
      </c>
      <c r="I256" s="39" t="s">
        <v>23</v>
      </c>
      <c r="J256" s="39" t="s">
        <v>5526</v>
      </c>
      <c r="K256" s="39" t="s">
        <v>23</v>
      </c>
      <c r="L256" s="39" t="s">
        <v>23</v>
      </c>
      <c r="M256" s="39" t="s">
        <v>23</v>
      </c>
    </row>
    <row r="257" spans="1:13" ht="31.5">
      <c r="A257" s="39" t="s">
        <v>23</v>
      </c>
      <c r="B257" s="42" t="s">
        <v>23</v>
      </c>
      <c r="C257" s="41" t="s">
        <v>23</v>
      </c>
      <c r="D257" s="39" t="s">
        <v>23</v>
      </c>
      <c r="E257" s="39" t="s">
        <v>48</v>
      </c>
      <c r="F257" s="39" t="s">
        <v>463</v>
      </c>
      <c r="G257" s="39" t="s">
        <v>1863</v>
      </c>
      <c r="H257" s="39" t="s">
        <v>23</v>
      </c>
      <c r="I257" s="39" t="s">
        <v>23</v>
      </c>
      <c r="J257" s="39" t="s">
        <v>1863</v>
      </c>
      <c r="K257" s="39" t="s">
        <v>971</v>
      </c>
      <c r="L257" s="39" t="s">
        <v>23</v>
      </c>
      <c r="M257" s="39" t="s">
        <v>23</v>
      </c>
    </row>
    <row r="258" spans="1:13" ht="21">
      <c r="A258" s="39" t="s">
        <v>23</v>
      </c>
      <c r="B258" s="42" t="s">
        <v>23</v>
      </c>
      <c r="C258" s="41" t="s">
        <v>23</v>
      </c>
      <c r="D258" s="39" t="s">
        <v>23</v>
      </c>
      <c r="E258" s="39" t="s">
        <v>23</v>
      </c>
      <c r="F258" s="39" t="s">
        <v>23</v>
      </c>
      <c r="G258" s="39" t="s">
        <v>3072</v>
      </c>
      <c r="H258" s="39" t="s">
        <v>23</v>
      </c>
      <c r="I258" s="39" t="s">
        <v>23</v>
      </c>
      <c r="J258" s="39" t="s">
        <v>3072</v>
      </c>
      <c r="K258" s="39" t="s">
        <v>37</v>
      </c>
      <c r="L258" s="39" t="s">
        <v>23</v>
      </c>
      <c r="M258" s="39" t="s">
        <v>23</v>
      </c>
    </row>
    <row r="259" spans="1:13" ht="21">
      <c r="A259" s="39" t="s">
        <v>23</v>
      </c>
      <c r="B259" s="42" t="s">
        <v>23</v>
      </c>
      <c r="C259" s="41" t="s">
        <v>23</v>
      </c>
      <c r="D259" s="39" t="s">
        <v>23</v>
      </c>
      <c r="E259" s="39" t="s">
        <v>23</v>
      </c>
      <c r="F259" s="39" t="s">
        <v>23</v>
      </c>
      <c r="G259" s="39" t="s">
        <v>3071</v>
      </c>
      <c r="H259" s="39" t="s">
        <v>23</v>
      </c>
      <c r="I259" s="39" t="s">
        <v>23</v>
      </c>
      <c r="J259" s="39" t="s">
        <v>3071</v>
      </c>
      <c r="K259" s="39" t="s">
        <v>23</v>
      </c>
      <c r="L259" s="39" t="s">
        <v>23</v>
      </c>
      <c r="M259" s="39" t="s">
        <v>23</v>
      </c>
    </row>
    <row r="260" spans="1:13" ht="21">
      <c r="A260" s="39" t="s">
        <v>23</v>
      </c>
      <c r="B260" s="42" t="s">
        <v>23</v>
      </c>
      <c r="C260" s="41" t="s">
        <v>23</v>
      </c>
      <c r="D260" s="39" t="s">
        <v>23</v>
      </c>
      <c r="E260" s="39" t="s">
        <v>122</v>
      </c>
      <c r="F260" s="39" t="s">
        <v>443</v>
      </c>
      <c r="G260" s="39" t="s">
        <v>3741</v>
      </c>
      <c r="H260" s="39" t="s">
        <v>23</v>
      </c>
      <c r="I260" s="39" t="s">
        <v>23</v>
      </c>
      <c r="J260" s="39" t="s">
        <v>3741</v>
      </c>
      <c r="K260" s="39" t="s">
        <v>23</v>
      </c>
      <c r="L260" s="39" t="s">
        <v>23</v>
      </c>
      <c r="M260" s="39" t="s">
        <v>23</v>
      </c>
    </row>
    <row r="261" spans="1:13">
      <c r="A261" s="39" t="s">
        <v>23</v>
      </c>
      <c r="B261" s="42" t="s">
        <v>23</v>
      </c>
      <c r="C261" s="41" t="s">
        <v>23</v>
      </c>
      <c r="D261" s="39" t="s">
        <v>23</v>
      </c>
      <c r="E261" s="39" t="s">
        <v>23</v>
      </c>
      <c r="F261" s="39" t="s">
        <v>23</v>
      </c>
      <c r="G261" s="39" t="s">
        <v>3740</v>
      </c>
      <c r="H261" s="39" t="s">
        <v>23</v>
      </c>
      <c r="I261" s="39" t="s">
        <v>23</v>
      </c>
      <c r="J261" s="39" t="s">
        <v>3740</v>
      </c>
      <c r="K261" s="39" t="s">
        <v>23</v>
      </c>
      <c r="L261" s="39" t="s">
        <v>23</v>
      </c>
      <c r="M261" s="39" t="s">
        <v>23</v>
      </c>
    </row>
    <row r="262" spans="1:13">
      <c r="A262" s="39" t="s">
        <v>23</v>
      </c>
      <c r="B262" s="42" t="s">
        <v>23</v>
      </c>
      <c r="C262" s="41" t="s">
        <v>23</v>
      </c>
      <c r="D262" s="39" t="s">
        <v>23</v>
      </c>
      <c r="E262" s="39" t="s">
        <v>23</v>
      </c>
      <c r="F262" s="39" t="s">
        <v>23</v>
      </c>
      <c r="G262" s="39" t="s">
        <v>3739</v>
      </c>
      <c r="H262" s="39" t="s">
        <v>23</v>
      </c>
      <c r="I262" s="39" t="s">
        <v>23</v>
      </c>
      <c r="J262" s="39" t="s">
        <v>3739</v>
      </c>
      <c r="K262" s="39" t="s">
        <v>23</v>
      </c>
      <c r="L262" s="39" t="s">
        <v>23</v>
      </c>
      <c r="M262" s="39" t="s">
        <v>23</v>
      </c>
    </row>
    <row r="263" spans="1:13">
      <c r="A263" s="39" t="s">
        <v>23</v>
      </c>
      <c r="B263" s="42" t="s">
        <v>23</v>
      </c>
      <c r="C263" s="41" t="s">
        <v>23</v>
      </c>
      <c r="D263" s="39" t="s">
        <v>23</v>
      </c>
      <c r="E263" s="39" t="s">
        <v>23</v>
      </c>
      <c r="F263" s="39" t="s">
        <v>23</v>
      </c>
      <c r="G263" s="39" t="s">
        <v>3738</v>
      </c>
      <c r="H263" s="39" t="s">
        <v>23</v>
      </c>
      <c r="I263" s="39" t="s">
        <v>23</v>
      </c>
      <c r="J263" s="39" t="s">
        <v>3738</v>
      </c>
      <c r="K263" s="39" t="s">
        <v>23</v>
      </c>
      <c r="L263" s="39" t="s">
        <v>23</v>
      </c>
      <c r="M263" s="39" t="s">
        <v>23</v>
      </c>
    </row>
    <row r="264" spans="1:13">
      <c r="A264" s="39" t="s">
        <v>23</v>
      </c>
      <c r="B264" s="42" t="s">
        <v>23</v>
      </c>
      <c r="C264" s="41" t="s">
        <v>23</v>
      </c>
      <c r="D264" s="39" t="s">
        <v>23</v>
      </c>
      <c r="E264" s="39" t="s">
        <v>23</v>
      </c>
      <c r="F264" s="39" t="s">
        <v>23</v>
      </c>
      <c r="G264" s="39" t="s">
        <v>437</v>
      </c>
      <c r="H264" s="39" t="s">
        <v>23</v>
      </c>
      <c r="I264" s="39" t="s">
        <v>23</v>
      </c>
      <c r="J264" s="39" t="s">
        <v>437</v>
      </c>
      <c r="K264" s="39" t="s">
        <v>23</v>
      </c>
      <c r="L264" s="39" t="s">
        <v>23</v>
      </c>
      <c r="M264" s="39" t="s">
        <v>23</v>
      </c>
    </row>
    <row r="265" spans="1:13">
      <c r="A265" s="39" t="s">
        <v>23</v>
      </c>
      <c r="B265" s="42" t="s">
        <v>23</v>
      </c>
      <c r="C265" s="41" t="s">
        <v>23</v>
      </c>
      <c r="D265" s="39" t="s">
        <v>23</v>
      </c>
      <c r="E265" s="39" t="s">
        <v>23</v>
      </c>
      <c r="F265" s="39" t="s">
        <v>23</v>
      </c>
      <c r="G265" s="39" t="s">
        <v>3737</v>
      </c>
      <c r="H265" s="39" t="s">
        <v>23</v>
      </c>
      <c r="I265" s="39" t="s">
        <v>23</v>
      </c>
      <c r="J265" s="39" t="s">
        <v>3737</v>
      </c>
      <c r="K265" s="39" t="s">
        <v>23</v>
      </c>
      <c r="L265" s="39" t="s">
        <v>23</v>
      </c>
      <c r="M265" s="39" t="s">
        <v>23</v>
      </c>
    </row>
    <row r="266" spans="1:13" ht="42">
      <c r="A266" s="39" t="s">
        <v>23</v>
      </c>
      <c r="B266" s="42" t="s">
        <v>23</v>
      </c>
      <c r="C266" s="41" t="s">
        <v>23</v>
      </c>
      <c r="D266" s="39" t="s">
        <v>23</v>
      </c>
      <c r="E266" s="39" t="s">
        <v>85</v>
      </c>
      <c r="F266" s="39" t="s">
        <v>435</v>
      </c>
      <c r="G266" s="39" t="s">
        <v>434</v>
      </c>
      <c r="H266" s="39" t="s">
        <v>23</v>
      </c>
      <c r="I266" s="39" t="s">
        <v>23</v>
      </c>
      <c r="J266" s="39" t="s">
        <v>434</v>
      </c>
      <c r="K266" s="39" t="s">
        <v>712</v>
      </c>
      <c r="L266" s="39" t="s">
        <v>23</v>
      </c>
      <c r="M266" s="39" t="s">
        <v>23</v>
      </c>
    </row>
    <row r="267" spans="1:13">
      <c r="A267" s="39" t="s">
        <v>23</v>
      </c>
      <c r="B267" s="42" t="s">
        <v>23</v>
      </c>
      <c r="C267" s="41" t="s">
        <v>23</v>
      </c>
      <c r="D267" s="39" t="s">
        <v>23</v>
      </c>
      <c r="E267" s="39" t="s">
        <v>23</v>
      </c>
      <c r="F267" s="39" t="s">
        <v>23</v>
      </c>
      <c r="G267" s="39" t="s">
        <v>2747</v>
      </c>
      <c r="H267" s="39" t="s">
        <v>23</v>
      </c>
      <c r="I267" s="39" t="s">
        <v>23</v>
      </c>
      <c r="J267" s="39" t="s">
        <v>2747</v>
      </c>
      <c r="K267" s="39" t="s">
        <v>23</v>
      </c>
      <c r="L267" s="39" t="s">
        <v>23</v>
      </c>
      <c r="M267" s="39" t="s">
        <v>23</v>
      </c>
    </row>
    <row r="268" spans="1:13">
      <c r="A268" s="39" t="s">
        <v>23</v>
      </c>
      <c r="B268" s="42" t="s">
        <v>23</v>
      </c>
      <c r="C268" s="41" t="s">
        <v>23</v>
      </c>
      <c r="D268" s="39" t="s">
        <v>23</v>
      </c>
      <c r="E268" s="39" t="s">
        <v>23</v>
      </c>
      <c r="F268" s="39" t="s">
        <v>23</v>
      </c>
      <c r="G268" s="39" t="s">
        <v>422</v>
      </c>
      <c r="H268" s="39" t="s">
        <v>23</v>
      </c>
      <c r="I268" s="39" t="s">
        <v>23</v>
      </c>
      <c r="J268" s="39" t="s">
        <v>422</v>
      </c>
      <c r="K268" s="39" t="s">
        <v>23</v>
      </c>
      <c r="L268" s="39" t="s">
        <v>23</v>
      </c>
      <c r="M268" s="39" t="s">
        <v>23</v>
      </c>
    </row>
    <row r="269" spans="1:13" ht="21">
      <c r="A269" s="39" t="s">
        <v>23</v>
      </c>
      <c r="B269" s="42" t="s">
        <v>23</v>
      </c>
      <c r="C269" s="41" t="s">
        <v>23</v>
      </c>
      <c r="D269" s="39" t="s">
        <v>23</v>
      </c>
      <c r="E269" s="39" t="s">
        <v>23</v>
      </c>
      <c r="F269" s="39" t="s">
        <v>23</v>
      </c>
      <c r="G269" s="39" t="s">
        <v>424</v>
      </c>
      <c r="H269" s="39" t="s">
        <v>23</v>
      </c>
      <c r="I269" s="39" t="s">
        <v>23</v>
      </c>
      <c r="J269" s="39" t="s">
        <v>424</v>
      </c>
      <c r="K269" s="39" t="s">
        <v>23</v>
      </c>
      <c r="L269" s="39" t="s">
        <v>23</v>
      </c>
      <c r="M269" s="39" t="s">
        <v>23</v>
      </c>
    </row>
    <row r="270" spans="1:13">
      <c r="A270" s="39" t="s">
        <v>23</v>
      </c>
      <c r="B270" s="42" t="s">
        <v>23</v>
      </c>
      <c r="C270" s="41" t="s">
        <v>23</v>
      </c>
      <c r="D270" s="39" t="s">
        <v>23</v>
      </c>
      <c r="E270" s="39" t="s">
        <v>23</v>
      </c>
      <c r="F270" s="39" t="s">
        <v>23</v>
      </c>
      <c r="G270" s="39" t="s">
        <v>431</v>
      </c>
      <c r="H270" s="39" t="s">
        <v>23</v>
      </c>
      <c r="I270" s="39" t="s">
        <v>23</v>
      </c>
      <c r="J270" s="39" t="s">
        <v>431</v>
      </c>
      <c r="K270" s="39" t="s">
        <v>23</v>
      </c>
      <c r="L270" s="39" t="s">
        <v>23</v>
      </c>
      <c r="M270" s="39" t="s">
        <v>23</v>
      </c>
    </row>
    <row r="271" spans="1:13" ht="42">
      <c r="A271" s="39" t="s">
        <v>23</v>
      </c>
      <c r="B271" s="42" t="s">
        <v>23</v>
      </c>
      <c r="C271" s="41" t="s">
        <v>23</v>
      </c>
      <c r="D271" s="39" t="s">
        <v>23</v>
      </c>
      <c r="E271" s="39" t="s">
        <v>23</v>
      </c>
      <c r="F271" s="39" t="s">
        <v>23</v>
      </c>
      <c r="G271" s="39" t="s">
        <v>427</v>
      </c>
      <c r="H271" s="39" t="s">
        <v>23</v>
      </c>
      <c r="I271" s="39" t="s">
        <v>23</v>
      </c>
      <c r="J271" s="39" t="s">
        <v>427</v>
      </c>
      <c r="K271" s="39" t="s">
        <v>473</v>
      </c>
      <c r="L271" s="39" t="s">
        <v>23</v>
      </c>
      <c r="M271" s="39" t="s">
        <v>23</v>
      </c>
    </row>
    <row r="272" spans="1:13">
      <c r="A272" s="39" t="s">
        <v>23</v>
      </c>
      <c r="B272" s="42" t="s">
        <v>23</v>
      </c>
      <c r="C272" s="41" t="s">
        <v>23</v>
      </c>
      <c r="D272" s="39" t="s">
        <v>23</v>
      </c>
      <c r="E272" s="39" t="s">
        <v>23</v>
      </c>
      <c r="F272" s="39" t="s">
        <v>23</v>
      </c>
      <c r="G272" s="39" t="s">
        <v>417</v>
      </c>
      <c r="H272" s="39" t="s">
        <v>23</v>
      </c>
      <c r="I272" s="39" t="s">
        <v>23</v>
      </c>
      <c r="J272" s="39" t="s">
        <v>417</v>
      </c>
      <c r="K272" s="39" t="s">
        <v>23</v>
      </c>
      <c r="L272" s="39" t="s">
        <v>23</v>
      </c>
      <c r="M272" s="39" t="s">
        <v>23</v>
      </c>
    </row>
    <row r="273" spans="1:13" ht="21">
      <c r="A273" s="39" t="s">
        <v>23</v>
      </c>
      <c r="B273" s="42" t="s">
        <v>23</v>
      </c>
      <c r="C273" s="41" t="s">
        <v>23</v>
      </c>
      <c r="D273" s="39" t="s">
        <v>23</v>
      </c>
      <c r="E273" s="39" t="s">
        <v>23</v>
      </c>
      <c r="F273" s="39" t="s">
        <v>23</v>
      </c>
      <c r="G273" s="39" t="s">
        <v>2749</v>
      </c>
      <c r="H273" s="39" t="s">
        <v>23</v>
      </c>
      <c r="I273" s="39" t="s">
        <v>23</v>
      </c>
      <c r="J273" s="39" t="s">
        <v>2749</v>
      </c>
      <c r="K273" s="39" t="s">
        <v>37</v>
      </c>
      <c r="L273" s="39" t="s">
        <v>23</v>
      </c>
      <c r="M273" s="39" t="s">
        <v>23</v>
      </c>
    </row>
    <row r="274" spans="1:13">
      <c r="A274" s="39" t="s">
        <v>23</v>
      </c>
      <c r="B274" s="42" t="s">
        <v>23</v>
      </c>
      <c r="C274" s="41" t="s">
        <v>23</v>
      </c>
      <c r="D274" s="39" t="s">
        <v>23</v>
      </c>
      <c r="E274" s="39" t="s">
        <v>71</v>
      </c>
      <c r="F274" s="39" t="s">
        <v>388</v>
      </c>
      <c r="G274" s="39" t="s">
        <v>1909</v>
      </c>
      <c r="H274" s="39" t="s">
        <v>23</v>
      </c>
      <c r="I274" s="39" t="s">
        <v>23</v>
      </c>
      <c r="J274" s="39" t="s">
        <v>1909</v>
      </c>
      <c r="K274" s="39" t="s">
        <v>20</v>
      </c>
      <c r="L274" s="39" t="s">
        <v>23</v>
      </c>
      <c r="M274" s="39" t="s">
        <v>23</v>
      </c>
    </row>
    <row r="275" spans="1:13">
      <c r="A275" s="39" t="s">
        <v>23</v>
      </c>
      <c r="B275" s="42" t="s">
        <v>23</v>
      </c>
      <c r="C275" s="41" t="s">
        <v>23</v>
      </c>
      <c r="D275" s="39" t="s">
        <v>23</v>
      </c>
      <c r="E275" s="39" t="s">
        <v>23</v>
      </c>
      <c r="F275" s="39" t="s">
        <v>23</v>
      </c>
      <c r="G275" s="39" t="s">
        <v>1911</v>
      </c>
      <c r="H275" s="39" t="s">
        <v>23</v>
      </c>
      <c r="I275" s="39" t="s">
        <v>23</v>
      </c>
      <c r="J275" s="39" t="s">
        <v>1911</v>
      </c>
      <c r="K275" s="39" t="s">
        <v>37</v>
      </c>
      <c r="L275" s="39" t="s">
        <v>23</v>
      </c>
      <c r="M275" s="39" t="s">
        <v>23</v>
      </c>
    </row>
    <row r="276" spans="1:13" ht="21">
      <c r="A276" s="39" t="s">
        <v>23</v>
      </c>
      <c r="B276" s="42" t="s">
        <v>23</v>
      </c>
      <c r="C276" s="41" t="s">
        <v>23</v>
      </c>
      <c r="D276" s="39" t="s">
        <v>23</v>
      </c>
      <c r="E276" s="39" t="s">
        <v>378</v>
      </c>
      <c r="F276" s="39" t="s">
        <v>382</v>
      </c>
      <c r="G276" s="39" t="s">
        <v>3032</v>
      </c>
      <c r="H276" s="39" t="s">
        <v>23</v>
      </c>
      <c r="I276" s="39" t="s">
        <v>23</v>
      </c>
      <c r="J276" s="39" t="s">
        <v>3032</v>
      </c>
      <c r="K276" s="39" t="s">
        <v>20</v>
      </c>
      <c r="L276" s="39" t="s">
        <v>23</v>
      </c>
      <c r="M276" s="39" t="s">
        <v>23</v>
      </c>
    </row>
    <row r="277" spans="1:13" ht="21">
      <c r="A277" s="39" t="s">
        <v>23</v>
      </c>
      <c r="B277" s="42" t="s">
        <v>23</v>
      </c>
      <c r="C277" s="41" t="s">
        <v>23</v>
      </c>
      <c r="D277" s="39" t="s">
        <v>23</v>
      </c>
      <c r="E277" s="39" t="s">
        <v>23</v>
      </c>
      <c r="F277" s="39" t="s">
        <v>23</v>
      </c>
      <c r="G277" s="39" t="s">
        <v>3031</v>
      </c>
      <c r="H277" s="39" t="s">
        <v>23</v>
      </c>
      <c r="I277" s="39" t="s">
        <v>23</v>
      </c>
      <c r="J277" s="39" t="s">
        <v>3031</v>
      </c>
      <c r="K277" s="39" t="s">
        <v>23</v>
      </c>
      <c r="L277" s="39" t="s">
        <v>23</v>
      </c>
      <c r="M277" s="39" t="s">
        <v>23</v>
      </c>
    </row>
    <row r="278" spans="1:13" ht="21">
      <c r="A278" s="39" t="s">
        <v>23</v>
      </c>
      <c r="B278" s="42" t="s">
        <v>23</v>
      </c>
      <c r="C278" s="41" t="s">
        <v>23</v>
      </c>
      <c r="D278" s="39" t="s">
        <v>23</v>
      </c>
      <c r="E278" s="39" t="s">
        <v>23</v>
      </c>
      <c r="F278" s="39" t="s">
        <v>23</v>
      </c>
      <c r="G278" s="39" t="s">
        <v>379</v>
      </c>
      <c r="H278" s="39" t="s">
        <v>23</v>
      </c>
      <c r="I278" s="39" t="s">
        <v>23</v>
      </c>
      <c r="J278" s="39" t="s">
        <v>379</v>
      </c>
      <c r="K278" s="39" t="s">
        <v>23</v>
      </c>
      <c r="L278" s="39" t="s">
        <v>23</v>
      </c>
      <c r="M278" s="39" t="s">
        <v>23</v>
      </c>
    </row>
    <row r="279" spans="1:13" ht="21">
      <c r="A279" s="39" t="s">
        <v>23</v>
      </c>
      <c r="B279" s="42" t="s">
        <v>23</v>
      </c>
      <c r="C279" s="41" t="s">
        <v>23</v>
      </c>
      <c r="D279" s="39" t="s">
        <v>23</v>
      </c>
      <c r="E279" s="39" t="s">
        <v>23</v>
      </c>
      <c r="F279" s="39" t="s">
        <v>23</v>
      </c>
      <c r="G279" s="39" t="s">
        <v>3030</v>
      </c>
      <c r="H279" s="39" t="s">
        <v>23</v>
      </c>
      <c r="I279" s="39" t="s">
        <v>23</v>
      </c>
      <c r="J279" s="39" t="s">
        <v>3030</v>
      </c>
      <c r="K279" s="39" t="s">
        <v>23</v>
      </c>
      <c r="L279" s="39" t="s">
        <v>23</v>
      </c>
      <c r="M279" s="39" t="s">
        <v>23</v>
      </c>
    </row>
    <row r="280" spans="1:13">
      <c r="A280" s="39" t="s">
        <v>23</v>
      </c>
      <c r="B280" s="42" t="s">
        <v>23</v>
      </c>
      <c r="C280" s="41">
        <v>2</v>
      </c>
      <c r="D280" s="39" t="s">
        <v>363</v>
      </c>
      <c r="E280" s="39" t="s">
        <v>57</v>
      </c>
      <c r="F280" s="39" t="s">
        <v>365</v>
      </c>
      <c r="G280" s="39" t="s">
        <v>1943</v>
      </c>
      <c r="H280" s="39" t="s">
        <v>23</v>
      </c>
      <c r="I280" s="39" t="s">
        <v>23</v>
      </c>
      <c r="J280" s="39" t="s">
        <v>1943</v>
      </c>
      <c r="K280" s="39" t="s">
        <v>37</v>
      </c>
      <c r="L280" s="39" t="s">
        <v>23</v>
      </c>
      <c r="M280" s="39" t="s">
        <v>23</v>
      </c>
    </row>
    <row r="281" spans="1:13">
      <c r="A281" s="39" t="s">
        <v>23</v>
      </c>
      <c r="B281" s="42" t="s">
        <v>23</v>
      </c>
      <c r="C281" s="41" t="s">
        <v>23</v>
      </c>
      <c r="D281" s="39" t="s">
        <v>23</v>
      </c>
      <c r="E281" s="39" t="s">
        <v>23</v>
      </c>
      <c r="F281" s="39" t="s">
        <v>23</v>
      </c>
      <c r="G281" s="39" t="s">
        <v>1944</v>
      </c>
      <c r="H281" s="39" t="s">
        <v>23</v>
      </c>
      <c r="I281" s="39" t="s">
        <v>23</v>
      </c>
      <c r="J281" s="39" t="s">
        <v>1944</v>
      </c>
      <c r="K281" s="39" t="s">
        <v>23</v>
      </c>
      <c r="L281" s="39" t="s">
        <v>23</v>
      </c>
      <c r="M281" s="39" t="s">
        <v>23</v>
      </c>
    </row>
    <row r="282" spans="1:13" ht="21">
      <c r="A282" s="39" t="s">
        <v>23</v>
      </c>
      <c r="B282" s="42" t="s">
        <v>23</v>
      </c>
      <c r="C282" s="41" t="s">
        <v>23</v>
      </c>
      <c r="D282" s="39" t="s">
        <v>23</v>
      </c>
      <c r="E282" s="39" t="s">
        <v>23</v>
      </c>
      <c r="F282" s="39" t="s">
        <v>23</v>
      </c>
      <c r="G282" s="39" t="s">
        <v>1945</v>
      </c>
      <c r="H282" s="39" t="s">
        <v>23</v>
      </c>
      <c r="I282" s="39" t="s">
        <v>23</v>
      </c>
      <c r="J282" s="39" t="s">
        <v>1945</v>
      </c>
      <c r="K282" s="39" t="s">
        <v>23</v>
      </c>
      <c r="L282" s="39" t="s">
        <v>23</v>
      </c>
      <c r="M282" s="39" t="s">
        <v>23</v>
      </c>
    </row>
    <row r="283" spans="1:13" ht="42">
      <c r="A283" s="39" t="s">
        <v>23</v>
      </c>
      <c r="B283" s="42" t="s">
        <v>23</v>
      </c>
      <c r="C283" s="41" t="s">
        <v>23</v>
      </c>
      <c r="D283" s="39" t="s">
        <v>23</v>
      </c>
      <c r="E283" s="39" t="s">
        <v>48</v>
      </c>
      <c r="F283" s="39" t="s">
        <v>361</v>
      </c>
      <c r="G283" s="39" t="s">
        <v>1950</v>
      </c>
      <c r="H283" s="39" t="s">
        <v>23</v>
      </c>
      <c r="I283" s="39" t="s">
        <v>23</v>
      </c>
      <c r="J283" s="39" t="s">
        <v>1950</v>
      </c>
      <c r="K283" s="39" t="s">
        <v>473</v>
      </c>
      <c r="L283" s="39" t="s">
        <v>23</v>
      </c>
      <c r="M283" s="39" t="s">
        <v>23</v>
      </c>
    </row>
    <row r="284" spans="1:13" ht="21">
      <c r="A284" s="39" t="s">
        <v>23</v>
      </c>
      <c r="B284" s="42" t="s">
        <v>23</v>
      </c>
      <c r="C284" s="41" t="s">
        <v>23</v>
      </c>
      <c r="D284" s="39" t="s">
        <v>23</v>
      </c>
      <c r="E284" s="39" t="s">
        <v>23</v>
      </c>
      <c r="F284" s="39" t="s">
        <v>23</v>
      </c>
      <c r="G284" s="39" t="s">
        <v>358</v>
      </c>
      <c r="H284" s="39" t="s">
        <v>23</v>
      </c>
      <c r="I284" s="39" t="s">
        <v>23</v>
      </c>
      <c r="J284" s="39" t="s">
        <v>358</v>
      </c>
      <c r="K284" s="39" t="s">
        <v>20</v>
      </c>
      <c r="L284" s="39" t="s">
        <v>23</v>
      </c>
      <c r="M284" s="39" t="s">
        <v>23</v>
      </c>
    </row>
    <row r="285" spans="1:13" ht="21">
      <c r="A285" s="39" t="s">
        <v>23</v>
      </c>
      <c r="B285" s="42" t="s">
        <v>23</v>
      </c>
      <c r="C285" s="41" t="s">
        <v>23</v>
      </c>
      <c r="D285" s="39" t="s">
        <v>23</v>
      </c>
      <c r="E285" s="39" t="s">
        <v>23</v>
      </c>
      <c r="F285" s="39" t="s">
        <v>23</v>
      </c>
      <c r="G285" s="39" t="s">
        <v>356</v>
      </c>
      <c r="H285" s="39" t="s">
        <v>23</v>
      </c>
      <c r="I285" s="39" t="s">
        <v>23</v>
      </c>
      <c r="J285" s="39" t="s">
        <v>356</v>
      </c>
      <c r="K285" s="39" t="s">
        <v>37</v>
      </c>
      <c r="L285" s="39" t="s">
        <v>23</v>
      </c>
      <c r="M285" s="39" t="s">
        <v>23</v>
      </c>
    </row>
    <row r="286" spans="1:13" ht="21">
      <c r="A286" s="39" t="s">
        <v>23</v>
      </c>
      <c r="B286" s="42" t="s">
        <v>23</v>
      </c>
      <c r="C286" s="41" t="s">
        <v>23</v>
      </c>
      <c r="D286" s="39" t="s">
        <v>23</v>
      </c>
      <c r="E286" s="39" t="s">
        <v>23</v>
      </c>
      <c r="F286" s="39" t="s">
        <v>23</v>
      </c>
      <c r="G286" s="39" t="s">
        <v>354</v>
      </c>
      <c r="H286" s="39" t="s">
        <v>23</v>
      </c>
      <c r="I286" s="39" t="s">
        <v>23</v>
      </c>
      <c r="J286" s="39" t="s">
        <v>354</v>
      </c>
      <c r="K286" s="39" t="s">
        <v>23</v>
      </c>
      <c r="L286" s="39" t="s">
        <v>23</v>
      </c>
      <c r="M286" s="39" t="s">
        <v>23</v>
      </c>
    </row>
    <row r="287" spans="1:13" ht="31.5">
      <c r="A287" s="39">
        <v>64</v>
      </c>
      <c r="B287" s="42" t="s">
        <v>341</v>
      </c>
      <c r="C287" s="41">
        <v>1</v>
      </c>
      <c r="D287" s="39" t="s">
        <v>341</v>
      </c>
      <c r="E287" s="39" t="s">
        <v>57</v>
      </c>
      <c r="F287" s="39" t="s">
        <v>343</v>
      </c>
      <c r="G287" s="39" t="s">
        <v>3722</v>
      </c>
      <c r="H287" s="39" t="s">
        <v>341</v>
      </c>
      <c r="I287" s="39" t="s">
        <v>341</v>
      </c>
      <c r="J287" s="39" t="s">
        <v>3722</v>
      </c>
      <c r="K287" s="39" t="s">
        <v>335</v>
      </c>
      <c r="L287" s="39" t="s">
        <v>19</v>
      </c>
      <c r="M287" s="39" t="s">
        <v>18</v>
      </c>
    </row>
    <row r="288" spans="1:13">
      <c r="A288" s="39" t="s">
        <v>23</v>
      </c>
      <c r="B288" s="42" t="s">
        <v>23</v>
      </c>
      <c r="C288" s="41" t="s">
        <v>23</v>
      </c>
      <c r="D288" s="39" t="s">
        <v>23</v>
      </c>
      <c r="E288" s="39" t="s">
        <v>23</v>
      </c>
      <c r="F288" s="39" t="s">
        <v>23</v>
      </c>
      <c r="G288" s="39" t="s">
        <v>3720</v>
      </c>
      <c r="H288" s="39" t="s">
        <v>23</v>
      </c>
      <c r="I288" s="39" t="s">
        <v>23</v>
      </c>
      <c r="J288" s="39" t="s">
        <v>3720</v>
      </c>
      <c r="K288" s="39" t="s">
        <v>23</v>
      </c>
      <c r="L288" s="39" t="s">
        <v>23</v>
      </c>
      <c r="M288" s="39" t="s">
        <v>23</v>
      </c>
    </row>
    <row r="289" spans="1:13">
      <c r="A289" s="39" t="s">
        <v>23</v>
      </c>
      <c r="B289" s="42" t="s">
        <v>23</v>
      </c>
      <c r="C289" s="41" t="s">
        <v>23</v>
      </c>
      <c r="D289" s="39" t="s">
        <v>23</v>
      </c>
      <c r="E289" s="39" t="s">
        <v>23</v>
      </c>
      <c r="F289" s="39" t="s">
        <v>23</v>
      </c>
      <c r="G289" s="39" t="s">
        <v>2982</v>
      </c>
      <c r="H289" s="39" t="s">
        <v>23</v>
      </c>
      <c r="I289" s="39" t="s">
        <v>23</v>
      </c>
      <c r="J289" s="39" t="s">
        <v>2982</v>
      </c>
      <c r="K289" s="39" t="s">
        <v>23</v>
      </c>
      <c r="L289" s="39" t="s">
        <v>23</v>
      </c>
      <c r="M289" s="39" t="s">
        <v>23</v>
      </c>
    </row>
    <row r="290" spans="1:13">
      <c r="A290" s="39" t="s">
        <v>23</v>
      </c>
      <c r="B290" s="42" t="s">
        <v>23</v>
      </c>
      <c r="C290" s="41" t="s">
        <v>23</v>
      </c>
      <c r="D290" s="39" t="s">
        <v>23</v>
      </c>
      <c r="E290" s="39" t="s">
        <v>48</v>
      </c>
      <c r="F290" s="39" t="s">
        <v>328</v>
      </c>
      <c r="G290" s="39" t="s">
        <v>3719</v>
      </c>
      <c r="H290" s="39" t="s">
        <v>23</v>
      </c>
      <c r="I290" s="39" t="s">
        <v>23</v>
      </c>
      <c r="J290" s="39" t="s">
        <v>3719</v>
      </c>
      <c r="K290" s="39" t="s">
        <v>20</v>
      </c>
      <c r="L290" s="39" t="s">
        <v>23</v>
      </c>
      <c r="M290" s="39" t="s">
        <v>23</v>
      </c>
    </row>
    <row r="291" spans="1:13">
      <c r="A291" s="39" t="s">
        <v>23</v>
      </c>
      <c r="B291" s="42" t="s">
        <v>23</v>
      </c>
      <c r="C291" s="41" t="s">
        <v>23</v>
      </c>
      <c r="D291" s="39" t="s">
        <v>23</v>
      </c>
      <c r="E291" s="39" t="s">
        <v>23</v>
      </c>
      <c r="F291" s="39" t="s">
        <v>23</v>
      </c>
      <c r="G291" s="39" t="s">
        <v>3718</v>
      </c>
      <c r="H291" s="39" t="s">
        <v>23</v>
      </c>
      <c r="I291" s="39" t="s">
        <v>23</v>
      </c>
      <c r="J291" s="39" t="s">
        <v>3718</v>
      </c>
      <c r="K291" s="39" t="s">
        <v>23</v>
      </c>
      <c r="L291" s="39" t="s">
        <v>23</v>
      </c>
      <c r="M291" s="39" t="s">
        <v>23</v>
      </c>
    </row>
    <row r="292" spans="1:13">
      <c r="A292" s="39" t="s">
        <v>23</v>
      </c>
      <c r="B292" s="42" t="s">
        <v>23</v>
      </c>
      <c r="C292" s="41" t="s">
        <v>23</v>
      </c>
      <c r="D292" s="39" t="s">
        <v>23</v>
      </c>
      <c r="E292" s="39" t="s">
        <v>23</v>
      </c>
      <c r="F292" s="39" t="s">
        <v>23</v>
      </c>
      <c r="G292" s="39" t="s">
        <v>3717</v>
      </c>
      <c r="H292" s="39" t="s">
        <v>23</v>
      </c>
      <c r="I292" s="39" t="s">
        <v>23</v>
      </c>
      <c r="J292" s="39" t="s">
        <v>3717</v>
      </c>
      <c r="K292" s="39" t="s">
        <v>23</v>
      </c>
      <c r="L292" s="39" t="s">
        <v>23</v>
      </c>
      <c r="M292" s="39" t="s">
        <v>23</v>
      </c>
    </row>
    <row r="293" spans="1:13">
      <c r="A293" s="39" t="s">
        <v>23</v>
      </c>
      <c r="B293" s="42" t="s">
        <v>23</v>
      </c>
      <c r="C293" s="41" t="s">
        <v>23</v>
      </c>
      <c r="D293" s="39" t="s">
        <v>23</v>
      </c>
      <c r="E293" s="39" t="s">
        <v>23</v>
      </c>
      <c r="F293" s="39" t="s">
        <v>23</v>
      </c>
      <c r="G293" s="39" t="s">
        <v>327</v>
      </c>
      <c r="H293" s="39" t="s">
        <v>23</v>
      </c>
      <c r="I293" s="39" t="s">
        <v>23</v>
      </c>
      <c r="J293" s="39" t="s">
        <v>327</v>
      </c>
      <c r="K293" s="39" t="s">
        <v>23</v>
      </c>
      <c r="L293" s="39" t="s">
        <v>23</v>
      </c>
      <c r="M293" s="39" t="s">
        <v>23</v>
      </c>
    </row>
    <row r="294" spans="1:13">
      <c r="A294" s="39" t="s">
        <v>23</v>
      </c>
      <c r="B294" s="42" t="s">
        <v>23</v>
      </c>
      <c r="C294" s="41" t="s">
        <v>23</v>
      </c>
      <c r="D294" s="39" t="s">
        <v>23</v>
      </c>
      <c r="E294" s="39" t="s">
        <v>23</v>
      </c>
      <c r="F294" s="39" t="s">
        <v>23</v>
      </c>
      <c r="G294" s="39" t="s">
        <v>325</v>
      </c>
      <c r="H294" s="39" t="s">
        <v>23</v>
      </c>
      <c r="I294" s="39" t="s">
        <v>23</v>
      </c>
      <c r="J294" s="39" t="s">
        <v>325</v>
      </c>
      <c r="K294" s="39" t="s">
        <v>23</v>
      </c>
      <c r="L294" s="39" t="s">
        <v>23</v>
      </c>
      <c r="M294" s="39" t="s">
        <v>23</v>
      </c>
    </row>
    <row r="295" spans="1:13">
      <c r="A295" s="39" t="s">
        <v>23</v>
      </c>
      <c r="B295" s="42" t="s">
        <v>23</v>
      </c>
      <c r="C295" s="41" t="s">
        <v>23</v>
      </c>
      <c r="D295" s="39" t="s">
        <v>23</v>
      </c>
      <c r="E295" s="39" t="s">
        <v>23</v>
      </c>
      <c r="F295" s="39" t="s">
        <v>23</v>
      </c>
      <c r="G295" s="39" t="s">
        <v>1975</v>
      </c>
      <c r="H295" s="39" t="s">
        <v>23</v>
      </c>
      <c r="I295" s="39" t="s">
        <v>23</v>
      </c>
      <c r="J295" s="39" t="s">
        <v>1975</v>
      </c>
      <c r="K295" s="39" t="s">
        <v>23</v>
      </c>
      <c r="L295" s="39" t="s">
        <v>23</v>
      </c>
      <c r="M295" s="39" t="s">
        <v>23</v>
      </c>
    </row>
    <row r="296" spans="1:13">
      <c r="A296" s="39" t="s">
        <v>23</v>
      </c>
      <c r="B296" s="42" t="s">
        <v>23</v>
      </c>
      <c r="C296" s="41" t="s">
        <v>23</v>
      </c>
      <c r="D296" s="39" t="s">
        <v>23</v>
      </c>
      <c r="E296" s="39" t="s">
        <v>23</v>
      </c>
      <c r="F296" s="39" t="s">
        <v>23</v>
      </c>
      <c r="G296" s="39" t="s">
        <v>1976</v>
      </c>
      <c r="H296" s="39" t="s">
        <v>23</v>
      </c>
      <c r="I296" s="39" t="s">
        <v>23</v>
      </c>
      <c r="J296" s="39" t="s">
        <v>1976</v>
      </c>
      <c r="K296" s="39" t="s">
        <v>23</v>
      </c>
      <c r="L296" s="39" t="s">
        <v>23</v>
      </c>
      <c r="M296" s="39" t="s">
        <v>23</v>
      </c>
    </row>
    <row r="297" spans="1:13">
      <c r="A297" s="39" t="s">
        <v>23</v>
      </c>
      <c r="B297" s="42" t="s">
        <v>23</v>
      </c>
      <c r="C297" s="41" t="s">
        <v>23</v>
      </c>
      <c r="D297" s="39" t="s">
        <v>23</v>
      </c>
      <c r="E297" s="39" t="s">
        <v>23</v>
      </c>
      <c r="F297" s="39" t="s">
        <v>23</v>
      </c>
      <c r="G297" s="39" t="s">
        <v>2981</v>
      </c>
      <c r="H297" s="39" t="s">
        <v>23</v>
      </c>
      <c r="I297" s="39" t="s">
        <v>23</v>
      </c>
      <c r="J297" s="39" t="s">
        <v>2981</v>
      </c>
      <c r="K297" s="39" t="s">
        <v>23</v>
      </c>
      <c r="L297" s="39" t="s">
        <v>23</v>
      </c>
      <c r="M297" s="39" t="s">
        <v>23</v>
      </c>
    </row>
    <row r="298" spans="1:13">
      <c r="A298" s="39" t="s">
        <v>23</v>
      </c>
      <c r="B298" s="42" t="s">
        <v>23</v>
      </c>
      <c r="C298" s="41" t="s">
        <v>23</v>
      </c>
      <c r="D298" s="39" t="s">
        <v>23</v>
      </c>
      <c r="E298" s="39" t="s">
        <v>23</v>
      </c>
      <c r="F298" s="39" t="s">
        <v>23</v>
      </c>
      <c r="G298" s="39" t="s">
        <v>1977</v>
      </c>
      <c r="H298" s="39" t="s">
        <v>23</v>
      </c>
      <c r="I298" s="39" t="s">
        <v>23</v>
      </c>
      <c r="J298" s="39" t="s">
        <v>1977</v>
      </c>
      <c r="K298" s="39" t="s">
        <v>23</v>
      </c>
      <c r="L298" s="39" t="s">
        <v>23</v>
      </c>
      <c r="M298" s="39" t="s">
        <v>23</v>
      </c>
    </row>
    <row r="299" spans="1:13">
      <c r="A299" s="39" t="s">
        <v>23</v>
      </c>
      <c r="B299" s="42" t="s">
        <v>23</v>
      </c>
      <c r="C299" s="41" t="s">
        <v>23</v>
      </c>
      <c r="D299" s="39" t="s">
        <v>23</v>
      </c>
      <c r="E299" s="39" t="s">
        <v>23</v>
      </c>
      <c r="F299" s="39" t="s">
        <v>23</v>
      </c>
      <c r="G299" s="39" t="s">
        <v>1978</v>
      </c>
      <c r="H299" s="39" t="s">
        <v>23</v>
      </c>
      <c r="I299" s="39" t="s">
        <v>23</v>
      </c>
      <c r="J299" s="39" t="s">
        <v>1978</v>
      </c>
      <c r="K299" s="39" t="s">
        <v>23</v>
      </c>
      <c r="L299" s="39" t="s">
        <v>23</v>
      </c>
      <c r="M299" s="39" t="s">
        <v>23</v>
      </c>
    </row>
    <row r="300" spans="1:13">
      <c r="A300" s="39" t="s">
        <v>23</v>
      </c>
      <c r="B300" s="42" t="s">
        <v>23</v>
      </c>
      <c r="C300" s="41" t="s">
        <v>23</v>
      </c>
      <c r="D300" s="39" t="s">
        <v>23</v>
      </c>
      <c r="E300" s="39" t="s">
        <v>23</v>
      </c>
      <c r="F300" s="39" t="s">
        <v>23</v>
      </c>
      <c r="G300" s="39" t="s">
        <v>1979</v>
      </c>
      <c r="H300" s="39" t="s">
        <v>23</v>
      </c>
      <c r="I300" s="39" t="s">
        <v>23</v>
      </c>
      <c r="J300" s="39" t="s">
        <v>1979</v>
      </c>
      <c r="K300" s="39" t="s">
        <v>23</v>
      </c>
      <c r="L300" s="39" t="s">
        <v>23</v>
      </c>
      <c r="M300" s="39" t="s">
        <v>23</v>
      </c>
    </row>
    <row r="301" spans="1:13">
      <c r="A301" s="39" t="s">
        <v>23</v>
      </c>
      <c r="B301" s="42" t="s">
        <v>23</v>
      </c>
      <c r="C301" s="41" t="s">
        <v>23</v>
      </c>
      <c r="D301" s="39" t="s">
        <v>23</v>
      </c>
      <c r="E301" s="39" t="s">
        <v>23</v>
      </c>
      <c r="F301" s="39" t="s">
        <v>23</v>
      </c>
      <c r="G301" s="39" t="s">
        <v>1980</v>
      </c>
      <c r="H301" s="39" t="s">
        <v>23</v>
      </c>
      <c r="I301" s="39" t="s">
        <v>23</v>
      </c>
      <c r="J301" s="39" t="s">
        <v>1980</v>
      </c>
      <c r="K301" s="39" t="s">
        <v>23</v>
      </c>
      <c r="L301" s="39" t="s">
        <v>23</v>
      </c>
      <c r="M301" s="39" t="s">
        <v>23</v>
      </c>
    </row>
    <row r="302" spans="1:13">
      <c r="A302" s="39" t="s">
        <v>23</v>
      </c>
      <c r="B302" s="42" t="s">
        <v>23</v>
      </c>
      <c r="C302" s="41" t="s">
        <v>23</v>
      </c>
      <c r="D302" s="39" t="s">
        <v>23</v>
      </c>
      <c r="E302" s="39" t="s">
        <v>23</v>
      </c>
      <c r="F302" s="39" t="s">
        <v>23</v>
      </c>
      <c r="G302" s="39" t="s">
        <v>3714</v>
      </c>
      <c r="H302" s="39" t="s">
        <v>23</v>
      </c>
      <c r="I302" s="39" t="s">
        <v>23</v>
      </c>
      <c r="J302" s="39" t="s">
        <v>3714</v>
      </c>
      <c r="K302" s="39" t="s">
        <v>23</v>
      </c>
      <c r="L302" s="39" t="s">
        <v>23</v>
      </c>
      <c r="M302" s="39" t="s">
        <v>23</v>
      </c>
    </row>
    <row r="303" spans="1:13">
      <c r="A303" s="39" t="s">
        <v>23</v>
      </c>
      <c r="B303" s="42" t="s">
        <v>23</v>
      </c>
      <c r="C303" s="41" t="s">
        <v>23</v>
      </c>
      <c r="D303" s="39" t="s">
        <v>23</v>
      </c>
      <c r="E303" s="39" t="s">
        <v>23</v>
      </c>
      <c r="F303" s="39" t="s">
        <v>23</v>
      </c>
      <c r="G303" s="39" t="s">
        <v>323</v>
      </c>
      <c r="H303" s="39" t="s">
        <v>23</v>
      </c>
      <c r="I303" s="39" t="s">
        <v>23</v>
      </c>
      <c r="J303" s="39" t="s">
        <v>323</v>
      </c>
      <c r="K303" s="39" t="s">
        <v>23</v>
      </c>
      <c r="L303" s="39" t="s">
        <v>23</v>
      </c>
      <c r="M303" s="39" t="s">
        <v>23</v>
      </c>
    </row>
    <row r="304" spans="1:13">
      <c r="A304" s="39" t="s">
        <v>23</v>
      </c>
      <c r="B304" s="42" t="s">
        <v>23</v>
      </c>
      <c r="C304" s="41" t="s">
        <v>23</v>
      </c>
      <c r="D304" s="39" t="s">
        <v>23</v>
      </c>
      <c r="E304" s="39" t="s">
        <v>23</v>
      </c>
      <c r="F304" s="39" t="s">
        <v>23</v>
      </c>
      <c r="G304" s="39" t="s">
        <v>1981</v>
      </c>
      <c r="H304" s="39" t="s">
        <v>23</v>
      </c>
      <c r="I304" s="39" t="s">
        <v>23</v>
      </c>
      <c r="J304" s="39" t="s">
        <v>1981</v>
      </c>
      <c r="K304" s="39" t="s">
        <v>23</v>
      </c>
      <c r="L304" s="39" t="s">
        <v>23</v>
      </c>
      <c r="M304" s="39" t="s">
        <v>23</v>
      </c>
    </row>
    <row r="305" spans="1:13">
      <c r="A305" s="39" t="s">
        <v>23</v>
      </c>
      <c r="B305" s="42" t="s">
        <v>23</v>
      </c>
      <c r="C305" s="41" t="s">
        <v>23</v>
      </c>
      <c r="D305" s="39" t="s">
        <v>23</v>
      </c>
      <c r="E305" s="39" t="s">
        <v>122</v>
      </c>
      <c r="F305" s="39" t="s">
        <v>1995</v>
      </c>
      <c r="G305" s="39" t="s">
        <v>1997</v>
      </c>
      <c r="H305" s="39" t="s">
        <v>23</v>
      </c>
      <c r="I305" s="39" t="s">
        <v>23</v>
      </c>
      <c r="J305" s="39" t="s">
        <v>1997</v>
      </c>
      <c r="K305" s="39" t="s">
        <v>23</v>
      </c>
      <c r="L305" s="39" t="s">
        <v>23</v>
      </c>
      <c r="M305" s="39" t="s">
        <v>23</v>
      </c>
    </row>
    <row r="306" spans="1:13">
      <c r="A306" s="39" t="s">
        <v>23</v>
      </c>
      <c r="B306" s="42" t="s">
        <v>23</v>
      </c>
      <c r="C306" s="41" t="s">
        <v>23</v>
      </c>
      <c r="D306" s="39" t="s">
        <v>23</v>
      </c>
      <c r="E306" s="39" t="s">
        <v>85</v>
      </c>
      <c r="F306" s="39" t="s">
        <v>1998</v>
      </c>
      <c r="G306" s="39" t="s">
        <v>1999</v>
      </c>
      <c r="H306" s="39" t="s">
        <v>23</v>
      </c>
      <c r="I306" s="39" t="s">
        <v>23</v>
      </c>
      <c r="J306" s="39" t="s">
        <v>1999</v>
      </c>
      <c r="K306" s="39" t="s">
        <v>23</v>
      </c>
      <c r="L306" s="39" t="s">
        <v>23</v>
      </c>
      <c r="M306" s="39" t="s">
        <v>23</v>
      </c>
    </row>
    <row r="307" spans="1:13">
      <c r="A307" s="39" t="s">
        <v>23</v>
      </c>
      <c r="B307" s="42" t="s">
        <v>23</v>
      </c>
      <c r="C307" s="41" t="s">
        <v>23</v>
      </c>
      <c r="D307" s="39" t="s">
        <v>23</v>
      </c>
      <c r="E307" s="39" t="s">
        <v>71</v>
      </c>
      <c r="F307" s="39" t="s">
        <v>321</v>
      </c>
      <c r="G307" s="39" t="s">
        <v>2958</v>
      </c>
      <c r="H307" s="39" t="s">
        <v>23</v>
      </c>
      <c r="I307" s="39" t="s">
        <v>23</v>
      </c>
      <c r="J307" s="39" t="s">
        <v>2958</v>
      </c>
      <c r="K307" s="39" t="s">
        <v>23</v>
      </c>
      <c r="L307" s="39" t="s">
        <v>23</v>
      </c>
      <c r="M307" s="39" t="s">
        <v>23</v>
      </c>
    </row>
    <row r="308" spans="1:13">
      <c r="A308" s="39" t="s">
        <v>23</v>
      </c>
      <c r="B308" s="42" t="s">
        <v>23</v>
      </c>
      <c r="C308" s="41" t="s">
        <v>23</v>
      </c>
      <c r="D308" s="39" t="s">
        <v>23</v>
      </c>
      <c r="E308" s="39" t="s">
        <v>23</v>
      </c>
      <c r="F308" s="39" t="s">
        <v>23</v>
      </c>
      <c r="G308" s="39" t="s">
        <v>2957</v>
      </c>
      <c r="H308" s="39" t="s">
        <v>23</v>
      </c>
      <c r="I308" s="39" t="s">
        <v>23</v>
      </c>
      <c r="J308" s="39" t="s">
        <v>2957</v>
      </c>
      <c r="K308" s="39" t="s">
        <v>23</v>
      </c>
      <c r="L308" s="39" t="s">
        <v>23</v>
      </c>
      <c r="M308" s="39" t="s">
        <v>23</v>
      </c>
    </row>
    <row r="309" spans="1:13">
      <c r="A309" s="39" t="s">
        <v>23</v>
      </c>
      <c r="B309" s="42" t="s">
        <v>23</v>
      </c>
      <c r="C309" s="41" t="s">
        <v>23</v>
      </c>
      <c r="D309" s="39" t="s">
        <v>23</v>
      </c>
      <c r="E309" s="39" t="s">
        <v>23</v>
      </c>
      <c r="F309" s="39" t="s">
        <v>23</v>
      </c>
      <c r="G309" s="39" t="s">
        <v>2956</v>
      </c>
      <c r="H309" s="39" t="s">
        <v>23</v>
      </c>
      <c r="I309" s="39" t="s">
        <v>23</v>
      </c>
      <c r="J309" s="39" t="s">
        <v>2956</v>
      </c>
      <c r="K309" s="39" t="s">
        <v>23</v>
      </c>
      <c r="L309" s="39" t="s">
        <v>23</v>
      </c>
      <c r="M309" s="39" t="s">
        <v>23</v>
      </c>
    </row>
    <row r="310" spans="1:13">
      <c r="A310" s="39" t="s">
        <v>23</v>
      </c>
      <c r="B310" s="42" t="s">
        <v>23</v>
      </c>
      <c r="C310" s="41" t="s">
        <v>23</v>
      </c>
      <c r="D310" s="39" t="s">
        <v>23</v>
      </c>
      <c r="E310" s="39" t="s">
        <v>23</v>
      </c>
      <c r="F310" s="39" t="s">
        <v>23</v>
      </c>
      <c r="G310" s="39" t="s">
        <v>2955</v>
      </c>
      <c r="H310" s="39" t="s">
        <v>23</v>
      </c>
      <c r="I310" s="39" t="s">
        <v>23</v>
      </c>
      <c r="J310" s="39" t="s">
        <v>2955</v>
      </c>
      <c r="K310" s="39" t="s">
        <v>23</v>
      </c>
      <c r="L310" s="39" t="s">
        <v>23</v>
      </c>
      <c r="M310" s="39" t="s">
        <v>23</v>
      </c>
    </row>
    <row r="311" spans="1:13">
      <c r="A311" s="39" t="s">
        <v>23</v>
      </c>
      <c r="B311" s="42" t="s">
        <v>23</v>
      </c>
      <c r="C311" s="41" t="s">
        <v>23</v>
      </c>
      <c r="D311" s="39" t="s">
        <v>23</v>
      </c>
      <c r="E311" s="39" t="s">
        <v>23</v>
      </c>
      <c r="F311" s="39" t="s">
        <v>23</v>
      </c>
      <c r="G311" s="39" t="s">
        <v>2954</v>
      </c>
      <c r="H311" s="39" t="s">
        <v>23</v>
      </c>
      <c r="I311" s="39" t="s">
        <v>23</v>
      </c>
      <c r="J311" s="39" t="s">
        <v>2954</v>
      </c>
      <c r="K311" s="39" t="s">
        <v>23</v>
      </c>
      <c r="L311" s="39" t="s">
        <v>23</v>
      </c>
      <c r="M311" s="39" t="s">
        <v>23</v>
      </c>
    </row>
    <row r="312" spans="1:13">
      <c r="A312" s="39" t="s">
        <v>23</v>
      </c>
      <c r="B312" s="42" t="s">
        <v>23</v>
      </c>
      <c r="C312" s="41" t="s">
        <v>23</v>
      </c>
      <c r="D312" s="39" t="s">
        <v>23</v>
      </c>
      <c r="E312" s="39" t="s">
        <v>378</v>
      </c>
      <c r="F312" s="39" t="s">
        <v>2953</v>
      </c>
      <c r="G312" s="39" t="s">
        <v>2952</v>
      </c>
      <c r="H312" s="39" t="s">
        <v>23</v>
      </c>
      <c r="I312" s="39" t="s">
        <v>23</v>
      </c>
      <c r="J312" s="39" t="s">
        <v>2952</v>
      </c>
      <c r="K312" s="39" t="s">
        <v>23</v>
      </c>
      <c r="L312" s="39" t="s">
        <v>23</v>
      </c>
      <c r="M312" s="39" t="s">
        <v>23</v>
      </c>
    </row>
    <row r="313" spans="1:13">
      <c r="A313" s="39" t="s">
        <v>23</v>
      </c>
      <c r="B313" s="42" t="s">
        <v>23</v>
      </c>
      <c r="C313" s="41" t="s">
        <v>23</v>
      </c>
      <c r="D313" s="39" t="s">
        <v>23</v>
      </c>
      <c r="E313" s="39" t="s">
        <v>23</v>
      </c>
      <c r="F313" s="39" t="s">
        <v>23</v>
      </c>
      <c r="G313" s="39" t="s">
        <v>2951</v>
      </c>
      <c r="H313" s="39" t="s">
        <v>23</v>
      </c>
      <c r="I313" s="39" t="s">
        <v>23</v>
      </c>
      <c r="J313" s="39" t="s">
        <v>2951</v>
      </c>
      <c r="K313" s="39" t="s">
        <v>23</v>
      </c>
      <c r="L313" s="39" t="s">
        <v>23</v>
      </c>
      <c r="M313" s="39" t="s">
        <v>23</v>
      </c>
    </row>
    <row r="314" spans="1:13">
      <c r="A314" s="39" t="s">
        <v>23</v>
      </c>
      <c r="B314" s="42" t="s">
        <v>23</v>
      </c>
      <c r="C314" s="41" t="s">
        <v>23</v>
      </c>
      <c r="D314" s="39" t="s">
        <v>23</v>
      </c>
      <c r="E314" s="39" t="s">
        <v>23</v>
      </c>
      <c r="F314" s="39" t="s">
        <v>23</v>
      </c>
      <c r="G314" s="39" t="s">
        <v>2950</v>
      </c>
      <c r="H314" s="39" t="s">
        <v>23</v>
      </c>
      <c r="I314" s="39" t="s">
        <v>23</v>
      </c>
      <c r="J314" s="39" t="s">
        <v>2950</v>
      </c>
      <c r="K314" s="39" t="s">
        <v>23</v>
      </c>
      <c r="L314" s="39" t="s">
        <v>23</v>
      </c>
      <c r="M314" s="39" t="s">
        <v>23</v>
      </c>
    </row>
    <row r="315" spans="1:13">
      <c r="A315" s="39" t="s">
        <v>23</v>
      </c>
      <c r="B315" s="42" t="s">
        <v>23</v>
      </c>
      <c r="C315" s="41" t="s">
        <v>23</v>
      </c>
      <c r="D315" s="39" t="s">
        <v>23</v>
      </c>
      <c r="E315" s="39" t="s">
        <v>23</v>
      </c>
      <c r="F315" s="39" t="s">
        <v>23</v>
      </c>
      <c r="G315" s="39" t="s">
        <v>2949</v>
      </c>
      <c r="H315" s="39" t="s">
        <v>23</v>
      </c>
      <c r="I315" s="39" t="s">
        <v>23</v>
      </c>
      <c r="J315" s="39" t="s">
        <v>2949</v>
      </c>
      <c r="K315" s="39" t="s">
        <v>23</v>
      </c>
      <c r="L315" s="39" t="s">
        <v>23</v>
      </c>
      <c r="M315" s="39" t="s">
        <v>23</v>
      </c>
    </row>
    <row r="316" spans="1:13">
      <c r="A316" s="39" t="s">
        <v>23</v>
      </c>
      <c r="B316" s="42" t="s">
        <v>23</v>
      </c>
      <c r="C316" s="41" t="s">
        <v>23</v>
      </c>
      <c r="D316" s="39" t="s">
        <v>23</v>
      </c>
      <c r="E316" s="39" t="s">
        <v>23</v>
      </c>
      <c r="F316" s="39" t="s">
        <v>23</v>
      </c>
      <c r="G316" s="39" t="s">
        <v>2948</v>
      </c>
      <c r="H316" s="39" t="s">
        <v>23</v>
      </c>
      <c r="I316" s="39" t="s">
        <v>23</v>
      </c>
      <c r="J316" s="39" t="s">
        <v>2948</v>
      </c>
      <c r="K316" s="39" t="s">
        <v>23</v>
      </c>
      <c r="L316" s="39" t="s">
        <v>23</v>
      </c>
      <c r="M316" s="39" t="s">
        <v>23</v>
      </c>
    </row>
    <row r="317" spans="1:13">
      <c r="A317" s="39" t="s">
        <v>23</v>
      </c>
      <c r="B317" s="42" t="s">
        <v>23</v>
      </c>
      <c r="C317" s="41" t="s">
        <v>23</v>
      </c>
      <c r="D317" s="39" t="s">
        <v>23</v>
      </c>
      <c r="E317" s="39" t="s">
        <v>23</v>
      </c>
      <c r="F317" s="39" t="s">
        <v>23</v>
      </c>
      <c r="G317" s="39" t="s">
        <v>2947</v>
      </c>
      <c r="H317" s="39" t="s">
        <v>23</v>
      </c>
      <c r="I317" s="39" t="s">
        <v>23</v>
      </c>
      <c r="J317" s="39" t="s">
        <v>2947</v>
      </c>
      <c r="K317" s="39" t="s">
        <v>23</v>
      </c>
      <c r="L317" s="39" t="s">
        <v>23</v>
      </c>
      <c r="M317" s="39" t="s">
        <v>23</v>
      </c>
    </row>
    <row r="318" spans="1:13">
      <c r="A318" s="39" t="s">
        <v>23</v>
      </c>
      <c r="B318" s="42" t="s">
        <v>23</v>
      </c>
      <c r="C318" s="41" t="s">
        <v>23</v>
      </c>
      <c r="D318" s="39" t="s">
        <v>23</v>
      </c>
      <c r="E318" s="39" t="s">
        <v>625</v>
      </c>
      <c r="F318" s="39" t="s">
        <v>2000</v>
      </c>
      <c r="G318" s="39" t="s">
        <v>2001</v>
      </c>
      <c r="H318" s="39" t="s">
        <v>23</v>
      </c>
      <c r="I318" s="39" t="s">
        <v>23</v>
      </c>
      <c r="J318" s="39" t="s">
        <v>2001</v>
      </c>
      <c r="K318" s="39" t="s">
        <v>23</v>
      </c>
      <c r="L318" s="39" t="s">
        <v>23</v>
      </c>
      <c r="M318" s="39" t="s">
        <v>23</v>
      </c>
    </row>
    <row r="319" spans="1:13">
      <c r="A319" s="39" t="s">
        <v>23</v>
      </c>
      <c r="B319" s="42" t="s">
        <v>23</v>
      </c>
      <c r="C319" s="41" t="s">
        <v>23</v>
      </c>
      <c r="D319" s="39" t="s">
        <v>23</v>
      </c>
      <c r="E319" s="39" t="s">
        <v>23</v>
      </c>
      <c r="F319" s="39" t="s">
        <v>23</v>
      </c>
      <c r="G319" s="39" t="s">
        <v>2003</v>
      </c>
      <c r="H319" s="39" t="s">
        <v>23</v>
      </c>
      <c r="I319" s="39" t="s">
        <v>23</v>
      </c>
      <c r="J319" s="39" t="s">
        <v>2003</v>
      </c>
      <c r="K319" s="39" t="s">
        <v>23</v>
      </c>
      <c r="L319" s="39" t="s">
        <v>23</v>
      </c>
      <c r="M319" s="39" t="s">
        <v>23</v>
      </c>
    </row>
    <row r="320" spans="1:13">
      <c r="A320" s="39" t="s">
        <v>23</v>
      </c>
      <c r="B320" s="42" t="s">
        <v>23</v>
      </c>
      <c r="C320" s="41" t="s">
        <v>23</v>
      </c>
      <c r="D320" s="39" t="s">
        <v>23</v>
      </c>
      <c r="E320" s="39" t="s">
        <v>23</v>
      </c>
      <c r="F320" s="39" t="s">
        <v>23</v>
      </c>
      <c r="G320" s="39" t="s">
        <v>2004</v>
      </c>
      <c r="H320" s="39" t="s">
        <v>23</v>
      </c>
      <c r="I320" s="39" t="s">
        <v>23</v>
      </c>
      <c r="J320" s="39" t="s">
        <v>2004</v>
      </c>
      <c r="K320" s="39" t="s">
        <v>23</v>
      </c>
      <c r="L320" s="39" t="s">
        <v>23</v>
      </c>
      <c r="M320" s="39" t="s">
        <v>23</v>
      </c>
    </row>
    <row r="321" spans="1:13">
      <c r="A321" s="39" t="s">
        <v>23</v>
      </c>
      <c r="B321" s="42" t="s">
        <v>23</v>
      </c>
      <c r="C321" s="41" t="s">
        <v>23</v>
      </c>
      <c r="D321" s="39" t="s">
        <v>23</v>
      </c>
      <c r="E321" s="39" t="s">
        <v>583</v>
      </c>
      <c r="F321" s="39" t="s">
        <v>2005</v>
      </c>
      <c r="G321" s="39" t="s">
        <v>2945</v>
      </c>
      <c r="H321" s="39" t="s">
        <v>23</v>
      </c>
      <c r="I321" s="39" t="s">
        <v>23</v>
      </c>
      <c r="J321" s="39" t="s">
        <v>2945</v>
      </c>
      <c r="K321" s="39" t="s">
        <v>23</v>
      </c>
      <c r="L321" s="39" t="s">
        <v>23</v>
      </c>
      <c r="M321" s="39" t="s">
        <v>23</v>
      </c>
    </row>
    <row r="322" spans="1:13">
      <c r="A322" s="39" t="s">
        <v>23</v>
      </c>
      <c r="B322" s="42" t="s">
        <v>23</v>
      </c>
      <c r="C322" s="41" t="s">
        <v>23</v>
      </c>
      <c r="D322" s="39" t="s">
        <v>23</v>
      </c>
      <c r="E322" s="39" t="s">
        <v>579</v>
      </c>
      <c r="F322" s="39" t="s">
        <v>2007</v>
      </c>
      <c r="G322" s="39" t="s">
        <v>1425</v>
      </c>
      <c r="H322" s="39" t="s">
        <v>23</v>
      </c>
      <c r="I322" s="39" t="s">
        <v>23</v>
      </c>
      <c r="J322" s="39" t="s">
        <v>1425</v>
      </c>
      <c r="K322" s="39" t="s">
        <v>23</v>
      </c>
      <c r="L322" s="39" t="s">
        <v>23</v>
      </c>
      <c r="M322" s="39" t="s">
        <v>23</v>
      </c>
    </row>
    <row r="323" spans="1:13">
      <c r="A323" s="39" t="s">
        <v>23</v>
      </c>
      <c r="B323" s="42" t="s">
        <v>23</v>
      </c>
      <c r="C323" s="41" t="s">
        <v>23</v>
      </c>
      <c r="D323" s="39" t="s">
        <v>23</v>
      </c>
      <c r="E323" s="39" t="s">
        <v>574</v>
      </c>
      <c r="F323" s="39" t="s">
        <v>2941</v>
      </c>
      <c r="G323" s="39" t="s">
        <v>2940</v>
      </c>
      <c r="H323" s="39" t="s">
        <v>23</v>
      </c>
      <c r="I323" s="39" t="s">
        <v>23</v>
      </c>
      <c r="J323" s="39" t="s">
        <v>2940</v>
      </c>
      <c r="K323" s="39" t="s">
        <v>23</v>
      </c>
      <c r="L323" s="39" t="s">
        <v>23</v>
      </c>
      <c r="M323" s="39" t="s">
        <v>23</v>
      </c>
    </row>
    <row r="324" spans="1:13">
      <c r="A324" s="39" t="s">
        <v>23</v>
      </c>
      <c r="B324" s="42" t="s">
        <v>23</v>
      </c>
      <c r="C324" s="41">
        <v>2</v>
      </c>
      <c r="D324" s="39" t="s">
        <v>231</v>
      </c>
      <c r="E324" s="39" t="s">
        <v>23</v>
      </c>
      <c r="F324" s="39" t="s">
        <v>6177</v>
      </c>
      <c r="G324" s="39" t="s">
        <v>8586</v>
      </c>
      <c r="H324" s="39" t="s">
        <v>23</v>
      </c>
      <c r="I324" s="39" t="s">
        <v>231</v>
      </c>
      <c r="J324" s="39" t="s">
        <v>8585</v>
      </c>
      <c r="K324" s="39" t="s">
        <v>49</v>
      </c>
      <c r="L324" s="39" t="s">
        <v>23</v>
      </c>
      <c r="M324" s="39" t="s">
        <v>23</v>
      </c>
    </row>
    <row r="325" spans="1:13">
      <c r="A325" s="39">
        <v>66</v>
      </c>
      <c r="B325" s="42" t="s">
        <v>316</v>
      </c>
      <c r="C325" s="41" t="s">
        <v>23</v>
      </c>
      <c r="D325" s="39" t="s">
        <v>315</v>
      </c>
      <c r="E325" s="39" t="s">
        <v>23</v>
      </c>
      <c r="F325" s="39" t="s">
        <v>318</v>
      </c>
      <c r="G325" s="39" t="s">
        <v>317</v>
      </c>
      <c r="H325" s="39" t="s">
        <v>316</v>
      </c>
      <c r="I325" s="39" t="s">
        <v>315</v>
      </c>
      <c r="J325" s="39" t="s">
        <v>317</v>
      </c>
      <c r="K325" s="39" t="s">
        <v>299</v>
      </c>
      <c r="L325" s="39" t="s">
        <v>19</v>
      </c>
      <c r="M325" s="39" t="s">
        <v>18</v>
      </c>
    </row>
    <row r="326" spans="1:13">
      <c r="A326" s="39">
        <v>67</v>
      </c>
      <c r="B326" s="42" t="s">
        <v>2081</v>
      </c>
      <c r="C326" s="41">
        <v>1</v>
      </c>
      <c r="D326" s="39" t="s">
        <v>2930</v>
      </c>
      <c r="E326" s="39" t="s">
        <v>57</v>
      </c>
      <c r="F326" s="39" t="s">
        <v>2931</v>
      </c>
      <c r="G326" s="39" t="s">
        <v>2929</v>
      </c>
      <c r="H326" s="39" t="s">
        <v>2081</v>
      </c>
      <c r="I326" s="39" t="s">
        <v>2930</v>
      </c>
      <c r="J326" s="39" t="s">
        <v>2929</v>
      </c>
      <c r="K326" s="39" t="s">
        <v>49</v>
      </c>
      <c r="L326" s="39" t="s">
        <v>19</v>
      </c>
      <c r="M326" s="39" t="s">
        <v>18</v>
      </c>
    </row>
    <row r="327" spans="1:13">
      <c r="A327" s="39" t="s">
        <v>23</v>
      </c>
      <c r="B327" s="42" t="s">
        <v>23</v>
      </c>
      <c r="C327" s="41" t="s">
        <v>23</v>
      </c>
      <c r="D327" s="39" t="s">
        <v>23</v>
      </c>
      <c r="E327" s="39" t="s">
        <v>23</v>
      </c>
      <c r="F327" s="39" t="s">
        <v>23</v>
      </c>
      <c r="G327" s="39" t="s">
        <v>2928</v>
      </c>
      <c r="H327" s="39" t="s">
        <v>23</v>
      </c>
      <c r="I327" s="39" t="s">
        <v>23</v>
      </c>
      <c r="J327" s="39" t="s">
        <v>2928</v>
      </c>
      <c r="K327" s="39" t="s">
        <v>23</v>
      </c>
      <c r="L327" s="39" t="s">
        <v>23</v>
      </c>
      <c r="M327" s="39" t="s">
        <v>23</v>
      </c>
    </row>
    <row r="328" spans="1:13">
      <c r="A328" s="39" t="s">
        <v>23</v>
      </c>
      <c r="B328" s="42" t="s">
        <v>23</v>
      </c>
      <c r="C328" s="41" t="s">
        <v>23</v>
      </c>
      <c r="D328" s="39" t="s">
        <v>23</v>
      </c>
      <c r="E328" s="39" t="s">
        <v>48</v>
      </c>
      <c r="F328" s="39" t="s">
        <v>2927</v>
      </c>
      <c r="G328" s="39" t="s">
        <v>2926</v>
      </c>
      <c r="H328" s="39" t="s">
        <v>23</v>
      </c>
      <c r="I328" s="39" t="s">
        <v>23</v>
      </c>
      <c r="J328" s="39" t="s">
        <v>2926</v>
      </c>
      <c r="K328" s="39" t="s">
        <v>37</v>
      </c>
      <c r="L328" s="39" t="s">
        <v>23</v>
      </c>
      <c r="M328" s="39" t="s">
        <v>23</v>
      </c>
    </row>
    <row r="329" spans="1:13">
      <c r="A329" s="39" t="s">
        <v>23</v>
      </c>
      <c r="B329" s="42" t="s">
        <v>23</v>
      </c>
      <c r="C329" s="41" t="s">
        <v>23</v>
      </c>
      <c r="D329" s="39" t="s">
        <v>23</v>
      </c>
      <c r="E329" s="39" t="s">
        <v>23</v>
      </c>
      <c r="F329" s="39" t="s">
        <v>23</v>
      </c>
      <c r="G329" s="39" t="s">
        <v>2925</v>
      </c>
      <c r="H329" s="39" t="s">
        <v>23</v>
      </c>
      <c r="I329" s="39" t="s">
        <v>23</v>
      </c>
      <c r="J329" s="39" t="s">
        <v>2925</v>
      </c>
      <c r="K329" s="39" t="s">
        <v>23</v>
      </c>
      <c r="L329" s="39" t="s">
        <v>23</v>
      </c>
      <c r="M329" s="39" t="s">
        <v>23</v>
      </c>
    </row>
    <row r="330" spans="1:13" ht="21">
      <c r="A330" s="39" t="s">
        <v>23</v>
      </c>
      <c r="B330" s="42" t="s">
        <v>23</v>
      </c>
      <c r="C330" s="41" t="s">
        <v>23</v>
      </c>
      <c r="D330" s="39" t="s">
        <v>23</v>
      </c>
      <c r="E330" s="39" t="s">
        <v>122</v>
      </c>
      <c r="F330" s="39" t="s">
        <v>2924</v>
      </c>
      <c r="G330" s="39" t="s">
        <v>2923</v>
      </c>
      <c r="H330" s="39" t="s">
        <v>23</v>
      </c>
      <c r="I330" s="39" t="s">
        <v>23</v>
      </c>
      <c r="J330" s="39" t="s">
        <v>2923</v>
      </c>
      <c r="K330" s="39" t="s">
        <v>20</v>
      </c>
      <c r="L330" s="39" t="s">
        <v>23</v>
      </c>
      <c r="M330" s="39" t="s">
        <v>23</v>
      </c>
    </row>
    <row r="331" spans="1:13">
      <c r="A331" s="39" t="s">
        <v>23</v>
      </c>
      <c r="B331" s="42" t="s">
        <v>23</v>
      </c>
      <c r="C331" s="41" t="s">
        <v>23</v>
      </c>
      <c r="D331" s="39" t="s">
        <v>23</v>
      </c>
      <c r="E331" s="39" t="s">
        <v>85</v>
      </c>
      <c r="F331" s="39" t="s">
        <v>2922</v>
      </c>
      <c r="G331" s="39" t="s">
        <v>2921</v>
      </c>
      <c r="H331" s="39" t="s">
        <v>23</v>
      </c>
      <c r="I331" s="39" t="s">
        <v>23</v>
      </c>
      <c r="J331" s="39" t="s">
        <v>2921</v>
      </c>
      <c r="K331" s="39" t="s">
        <v>49</v>
      </c>
      <c r="L331" s="39" t="s">
        <v>23</v>
      </c>
      <c r="M331" s="39" t="s">
        <v>23</v>
      </c>
    </row>
    <row r="332" spans="1:13">
      <c r="A332" s="39" t="s">
        <v>23</v>
      </c>
      <c r="B332" s="42" t="s">
        <v>23</v>
      </c>
      <c r="C332" s="41" t="s">
        <v>23</v>
      </c>
      <c r="D332" s="39" t="s">
        <v>23</v>
      </c>
      <c r="E332" s="39" t="s">
        <v>23</v>
      </c>
      <c r="F332" s="39" t="s">
        <v>23</v>
      </c>
      <c r="G332" s="39" t="s">
        <v>2920</v>
      </c>
      <c r="H332" s="39" t="s">
        <v>23</v>
      </c>
      <c r="I332" s="39" t="s">
        <v>23</v>
      </c>
      <c r="J332" s="39" t="s">
        <v>2920</v>
      </c>
      <c r="K332" s="39" t="s">
        <v>23</v>
      </c>
      <c r="L332" s="39" t="s">
        <v>23</v>
      </c>
      <c r="M332" s="39" t="s">
        <v>23</v>
      </c>
    </row>
    <row r="333" spans="1:13">
      <c r="A333" s="39" t="s">
        <v>23</v>
      </c>
      <c r="B333" s="42" t="s">
        <v>23</v>
      </c>
      <c r="C333" s="41" t="s">
        <v>23</v>
      </c>
      <c r="D333" s="39" t="s">
        <v>23</v>
      </c>
      <c r="E333" s="39" t="s">
        <v>71</v>
      </c>
      <c r="F333" s="39" t="s">
        <v>2919</v>
      </c>
      <c r="G333" s="39" t="s">
        <v>2918</v>
      </c>
      <c r="H333" s="39" t="s">
        <v>23</v>
      </c>
      <c r="I333" s="39" t="s">
        <v>23</v>
      </c>
      <c r="J333" s="39" t="s">
        <v>2918</v>
      </c>
      <c r="K333" s="39" t="s">
        <v>20</v>
      </c>
      <c r="L333" s="39" t="s">
        <v>23</v>
      </c>
      <c r="M333" s="39" t="s">
        <v>23</v>
      </c>
    </row>
    <row r="334" spans="1:13">
      <c r="A334" s="39" t="s">
        <v>23</v>
      </c>
      <c r="B334" s="42" t="s">
        <v>23</v>
      </c>
      <c r="C334" s="41">
        <v>2</v>
      </c>
      <c r="D334" s="39" t="s">
        <v>2082</v>
      </c>
      <c r="E334" s="39" t="s">
        <v>23</v>
      </c>
      <c r="F334" s="39" t="s">
        <v>2083</v>
      </c>
      <c r="G334" s="39" t="s">
        <v>2084</v>
      </c>
      <c r="H334" s="39" t="s">
        <v>23</v>
      </c>
      <c r="I334" s="39" t="s">
        <v>2082</v>
      </c>
      <c r="J334" s="39" t="s">
        <v>2084</v>
      </c>
      <c r="K334" s="39" t="s">
        <v>37</v>
      </c>
      <c r="L334" s="39" t="s">
        <v>23</v>
      </c>
      <c r="M334" s="39" t="s">
        <v>23</v>
      </c>
    </row>
    <row r="335" spans="1:13">
      <c r="A335" s="39" t="s">
        <v>23</v>
      </c>
      <c r="B335" s="42" t="s">
        <v>23</v>
      </c>
      <c r="C335" s="41">
        <v>3</v>
      </c>
      <c r="D335" s="39" t="s">
        <v>5446</v>
      </c>
      <c r="E335" s="39" t="s">
        <v>23</v>
      </c>
      <c r="F335" s="39" t="s">
        <v>5442</v>
      </c>
      <c r="G335" s="39" t="s">
        <v>5441</v>
      </c>
      <c r="H335" s="39" t="s">
        <v>23</v>
      </c>
      <c r="I335" s="39" t="s">
        <v>5446</v>
      </c>
      <c r="J335" s="39" t="s">
        <v>5441</v>
      </c>
      <c r="K335" s="39" t="s">
        <v>49</v>
      </c>
      <c r="L335" s="39" t="s">
        <v>23</v>
      </c>
      <c r="M335" s="39" t="s">
        <v>23</v>
      </c>
    </row>
    <row r="336" spans="1:13">
      <c r="A336" s="39">
        <v>68</v>
      </c>
      <c r="B336" s="42" t="s">
        <v>307</v>
      </c>
      <c r="C336" s="41">
        <v>1</v>
      </c>
      <c r="D336" s="39" t="s">
        <v>307</v>
      </c>
      <c r="E336" s="39" t="s">
        <v>23</v>
      </c>
      <c r="F336" s="39" t="s">
        <v>5436</v>
      </c>
      <c r="G336" s="39" t="s">
        <v>5432</v>
      </c>
      <c r="H336" s="39" t="s">
        <v>307</v>
      </c>
      <c r="I336" s="39" t="s">
        <v>307</v>
      </c>
      <c r="J336" s="39" t="s">
        <v>5432</v>
      </c>
      <c r="K336" s="39" t="s">
        <v>37</v>
      </c>
      <c r="L336" s="39" t="s">
        <v>19</v>
      </c>
      <c r="M336" s="39" t="s">
        <v>18</v>
      </c>
    </row>
    <row r="337" spans="1:13">
      <c r="A337" s="39" t="s">
        <v>23</v>
      </c>
      <c r="B337" s="42" t="s">
        <v>23</v>
      </c>
      <c r="C337" s="41" t="s">
        <v>23</v>
      </c>
      <c r="D337" s="39" t="s">
        <v>23</v>
      </c>
      <c r="E337" s="39" t="s">
        <v>23</v>
      </c>
      <c r="F337" s="39" t="s">
        <v>23</v>
      </c>
      <c r="G337" s="39" t="s">
        <v>2899</v>
      </c>
      <c r="H337" s="39" t="s">
        <v>23</v>
      </c>
      <c r="I337" s="39" t="s">
        <v>23</v>
      </c>
      <c r="J337" s="39" t="s">
        <v>2899</v>
      </c>
      <c r="K337" s="39" t="s">
        <v>49</v>
      </c>
      <c r="L337" s="39" t="s">
        <v>23</v>
      </c>
      <c r="M337" s="39" t="s">
        <v>23</v>
      </c>
    </row>
    <row r="338" spans="1:13">
      <c r="A338" s="39" t="s">
        <v>23</v>
      </c>
      <c r="B338" s="42" t="s">
        <v>23</v>
      </c>
      <c r="C338" s="41">
        <v>2</v>
      </c>
      <c r="D338" s="39" t="s">
        <v>3604</v>
      </c>
      <c r="E338" s="39" t="s">
        <v>23</v>
      </c>
      <c r="F338" s="39" t="s">
        <v>1346</v>
      </c>
      <c r="G338" s="39" t="s">
        <v>5419</v>
      </c>
      <c r="H338" s="39" t="s">
        <v>23</v>
      </c>
      <c r="I338" s="39" t="s">
        <v>3604</v>
      </c>
      <c r="J338" s="39" t="s">
        <v>5419</v>
      </c>
      <c r="K338" s="39" t="s">
        <v>37</v>
      </c>
      <c r="L338" s="39" t="s">
        <v>23</v>
      </c>
      <c r="M338" s="39" t="s">
        <v>23</v>
      </c>
    </row>
    <row r="339" spans="1:13">
      <c r="A339" s="39">
        <v>69</v>
      </c>
      <c r="B339" s="42" t="s">
        <v>301</v>
      </c>
      <c r="C339" s="41" t="s">
        <v>23</v>
      </c>
      <c r="D339" s="39" t="s">
        <v>301</v>
      </c>
      <c r="E339" s="39" t="s">
        <v>57</v>
      </c>
      <c r="F339" s="39" t="s">
        <v>298</v>
      </c>
      <c r="G339" s="39" t="s">
        <v>297</v>
      </c>
      <c r="H339" s="39" t="s">
        <v>301</v>
      </c>
      <c r="I339" s="39" t="s">
        <v>301</v>
      </c>
      <c r="J339" s="39" t="s">
        <v>297</v>
      </c>
      <c r="K339" s="39" t="s">
        <v>37</v>
      </c>
      <c r="L339" s="39" t="s">
        <v>19</v>
      </c>
      <c r="M339" s="39" t="s">
        <v>18</v>
      </c>
    </row>
    <row r="340" spans="1:13" ht="42">
      <c r="A340" s="39" t="s">
        <v>23</v>
      </c>
      <c r="B340" s="42" t="s">
        <v>23</v>
      </c>
      <c r="C340" s="41" t="s">
        <v>23</v>
      </c>
      <c r="D340" s="39" t="s">
        <v>23</v>
      </c>
      <c r="E340" s="39" t="s">
        <v>48</v>
      </c>
      <c r="F340" s="39" t="s">
        <v>295</v>
      </c>
      <c r="G340" s="39" t="s">
        <v>294</v>
      </c>
      <c r="H340" s="39" t="s">
        <v>23</v>
      </c>
      <c r="I340" s="39" t="s">
        <v>23</v>
      </c>
      <c r="J340" s="39" t="s">
        <v>294</v>
      </c>
      <c r="K340" s="39" t="s">
        <v>5417</v>
      </c>
      <c r="L340" s="39" t="s">
        <v>23</v>
      </c>
      <c r="M340" s="39" t="s">
        <v>23</v>
      </c>
    </row>
    <row r="341" spans="1:13">
      <c r="A341" s="39" t="s">
        <v>23</v>
      </c>
      <c r="B341" s="42" t="s">
        <v>23</v>
      </c>
      <c r="C341" s="41" t="s">
        <v>23</v>
      </c>
      <c r="D341" s="39" t="s">
        <v>23</v>
      </c>
      <c r="E341" s="39" t="s">
        <v>122</v>
      </c>
      <c r="F341" s="39" t="s">
        <v>291</v>
      </c>
      <c r="G341" s="39" t="s">
        <v>290</v>
      </c>
      <c r="H341" s="39" t="s">
        <v>23</v>
      </c>
      <c r="I341" s="39" t="s">
        <v>23</v>
      </c>
      <c r="J341" s="39" t="s">
        <v>290</v>
      </c>
      <c r="K341" s="39" t="s">
        <v>20</v>
      </c>
      <c r="L341" s="39" t="s">
        <v>23</v>
      </c>
      <c r="M341" s="39" t="s">
        <v>23</v>
      </c>
    </row>
    <row r="342" spans="1:13" ht="21">
      <c r="A342" s="39" t="s">
        <v>23</v>
      </c>
      <c r="B342" s="42" t="s">
        <v>23</v>
      </c>
      <c r="C342" s="41" t="s">
        <v>23</v>
      </c>
      <c r="D342" s="39" t="s">
        <v>23</v>
      </c>
      <c r="E342" s="39" t="s">
        <v>23</v>
      </c>
      <c r="F342" s="39" t="s">
        <v>23</v>
      </c>
      <c r="G342" s="39" t="s">
        <v>8584</v>
      </c>
      <c r="H342" s="39" t="s">
        <v>23</v>
      </c>
      <c r="I342" s="39" t="s">
        <v>23</v>
      </c>
      <c r="J342" s="39" t="s">
        <v>8584</v>
      </c>
      <c r="K342" s="39" t="s">
        <v>23</v>
      </c>
      <c r="L342" s="39" t="s">
        <v>23</v>
      </c>
      <c r="M342" s="39" t="s">
        <v>23</v>
      </c>
    </row>
    <row r="343" spans="1:13">
      <c r="A343" s="39" t="s">
        <v>23</v>
      </c>
      <c r="B343" s="42" t="s">
        <v>23</v>
      </c>
      <c r="C343" s="41" t="s">
        <v>23</v>
      </c>
      <c r="D343" s="39" t="s">
        <v>23</v>
      </c>
      <c r="E343" s="39" t="s">
        <v>23</v>
      </c>
      <c r="F343" s="39" t="s">
        <v>23</v>
      </c>
      <c r="G343" s="39" t="s">
        <v>282</v>
      </c>
      <c r="H343" s="39" t="s">
        <v>23</v>
      </c>
      <c r="I343" s="39" t="s">
        <v>23</v>
      </c>
      <c r="J343" s="39" t="s">
        <v>282</v>
      </c>
      <c r="K343" s="39" t="s">
        <v>49</v>
      </c>
      <c r="L343" s="39" t="s">
        <v>23</v>
      </c>
      <c r="M343" s="39" t="s">
        <v>23</v>
      </c>
    </row>
    <row r="344" spans="1:13">
      <c r="A344" s="39" t="s">
        <v>23</v>
      </c>
      <c r="B344" s="42" t="s">
        <v>23</v>
      </c>
      <c r="C344" s="41" t="s">
        <v>23</v>
      </c>
      <c r="D344" s="39" t="s">
        <v>23</v>
      </c>
      <c r="E344" s="39" t="s">
        <v>23</v>
      </c>
      <c r="F344" s="39" t="s">
        <v>23</v>
      </c>
      <c r="G344" s="39" t="s">
        <v>3618</v>
      </c>
      <c r="H344" s="39" t="s">
        <v>23</v>
      </c>
      <c r="I344" s="39" t="s">
        <v>23</v>
      </c>
      <c r="J344" s="39" t="s">
        <v>3618</v>
      </c>
      <c r="K344" s="39" t="s">
        <v>23</v>
      </c>
      <c r="L344" s="39" t="s">
        <v>23</v>
      </c>
      <c r="M344" s="39" t="s">
        <v>23</v>
      </c>
    </row>
    <row r="345" spans="1:13">
      <c r="A345" s="39" t="s">
        <v>23</v>
      </c>
      <c r="B345" s="42" t="s">
        <v>23</v>
      </c>
      <c r="C345" s="41" t="s">
        <v>23</v>
      </c>
      <c r="D345" s="39" t="s">
        <v>23</v>
      </c>
      <c r="E345" s="39" t="s">
        <v>23</v>
      </c>
      <c r="F345" s="39" t="s">
        <v>23</v>
      </c>
      <c r="G345" s="39" t="s">
        <v>278</v>
      </c>
      <c r="H345" s="39" t="s">
        <v>23</v>
      </c>
      <c r="I345" s="39" t="s">
        <v>23</v>
      </c>
      <c r="J345" s="39" t="s">
        <v>278</v>
      </c>
      <c r="K345" s="39" t="s">
        <v>23</v>
      </c>
      <c r="L345" s="39" t="s">
        <v>23</v>
      </c>
      <c r="M345" s="39" t="s">
        <v>23</v>
      </c>
    </row>
    <row r="346" spans="1:13">
      <c r="A346" s="39" t="s">
        <v>23</v>
      </c>
      <c r="B346" s="42" t="s">
        <v>23</v>
      </c>
      <c r="C346" s="41" t="s">
        <v>23</v>
      </c>
      <c r="D346" s="39" t="s">
        <v>23</v>
      </c>
      <c r="E346" s="39" t="s">
        <v>23</v>
      </c>
      <c r="F346" s="39" t="s">
        <v>23</v>
      </c>
      <c r="G346" s="39" t="s">
        <v>276</v>
      </c>
      <c r="H346" s="39" t="s">
        <v>23</v>
      </c>
      <c r="I346" s="39" t="s">
        <v>23</v>
      </c>
      <c r="J346" s="39" t="s">
        <v>276</v>
      </c>
      <c r="K346" s="39" t="s">
        <v>23</v>
      </c>
      <c r="L346" s="39" t="s">
        <v>23</v>
      </c>
      <c r="M346" s="39" t="s">
        <v>23</v>
      </c>
    </row>
    <row r="347" spans="1:13" ht="31.5">
      <c r="A347" s="39" t="s">
        <v>23</v>
      </c>
      <c r="B347" s="42" t="s">
        <v>23</v>
      </c>
      <c r="C347" s="41" t="s">
        <v>23</v>
      </c>
      <c r="D347" s="39" t="s">
        <v>23</v>
      </c>
      <c r="E347" s="39" t="s">
        <v>23</v>
      </c>
      <c r="F347" s="39" t="s">
        <v>23</v>
      </c>
      <c r="G347" s="39" t="s">
        <v>4188</v>
      </c>
      <c r="H347" s="39" t="s">
        <v>23</v>
      </c>
      <c r="I347" s="39" t="s">
        <v>23</v>
      </c>
      <c r="J347" s="39" t="s">
        <v>4188</v>
      </c>
      <c r="K347" s="39" t="s">
        <v>8583</v>
      </c>
      <c r="L347" s="39" t="s">
        <v>23</v>
      </c>
      <c r="M347" s="39" t="s">
        <v>23</v>
      </c>
    </row>
    <row r="348" spans="1:13" ht="21">
      <c r="A348" s="39" t="s">
        <v>23</v>
      </c>
      <c r="B348" s="42" t="s">
        <v>23</v>
      </c>
      <c r="C348" s="41" t="s">
        <v>23</v>
      </c>
      <c r="D348" s="39" t="s">
        <v>23</v>
      </c>
      <c r="E348" s="39" t="s">
        <v>23</v>
      </c>
      <c r="F348" s="39" t="s">
        <v>23</v>
      </c>
      <c r="G348" s="39" t="s">
        <v>8582</v>
      </c>
      <c r="H348" s="39" t="s">
        <v>23</v>
      </c>
      <c r="I348" s="39" t="s">
        <v>23</v>
      </c>
      <c r="J348" s="39" t="s">
        <v>8582</v>
      </c>
      <c r="K348" s="39" t="s">
        <v>23</v>
      </c>
      <c r="L348" s="39" t="s">
        <v>23</v>
      </c>
      <c r="M348" s="39" t="s">
        <v>23</v>
      </c>
    </row>
    <row r="349" spans="1:13">
      <c r="A349" s="39" t="s">
        <v>23</v>
      </c>
      <c r="B349" s="42" t="s">
        <v>23</v>
      </c>
      <c r="C349" s="41" t="s">
        <v>23</v>
      </c>
      <c r="D349" s="39" t="s">
        <v>23</v>
      </c>
      <c r="E349" s="39" t="s">
        <v>23</v>
      </c>
      <c r="F349" s="39" t="s">
        <v>23</v>
      </c>
      <c r="G349" s="39" t="s">
        <v>8581</v>
      </c>
      <c r="H349" s="39" t="s">
        <v>23</v>
      </c>
      <c r="I349" s="39" t="s">
        <v>23</v>
      </c>
      <c r="J349" s="39" t="s">
        <v>8581</v>
      </c>
      <c r="K349" s="39" t="s">
        <v>23</v>
      </c>
      <c r="L349" s="39" t="s">
        <v>23</v>
      </c>
      <c r="M349" s="39" t="s">
        <v>23</v>
      </c>
    </row>
    <row r="350" spans="1:13">
      <c r="A350" s="39" t="s">
        <v>23</v>
      </c>
      <c r="B350" s="42" t="s">
        <v>23</v>
      </c>
      <c r="C350" s="41" t="s">
        <v>23</v>
      </c>
      <c r="D350" s="39" t="s">
        <v>23</v>
      </c>
      <c r="E350" s="39" t="s">
        <v>23</v>
      </c>
      <c r="F350" s="39" t="s">
        <v>23</v>
      </c>
      <c r="G350" s="39" t="s">
        <v>8580</v>
      </c>
      <c r="H350" s="39" t="s">
        <v>23</v>
      </c>
      <c r="I350" s="39" t="s">
        <v>23</v>
      </c>
      <c r="J350" s="39" t="s">
        <v>8580</v>
      </c>
      <c r="K350" s="39" t="s">
        <v>23</v>
      </c>
      <c r="L350" s="39" t="s">
        <v>23</v>
      </c>
      <c r="M350" s="39" t="s">
        <v>23</v>
      </c>
    </row>
    <row r="351" spans="1:13">
      <c r="A351" s="39" t="s">
        <v>23</v>
      </c>
      <c r="B351" s="42" t="s">
        <v>23</v>
      </c>
      <c r="C351" s="41" t="s">
        <v>23</v>
      </c>
      <c r="D351" s="39" t="s">
        <v>23</v>
      </c>
      <c r="E351" s="39" t="s">
        <v>23</v>
      </c>
      <c r="F351" s="39" t="s">
        <v>23</v>
      </c>
      <c r="G351" s="39" t="s">
        <v>8579</v>
      </c>
      <c r="H351" s="39" t="s">
        <v>23</v>
      </c>
      <c r="I351" s="39" t="s">
        <v>23</v>
      </c>
      <c r="J351" s="39" t="s">
        <v>8579</v>
      </c>
      <c r="K351" s="39" t="s">
        <v>23</v>
      </c>
      <c r="L351" s="39" t="s">
        <v>23</v>
      </c>
      <c r="M351" s="39" t="s">
        <v>23</v>
      </c>
    </row>
    <row r="352" spans="1:13" ht="21">
      <c r="A352" s="39" t="s">
        <v>23</v>
      </c>
      <c r="B352" s="42" t="s">
        <v>23</v>
      </c>
      <c r="C352" s="41" t="s">
        <v>23</v>
      </c>
      <c r="D352" s="39" t="s">
        <v>23</v>
      </c>
      <c r="E352" s="39" t="s">
        <v>23</v>
      </c>
      <c r="F352" s="39" t="s">
        <v>23</v>
      </c>
      <c r="G352" s="39" t="s">
        <v>8578</v>
      </c>
      <c r="H352" s="39" t="s">
        <v>23</v>
      </c>
      <c r="I352" s="39" t="s">
        <v>23</v>
      </c>
      <c r="J352" s="39" t="s">
        <v>8578</v>
      </c>
      <c r="K352" s="39" t="s">
        <v>23</v>
      </c>
      <c r="L352" s="39" t="s">
        <v>23</v>
      </c>
      <c r="M352" s="39" t="s">
        <v>23</v>
      </c>
    </row>
    <row r="353" spans="1:13">
      <c r="A353" s="39" t="s">
        <v>23</v>
      </c>
      <c r="B353" s="42" t="s">
        <v>23</v>
      </c>
      <c r="C353" s="41" t="s">
        <v>23</v>
      </c>
      <c r="D353" s="39" t="s">
        <v>23</v>
      </c>
      <c r="E353" s="39" t="s">
        <v>85</v>
      </c>
      <c r="F353" s="39" t="s">
        <v>1102</v>
      </c>
      <c r="G353" s="39" t="s">
        <v>2896</v>
      </c>
      <c r="H353" s="39" t="s">
        <v>23</v>
      </c>
      <c r="I353" s="39" t="s">
        <v>23</v>
      </c>
      <c r="J353" s="39" t="s">
        <v>2896</v>
      </c>
      <c r="K353" s="39" t="s">
        <v>37</v>
      </c>
      <c r="L353" s="39" t="s">
        <v>23</v>
      </c>
      <c r="M353" s="39" t="s">
        <v>23</v>
      </c>
    </row>
    <row r="354" spans="1:13">
      <c r="A354" s="39" t="s">
        <v>23</v>
      </c>
      <c r="B354" s="42" t="s">
        <v>23</v>
      </c>
      <c r="C354" s="41" t="s">
        <v>23</v>
      </c>
      <c r="D354" s="39" t="s">
        <v>23</v>
      </c>
      <c r="E354" s="39" t="s">
        <v>71</v>
      </c>
      <c r="F354" s="39" t="s">
        <v>8577</v>
      </c>
      <c r="G354" s="39" t="s">
        <v>5931</v>
      </c>
      <c r="H354" s="39" t="s">
        <v>23</v>
      </c>
      <c r="I354" s="39" t="s">
        <v>23</v>
      </c>
      <c r="J354" s="39" t="s">
        <v>5931</v>
      </c>
      <c r="K354" s="39" t="s">
        <v>23</v>
      </c>
      <c r="L354" s="39" t="s">
        <v>23</v>
      </c>
      <c r="M354" s="39" t="s">
        <v>23</v>
      </c>
    </row>
    <row r="355" spans="1:13" ht="21">
      <c r="A355" s="39">
        <v>101</v>
      </c>
      <c r="B355" s="42" t="s">
        <v>1555</v>
      </c>
      <c r="C355" s="41">
        <v>1</v>
      </c>
      <c r="D355" s="39" t="s">
        <v>2137</v>
      </c>
      <c r="E355" s="39" t="s">
        <v>57</v>
      </c>
      <c r="F355" s="39" t="s">
        <v>5397</v>
      </c>
      <c r="G355" s="39" t="s">
        <v>5396</v>
      </c>
      <c r="H355" s="39" t="s">
        <v>5405</v>
      </c>
      <c r="I355" s="39" t="s">
        <v>2137</v>
      </c>
      <c r="J355" s="39" t="s">
        <v>5396</v>
      </c>
      <c r="K355" s="39" t="s">
        <v>250</v>
      </c>
      <c r="L355" s="39" t="s">
        <v>19</v>
      </c>
      <c r="M355" s="39" t="s">
        <v>18</v>
      </c>
    </row>
    <row r="356" spans="1:13">
      <c r="A356" s="39" t="s">
        <v>23</v>
      </c>
      <c r="B356" s="42" t="s">
        <v>23</v>
      </c>
      <c r="C356" s="41" t="s">
        <v>23</v>
      </c>
      <c r="D356" s="39" t="s">
        <v>23</v>
      </c>
      <c r="E356" s="39" t="s">
        <v>48</v>
      </c>
      <c r="F356" s="39" t="s">
        <v>5395</v>
      </c>
      <c r="G356" s="39" t="s">
        <v>252</v>
      </c>
      <c r="H356" s="39" t="s">
        <v>23</v>
      </c>
      <c r="I356" s="39" t="s">
        <v>23</v>
      </c>
      <c r="J356" s="39" t="s">
        <v>252</v>
      </c>
      <c r="K356" s="39" t="s">
        <v>23</v>
      </c>
      <c r="L356" s="39" t="s">
        <v>23</v>
      </c>
      <c r="M356" s="39" t="s">
        <v>23</v>
      </c>
    </row>
    <row r="357" spans="1:13">
      <c r="A357" s="39" t="s">
        <v>23</v>
      </c>
      <c r="B357" s="42" t="s">
        <v>23</v>
      </c>
      <c r="C357" s="41" t="s">
        <v>23</v>
      </c>
      <c r="D357" s="39" t="s">
        <v>23</v>
      </c>
      <c r="E357" s="39" t="s">
        <v>122</v>
      </c>
      <c r="F357" s="39" t="s">
        <v>5362</v>
      </c>
      <c r="G357" s="39" t="s">
        <v>2159</v>
      </c>
      <c r="H357" s="39" t="s">
        <v>23</v>
      </c>
      <c r="I357" s="39" t="s">
        <v>23</v>
      </c>
      <c r="J357" s="39" t="s">
        <v>2159</v>
      </c>
      <c r="K357" s="39" t="s">
        <v>37</v>
      </c>
      <c r="L357" s="39" t="s">
        <v>23</v>
      </c>
      <c r="M357" s="39" t="s">
        <v>23</v>
      </c>
    </row>
    <row r="358" spans="1:13">
      <c r="A358" s="39" t="s">
        <v>23</v>
      </c>
      <c r="B358" s="42" t="s">
        <v>23</v>
      </c>
      <c r="C358" s="41" t="s">
        <v>23</v>
      </c>
      <c r="D358" s="39" t="s">
        <v>23</v>
      </c>
      <c r="E358" s="39" t="s">
        <v>85</v>
      </c>
      <c r="F358" s="39" t="s">
        <v>8576</v>
      </c>
      <c r="G358" s="39" t="s">
        <v>8575</v>
      </c>
      <c r="H358" s="39" t="s">
        <v>23</v>
      </c>
      <c r="I358" s="39" t="s">
        <v>23</v>
      </c>
      <c r="J358" s="39" t="s">
        <v>8575</v>
      </c>
      <c r="K358" s="39" t="s">
        <v>23</v>
      </c>
      <c r="L358" s="39" t="s">
        <v>23</v>
      </c>
      <c r="M358" s="39" t="s">
        <v>23</v>
      </c>
    </row>
    <row r="359" spans="1:13">
      <c r="A359" s="39" t="s">
        <v>23</v>
      </c>
      <c r="B359" s="42" t="s">
        <v>23</v>
      </c>
      <c r="C359" s="41" t="s">
        <v>23</v>
      </c>
      <c r="D359" s="39" t="s">
        <v>23</v>
      </c>
      <c r="E359" s="39" t="s">
        <v>71</v>
      </c>
      <c r="F359" s="39" t="s">
        <v>8574</v>
      </c>
      <c r="G359" s="39" t="s">
        <v>8573</v>
      </c>
      <c r="H359" s="39" t="s">
        <v>23</v>
      </c>
      <c r="I359" s="39" t="s">
        <v>23</v>
      </c>
      <c r="J359" s="39" t="s">
        <v>8573</v>
      </c>
      <c r="K359" s="39" t="s">
        <v>23</v>
      </c>
      <c r="L359" s="39" t="s">
        <v>23</v>
      </c>
      <c r="M359" s="39" t="s">
        <v>23</v>
      </c>
    </row>
    <row r="360" spans="1:13">
      <c r="A360" s="39" t="s">
        <v>23</v>
      </c>
      <c r="B360" s="42" t="s">
        <v>23</v>
      </c>
      <c r="C360" s="41" t="s">
        <v>23</v>
      </c>
      <c r="D360" s="39" t="s">
        <v>23</v>
      </c>
      <c r="E360" s="39" t="s">
        <v>378</v>
      </c>
      <c r="F360" s="39" t="s">
        <v>8572</v>
      </c>
      <c r="G360" s="39" t="s">
        <v>8571</v>
      </c>
      <c r="H360" s="39" t="s">
        <v>23</v>
      </c>
      <c r="I360" s="39" t="s">
        <v>23</v>
      </c>
      <c r="J360" s="39" t="s">
        <v>8571</v>
      </c>
      <c r="K360" s="39" t="s">
        <v>20</v>
      </c>
      <c r="L360" s="39" t="s">
        <v>23</v>
      </c>
      <c r="M360" s="39" t="s">
        <v>23</v>
      </c>
    </row>
    <row r="361" spans="1:13" ht="31.5">
      <c r="A361" s="39" t="s">
        <v>23</v>
      </c>
      <c r="B361" s="42" t="s">
        <v>23</v>
      </c>
      <c r="C361" s="41">
        <v>2</v>
      </c>
      <c r="D361" s="39" t="s">
        <v>259</v>
      </c>
      <c r="E361" s="39" t="s">
        <v>57</v>
      </c>
      <c r="F361" s="39" t="s">
        <v>3276</v>
      </c>
      <c r="G361" s="39" t="s">
        <v>245</v>
      </c>
      <c r="H361" s="39" t="s">
        <v>23</v>
      </c>
      <c r="I361" s="39" t="s">
        <v>259</v>
      </c>
      <c r="J361" s="39" t="s">
        <v>245</v>
      </c>
      <c r="K361" s="39" t="s">
        <v>8570</v>
      </c>
      <c r="L361" s="39" t="s">
        <v>23</v>
      </c>
      <c r="M361" s="39" t="s">
        <v>23</v>
      </c>
    </row>
    <row r="362" spans="1:13">
      <c r="A362" s="39" t="s">
        <v>23</v>
      </c>
      <c r="B362" s="42" t="s">
        <v>23</v>
      </c>
      <c r="C362" s="41" t="s">
        <v>23</v>
      </c>
      <c r="D362" s="39" t="s">
        <v>23</v>
      </c>
      <c r="E362" s="39" t="s">
        <v>48</v>
      </c>
      <c r="F362" s="39" t="s">
        <v>5381</v>
      </c>
      <c r="G362" s="39" t="s">
        <v>8569</v>
      </c>
      <c r="H362" s="39" t="s">
        <v>23</v>
      </c>
      <c r="I362" s="39" t="s">
        <v>23</v>
      </c>
      <c r="J362" s="39" t="s">
        <v>8569</v>
      </c>
      <c r="K362" s="39" t="s">
        <v>49</v>
      </c>
      <c r="L362" s="39" t="s">
        <v>23</v>
      </c>
      <c r="M362" s="39" t="s">
        <v>23</v>
      </c>
    </row>
    <row r="363" spans="1:13">
      <c r="A363" s="39" t="s">
        <v>23</v>
      </c>
      <c r="B363" s="42" t="s">
        <v>23</v>
      </c>
      <c r="C363" s="41" t="s">
        <v>23</v>
      </c>
      <c r="D363" s="39" t="s">
        <v>23</v>
      </c>
      <c r="E363" s="39" t="s">
        <v>23</v>
      </c>
      <c r="F363" s="39" t="s">
        <v>23</v>
      </c>
      <c r="G363" s="39" t="s">
        <v>2147</v>
      </c>
      <c r="H363" s="39" t="s">
        <v>23</v>
      </c>
      <c r="I363" s="39" t="s">
        <v>23</v>
      </c>
      <c r="J363" s="39" t="s">
        <v>2147</v>
      </c>
      <c r="K363" s="39" t="s">
        <v>23</v>
      </c>
      <c r="L363" s="39" t="s">
        <v>23</v>
      </c>
      <c r="M363" s="39" t="s">
        <v>23</v>
      </c>
    </row>
    <row r="364" spans="1:13">
      <c r="A364" s="39" t="s">
        <v>23</v>
      </c>
      <c r="B364" s="42" t="s">
        <v>23</v>
      </c>
      <c r="C364" s="41" t="s">
        <v>23</v>
      </c>
      <c r="D364" s="39" t="s">
        <v>23</v>
      </c>
      <c r="E364" s="39" t="s">
        <v>122</v>
      </c>
      <c r="F364" s="39" t="s">
        <v>8568</v>
      </c>
      <c r="G364" s="39" t="s">
        <v>8567</v>
      </c>
      <c r="H364" s="39" t="s">
        <v>23</v>
      </c>
      <c r="I364" s="39" t="s">
        <v>23</v>
      </c>
      <c r="J364" s="39" t="s">
        <v>8566</v>
      </c>
      <c r="K364" s="39" t="s">
        <v>37</v>
      </c>
      <c r="L364" s="39" t="s">
        <v>23</v>
      </c>
      <c r="M364" s="39" t="s">
        <v>23</v>
      </c>
    </row>
    <row r="365" spans="1:13">
      <c r="A365" s="39" t="s">
        <v>23</v>
      </c>
      <c r="B365" s="42" t="s">
        <v>23</v>
      </c>
      <c r="C365" s="41" t="s">
        <v>23</v>
      </c>
      <c r="D365" s="39" t="s">
        <v>23</v>
      </c>
      <c r="E365" s="39" t="s">
        <v>23</v>
      </c>
      <c r="F365" s="39" t="s">
        <v>23</v>
      </c>
      <c r="G365" s="39" t="s">
        <v>254</v>
      </c>
      <c r="H365" s="39" t="s">
        <v>23</v>
      </c>
      <c r="I365" s="39" t="s">
        <v>23</v>
      </c>
      <c r="J365" s="39" t="s">
        <v>254</v>
      </c>
      <c r="K365" s="39" t="s">
        <v>23</v>
      </c>
      <c r="L365" s="39" t="s">
        <v>23</v>
      </c>
      <c r="M365" s="39" t="s">
        <v>23</v>
      </c>
    </row>
    <row r="366" spans="1:13" ht="31.5">
      <c r="A366" s="39" t="s">
        <v>23</v>
      </c>
      <c r="B366" s="42" t="s">
        <v>23</v>
      </c>
      <c r="C366" s="41" t="s">
        <v>23</v>
      </c>
      <c r="D366" s="39" t="s">
        <v>23</v>
      </c>
      <c r="E366" s="39" t="s">
        <v>85</v>
      </c>
      <c r="F366" s="39" t="s">
        <v>5370</v>
      </c>
      <c r="G366" s="39" t="s">
        <v>260</v>
      </c>
      <c r="H366" s="39" t="s">
        <v>23</v>
      </c>
      <c r="I366" s="39" t="s">
        <v>23</v>
      </c>
      <c r="J366" s="39" t="s">
        <v>260</v>
      </c>
      <c r="K366" s="39" t="s">
        <v>5369</v>
      </c>
      <c r="L366" s="39" t="s">
        <v>23</v>
      </c>
      <c r="M366" s="39" t="s">
        <v>23</v>
      </c>
    </row>
    <row r="367" spans="1:13">
      <c r="A367" s="39" t="s">
        <v>23</v>
      </c>
      <c r="B367" s="42" t="s">
        <v>23</v>
      </c>
      <c r="C367" s="41" t="s">
        <v>23</v>
      </c>
      <c r="D367" s="39" t="s">
        <v>23</v>
      </c>
      <c r="E367" s="39" t="s">
        <v>71</v>
      </c>
      <c r="F367" s="39" t="s">
        <v>6862</v>
      </c>
      <c r="G367" s="39" t="s">
        <v>2904</v>
      </c>
      <c r="H367" s="39" t="s">
        <v>23</v>
      </c>
      <c r="I367" s="39" t="s">
        <v>23</v>
      </c>
      <c r="J367" s="39" t="s">
        <v>2904</v>
      </c>
      <c r="K367" s="39" t="s">
        <v>37</v>
      </c>
      <c r="L367" s="39" t="s">
        <v>23</v>
      </c>
      <c r="M367" s="39" t="s">
        <v>23</v>
      </c>
    </row>
    <row r="368" spans="1:13">
      <c r="A368" s="39" t="s">
        <v>23</v>
      </c>
      <c r="B368" s="42" t="s">
        <v>23</v>
      </c>
      <c r="C368" s="41">
        <v>3</v>
      </c>
      <c r="D368" s="39" t="s">
        <v>5354</v>
      </c>
      <c r="E368" s="39" t="s">
        <v>57</v>
      </c>
      <c r="F368" s="39" t="s">
        <v>5355</v>
      </c>
      <c r="G368" s="39" t="s">
        <v>8565</v>
      </c>
      <c r="H368" s="39" t="s">
        <v>23</v>
      </c>
      <c r="I368" s="39" t="s">
        <v>5354</v>
      </c>
      <c r="J368" s="39" t="s">
        <v>8565</v>
      </c>
      <c r="K368" s="39" t="s">
        <v>23</v>
      </c>
      <c r="L368" s="39" t="s">
        <v>23</v>
      </c>
      <c r="M368" s="39" t="s">
        <v>23</v>
      </c>
    </row>
    <row r="369" spans="1:13">
      <c r="A369" s="39" t="s">
        <v>23</v>
      </c>
      <c r="B369" s="42" t="s">
        <v>23</v>
      </c>
      <c r="C369" s="41" t="s">
        <v>23</v>
      </c>
      <c r="D369" s="39" t="s">
        <v>23</v>
      </c>
      <c r="E369" s="39" t="s">
        <v>48</v>
      </c>
      <c r="F369" s="39" t="s">
        <v>5316</v>
      </c>
      <c r="G369" s="39" t="s">
        <v>8337</v>
      </c>
      <c r="H369" s="39" t="s">
        <v>23</v>
      </c>
      <c r="I369" s="39" t="s">
        <v>23</v>
      </c>
      <c r="J369" s="39" t="s">
        <v>8337</v>
      </c>
      <c r="K369" s="39" t="s">
        <v>23</v>
      </c>
      <c r="L369" s="39" t="s">
        <v>23</v>
      </c>
      <c r="M369" s="39" t="s">
        <v>23</v>
      </c>
    </row>
    <row r="370" spans="1:13" ht="21">
      <c r="A370" s="39" t="s">
        <v>23</v>
      </c>
      <c r="B370" s="42" t="s">
        <v>23</v>
      </c>
      <c r="C370" s="41" t="s">
        <v>23</v>
      </c>
      <c r="D370" s="39" t="s">
        <v>23</v>
      </c>
      <c r="E370" s="39" t="s">
        <v>122</v>
      </c>
      <c r="F370" s="39" t="s">
        <v>5338</v>
      </c>
      <c r="G370" s="39" t="s">
        <v>286</v>
      </c>
      <c r="H370" s="39" t="s">
        <v>23</v>
      </c>
      <c r="I370" s="39" t="s">
        <v>23</v>
      </c>
      <c r="J370" s="39" t="s">
        <v>286</v>
      </c>
      <c r="K370" s="39" t="s">
        <v>20</v>
      </c>
      <c r="L370" s="39" t="s">
        <v>23</v>
      </c>
      <c r="M370" s="39" t="s">
        <v>23</v>
      </c>
    </row>
    <row r="371" spans="1:13">
      <c r="A371" s="39" t="s">
        <v>23</v>
      </c>
      <c r="B371" s="42" t="s">
        <v>23</v>
      </c>
      <c r="C371" s="41" t="s">
        <v>23</v>
      </c>
      <c r="D371" s="39" t="s">
        <v>23</v>
      </c>
      <c r="E371" s="39" t="s">
        <v>85</v>
      </c>
      <c r="F371" s="39" t="s">
        <v>8564</v>
      </c>
      <c r="G371" s="39" t="s">
        <v>8563</v>
      </c>
      <c r="H371" s="39" t="s">
        <v>23</v>
      </c>
      <c r="I371" s="39" t="s">
        <v>23</v>
      </c>
      <c r="J371" s="39" t="s">
        <v>8563</v>
      </c>
      <c r="K371" s="39" t="s">
        <v>23</v>
      </c>
      <c r="L371" s="39" t="s">
        <v>23</v>
      </c>
      <c r="M371" s="39" t="s">
        <v>23</v>
      </c>
    </row>
    <row r="372" spans="1:13">
      <c r="A372" s="39" t="s">
        <v>23</v>
      </c>
      <c r="B372" s="42" t="s">
        <v>23</v>
      </c>
      <c r="C372" s="41" t="s">
        <v>23</v>
      </c>
      <c r="D372" s="39" t="s">
        <v>23</v>
      </c>
      <c r="E372" s="39" t="s">
        <v>71</v>
      </c>
      <c r="F372" s="39" t="s">
        <v>3256</v>
      </c>
      <c r="G372" s="39" t="s">
        <v>1876</v>
      </c>
      <c r="H372" s="39" t="s">
        <v>23</v>
      </c>
      <c r="I372" s="39" t="s">
        <v>23</v>
      </c>
      <c r="J372" s="39" t="s">
        <v>1876</v>
      </c>
      <c r="K372" s="39" t="s">
        <v>49</v>
      </c>
      <c r="L372" s="39" t="s">
        <v>23</v>
      </c>
      <c r="M372" s="39" t="s">
        <v>23</v>
      </c>
    </row>
    <row r="373" spans="1:13" ht="21">
      <c r="A373" s="39" t="s">
        <v>23</v>
      </c>
      <c r="B373" s="42" t="s">
        <v>23</v>
      </c>
      <c r="C373" s="41" t="s">
        <v>23</v>
      </c>
      <c r="D373" s="39" t="s">
        <v>23</v>
      </c>
      <c r="E373" s="39" t="s">
        <v>378</v>
      </c>
      <c r="F373" s="39" t="s">
        <v>8562</v>
      </c>
      <c r="G373" s="39" t="s">
        <v>8561</v>
      </c>
      <c r="H373" s="39" t="s">
        <v>23</v>
      </c>
      <c r="I373" s="39" t="s">
        <v>23</v>
      </c>
      <c r="J373" s="39" t="s">
        <v>8561</v>
      </c>
      <c r="K373" s="39" t="s">
        <v>37</v>
      </c>
      <c r="L373" s="39" t="s">
        <v>23</v>
      </c>
      <c r="M373" s="39" t="s">
        <v>23</v>
      </c>
    </row>
    <row r="374" spans="1:13">
      <c r="A374" s="39" t="s">
        <v>23</v>
      </c>
      <c r="B374" s="42" t="s">
        <v>23</v>
      </c>
      <c r="C374" s="41" t="s">
        <v>23</v>
      </c>
      <c r="D374" s="39" t="s">
        <v>23</v>
      </c>
      <c r="E374" s="39" t="s">
        <v>625</v>
      </c>
      <c r="F374" s="39" t="s">
        <v>962</v>
      </c>
      <c r="G374" s="39" t="s">
        <v>5300</v>
      </c>
      <c r="H374" s="39" t="s">
        <v>23</v>
      </c>
      <c r="I374" s="39" t="s">
        <v>23</v>
      </c>
      <c r="J374" s="39" t="s">
        <v>5300</v>
      </c>
      <c r="K374" s="39" t="s">
        <v>49</v>
      </c>
      <c r="L374" s="39" t="s">
        <v>23</v>
      </c>
      <c r="M374" s="39" t="s">
        <v>23</v>
      </c>
    </row>
    <row r="375" spans="1:13">
      <c r="A375" s="39" t="s">
        <v>23</v>
      </c>
      <c r="B375" s="42" t="s">
        <v>23</v>
      </c>
      <c r="C375" s="41" t="s">
        <v>23</v>
      </c>
      <c r="D375" s="39" t="s">
        <v>23</v>
      </c>
      <c r="E375" s="39" t="s">
        <v>23</v>
      </c>
      <c r="F375" s="39" t="s">
        <v>23</v>
      </c>
      <c r="G375" s="39" t="s">
        <v>5301</v>
      </c>
      <c r="H375" s="39" t="s">
        <v>23</v>
      </c>
      <c r="I375" s="39" t="s">
        <v>23</v>
      </c>
      <c r="J375" s="39" t="s">
        <v>5301</v>
      </c>
      <c r="K375" s="39" t="s">
        <v>37</v>
      </c>
      <c r="L375" s="39" t="s">
        <v>23</v>
      </c>
      <c r="M375" s="39" t="s">
        <v>23</v>
      </c>
    </row>
    <row r="376" spans="1:13">
      <c r="A376" s="39" t="s">
        <v>23</v>
      </c>
      <c r="B376" s="42" t="s">
        <v>23</v>
      </c>
      <c r="C376" s="41" t="s">
        <v>23</v>
      </c>
      <c r="D376" s="39" t="s">
        <v>23</v>
      </c>
      <c r="E376" s="39" t="s">
        <v>583</v>
      </c>
      <c r="F376" s="39" t="s">
        <v>8560</v>
      </c>
      <c r="G376" s="39" t="s">
        <v>1514</v>
      </c>
      <c r="H376" s="39" t="s">
        <v>23</v>
      </c>
      <c r="I376" s="39" t="s">
        <v>23</v>
      </c>
      <c r="J376" s="39" t="s">
        <v>1514</v>
      </c>
      <c r="K376" s="39" t="s">
        <v>23</v>
      </c>
      <c r="L376" s="39" t="s">
        <v>23</v>
      </c>
      <c r="M376" s="39" t="s">
        <v>23</v>
      </c>
    </row>
    <row r="377" spans="1:13">
      <c r="A377" s="39" t="s">
        <v>23</v>
      </c>
      <c r="B377" s="42" t="s">
        <v>23</v>
      </c>
      <c r="C377" s="41" t="s">
        <v>23</v>
      </c>
      <c r="D377" s="39" t="s">
        <v>23</v>
      </c>
      <c r="E377" s="39" t="s">
        <v>579</v>
      </c>
      <c r="F377" s="39" t="s">
        <v>5294</v>
      </c>
      <c r="G377" s="39" t="s">
        <v>5293</v>
      </c>
      <c r="H377" s="39" t="s">
        <v>23</v>
      </c>
      <c r="I377" s="39" t="s">
        <v>23</v>
      </c>
      <c r="J377" s="39" t="s">
        <v>5293</v>
      </c>
      <c r="K377" s="39" t="s">
        <v>23</v>
      </c>
      <c r="L377" s="39" t="s">
        <v>23</v>
      </c>
      <c r="M377" s="39" t="s">
        <v>23</v>
      </c>
    </row>
    <row r="378" spans="1:13">
      <c r="A378" s="39" t="s">
        <v>23</v>
      </c>
      <c r="B378" s="42" t="s">
        <v>23</v>
      </c>
      <c r="C378" s="41" t="s">
        <v>23</v>
      </c>
      <c r="D378" s="39" t="s">
        <v>23</v>
      </c>
      <c r="E378" s="39" t="s">
        <v>574</v>
      </c>
      <c r="F378" s="39" t="s">
        <v>8559</v>
      </c>
      <c r="G378" s="39" t="s">
        <v>8558</v>
      </c>
      <c r="H378" s="39" t="s">
        <v>23</v>
      </c>
      <c r="I378" s="39" t="s">
        <v>23</v>
      </c>
      <c r="J378" s="39" t="s">
        <v>8558</v>
      </c>
      <c r="K378" s="39" t="s">
        <v>20</v>
      </c>
      <c r="L378" s="39" t="s">
        <v>23</v>
      </c>
      <c r="M378" s="39" t="s">
        <v>23</v>
      </c>
    </row>
    <row r="379" spans="1:13">
      <c r="A379" s="39" t="s">
        <v>23</v>
      </c>
      <c r="B379" s="42" t="s">
        <v>23</v>
      </c>
      <c r="C379" s="41">
        <v>4</v>
      </c>
      <c r="D379" s="39" t="s">
        <v>5289</v>
      </c>
      <c r="E379" s="39" t="s">
        <v>57</v>
      </c>
      <c r="F379" s="39" t="s">
        <v>5290</v>
      </c>
      <c r="G379" s="39" t="s">
        <v>6252</v>
      </c>
      <c r="H379" s="39" t="s">
        <v>23</v>
      </c>
      <c r="I379" s="39" t="s">
        <v>5289</v>
      </c>
      <c r="J379" s="39" t="s">
        <v>6252</v>
      </c>
      <c r="K379" s="39" t="s">
        <v>49</v>
      </c>
      <c r="L379" s="39" t="s">
        <v>23</v>
      </c>
      <c r="M379" s="39" t="s">
        <v>23</v>
      </c>
    </row>
    <row r="380" spans="1:13">
      <c r="A380" s="39" t="s">
        <v>23</v>
      </c>
      <c r="B380" s="42" t="s">
        <v>23</v>
      </c>
      <c r="C380" s="41" t="s">
        <v>23</v>
      </c>
      <c r="D380" s="39" t="s">
        <v>23</v>
      </c>
      <c r="E380" s="39" t="s">
        <v>48</v>
      </c>
      <c r="F380" s="39" t="s">
        <v>5278</v>
      </c>
      <c r="G380" s="39" t="s">
        <v>1508</v>
      </c>
      <c r="H380" s="39" t="s">
        <v>23</v>
      </c>
      <c r="I380" s="39" t="s">
        <v>23</v>
      </c>
      <c r="J380" s="39" t="s">
        <v>1508</v>
      </c>
      <c r="K380" s="39" t="s">
        <v>299</v>
      </c>
      <c r="L380" s="39" t="s">
        <v>23</v>
      </c>
      <c r="M380" s="39" t="s">
        <v>23</v>
      </c>
    </row>
    <row r="381" spans="1:13">
      <c r="A381" s="39" t="s">
        <v>23</v>
      </c>
      <c r="B381" s="42" t="s">
        <v>23</v>
      </c>
      <c r="C381" s="41" t="s">
        <v>23</v>
      </c>
      <c r="D381" s="39" t="s">
        <v>23</v>
      </c>
      <c r="E381" s="39" t="s">
        <v>122</v>
      </c>
      <c r="F381" s="39" t="s">
        <v>8557</v>
      </c>
      <c r="G381" s="39" t="s">
        <v>5267</v>
      </c>
      <c r="H381" s="39" t="s">
        <v>23</v>
      </c>
      <c r="I381" s="39" t="s">
        <v>23</v>
      </c>
      <c r="J381" s="39" t="s">
        <v>5267</v>
      </c>
      <c r="K381" s="39" t="s">
        <v>37</v>
      </c>
      <c r="L381" s="39" t="s">
        <v>23</v>
      </c>
      <c r="M381" s="39" t="s">
        <v>23</v>
      </c>
    </row>
    <row r="382" spans="1:13">
      <c r="A382" s="39" t="s">
        <v>23</v>
      </c>
      <c r="B382" s="42" t="s">
        <v>23</v>
      </c>
      <c r="C382" s="41">
        <v>5</v>
      </c>
      <c r="D382" s="39" t="s">
        <v>5255</v>
      </c>
      <c r="E382" s="39" t="s">
        <v>23</v>
      </c>
      <c r="F382" s="39" t="s">
        <v>5249</v>
      </c>
      <c r="G382" s="39" t="s">
        <v>5247</v>
      </c>
      <c r="H382" s="39" t="s">
        <v>23</v>
      </c>
      <c r="I382" s="39" t="s">
        <v>23</v>
      </c>
      <c r="J382" s="39" t="s">
        <v>5247</v>
      </c>
      <c r="K382" s="39" t="s">
        <v>23</v>
      </c>
      <c r="L382" s="39" t="s">
        <v>23</v>
      </c>
      <c r="M382" s="39" t="s">
        <v>23</v>
      </c>
    </row>
    <row r="383" spans="1:13">
      <c r="A383" s="39" t="s">
        <v>23</v>
      </c>
      <c r="B383" s="42" t="s">
        <v>23</v>
      </c>
      <c r="C383" s="41" t="s">
        <v>23</v>
      </c>
      <c r="D383" s="39" t="s">
        <v>23</v>
      </c>
      <c r="E383" s="39" t="s">
        <v>23</v>
      </c>
      <c r="F383" s="39" t="s">
        <v>23</v>
      </c>
      <c r="G383" s="39" t="s">
        <v>8556</v>
      </c>
      <c r="H383" s="39" t="s">
        <v>23</v>
      </c>
      <c r="I383" s="39" t="s">
        <v>23</v>
      </c>
      <c r="J383" s="39" t="s">
        <v>8556</v>
      </c>
      <c r="K383" s="39" t="s">
        <v>49</v>
      </c>
      <c r="L383" s="39" t="s">
        <v>23</v>
      </c>
      <c r="M383" s="39" t="s">
        <v>23</v>
      </c>
    </row>
    <row r="384" spans="1:13">
      <c r="A384" s="39" t="s">
        <v>23</v>
      </c>
      <c r="B384" s="42" t="s">
        <v>23</v>
      </c>
      <c r="C384" s="41">
        <v>6</v>
      </c>
      <c r="D384" s="39" t="s">
        <v>239</v>
      </c>
      <c r="E384" s="39" t="s">
        <v>23</v>
      </c>
      <c r="F384" s="39" t="s">
        <v>5368</v>
      </c>
      <c r="G384" s="39" t="s">
        <v>8555</v>
      </c>
      <c r="H384" s="39" t="s">
        <v>23</v>
      </c>
      <c r="I384" s="39" t="s">
        <v>239</v>
      </c>
      <c r="J384" s="39" t="s">
        <v>8555</v>
      </c>
      <c r="K384" s="39" t="s">
        <v>37</v>
      </c>
      <c r="L384" s="39" t="s">
        <v>23</v>
      </c>
      <c r="M384" s="39" t="s">
        <v>23</v>
      </c>
    </row>
    <row r="385" spans="1:13">
      <c r="A385" s="39">
        <v>102</v>
      </c>
      <c r="B385" s="42" t="s">
        <v>5229</v>
      </c>
      <c r="C385" s="41" t="s">
        <v>23</v>
      </c>
      <c r="D385" s="39" t="s">
        <v>5224</v>
      </c>
      <c r="E385" s="39" t="s">
        <v>57</v>
      </c>
      <c r="F385" s="39" t="s">
        <v>5216</v>
      </c>
      <c r="G385" s="39" t="s">
        <v>5215</v>
      </c>
      <c r="H385" s="39" t="s">
        <v>5229</v>
      </c>
      <c r="I385" s="39" t="s">
        <v>5224</v>
      </c>
      <c r="J385" s="39" t="s">
        <v>5215</v>
      </c>
      <c r="K385" s="39" t="s">
        <v>37</v>
      </c>
      <c r="L385" s="39" t="s">
        <v>19</v>
      </c>
      <c r="M385" s="39" t="s">
        <v>18</v>
      </c>
    </row>
    <row r="386" spans="1:13">
      <c r="A386" s="39" t="s">
        <v>23</v>
      </c>
      <c r="B386" s="42" t="s">
        <v>23</v>
      </c>
      <c r="C386" s="41" t="s">
        <v>23</v>
      </c>
      <c r="D386" s="39" t="s">
        <v>23</v>
      </c>
      <c r="E386" s="39" t="s">
        <v>48</v>
      </c>
      <c r="F386" s="39" t="s">
        <v>5212</v>
      </c>
      <c r="G386" s="39" t="s">
        <v>5211</v>
      </c>
      <c r="H386" s="39" t="s">
        <v>23</v>
      </c>
      <c r="I386" s="39" t="s">
        <v>23</v>
      </c>
      <c r="J386" s="39" t="s">
        <v>5211</v>
      </c>
      <c r="K386" s="39" t="s">
        <v>23</v>
      </c>
      <c r="L386" s="39" t="s">
        <v>23</v>
      </c>
      <c r="M386" s="39" t="s">
        <v>23</v>
      </c>
    </row>
    <row r="387" spans="1:13">
      <c r="A387" s="39">
        <v>103</v>
      </c>
      <c r="B387" s="42" t="s">
        <v>6843</v>
      </c>
      <c r="C387" s="41" t="s">
        <v>23</v>
      </c>
      <c r="D387" s="39" t="s">
        <v>8553</v>
      </c>
      <c r="E387" s="39" t="s">
        <v>57</v>
      </c>
      <c r="F387" s="39" t="s">
        <v>8554</v>
      </c>
      <c r="G387" s="39" t="s">
        <v>8552</v>
      </c>
      <c r="H387" s="39" t="s">
        <v>6843</v>
      </c>
      <c r="I387" s="39" t="s">
        <v>8553</v>
      </c>
      <c r="J387" s="39" t="s">
        <v>8552</v>
      </c>
      <c r="K387" s="39" t="s">
        <v>37</v>
      </c>
      <c r="L387" s="39" t="s">
        <v>19</v>
      </c>
      <c r="M387" s="39" t="s">
        <v>18</v>
      </c>
    </row>
    <row r="388" spans="1:13">
      <c r="A388" s="39" t="s">
        <v>23</v>
      </c>
      <c r="B388" s="42" t="s">
        <v>23</v>
      </c>
      <c r="C388" s="41" t="s">
        <v>23</v>
      </c>
      <c r="D388" s="39" t="s">
        <v>23</v>
      </c>
      <c r="E388" s="39" t="s">
        <v>48</v>
      </c>
      <c r="F388" s="39" t="s">
        <v>8551</v>
      </c>
      <c r="G388" s="39" t="s">
        <v>8550</v>
      </c>
      <c r="H388" s="39" t="s">
        <v>23</v>
      </c>
      <c r="I388" s="39" t="s">
        <v>23</v>
      </c>
      <c r="J388" s="39" t="s">
        <v>8550</v>
      </c>
      <c r="K388" s="39" t="s">
        <v>23</v>
      </c>
      <c r="L388" s="39" t="s">
        <v>23</v>
      </c>
      <c r="M388" s="39" t="s">
        <v>23</v>
      </c>
    </row>
    <row r="389" spans="1:13">
      <c r="A389" s="39">
        <v>104</v>
      </c>
      <c r="B389" s="42" t="s">
        <v>938</v>
      </c>
      <c r="C389" s="41">
        <v>1</v>
      </c>
      <c r="D389" s="39" t="s">
        <v>3162</v>
      </c>
      <c r="E389" s="39" t="s">
        <v>57</v>
      </c>
      <c r="F389" s="39" t="s">
        <v>6520</v>
      </c>
      <c r="G389" s="39" t="s">
        <v>6521</v>
      </c>
      <c r="H389" s="39" t="s">
        <v>938</v>
      </c>
      <c r="I389" s="39" t="s">
        <v>3162</v>
      </c>
      <c r="J389" s="39" t="s">
        <v>6521</v>
      </c>
      <c r="K389" s="39" t="s">
        <v>37</v>
      </c>
      <c r="L389" s="39" t="s">
        <v>19</v>
      </c>
      <c r="M389" s="39" t="s">
        <v>18</v>
      </c>
    </row>
    <row r="390" spans="1:13">
      <c r="A390" s="39" t="s">
        <v>23</v>
      </c>
      <c r="B390" s="42" t="s">
        <v>23</v>
      </c>
      <c r="C390" s="41" t="s">
        <v>23</v>
      </c>
      <c r="D390" s="39" t="s">
        <v>23</v>
      </c>
      <c r="E390" s="39" t="s">
        <v>48</v>
      </c>
      <c r="F390" s="39" t="s">
        <v>6518</v>
      </c>
      <c r="G390" s="39" t="s">
        <v>6519</v>
      </c>
      <c r="H390" s="39" t="s">
        <v>23</v>
      </c>
      <c r="I390" s="39" t="s">
        <v>23</v>
      </c>
      <c r="J390" s="39" t="s">
        <v>6519</v>
      </c>
      <c r="K390" s="39" t="s">
        <v>23</v>
      </c>
      <c r="L390" s="39" t="s">
        <v>23</v>
      </c>
      <c r="M390" s="39" t="s">
        <v>23</v>
      </c>
    </row>
    <row r="391" spans="1:13" ht="21">
      <c r="A391" s="39" t="s">
        <v>23</v>
      </c>
      <c r="B391" s="42" t="s">
        <v>23</v>
      </c>
      <c r="C391" s="41">
        <v>2</v>
      </c>
      <c r="D391" s="39" t="s">
        <v>8548</v>
      </c>
      <c r="E391" s="39" t="s">
        <v>57</v>
      </c>
      <c r="F391" s="39" t="s">
        <v>8299</v>
      </c>
      <c r="G391" s="39" t="s">
        <v>8549</v>
      </c>
      <c r="H391" s="39" t="s">
        <v>23</v>
      </c>
      <c r="I391" s="39" t="s">
        <v>8548</v>
      </c>
      <c r="J391" s="39" t="s">
        <v>8547</v>
      </c>
      <c r="K391" s="39" t="s">
        <v>37</v>
      </c>
      <c r="L391" s="39" t="s">
        <v>23</v>
      </c>
      <c r="M391" s="39" t="s">
        <v>23</v>
      </c>
    </row>
    <row r="392" spans="1:13" ht="21">
      <c r="A392" s="39" t="s">
        <v>23</v>
      </c>
      <c r="B392" s="42" t="s">
        <v>23</v>
      </c>
      <c r="C392" s="41" t="s">
        <v>23</v>
      </c>
      <c r="D392" s="39" t="s">
        <v>23</v>
      </c>
      <c r="E392" s="39" t="s">
        <v>23</v>
      </c>
      <c r="F392" s="39" t="s">
        <v>23</v>
      </c>
      <c r="G392" s="39" t="s">
        <v>23</v>
      </c>
      <c r="H392" s="39" t="s">
        <v>23</v>
      </c>
      <c r="I392" s="39" t="s">
        <v>23</v>
      </c>
      <c r="J392" s="39" t="s">
        <v>8546</v>
      </c>
      <c r="K392" s="39" t="s">
        <v>63</v>
      </c>
      <c r="L392" s="39" t="s">
        <v>23</v>
      </c>
      <c r="M392" s="39" t="s">
        <v>23</v>
      </c>
    </row>
    <row r="393" spans="1:13" ht="21">
      <c r="A393" s="39" t="s">
        <v>23</v>
      </c>
      <c r="B393" s="42" t="s">
        <v>23</v>
      </c>
      <c r="C393" s="41" t="s">
        <v>23</v>
      </c>
      <c r="D393" s="39" t="s">
        <v>23</v>
      </c>
      <c r="E393" s="39" t="s">
        <v>48</v>
      </c>
      <c r="F393" s="39" t="s">
        <v>8545</v>
      </c>
      <c r="G393" s="39" t="s">
        <v>8544</v>
      </c>
      <c r="H393" s="39" t="s">
        <v>23</v>
      </c>
      <c r="I393" s="39" t="s">
        <v>23</v>
      </c>
      <c r="J393" s="39" t="s">
        <v>8543</v>
      </c>
      <c r="K393" s="39" t="s">
        <v>23</v>
      </c>
      <c r="L393" s="39" t="s">
        <v>23</v>
      </c>
      <c r="M393" s="39" t="s">
        <v>23</v>
      </c>
    </row>
    <row r="394" spans="1:13">
      <c r="A394" s="39" t="s">
        <v>23</v>
      </c>
      <c r="B394" s="42" t="s">
        <v>23</v>
      </c>
      <c r="C394" s="41">
        <v>3</v>
      </c>
      <c r="D394" s="39" t="s">
        <v>934</v>
      </c>
      <c r="E394" s="39" t="s">
        <v>57</v>
      </c>
      <c r="F394" s="39" t="s">
        <v>8542</v>
      </c>
      <c r="G394" s="39" t="s">
        <v>8541</v>
      </c>
      <c r="H394" s="39" t="s">
        <v>23</v>
      </c>
      <c r="I394" s="39" t="s">
        <v>934</v>
      </c>
      <c r="J394" s="39" t="s">
        <v>8541</v>
      </c>
      <c r="K394" s="39" t="s">
        <v>63</v>
      </c>
      <c r="L394" s="39" t="s">
        <v>23</v>
      </c>
      <c r="M394" s="39" t="s">
        <v>23</v>
      </c>
    </row>
    <row r="395" spans="1:13">
      <c r="A395" s="39" t="s">
        <v>23</v>
      </c>
      <c r="B395" s="42" t="s">
        <v>23</v>
      </c>
      <c r="C395" s="41" t="s">
        <v>23</v>
      </c>
      <c r="D395" s="39" t="s">
        <v>23</v>
      </c>
      <c r="E395" s="39" t="s">
        <v>48</v>
      </c>
      <c r="F395" s="39" t="s">
        <v>8540</v>
      </c>
      <c r="G395" s="39" t="s">
        <v>8539</v>
      </c>
      <c r="H395" s="39" t="s">
        <v>23</v>
      </c>
      <c r="I395" s="39" t="s">
        <v>23</v>
      </c>
      <c r="J395" s="39" t="s">
        <v>8539</v>
      </c>
      <c r="K395" s="39" t="s">
        <v>37</v>
      </c>
      <c r="L395" s="39" t="s">
        <v>23</v>
      </c>
      <c r="M395" s="39" t="s">
        <v>23</v>
      </c>
    </row>
    <row r="396" spans="1:13" ht="21">
      <c r="A396" s="39" t="s">
        <v>23</v>
      </c>
      <c r="B396" s="42" t="s">
        <v>23</v>
      </c>
      <c r="C396" s="41" t="s">
        <v>23</v>
      </c>
      <c r="D396" s="39" t="s">
        <v>23</v>
      </c>
      <c r="E396" s="39" t="s">
        <v>122</v>
      </c>
      <c r="F396" s="39" t="s">
        <v>8538</v>
      </c>
      <c r="G396" s="39" t="s">
        <v>8537</v>
      </c>
      <c r="H396" s="39" t="s">
        <v>23</v>
      </c>
      <c r="I396" s="39" t="s">
        <v>23</v>
      </c>
      <c r="J396" s="39" t="s">
        <v>8536</v>
      </c>
      <c r="K396" s="39" t="s">
        <v>63</v>
      </c>
      <c r="L396" s="39" t="s">
        <v>23</v>
      </c>
      <c r="M396" s="39" t="s">
        <v>23</v>
      </c>
    </row>
    <row r="397" spans="1:13">
      <c r="A397" s="39" t="s">
        <v>23</v>
      </c>
      <c r="B397" s="42" t="s">
        <v>23</v>
      </c>
      <c r="C397" s="41">
        <v>4</v>
      </c>
      <c r="D397" s="39" t="s">
        <v>8534</v>
      </c>
      <c r="E397" s="39" t="s">
        <v>23</v>
      </c>
      <c r="F397" s="39" t="s">
        <v>8535</v>
      </c>
      <c r="G397" s="39" t="s">
        <v>7957</v>
      </c>
      <c r="H397" s="39" t="s">
        <v>23</v>
      </c>
      <c r="I397" s="39" t="s">
        <v>8534</v>
      </c>
      <c r="J397" s="39" t="s">
        <v>7957</v>
      </c>
      <c r="K397" s="39" t="s">
        <v>37</v>
      </c>
      <c r="L397" s="39" t="s">
        <v>23</v>
      </c>
      <c r="M397" s="39" t="s">
        <v>23</v>
      </c>
    </row>
    <row r="398" spans="1:13">
      <c r="A398" s="39" t="s">
        <v>23</v>
      </c>
      <c r="B398" s="42" t="s">
        <v>23</v>
      </c>
      <c r="C398" s="41">
        <v>5</v>
      </c>
      <c r="D398" s="39" t="s">
        <v>6991</v>
      </c>
      <c r="E398" s="39" t="s">
        <v>57</v>
      </c>
      <c r="F398" s="39" t="s">
        <v>8533</v>
      </c>
      <c r="G398" s="39" t="s">
        <v>8532</v>
      </c>
      <c r="H398" s="39" t="s">
        <v>23</v>
      </c>
      <c r="I398" s="39" t="s">
        <v>6991</v>
      </c>
      <c r="J398" s="39" t="s">
        <v>8532</v>
      </c>
      <c r="K398" s="39" t="s">
        <v>49</v>
      </c>
      <c r="L398" s="39" t="s">
        <v>23</v>
      </c>
      <c r="M398" s="39" t="s">
        <v>23</v>
      </c>
    </row>
    <row r="399" spans="1:13">
      <c r="A399" s="39" t="s">
        <v>23</v>
      </c>
      <c r="B399" s="42" t="s">
        <v>23</v>
      </c>
      <c r="C399" s="41" t="s">
        <v>23</v>
      </c>
      <c r="D399" s="39" t="s">
        <v>23</v>
      </c>
      <c r="E399" s="39" t="s">
        <v>48</v>
      </c>
      <c r="F399" s="39" t="s">
        <v>6991</v>
      </c>
      <c r="G399" s="39" t="s">
        <v>8531</v>
      </c>
      <c r="H399" s="39" t="s">
        <v>23</v>
      </c>
      <c r="I399" s="39" t="s">
        <v>23</v>
      </c>
      <c r="J399" s="39" t="s">
        <v>6992</v>
      </c>
      <c r="K399" s="39" t="s">
        <v>110</v>
      </c>
      <c r="L399" s="39" t="s">
        <v>23</v>
      </c>
      <c r="M399" s="39" t="s">
        <v>23</v>
      </c>
    </row>
    <row r="400" spans="1:13">
      <c r="A400" s="39" t="s">
        <v>23</v>
      </c>
      <c r="B400" s="42" t="s">
        <v>23</v>
      </c>
      <c r="C400" s="41" t="s">
        <v>23</v>
      </c>
      <c r="D400" s="39" t="s">
        <v>23</v>
      </c>
      <c r="E400" s="39" t="s">
        <v>122</v>
      </c>
      <c r="F400" s="39" t="s">
        <v>6989</v>
      </c>
      <c r="G400" s="39" t="s">
        <v>8530</v>
      </c>
      <c r="H400" s="39" t="s">
        <v>23</v>
      </c>
      <c r="I400" s="39" t="s">
        <v>23</v>
      </c>
      <c r="J400" s="39" t="s">
        <v>8529</v>
      </c>
      <c r="K400" s="39" t="s">
        <v>37</v>
      </c>
      <c r="L400" s="39" t="s">
        <v>23</v>
      </c>
      <c r="M400" s="39" t="s">
        <v>23</v>
      </c>
    </row>
    <row r="401" spans="1:13">
      <c r="A401" s="39" t="s">
        <v>23</v>
      </c>
      <c r="B401" s="42" t="s">
        <v>23</v>
      </c>
      <c r="C401" s="41" t="s">
        <v>23</v>
      </c>
      <c r="D401" s="39" t="s">
        <v>23</v>
      </c>
      <c r="E401" s="39" t="s">
        <v>23</v>
      </c>
      <c r="F401" s="39" t="s">
        <v>23</v>
      </c>
      <c r="G401" s="39" t="s">
        <v>8528</v>
      </c>
      <c r="H401" s="39" t="s">
        <v>23</v>
      </c>
      <c r="I401" s="39" t="s">
        <v>23</v>
      </c>
      <c r="J401" s="39" t="s">
        <v>8527</v>
      </c>
      <c r="K401" s="39" t="s">
        <v>63</v>
      </c>
      <c r="L401" s="39" t="s">
        <v>23</v>
      </c>
      <c r="M401" s="39" t="s">
        <v>23</v>
      </c>
    </row>
    <row r="402" spans="1:13">
      <c r="A402" s="39">
        <v>105</v>
      </c>
      <c r="B402" s="42" t="s">
        <v>152</v>
      </c>
      <c r="C402" s="41">
        <v>1</v>
      </c>
      <c r="D402" s="39" t="s">
        <v>160</v>
      </c>
      <c r="E402" s="39" t="s">
        <v>57</v>
      </c>
      <c r="F402" s="39" t="s">
        <v>8526</v>
      </c>
      <c r="G402" s="39" t="s">
        <v>8525</v>
      </c>
      <c r="H402" s="39" t="s">
        <v>152</v>
      </c>
      <c r="I402" s="39" t="s">
        <v>160</v>
      </c>
      <c r="J402" s="39" t="s">
        <v>8525</v>
      </c>
      <c r="K402" s="39" t="s">
        <v>37</v>
      </c>
      <c r="L402" s="39" t="s">
        <v>19</v>
      </c>
      <c r="M402" s="39" t="s">
        <v>18</v>
      </c>
    </row>
    <row r="403" spans="1:13">
      <c r="A403" s="39" t="s">
        <v>23</v>
      </c>
      <c r="B403" s="42" t="s">
        <v>23</v>
      </c>
      <c r="C403" s="41" t="s">
        <v>23</v>
      </c>
      <c r="D403" s="39" t="s">
        <v>23</v>
      </c>
      <c r="E403" s="39" t="s">
        <v>23</v>
      </c>
      <c r="F403" s="39" t="s">
        <v>23</v>
      </c>
      <c r="G403" s="39" t="s">
        <v>23</v>
      </c>
      <c r="H403" s="39" t="s">
        <v>23</v>
      </c>
      <c r="I403" s="39" t="s">
        <v>23</v>
      </c>
      <c r="J403" s="39" t="s">
        <v>7002</v>
      </c>
      <c r="K403" s="39" t="s">
        <v>49</v>
      </c>
      <c r="L403" s="39" t="s">
        <v>23</v>
      </c>
      <c r="M403" s="39" t="s">
        <v>23</v>
      </c>
    </row>
    <row r="404" spans="1:13">
      <c r="A404" s="39" t="s">
        <v>23</v>
      </c>
      <c r="B404" s="42" t="s">
        <v>23</v>
      </c>
      <c r="C404" s="41" t="s">
        <v>23</v>
      </c>
      <c r="D404" s="39" t="s">
        <v>23</v>
      </c>
      <c r="E404" s="39" t="s">
        <v>48</v>
      </c>
      <c r="F404" s="39" t="s">
        <v>8524</v>
      </c>
      <c r="G404" s="39" t="s">
        <v>8523</v>
      </c>
      <c r="H404" s="39" t="s">
        <v>23</v>
      </c>
      <c r="I404" s="39" t="s">
        <v>23</v>
      </c>
      <c r="J404" s="39" t="s">
        <v>8523</v>
      </c>
      <c r="K404" s="39" t="s">
        <v>37</v>
      </c>
      <c r="L404" s="39" t="s">
        <v>23</v>
      </c>
      <c r="M404" s="39" t="s">
        <v>23</v>
      </c>
    </row>
    <row r="405" spans="1:13">
      <c r="A405" s="39" t="s">
        <v>23</v>
      </c>
      <c r="B405" s="42" t="s">
        <v>23</v>
      </c>
      <c r="C405" s="41" t="s">
        <v>23</v>
      </c>
      <c r="D405" s="39" t="s">
        <v>23</v>
      </c>
      <c r="E405" s="39" t="s">
        <v>122</v>
      </c>
      <c r="F405" s="39" t="s">
        <v>8522</v>
      </c>
      <c r="G405" s="39" t="s">
        <v>8521</v>
      </c>
      <c r="H405" s="39" t="s">
        <v>23</v>
      </c>
      <c r="I405" s="39" t="s">
        <v>23</v>
      </c>
      <c r="J405" s="39" t="s">
        <v>8521</v>
      </c>
      <c r="K405" s="39" t="s">
        <v>20</v>
      </c>
      <c r="L405" s="39" t="s">
        <v>23</v>
      </c>
      <c r="M405" s="39" t="s">
        <v>23</v>
      </c>
    </row>
    <row r="406" spans="1:13">
      <c r="A406" s="39" t="s">
        <v>23</v>
      </c>
      <c r="B406" s="42" t="s">
        <v>23</v>
      </c>
      <c r="C406" s="41">
        <v>2</v>
      </c>
      <c r="D406" s="39" t="s">
        <v>99</v>
      </c>
      <c r="E406" s="39" t="s">
        <v>57</v>
      </c>
      <c r="F406" s="39" t="s">
        <v>3931</v>
      </c>
      <c r="G406" s="39" t="s">
        <v>8520</v>
      </c>
      <c r="H406" s="39" t="s">
        <v>23</v>
      </c>
      <c r="I406" s="39" t="s">
        <v>99</v>
      </c>
      <c r="J406" s="39" t="s">
        <v>6996</v>
      </c>
      <c r="K406" s="39" t="s">
        <v>49</v>
      </c>
      <c r="L406" s="39" t="s">
        <v>23</v>
      </c>
      <c r="M406" s="39" t="s">
        <v>23</v>
      </c>
    </row>
    <row r="407" spans="1:13">
      <c r="A407" s="39" t="s">
        <v>23</v>
      </c>
      <c r="B407" s="42" t="s">
        <v>23</v>
      </c>
      <c r="C407" s="41" t="s">
        <v>23</v>
      </c>
      <c r="D407" s="39" t="s">
        <v>23</v>
      </c>
      <c r="E407" s="39" t="s">
        <v>48</v>
      </c>
      <c r="F407" s="39" t="s">
        <v>921</v>
      </c>
      <c r="G407" s="39" t="s">
        <v>8519</v>
      </c>
      <c r="H407" s="39" t="s">
        <v>23</v>
      </c>
      <c r="I407" s="39" t="s">
        <v>23</v>
      </c>
      <c r="J407" s="39" t="s">
        <v>8519</v>
      </c>
      <c r="K407" s="39" t="s">
        <v>37</v>
      </c>
      <c r="L407" s="39" t="s">
        <v>23</v>
      </c>
      <c r="M407" s="39" t="s">
        <v>23</v>
      </c>
    </row>
    <row r="408" spans="1:13">
      <c r="A408" s="39" t="s">
        <v>23</v>
      </c>
      <c r="B408" s="42" t="s">
        <v>23</v>
      </c>
      <c r="C408" s="41">
        <v>3</v>
      </c>
      <c r="D408" s="39" t="s">
        <v>8516</v>
      </c>
      <c r="E408" s="39" t="s">
        <v>57</v>
      </c>
      <c r="F408" s="39" t="s">
        <v>8518</v>
      </c>
      <c r="G408" s="39" t="s">
        <v>8517</v>
      </c>
      <c r="H408" s="39" t="s">
        <v>23</v>
      </c>
      <c r="I408" s="39" t="s">
        <v>8516</v>
      </c>
      <c r="J408" s="39" t="s">
        <v>8515</v>
      </c>
      <c r="K408" s="39" t="s">
        <v>299</v>
      </c>
      <c r="L408" s="39" t="s">
        <v>23</v>
      </c>
      <c r="M408" s="39" t="s">
        <v>23</v>
      </c>
    </row>
    <row r="409" spans="1:13">
      <c r="A409" s="39" t="s">
        <v>23</v>
      </c>
      <c r="B409" s="42" t="s">
        <v>23</v>
      </c>
      <c r="C409" s="41" t="s">
        <v>23</v>
      </c>
      <c r="D409" s="39" t="s">
        <v>23</v>
      </c>
      <c r="E409" s="39" t="s">
        <v>48</v>
      </c>
      <c r="F409" s="39" t="s">
        <v>8514</v>
      </c>
      <c r="G409" s="39" t="s">
        <v>8513</v>
      </c>
      <c r="H409" s="39" t="s">
        <v>23</v>
      </c>
      <c r="I409" s="39" t="s">
        <v>23</v>
      </c>
      <c r="J409" s="39" t="s">
        <v>8512</v>
      </c>
      <c r="K409" s="39" t="s">
        <v>23</v>
      </c>
      <c r="L409" s="39" t="s">
        <v>23</v>
      </c>
      <c r="M409" s="39" t="s">
        <v>23</v>
      </c>
    </row>
    <row r="410" spans="1:13">
      <c r="A410" s="39" t="s">
        <v>23</v>
      </c>
      <c r="B410" s="42" t="s">
        <v>23</v>
      </c>
      <c r="C410" s="41">
        <v>4</v>
      </c>
      <c r="D410" s="39" t="s">
        <v>8509</v>
      </c>
      <c r="E410" s="39" t="s">
        <v>57</v>
      </c>
      <c r="F410" s="39" t="s">
        <v>8511</v>
      </c>
      <c r="G410" s="39" t="s">
        <v>8510</v>
      </c>
      <c r="H410" s="39" t="s">
        <v>23</v>
      </c>
      <c r="I410" s="39" t="s">
        <v>8509</v>
      </c>
      <c r="J410" s="39" t="s">
        <v>8508</v>
      </c>
      <c r="K410" s="39" t="s">
        <v>63</v>
      </c>
      <c r="L410" s="39" t="s">
        <v>23</v>
      </c>
      <c r="M410" s="39" t="s">
        <v>23</v>
      </c>
    </row>
    <row r="411" spans="1:13">
      <c r="A411" s="39" t="s">
        <v>23</v>
      </c>
      <c r="B411" s="42" t="s">
        <v>23</v>
      </c>
      <c r="C411" s="41" t="s">
        <v>23</v>
      </c>
      <c r="D411" s="39" t="s">
        <v>23</v>
      </c>
      <c r="E411" s="39" t="s">
        <v>48</v>
      </c>
      <c r="F411" s="39" t="s">
        <v>8507</v>
      </c>
      <c r="G411" s="39" t="s">
        <v>8506</v>
      </c>
      <c r="H411" s="39" t="s">
        <v>23</v>
      </c>
      <c r="I411" s="39" t="s">
        <v>23</v>
      </c>
      <c r="J411" s="39" t="s">
        <v>8506</v>
      </c>
      <c r="K411" s="39" t="s">
        <v>299</v>
      </c>
      <c r="L411" s="39" t="s">
        <v>23</v>
      </c>
      <c r="M411" s="39" t="s">
        <v>23</v>
      </c>
    </row>
    <row r="412" spans="1:13">
      <c r="A412" s="39" t="s">
        <v>23</v>
      </c>
      <c r="B412" s="42" t="s">
        <v>23</v>
      </c>
      <c r="C412" s="41" t="s">
        <v>23</v>
      </c>
      <c r="D412" s="39" t="s">
        <v>23</v>
      </c>
      <c r="E412" s="39" t="s">
        <v>122</v>
      </c>
      <c r="F412" s="39" t="s">
        <v>8505</v>
      </c>
      <c r="G412" s="39" t="s">
        <v>8504</v>
      </c>
      <c r="H412" s="39" t="s">
        <v>23</v>
      </c>
      <c r="I412" s="39" t="s">
        <v>23</v>
      </c>
      <c r="J412" s="39" t="s">
        <v>8503</v>
      </c>
      <c r="K412" s="39" t="s">
        <v>23</v>
      </c>
      <c r="L412" s="39" t="s">
        <v>23</v>
      </c>
      <c r="M412" s="39" t="s">
        <v>23</v>
      </c>
    </row>
    <row r="413" spans="1:13">
      <c r="A413" s="39">
        <v>106</v>
      </c>
      <c r="B413" s="42" t="s">
        <v>778</v>
      </c>
      <c r="C413" s="41" t="s">
        <v>23</v>
      </c>
      <c r="D413" s="39" t="s">
        <v>8501</v>
      </c>
      <c r="E413" s="39" t="s">
        <v>23</v>
      </c>
      <c r="F413" s="39" t="s">
        <v>8502</v>
      </c>
      <c r="G413" s="39" t="s">
        <v>8500</v>
      </c>
      <c r="H413" s="39" t="s">
        <v>778</v>
      </c>
      <c r="I413" s="39" t="s">
        <v>8501</v>
      </c>
      <c r="J413" s="39" t="s">
        <v>8500</v>
      </c>
      <c r="K413" s="39" t="s">
        <v>20</v>
      </c>
      <c r="L413" s="39" t="s">
        <v>19</v>
      </c>
      <c r="M413" s="39" t="s">
        <v>18</v>
      </c>
    </row>
    <row r="414" spans="1:13">
      <c r="A414" s="39" t="s">
        <v>23</v>
      </c>
      <c r="B414" s="42" t="s">
        <v>23</v>
      </c>
      <c r="C414" s="41" t="s">
        <v>23</v>
      </c>
      <c r="D414" s="39" t="s">
        <v>23</v>
      </c>
      <c r="E414" s="39" t="s">
        <v>23</v>
      </c>
      <c r="F414" s="39" t="s">
        <v>23</v>
      </c>
      <c r="G414" s="39" t="s">
        <v>8499</v>
      </c>
      <c r="H414" s="39" t="s">
        <v>23</v>
      </c>
      <c r="I414" s="39" t="s">
        <v>23</v>
      </c>
      <c r="J414" s="39" t="s">
        <v>8499</v>
      </c>
      <c r="K414" s="39" t="s">
        <v>37</v>
      </c>
      <c r="L414" s="39" t="s">
        <v>23</v>
      </c>
      <c r="M414" s="39" t="s">
        <v>23</v>
      </c>
    </row>
    <row r="415" spans="1:13">
      <c r="A415" s="39">
        <v>107</v>
      </c>
      <c r="B415" s="42" t="s">
        <v>762</v>
      </c>
      <c r="C415" s="41" t="s">
        <v>23</v>
      </c>
      <c r="D415" s="39" t="s">
        <v>760</v>
      </c>
      <c r="E415" s="39" t="s">
        <v>57</v>
      </c>
      <c r="F415" s="39" t="s">
        <v>8498</v>
      </c>
      <c r="G415" s="39" t="s">
        <v>8497</v>
      </c>
      <c r="H415" s="39" t="s">
        <v>762</v>
      </c>
      <c r="I415" s="39" t="s">
        <v>760</v>
      </c>
      <c r="J415" s="39" t="s">
        <v>8497</v>
      </c>
      <c r="K415" s="39" t="s">
        <v>37</v>
      </c>
      <c r="L415" s="39" t="s">
        <v>19</v>
      </c>
      <c r="M415" s="39" t="s">
        <v>18</v>
      </c>
    </row>
    <row r="416" spans="1:13">
      <c r="A416" s="39" t="s">
        <v>23</v>
      </c>
      <c r="B416" s="42" t="s">
        <v>23</v>
      </c>
      <c r="C416" s="41" t="s">
        <v>23</v>
      </c>
      <c r="D416" s="39" t="s">
        <v>23</v>
      </c>
      <c r="E416" s="39" t="s">
        <v>48</v>
      </c>
      <c r="F416" s="39" t="s">
        <v>8496</v>
      </c>
      <c r="G416" s="39" t="s">
        <v>8495</v>
      </c>
      <c r="H416" s="39" t="s">
        <v>23</v>
      </c>
      <c r="I416" s="39" t="s">
        <v>23</v>
      </c>
      <c r="J416" s="39" t="s">
        <v>8495</v>
      </c>
      <c r="K416" s="39" t="s">
        <v>23</v>
      </c>
      <c r="L416" s="39" t="s">
        <v>23</v>
      </c>
      <c r="M416" s="39" t="s">
        <v>23</v>
      </c>
    </row>
    <row r="417" spans="1:13">
      <c r="A417" s="39">
        <v>108</v>
      </c>
      <c r="B417" s="42" t="s">
        <v>8493</v>
      </c>
      <c r="C417" s="41" t="s">
        <v>23</v>
      </c>
      <c r="D417" s="39" t="s">
        <v>8492</v>
      </c>
      <c r="E417" s="39" t="s">
        <v>23</v>
      </c>
      <c r="F417" s="39" t="s">
        <v>8494</v>
      </c>
      <c r="G417" s="39" t="s">
        <v>8491</v>
      </c>
      <c r="H417" s="39" t="s">
        <v>8493</v>
      </c>
      <c r="I417" s="39" t="s">
        <v>8492</v>
      </c>
      <c r="J417" s="39" t="s">
        <v>8491</v>
      </c>
      <c r="K417" s="39" t="s">
        <v>20</v>
      </c>
      <c r="L417" s="39" t="s">
        <v>19</v>
      </c>
      <c r="M417" s="39" t="s">
        <v>18</v>
      </c>
    </row>
    <row r="418" spans="1:13">
      <c r="A418" s="39">
        <v>109</v>
      </c>
      <c r="B418" s="42" t="s">
        <v>8489</v>
      </c>
      <c r="C418" s="41" t="s">
        <v>23</v>
      </c>
      <c r="D418" s="39" t="s">
        <v>8488</v>
      </c>
      <c r="E418" s="39" t="s">
        <v>57</v>
      </c>
      <c r="F418" s="39" t="s">
        <v>8490</v>
      </c>
      <c r="G418" s="39" t="s">
        <v>8487</v>
      </c>
      <c r="H418" s="39" t="s">
        <v>8489</v>
      </c>
      <c r="I418" s="39" t="s">
        <v>8488</v>
      </c>
      <c r="J418" s="39" t="s">
        <v>8487</v>
      </c>
      <c r="K418" s="39" t="s">
        <v>20</v>
      </c>
      <c r="L418" s="39" t="s">
        <v>19</v>
      </c>
      <c r="M418" s="39" t="s">
        <v>18</v>
      </c>
    </row>
    <row r="419" spans="1:13">
      <c r="A419" s="39" t="s">
        <v>23</v>
      </c>
      <c r="B419" s="42" t="s">
        <v>23</v>
      </c>
      <c r="C419" s="41" t="s">
        <v>23</v>
      </c>
      <c r="D419" s="39" t="s">
        <v>23</v>
      </c>
      <c r="E419" s="39" t="s">
        <v>48</v>
      </c>
      <c r="F419" s="39" t="s">
        <v>8486</v>
      </c>
      <c r="G419" s="39" t="s">
        <v>8485</v>
      </c>
      <c r="H419" s="39" t="s">
        <v>23</v>
      </c>
      <c r="I419" s="39" t="s">
        <v>23</v>
      </c>
      <c r="J419" s="39" t="s">
        <v>8485</v>
      </c>
      <c r="K419" s="39" t="s">
        <v>37</v>
      </c>
      <c r="L419" s="39" t="s">
        <v>23</v>
      </c>
      <c r="M419" s="39" t="s">
        <v>23</v>
      </c>
    </row>
    <row r="420" spans="1:13">
      <c r="A420" s="39" t="s">
        <v>23</v>
      </c>
      <c r="B420" s="42" t="s">
        <v>23</v>
      </c>
      <c r="C420" s="41" t="s">
        <v>23</v>
      </c>
      <c r="D420" s="39" t="s">
        <v>23</v>
      </c>
      <c r="E420" s="39" t="s">
        <v>122</v>
      </c>
      <c r="F420" s="39" t="s">
        <v>8484</v>
      </c>
      <c r="G420" s="39" t="s">
        <v>8483</v>
      </c>
      <c r="H420" s="39" t="s">
        <v>23</v>
      </c>
      <c r="I420" s="39" t="s">
        <v>23</v>
      </c>
      <c r="J420" s="39" t="s">
        <v>8483</v>
      </c>
      <c r="K420" s="39" t="s">
        <v>23</v>
      </c>
      <c r="L420" s="39" t="s">
        <v>23</v>
      </c>
      <c r="M420" s="39" t="s">
        <v>23</v>
      </c>
    </row>
    <row r="421" spans="1:13">
      <c r="A421" s="39">
        <v>110</v>
      </c>
      <c r="B421" s="42" t="s">
        <v>4967</v>
      </c>
      <c r="C421" s="41" t="s">
        <v>23</v>
      </c>
      <c r="D421" s="39" t="s">
        <v>4951</v>
      </c>
      <c r="E421" s="39" t="s">
        <v>23</v>
      </c>
      <c r="F421" s="39" t="s">
        <v>4951</v>
      </c>
      <c r="G421" s="39" t="s">
        <v>4950</v>
      </c>
      <c r="H421" s="39" t="s">
        <v>4967</v>
      </c>
      <c r="I421" s="39" t="s">
        <v>4951</v>
      </c>
      <c r="J421" s="39" t="s">
        <v>4950</v>
      </c>
      <c r="K421" s="39" t="s">
        <v>37</v>
      </c>
      <c r="L421" s="39" t="s">
        <v>19</v>
      </c>
      <c r="M421" s="39" t="s">
        <v>18</v>
      </c>
    </row>
    <row r="422" spans="1:13">
      <c r="A422" s="39">
        <v>112</v>
      </c>
      <c r="B422" s="42" t="s">
        <v>4788</v>
      </c>
      <c r="C422" s="41">
        <v>1</v>
      </c>
      <c r="D422" s="39" t="s">
        <v>4882</v>
      </c>
      <c r="E422" s="39" t="s">
        <v>23</v>
      </c>
      <c r="F422" s="39" t="s">
        <v>4875</v>
      </c>
      <c r="G422" s="39" t="s">
        <v>1974</v>
      </c>
      <c r="H422" s="39" t="s">
        <v>4788</v>
      </c>
      <c r="I422" s="39" t="s">
        <v>4882</v>
      </c>
      <c r="J422" s="39" t="s">
        <v>1974</v>
      </c>
      <c r="K422" s="39" t="s">
        <v>20</v>
      </c>
      <c r="L422" s="39" t="s">
        <v>19</v>
      </c>
      <c r="M422" s="39" t="s">
        <v>18</v>
      </c>
    </row>
    <row r="423" spans="1:13">
      <c r="A423" s="39" t="s">
        <v>23</v>
      </c>
      <c r="B423" s="42" t="s">
        <v>23</v>
      </c>
      <c r="C423" s="41" t="s">
        <v>23</v>
      </c>
      <c r="D423" s="39" t="s">
        <v>23</v>
      </c>
      <c r="E423" s="39" t="s">
        <v>23</v>
      </c>
      <c r="F423" s="39" t="s">
        <v>23</v>
      </c>
      <c r="G423" s="39" t="s">
        <v>8482</v>
      </c>
      <c r="H423" s="39" t="s">
        <v>23</v>
      </c>
      <c r="I423" s="39" t="s">
        <v>23</v>
      </c>
      <c r="J423" s="39" t="s">
        <v>8482</v>
      </c>
      <c r="K423" s="39" t="s">
        <v>23</v>
      </c>
      <c r="L423" s="39" t="s">
        <v>23</v>
      </c>
      <c r="M423" s="39" t="s">
        <v>23</v>
      </c>
    </row>
    <row r="424" spans="1:13">
      <c r="A424" s="39" t="s">
        <v>23</v>
      </c>
      <c r="B424" s="42" t="s">
        <v>23</v>
      </c>
      <c r="C424" s="41" t="s">
        <v>23</v>
      </c>
      <c r="D424" s="39" t="s">
        <v>23</v>
      </c>
      <c r="E424" s="39" t="s">
        <v>23</v>
      </c>
      <c r="F424" s="39" t="s">
        <v>23</v>
      </c>
      <c r="G424" s="39" t="s">
        <v>4870</v>
      </c>
      <c r="H424" s="39" t="s">
        <v>23</v>
      </c>
      <c r="I424" s="39" t="s">
        <v>23</v>
      </c>
      <c r="J424" s="39" t="s">
        <v>4870</v>
      </c>
      <c r="K424" s="39" t="s">
        <v>23</v>
      </c>
      <c r="L424" s="39" t="s">
        <v>23</v>
      </c>
      <c r="M424" s="39" t="s">
        <v>23</v>
      </c>
    </row>
    <row r="425" spans="1:13">
      <c r="A425" s="39" t="s">
        <v>23</v>
      </c>
      <c r="B425" s="42" t="s">
        <v>23</v>
      </c>
      <c r="C425" s="41" t="s">
        <v>23</v>
      </c>
      <c r="D425" s="39" t="s">
        <v>23</v>
      </c>
      <c r="E425" s="39" t="s">
        <v>23</v>
      </c>
      <c r="F425" s="39" t="s">
        <v>23</v>
      </c>
      <c r="G425" s="39" t="s">
        <v>8481</v>
      </c>
      <c r="H425" s="39" t="s">
        <v>23</v>
      </c>
      <c r="I425" s="39" t="s">
        <v>23</v>
      </c>
      <c r="J425" s="39" t="s">
        <v>8481</v>
      </c>
      <c r="K425" s="39" t="s">
        <v>23</v>
      </c>
      <c r="L425" s="39" t="s">
        <v>23</v>
      </c>
      <c r="M425" s="39" t="s">
        <v>23</v>
      </c>
    </row>
    <row r="426" spans="1:13">
      <c r="A426" s="39" t="s">
        <v>23</v>
      </c>
      <c r="B426" s="42" t="s">
        <v>23</v>
      </c>
      <c r="C426" s="41">
        <v>2</v>
      </c>
      <c r="D426" s="39" t="s">
        <v>163</v>
      </c>
      <c r="E426" s="39" t="s">
        <v>57</v>
      </c>
      <c r="F426" s="39" t="s">
        <v>4855</v>
      </c>
      <c r="G426" s="39" t="s">
        <v>8480</v>
      </c>
      <c r="H426" s="39" t="s">
        <v>23</v>
      </c>
      <c r="I426" s="39" t="s">
        <v>163</v>
      </c>
      <c r="J426" s="39" t="s">
        <v>8480</v>
      </c>
      <c r="K426" s="39" t="s">
        <v>20</v>
      </c>
      <c r="L426" s="39" t="s">
        <v>23</v>
      </c>
      <c r="M426" s="39" t="s">
        <v>23</v>
      </c>
    </row>
    <row r="427" spans="1:13" ht="31.5">
      <c r="A427" s="39" t="s">
        <v>23</v>
      </c>
      <c r="B427" s="42" t="s">
        <v>23</v>
      </c>
      <c r="C427" s="41" t="s">
        <v>23</v>
      </c>
      <c r="D427" s="39" t="s">
        <v>23</v>
      </c>
      <c r="E427" s="39" t="s">
        <v>23</v>
      </c>
      <c r="F427" s="39" t="s">
        <v>23</v>
      </c>
      <c r="G427" s="39" t="s">
        <v>337</v>
      </c>
      <c r="H427" s="39" t="s">
        <v>23</v>
      </c>
      <c r="I427" s="39" t="s">
        <v>23</v>
      </c>
      <c r="J427" s="39" t="s">
        <v>337</v>
      </c>
      <c r="K427" s="39" t="s">
        <v>8479</v>
      </c>
      <c r="L427" s="39" t="s">
        <v>23</v>
      </c>
      <c r="M427" s="39" t="s">
        <v>23</v>
      </c>
    </row>
    <row r="428" spans="1:13" ht="31.5">
      <c r="A428" s="39" t="s">
        <v>23</v>
      </c>
      <c r="B428" s="42" t="s">
        <v>23</v>
      </c>
      <c r="C428" s="41" t="s">
        <v>23</v>
      </c>
      <c r="D428" s="39" t="s">
        <v>23</v>
      </c>
      <c r="E428" s="39" t="s">
        <v>48</v>
      </c>
      <c r="F428" s="39" t="s">
        <v>4837</v>
      </c>
      <c r="G428" s="39" t="s">
        <v>3684</v>
      </c>
      <c r="H428" s="39" t="s">
        <v>23</v>
      </c>
      <c r="I428" s="39" t="s">
        <v>23</v>
      </c>
      <c r="J428" s="39" t="s">
        <v>3684</v>
      </c>
      <c r="K428" s="39" t="s">
        <v>8478</v>
      </c>
      <c r="L428" s="39" t="s">
        <v>23</v>
      </c>
      <c r="M428" s="39" t="s">
        <v>23</v>
      </c>
    </row>
    <row r="429" spans="1:13">
      <c r="A429" s="39" t="s">
        <v>23</v>
      </c>
      <c r="B429" s="42" t="s">
        <v>23</v>
      </c>
      <c r="C429" s="41">
        <v>3</v>
      </c>
      <c r="D429" s="39" t="s">
        <v>4804</v>
      </c>
      <c r="E429" s="39" t="s">
        <v>23</v>
      </c>
      <c r="F429" s="39" t="s">
        <v>4805</v>
      </c>
      <c r="G429" s="39" t="s">
        <v>4803</v>
      </c>
      <c r="H429" s="39" t="s">
        <v>23</v>
      </c>
      <c r="I429" s="39" t="s">
        <v>4804</v>
      </c>
      <c r="J429" s="39" t="s">
        <v>1982</v>
      </c>
      <c r="K429" s="39" t="s">
        <v>20</v>
      </c>
      <c r="L429" s="39" t="s">
        <v>23</v>
      </c>
      <c r="M429" s="39" t="s">
        <v>23</v>
      </c>
    </row>
    <row r="430" spans="1:13">
      <c r="A430" s="39" t="s">
        <v>23</v>
      </c>
      <c r="B430" s="42" t="s">
        <v>23</v>
      </c>
      <c r="C430" s="41" t="s">
        <v>23</v>
      </c>
      <c r="D430" s="39" t="s">
        <v>23</v>
      </c>
      <c r="E430" s="39" t="s">
        <v>23</v>
      </c>
      <c r="F430" s="39" t="s">
        <v>23</v>
      </c>
      <c r="G430" s="39" t="s">
        <v>4802</v>
      </c>
      <c r="H430" s="39" t="s">
        <v>23</v>
      </c>
      <c r="I430" s="39" t="s">
        <v>23</v>
      </c>
      <c r="J430" s="39" t="s">
        <v>4802</v>
      </c>
      <c r="K430" s="39" t="s">
        <v>23</v>
      </c>
      <c r="L430" s="39" t="s">
        <v>23</v>
      </c>
      <c r="M430" s="39" t="s">
        <v>23</v>
      </c>
    </row>
    <row r="431" spans="1:13">
      <c r="A431" s="39" t="s">
        <v>23</v>
      </c>
      <c r="B431" s="42" t="s">
        <v>23</v>
      </c>
      <c r="C431" s="41" t="s">
        <v>23</v>
      </c>
      <c r="D431" s="39" t="s">
        <v>23</v>
      </c>
      <c r="E431" s="39" t="s">
        <v>23</v>
      </c>
      <c r="F431" s="39" t="s">
        <v>23</v>
      </c>
      <c r="G431" s="39" t="s">
        <v>3383</v>
      </c>
      <c r="H431" s="39" t="s">
        <v>23</v>
      </c>
      <c r="I431" s="39" t="s">
        <v>23</v>
      </c>
      <c r="J431" s="39" t="s">
        <v>3383</v>
      </c>
      <c r="K431" s="39" t="s">
        <v>23</v>
      </c>
      <c r="L431" s="39" t="s">
        <v>23</v>
      </c>
      <c r="M431" s="39" t="s">
        <v>23</v>
      </c>
    </row>
    <row r="432" spans="1:13" ht="31.5">
      <c r="A432" s="39">
        <v>114</v>
      </c>
      <c r="B432" s="42" t="s">
        <v>4626</v>
      </c>
      <c r="C432" s="41" t="s">
        <v>23</v>
      </c>
      <c r="D432" s="39" t="s">
        <v>4625</v>
      </c>
      <c r="E432" s="39" t="s">
        <v>23</v>
      </c>
      <c r="F432" s="39" t="s">
        <v>4623</v>
      </c>
      <c r="G432" s="39" t="s">
        <v>4622</v>
      </c>
      <c r="H432" s="39" t="s">
        <v>4626</v>
      </c>
      <c r="I432" s="39" t="s">
        <v>4625</v>
      </c>
      <c r="J432" s="39" t="s">
        <v>8477</v>
      </c>
      <c r="K432" s="39" t="s">
        <v>8476</v>
      </c>
      <c r="L432" s="39" t="s">
        <v>827</v>
      </c>
      <c r="M432" s="39" t="s">
        <v>1302</v>
      </c>
    </row>
    <row r="433" spans="1:13">
      <c r="A433" s="39">
        <v>116</v>
      </c>
      <c r="B433" s="42" t="s">
        <v>2277</v>
      </c>
      <c r="C433" s="41">
        <v>1</v>
      </c>
      <c r="D433" s="39" t="s">
        <v>4368</v>
      </c>
      <c r="E433" s="39" t="s">
        <v>23</v>
      </c>
      <c r="F433" s="39" t="s">
        <v>1323</v>
      </c>
      <c r="G433" s="39" t="s">
        <v>4367</v>
      </c>
      <c r="H433" s="39" t="s">
        <v>2277</v>
      </c>
      <c r="I433" s="39" t="s">
        <v>4368</v>
      </c>
      <c r="J433" s="39" t="s">
        <v>4367</v>
      </c>
      <c r="K433" s="39" t="s">
        <v>49</v>
      </c>
      <c r="L433" s="39" t="s">
        <v>19</v>
      </c>
      <c r="M433" s="39" t="s">
        <v>18</v>
      </c>
    </row>
    <row r="434" spans="1:13">
      <c r="A434" s="39" t="s">
        <v>23</v>
      </c>
      <c r="B434" s="42" t="s">
        <v>23</v>
      </c>
      <c r="C434" s="41">
        <v>2</v>
      </c>
      <c r="D434" s="39" t="s">
        <v>4365</v>
      </c>
      <c r="E434" s="39" t="s">
        <v>23</v>
      </c>
      <c r="F434" s="39" t="s">
        <v>4366</v>
      </c>
      <c r="G434" s="39" t="s">
        <v>4364</v>
      </c>
      <c r="H434" s="39" t="s">
        <v>23</v>
      </c>
      <c r="I434" s="39" t="s">
        <v>4365</v>
      </c>
      <c r="J434" s="39" t="s">
        <v>4364</v>
      </c>
      <c r="K434" s="39" t="s">
        <v>37</v>
      </c>
      <c r="L434" s="39" t="s">
        <v>23</v>
      </c>
      <c r="M434" s="39" t="s">
        <v>23</v>
      </c>
    </row>
    <row r="435" spans="1:13">
      <c r="A435" s="39">
        <v>117</v>
      </c>
      <c r="B435" s="42" t="s">
        <v>1355</v>
      </c>
      <c r="C435" s="41" t="s">
        <v>23</v>
      </c>
      <c r="D435" s="39" t="s">
        <v>1355</v>
      </c>
      <c r="E435" s="39" t="s">
        <v>57</v>
      </c>
      <c r="F435" s="39" t="s">
        <v>8475</v>
      </c>
      <c r="G435" s="39" t="s">
        <v>1357</v>
      </c>
      <c r="H435" s="39" t="s">
        <v>1355</v>
      </c>
      <c r="I435" s="39" t="s">
        <v>1355</v>
      </c>
      <c r="J435" s="39" t="s">
        <v>1357</v>
      </c>
      <c r="K435" s="39" t="s">
        <v>110</v>
      </c>
      <c r="L435" s="39" t="s">
        <v>19</v>
      </c>
      <c r="M435" s="39" t="s">
        <v>18</v>
      </c>
    </row>
    <row r="436" spans="1:13">
      <c r="A436" s="39" t="s">
        <v>23</v>
      </c>
      <c r="B436" s="42" t="s">
        <v>23</v>
      </c>
      <c r="C436" s="41" t="s">
        <v>23</v>
      </c>
      <c r="D436" s="39" t="s">
        <v>23</v>
      </c>
      <c r="E436" s="39" t="s">
        <v>23</v>
      </c>
      <c r="F436" s="39" t="s">
        <v>23</v>
      </c>
      <c r="G436" s="39" t="s">
        <v>8474</v>
      </c>
      <c r="H436" s="39" t="s">
        <v>23</v>
      </c>
      <c r="I436" s="39" t="s">
        <v>23</v>
      </c>
      <c r="J436" s="39" t="s">
        <v>8474</v>
      </c>
      <c r="K436" s="39" t="s">
        <v>23</v>
      </c>
      <c r="L436" s="39" t="s">
        <v>23</v>
      </c>
      <c r="M436" s="39" t="s">
        <v>23</v>
      </c>
    </row>
    <row r="437" spans="1:13">
      <c r="A437" s="39" t="s">
        <v>23</v>
      </c>
      <c r="B437" s="42" t="s">
        <v>23</v>
      </c>
      <c r="C437" s="41" t="s">
        <v>23</v>
      </c>
      <c r="D437" s="39" t="s">
        <v>23</v>
      </c>
      <c r="E437" s="39" t="s">
        <v>23</v>
      </c>
      <c r="F437" s="39" t="s">
        <v>23</v>
      </c>
      <c r="G437" s="39" t="s">
        <v>8473</v>
      </c>
      <c r="H437" s="39" t="s">
        <v>23</v>
      </c>
      <c r="I437" s="39" t="s">
        <v>23</v>
      </c>
      <c r="J437" s="39" t="s">
        <v>8473</v>
      </c>
      <c r="K437" s="39" t="s">
        <v>23</v>
      </c>
      <c r="L437" s="39" t="s">
        <v>23</v>
      </c>
      <c r="M437" s="39" t="s">
        <v>23</v>
      </c>
    </row>
    <row r="438" spans="1:13">
      <c r="A438" s="39" t="s">
        <v>23</v>
      </c>
      <c r="B438" s="42" t="s">
        <v>23</v>
      </c>
      <c r="C438" s="41" t="s">
        <v>23</v>
      </c>
      <c r="D438" s="39" t="s">
        <v>23</v>
      </c>
      <c r="E438" s="39" t="s">
        <v>48</v>
      </c>
      <c r="F438" s="39" t="s">
        <v>6080</v>
      </c>
      <c r="G438" s="39" t="s">
        <v>8472</v>
      </c>
      <c r="H438" s="39" t="s">
        <v>23</v>
      </c>
      <c r="I438" s="39" t="s">
        <v>23</v>
      </c>
      <c r="J438" s="39" t="s">
        <v>8472</v>
      </c>
      <c r="K438" s="39" t="s">
        <v>37</v>
      </c>
      <c r="L438" s="39" t="s">
        <v>23</v>
      </c>
      <c r="M438" s="39" t="s">
        <v>23</v>
      </c>
    </row>
    <row r="439" spans="1:13">
      <c r="A439" s="101" t="s">
        <v>17</v>
      </c>
      <c r="B439" s="101"/>
      <c r="C439" s="101"/>
      <c r="D439" s="101"/>
      <c r="E439" s="101"/>
      <c r="F439" s="101"/>
      <c r="G439" s="101"/>
      <c r="H439" s="101"/>
      <c r="I439" s="101"/>
      <c r="J439" s="101"/>
      <c r="K439" s="101"/>
      <c r="L439" s="101"/>
      <c r="M439" s="101"/>
    </row>
    <row r="440" spans="1:13">
      <c r="A440" s="102" t="s">
        <v>16</v>
      </c>
      <c r="B440" s="102"/>
      <c r="C440" s="102"/>
      <c r="D440" s="102"/>
      <c r="E440" s="102"/>
      <c r="F440" s="102"/>
      <c r="G440" s="102"/>
      <c r="H440" s="102"/>
      <c r="I440" s="102"/>
      <c r="J440" s="102"/>
      <c r="K440" s="102"/>
      <c r="L440" s="102"/>
      <c r="M440" s="102"/>
    </row>
    <row r="441" spans="1:13">
      <c r="A441" s="98" t="s">
        <v>15</v>
      </c>
      <c r="B441" s="98"/>
      <c r="C441" s="98"/>
      <c r="D441" s="98"/>
      <c r="E441" s="98"/>
      <c r="F441" s="98"/>
      <c r="G441" s="98"/>
      <c r="H441" s="98"/>
      <c r="I441" s="98"/>
      <c r="J441" s="98"/>
      <c r="K441" s="98"/>
      <c r="L441" s="98"/>
      <c r="M441" s="98"/>
    </row>
    <row r="442" spans="1:13">
      <c r="A442" s="98" t="s">
        <v>14</v>
      </c>
      <c r="B442" s="98"/>
      <c r="C442" s="98"/>
      <c r="D442" s="98"/>
      <c r="E442" s="98"/>
      <c r="F442" s="98"/>
      <c r="G442" s="98"/>
      <c r="H442" s="98"/>
      <c r="I442" s="98"/>
      <c r="J442" s="98"/>
      <c r="K442" s="98"/>
      <c r="L442" s="98"/>
      <c r="M442" s="98"/>
    </row>
    <row r="443" spans="1:13">
      <c r="A443" s="97" t="s">
        <v>13</v>
      </c>
      <c r="B443" s="97"/>
      <c r="C443" s="97"/>
      <c r="D443" s="97"/>
      <c r="E443" s="97"/>
      <c r="F443" s="97"/>
      <c r="G443" s="97"/>
      <c r="H443" s="97"/>
      <c r="I443" s="97"/>
      <c r="J443" s="97"/>
      <c r="K443" s="97"/>
      <c r="L443" s="97"/>
      <c r="M443" s="97"/>
    </row>
    <row r="444" spans="1:13">
      <c r="A444" s="97" t="s">
        <v>12</v>
      </c>
      <c r="B444" s="97"/>
      <c r="C444" s="97"/>
      <c r="D444" s="97"/>
      <c r="E444" s="97"/>
      <c r="F444" s="97"/>
      <c r="G444" s="97"/>
      <c r="H444" s="97"/>
      <c r="I444" s="97"/>
      <c r="J444" s="97"/>
      <c r="K444" s="97"/>
      <c r="L444" s="97"/>
      <c r="M444" s="97"/>
    </row>
    <row r="445" spans="1:13">
      <c r="A445" s="97" t="s">
        <v>11</v>
      </c>
      <c r="B445" s="97"/>
      <c r="C445" s="97"/>
      <c r="D445" s="97"/>
      <c r="E445" s="97"/>
      <c r="F445" s="97"/>
      <c r="G445" s="97"/>
      <c r="H445" s="97"/>
      <c r="I445" s="97"/>
      <c r="J445" s="97"/>
      <c r="K445" s="97"/>
      <c r="L445" s="97"/>
      <c r="M445" s="97"/>
    </row>
    <row r="446" spans="1:13">
      <c r="A446" s="97" t="s">
        <v>10</v>
      </c>
      <c r="B446" s="97"/>
      <c r="C446" s="97"/>
      <c r="D446" s="97"/>
      <c r="E446" s="97"/>
      <c r="F446" s="97"/>
      <c r="G446" s="97"/>
      <c r="H446" s="97"/>
      <c r="I446" s="97"/>
      <c r="J446" s="97"/>
      <c r="K446" s="97"/>
      <c r="L446" s="97"/>
      <c r="M446" s="97"/>
    </row>
    <row r="447" spans="1:13">
      <c r="A447" s="97" t="s">
        <v>9</v>
      </c>
      <c r="B447" s="97"/>
      <c r="C447" s="97"/>
      <c r="D447" s="97"/>
      <c r="E447" s="97"/>
      <c r="F447" s="97"/>
      <c r="G447" s="97"/>
      <c r="H447" s="97"/>
      <c r="I447" s="97"/>
      <c r="J447" s="97"/>
      <c r="K447" s="97"/>
      <c r="L447" s="97"/>
      <c r="M447" s="97"/>
    </row>
    <row r="448" spans="1:13">
      <c r="A448" s="97" t="s">
        <v>8</v>
      </c>
      <c r="B448" s="97"/>
      <c r="C448" s="97"/>
      <c r="D448" s="97"/>
      <c r="E448" s="97"/>
      <c r="F448" s="97"/>
      <c r="G448" s="97"/>
      <c r="H448" s="97"/>
      <c r="I448" s="97"/>
      <c r="J448" s="97"/>
      <c r="K448" s="97"/>
      <c r="L448" s="97"/>
      <c r="M448" s="97"/>
    </row>
    <row r="449" spans="1:13">
      <c r="A449" s="97" t="s">
        <v>7</v>
      </c>
      <c r="B449" s="97"/>
      <c r="C449" s="97"/>
      <c r="D449" s="97"/>
      <c r="E449" s="97"/>
      <c r="F449" s="97"/>
      <c r="G449" s="97"/>
      <c r="H449" s="97"/>
      <c r="I449" s="97"/>
      <c r="J449" s="97"/>
      <c r="K449" s="97"/>
      <c r="L449" s="97"/>
      <c r="M449" s="97"/>
    </row>
    <row r="450" spans="1:13">
      <c r="A450" s="97" t="s">
        <v>6</v>
      </c>
      <c r="B450" s="97"/>
      <c r="C450" s="97"/>
      <c r="D450" s="97"/>
      <c r="E450" s="97"/>
      <c r="F450" s="97"/>
      <c r="G450" s="97"/>
      <c r="H450" s="97"/>
      <c r="I450" s="97"/>
      <c r="J450" s="97"/>
      <c r="K450" s="97"/>
      <c r="L450" s="97"/>
      <c r="M450" s="97"/>
    </row>
    <row r="451" spans="1:13">
      <c r="A451" s="97" t="s">
        <v>5</v>
      </c>
      <c r="B451" s="97"/>
      <c r="C451" s="97"/>
      <c r="D451" s="97"/>
      <c r="E451" s="97"/>
      <c r="F451" s="97"/>
      <c r="G451" s="97"/>
      <c r="H451" s="97"/>
      <c r="I451" s="97"/>
      <c r="J451" s="97"/>
      <c r="K451" s="97"/>
      <c r="L451" s="97"/>
      <c r="M451" s="97"/>
    </row>
    <row r="452" spans="1:13">
      <c r="A452" s="97" t="s">
        <v>4</v>
      </c>
      <c r="B452" s="97"/>
      <c r="C452" s="97"/>
      <c r="D452" s="97"/>
      <c r="E452" s="97"/>
      <c r="F452" s="97"/>
      <c r="G452" s="97"/>
      <c r="H452" s="97"/>
      <c r="I452" s="97"/>
      <c r="J452" s="97"/>
      <c r="K452" s="97"/>
      <c r="L452" s="97"/>
      <c r="M452" s="97"/>
    </row>
    <row r="453" spans="1:13">
      <c r="A453" s="97" t="s">
        <v>3</v>
      </c>
      <c r="B453" s="97"/>
      <c r="C453" s="97"/>
      <c r="D453" s="97"/>
      <c r="E453" s="97"/>
      <c r="F453" s="97"/>
      <c r="G453" s="97"/>
      <c r="H453" s="97"/>
      <c r="I453" s="97"/>
      <c r="J453" s="97"/>
      <c r="K453" s="97"/>
      <c r="L453" s="97"/>
      <c r="M453" s="97"/>
    </row>
    <row r="454" spans="1:13">
      <c r="A454" s="97" t="s">
        <v>2</v>
      </c>
      <c r="B454" s="97"/>
      <c r="C454" s="97"/>
      <c r="D454" s="97"/>
      <c r="E454" s="97"/>
      <c r="F454" s="97"/>
      <c r="G454" s="97"/>
      <c r="H454" s="97"/>
      <c r="I454" s="97"/>
      <c r="J454" s="97"/>
      <c r="K454" s="97"/>
      <c r="L454" s="97"/>
      <c r="M454" s="97"/>
    </row>
    <row r="455" spans="1:13">
      <c r="A455" s="98" t="s">
        <v>1</v>
      </c>
      <c r="B455" s="98"/>
      <c r="C455" s="98"/>
      <c r="D455" s="98"/>
      <c r="E455" s="98"/>
      <c r="F455" s="98"/>
      <c r="G455" s="98"/>
      <c r="H455" s="98"/>
      <c r="I455" s="98"/>
      <c r="J455" s="98"/>
      <c r="K455" s="98"/>
      <c r="L455" s="98"/>
      <c r="M455" s="98"/>
    </row>
    <row r="456" spans="1:13">
      <c r="A456" s="97" t="s">
        <v>0</v>
      </c>
      <c r="B456" s="97"/>
      <c r="C456" s="97"/>
      <c r="D456" s="97"/>
      <c r="E456" s="97"/>
      <c r="F456" s="97"/>
      <c r="G456" s="97"/>
      <c r="H456" s="97"/>
      <c r="I456" s="97"/>
      <c r="J456" s="97"/>
      <c r="K456" s="97"/>
      <c r="L456" s="97"/>
      <c r="M456" s="97"/>
    </row>
    <row r="457" spans="1:13">
      <c r="A457" s="20"/>
      <c r="B457" s="20"/>
      <c r="C457" s="37"/>
      <c r="D457" s="22"/>
      <c r="E457" s="22"/>
      <c r="F457" s="23"/>
      <c r="G457" s="23"/>
      <c r="H457" s="23"/>
      <c r="I457" s="23"/>
      <c r="J457" s="23"/>
      <c r="K457" s="23"/>
      <c r="L457" s="23"/>
      <c r="M457" s="37"/>
    </row>
    <row r="458" spans="1:13">
      <c r="A458" s="47"/>
    </row>
  </sheetData>
  <sheetProtection password="CBEF" sheet="1" objects="1" scenarios="1" selectLockedCells="1" selectUnlockedCells="1"/>
  <autoFilter ref="A4:M456" xr:uid="{82980580-7DC4-4D4D-80C5-D45334E6DC56}"/>
  <mergeCells count="20">
    <mergeCell ref="A455:M455"/>
    <mergeCell ref="A456:M456"/>
    <mergeCell ref="A449:M449"/>
    <mergeCell ref="A450:M450"/>
    <mergeCell ref="A451:M451"/>
    <mergeCell ref="A452:M452"/>
    <mergeCell ref="A453:M453"/>
    <mergeCell ref="A454:M454"/>
    <mergeCell ref="A446:M446"/>
    <mergeCell ref="A447:M447"/>
    <mergeCell ref="A448:M448"/>
    <mergeCell ref="A1:M1"/>
    <mergeCell ref="A3:D3"/>
    <mergeCell ref="A439:M439"/>
    <mergeCell ref="A440:M440"/>
    <mergeCell ref="A441:M441"/>
    <mergeCell ref="A442:M442"/>
    <mergeCell ref="A443:M443"/>
    <mergeCell ref="A444:M444"/>
    <mergeCell ref="A445:M445"/>
  </mergeCells>
  <phoneticPr fontId="5"/>
  <conditionalFormatting sqref="G4">
    <cfRule type="expression" dxfId="3671" priority="110">
      <formula>G4&lt;&gt;""</formula>
    </cfRule>
  </conditionalFormatting>
  <conditionalFormatting sqref="H4:M4">
    <cfRule type="expression" dxfId="3670" priority="109">
      <formula>H4&lt;&gt;""</formula>
    </cfRule>
  </conditionalFormatting>
  <conditionalFormatting sqref="A439:M439">
    <cfRule type="expression" dxfId="3669" priority="108">
      <formula>$A$439&lt;&gt;""</formula>
    </cfRule>
  </conditionalFormatting>
  <conditionalFormatting sqref="A440:M455">
    <cfRule type="expression" dxfId="3668" priority="107">
      <formula>$A$439&lt;&gt;""</formula>
    </cfRule>
  </conditionalFormatting>
  <conditionalFormatting sqref="A456:M456">
    <cfRule type="expression" dxfId="3667" priority="106">
      <formula>$A$439&lt;&gt;""</formula>
    </cfRule>
  </conditionalFormatting>
  <conditionalFormatting sqref="B4">
    <cfRule type="expression" dxfId="3666" priority="105">
      <formula>B4&lt;&gt;""</formula>
    </cfRule>
  </conditionalFormatting>
  <conditionalFormatting sqref="A4">
    <cfRule type="expression" dxfId="3665" priority="104">
      <formula>B4&lt;&gt;""</formula>
    </cfRule>
  </conditionalFormatting>
  <conditionalFormatting sqref="D4">
    <cfRule type="expression" dxfId="3664" priority="103">
      <formula>D4&lt;&gt;""</formula>
    </cfRule>
  </conditionalFormatting>
  <conditionalFormatting sqref="C4">
    <cfRule type="expression" dxfId="3663" priority="102">
      <formula>D4&lt;&gt;""</formula>
    </cfRule>
  </conditionalFormatting>
  <conditionalFormatting sqref="F4">
    <cfRule type="expression" dxfId="3662" priority="101">
      <formula>F4&lt;&gt;""</formula>
    </cfRule>
  </conditionalFormatting>
  <conditionalFormatting sqref="E4">
    <cfRule type="expression" dxfId="3661" priority="100">
      <formula>F4&lt;&gt;""</formula>
    </cfRule>
  </conditionalFormatting>
  <conditionalFormatting sqref="A5">
    <cfRule type="expression" dxfId="3660" priority="98">
      <formula>OR(A5&lt;&gt;"")</formula>
    </cfRule>
    <cfRule type="expression" dxfId="3659" priority="99">
      <formula>OR(A5="")</formula>
    </cfRule>
  </conditionalFormatting>
  <conditionalFormatting sqref="B5">
    <cfRule type="expression" dxfId="3658" priority="96">
      <formula>OR(B5&lt;&gt;"")</formula>
    </cfRule>
    <cfRule type="expression" dxfId="3657" priority="97">
      <formula>OR(A5="")</formula>
    </cfRule>
  </conditionalFormatting>
  <conditionalFormatting sqref="C5">
    <cfRule type="expression" dxfId="3656" priority="94">
      <formula>OR(C5&lt;&gt;"")</formula>
    </cfRule>
    <cfRule type="expression" dxfId="3655" priority="95">
      <formula>OR(A5="")</formula>
    </cfRule>
  </conditionalFormatting>
  <conditionalFormatting sqref="D5">
    <cfRule type="expression" dxfId="3654" priority="92">
      <formula>OR(D5&lt;&gt;"")</formula>
    </cfRule>
    <cfRule type="expression" dxfId="3653" priority="93">
      <formula>OR(B5="")</formula>
    </cfRule>
  </conditionalFormatting>
  <conditionalFormatting sqref="E5">
    <cfRule type="expression" dxfId="3652" priority="90">
      <formula>OR(E5&lt;&gt;"")</formula>
    </cfRule>
    <cfRule type="expression" dxfId="3651" priority="91">
      <formula>OR(A5="")</formula>
    </cfRule>
  </conditionalFormatting>
  <conditionalFormatting sqref="F5">
    <cfRule type="expression" dxfId="3650" priority="88">
      <formula>OR(F5&lt;&gt;"")</formula>
    </cfRule>
    <cfRule type="expression" dxfId="3649" priority="89">
      <formula>OR(A5="")</formula>
    </cfRule>
  </conditionalFormatting>
  <conditionalFormatting sqref="H5">
    <cfRule type="expression" dxfId="3648" priority="86">
      <formula>OR(H5&lt;&gt;"")</formula>
    </cfRule>
    <cfRule type="expression" dxfId="3647" priority="87">
      <formula>OR(A5="")</formula>
    </cfRule>
  </conditionalFormatting>
  <conditionalFormatting sqref="I5">
    <cfRule type="expression" dxfId="3646" priority="84">
      <formula>OR(I5&lt;&gt;"")</formula>
    </cfRule>
    <cfRule type="expression" dxfId="3645" priority="85">
      <formula>OR(A5="")</formula>
    </cfRule>
  </conditionalFormatting>
  <conditionalFormatting sqref="J5">
    <cfRule type="expression" dxfId="3644" priority="82">
      <formula>OR(J5&lt;&gt;"")</formula>
    </cfRule>
    <cfRule type="expression" dxfId="3643" priority="83">
      <formula>OR(A5="")</formula>
    </cfRule>
  </conditionalFormatting>
  <conditionalFormatting sqref="K5">
    <cfRule type="expression" dxfId="3642" priority="80">
      <formula>OR(K5&lt;&gt;"")</formula>
    </cfRule>
    <cfRule type="expression" dxfId="3641" priority="81">
      <formula>OR(A5="")</formula>
    </cfRule>
  </conditionalFormatting>
  <conditionalFormatting sqref="L5">
    <cfRule type="expression" dxfId="3640" priority="78">
      <formula>L5&lt;&gt;""</formula>
    </cfRule>
    <cfRule type="expression" dxfId="3639" priority="79">
      <formula>L5=""</formula>
    </cfRule>
  </conditionalFormatting>
  <conditionalFormatting sqref="M5">
    <cfRule type="expression" dxfId="3638" priority="75">
      <formula>M5=""</formula>
    </cfRule>
    <cfRule type="expression" dxfId="3637" priority="76">
      <formula>M5&lt;&gt;""</formula>
    </cfRule>
    <cfRule type="expression" dxfId="3636" priority="77">
      <formula>M5=""</formula>
    </cfRule>
  </conditionalFormatting>
  <conditionalFormatting sqref="A6:A437">
    <cfRule type="expression" dxfId="3635" priority="69">
      <formula>AND(A6="",A7="")</formula>
    </cfRule>
    <cfRule type="expression" dxfId="3634" priority="70">
      <formula>A6=A7</formula>
    </cfRule>
    <cfRule type="expression" dxfId="3633" priority="71">
      <formula>A6=""</formula>
    </cfRule>
    <cfRule type="expression" dxfId="3632" priority="72">
      <formula>A6=A5</formula>
    </cfRule>
    <cfRule type="expression" dxfId="3631" priority="73">
      <formula>OR(A6&lt;&gt;"")</formula>
    </cfRule>
    <cfRule type="expression" dxfId="3630" priority="74">
      <formula>OR(A6="")</formula>
    </cfRule>
  </conditionalFormatting>
  <conditionalFormatting sqref="B6:B437">
    <cfRule type="expression" dxfId="3629" priority="62">
      <formula>AND(A6&lt;&gt;"",B6="")</formula>
    </cfRule>
    <cfRule type="expression" dxfId="3628" priority="63">
      <formula>AND(B6="",B7="")</formula>
    </cfRule>
    <cfRule type="expression" dxfId="3627" priority="64">
      <formula>B6=B7</formula>
    </cfRule>
    <cfRule type="expression" dxfId="3626" priority="65">
      <formula>B6=""</formula>
    </cfRule>
    <cfRule type="expression" dxfId="3625" priority="66">
      <formula>B6=B5</formula>
    </cfRule>
    <cfRule type="expression" dxfId="3624" priority="67">
      <formula>OR(B6&lt;&gt;"")</formula>
    </cfRule>
    <cfRule type="expression" dxfId="3623" priority="68">
      <formula>OR(A6="")</formula>
    </cfRule>
  </conditionalFormatting>
  <conditionalFormatting sqref="C6:C437">
    <cfRule type="expression" dxfId="3622" priority="54">
      <formula>AND(C6="",C7="")</formula>
    </cfRule>
    <cfRule type="expression" dxfId="3621" priority="55">
      <formula>C6=C7</formula>
    </cfRule>
    <cfRule type="expression" dxfId="3620" priority="56">
      <formula>AND(C6="",D6&lt;&gt;"")</formula>
    </cfRule>
    <cfRule type="expression" dxfId="3619" priority="57">
      <formula>C6="　"</formula>
    </cfRule>
    <cfRule type="expression" dxfId="3618" priority="58">
      <formula>C6=""</formula>
    </cfRule>
    <cfRule type="expression" dxfId="3617" priority="59">
      <formula>C6=C5</formula>
    </cfRule>
    <cfRule type="expression" dxfId="3616" priority="60">
      <formula>OR(C6&lt;&gt;"")</formula>
    </cfRule>
    <cfRule type="expression" dxfId="3615" priority="61">
      <formula>OR(A6="")</formula>
    </cfRule>
  </conditionalFormatting>
  <conditionalFormatting sqref="D6:D437">
    <cfRule type="expression" dxfId="3614" priority="46">
      <formula>AND(D6="",D5="")</formula>
    </cfRule>
    <cfRule type="expression" dxfId="3613" priority="47">
      <formula>AND(C6&lt;&gt;"",D6="")</formula>
    </cfRule>
    <cfRule type="expression" dxfId="3612" priority="48">
      <formula>D6=""</formula>
    </cfRule>
    <cfRule type="expression" dxfId="3611" priority="49">
      <formula>OR(D6&lt;&gt;"")</formula>
    </cfRule>
    <cfRule type="expression" dxfId="3610" priority="50">
      <formula>OR(B6="")</formula>
    </cfRule>
    <cfRule type="expression" dxfId="3609" priority="51">
      <formula>AND(D6="",D7="")</formula>
    </cfRule>
    <cfRule type="expression" dxfId="3608" priority="52">
      <formula>D6=D7</formula>
    </cfRule>
    <cfRule type="expression" dxfId="3607" priority="53">
      <formula>D6=D5</formula>
    </cfRule>
  </conditionalFormatting>
  <conditionalFormatting sqref="E6:E438">
    <cfRule type="expression" dxfId="3606" priority="40">
      <formula>AND(E6="",F6&lt;&gt;"")</formula>
    </cfRule>
    <cfRule type="expression" dxfId="3605" priority="41">
      <formula>E6="　"</formula>
    </cfRule>
    <cfRule type="expression" dxfId="3604" priority="42">
      <formula>OR(E6&lt;&gt;"")</formula>
    </cfRule>
    <cfRule type="expression" dxfId="3603" priority="43">
      <formula>OR(E6="")</formula>
    </cfRule>
    <cfRule type="expression" dxfId="3602" priority="44">
      <formula>E6=""</formula>
    </cfRule>
    <cfRule type="expression" dxfId="3601" priority="45">
      <formula>E6=E5</formula>
    </cfRule>
  </conditionalFormatting>
  <conditionalFormatting sqref="F6:F438">
    <cfRule type="expression" dxfId="3600" priority="35">
      <formula>AND(E6&lt;&gt;"",F6="")</formula>
    </cfRule>
    <cfRule type="expression" dxfId="3599" priority="36">
      <formula>AND(F6="",F5="")</formula>
    </cfRule>
    <cfRule type="expression" dxfId="3598" priority="37">
      <formula>F6=F5</formula>
    </cfRule>
    <cfRule type="expression" dxfId="3597" priority="38">
      <formula>OR(F6&lt;&gt;"")</formula>
    </cfRule>
    <cfRule type="expression" dxfId="3596" priority="39">
      <formula>OR(F6="")</formula>
    </cfRule>
  </conditionalFormatting>
  <conditionalFormatting sqref="G6:G438">
    <cfRule type="expression" dxfId="3595" priority="29">
      <formula>AND(F6&lt;&gt;"",G6="")</formula>
    </cfRule>
    <cfRule type="expression" dxfId="3594" priority="30">
      <formula>OR(G6&lt;&gt;"")</formula>
    </cfRule>
    <cfRule type="expression" dxfId="3593" priority="31">
      <formula>OR(G6="")</formula>
    </cfRule>
    <cfRule type="expression" dxfId="3592" priority="32">
      <formula>AND(F6&lt;&gt;"",G6="")</formula>
    </cfRule>
    <cfRule type="expression" dxfId="3591" priority="33">
      <formula>OR(G6&lt;&gt;"")</formula>
    </cfRule>
    <cfRule type="expression" dxfId="3590" priority="34">
      <formula>OR(A6="")</formula>
    </cfRule>
  </conditionalFormatting>
  <conditionalFormatting sqref="H6:H437">
    <cfRule type="expression" dxfId="3589" priority="22">
      <formula>AND(H6="",H5="")</formula>
    </cfRule>
    <cfRule type="expression" dxfId="3588" priority="23">
      <formula>H6=""</formula>
    </cfRule>
    <cfRule type="expression" dxfId="3587" priority="24">
      <formula>OR(H6&lt;&gt;"")</formula>
    </cfRule>
    <cfRule type="expression" dxfId="3586" priority="25">
      <formula>OR(H6="")</formula>
    </cfRule>
    <cfRule type="expression" dxfId="3585" priority="26">
      <formula>H6=H5</formula>
    </cfRule>
    <cfRule type="expression" dxfId="3584" priority="27">
      <formula>AND(H6="",H7="")</formula>
    </cfRule>
    <cfRule type="expression" dxfId="3583" priority="28">
      <formula>H6=H7</formula>
    </cfRule>
  </conditionalFormatting>
  <conditionalFormatting sqref="I6:I437">
    <cfRule type="expression" dxfId="3582" priority="16">
      <formula>OR(I6&lt;&gt;"")</formula>
    </cfRule>
    <cfRule type="expression" dxfId="3581" priority="17">
      <formula>OR(I6="")</formula>
    </cfRule>
    <cfRule type="expression" dxfId="3580" priority="18">
      <formula>AND(I6="",I7="")</formula>
    </cfRule>
    <cfRule type="expression" dxfId="3579" priority="19">
      <formula>I6=I7</formula>
    </cfRule>
    <cfRule type="expression" dxfId="3578" priority="20">
      <formula>I6=""</formula>
    </cfRule>
    <cfRule type="expression" dxfId="3577" priority="21">
      <formula>I6=I5</formula>
    </cfRule>
  </conditionalFormatting>
  <conditionalFormatting sqref="J6:J438">
    <cfRule type="expression" dxfId="3576" priority="14">
      <formula>OR(J6&lt;&gt;"")</formula>
    </cfRule>
    <cfRule type="expression" dxfId="3575" priority="15">
      <formula>OR(J6="")</formula>
    </cfRule>
  </conditionalFormatting>
  <conditionalFormatting sqref="K6:K132 K134:K438">
    <cfRule type="expression" dxfId="3574" priority="11">
      <formula>AND(K6="",K5="")</formula>
    </cfRule>
    <cfRule type="expression" dxfId="3573" priority="12">
      <formula>OR(K6&lt;&gt;"")</formula>
    </cfRule>
    <cfRule type="expression" dxfId="3572" priority="13">
      <formula>OR(K6="")</formula>
    </cfRule>
  </conditionalFormatting>
  <conditionalFormatting sqref="L6:L438">
    <cfRule type="expression" dxfId="3571" priority="8">
      <formula>AND(L6="",L5="")</formula>
    </cfRule>
    <cfRule type="expression" dxfId="3570" priority="9">
      <formula>L6&lt;&gt;""</formula>
    </cfRule>
    <cfRule type="expression" dxfId="3569" priority="10">
      <formula>L6=""</formula>
    </cfRule>
  </conditionalFormatting>
  <conditionalFormatting sqref="M6:M438">
    <cfRule type="expression" dxfId="3568" priority="4">
      <formula>AND(M6="",M5="")</formula>
    </cfRule>
    <cfRule type="expression" dxfId="3567" priority="5">
      <formula>M6=""</formula>
    </cfRule>
    <cfRule type="expression" dxfId="3566" priority="6">
      <formula>M6&lt;&gt;""</formula>
    </cfRule>
    <cfRule type="expression" dxfId="3565" priority="7">
      <formula>M6=""</formula>
    </cfRule>
  </conditionalFormatting>
  <conditionalFormatting sqref="K133">
    <cfRule type="expression" dxfId="3564" priority="1">
      <formula>AND(K133="",K132="")</formula>
    </cfRule>
    <cfRule type="expression" dxfId="3563" priority="2">
      <formula>OR(K133&lt;&gt;"")</formula>
    </cfRule>
    <cfRule type="expression" dxfId="3562" priority="3">
      <formula>OR(K133="")</formula>
    </cfRule>
  </conditionalFormatting>
  <conditionalFormatting sqref="A438">
    <cfRule type="expression" dxfId="3561" priority="111">
      <formula>AND(A438="",#REF!="")</formula>
    </cfRule>
    <cfRule type="expression" dxfId="3560" priority="112">
      <formula>A438=#REF!</formula>
    </cfRule>
    <cfRule type="expression" dxfId="3559" priority="113">
      <formula>A438=""</formula>
    </cfRule>
    <cfRule type="expression" dxfId="3558" priority="114">
      <formula>A438=A437</formula>
    </cfRule>
    <cfRule type="expression" dxfId="3557" priority="115">
      <formula>OR(A438&lt;&gt;"")</formula>
    </cfRule>
    <cfRule type="expression" dxfId="3556" priority="116">
      <formula>OR(A438="")</formula>
    </cfRule>
  </conditionalFormatting>
  <conditionalFormatting sqref="B438">
    <cfRule type="expression" dxfId="3555" priority="117">
      <formula>AND(A438&lt;&gt;"",B438="")</formula>
    </cfRule>
    <cfRule type="expression" dxfId="3554" priority="118">
      <formula>AND(B438="",#REF!="")</formula>
    </cfRule>
    <cfRule type="expression" dxfId="3553" priority="119">
      <formula>B438=#REF!</formula>
    </cfRule>
    <cfRule type="expression" dxfId="3552" priority="120">
      <formula>B438=""</formula>
    </cfRule>
    <cfRule type="expression" dxfId="3551" priority="121">
      <formula>B438=B437</formula>
    </cfRule>
    <cfRule type="expression" dxfId="3550" priority="122">
      <formula>OR(B438&lt;&gt;"")</formula>
    </cfRule>
    <cfRule type="expression" dxfId="3549" priority="123">
      <formula>OR(A438="")</formula>
    </cfRule>
  </conditionalFormatting>
  <conditionalFormatting sqref="C438">
    <cfRule type="expression" dxfId="3548" priority="124">
      <formula>AND(C438="",#REF!="")</formula>
    </cfRule>
    <cfRule type="expression" dxfId="3547" priority="125">
      <formula>C438=#REF!</formula>
    </cfRule>
    <cfRule type="expression" dxfId="3546" priority="126">
      <formula>AND(C438="",D438&lt;&gt;"")</formula>
    </cfRule>
    <cfRule type="expression" dxfId="3545" priority="127">
      <formula>C438="　"</formula>
    </cfRule>
    <cfRule type="expression" dxfId="3544" priority="128">
      <formula>C438=""</formula>
    </cfRule>
    <cfRule type="expression" dxfId="3543" priority="129">
      <formula>C438=C437</formula>
    </cfRule>
    <cfRule type="expression" dxfId="3542" priority="130">
      <formula>OR(C438&lt;&gt;"")</formula>
    </cfRule>
    <cfRule type="expression" dxfId="3541" priority="131">
      <formula>OR(A438="")</formula>
    </cfRule>
  </conditionalFormatting>
  <conditionalFormatting sqref="D438">
    <cfRule type="expression" dxfId="3540" priority="132">
      <formula>AND(D438="",D437="")</formula>
    </cfRule>
    <cfRule type="expression" dxfId="3539" priority="133">
      <formula>AND(C438&lt;&gt;"",D438="")</formula>
    </cfRule>
    <cfRule type="expression" dxfId="3538" priority="134">
      <formula>D438=""</formula>
    </cfRule>
    <cfRule type="expression" dxfId="3537" priority="135">
      <formula>OR(D438&lt;&gt;"")</formula>
    </cfRule>
    <cfRule type="expression" dxfId="3536" priority="136">
      <formula>OR(B438="")</formula>
    </cfRule>
    <cfRule type="expression" dxfId="3535" priority="137">
      <formula>AND(D438="",#REF!="")</formula>
    </cfRule>
    <cfRule type="expression" dxfId="3534" priority="138">
      <formula>D438=#REF!</formula>
    </cfRule>
    <cfRule type="expression" dxfId="3533" priority="139">
      <formula>D438=D437</formula>
    </cfRule>
  </conditionalFormatting>
  <conditionalFormatting sqref="H438">
    <cfRule type="expression" dxfId="3532" priority="140">
      <formula>AND(H438="",H437="")</formula>
    </cfRule>
    <cfRule type="expression" dxfId="3531" priority="141">
      <formula>H438=""</formula>
    </cfRule>
    <cfRule type="expression" dxfId="3530" priority="142">
      <formula>OR(H438&lt;&gt;"")</formula>
    </cfRule>
    <cfRule type="expression" dxfId="3529" priority="143">
      <formula>OR(H438="")</formula>
    </cfRule>
    <cfRule type="expression" dxfId="3528" priority="144">
      <formula>H438=H437</formula>
    </cfRule>
    <cfRule type="expression" dxfId="3527" priority="145">
      <formula>AND(H438="",#REF!="")</formula>
    </cfRule>
    <cfRule type="expression" dxfId="3526" priority="146">
      <formula>H438=#REF!</formula>
    </cfRule>
  </conditionalFormatting>
  <conditionalFormatting sqref="I438">
    <cfRule type="expression" dxfId="3525" priority="147">
      <formula>OR(I438&lt;&gt;"")</formula>
    </cfRule>
    <cfRule type="expression" dxfId="3524" priority="148">
      <formula>OR(I438="")</formula>
    </cfRule>
    <cfRule type="expression" dxfId="3523" priority="149">
      <formula>AND(I438="",#REF!="")</formula>
    </cfRule>
    <cfRule type="expression" dxfId="3522" priority="150">
      <formula>I438=#REF!</formula>
    </cfRule>
    <cfRule type="expression" dxfId="3521" priority="151">
      <formula>I438=""</formula>
    </cfRule>
    <cfRule type="expression" dxfId="3520" priority="152">
      <formula>I438=I437</formula>
    </cfRule>
  </conditionalFormatting>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6E75-5A04-4A97-B63A-EF2D6EE14EB7}">
  <sheetPr>
    <pageSetUpPr autoPageBreaks="0" fitToPage="1"/>
  </sheetPr>
  <dimension ref="A1:M310"/>
  <sheetViews>
    <sheetView showGridLines="0" zoomScaleNormal="100" workbookViewId="0">
      <selection sqref="A1:M1"/>
    </sheetView>
  </sheetViews>
  <sheetFormatPr defaultColWidth="8.75" defaultRowHeight="21.6" customHeight="1"/>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21.6" customHeight="1">
      <c r="A1" s="111" t="s">
        <v>8868</v>
      </c>
      <c r="B1" s="111"/>
      <c r="C1" s="111"/>
      <c r="D1" s="111"/>
      <c r="E1" s="111"/>
      <c r="F1" s="111"/>
      <c r="G1" s="111"/>
      <c r="H1" s="111"/>
      <c r="I1" s="111"/>
      <c r="J1" s="111"/>
      <c r="K1" s="111"/>
      <c r="L1" s="111"/>
      <c r="M1" s="111"/>
    </row>
    <row r="2" spans="1:13" s="43" customFormat="1" ht="21.6" customHeight="1">
      <c r="A2" s="49" t="s">
        <v>4174</v>
      </c>
      <c r="M2" s="50"/>
    </row>
    <row r="3" spans="1:13" s="43" customFormat="1" ht="21.6" customHeight="1">
      <c r="A3" s="112" t="s">
        <v>8470</v>
      </c>
      <c r="B3" s="112"/>
      <c r="C3" s="112"/>
      <c r="D3" s="112"/>
      <c r="M3" s="45" t="s">
        <v>8867</v>
      </c>
    </row>
    <row r="4" spans="1:13" s="43" customFormat="1" ht="30" customHeight="1">
      <c r="B4" s="43" t="s">
        <v>1215</v>
      </c>
      <c r="D4" s="43" t="s">
        <v>1214</v>
      </c>
      <c r="F4" s="43" t="s">
        <v>1213</v>
      </c>
      <c r="G4" s="44" t="s">
        <v>1212</v>
      </c>
      <c r="H4" s="44" t="s">
        <v>1211</v>
      </c>
      <c r="I4" s="44" t="s">
        <v>1210</v>
      </c>
      <c r="J4" s="44" t="s">
        <v>1209</v>
      </c>
      <c r="K4" s="44" t="s">
        <v>1208</v>
      </c>
      <c r="L4" s="44" t="s">
        <v>1207</v>
      </c>
      <c r="M4" s="44" t="s">
        <v>1206</v>
      </c>
    </row>
    <row r="5" spans="1:13" ht="31.5">
      <c r="A5" s="39">
        <v>22</v>
      </c>
      <c r="B5" s="42" t="s">
        <v>3563</v>
      </c>
      <c r="C5" s="41" t="s">
        <v>23</v>
      </c>
      <c r="D5" s="39" t="s">
        <v>1194</v>
      </c>
      <c r="E5" s="39" t="s">
        <v>57</v>
      </c>
      <c r="F5" s="39" t="s">
        <v>1195</v>
      </c>
      <c r="G5" s="39" t="s">
        <v>1238</v>
      </c>
      <c r="H5" s="39" t="s">
        <v>3563</v>
      </c>
      <c r="I5" s="39" t="s">
        <v>1194</v>
      </c>
      <c r="J5" s="39" t="s">
        <v>1193</v>
      </c>
      <c r="K5" s="39" t="s">
        <v>299</v>
      </c>
      <c r="L5" s="39" t="s">
        <v>1191</v>
      </c>
      <c r="M5" s="39" t="s">
        <v>18</v>
      </c>
    </row>
    <row r="6" spans="1:13" ht="31.5">
      <c r="A6" s="39" t="s">
        <v>23</v>
      </c>
      <c r="B6" s="42" t="s">
        <v>23</v>
      </c>
      <c r="C6" s="41" t="s">
        <v>23</v>
      </c>
      <c r="D6" s="39" t="s">
        <v>23</v>
      </c>
      <c r="E6" s="39" t="s">
        <v>48</v>
      </c>
      <c r="F6" s="39" t="s">
        <v>1190</v>
      </c>
      <c r="G6" s="39" t="s">
        <v>1239</v>
      </c>
      <c r="H6" s="39" t="s">
        <v>23</v>
      </c>
      <c r="I6" s="39" t="s">
        <v>23</v>
      </c>
      <c r="J6" s="39" t="s">
        <v>8866</v>
      </c>
      <c r="K6" s="39" t="s">
        <v>20</v>
      </c>
      <c r="L6" s="39" t="s">
        <v>19</v>
      </c>
      <c r="M6" s="39" t="s">
        <v>23</v>
      </c>
    </row>
    <row r="7" spans="1:13" ht="10.5">
      <c r="A7" s="39" t="s">
        <v>23</v>
      </c>
      <c r="B7" s="42" t="s">
        <v>23</v>
      </c>
      <c r="C7" s="41" t="s">
        <v>23</v>
      </c>
      <c r="D7" s="39" t="s">
        <v>23</v>
      </c>
      <c r="E7" s="39" t="s">
        <v>122</v>
      </c>
      <c r="F7" s="39" t="s">
        <v>1157</v>
      </c>
      <c r="G7" s="39" t="s">
        <v>3562</v>
      </c>
      <c r="H7" s="39" t="s">
        <v>23</v>
      </c>
      <c r="I7" s="39" t="s">
        <v>23</v>
      </c>
      <c r="J7" s="39" t="s">
        <v>6757</v>
      </c>
      <c r="K7" s="39" t="s">
        <v>110</v>
      </c>
      <c r="L7" s="39" t="s">
        <v>23</v>
      </c>
      <c r="M7" s="39" t="s">
        <v>23</v>
      </c>
    </row>
    <row r="8" spans="1:13" ht="10.5">
      <c r="A8" s="39" t="s">
        <v>23</v>
      </c>
      <c r="B8" s="42" t="s">
        <v>23</v>
      </c>
      <c r="C8" s="41" t="s">
        <v>23</v>
      </c>
      <c r="D8" s="39" t="s">
        <v>23</v>
      </c>
      <c r="E8" s="39" t="s">
        <v>85</v>
      </c>
      <c r="F8" s="39" t="s">
        <v>1185</v>
      </c>
      <c r="G8" s="39" t="s">
        <v>1246</v>
      </c>
      <c r="H8" s="39" t="s">
        <v>23</v>
      </c>
      <c r="I8" s="39" t="s">
        <v>23</v>
      </c>
      <c r="J8" s="39" t="s">
        <v>8865</v>
      </c>
      <c r="K8" s="39" t="s">
        <v>23</v>
      </c>
      <c r="L8" s="39" t="s">
        <v>23</v>
      </c>
      <c r="M8" s="39" t="s">
        <v>23</v>
      </c>
    </row>
    <row r="9" spans="1:13" ht="10.5">
      <c r="A9" s="39" t="s">
        <v>23</v>
      </c>
      <c r="B9" s="42" t="s">
        <v>23</v>
      </c>
      <c r="C9" s="41" t="s">
        <v>23</v>
      </c>
      <c r="D9" s="39" t="s">
        <v>23</v>
      </c>
      <c r="E9" s="39" t="s">
        <v>71</v>
      </c>
      <c r="F9" s="39" t="s">
        <v>1177</v>
      </c>
      <c r="G9" s="39" t="s">
        <v>1180</v>
      </c>
      <c r="H9" s="39" t="s">
        <v>23</v>
      </c>
      <c r="I9" s="39" t="s">
        <v>23</v>
      </c>
      <c r="J9" s="39" t="s">
        <v>1180</v>
      </c>
      <c r="K9" s="39" t="s">
        <v>299</v>
      </c>
      <c r="L9" s="39" t="s">
        <v>23</v>
      </c>
      <c r="M9" s="39" t="s">
        <v>23</v>
      </c>
    </row>
    <row r="10" spans="1:13" ht="31.5">
      <c r="A10" s="39" t="s">
        <v>23</v>
      </c>
      <c r="B10" s="42" t="s">
        <v>23</v>
      </c>
      <c r="C10" s="41" t="s">
        <v>23</v>
      </c>
      <c r="D10" s="39" t="s">
        <v>23</v>
      </c>
      <c r="E10" s="39" t="s">
        <v>378</v>
      </c>
      <c r="F10" s="39" t="s">
        <v>1176</v>
      </c>
      <c r="G10" s="39" t="s">
        <v>1175</v>
      </c>
      <c r="H10" s="39" t="s">
        <v>23</v>
      </c>
      <c r="I10" s="39" t="s">
        <v>23</v>
      </c>
      <c r="J10" s="39" t="s">
        <v>1175</v>
      </c>
      <c r="K10" s="39" t="s">
        <v>8864</v>
      </c>
      <c r="L10" s="39" t="s">
        <v>23</v>
      </c>
      <c r="M10" s="39" t="s">
        <v>23</v>
      </c>
    </row>
    <row r="11" spans="1:13" ht="31.5">
      <c r="A11" s="39" t="s">
        <v>23</v>
      </c>
      <c r="B11" s="42" t="s">
        <v>23</v>
      </c>
      <c r="C11" s="41" t="s">
        <v>23</v>
      </c>
      <c r="D11" s="39" t="s">
        <v>23</v>
      </c>
      <c r="E11" s="39" t="s">
        <v>625</v>
      </c>
      <c r="F11" s="39" t="s">
        <v>1256</v>
      </c>
      <c r="G11" s="39" t="s">
        <v>8863</v>
      </c>
      <c r="H11" s="39" t="s">
        <v>23</v>
      </c>
      <c r="I11" s="39" t="s">
        <v>23</v>
      </c>
      <c r="J11" s="39" t="s">
        <v>8863</v>
      </c>
      <c r="K11" s="39" t="s">
        <v>8862</v>
      </c>
      <c r="L11" s="39" t="s">
        <v>23</v>
      </c>
      <c r="M11" s="39" t="s">
        <v>23</v>
      </c>
    </row>
    <row r="12" spans="1:13" ht="10.5">
      <c r="A12" s="39" t="s">
        <v>23</v>
      </c>
      <c r="B12" s="42" t="s">
        <v>23</v>
      </c>
      <c r="C12" s="41" t="s">
        <v>23</v>
      </c>
      <c r="D12" s="39" t="s">
        <v>23</v>
      </c>
      <c r="E12" s="39" t="s">
        <v>583</v>
      </c>
      <c r="F12" s="39" t="s">
        <v>1172</v>
      </c>
      <c r="G12" s="39" t="s">
        <v>1171</v>
      </c>
      <c r="H12" s="39" t="s">
        <v>23</v>
      </c>
      <c r="I12" s="39" t="s">
        <v>23</v>
      </c>
      <c r="J12" s="39" t="s">
        <v>1171</v>
      </c>
      <c r="K12" s="39" t="s">
        <v>37</v>
      </c>
      <c r="L12" s="39" t="s">
        <v>23</v>
      </c>
      <c r="M12" s="39" t="s">
        <v>23</v>
      </c>
    </row>
    <row r="13" spans="1:13" ht="10.5">
      <c r="A13" s="39" t="s">
        <v>23</v>
      </c>
      <c r="B13" s="42" t="s">
        <v>23</v>
      </c>
      <c r="C13" s="41" t="s">
        <v>23</v>
      </c>
      <c r="D13" s="39" t="s">
        <v>23</v>
      </c>
      <c r="E13" s="39" t="s">
        <v>579</v>
      </c>
      <c r="F13" s="39" t="s">
        <v>8861</v>
      </c>
      <c r="G13" s="39" t="s">
        <v>8860</v>
      </c>
      <c r="H13" s="39" t="s">
        <v>23</v>
      </c>
      <c r="I13" s="39" t="s">
        <v>23</v>
      </c>
      <c r="J13" s="39" t="s">
        <v>8860</v>
      </c>
      <c r="K13" s="39" t="s">
        <v>49</v>
      </c>
      <c r="L13" s="39" t="s">
        <v>23</v>
      </c>
      <c r="M13" s="39" t="s">
        <v>23</v>
      </c>
    </row>
    <row r="14" spans="1:13" ht="10.5">
      <c r="A14" s="39" t="s">
        <v>23</v>
      </c>
      <c r="B14" s="42" t="s">
        <v>23</v>
      </c>
      <c r="C14" s="41" t="s">
        <v>23</v>
      </c>
      <c r="D14" s="39" t="s">
        <v>23</v>
      </c>
      <c r="E14" s="39" t="s">
        <v>23</v>
      </c>
      <c r="F14" s="39" t="s">
        <v>23</v>
      </c>
      <c r="G14" s="39" t="s">
        <v>6024</v>
      </c>
      <c r="H14" s="39" t="s">
        <v>23</v>
      </c>
      <c r="I14" s="39" t="s">
        <v>23</v>
      </c>
      <c r="J14" s="39" t="s">
        <v>6024</v>
      </c>
      <c r="K14" s="39" t="s">
        <v>110</v>
      </c>
      <c r="L14" s="39" t="s">
        <v>23</v>
      </c>
      <c r="M14" s="39" t="s">
        <v>23</v>
      </c>
    </row>
    <row r="15" spans="1:13" ht="10.5">
      <c r="A15" s="39" t="s">
        <v>23</v>
      </c>
      <c r="B15" s="42" t="s">
        <v>23</v>
      </c>
      <c r="C15" s="41" t="s">
        <v>23</v>
      </c>
      <c r="D15" s="39" t="s">
        <v>23</v>
      </c>
      <c r="E15" s="39" t="s">
        <v>23</v>
      </c>
      <c r="F15" s="39" t="s">
        <v>23</v>
      </c>
      <c r="G15" s="39" t="s">
        <v>8859</v>
      </c>
      <c r="H15" s="39" t="s">
        <v>23</v>
      </c>
      <c r="I15" s="39" t="s">
        <v>23</v>
      </c>
      <c r="J15" s="39" t="s">
        <v>8859</v>
      </c>
      <c r="K15" s="39" t="s">
        <v>37</v>
      </c>
      <c r="L15" s="39" t="s">
        <v>23</v>
      </c>
      <c r="M15" s="39" t="s">
        <v>23</v>
      </c>
    </row>
    <row r="16" spans="1:13" ht="10.5">
      <c r="A16" s="39" t="s">
        <v>23</v>
      </c>
      <c r="B16" s="42" t="s">
        <v>23</v>
      </c>
      <c r="C16" s="41" t="s">
        <v>23</v>
      </c>
      <c r="D16" s="39" t="s">
        <v>23</v>
      </c>
      <c r="E16" s="39" t="s">
        <v>23</v>
      </c>
      <c r="F16" s="39" t="s">
        <v>23</v>
      </c>
      <c r="G16" s="39" t="s">
        <v>8858</v>
      </c>
      <c r="H16" s="39" t="s">
        <v>23</v>
      </c>
      <c r="I16" s="39" t="s">
        <v>23</v>
      </c>
      <c r="J16" s="39" t="s">
        <v>8858</v>
      </c>
      <c r="K16" s="39" t="s">
        <v>23</v>
      </c>
      <c r="L16" s="39" t="s">
        <v>23</v>
      </c>
      <c r="M16" s="39" t="s">
        <v>23</v>
      </c>
    </row>
    <row r="17" spans="1:13" ht="21">
      <c r="A17" s="39" t="s">
        <v>23</v>
      </c>
      <c r="B17" s="42" t="s">
        <v>23</v>
      </c>
      <c r="C17" s="41" t="s">
        <v>23</v>
      </c>
      <c r="D17" s="39" t="s">
        <v>23</v>
      </c>
      <c r="E17" s="39" t="s">
        <v>574</v>
      </c>
      <c r="F17" s="39" t="s">
        <v>1169</v>
      </c>
      <c r="G17" s="39" t="s">
        <v>1164</v>
      </c>
      <c r="H17" s="39" t="s">
        <v>23</v>
      </c>
      <c r="I17" s="39" t="s">
        <v>23</v>
      </c>
      <c r="J17" s="39" t="s">
        <v>1164</v>
      </c>
      <c r="K17" s="39" t="s">
        <v>8452</v>
      </c>
      <c r="L17" s="39" t="s">
        <v>23</v>
      </c>
      <c r="M17" s="39" t="s">
        <v>23</v>
      </c>
    </row>
    <row r="18" spans="1:13" ht="10.5">
      <c r="A18" s="39" t="s">
        <v>23</v>
      </c>
      <c r="B18" s="42" t="s">
        <v>23</v>
      </c>
      <c r="C18" s="41" t="s">
        <v>23</v>
      </c>
      <c r="D18" s="39" t="s">
        <v>23</v>
      </c>
      <c r="E18" s="39" t="s">
        <v>23</v>
      </c>
      <c r="F18" s="39" t="s">
        <v>23</v>
      </c>
      <c r="G18" s="39" t="s">
        <v>8857</v>
      </c>
      <c r="H18" s="39" t="s">
        <v>23</v>
      </c>
      <c r="I18" s="39" t="s">
        <v>23</v>
      </c>
      <c r="J18" s="39" t="s">
        <v>8857</v>
      </c>
      <c r="K18" s="39" t="s">
        <v>49</v>
      </c>
      <c r="L18" s="39" t="s">
        <v>23</v>
      </c>
      <c r="M18" s="39" t="s">
        <v>23</v>
      </c>
    </row>
    <row r="19" spans="1:13" ht="10.5">
      <c r="A19" s="39" t="s">
        <v>23</v>
      </c>
      <c r="B19" s="42" t="s">
        <v>23</v>
      </c>
      <c r="C19" s="41" t="s">
        <v>23</v>
      </c>
      <c r="D19" s="39" t="s">
        <v>23</v>
      </c>
      <c r="E19" s="39" t="s">
        <v>23</v>
      </c>
      <c r="F19" s="39" t="s">
        <v>23</v>
      </c>
      <c r="G19" s="39" t="s">
        <v>6663</v>
      </c>
      <c r="H19" s="39" t="s">
        <v>23</v>
      </c>
      <c r="I19" s="39" t="s">
        <v>23</v>
      </c>
      <c r="J19" s="39" t="s">
        <v>6663</v>
      </c>
      <c r="K19" s="39" t="s">
        <v>23</v>
      </c>
      <c r="L19" s="39" t="s">
        <v>23</v>
      </c>
      <c r="M19" s="39" t="s">
        <v>23</v>
      </c>
    </row>
    <row r="20" spans="1:13" ht="10.5">
      <c r="A20" s="39" t="s">
        <v>23</v>
      </c>
      <c r="B20" s="42" t="s">
        <v>23</v>
      </c>
      <c r="C20" s="41" t="s">
        <v>23</v>
      </c>
      <c r="D20" s="39" t="s">
        <v>23</v>
      </c>
      <c r="E20" s="39" t="s">
        <v>551</v>
      </c>
      <c r="F20" s="39" t="s">
        <v>8856</v>
      </c>
      <c r="G20" s="39" t="s">
        <v>8855</v>
      </c>
      <c r="H20" s="39" t="s">
        <v>23</v>
      </c>
      <c r="I20" s="39" t="s">
        <v>23</v>
      </c>
      <c r="J20" s="39" t="s">
        <v>8855</v>
      </c>
      <c r="K20" s="39" t="s">
        <v>23</v>
      </c>
      <c r="L20" s="39" t="s">
        <v>23</v>
      </c>
      <c r="M20" s="39" t="s">
        <v>23</v>
      </c>
    </row>
    <row r="21" spans="1:13" ht="10.5">
      <c r="A21" s="39" t="s">
        <v>23</v>
      </c>
      <c r="B21" s="42" t="s">
        <v>23</v>
      </c>
      <c r="C21" s="41" t="s">
        <v>23</v>
      </c>
      <c r="D21" s="39" t="s">
        <v>23</v>
      </c>
      <c r="E21" s="39" t="s">
        <v>543</v>
      </c>
      <c r="F21" s="39" t="s">
        <v>6003</v>
      </c>
      <c r="G21" s="39" t="s">
        <v>6002</v>
      </c>
      <c r="H21" s="39" t="s">
        <v>23</v>
      </c>
      <c r="I21" s="39" t="s">
        <v>23</v>
      </c>
      <c r="J21" s="39" t="s">
        <v>6002</v>
      </c>
      <c r="K21" s="39" t="s">
        <v>23</v>
      </c>
      <c r="L21" s="39" t="s">
        <v>23</v>
      </c>
      <c r="M21" s="39" t="s">
        <v>23</v>
      </c>
    </row>
    <row r="22" spans="1:13" ht="10.5">
      <c r="A22" s="39" t="s">
        <v>23</v>
      </c>
      <c r="B22" s="42" t="s">
        <v>23</v>
      </c>
      <c r="C22" s="41" t="s">
        <v>23</v>
      </c>
      <c r="D22" s="39" t="s">
        <v>23</v>
      </c>
      <c r="E22" s="39" t="s">
        <v>23</v>
      </c>
      <c r="F22" s="39" t="s">
        <v>23</v>
      </c>
      <c r="G22" s="39" t="s">
        <v>8854</v>
      </c>
      <c r="H22" s="39" t="s">
        <v>23</v>
      </c>
      <c r="I22" s="39" t="s">
        <v>23</v>
      </c>
      <c r="J22" s="39" t="s">
        <v>8854</v>
      </c>
      <c r="K22" s="39" t="s">
        <v>37</v>
      </c>
      <c r="L22" s="39" t="s">
        <v>23</v>
      </c>
      <c r="M22" s="39" t="s">
        <v>23</v>
      </c>
    </row>
    <row r="23" spans="1:13" ht="10.5">
      <c r="A23" s="39" t="s">
        <v>23</v>
      </c>
      <c r="B23" s="42" t="s">
        <v>23</v>
      </c>
      <c r="C23" s="41" t="s">
        <v>23</v>
      </c>
      <c r="D23" s="39" t="s">
        <v>23</v>
      </c>
      <c r="E23" s="39" t="s">
        <v>23</v>
      </c>
      <c r="F23" s="39" t="s">
        <v>23</v>
      </c>
      <c r="G23" s="39" t="s">
        <v>8853</v>
      </c>
      <c r="H23" s="39" t="s">
        <v>23</v>
      </c>
      <c r="I23" s="39" t="s">
        <v>23</v>
      </c>
      <c r="J23" s="39" t="s">
        <v>8853</v>
      </c>
      <c r="K23" s="39" t="s">
        <v>23</v>
      </c>
      <c r="L23" s="39" t="s">
        <v>23</v>
      </c>
      <c r="M23" s="39" t="s">
        <v>23</v>
      </c>
    </row>
    <row r="24" spans="1:13" ht="10.5">
      <c r="A24" s="39" t="s">
        <v>23</v>
      </c>
      <c r="B24" s="42" t="s">
        <v>23</v>
      </c>
      <c r="C24" s="41" t="s">
        <v>23</v>
      </c>
      <c r="D24" s="39" t="s">
        <v>23</v>
      </c>
      <c r="E24" s="39" t="s">
        <v>536</v>
      </c>
      <c r="F24" s="39" t="s">
        <v>8852</v>
      </c>
      <c r="G24" s="39" t="s">
        <v>8851</v>
      </c>
      <c r="H24" s="39" t="s">
        <v>23</v>
      </c>
      <c r="I24" s="39" t="s">
        <v>23</v>
      </c>
      <c r="J24" s="39" t="s">
        <v>8851</v>
      </c>
      <c r="K24" s="39" t="s">
        <v>23</v>
      </c>
      <c r="L24" s="39" t="s">
        <v>23</v>
      </c>
      <c r="M24" s="39" t="s">
        <v>23</v>
      </c>
    </row>
    <row r="25" spans="1:13" ht="10.5">
      <c r="A25" s="39" t="s">
        <v>23</v>
      </c>
      <c r="B25" s="42" t="s">
        <v>23</v>
      </c>
      <c r="C25" s="41" t="s">
        <v>23</v>
      </c>
      <c r="D25" s="39" t="s">
        <v>23</v>
      </c>
      <c r="E25" s="39" t="s">
        <v>529</v>
      </c>
      <c r="F25" s="39" t="s">
        <v>1249</v>
      </c>
      <c r="G25" s="39" t="s">
        <v>1250</v>
      </c>
      <c r="H25" s="39" t="s">
        <v>23</v>
      </c>
      <c r="I25" s="39" t="s">
        <v>23</v>
      </c>
      <c r="J25" s="39" t="s">
        <v>1250</v>
      </c>
      <c r="K25" s="39" t="s">
        <v>37</v>
      </c>
      <c r="L25" s="39" t="s">
        <v>23</v>
      </c>
      <c r="M25" s="39" t="s">
        <v>23</v>
      </c>
    </row>
    <row r="26" spans="1:13" ht="10.5">
      <c r="A26" s="39">
        <v>52</v>
      </c>
      <c r="B26" s="42" t="s">
        <v>1136</v>
      </c>
      <c r="C26" s="41">
        <v>1</v>
      </c>
      <c r="D26" s="39" t="s">
        <v>1135</v>
      </c>
      <c r="E26" s="39" t="s">
        <v>23</v>
      </c>
      <c r="F26" s="39" t="s">
        <v>1284</v>
      </c>
      <c r="G26" s="39" t="s">
        <v>1285</v>
      </c>
      <c r="H26" s="39" t="s">
        <v>1136</v>
      </c>
      <c r="I26" s="39" t="s">
        <v>1135</v>
      </c>
      <c r="J26" s="39" t="s">
        <v>1285</v>
      </c>
      <c r="K26" s="39" t="s">
        <v>110</v>
      </c>
      <c r="L26" s="39" t="s">
        <v>19</v>
      </c>
      <c r="M26" s="39" t="s">
        <v>18</v>
      </c>
    </row>
    <row r="27" spans="1:13" ht="10.5">
      <c r="A27" s="39" t="s">
        <v>23</v>
      </c>
      <c r="B27" s="42" t="s">
        <v>23</v>
      </c>
      <c r="C27" s="41">
        <v>2</v>
      </c>
      <c r="D27" s="39" t="s">
        <v>1314</v>
      </c>
      <c r="E27" s="39" t="s">
        <v>23</v>
      </c>
      <c r="F27" s="39" t="s">
        <v>1315</v>
      </c>
      <c r="G27" s="39" t="s">
        <v>1316</v>
      </c>
      <c r="H27" s="39" t="s">
        <v>23</v>
      </c>
      <c r="I27" s="39" t="s">
        <v>1314</v>
      </c>
      <c r="J27" s="39" t="s">
        <v>1316</v>
      </c>
      <c r="K27" s="39" t="s">
        <v>37</v>
      </c>
      <c r="L27" s="39" t="s">
        <v>23</v>
      </c>
      <c r="M27" s="39" t="s">
        <v>23</v>
      </c>
    </row>
    <row r="28" spans="1:13" ht="10.5">
      <c r="A28" s="39" t="s">
        <v>23</v>
      </c>
      <c r="B28" s="42" t="s">
        <v>23</v>
      </c>
      <c r="C28" s="41">
        <v>3</v>
      </c>
      <c r="D28" s="39" t="s">
        <v>5972</v>
      </c>
      <c r="E28" s="39" t="s">
        <v>57</v>
      </c>
      <c r="F28" s="39" t="s">
        <v>6647</v>
      </c>
      <c r="G28" s="39" t="s">
        <v>8850</v>
      </c>
      <c r="H28" s="39" t="s">
        <v>23</v>
      </c>
      <c r="I28" s="39" t="s">
        <v>5972</v>
      </c>
      <c r="J28" s="39" t="s">
        <v>8850</v>
      </c>
      <c r="K28" s="39" t="s">
        <v>20</v>
      </c>
      <c r="L28" s="39" t="s">
        <v>23</v>
      </c>
      <c r="M28" s="39" t="s">
        <v>23</v>
      </c>
    </row>
    <row r="29" spans="1:13" ht="10.5">
      <c r="A29" s="39" t="s">
        <v>23</v>
      </c>
      <c r="B29" s="42" t="s">
        <v>23</v>
      </c>
      <c r="C29" s="41" t="s">
        <v>23</v>
      </c>
      <c r="D29" s="39" t="s">
        <v>23</v>
      </c>
      <c r="E29" s="39" t="s">
        <v>48</v>
      </c>
      <c r="F29" s="39" t="s">
        <v>8486</v>
      </c>
      <c r="G29" s="39" t="s">
        <v>8849</v>
      </c>
      <c r="H29" s="39" t="s">
        <v>23</v>
      </c>
      <c r="I29" s="39" t="s">
        <v>23</v>
      </c>
      <c r="J29" s="39" t="s">
        <v>8849</v>
      </c>
      <c r="K29" s="39" t="s">
        <v>37</v>
      </c>
      <c r="L29" s="39" t="s">
        <v>23</v>
      </c>
      <c r="M29" s="39" t="s">
        <v>23</v>
      </c>
    </row>
    <row r="30" spans="1:13" ht="10.5">
      <c r="A30" s="39" t="s">
        <v>23</v>
      </c>
      <c r="B30" s="42" t="s">
        <v>23</v>
      </c>
      <c r="C30" s="41" t="s">
        <v>23</v>
      </c>
      <c r="D30" s="39" t="s">
        <v>23</v>
      </c>
      <c r="E30" s="39" t="s">
        <v>122</v>
      </c>
      <c r="F30" s="39" t="s">
        <v>8848</v>
      </c>
      <c r="G30" s="39" t="s">
        <v>8847</v>
      </c>
      <c r="H30" s="39" t="s">
        <v>23</v>
      </c>
      <c r="I30" s="39" t="s">
        <v>23</v>
      </c>
      <c r="J30" s="39" t="s">
        <v>8846</v>
      </c>
      <c r="K30" s="39" t="s">
        <v>23</v>
      </c>
      <c r="L30" s="39" t="s">
        <v>23</v>
      </c>
      <c r="M30" s="39" t="s">
        <v>23</v>
      </c>
    </row>
    <row r="31" spans="1:13" ht="21">
      <c r="A31" s="39">
        <v>53</v>
      </c>
      <c r="B31" s="42" t="s">
        <v>1403</v>
      </c>
      <c r="C31" s="41">
        <v>1</v>
      </c>
      <c r="D31" s="39" t="s">
        <v>1076</v>
      </c>
      <c r="E31" s="39" t="s">
        <v>57</v>
      </c>
      <c r="F31" s="39" t="s">
        <v>1079</v>
      </c>
      <c r="G31" s="39" t="s">
        <v>8845</v>
      </c>
      <c r="H31" s="39" t="s">
        <v>1403</v>
      </c>
      <c r="I31" s="39" t="s">
        <v>1076</v>
      </c>
      <c r="J31" s="39" t="s">
        <v>8845</v>
      </c>
      <c r="K31" s="39" t="s">
        <v>4153</v>
      </c>
      <c r="L31" s="39" t="s">
        <v>19</v>
      </c>
      <c r="M31" s="39" t="s">
        <v>18</v>
      </c>
    </row>
    <row r="32" spans="1:13" ht="10.5">
      <c r="A32" s="39" t="s">
        <v>23</v>
      </c>
      <c r="B32" s="42" t="s">
        <v>23</v>
      </c>
      <c r="C32" s="41" t="s">
        <v>23</v>
      </c>
      <c r="D32" s="39" t="s">
        <v>23</v>
      </c>
      <c r="E32" s="39" t="s">
        <v>23</v>
      </c>
      <c r="F32" s="39" t="s">
        <v>23</v>
      </c>
      <c r="G32" s="39" t="s">
        <v>8393</v>
      </c>
      <c r="H32" s="39" t="s">
        <v>23</v>
      </c>
      <c r="I32" s="39" t="s">
        <v>23</v>
      </c>
      <c r="J32" s="39" t="s">
        <v>8393</v>
      </c>
      <c r="K32" s="39" t="s">
        <v>23</v>
      </c>
      <c r="L32" s="39" t="s">
        <v>23</v>
      </c>
      <c r="M32" s="39" t="s">
        <v>23</v>
      </c>
    </row>
    <row r="33" spans="1:13" ht="52.5">
      <c r="A33" s="39" t="s">
        <v>23</v>
      </c>
      <c r="B33" s="42" t="s">
        <v>23</v>
      </c>
      <c r="C33" s="41" t="s">
        <v>23</v>
      </c>
      <c r="D33" s="39" t="s">
        <v>23</v>
      </c>
      <c r="E33" s="39" t="s">
        <v>48</v>
      </c>
      <c r="F33" s="39" t="s">
        <v>1071</v>
      </c>
      <c r="G33" s="39" t="s">
        <v>1070</v>
      </c>
      <c r="H33" s="39" t="s">
        <v>23</v>
      </c>
      <c r="I33" s="39" t="s">
        <v>23</v>
      </c>
      <c r="J33" s="39" t="s">
        <v>1070</v>
      </c>
      <c r="K33" s="39" t="s">
        <v>8844</v>
      </c>
      <c r="L33" s="39" t="s">
        <v>23</v>
      </c>
      <c r="M33" s="39" t="s">
        <v>23</v>
      </c>
    </row>
    <row r="34" spans="1:13" ht="10.5">
      <c r="A34" s="39" t="s">
        <v>23</v>
      </c>
      <c r="B34" s="42" t="s">
        <v>23</v>
      </c>
      <c r="C34" s="41" t="s">
        <v>23</v>
      </c>
      <c r="D34" s="39" t="s">
        <v>23</v>
      </c>
      <c r="E34" s="39" t="s">
        <v>23</v>
      </c>
      <c r="F34" s="39" t="s">
        <v>23</v>
      </c>
      <c r="G34" s="39" t="s">
        <v>8843</v>
      </c>
      <c r="H34" s="39" t="s">
        <v>23</v>
      </c>
      <c r="I34" s="39" t="s">
        <v>23</v>
      </c>
      <c r="J34" s="39" t="s">
        <v>8842</v>
      </c>
      <c r="K34" s="39" t="s">
        <v>23</v>
      </c>
      <c r="L34" s="39" t="s">
        <v>23</v>
      </c>
      <c r="M34" s="39" t="s">
        <v>23</v>
      </c>
    </row>
    <row r="35" spans="1:13" ht="10.5">
      <c r="A35" s="39" t="s">
        <v>23</v>
      </c>
      <c r="B35" s="42" t="s">
        <v>23</v>
      </c>
      <c r="C35" s="41" t="s">
        <v>23</v>
      </c>
      <c r="D35" s="39" t="s">
        <v>23</v>
      </c>
      <c r="E35" s="39" t="s">
        <v>23</v>
      </c>
      <c r="F35" s="39" t="s">
        <v>23</v>
      </c>
      <c r="G35" s="39" t="s">
        <v>8841</v>
      </c>
      <c r="H35" s="39" t="s">
        <v>23</v>
      </c>
      <c r="I35" s="39" t="s">
        <v>23</v>
      </c>
      <c r="J35" s="39" t="s">
        <v>8840</v>
      </c>
      <c r="K35" s="39" t="s">
        <v>23</v>
      </c>
      <c r="L35" s="39" t="s">
        <v>23</v>
      </c>
      <c r="M35" s="39" t="s">
        <v>23</v>
      </c>
    </row>
    <row r="36" spans="1:13" ht="10.5">
      <c r="A36" s="39" t="s">
        <v>23</v>
      </c>
      <c r="B36" s="42" t="s">
        <v>23</v>
      </c>
      <c r="C36" s="41" t="s">
        <v>23</v>
      </c>
      <c r="D36" s="39" t="s">
        <v>23</v>
      </c>
      <c r="E36" s="39" t="s">
        <v>23</v>
      </c>
      <c r="F36" s="39" t="s">
        <v>23</v>
      </c>
      <c r="G36" s="39" t="s">
        <v>8839</v>
      </c>
      <c r="H36" s="39" t="s">
        <v>23</v>
      </c>
      <c r="I36" s="39" t="s">
        <v>23</v>
      </c>
      <c r="J36" s="39" t="s">
        <v>8838</v>
      </c>
      <c r="K36" s="39" t="s">
        <v>23</v>
      </c>
      <c r="L36" s="39" t="s">
        <v>23</v>
      </c>
      <c r="M36" s="39" t="s">
        <v>23</v>
      </c>
    </row>
    <row r="37" spans="1:13" ht="10.5">
      <c r="A37" s="39" t="s">
        <v>23</v>
      </c>
      <c r="B37" s="42" t="s">
        <v>23</v>
      </c>
      <c r="C37" s="41" t="s">
        <v>23</v>
      </c>
      <c r="D37" s="39" t="s">
        <v>23</v>
      </c>
      <c r="E37" s="39" t="s">
        <v>23</v>
      </c>
      <c r="F37" s="39" t="s">
        <v>23</v>
      </c>
      <c r="G37" s="39" t="s">
        <v>8837</v>
      </c>
      <c r="H37" s="39" t="s">
        <v>23</v>
      </c>
      <c r="I37" s="39" t="s">
        <v>23</v>
      </c>
      <c r="J37" s="39" t="s">
        <v>8836</v>
      </c>
      <c r="K37" s="39" t="s">
        <v>23</v>
      </c>
      <c r="L37" s="39" t="s">
        <v>23</v>
      </c>
      <c r="M37" s="39" t="s">
        <v>23</v>
      </c>
    </row>
    <row r="38" spans="1:13" ht="21">
      <c r="A38" s="39" t="s">
        <v>23</v>
      </c>
      <c r="B38" s="42" t="s">
        <v>23</v>
      </c>
      <c r="C38" s="41" t="s">
        <v>23</v>
      </c>
      <c r="D38" s="39" t="s">
        <v>23</v>
      </c>
      <c r="E38" s="39" t="s">
        <v>122</v>
      </c>
      <c r="F38" s="39" t="s">
        <v>4150</v>
      </c>
      <c r="G38" s="39" t="s">
        <v>4149</v>
      </c>
      <c r="H38" s="39" t="s">
        <v>23</v>
      </c>
      <c r="I38" s="39" t="s">
        <v>23</v>
      </c>
      <c r="J38" s="39" t="s">
        <v>4149</v>
      </c>
      <c r="K38" s="39" t="s">
        <v>20</v>
      </c>
      <c r="L38" s="39" t="s">
        <v>23</v>
      </c>
      <c r="M38" s="39" t="s">
        <v>23</v>
      </c>
    </row>
    <row r="39" spans="1:13" ht="31.5">
      <c r="A39" s="39" t="s">
        <v>23</v>
      </c>
      <c r="B39" s="42" t="s">
        <v>23</v>
      </c>
      <c r="C39" s="41" t="s">
        <v>23</v>
      </c>
      <c r="D39" s="39" t="s">
        <v>23</v>
      </c>
      <c r="E39" s="39" t="s">
        <v>85</v>
      </c>
      <c r="F39" s="39" t="s">
        <v>1044</v>
      </c>
      <c r="G39" s="39" t="s">
        <v>1407</v>
      </c>
      <c r="H39" s="39" t="s">
        <v>23</v>
      </c>
      <c r="I39" s="39" t="s">
        <v>23</v>
      </c>
      <c r="J39" s="39" t="s">
        <v>1407</v>
      </c>
      <c r="K39" s="39" t="s">
        <v>8835</v>
      </c>
      <c r="L39" s="39" t="s">
        <v>23</v>
      </c>
      <c r="M39" s="39" t="s">
        <v>23</v>
      </c>
    </row>
    <row r="40" spans="1:13" ht="10.5">
      <c r="A40" s="39" t="s">
        <v>23</v>
      </c>
      <c r="B40" s="42" t="s">
        <v>23</v>
      </c>
      <c r="C40" s="41" t="s">
        <v>23</v>
      </c>
      <c r="D40" s="39" t="s">
        <v>23</v>
      </c>
      <c r="E40" s="39" t="s">
        <v>71</v>
      </c>
      <c r="F40" s="39" t="s">
        <v>1409</v>
      </c>
      <c r="G40" s="39" t="s">
        <v>1410</v>
      </c>
      <c r="H40" s="39" t="s">
        <v>23</v>
      </c>
      <c r="I40" s="39" t="s">
        <v>23</v>
      </c>
      <c r="J40" s="39" t="s">
        <v>1410</v>
      </c>
      <c r="K40" s="39" t="s">
        <v>49</v>
      </c>
      <c r="L40" s="39" t="s">
        <v>23</v>
      </c>
      <c r="M40" s="39" t="s">
        <v>23</v>
      </c>
    </row>
    <row r="41" spans="1:13" ht="10.5">
      <c r="A41" s="39" t="s">
        <v>23</v>
      </c>
      <c r="B41" s="42" t="s">
        <v>23</v>
      </c>
      <c r="C41" s="41" t="s">
        <v>23</v>
      </c>
      <c r="D41" s="39" t="s">
        <v>23</v>
      </c>
      <c r="E41" s="39" t="s">
        <v>378</v>
      </c>
      <c r="F41" s="39" t="s">
        <v>1062</v>
      </c>
      <c r="G41" s="39" t="s">
        <v>1411</v>
      </c>
      <c r="H41" s="39" t="s">
        <v>23</v>
      </c>
      <c r="I41" s="39" t="s">
        <v>23</v>
      </c>
      <c r="J41" s="39" t="s">
        <v>1411</v>
      </c>
      <c r="K41" s="39" t="s">
        <v>37</v>
      </c>
      <c r="L41" s="39" t="s">
        <v>23</v>
      </c>
      <c r="M41" s="39" t="s">
        <v>23</v>
      </c>
    </row>
    <row r="42" spans="1:13" ht="21">
      <c r="A42" s="39" t="s">
        <v>23</v>
      </c>
      <c r="B42" s="42" t="s">
        <v>23</v>
      </c>
      <c r="C42" s="41">
        <v>2</v>
      </c>
      <c r="D42" s="39" t="s">
        <v>1048</v>
      </c>
      <c r="E42" s="39" t="s">
        <v>57</v>
      </c>
      <c r="F42" s="39" t="s">
        <v>1050</v>
      </c>
      <c r="G42" s="39" t="s">
        <v>2368</v>
      </c>
      <c r="H42" s="39" t="s">
        <v>23</v>
      </c>
      <c r="I42" s="39" t="s">
        <v>23</v>
      </c>
      <c r="J42" s="39" t="s">
        <v>2368</v>
      </c>
      <c r="K42" s="39" t="s">
        <v>20</v>
      </c>
      <c r="L42" s="39" t="s">
        <v>23</v>
      </c>
      <c r="M42" s="39" t="s">
        <v>23</v>
      </c>
    </row>
    <row r="43" spans="1:13" ht="21">
      <c r="A43" s="39" t="s">
        <v>23</v>
      </c>
      <c r="B43" s="42" t="s">
        <v>23</v>
      </c>
      <c r="C43" s="41" t="s">
        <v>23</v>
      </c>
      <c r="D43" s="39" t="s">
        <v>23</v>
      </c>
      <c r="E43" s="39" t="s">
        <v>23</v>
      </c>
      <c r="F43" s="39" t="s">
        <v>23</v>
      </c>
      <c r="G43" s="39" t="s">
        <v>2372</v>
      </c>
      <c r="H43" s="39" t="s">
        <v>23</v>
      </c>
      <c r="I43" s="39" t="s">
        <v>23</v>
      </c>
      <c r="J43" s="39" t="s">
        <v>2372</v>
      </c>
      <c r="K43" s="39" t="s">
        <v>23</v>
      </c>
      <c r="L43" s="39" t="s">
        <v>23</v>
      </c>
      <c r="M43" s="39" t="s">
        <v>23</v>
      </c>
    </row>
    <row r="44" spans="1:13" ht="42">
      <c r="A44" s="39" t="s">
        <v>23</v>
      </c>
      <c r="B44" s="42" t="s">
        <v>23</v>
      </c>
      <c r="C44" s="41" t="s">
        <v>23</v>
      </c>
      <c r="D44" s="39" t="s">
        <v>23</v>
      </c>
      <c r="E44" s="39" t="s">
        <v>48</v>
      </c>
      <c r="F44" s="39" t="s">
        <v>1044</v>
      </c>
      <c r="G44" s="39" t="s">
        <v>1043</v>
      </c>
      <c r="H44" s="39" t="s">
        <v>23</v>
      </c>
      <c r="I44" s="39" t="s">
        <v>23</v>
      </c>
      <c r="J44" s="39" t="s">
        <v>1043</v>
      </c>
      <c r="K44" s="39" t="s">
        <v>8834</v>
      </c>
      <c r="L44" s="39" t="s">
        <v>23</v>
      </c>
      <c r="M44" s="39" t="s">
        <v>23</v>
      </c>
    </row>
    <row r="45" spans="1:13" ht="10.5">
      <c r="A45" s="39" t="s">
        <v>23</v>
      </c>
      <c r="B45" s="42" t="s">
        <v>23</v>
      </c>
      <c r="C45" s="41" t="s">
        <v>23</v>
      </c>
      <c r="D45" s="39" t="s">
        <v>23</v>
      </c>
      <c r="E45" s="39" t="s">
        <v>122</v>
      </c>
      <c r="F45" s="39" t="s">
        <v>1414</v>
      </c>
      <c r="G45" s="39" t="s">
        <v>1415</v>
      </c>
      <c r="H45" s="39" t="s">
        <v>23</v>
      </c>
      <c r="I45" s="39" t="s">
        <v>23</v>
      </c>
      <c r="J45" s="39" t="s">
        <v>1415</v>
      </c>
      <c r="K45" s="39" t="s">
        <v>49</v>
      </c>
      <c r="L45" s="39" t="s">
        <v>23</v>
      </c>
      <c r="M45" s="39" t="s">
        <v>23</v>
      </c>
    </row>
    <row r="46" spans="1:13" ht="21">
      <c r="A46" s="39" t="s">
        <v>23</v>
      </c>
      <c r="B46" s="42" t="s">
        <v>23</v>
      </c>
      <c r="C46" s="41" t="s">
        <v>23</v>
      </c>
      <c r="D46" s="39" t="s">
        <v>23</v>
      </c>
      <c r="E46" s="39" t="s">
        <v>85</v>
      </c>
      <c r="F46" s="39" t="s">
        <v>6635</v>
      </c>
      <c r="G46" s="39" t="s">
        <v>6634</v>
      </c>
      <c r="H46" s="39" t="s">
        <v>23</v>
      </c>
      <c r="I46" s="39" t="s">
        <v>23</v>
      </c>
      <c r="J46" s="39" t="s">
        <v>6634</v>
      </c>
      <c r="K46" s="39" t="s">
        <v>4153</v>
      </c>
      <c r="L46" s="39" t="s">
        <v>23</v>
      </c>
      <c r="M46" s="39" t="s">
        <v>23</v>
      </c>
    </row>
    <row r="47" spans="1:13" ht="21">
      <c r="A47" s="39" t="s">
        <v>23</v>
      </c>
      <c r="B47" s="42" t="s">
        <v>23</v>
      </c>
      <c r="C47" s="41" t="s">
        <v>23</v>
      </c>
      <c r="D47" s="39" t="s">
        <v>23</v>
      </c>
      <c r="E47" s="39" t="s">
        <v>71</v>
      </c>
      <c r="F47" s="39" t="s">
        <v>1040</v>
      </c>
      <c r="G47" s="39" t="s">
        <v>1039</v>
      </c>
      <c r="H47" s="39" t="s">
        <v>23</v>
      </c>
      <c r="I47" s="39" t="s">
        <v>23</v>
      </c>
      <c r="J47" s="39" t="s">
        <v>1039</v>
      </c>
      <c r="K47" s="39" t="s">
        <v>6633</v>
      </c>
      <c r="L47" s="39" t="s">
        <v>23</v>
      </c>
      <c r="M47" s="39" t="s">
        <v>23</v>
      </c>
    </row>
    <row r="48" spans="1:13" ht="10.5">
      <c r="A48" s="39">
        <v>54</v>
      </c>
      <c r="B48" s="42" t="s">
        <v>1034</v>
      </c>
      <c r="C48" s="41">
        <v>1</v>
      </c>
      <c r="D48" s="39" t="s">
        <v>6625</v>
      </c>
      <c r="E48" s="39" t="s">
        <v>23</v>
      </c>
      <c r="F48" s="39" t="s">
        <v>6622</v>
      </c>
      <c r="G48" s="39" t="s">
        <v>1008</v>
      </c>
      <c r="H48" s="39" t="s">
        <v>1034</v>
      </c>
      <c r="I48" s="39" t="s">
        <v>6625</v>
      </c>
      <c r="J48" s="39" t="s">
        <v>1008</v>
      </c>
      <c r="K48" s="39" t="s">
        <v>20</v>
      </c>
      <c r="L48" s="39" t="s">
        <v>19</v>
      </c>
      <c r="M48" s="39" t="s">
        <v>18</v>
      </c>
    </row>
    <row r="49" spans="1:13" ht="10.5">
      <c r="A49" s="39" t="s">
        <v>23</v>
      </c>
      <c r="B49" s="42" t="s">
        <v>23</v>
      </c>
      <c r="C49" s="41" t="s">
        <v>23</v>
      </c>
      <c r="D49" s="39" t="s">
        <v>23</v>
      </c>
      <c r="E49" s="39" t="s">
        <v>23</v>
      </c>
      <c r="F49" s="39" t="s">
        <v>23</v>
      </c>
      <c r="G49" s="39" t="s">
        <v>6621</v>
      </c>
      <c r="H49" s="39" t="s">
        <v>23</v>
      </c>
      <c r="I49" s="39" t="s">
        <v>23</v>
      </c>
      <c r="J49" s="39" t="s">
        <v>6621</v>
      </c>
      <c r="K49" s="39" t="s">
        <v>23</v>
      </c>
      <c r="L49" s="39" t="s">
        <v>23</v>
      </c>
      <c r="M49" s="39" t="s">
        <v>23</v>
      </c>
    </row>
    <row r="50" spans="1:13" ht="10.5">
      <c r="A50" s="39" t="s">
        <v>23</v>
      </c>
      <c r="B50" s="42" t="s">
        <v>23</v>
      </c>
      <c r="C50" s="41">
        <v>2</v>
      </c>
      <c r="D50" s="39" t="s">
        <v>5819</v>
      </c>
      <c r="E50" s="39" t="s">
        <v>23</v>
      </c>
      <c r="F50" s="39" t="s">
        <v>1015</v>
      </c>
      <c r="G50" s="39" t="s">
        <v>8833</v>
      </c>
      <c r="H50" s="39" t="s">
        <v>23</v>
      </c>
      <c r="I50" s="39" t="s">
        <v>5819</v>
      </c>
      <c r="J50" s="39" t="s">
        <v>8833</v>
      </c>
      <c r="K50" s="39" t="s">
        <v>49</v>
      </c>
      <c r="L50" s="39" t="s">
        <v>23</v>
      </c>
      <c r="M50" s="39" t="s">
        <v>23</v>
      </c>
    </row>
    <row r="51" spans="1:13" ht="10.5">
      <c r="A51" s="39">
        <v>56</v>
      </c>
      <c r="B51" s="42" t="s">
        <v>988</v>
      </c>
      <c r="C51" s="41">
        <v>1</v>
      </c>
      <c r="D51" s="39" t="s">
        <v>987</v>
      </c>
      <c r="E51" s="39" t="s">
        <v>23</v>
      </c>
      <c r="F51" s="39" t="s">
        <v>1503</v>
      </c>
      <c r="G51" s="39" t="s">
        <v>1504</v>
      </c>
      <c r="H51" s="39" t="s">
        <v>988</v>
      </c>
      <c r="I51" s="39" t="s">
        <v>987</v>
      </c>
      <c r="J51" s="39" t="s">
        <v>1504</v>
      </c>
      <c r="K51" s="39" t="s">
        <v>299</v>
      </c>
      <c r="L51" s="39" t="s">
        <v>19</v>
      </c>
      <c r="M51" s="39" t="s">
        <v>18</v>
      </c>
    </row>
    <row r="52" spans="1:13" ht="10.5">
      <c r="A52" s="39" t="s">
        <v>23</v>
      </c>
      <c r="B52" s="42" t="s">
        <v>23</v>
      </c>
      <c r="C52" s="41" t="s">
        <v>23</v>
      </c>
      <c r="D52" s="39" t="s">
        <v>23</v>
      </c>
      <c r="E52" s="39" t="s">
        <v>23</v>
      </c>
      <c r="F52" s="39" t="s">
        <v>23</v>
      </c>
      <c r="G52" s="39" t="s">
        <v>1505</v>
      </c>
      <c r="H52" s="39" t="s">
        <v>23</v>
      </c>
      <c r="I52" s="39" t="s">
        <v>23</v>
      </c>
      <c r="J52" s="39" t="s">
        <v>1505</v>
      </c>
      <c r="K52" s="39" t="s">
        <v>20</v>
      </c>
      <c r="L52" s="39" t="s">
        <v>23</v>
      </c>
      <c r="M52" s="39" t="s">
        <v>23</v>
      </c>
    </row>
    <row r="53" spans="1:13" ht="10.5">
      <c r="A53" s="39" t="s">
        <v>23</v>
      </c>
      <c r="B53" s="42" t="s">
        <v>23</v>
      </c>
      <c r="C53" s="41" t="s">
        <v>23</v>
      </c>
      <c r="D53" s="39" t="s">
        <v>23</v>
      </c>
      <c r="E53" s="39" t="s">
        <v>23</v>
      </c>
      <c r="F53" s="39" t="s">
        <v>23</v>
      </c>
      <c r="G53" s="39" t="s">
        <v>1506</v>
      </c>
      <c r="H53" s="39" t="s">
        <v>23</v>
      </c>
      <c r="I53" s="39" t="s">
        <v>23</v>
      </c>
      <c r="J53" s="39" t="s">
        <v>1506</v>
      </c>
      <c r="K53" s="39" t="s">
        <v>49</v>
      </c>
      <c r="L53" s="39" t="s">
        <v>23</v>
      </c>
      <c r="M53" s="39" t="s">
        <v>23</v>
      </c>
    </row>
    <row r="54" spans="1:13" ht="10.5">
      <c r="A54" s="39" t="s">
        <v>23</v>
      </c>
      <c r="B54" s="42" t="s">
        <v>23</v>
      </c>
      <c r="C54" s="41" t="s">
        <v>23</v>
      </c>
      <c r="D54" s="39" t="s">
        <v>23</v>
      </c>
      <c r="E54" s="39" t="s">
        <v>23</v>
      </c>
      <c r="F54" s="39" t="s">
        <v>23</v>
      </c>
      <c r="G54" s="39" t="s">
        <v>1507</v>
      </c>
      <c r="H54" s="39" t="s">
        <v>23</v>
      </c>
      <c r="I54" s="39" t="s">
        <v>23</v>
      </c>
      <c r="J54" s="39" t="s">
        <v>1507</v>
      </c>
      <c r="K54" s="39" t="s">
        <v>37</v>
      </c>
      <c r="L54" s="39" t="s">
        <v>23</v>
      </c>
      <c r="M54" s="39" t="s">
        <v>23</v>
      </c>
    </row>
    <row r="55" spans="1:13" ht="10.5">
      <c r="A55" s="39" t="s">
        <v>23</v>
      </c>
      <c r="B55" s="42" t="s">
        <v>23</v>
      </c>
      <c r="C55" s="41">
        <v>2</v>
      </c>
      <c r="D55" s="39" t="s">
        <v>1555</v>
      </c>
      <c r="E55" s="39" t="s">
        <v>23</v>
      </c>
      <c r="F55" s="39" t="s">
        <v>1556</v>
      </c>
      <c r="G55" s="39" t="s">
        <v>1557</v>
      </c>
      <c r="H55" s="39" t="s">
        <v>23</v>
      </c>
      <c r="I55" s="39" t="s">
        <v>1555</v>
      </c>
      <c r="J55" s="39" t="s">
        <v>1557</v>
      </c>
      <c r="K55" s="39" t="s">
        <v>20</v>
      </c>
      <c r="L55" s="39" t="s">
        <v>23</v>
      </c>
      <c r="M55" s="39" t="s">
        <v>23</v>
      </c>
    </row>
    <row r="56" spans="1:13" ht="10.5">
      <c r="A56" s="39" t="s">
        <v>23</v>
      </c>
      <c r="B56" s="42" t="s">
        <v>23</v>
      </c>
      <c r="C56" s="41" t="s">
        <v>23</v>
      </c>
      <c r="D56" s="39" t="s">
        <v>23</v>
      </c>
      <c r="E56" s="39" t="s">
        <v>23</v>
      </c>
      <c r="F56" s="39" t="s">
        <v>23</v>
      </c>
      <c r="G56" s="39" t="s">
        <v>1558</v>
      </c>
      <c r="H56" s="39" t="s">
        <v>23</v>
      </c>
      <c r="I56" s="39" t="s">
        <v>23</v>
      </c>
      <c r="J56" s="39" t="s">
        <v>1558</v>
      </c>
      <c r="K56" s="39" t="s">
        <v>49</v>
      </c>
      <c r="L56" s="39" t="s">
        <v>23</v>
      </c>
      <c r="M56" s="39" t="s">
        <v>23</v>
      </c>
    </row>
    <row r="57" spans="1:13" ht="10.5">
      <c r="A57" s="39">
        <v>57</v>
      </c>
      <c r="B57" s="42" t="s">
        <v>956</v>
      </c>
      <c r="C57" s="41">
        <v>1</v>
      </c>
      <c r="D57" s="39" t="s">
        <v>955</v>
      </c>
      <c r="E57" s="39" t="s">
        <v>23</v>
      </c>
      <c r="F57" s="39" t="s">
        <v>958</v>
      </c>
      <c r="G57" s="39" t="s">
        <v>1593</v>
      </c>
      <c r="H57" s="39" t="s">
        <v>956</v>
      </c>
      <c r="I57" s="39" t="s">
        <v>955</v>
      </c>
      <c r="J57" s="39" t="s">
        <v>1593</v>
      </c>
      <c r="K57" s="39" t="s">
        <v>8832</v>
      </c>
      <c r="L57" s="39" t="s">
        <v>19</v>
      </c>
      <c r="M57" s="39" t="s">
        <v>18</v>
      </c>
    </row>
    <row r="58" spans="1:13" ht="10.5">
      <c r="A58" s="39" t="s">
        <v>23</v>
      </c>
      <c r="B58" s="42" t="s">
        <v>23</v>
      </c>
      <c r="C58" s="41" t="s">
        <v>23</v>
      </c>
      <c r="D58" s="39" t="s">
        <v>23</v>
      </c>
      <c r="E58" s="39" t="s">
        <v>23</v>
      </c>
      <c r="F58" s="39" t="s">
        <v>23</v>
      </c>
      <c r="G58" s="39" t="s">
        <v>1594</v>
      </c>
      <c r="H58" s="39" t="s">
        <v>23</v>
      </c>
      <c r="I58" s="39" t="s">
        <v>23</v>
      </c>
      <c r="J58" s="39" t="s">
        <v>1594</v>
      </c>
      <c r="K58" s="39" t="s">
        <v>23</v>
      </c>
      <c r="L58" s="39" t="s">
        <v>23</v>
      </c>
      <c r="M58" s="39" t="s">
        <v>23</v>
      </c>
    </row>
    <row r="59" spans="1:13" ht="10.5">
      <c r="A59" s="39" t="s">
        <v>23</v>
      </c>
      <c r="B59" s="42" t="s">
        <v>23</v>
      </c>
      <c r="C59" s="41" t="s">
        <v>23</v>
      </c>
      <c r="D59" s="39" t="s">
        <v>23</v>
      </c>
      <c r="E59" s="39" t="s">
        <v>23</v>
      </c>
      <c r="F59" s="39" t="s">
        <v>23</v>
      </c>
      <c r="G59" s="39" t="s">
        <v>2147</v>
      </c>
      <c r="H59" s="39" t="s">
        <v>23</v>
      </c>
      <c r="I59" s="39" t="s">
        <v>23</v>
      </c>
      <c r="J59" s="39" t="s">
        <v>2147</v>
      </c>
      <c r="K59" s="39" t="s">
        <v>23</v>
      </c>
      <c r="L59" s="39" t="s">
        <v>23</v>
      </c>
      <c r="M59" s="39" t="s">
        <v>23</v>
      </c>
    </row>
    <row r="60" spans="1:13" ht="31.5">
      <c r="A60" s="39" t="s">
        <v>23</v>
      </c>
      <c r="B60" s="42" t="s">
        <v>23</v>
      </c>
      <c r="C60" s="41" t="s">
        <v>23</v>
      </c>
      <c r="D60" s="39" t="s">
        <v>23</v>
      </c>
      <c r="E60" s="39" t="s">
        <v>23</v>
      </c>
      <c r="F60" s="39" t="s">
        <v>23</v>
      </c>
      <c r="G60" s="39" t="s">
        <v>8831</v>
      </c>
      <c r="H60" s="39" t="s">
        <v>23</v>
      </c>
      <c r="I60" s="39" t="s">
        <v>23</v>
      </c>
      <c r="J60" s="39" t="s">
        <v>8831</v>
      </c>
      <c r="K60" s="39" t="s">
        <v>971</v>
      </c>
      <c r="L60" s="39" t="s">
        <v>23</v>
      </c>
      <c r="M60" s="39" t="s">
        <v>23</v>
      </c>
    </row>
    <row r="61" spans="1:13" ht="21">
      <c r="A61" s="39" t="s">
        <v>23</v>
      </c>
      <c r="B61" s="42" t="s">
        <v>23</v>
      </c>
      <c r="C61" s="41" t="s">
        <v>23</v>
      </c>
      <c r="D61" s="39" t="s">
        <v>23</v>
      </c>
      <c r="E61" s="39" t="s">
        <v>23</v>
      </c>
      <c r="F61" s="39" t="s">
        <v>23</v>
      </c>
      <c r="G61" s="39" t="s">
        <v>8831</v>
      </c>
      <c r="H61" s="39" t="s">
        <v>23</v>
      </c>
      <c r="I61" s="39" t="s">
        <v>23</v>
      </c>
      <c r="J61" s="39" t="s">
        <v>8830</v>
      </c>
      <c r="K61" s="39" t="s">
        <v>37</v>
      </c>
      <c r="L61" s="39" t="s">
        <v>23</v>
      </c>
      <c r="M61" s="39" t="s">
        <v>23</v>
      </c>
    </row>
    <row r="62" spans="1:13" ht="10.5">
      <c r="A62" s="39" t="s">
        <v>23</v>
      </c>
      <c r="B62" s="42" t="s">
        <v>23</v>
      </c>
      <c r="C62" s="41">
        <v>2</v>
      </c>
      <c r="D62" s="39" t="s">
        <v>949</v>
      </c>
      <c r="E62" s="39" t="s">
        <v>23</v>
      </c>
      <c r="F62" s="39" t="s">
        <v>6605</v>
      </c>
      <c r="G62" s="39" t="s">
        <v>8829</v>
      </c>
      <c r="H62" s="39" t="s">
        <v>23</v>
      </c>
      <c r="I62" s="39" t="s">
        <v>949</v>
      </c>
      <c r="J62" s="39" t="s">
        <v>8829</v>
      </c>
      <c r="K62" s="39" t="s">
        <v>23</v>
      </c>
      <c r="L62" s="39" t="s">
        <v>23</v>
      </c>
      <c r="M62" s="39" t="s">
        <v>23</v>
      </c>
    </row>
    <row r="63" spans="1:13" ht="21">
      <c r="A63" s="39" t="s">
        <v>23</v>
      </c>
      <c r="B63" s="42" t="s">
        <v>23</v>
      </c>
      <c r="C63" s="41" t="s">
        <v>23</v>
      </c>
      <c r="D63" s="39" t="s">
        <v>23</v>
      </c>
      <c r="E63" s="39" t="s">
        <v>23</v>
      </c>
      <c r="F63" s="39" t="s">
        <v>23</v>
      </c>
      <c r="G63" s="39" t="s">
        <v>8828</v>
      </c>
      <c r="H63" s="39" t="s">
        <v>23</v>
      </c>
      <c r="I63" s="39" t="s">
        <v>23</v>
      </c>
      <c r="J63" s="39" t="s">
        <v>8827</v>
      </c>
      <c r="K63" s="39" t="s">
        <v>23</v>
      </c>
      <c r="L63" s="39" t="s">
        <v>23</v>
      </c>
      <c r="M63" s="39" t="s">
        <v>23</v>
      </c>
    </row>
    <row r="64" spans="1:13" ht="31.5">
      <c r="A64" s="39">
        <v>58</v>
      </c>
      <c r="B64" s="42" t="s">
        <v>3180</v>
      </c>
      <c r="C64" s="41" t="s">
        <v>23</v>
      </c>
      <c r="D64" s="39" t="s">
        <v>3180</v>
      </c>
      <c r="E64" s="39" t="s">
        <v>23</v>
      </c>
      <c r="F64" s="39" t="s">
        <v>4244</v>
      </c>
      <c r="G64" s="39" t="s">
        <v>6604</v>
      </c>
      <c r="H64" s="39" t="s">
        <v>3180</v>
      </c>
      <c r="I64" s="39" t="s">
        <v>4244</v>
      </c>
      <c r="J64" s="39" t="s">
        <v>6604</v>
      </c>
      <c r="K64" s="39" t="s">
        <v>6603</v>
      </c>
      <c r="L64" s="39" t="s">
        <v>19</v>
      </c>
      <c r="M64" s="39" t="s">
        <v>18</v>
      </c>
    </row>
    <row r="65" spans="1:13" ht="10.5">
      <c r="A65" s="39" t="s">
        <v>23</v>
      </c>
      <c r="B65" s="42" t="s">
        <v>23</v>
      </c>
      <c r="C65" s="41" t="s">
        <v>23</v>
      </c>
      <c r="D65" s="39" t="s">
        <v>23</v>
      </c>
      <c r="E65" s="39" t="s">
        <v>23</v>
      </c>
      <c r="F65" s="39" t="s">
        <v>23</v>
      </c>
      <c r="G65" s="39" t="s">
        <v>6602</v>
      </c>
      <c r="H65" s="39" t="s">
        <v>23</v>
      </c>
      <c r="I65" s="39" t="s">
        <v>23</v>
      </c>
      <c r="J65" s="39" t="s">
        <v>6602</v>
      </c>
      <c r="K65" s="39" t="s">
        <v>23</v>
      </c>
      <c r="L65" s="39" t="s">
        <v>23</v>
      </c>
      <c r="M65" s="39" t="s">
        <v>23</v>
      </c>
    </row>
    <row r="66" spans="1:13" ht="10.5">
      <c r="A66" s="39" t="s">
        <v>23</v>
      </c>
      <c r="B66" s="42" t="s">
        <v>23</v>
      </c>
      <c r="C66" s="41" t="s">
        <v>23</v>
      </c>
      <c r="D66" s="39" t="s">
        <v>23</v>
      </c>
      <c r="E66" s="39" t="s">
        <v>23</v>
      </c>
      <c r="F66" s="39" t="s">
        <v>23</v>
      </c>
      <c r="G66" s="39" t="s">
        <v>6601</v>
      </c>
      <c r="H66" s="39" t="s">
        <v>23</v>
      </c>
      <c r="I66" s="39" t="s">
        <v>23</v>
      </c>
      <c r="J66" s="39" t="s">
        <v>6601</v>
      </c>
      <c r="K66" s="39" t="s">
        <v>23</v>
      </c>
      <c r="L66" s="39" t="s">
        <v>23</v>
      </c>
      <c r="M66" s="39" t="s">
        <v>23</v>
      </c>
    </row>
    <row r="67" spans="1:13" ht="10.5">
      <c r="A67" s="39">
        <v>59</v>
      </c>
      <c r="B67" s="42" t="s">
        <v>945</v>
      </c>
      <c r="C67" s="41">
        <v>1</v>
      </c>
      <c r="D67" s="39" t="s">
        <v>944</v>
      </c>
      <c r="E67" s="39" t="s">
        <v>23</v>
      </c>
      <c r="F67" s="39" t="s">
        <v>947</v>
      </c>
      <c r="G67" s="39" t="s">
        <v>1663</v>
      </c>
      <c r="H67" s="39" t="s">
        <v>945</v>
      </c>
      <c r="I67" s="39" t="s">
        <v>944</v>
      </c>
      <c r="J67" s="39" t="s">
        <v>1663</v>
      </c>
      <c r="K67" s="39" t="s">
        <v>110</v>
      </c>
      <c r="L67" s="39" t="s">
        <v>19</v>
      </c>
      <c r="M67" s="39" t="s">
        <v>18</v>
      </c>
    </row>
    <row r="68" spans="1:13" ht="10.5">
      <c r="A68" s="39" t="s">
        <v>23</v>
      </c>
      <c r="B68" s="42" t="s">
        <v>23</v>
      </c>
      <c r="C68" s="41" t="s">
        <v>23</v>
      </c>
      <c r="D68" s="39" t="s">
        <v>23</v>
      </c>
      <c r="E68" s="39" t="s">
        <v>23</v>
      </c>
      <c r="F68" s="39" t="s">
        <v>23</v>
      </c>
      <c r="G68" s="39" t="s">
        <v>8826</v>
      </c>
      <c r="H68" s="39" t="s">
        <v>23</v>
      </c>
      <c r="I68" s="39" t="s">
        <v>23</v>
      </c>
      <c r="J68" s="39" t="s">
        <v>8826</v>
      </c>
      <c r="K68" s="39" t="s">
        <v>37</v>
      </c>
      <c r="L68" s="39" t="s">
        <v>23</v>
      </c>
      <c r="M68" s="39" t="s">
        <v>23</v>
      </c>
    </row>
    <row r="69" spans="1:13" ht="10.5">
      <c r="A69" s="39" t="s">
        <v>23</v>
      </c>
      <c r="B69" s="42" t="s">
        <v>23</v>
      </c>
      <c r="C69" s="41">
        <v>2</v>
      </c>
      <c r="D69" s="39" t="s">
        <v>941</v>
      </c>
      <c r="E69" s="39" t="s">
        <v>57</v>
      </c>
      <c r="F69" s="39" t="s">
        <v>942</v>
      </c>
      <c r="G69" s="39" t="s">
        <v>1667</v>
      </c>
      <c r="H69" s="39" t="s">
        <v>23</v>
      </c>
      <c r="I69" s="39" t="s">
        <v>941</v>
      </c>
      <c r="J69" s="39" t="s">
        <v>1667</v>
      </c>
      <c r="K69" s="39" t="s">
        <v>20</v>
      </c>
      <c r="L69" s="39" t="s">
        <v>23</v>
      </c>
      <c r="M69" s="39" t="s">
        <v>23</v>
      </c>
    </row>
    <row r="70" spans="1:13" ht="10.5">
      <c r="A70" s="39" t="s">
        <v>23</v>
      </c>
      <c r="B70" s="42" t="s">
        <v>23</v>
      </c>
      <c r="C70" s="41" t="s">
        <v>23</v>
      </c>
      <c r="D70" s="39" t="s">
        <v>23</v>
      </c>
      <c r="E70" s="39" t="s">
        <v>23</v>
      </c>
      <c r="F70" s="39" t="s">
        <v>23</v>
      </c>
      <c r="G70" s="39" t="s">
        <v>8825</v>
      </c>
      <c r="H70" s="39" t="s">
        <v>23</v>
      </c>
      <c r="I70" s="39" t="s">
        <v>23</v>
      </c>
      <c r="J70" s="39" t="s">
        <v>8825</v>
      </c>
      <c r="K70" s="39" t="s">
        <v>49</v>
      </c>
      <c r="L70" s="39" t="s">
        <v>23</v>
      </c>
      <c r="M70" s="39" t="s">
        <v>23</v>
      </c>
    </row>
    <row r="71" spans="1:13" ht="10.5">
      <c r="A71" s="39" t="s">
        <v>23</v>
      </c>
      <c r="B71" s="42" t="s">
        <v>23</v>
      </c>
      <c r="C71" s="41" t="s">
        <v>23</v>
      </c>
      <c r="D71" s="39" t="s">
        <v>23</v>
      </c>
      <c r="E71" s="39" t="s">
        <v>23</v>
      </c>
      <c r="F71" s="39" t="s">
        <v>23</v>
      </c>
      <c r="G71" s="39" t="s">
        <v>8824</v>
      </c>
      <c r="H71" s="39" t="s">
        <v>23</v>
      </c>
      <c r="I71" s="39" t="s">
        <v>23</v>
      </c>
      <c r="J71" s="39" t="s">
        <v>8824</v>
      </c>
      <c r="K71" s="39" t="s">
        <v>37</v>
      </c>
      <c r="L71" s="39" t="s">
        <v>23</v>
      </c>
      <c r="M71" s="39" t="s">
        <v>23</v>
      </c>
    </row>
    <row r="72" spans="1:13" ht="10.5">
      <c r="A72" s="39" t="s">
        <v>23</v>
      </c>
      <c r="B72" s="42" t="s">
        <v>23</v>
      </c>
      <c r="C72" s="41" t="s">
        <v>23</v>
      </c>
      <c r="D72" s="39" t="s">
        <v>23</v>
      </c>
      <c r="E72" s="39" t="s">
        <v>48</v>
      </c>
      <c r="F72" s="39" t="s">
        <v>1741</v>
      </c>
      <c r="G72" s="39" t="s">
        <v>6577</v>
      </c>
      <c r="H72" s="39" t="s">
        <v>23</v>
      </c>
      <c r="I72" s="39" t="s">
        <v>23</v>
      </c>
      <c r="J72" s="39" t="s">
        <v>6577</v>
      </c>
      <c r="K72" s="39" t="s">
        <v>23</v>
      </c>
      <c r="L72" s="39" t="s">
        <v>23</v>
      </c>
      <c r="M72" s="39" t="s">
        <v>23</v>
      </c>
    </row>
    <row r="73" spans="1:13" ht="10.5">
      <c r="A73" s="39" t="s">
        <v>23</v>
      </c>
      <c r="B73" s="42" t="s">
        <v>23</v>
      </c>
      <c r="C73" s="41" t="s">
        <v>23</v>
      </c>
      <c r="D73" s="39" t="s">
        <v>23</v>
      </c>
      <c r="E73" s="39" t="s">
        <v>23</v>
      </c>
      <c r="F73" s="39" t="s">
        <v>23</v>
      </c>
      <c r="G73" s="39" t="s">
        <v>8823</v>
      </c>
      <c r="H73" s="39" t="s">
        <v>23</v>
      </c>
      <c r="I73" s="39" t="s">
        <v>23</v>
      </c>
      <c r="J73" s="39" t="s">
        <v>8823</v>
      </c>
      <c r="K73" s="39" t="s">
        <v>23</v>
      </c>
      <c r="L73" s="39" t="s">
        <v>23</v>
      </c>
      <c r="M73" s="39" t="s">
        <v>23</v>
      </c>
    </row>
    <row r="74" spans="1:13" ht="10.5">
      <c r="A74" s="39" t="s">
        <v>23</v>
      </c>
      <c r="B74" s="42" t="s">
        <v>23</v>
      </c>
      <c r="C74" s="41" t="s">
        <v>23</v>
      </c>
      <c r="D74" s="39" t="s">
        <v>23</v>
      </c>
      <c r="E74" s="39" t="s">
        <v>122</v>
      </c>
      <c r="F74" s="39" t="s">
        <v>5602</v>
      </c>
      <c r="G74" s="39" t="s">
        <v>8822</v>
      </c>
      <c r="H74" s="39" t="s">
        <v>23</v>
      </c>
      <c r="I74" s="39" t="s">
        <v>23</v>
      </c>
      <c r="J74" s="39" t="s">
        <v>8822</v>
      </c>
      <c r="K74" s="39" t="s">
        <v>23</v>
      </c>
      <c r="L74" s="39" t="s">
        <v>23</v>
      </c>
      <c r="M74" s="39" t="s">
        <v>23</v>
      </c>
    </row>
    <row r="75" spans="1:13" ht="10.5">
      <c r="A75" s="39" t="s">
        <v>23</v>
      </c>
      <c r="B75" s="42" t="s">
        <v>23</v>
      </c>
      <c r="C75" s="41" t="s">
        <v>23</v>
      </c>
      <c r="D75" s="39" t="s">
        <v>23</v>
      </c>
      <c r="E75" s="39" t="s">
        <v>85</v>
      </c>
      <c r="F75" s="39" t="s">
        <v>8821</v>
      </c>
      <c r="G75" s="39" t="s">
        <v>8820</v>
      </c>
      <c r="H75" s="39" t="s">
        <v>23</v>
      </c>
      <c r="I75" s="39" t="s">
        <v>23</v>
      </c>
      <c r="J75" s="39" t="s">
        <v>8820</v>
      </c>
      <c r="K75" s="39" t="s">
        <v>23</v>
      </c>
      <c r="L75" s="39" t="s">
        <v>23</v>
      </c>
      <c r="M75" s="39" t="s">
        <v>23</v>
      </c>
    </row>
    <row r="76" spans="1:13" ht="10.5">
      <c r="A76" s="39" t="s">
        <v>23</v>
      </c>
      <c r="B76" s="42" t="s">
        <v>23</v>
      </c>
      <c r="C76" s="41">
        <v>3</v>
      </c>
      <c r="D76" s="39" t="s">
        <v>7653</v>
      </c>
      <c r="E76" s="39" t="s">
        <v>71</v>
      </c>
      <c r="F76" s="39" t="s">
        <v>7645</v>
      </c>
      <c r="G76" s="39" t="s">
        <v>7644</v>
      </c>
      <c r="H76" s="39" t="s">
        <v>23</v>
      </c>
      <c r="I76" s="39" t="s">
        <v>7653</v>
      </c>
      <c r="J76" s="39" t="s">
        <v>7644</v>
      </c>
      <c r="K76" s="39" t="s">
        <v>49</v>
      </c>
      <c r="L76" s="39" t="s">
        <v>23</v>
      </c>
      <c r="M76" s="39" t="s">
        <v>23</v>
      </c>
    </row>
    <row r="77" spans="1:13" ht="21">
      <c r="A77" s="39">
        <v>60</v>
      </c>
      <c r="B77" s="42" t="s">
        <v>830</v>
      </c>
      <c r="C77" s="41" t="s">
        <v>23</v>
      </c>
      <c r="D77" s="39" t="s">
        <v>3156</v>
      </c>
      <c r="E77" s="39" t="s">
        <v>23</v>
      </c>
      <c r="F77" s="39" t="s">
        <v>4205</v>
      </c>
      <c r="G77" s="39" t="s">
        <v>8819</v>
      </c>
      <c r="H77" s="39" t="s">
        <v>830</v>
      </c>
      <c r="I77" s="39" t="s">
        <v>3156</v>
      </c>
      <c r="J77" s="39" t="s">
        <v>8819</v>
      </c>
      <c r="K77" s="39" t="s">
        <v>37</v>
      </c>
      <c r="L77" s="39" t="s">
        <v>19</v>
      </c>
      <c r="M77" s="39" t="s">
        <v>18</v>
      </c>
    </row>
    <row r="78" spans="1:13" ht="10.5">
      <c r="A78" s="39">
        <v>62</v>
      </c>
      <c r="B78" s="42" t="s">
        <v>735</v>
      </c>
      <c r="C78" s="41" t="s">
        <v>23</v>
      </c>
      <c r="D78" s="39" t="s">
        <v>734</v>
      </c>
      <c r="E78" s="39" t="s">
        <v>57</v>
      </c>
      <c r="F78" s="39" t="s">
        <v>678</v>
      </c>
      <c r="G78" s="39" t="s">
        <v>609</v>
      </c>
      <c r="H78" s="39" t="s">
        <v>735</v>
      </c>
      <c r="I78" s="39" t="s">
        <v>734</v>
      </c>
      <c r="J78" s="39" t="s">
        <v>609</v>
      </c>
      <c r="K78" s="39" t="s">
        <v>23</v>
      </c>
      <c r="L78" s="39" t="s">
        <v>23</v>
      </c>
      <c r="M78" s="39" t="s">
        <v>23</v>
      </c>
    </row>
    <row r="79" spans="1:13" ht="10.5">
      <c r="A79" s="39" t="s">
        <v>23</v>
      </c>
      <c r="B79" s="42" t="s">
        <v>23</v>
      </c>
      <c r="C79" s="41" t="s">
        <v>23</v>
      </c>
      <c r="D79" s="39" t="s">
        <v>23</v>
      </c>
      <c r="E79" s="39" t="s">
        <v>23</v>
      </c>
      <c r="F79" s="39" t="s">
        <v>23</v>
      </c>
      <c r="G79" s="39" t="s">
        <v>607</v>
      </c>
      <c r="H79" s="39" t="s">
        <v>23</v>
      </c>
      <c r="I79" s="39" t="s">
        <v>23</v>
      </c>
      <c r="J79" s="39" t="s">
        <v>607</v>
      </c>
      <c r="K79" s="39" t="s">
        <v>23</v>
      </c>
      <c r="L79" s="39" t="s">
        <v>23</v>
      </c>
      <c r="M79" s="39" t="s">
        <v>23</v>
      </c>
    </row>
    <row r="80" spans="1:13" ht="31.5">
      <c r="A80" s="39" t="s">
        <v>23</v>
      </c>
      <c r="B80" s="42" t="s">
        <v>23</v>
      </c>
      <c r="C80" s="41" t="s">
        <v>23</v>
      </c>
      <c r="D80" s="39" t="s">
        <v>23</v>
      </c>
      <c r="E80" s="39" t="s">
        <v>48</v>
      </c>
      <c r="F80" s="39" t="s">
        <v>3115</v>
      </c>
      <c r="G80" s="39" t="s">
        <v>623</v>
      </c>
      <c r="H80" s="39" t="s">
        <v>23</v>
      </c>
      <c r="I80" s="39" t="s">
        <v>23</v>
      </c>
      <c r="J80" s="39" t="s">
        <v>623</v>
      </c>
      <c r="K80" s="39" t="s">
        <v>8818</v>
      </c>
      <c r="L80" s="39" t="s">
        <v>23</v>
      </c>
      <c r="M80" s="39" t="s">
        <v>23</v>
      </c>
    </row>
    <row r="81" spans="1:13" ht="21">
      <c r="A81" s="39" t="s">
        <v>23</v>
      </c>
      <c r="B81" s="42" t="s">
        <v>23</v>
      </c>
      <c r="C81" s="41" t="s">
        <v>23</v>
      </c>
      <c r="D81" s="39" t="s">
        <v>23</v>
      </c>
      <c r="E81" s="39" t="s">
        <v>23</v>
      </c>
      <c r="F81" s="39" t="s">
        <v>23</v>
      </c>
      <c r="G81" s="39" t="s">
        <v>3114</v>
      </c>
      <c r="H81" s="39" t="s">
        <v>23</v>
      </c>
      <c r="I81" s="39" t="s">
        <v>23</v>
      </c>
      <c r="J81" s="39" t="s">
        <v>3114</v>
      </c>
      <c r="K81" s="39" t="s">
        <v>23</v>
      </c>
      <c r="L81" s="39" t="s">
        <v>23</v>
      </c>
      <c r="M81" s="39" t="s">
        <v>23</v>
      </c>
    </row>
    <row r="82" spans="1:13" ht="10.5">
      <c r="A82" s="39" t="s">
        <v>23</v>
      </c>
      <c r="B82" s="42" t="s">
        <v>23</v>
      </c>
      <c r="C82" s="41" t="s">
        <v>23</v>
      </c>
      <c r="D82" s="39" t="s">
        <v>23</v>
      </c>
      <c r="E82" s="39" t="s">
        <v>23</v>
      </c>
      <c r="F82" s="39" t="s">
        <v>23</v>
      </c>
      <c r="G82" s="39" t="s">
        <v>1714</v>
      </c>
      <c r="H82" s="39" t="s">
        <v>23</v>
      </c>
      <c r="I82" s="39" t="s">
        <v>23</v>
      </c>
      <c r="J82" s="39" t="s">
        <v>1714</v>
      </c>
      <c r="K82" s="39" t="s">
        <v>37</v>
      </c>
      <c r="L82" s="39" t="s">
        <v>23</v>
      </c>
      <c r="M82" s="39" t="s">
        <v>23</v>
      </c>
    </row>
    <row r="83" spans="1:13" ht="10.5">
      <c r="A83" s="39" t="s">
        <v>23</v>
      </c>
      <c r="B83" s="42" t="s">
        <v>23</v>
      </c>
      <c r="C83" s="41" t="s">
        <v>23</v>
      </c>
      <c r="D83" s="39" t="s">
        <v>23</v>
      </c>
      <c r="E83" s="39" t="s">
        <v>23</v>
      </c>
      <c r="F83" s="39" t="s">
        <v>23</v>
      </c>
      <c r="G83" s="39" t="s">
        <v>611</v>
      </c>
      <c r="H83" s="39" t="s">
        <v>23</v>
      </c>
      <c r="I83" s="39" t="s">
        <v>23</v>
      </c>
      <c r="J83" s="39" t="s">
        <v>611</v>
      </c>
      <c r="K83" s="39" t="s">
        <v>23</v>
      </c>
      <c r="L83" s="39" t="s">
        <v>23</v>
      </c>
      <c r="M83" s="39" t="s">
        <v>23</v>
      </c>
    </row>
    <row r="84" spans="1:13" ht="31.5">
      <c r="A84" s="39" t="s">
        <v>23</v>
      </c>
      <c r="B84" s="42" t="s">
        <v>23</v>
      </c>
      <c r="C84" s="41" t="s">
        <v>23</v>
      </c>
      <c r="D84" s="39" t="s">
        <v>23</v>
      </c>
      <c r="E84" s="39" t="s">
        <v>122</v>
      </c>
      <c r="F84" s="39" t="s">
        <v>624</v>
      </c>
      <c r="G84" s="39" t="s">
        <v>1863</v>
      </c>
      <c r="H84" s="39" t="s">
        <v>23</v>
      </c>
      <c r="I84" s="39" t="s">
        <v>23</v>
      </c>
      <c r="J84" s="39" t="s">
        <v>1863</v>
      </c>
      <c r="K84" s="39" t="s">
        <v>971</v>
      </c>
      <c r="L84" s="39" t="s">
        <v>23</v>
      </c>
      <c r="M84" s="39" t="s">
        <v>23</v>
      </c>
    </row>
    <row r="85" spans="1:13" ht="10.5">
      <c r="A85" s="39" t="s">
        <v>23</v>
      </c>
      <c r="B85" s="42" t="s">
        <v>23</v>
      </c>
      <c r="C85" s="41" t="s">
        <v>23</v>
      </c>
      <c r="D85" s="39" t="s">
        <v>23</v>
      </c>
      <c r="E85" s="39" t="s">
        <v>85</v>
      </c>
      <c r="F85" s="39" t="s">
        <v>3751</v>
      </c>
      <c r="G85" s="39" t="s">
        <v>1888</v>
      </c>
      <c r="H85" s="39" t="s">
        <v>23</v>
      </c>
      <c r="I85" s="39" t="s">
        <v>23</v>
      </c>
      <c r="J85" s="39" t="s">
        <v>1888</v>
      </c>
      <c r="K85" s="39" t="s">
        <v>37</v>
      </c>
      <c r="L85" s="39" t="s">
        <v>23</v>
      </c>
      <c r="M85" s="39" t="s">
        <v>23</v>
      </c>
    </row>
    <row r="86" spans="1:13" ht="10.5">
      <c r="A86" s="39" t="s">
        <v>23</v>
      </c>
      <c r="B86" s="42" t="s">
        <v>23</v>
      </c>
      <c r="C86" s="41" t="s">
        <v>23</v>
      </c>
      <c r="D86" s="39" t="s">
        <v>23</v>
      </c>
      <c r="E86" s="39" t="s">
        <v>23</v>
      </c>
      <c r="F86" s="39" t="s">
        <v>23</v>
      </c>
      <c r="G86" s="39" t="s">
        <v>480</v>
      </c>
      <c r="H86" s="39" t="s">
        <v>23</v>
      </c>
      <c r="I86" s="39" t="s">
        <v>23</v>
      </c>
      <c r="J86" s="39" t="s">
        <v>480</v>
      </c>
      <c r="K86" s="39" t="s">
        <v>23</v>
      </c>
      <c r="L86" s="39" t="s">
        <v>23</v>
      </c>
      <c r="M86" s="39" t="s">
        <v>23</v>
      </c>
    </row>
    <row r="87" spans="1:13" ht="21">
      <c r="A87" s="39" t="s">
        <v>23</v>
      </c>
      <c r="B87" s="42" t="s">
        <v>23</v>
      </c>
      <c r="C87" s="41" t="s">
        <v>23</v>
      </c>
      <c r="D87" s="39" t="s">
        <v>23</v>
      </c>
      <c r="E87" s="39" t="s">
        <v>23</v>
      </c>
      <c r="F87" s="39" t="s">
        <v>23</v>
      </c>
      <c r="G87" s="39" t="s">
        <v>478</v>
      </c>
      <c r="H87" s="39" t="s">
        <v>23</v>
      </c>
      <c r="I87" s="39" t="s">
        <v>23</v>
      </c>
      <c r="J87" s="39" t="s">
        <v>478</v>
      </c>
      <c r="K87" s="39" t="s">
        <v>23</v>
      </c>
      <c r="L87" s="39" t="s">
        <v>23</v>
      </c>
      <c r="M87" s="39" t="s">
        <v>23</v>
      </c>
    </row>
    <row r="88" spans="1:13" ht="21">
      <c r="A88" s="39" t="s">
        <v>23</v>
      </c>
      <c r="B88" s="42" t="s">
        <v>23</v>
      </c>
      <c r="C88" s="41" t="s">
        <v>23</v>
      </c>
      <c r="D88" s="39" t="s">
        <v>23</v>
      </c>
      <c r="E88" s="39" t="s">
        <v>23</v>
      </c>
      <c r="F88" s="39" t="s">
        <v>23</v>
      </c>
      <c r="G88" s="39" t="s">
        <v>477</v>
      </c>
      <c r="H88" s="39" t="s">
        <v>23</v>
      </c>
      <c r="I88" s="39" t="s">
        <v>23</v>
      </c>
      <c r="J88" s="39" t="s">
        <v>477</v>
      </c>
      <c r="K88" s="39" t="s">
        <v>23</v>
      </c>
      <c r="L88" s="39" t="s">
        <v>23</v>
      </c>
      <c r="M88" s="39" t="s">
        <v>23</v>
      </c>
    </row>
    <row r="89" spans="1:13" ht="10.5">
      <c r="A89" s="39" t="s">
        <v>23</v>
      </c>
      <c r="B89" s="42" t="s">
        <v>23</v>
      </c>
      <c r="C89" s="41" t="s">
        <v>23</v>
      </c>
      <c r="D89" s="39" t="s">
        <v>23</v>
      </c>
      <c r="E89" s="39" t="s">
        <v>71</v>
      </c>
      <c r="F89" s="39" t="s">
        <v>582</v>
      </c>
      <c r="G89" s="39" t="s">
        <v>581</v>
      </c>
      <c r="H89" s="39" t="s">
        <v>23</v>
      </c>
      <c r="I89" s="39" t="s">
        <v>23</v>
      </c>
      <c r="J89" s="39" t="s">
        <v>581</v>
      </c>
      <c r="K89" s="39" t="s">
        <v>49</v>
      </c>
      <c r="L89" s="39" t="s">
        <v>23</v>
      </c>
      <c r="M89" s="39" t="s">
        <v>23</v>
      </c>
    </row>
    <row r="90" spans="1:13" ht="10.5">
      <c r="A90" s="39" t="s">
        <v>23</v>
      </c>
      <c r="B90" s="42" t="s">
        <v>23</v>
      </c>
      <c r="C90" s="41" t="s">
        <v>23</v>
      </c>
      <c r="D90" s="39" t="s">
        <v>23</v>
      </c>
      <c r="E90" s="39" t="s">
        <v>378</v>
      </c>
      <c r="F90" s="39" t="s">
        <v>578</v>
      </c>
      <c r="G90" s="39" t="s">
        <v>1869</v>
      </c>
      <c r="H90" s="39" t="s">
        <v>23</v>
      </c>
      <c r="I90" s="39" t="s">
        <v>23</v>
      </c>
      <c r="J90" s="39" t="s">
        <v>1869</v>
      </c>
      <c r="K90" s="39" t="s">
        <v>37</v>
      </c>
      <c r="L90" s="39" t="s">
        <v>23</v>
      </c>
      <c r="M90" s="39" t="s">
        <v>23</v>
      </c>
    </row>
    <row r="91" spans="1:13" ht="10.5">
      <c r="A91" s="39" t="s">
        <v>23</v>
      </c>
      <c r="B91" s="42" t="s">
        <v>23</v>
      </c>
      <c r="C91" s="41" t="s">
        <v>23</v>
      </c>
      <c r="D91" s="39" t="s">
        <v>23</v>
      </c>
      <c r="E91" s="39" t="s">
        <v>23</v>
      </c>
      <c r="F91" s="39" t="s">
        <v>23</v>
      </c>
      <c r="G91" s="39" t="s">
        <v>1870</v>
      </c>
      <c r="H91" s="39" t="s">
        <v>23</v>
      </c>
      <c r="I91" s="39" t="s">
        <v>23</v>
      </c>
      <c r="J91" s="39" t="s">
        <v>1870</v>
      </c>
      <c r="K91" s="39" t="s">
        <v>23</v>
      </c>
      <c r="L91" s="39" t="s">
        <v>23</v>
      </c>
      <c r="M91" s="39" t="s">
        <v>23</v>
      </c>
    </row>
    <row r="92" spans="1:13" ht="31.5">
      <c r="A92" s="39" t="s">
        <v>23</v>
      </c>
      <c r="B92" s="42" t="s">
        <v>23</v>
      </c>
      <c r="C92" s="41" t="s">
        <v>23</v>
      </c>
      <c r="D92" s="39" t="s">
        <v>23</v>
      </c>
      <c r="E92" s="39" t="s">
        <v>625</v>
      </c>
      <c r="F92" s="39" t="s">
        <v>2737</v>
      </c>
      <c r="G92" s="39" t="s">
        <v>572</v>
      </c>
      <c r="H92" s="39" t="s">
        <v>23</v>
      </c>
      <c r="I92" s="39" t="s">
        <v>23</v>
      </c>
      <c r="J92" s="39" t="s">
        <v>572</v>
      </c>
      <c r="K92" s="39" t="s">
        <v>8816</v>
      </c>
      <c r="L92" s="39" t="s">
        <v>23</v>
      </c>
      <c r="M92" s="39" t="s">
        <v>23</v>
      </c>
    </row>
    <row r="93" spans="1:13" ht="10.5">
      <c r="A93" s="39" t="s">
        <v>23</v>
      </c>
      <c r="B93" s="42" t="s">
        <v>23</v>
      </c>
      <c r="C93" s="41" t="s">
        <v>23</v>
      </c>
      <c r="D93" s="39" t="s">
        <v>23</v>
      </c>
      <c r="E93" s="39" t="s">
        <v>23</v>
      </c>
      <c r="F93" s="39" t="s">
        <v>23</v>
      </c>
      <c r="G93" s="39" t="s">
        <v>569</v>
      </c>
      <c r="H93" s="39" t="s">
        <v>23</v>
      </c>
      <c r="I93" s="39" t="s">
        <v>23</v>
      </c>
      <c r="J93" s="39" t="s">
        <v>569</v>
      </c>
      <c r="K93" s="39" t="s">
        <v>23</v>
      </c>
      <c r="L93" s="39" t="s">
        <v>23</v>
      </c>
      <c r="M93" s="39" t="s">
        <v>23</v>
      </c>
    </row>
    <row r="94" spans="1:13" ht="10.5">
      <c r="A94" s="39" t="s">
        <v>23</v>
      </c>
      <c r="B94" s="42" t="s">
        <v>23</v>
      </c>
      <c r="C94" s="41" t="s">
        <v>23</v>
      </c>
      <c r="D94" s="39" t="s">
        <v>23</v>
      </c>
      <c r="E94" s="39" t="s">
        <v>23</v>
      </c>
      <c r="F94" s="39" t="s">
        <v>23</v>
      </c>
      <c r="G94" s="39" t="s">
        <v>563</v>
      </c>
      <c r="H94" s="39" t="s">
        <v>23</v>
      </c>
      <c r="I94" s="39" t="s">
        <v>23</v>
      </c>
      <c r="J94" s="39" t="s">
        <v>563</v>
      </c>
      <c r="K94" s="39" t="s">
        <v>23</v>
      </c>
      <c r="L94" s="39" t="s">
        <v>23</v>
      </c>
      <c r="M94" s="39" t="s">
        <v>23</v>
      </c>
    </row>
    <row r="95" spans="1:13" ht="10.5">
      <c r="A95" s="39" t="s">
        <v>23</v>
      </c>
      <c r="B95" s="42" t="s">
        <v>23</v>
      </c>
      <c r="C95" s="41" t="s">
        <v>23</v>
      </c>
      <c r="D95" s="39" t="s">
        <v>23</v>
      </c>
      <c r="E95" s="39" t="s">
        <v>23</v>
      </c>
      <c r="F95" s="39" t="s">
        <v>23</v>
      </c>
      <c r="G95" s="39" t="s">
        <v>1871</v>
      </c>
      <c r="H95" s="39" t="s">
        <v>23</v>
      </c>
      <c r="I95" s="39" t="s">
        <v>23</v>
      </c>
      <c r="J95" s="39" t="s">
        <v>1871</v>
      </c>
      <c r="K95" s="39" t="s">
        <v>23</v>
      </c>
      <c r="L95" s="39" t="s">
        <v>23</v>
      </c>
      <c r="M95" s="39" t="s">
        <v>23</v>
      </c>
    </row>
    <row r="96" spans="1:13" ht="31.5">
      <c r="A96" s="39" t="s">
        <v>23</v>
      </c>
      <c r="B96" s="42" t="s">
        <v>23</v>
      </c>
      <c r="C96" s="41" t="s">
        <v>23</v>
      </c>
      <c r="D96" s="39" t="s">
        <v>23</v>
      </c>
      <c r="E96" s="39" t="s">
        <v>23</v>
      </c>
      <c r="F96" s="39" t="s">
        <v>23</v>
      </c>
      <c r="G96" s="39" t="s">
        <v>566</v>
      </c>
      <c r="H96" s="39" t="s">
        <v>23</v>
      </c>
      <c r="I96" s="39" t="s">
        <v>23</v>
      </c>
      <c r="J96" s="39" t="s">
        <v>566</v>
      </c>
      <c r="K96" s="39" t="s">
        <v>8817</v>
      </c>
      <c r="L96" s="39" t="s">
        <v>23</v>
      </c>
      <c r="M96" s="39" t="s">
        <v>23</v>
      </c>
    </row>
    <row r="97" spans="1:13" ht="31.5">
      <c r="A97" s="39" t="s">
        <v>23</v>
      </c>
      <c r="B97" s="42" t="s">
        <v>23</v>
      </c>
      <c r="C97" s="41" t="s">
        <v>23</v>
      </c>
      <c r="D97" s="39" t="s">
        <v>23</v>
      </c>
      <c r="E97" s="39" t="s">
        <v>583</v>
      </c>
      <c r="F97" s="39" t="s">
        <v>542</v>
      </c>
      <c r="G97" s="39" t="s">
        <v>1863</v>
      </c>
      <c r="H97" s="39" t="s">
        <v>23</v>
      </c>
      <c r="I97" s="39" t="s">
        <v>23</v>
      </c>
      <c r="J97" s="39" t="s">
        <v>1863</v>
      </c>
      <c r="K97" s="39" t="s">
        <v>971</v>
      </c>
      <c r="L97" s="39" t="s">
        <v>23</v>
      </c>
      <c r="M97" s="39" t="s">
        <v>23</v>
      </c>
    </row>
    <row r="98" spans="1:13" ht="10.5">
      <c r="A98" s="39" t="s">
        <v>23</v>
      </c>
      <c r="B98" s="42" t="s">
        <v>23</v>
      </c>
      <c r="C98" s="41" t="s">
        <v>23</v>
      </c>
      <c r="D98" s="39" t="s">
        <v>23</v>
      </c>
      <c r="E98" s="39" t="s">
        <v>579</v>
      </c>
      <c r="F98" s="39" t="s">
        <v>6398</v>
      </c>
      <c r="G98" s="39" t="s">
        <v>6397</v>
      </c>
      <c r="H98" s="39" t="s">
        <v>23</v>
      </c>
      <c r="I98" s="39" t="s">
        <v>23</v>
      </c>
      <c r="J98" s="39" t="s">
        <v>6397</v>
      </c>
      <c r="K98" s="39" t="s">
        <v>63</v>
      </c>
      <c r="L98" s="39" t="s">
        <v>23</v>
      </c>
      <c r="M98" s="39" t="s">
        <v>23</v>
      </c>
    </row>
    <row r="99" spans="1:13" ht="10.5">
      <c r="A99" s="39" t="s">
        <v>23</v>
      </c>
      <c r="B99" s="42" t="s">
        <v>23</v>
      </c>
      <c r="C99" s="41" t="s">
        <v>23</v>
      </c>
      <c r="D99" s="39" t="s">
        <v>23</v>
      </c>
      <c r="E99" s="39" t="s">
        <v>23</v>
      </c>
      <c r="F99" s="39" t="s">
        <v>23</v>
      </c>
      <c r="G99" s="39" t="s">
        <v>6396</v>
      </c>
      <c r="H99" s="39" t="s">
        <v>23</v>
      </c>
      <c r="I99" s="39" t="s">
        <v>23</v>
      </c>
      <c r="J99" s="39" t="s">
        <v>6396</v>
      </c>
      <c r="K99" s="39" t="s">
        <v>23</v>
      </c>
      <c r="L99" s="39" t="s">
        <v>23</v>
      </c>
      <c r="M99" s="39" t="s">
        <v>23</v>
      </c>
    </row>
    <row r="100" spans="1:13" ht="10.5">
      <c r="A100" s="39" t="s">
        <v>23</v>
      </c>
      <c r="B100" s="42" t="s">
        <v>23</v>
      </c>
      <c r="C100" s="41" t="s">
        <v>23</v>
      </c>
      <c r="D100" s="39" t="s">
        <v>23</v>
      </c>
      <c r="E100" s="39" t="s">
        <v>23</v>
      </c>
      <c r="F100" s="39" t="s">
        <v>23</v>
      </c>
      <c r="G100" s="39" t="s">
        <v>1863</v>
      </c>
      <c r="H100" s="39" t="s">
        <v>23</v>
      </c>
      <c r="I100" s="39" t="s">
        <v>23</v>
      </c>
      <c r="J100" s="39" t="s">
        <v>1863</v>
      </c>
      <c r="K100" s="39" t="s">
        <v>23</v>
      </c>
      <c r="L100" s="39" t="s">
        <v>23</v>
      </c>
      <c r="M100" s="39" t="s">
        <v>23</v>
      </c>
    </row>
    <row r="101" spans="1:13" ht="10.5">
      <c r="A101" s="39" t="s">
        <v>23</v>
      </c>
      <c r="B101" s="42" t="s">
        <v>23</v>
      </c>
      <c r="C101" s="41" t="s">
        <v>23</v>
      </c>
      <c r="D101" s="39" t="s">
        <v>23</v>
      </c>
      <c r="E101" s="39" t="s">
        <v>23</v>
      </c>
      <c r="F101" s="39" t="s">
        <v>23</v>
      </c>
      <c r="G101" s="39" t="s">
        <v>6395</v>
      </c>
      <c r="H101" s="39" t="s">
        <v>23</v>
      </c>
      <c r="I101" s="39" t="s">
        <v>23</v>
      </c>
      <c r="J101" s="39" t="s">
        <v>6395</v>
      </c>
      <c r="K101" s="39" t="s">
        <v>23</v>
      </c>
      <c r="L101" s="39" t="s">
        <v>23</v>
      </c>
      <c r="M101" s="39" t="s">
        <v>23</v>
      </c>
    </row>
    <row r="102" spans="1:13" ht="31.5">
      <c r="A102" s="39">
        <v>63</v>
      </c>
      <c r="B102" s="42" t="s">
        <v>363</v>
      </c>
      <c r="C102" s="41">
        <v>1</v>
      </c>
      <c r="D102" s="39" t="s">
        <v>464</v>
      </c>
      <c r="E102" s="39" t="s">
        <v>57</v>
      </c>
      <c r="F102" s="39" t="s">
        <v>3076</v>
      </c>
      <c r="G102" s="39" t="s">
        <v>541</v>
      </c>
      <c r="H102" s="39" t="s">
        <v>363</v>
      </c>
      <c r="I102" s="39" t="s">
        <v>464</v>
      </c>
      <c r="J102" s="39" t="s">
        <v>541</v>
      </c>
      <c r="K102" s="39" t="s">
        <v>8816</v>
      </c>
      <c r="L102" s="39" t="s">
        <v>23</v>
      </c>
      <c r="M102" s="39" t="s">
        <v>18</v>
      </c>
    </row>
    <row r="103" spans="1:13" ht="10.5">
      <c r="A103" s="39" t="s">
        <v>23</v>
      </c>
      <c r="B103" s="42" t="s">
        <v>23</v>
      </c>
      <c r="C103" s="41" t="s">
        <v>23</v>
      </c>
      <c r="D103" s="39" t="s">
        <v>23</v>
      </c>
      <c r="E103" s="39" t="s">
        <v>23</v>
      </c>
      <c r="F103" s="39" t="s">
        <v>23</v>
      </c>
      <c r="G103" s="39" t="s">
        <v>3075</v>
      </c>
      <c r="H103" s="39" t="s">
        <v>23</v>
      </c>
      <c r="I103" s="39" t="s">
        <v>23</v>
      </c>
      <c r="J103" s="39" t="s">
        <v>3075</v>
      </c>
      <c r="K103" s="39" t="s">
        <v>23</v>
      </c>
      <c r="L103" s="39" t="s">
        <v>23</v>
      </c>
      <c r="M103" s="39" t="s">
        <v>23</v>
      </c>
    </row>
    <row r="104" spans="1:13" ht="21">
      <c r="A104" s="39" t="s">
        <v>23</v>
      </c>
      <c r="B104" s="42" t="s">
        <v>23</v>
      </c>
      <c r="C104" s="41" t="s">
        <v>23</v>
      </c>
      <c r="D104" s="39" t="s">
        <v>23</v>
      </c>
      <c r="E104" s="39" t="s">
        <v>23</v>
      </c>
      <c r="F104" s="39" t="s">
        <v>23</v>
      </c>
      <c r="G104" s="39" t="s">
        <v>6391</v>
      </c>
      <c r="H104" s="39" t="s">
        <v>23</v>
      </c>
      <c r="I104" s="39" t="s">
        <v>23</v>
      </c>
      <c r="J104" s="39" t="s">
        <v>6391</v>
      </c>
      <c r="K104" s="39" t="s">
        <v>8815</v>
      </c>
      <c r="L104" s="39" t="s">
        <v>23</v>
      </c>
      <c r="M104" s="39" t="s">
        <v>23</v>
      </c>
    </row>
    <row r="105" spans="1:13" ht="10.5">
      <c r="A105" s="39" t="s">
        <v>23</v>
      </c>
      <c r="B105" s="42" t="s">
        <v>23</v>
      </c>
      <c r="C105" s="41" t="s">
        <v>23</v>
      </c>
      <c r="D105" s="39" t="s">
        <v>23</v>
      </c>
      <c r="E105" s="39" t="s">
        <v>23</v>
      </c>
      <c r="F105" s="39" t="s">
        <v>23</v>
      </c>
      <c r="G105" s="39" t="s">
        <v>5527</v>
      </c>
      <c r="H105" s="39" t="s">
        <v>23</v>
      </c>
      <c r="I105" s="39" t="s">
        <v>23</v>
      </c>
      <c r="J105" s="39" t="s">
        <v>5527</v>
      </c>
      <c r="K105" s="39" t="s">
        <v>23</v>
      </c>
      <c r="L105" s="39" t="s">
        <v>23</v>
      </c>
      <c r="M105" s="39" t="s">
        <v>23</v>
      </c>
    </row>
    <row r="106" spans="1:13" ht="52.5">
      <c r="A106" s="39" t="s">
        <v>23</v>
      </c>
      <c r="B106" s="42" t="s">
        <v>23</v>
      </c>
      <c r="C106" s="41" t="s">
        <v>23</v>
      </c>
      <c r="D106" s="39" t="s">
        <v>23</v>
      </c>
      <c r="E106" s="39" t="s">
        <v>23</v>
      </c>
      <c r="F106" s="39" t="s">
        <v>23</v>
      </c>
      <c r="G106" s="39" t="s">
        <v>5526</v>
      </c>
      <c r="H106" s="39" t="s">
        <v>23</v>
      </c>
      <c r="I106" s="39" t="s">
        <v>23</v>
      </c>
      <c r="J106" s="39" t="s">
        <v>5526</v>
      </c>
      <c r="K106" s="39" t="s">
        <v>8720</v>
      </c>
      <c r="L106" s="39" t="s">
        <v>23</v>
      </c>
      <c r="M106" s="39" t="s">
        <v>23</v>
      </c>
    </row>
    <row r="107" spans="1:13" ht="31.5">
      <c r="A107" s="39" t="s">
        <v>23</v>
      </c>
      <c r="B107" s="42" t="s">
        <v>23</v>
      </c>
      <c r="C107" s="41" t="s">
        <v>23</v>
      </c>
      <c r="D107" s="39" t="s">
        <v>23</v>
      </c>
      <c r="E107" s="39" t="s">
        <v>48</v>
      </c>
      <c r="F107" s="39" t="s">
        <v>463</v>
      </c>
      <c r="G107" s="39" t="s">
        <v>1863</v>
      </c>
      <c r="H107" s="39" t="s">
        <v>23</v>
      </c>
      <c r="I107" s="39" t="s">
        <v>23</v>
      </c>
      <c r="J107" s="39" t="s">
        <v>1863</v>
      </c>
      <c r="K107" s="39" t="s">
        <v>971</v>
      </c>
      <c r="L107" s="39" t="s">
        <v>23</v>
      </c>
      <c r="M107" s="39" t="s">
        <v>23</v>
      </c>
    </row>
    <row r="108" spans="1:13" ht="21">
      <c r="A108" s="39" t="s">
        <v>23</v>
      </c>
      <c r="B108" s="42" t="s">
        <v>23</v>
      </c>
      <c r="C108" s="41" t="s">
        <v>23</v>
      </c>
      <c r="D108" s="39" t="s">
        <v>23</v>
      </c>
      <c r="E108" s="39" t="s">
        <v>23</v>
      </c>
      <c r="F108" s="39" t="s">
        <v>23</v>
      </c>
      <c r="G108" s="39" t="s">
        <v>3072</v>
      </c>
      <c r="H108" s="39" t="s">
        <v>23</v>
      </c>
      <c r="I108" s="39" t="s">
        <v>23</v>
      </c>
      <c r="J108" s="39" t="s">
        <v>3072</v>
      </c>
      <c r="K108" s="39" t="s">
        <v>37</v>
      </c>
      <c r="L108" s="39" t="s">
        <v>23</v>
      </c>
      <c r="M108" s="39" t="s">
        <v>23</v>
      </c>
    </row>
    <row r="109" spans="1:13" ht="21">
      <c r="A109" s="39" t="s">
        <v>23</v>
      </c>
      <c r="B109" s="42" t="s">
        <v>23</v>
      </c>
      <c r="C109" s="41" t="s">
        <v>23</v>
      </c>
      <c r="D109" s="39" t="s">
        <v>23</v>
      </c>
      <c r="E109" s="39" t="s">
        <v>23</v>
      </c>
      <c r="F109" s="39" t="s">
        <v>23</v>
      </c>
      <c r="G109" s="39" t="s">
        <v>3071</v>
      </c>
      <c r="H109" s="39" t="s">
        <v>23</v>
      </c>
      <c r="I109" s="39" t="s">
        <v>23</v>
      </c>
      <c r="J109" s="39" t="s">
        <v>3071</v>
      </c>
      <c r="K109" s="39" t="s">
        <v>23</v>
      </c>
      <c r="L109" s="39" t="s">
        <v>23</v>
      </c>
      <c r="M109" s="39" t="s">
        <v>23</v>
      </c>
    </row>
    <row r="110" spans="1:13" ht="52.5">
      <c r="A110" s="39" t="s">
        <v>23</v>
      </c>
      <c r="B110" s="42" t="s">
        <v>23</v>
      </c>
      <c r="C110" s="41" t="s">
        <v>23</v>
      </c>
      <c r="D110" s="39" t="s">
        <v>23</v>
      </c>
      <c r="E110" s="39" t="s">
        <v>122</v>
      </c>
      <c r="F110" s="39" t="s">
        <v>435</v>
      </c>
      <c r="G110" s="39" t="s">
        <v>434</v>
      </c>
      <c r="H110" s="39" t="s">
        <v>23</v>
      </c>
      <c r="I110" s="39" t="s">
        <v>23</v>
      </c>
      <c r="J110" s="39" t="s">
        <v>434</v>
      </c>
      <c r="K110" s="39" t="s">
        <v>8720</v>
      </c>
      <c r="L110" s="39" t="s">
        <v>23</v>
      </c>
      <c r="M110" s="39" t="s">
        <v>23</v>
      </c>
    </row>
    <row r="111" spans="1:13" ht="10.5">
      <c r="A111" s="39" t="s">
        <v>23</v>
      </c>
      <c r="B111" s="42" t="s">
        <v>23</v>
      </c>
      <c r="C111" s="41" t="s">
        <v>23</v>
      </c>
      <c r="D111" s="39" t="s">
        <v>23</v>
      </c>
      <c r="E111" s="39" t="s">
        <v>23</v>
      </c>
      <c r="F111" s="39" t="s">
        <v>23</v>
      </c>
      <c r="G111" s="39" t="s">
        <v>2747</v>
      </c>
      <c r="H111" s="39" t="s">
        <v>23</v>
      </c>
      <c r="I111" s="39" t="s">
        <v>23</v>
      </c>
      <c r="J111" s="39" t="s">
        <v>2747</v>
      </c>
      <c r="K111" s="39" t="s">
        <v>23</v>
      </c>
      <c r="L111" s="39" t="s">
        <v>23</v>
      </c>
      <c r="M111" s="39" t="s">
        <v>23</v>
      </c>
    </row>
    <row r="112" spans="1:13" ht="10.5">
      <c r="A112" s="39" t="s">
        <v>23</v>
      </c>
      <c r="B112" s="42" t="s">
        <v>23</v>
      </c>
      <c r="C112" s="41" t="s">
        <v>23</v>
      </c>
      <c r="D112" s="39" t="s">
        <v>23</v>
      </c>
      <c r="E112" s="39" t="s">
        <v>23</v>
      </c>
      <c r="F112" s="39" t="s">
        <v>23</v>
      </c>
      <c r="G112" s="39" t="s">
        <v>422</v>
      </c>
      <c r="H112" s="39" t="s">
        <v>23</v>
      </c>
      <c r="I112" s="39" t="s">
        <v>23</v>
      </c>
      <c r="J112" s="39" t="s">
        <v>422</v>
      </c>
      <c r="K112" s="39" t="s">
        <v>23</v>
      </c>
      <c r="L112" s="39" t="s">
        <v>23</v>
      </c>
      <c r="M112" s="39" t="s">
        <v>23</v>
      </c>
    </row>
    <row r="113" spans="1:13" ht="10.5">
      <c r="A113" s="39" t="s">
        <v>23</v>
      </c>
      <c r="B113" s="42" t="s">
        <v>23</v>
      </c>
      <c r="C113" s="41" t="s">
        <v>23</v>
      </c>
      <c r="D113" s="39" t="s">
        <v>23</v>
      </c>
      <c r="E113" s="39" t="s">
        <v>23</v>
      </c>
      <c r="F113" s="39" t="s">
        <v>23</v>
      </c>
      <c r="G113" s="39" t="s">
        <v>431</v>
      </c>
      <c r="H113" s="39" t="s">
        <v>23</v>
      </c>
      <c r="I113" s="39" t="s">
        <v>23</v>
      </c>
      <c r="J113" s="39" t="s">
        <v>431</v>
      </c>
      <c r="K113" s="39" t="s">
        <v>23</v>
      </c>
      <c r="L113" s="39" t="s">
        <v>23</v>
      </c>
      <c r="M113" s="39" t="s">
        <v>23</v>
      </c>
    </row>
    <row r="114" spans="1:13" ht="52.5">
      <c r="A114" s="39" t="s">
        <v>23</v>
      </c>
      <c r="B114" s="42" t="s">
        <v>23</v>
      </c>
      <c r="C114" s="41" t="s">
        <v>23</v>
      </c>
      <c r="D114" s="39" t="s">
        <v>23</v>
      </c>
      <c r="E114" s="39" t="s">
        <v>23</v>
      </c>
      <c r="F114" s="39" t="s">
        <v>23</v>
      </c>
      <c r="G114" s="39" t="s">
        <v>427</v>
      </c>
      <c r="H114" s="39" t="s">
        <v>23</v>
      </c>
      <c r="I114" s="39" t="s">
        <v>23</v>
      </c>
      <c r="J114" s="39" t="s">
        <v>427</v>
      </c>
      <c r="K114" s="39" t="s">
        <v>5492</v>
      </c>
      <c r="L114" s="39" t="s">
        <v>23</v>
      </c>
      <c r="M114" s="39" t="s">
        <v>23</v>
      </c>
    </row>
    <row r="115" spans="1:13" ht="10.5">
      <c r="A115" s="39" t="s">
        <v>23</v>
      </c>
      <c r="B115" s="42" t="s">
        <v>23</v>
      </c>
      <c r="C115" s="41" t="s">
        <v>23</v>
      </c>
      <c r="D115" s="39" t="s">
        <v>23</v>
      </c>
      <c r="E115" s="39" t="s">
        <v>23</v>
      </c>
      <c r="F115" s="39" t="s">
        <v>23</v>
      </c>
      <c r="G115" s="39" t="s">
        <v>417</v>
      </c>
      <c r="H115" s="39" t="s">
        <v>23</v>
      </c>
      <c r="I115" s="39" t="s">
        <v>23</v>
      </c>
      <c r="J115" s="39" t="s">
        <v>417</v>
      </c>
      <c r="K115" s="39" t="s">
        <v>23</v>
      </c>
      <c r="L115" s="39" t="s">
        <v>23</v>
      </c>
      <c r="M115" s="39" t="s">
        <v>23</v>
      </c>
    </row>
    <row r="116" spans="1:13" ht="21">
      <c r="A116" s="39" t="s">
        <v>23</v>
      </c>
      <c r="B116" s="42" t="s">
        <v>23</v>
      </c>
      <c r="C116" s="41" t="s">
        <v>23</v>
      </c>
      <c r="D116" s="39" t="s">
        <v>23</v>
      </c>
      <c r="E116" s="39" t="s">
        <v>23</v>
      </c>
      <c r="F116" s="39" t="s">
        <v>23</v>
      </c>
      <c r="G116" s="39" t="s">
        <v>8814</v>
      </c>
      <c r="H116" s="39" t="s">
        <v>23</v>
      </c>
      <c r="I116" s="39" t="s">
        <v>23</v>
      </c>
      <c r="J116" s="39" t="s">
        <v>5115</v>
      </c>
      <c r="K116" s="39" t="s">
        <v>37</v>
      </c>
      <c r="L116" s="39" t="s">
        <v>23</v>
      </c>
      <c r="M116" s="39" t="s">
        <v>23</v>
      </c>
    </row>
    <row r="117" spans="1:13" ht="21">
      <c r="A117" s="39" t="s">
        <v>23</v>
      </c>
      <c r="B117" s="42" t="s">
        <v>23</v>
      </c>
      <c r="C117" s="41" t="s">
        <v>23</v>
      </c>
      <c r="D117" s="39" t="s">
        <v>23</v>
      </c>
      <c r="E117" s="39" t="s">
        <v>23</v>
      </c>
      <c r="F117" s="39" t="s">
        <v>23</v>
      </c>
      <c r="G117" s="39" t="s">
        <v>2749</v>
      </c>
      <c r="H117" s="39" t="s">
        <v>23</v>
      </c>
      <c r="I117" s="39" t="s">
        <v>23</v>
      </c>
      <c r="J117" s="39" t="s">
        <v>2749</v>
      </c>
      <c r="K117" s="39" t="s">
        <v>23</v>
      </c>
      <c r="L117" s="39" t="s">
        <v>23</v>
      </c>
      <c r="M117" s="39" t="s">
        <v>23</v>
      </c>
    </row>
    <row r="118" spans="1:13" ht="10.5">
      <c r="A118" s="39" t="s">
        <v>23</v>
      </c>
      <c r="B118" s="42" t="s">
        <v>23</v>
      </c>
      <c r="C118" s="41" t="s">
        <v>23</v>
      </c>
      <c r="D118" s="39" t="s">
        <v>23</v>
      </c>
      <c r="E118" s="39" t="s">
        <v>85</v>
      </c>
      <c r="F118" s="39" t="s">
        <v>388</v>
      </c>
      <c r="G118" s="39" t="s">
        <v>1909</v>
      </c>
      <c r="H118" s="39" t="s">
        <v>23</v>
      </c>
      <c r="I118" s="39" t="s">
        <v>23</v>
      </c>
      <c r="J118" s="39" t="s">
        <v>1909</v>
      </c>
      <c r="K118" s="39" t="s">
        <v>20</v>
      </c>
      <c r="L118" s="39" t="s">
        <v>23</v>
      </c>
      <c r="M118" s="39" t="s">
        <v>23</v>
      </c>
    </row>
    <row r="119" spans="1:13" ht="10.5">
      <c r="A119" s="39" t="s">
        <v>23</v>
      </c>
      <c r="B119" s="42" t="s">
        <v>23</v>
      </c>
      <c r="C119" s="41" t="s">
        <v>23</v>
      </c>
      <c r="D119" s="39" t="s">
        <v>23</v>
      </c>
      <c r="E119" s="39" t="s">
        <v>23</v>
      </c>
      <c r="F119" s="39" t="s">
        <v>23</v>
      </c>
      <c r="G119" s="39" t="s">
        <v>1911</v>
      </c>
      <c r="H119" s="39" t="s">
        <v>23</v>
      </c>
      <c r="I119" s="39" t="s">
        <v>23</v>
      </c>
      <c r="J119" s="39" t="s">
        <v>1911</v>
      </c>
      <c r="K119" s="39" t="s">
        <v>37</v>
      </c>
      <c r="L119" s="39" t="s">
        <v>23</v>
      </c>
      <c r="M119" s="39" t="s">
        <v>23</v>
      </c>
    </row>
    <row r="120" spans="1:13" ht="21">
      <c r="A120" s="39" t="s">
        <v>23</v>
      </c>
      <c r="B120" s="42" t="s">
        <v>23</v>
      </c>
      <c r="C120" s="41" t="s">
        <v>23</v>
      </c>
      <c r="D120" s="39" t="s">
        <v>23</v>
      </c>
      <c r="E120" s="39" t="s">
        <v>71</v>
      </c>
      <c r="F120" s="39" t="s">
        <v>382</v>
      </c>
      <c r="G120" s="39" t="s">
        <v>3032</v>
      </c>
      <c r="H120" s="39" t="s">
        <v>23</v>
      </c>
      <c r="I120" s="39" t="s">
        <v>23</v>
      </c>
      <c r="J120" s="39" t="s">
        <v>3032</v>
      </c>
      <c r="K120" s="39" t="s">
        <v>20</v>
      </c>
      <c r="L120" s="39" t="s">
        <v>23</v>
      </c>
      <c r="M120" s="39" t="s">
        <v>23</v>
      </c>
    </row>
    <row r="121" spans="1:13" ht="21">
      <c r="A121" s="39" t="s">
        <v>23</v>
      </c>
      <c r="B121" s="42" t="s">
        <v>23</v>
      </c>
      <c r="C121" s="41" t="s">
        <v>23</v>
      </c>
      <c r="D121" s="39" t="s">
        <v>23</v>
      </c>
      <c r="E121" s="39" t="s">
        <v>23</v>
      </c>
      <c r="F121" s="39" t="s">
        <v>23</v>
      </c>
      <c r="G121" s="39" t="s">
        <v>3031</v>
      </c>
      <c r="H121" s="39" t="s">
        <v>23</v>
      </c>
      <c r="I121" s="39" t="s">
        <v>23</v>
      </c>
      <c r="J121" s="39" t="s">
        <v>3031</v>
      </c>
      <c r="K121" s="39" t="s">
        <v>23</v>
      </c>
      <c r="L121" s="39" t="s">
        <v>23</v>
      </c>
      <c r="M121" s="39" t="s">
        <v>23</v>
      </c>
    </row>
    <row r="122" spans="1:13" ht="21">
      <c r="A122" s="39" t="s">
        <v>23</v>
      </c>
      <c r="B122" s="42" t="s">
        <v>23</v>
      </c>
      <c r="C122" s="41" t="s">
        <v>23</v>
      </c>
      <c r="D122" s="39" t="s">
        <v>23</v>
      </c>
      <c r="E122" s="39" t="s">
        <v>23</v>
      </c>
      <c r="F122" s="39" t="s">
        <v>23</v>
      </c>
      <c r="G122" s="39" t="s">
        <v>379</v>
      </c>
      <c r="H122" s="39" t="s">
        <v>23</v>
      </c>
      <c r="I122" s="39" t="s">
        <v>23</v>
      </c>
      <c r="J122" s="39" t="s">
        <v>379</v>
      </c>
      <c r="K122" s="39" t="s">
        <v>23</v>
      </c>
      <c r="L122" s="39" t="s">
        <v>23</v>
      </c>
      <c r="M122" s="39" t="s">
        <v>23</v>
      </c>
    </row>
    <row r="123" spans="1:13" ht="21">
      <c r="A123" s="39" t="s">
        <v>23</v>
      </c>
      <c r="B123" s="42" t="s">
        <v>23</v>
      </c>
      <c r="C123" s="41" t="s">
        <v>23</v>
      </c>
      <c r="D123" s="39" t="s">
        <v>23</v>
      </c>
      <c r="E123" s="39" t="s">
        <v>23</v>
      </c>
      <c r="F123" s="39" t="s">
        <v>23</v>
      </c>
      <c r="G123" s="39" t="s">
        <v>3030</v>
      </c>
      <c r="H123" s="39" t="s">
        <v>23</v>
      </c>
      <c r="I123" s="39" t="s">
        <v>23</v>
      </c>
      <c r="J123" s="39" t="s">
        <v>3030</v>
      </c>
      <c r="K123" s="39" t="s">
        <v>23</v>
      </c>
      <c r="L123" s="39" t="s">
        <v>23</v>
      </c>
      <c r="M123" s="39" t="s">
        <v>23</v>
      </c>
    </row>
    <row r="124" spans="1:13" ht="10.5">
      <c r="A124" s="39" t="s">
        <v>23</v>
      </c>
      <c r="B124" s="42" t="s">
        <v>23</v>
      </c>
      <c r="C124" s="41">
        <v>2</v>
      </c>
      <c r="D124" s="39" t="s">
        <v>363</v>
      </c>
      <c r="E124" s="39" t="s">
        <v>57</v>
      </c>
      <c r="F124" s="39" t="s">
        <v>365</v>
      </c>
      <c r="G124" s="39" t="s">
        <v>1943</v>
      </c>
      <c r="H124" s="39" t="s">
        <v>23</v>
      </c>
      <c r="I124" s="39" t="s">
        <v>363</v>
      </c>
      <c r="J124" s="39" t="s">
        <v>1943</v>
      </c>
      <c r="K124" s="39" t="s">
        <v>37</v>
      </c>
      <c r="L124" s="39" t="s">
        <v>23</v>
      </c>
      <c r="M124" s="39" t="s">
        <v>23</v>
      </c>
    </row>
    <row r="125" spans="1:13" ht="10.5">
      <c r="A125" s="39" t="s">
        <v>23</v>
      </c>
      <c r="B125" s="42" t="s">
        <v>23</v>
      </c>
      <c r="C125" s="41" t="s">
        <v>23</v>
      </c>
      <c r="D125" s="39" t="s">
        <v>23</v>
      </c>
      <c r="E125" s="39" t="s">
        <v>23</v>
      </c>
      <c r="F125" s="39" t="s">
        <v>23</v>
      </c>
      <c r="G125" s="39" t="s">
        <v>1944</v>
      </c>
      <c r="H125" s="39" t="s">
        <v>23</v>
      </c>
      <c r="I125" s="39" t="s">
        <v>23</v>
      </c>
      <c r="J125" s="39" t="s">
        <v>1944</v>
      </c>
      <c r="K125" s="39" t="s">
        <v>23</v>
      </c>
      <c r="L125" s="39" t="s">
        <v>23</v>
      </c>
      <c r="M125" s="39" t="s">
        <v>23</v>
      </c>
    </row>
    <row r="126" spans="1:13" ht="21">
      <c r="A126" s="39" t="s">
        <v>23</v>
      </c>
      <c r="B126" s="42" t="s">
        <v>23</v>
      </c>
      <c r="C126" s="41" t="s">
        <v>23</v>
      </c>
      <c r="D126" s="39" t="s">
        <v>23</v>
      </c>
      <c r="E126" s="39" t="s">
        <v>23</v>
      </c>
      <c r="F126" s="39" t="s">
        <v>23</v>
      </c>
      <c r="G126" s="39" t="s">
        <v>1945</v>
      </c>
      <c r="H126" s="39" t="s">
        <v>23</v>
      </c>
      <c r="I126" s="39" t="s">
        <v>23</v>
      </c>
      <c r="J126" s="39" t="s">
        <v>1945</v>
      </c>
      <c r="K126" s="39" t="s">
        <v>23</v>
      </c>
      <c r="L126" s="39" t="s">
        <v>23</v>
      </c>
      <c r="M126" s="39" t="s">
        <v>23</v>
      </c>
    </row>
    <row r="127" spans="1:13" ht="31.5">
      <c r="A127" s="39" t="s">
        <v>23</v>
      </c>
      <c r="B127" s="42" t="s">
        <v>23</v>
      </c>
      <c r="C127" s="41" t="s">
        <v>23</v>
      </c>
      <c r="D127" s="39" t="s">
        <v>23</v>
      </c>
      <c r="E127" s="39" t="s">
        <v>48</v>
      </c>
      <c r="F127" s="39" t="s">
        <v>361</v>
      </c>
      <c r="G127" s="39" t="s">
        <v>1950</v>
      </c>
      <c r="H127" s="39" t="s">
        <v>23</v>
      </c>
      <c r="I127" s="39" t="s">
        <v>23</v>
      </c>
      <c r="J127" s="39" t="s">
        <v>1950</v>
      </c>
      <c r="K127" s="39" t="s">
        <v>8813</v>
      </c>
      <c r="L127" s="39" t="s">
        <v>23</v>
      </c>
      <c r="M127" s="39" t="s">
        <v>23</v>
      </c>
    </row>
    <row r="128" spans="1:13" ht="21">
      <c r="A128" s="39" t="s">
        <v>23</v>
      </c>
      <c r="B128" s="42" t="s">
        <v>23</v>
      </c>
      <c r="C128" s="41" t="s">
        <v>23</v>
      </c>
      <c r="D128" s="39" t="s">
        <v>23</v>
      </c>
      <c r="E128" s="39" t="s">
        <v>23</v>
      </c>
      <c r="F128" s="39" t="s">
        <v>23</v>
      </c>
      <c r="G128" s="39" t="s">
        <v>358</v>
      </c>
      <c r="H128" s="39" t="s">
        <v>23</v>
      </c>
      <c r="I128" s="39" t="s">
        <v>23</v>
      </c>
      <c r="J128" s="39" t="s">
        <v>358</v>
      </c>
      <c r="K128" s="39" t="s">
        <v>20</v>
      </c>
      <c r="L128" s="39" t="s">
        <v>23</v>
      </c>
      <c r="M128" s="39" t="s">
        <v>23</v>
      </c>
    </row>
    <row r="129" spans="1:13" ht="21">
      <c r="A129" s="39" t="s">
        <v>23</v>
      </c>
      <c r="B129" s="42" t="s">
        <v>23</v>
      </c>
      <c r="C129" s="41" t="s">
        <v>23</v>
      </c>
      <c r="D129" s="39" t="s">
        <v>23</v>
      </c>
      <c r="E129" s="39" t="s">
        <v>23</v>
      </c>
      <c r="F129" s="39" t="s">
        <v>23</v>
      </c>
      <c r="G129" s="39" t="s">
        <v>356</v>
      </c>
      <c r="H129" s="39" t="s">
        <v>23</v>
      </c>
      <c r="I129" s="39" t="s">
        <v>23</v>
      </c>
      <c r="J129" s="39" t="s">
        <v>356</v>
      </c>
      <c r="K129" s="39" t="s">
        <v>37</v>
      </c>
      <c r="L129" s="39" t="s">
        <v>23</v>
      </c>
      <c r="M129" s="39" t="s">
        <v>23</v>
      </c>
    </row>
    <row r="130" spans="1:13" ht="21">
      <c r="A130" s="39" t="s">
        <v>23</v>
      </c>
      <c r="B130" s="42" t="s">
        <v>23</v>
      </c>
      <c r="C130" s="41" t="s">
        <v>23</v>
      </c>
      <c r="D130" s="39" t="s">
        <v>23</v>
      </c>
      <c r="E130" s="39" t="s">
        <v>23</v>
      </c>
      <c r="F130" s="39" t="s">
        <v>23</v>
      </c>
      <c r="G130" s="39" t="s">
        <v>354</v>
      </c>
      <c r="H130" s="39" t="s">
        <v>23</v>
      </c>
      <c r="I130" s="39" t="s">
        <v>23</v>
      </c>
      <c r="J130" s="39" t="s">
        <v>354</v>
      </c>
      <c r="K130" s="39" t="s">
        <v>23</v>
      </c>
      <c r="L130" s="39" t="s">
        <v>23</v>
      </c>
      <c r="M130" s="39" t="s">
        <v>23</v>
      </c>
    </row>
    <row r="131" spans="1:13" ht="21">
      <c r="A131" s="39" t="s">
        <v>23</v>
      </c>
      <c r="B131" s="42" t="s">
        <v>23</v>
      </c>
      <c r="C131" s="41" t="s">
        <v>23</v>
      </c>
      <c r="D131" s="39" t="s">
        <v>23</v>
      </c>
      <c r="E131" s="39" t="s">
        <v>23</v>
      </c>
      <c r="F131" s="39" t="s">
        <v>23</v>
      </c>
      <c r="G131" s="39" t="s">
        <v>5114</v>
      </c>
      <c r="H131" s="39" t="s">
        <v>23</v>
      </c>
      <c r="I131" s="39" t="s">
        <v>23</v>
      </c>
      <c r="J131" s="39" t="s">
        <v>5114</v>
      </c>
      <c r="K131" s="39" t="s">
        <v>23</v>
      </c>
      <c r="L131" s="39" t="s">
        <v>23</v>
      </c>
      <c r="M131" s="39" t="s">
        <v>23</v>
      </c>
    </row>
    <row r="132" spans="1:13" ht="10.5">
      <c r="A132" s="39" t="s">
        <v>23</v>
      </c>
      <c r="B132" s="42" t="s">
        <v>23</v>
      </c>
      <c r="C132" s="41" t="s">
        <v>23</v>
      </c>
      <c r="D132" s="39" t="s">
        <v>23</v>
      </c>
      <c r="E132" s="39" t="s">
        <v>23</v>
      </c>
      <c r="F132" s="39" t="s">
        <v>23</v>
      </c>
      <c r="G132" s="39" t="s">
        <v>5129</v>
      </c>
      <c r="H132" s="39" t="s">
        <v>23</v>
      </c>
      <c r="I132" s="39" t="s">
        <v>23</v>
      </c>
      <c r="J132" s="39" t="s">
        <v>5129</v>
      </c>
      <c r="K132" s="39" t="s">
        <v>23</v>
      </c>
      <c r="L132" s="39" t="s">
        <v>23</v>
      </c>
      <c r="M132" s="39" t="s">
        <v>23</v>
      </c>
    </row>
    <row r="133" spans="1:13" ht="10.5">
      <c r="A133" s="39" t="s">
        <v>23</v>
      </c>
      <c r="B133" s="42" t="s">
        <v>23</v>
      </c>
      <c r="C133" s="41" t="s">
        <v>23</v>
      </c>
      <c r="D133" s="39" t="s">
        <v>23</v>
      </c>
      <c r="E133" s="39" t="s">
        <v>23</v>
      </c>
      <c r="F133" s="39" t="s">
        <v>23</v>
      </c>
      <c r="G133" s="39" t="s">
        <v>5128</v>
      </c>
      <c r="H133" s="39" t="s">
        <v>23</v>
      </c>
      <c r="I133" s="39" t="s">
        <v>23</v>
      </c>
      <c r="J133" s="39" t="s">
        <v>5128</v>
      </c>
      <c r="K133" s="39" t="s">
        <v>23</v>
      </c>
      <c r="L133" s="39" t="s">
        <v>23</v>
      </c>
      <c r="M133" s="39" t="s">
        <v>23</v>
      </c>
    </row>
    <row r="134" spans="1:13" ht="21">
      <c r="A134" s="39" t="s">
        <v>23</v>
      </c>
      <c r="B134" s="42" t="s">
        <v>23</v>
      </c>
      <c r="C134" s="41" t="s">
        <v>23</v>
      </c>
      <c r="D134" s="39" t="s">
        <v>23</v>
      </c>
      <c r="E134" s="39" t="s">
        <v>23</v>
      </c>
      <c r="F134" s="39" t="s">
        <v>23</v>
      </c>
      <c r="G134" s="39" t="s">
        <v>8812</v>
      </c>
      <c r="H134" s="39" t="s">
        <v>23</v>
      </c>
      <c r="I134" s="39" t="s">
        <v>23</v>
      </c>
      <c r="J134" s="39" t="s">
        <v>8812</v>
      </c>
      <c r="K134" s="39" t="s">
        <v>23</v>
      </c>
      <c r="L134" s="39" t="s">
        <v>23</v>
      </c>
      <c r="M134" s="39" t="s">
        <v>23</v>
      </c>
    </row>
    <row r="135" spans="1:13" ht="10.5">
      <c r="A135" s="39" t="s">
        <v>23</v>
      </c>
      <c r="B135" s="42" t="s">
        <v>23</v>
      </c>
      <c r="C135" s="41" t="s">
        <v>23</v>
      </c>
      <c r="D135" s="39" t="s">
        <v>23</v>
      </c>
      <c r="E135" s="39" t="s">
        <v>23</v>
      </c>
      <c r="F135" s="39" t="s">
        <v>23</v>
      </c>
      <c r="G135" s="39" t="s">
        <v>3064</v>
      </c>
      <c r="H135" s="39" t="s">
        <v>23</v>
      </c>
      <c r="I135" s="39" t="s">
        <v>23</v>
      </c>
      <c r="J135" s="39" t="s">
        <v>3064</v>
      </c>
      <c r="K135" s="39" t="s">
        <v>23</v>
      </c>
      <c r="L135" s="39" t="s">
        <v>23</v>
      </c>
      <c r="M135" s="39" t="s">
        <v>23</v>
      </c>
    </row>
    <row r="136" spans="1:13" ht="10.5">
      <c r="A136" s="39" t="s">
        <v>23</v>
      </c>
      <c r="B136" s="42" t="s">
        <v>23</v>
      </c>
      <c r="C136" s="41" t="s">
        <v>23</v>
      </c>
      <c r="D136" s="39" t="s">
        <v>23</v>
      </c>
      <c r="E136" s="39" t="s">
        <v>23</v>
      </c>
      <c r="F136" s="39" t="s">
        <v>23</v>
      </c>
      <c r="G136" s="39" t="s">
        <v>2754</v>
      </c>
      <c r="H136" s="39" t="s">
        <v>23</v>
      </c>
      <c r="I136" s="39" t="s">
        <v>23</v>
      </c>
      <c r="J136" s="39" t="s">
        <v>2754</v>
      </c>
      <c r="K136" s="39" t="s">
        <v>23</v>
      </c>
      <c r="L136" s="39" t="s">
        <v>23</v>
      </c>
      <c r="M136" s="39" t="s">
        <v>23</v>
      </c>
    </row>
    <row r="137" spans="1:13" ht="10.5">
      <c r="A137" s="39" t="s">
        <v>23</v>
      </c>
      <c r="B137" s="42" t="s">
        <v>23</v>
      </c>
      <c r="C137" s="41" t="s">
        <v>23</v>
      </c>
      <c r="D137" s="39" t="s">
        <v>23</v>
      </c>
      <c r="E137" s="39" t="s">
        <v>23</v>
      </c>
      <c r="F137" s="39" t="s">
        <v>23</v>
      </c>
      <c r="G137" s="39" t="s">
        <v>8811</v>
      </c>
      <c r="H137" s="39" t="s">
        <v>23</v>
      </c>
      <c r="I137" s="39" t="s">
        <v>23</v>
      </c>
      <c r="J137" s="39" t="s">
        <v>8811</v>
      </c>
      <c r="K137" s="39" t="s">
        <v>23</v>
      </c>
      <c r="L137" s="39" t="s">
        <v>23</v>
      </c>
      <c r="M137" s="39" t="s">
        <v>23</v>
      </c>
    </row>
    <row r="138" spans="1:13" ht="10.5">
      <c r="A138" s="39" t="s">
        <v>23</v>
      </c>
      <c r="B138" s="42" t="s">
        <v>23</v>
      </c>
      <c r="C138" s="41" t="s">
        <v>23</v>
      </c>
      <c r="D138" s="39" t="s">
        <v>23</v>
      </c>
      <c r="E138" s="39" t="s">
        <v>23</v>
      </c>
      <c r="F138" s="39" t="s">
        <v>23</v>
      </c>
      <c r="G138" s="39" t="s">
        <v>8100</v>
      </c>
      <c r="H138" s="39" t="s">
        <v>23</v>
      </c>
      <c r="I138" s="39" t="s">
        <v>23</v>
      </c>
      <c r="J138" s="39" t="s">
        <v>8100</v>
      </c>
      <c r="K138" s="39" t="s">
        <v>23</v>
      </c>
      <c r="L138" s="39" t="s">
        <v>23</v>
      </c>
      <c r="M138" s="39" t="s">
        <v>23</v>
      </c>
    </row>
    <row r="139" spans="1:13" ht="21">
      <c r="A139" s="39" t="s">
        <v>23</v>
      </c>
      <c r="B139" s="42" t="s">
        <v>23</v>
      </c>
      <c r="C139" s="41" t="s">
        <v>23</v>
      </c>
      <c r="D139" s="39" t="s">
        <v>23</v>
      </c>
      <c r="E139" s="39" t="s">
        <v>23</v>
      </c>
      <c r="F139" s="39" t="s">
        <v>23</v>
      </c>
      <c r="G139" s="39" t="s">
        <v>8810</v>
      </c>
      <c r="H139" s="39" t="s">
        <v>23</v>
      </c>
      <c r="I139" s="39" t="s">
        <v>23</v>
      </c>
      <c r="J139" s="39" t="s">
        <v>8810</v>
      </c>
      <c r="K139" s="39" t="s">
        <v>23</v>
      </c>
      <c r="L139" s="39" t="s">
        <v>23</v>
      </c>
      <c r="M139" s="39" t="s">
        <v>23</v>
      </c>
    </row>
    <row r="140" spans="1:13" ht="31.5">
      <c r="A140" s="39" t="s">
        <v>23</v>
      </c>
      <c r="B140" s="42" t="s">
        <v>23</v>
      </c>
      <c r="C140" s="41" t="s">
        <v>23</v>
      </c>
      <c r="D140" s="39" t="s">
        <v>23</v>
      </c>
      <c r="E140" s="39" t="s">
        <v>23</v>
      </c>
      <c r="F140" s="39" t="s">
        <v>23</v>
      </c>
      <c r="G140" s="39" t="s">
        <v>8809</v>
      </c>
      <c r="H140" s="39" t="s">
        <v>23</v>
      </c>
      <c r="I140" s="39" t="s">
        <v>23</v>
      </c>
      <c r="J140" s="39" t="s">
        <v>8809</v>
      </c>
      <c r="K140" s="39" t="s">
        <v>8808</v>
      </c>
      <c r="L140" s="39" t="s">
        <v>23</v>
      </c>
      <c r="M140" s="39" t="s">
        <v>23</v>
      </c>
    </row>
    <row r="141" spans="1:13" ht="10.5">
      <c r="A141" s="39" t="s">
        <v>23</v>
      </c>
      <c r="B141" s="42" t="s">
        <v>23</v>
      </c>
      <c r="C141" s="41" t="s">
        <v>23</v>
      </c>
      <c r="D141" s="39" t="s">
        <v>23</v>
      </c>
      <c r="E141" s="39" t="s">
        <v>23</v>
      </c>
      <c r="F141" s="39" t="s">
        <v>23</v>
      </c>
      <c r="G141" s="39" t="s">
        <v>1910</v>
      </c>
      <c r="H141" s="39" t="s">
        <v>23</v>
      </c>
      <c r="I141" s="39" t="s">
        <v>23</v>
      </c>
      <c r="J141" s="39" t="s">
        <v>1910</v>
      </c>
      <c r="K141" s="39" t="s">
        <v>23</v>
      </c>
      <c r="L141" s="39" t="s">
        <v>23</v>
      </c>
      <c r="M141" s="39" t="s">
        <v>23</v>
      </c>
    </row>
    <row r="142" spans="1:13" ht="52.5">
      <c r="A142" s="39">
        <v>64</v>
      </c>
      <c r="B142" s="42" t="s">
        <v>341</v>
      </c>
      <c r="C142" s="41" t="s">
        <v>23</v>
      </c>
      <c r="D142" s="39" t="s">
        <v>341</v>
      </c>
      <c r="E142" s="39" t="s">
        <v>57</v>
      </c>
      <c r="F142" s="39" t="s">
        <v>343</v>
      </c>
      <c r="G142" s="39" t="s">
        <v>3722</v>
      </c>
      <c r="H142" s="39" t="s">
        <v>341</v>
      </c>
      <c r="I142" s="39" t="s">
        <v>341</v>
      </c>
      <c r="J142" s="39" t="s">
        <v>3722</v>
      </c>
      <c r="K142" s="39" t="s">
        <v>8720</v>
      </c>
      <c r="L142" s="39" t="s">
        <v>19</v>
      </c>
      <c r="M142" s="39" t="s">
        <v>18</v>
      </c>
    </row>
    <row r="143" spans="1:13" ht="10.5">
      <c r="A143" s="39" t="s">
        <v>23</v>
      </c>
      <c r="B143" s="42" t="s">
        <v>23</v>
      </c>
      <c r="C143" s="41" t="s">
        <v>23</v>
      </c>
      <c r="D143" s="39" t="s">
        <v>23</v>
      </c>
      <c r="E143" s="39" t="s">
        <v>23</v>
      </c>
      <c r="F143" s="39" t="s">
        <v>23</v>
      </c>
      <c r="G143" s="39" t="s">
        <v>3720</v>
      </c>
      <c r="H143" s="39" t="s">
        <v>23</v>
      </c>
      <c r="I143" s="39" t="s">
        <v>23</v>
      </c>
      <c r="J143" s="39" t="s">
        <v>3720</v>
      </c>
      <c r="K143" s="39" t="s">
        <v>23</v>
      </c>
      <c r="L143" s="39" t="s">
        <v>23</v>
      </c>
      <c r="M143" s="39" t="s">
        <v>23</v>
      </c>
    </row>
    <row r="144" spans="1:13" ht="10.5">
      <c r="A144" s="39" t="s">
        <v>23</v>
      </c>
      <c r="B144" s="42" t="s">
        <v>23</v>
      </c>
      <c r="C144" s="41" t="s">
        <v>23</v>
      </c>
      <c r="D144" s="39" t="s">
        <v>23</v>
      </c>
      <c r="E144" s="39" t="s">
        <v>23</v>
      </c>
      <c r="F144" s="39" t="s">
        <v>23</v>
      </c>
      <c r="G144" s="39" t="s">
        <v>2982</v>
      </c>
      <c r="H144" s="39" t="s">
        <v>23</v>
      </c>
      <c r="I144" s="39" t="s">
        <v>23</v>
      </c>
      <c r="J144" s="39" t="s">
        <v>2982</v>
      </c>
      <c r="K144" s="39" t="s">
        <v>23</v>
      </c>
      <c r="L144" s="39" t="s">
        <v>23</v>
      </c>
      <c r="M144" s="39" t="s">
        <v>23</v>
      </c>
    </row>
    <row r="145" spans="1:13" ht="10.5">
      <c r="A145" s="39" t="s">
        <v>23</v>
      </c>
      <c r="B145" s="42" t="s">
        <v>23</v>
      </c>
      <c r="C145" s="41" t="s">
        <v>23</v>
      </c>
      <c r="D145" s="39" t="s">
        <v>23</v>
      </c>
      <c r="E145" s="39" t="s">
        <v>23</v>
      </c>
      <c r="F145" s="39" t="s">
        <v>23</v>
      </c>
      <c r="G145" s="39" t="s">
        <v>8807</v>
      </c>
      <c r="H145" s="39" t="s">
        <v>23</v>
      </c>
      <c r="I145" s="39" t="s">
        <v>23</v>
      </c>
      <c r="J145" s="39" t="s">
        <v>8807</v>
      </c>
      <c r="K145" s="39" t="s">
        <v>20</v>
      </c>
      <c r="L145" s="39" t="s">
        <v>23</v>
      </c>
      <c r="M145" s="39" t="s">
        <v>23</v>
      </c>
    </row>
    <row r="146" spans="1:13" ht="10.5">
      <c r="A146" s="39" t="s">
        <v>23</v>
      </c>
      <c r="B146" s="42" t="s">
        <v>23</v>
      </c>
      <c r="C146" s="41" t="s">
        <v>23</v>
      </c>
      <c r="D146" s="39" t="s">
        <v>23</v>
      </c>
      <c r="E146" s="39" t="s">
        <v>23</v>
      </c>
      <c r="F146" s="39" t="s">
        <v>23</v>
      </c>
      <c r="G146" s="39" t="s">
        <v>8806</v>
      </c>
      <c r="H146" s="39" t="s">
        <v>23</v>
      </c>
      <c r="I146" s="39" t="s">
        <v>23</v>
      </c>
      <c r="J146" s="39" t="s">
        <v>8806</v>
      </c>
      <c r="K146" s="39" t="s">
        <v>23</v>
      </c>
      <c r="L146" s="39" t="s">
        <v>23</v>
      </c>
      <c r="M146" s="39" t="s">
        <v>23</v>
      </c>
    </row>
    <row r="147" spans="1:13" ht="10.5">
      <c r="A147" s="39" t="s">
        <v>23</v>
      </c>
      <c r="B147" s="42" t="s">
        <v>23</v>
      </c>
      <c r="C147" s="41" t="s">
        <v>23</v>
      </c>
      <c r="D147" s="39" t="s">
        <v>23</v>
      </c>
      <c r="E147" s="39" t="s">
        <v>23</v>
      </c>
      <c r="F147" s="39" t="s">
        <v>23</v>
      </c>
      <c r="G147" s="39" t="s">
        <v>8805</v>
      </c>
      <c r="H147" s="39" t="s">
        <v>23</v>
      </c>
      <c r="I147" s="39" t="s">
        <v>23</v>
      </c>
      <c r="J147" s="39" t="s">
        <v>8805</v>
      </c>
      <c r="K147" s="39" t="s">
        <v>23</v>
      </c>
      <c r="L147" s="39" t="s">
        <v>23</v>
      </c>
      <c r="M147" s="39" t="s">
        <v>23</v>
      </c>
    </row>
    <row r="148" spans="1:13" ht="10.5">
      <c r="A148" s="39" t="s">
        <v>23</v>
      </c>
      <c r="B148" s="42" t="s">
        <v>23</v>
      </c>
      <c r="C148" s="41" t="s">
        <v>23</v>
      </c>
      <c r="D148" s="39" t="s">
        <v>23</v>
      </c>
      <c r="E148" s="39" t="s">
        <v>23</v>
      </c>
      <c r="F148" s="39" t="s">
        <v>23</v>
      </c>
      <c r="G148" s="39" t="s">
        <v>8804</v>
      </c>
      <c r="H148" s="39" t="s">
        <v>23</v>
      </c>
      <c r="I148" s="39" t="s">
        <v>23</v>
      </c>
      <c r="J148" s="39" t="s">
        <v>8804</v>
      </c>
      <c r="K148" s="39" t="s">
        <v>23</v>
      </c>
      <c r="L148" s="39" t="s">
        <v>23</v>
      </c>
      <c r="M148" s="39" t="s">
        <v>23</v>
      </c>
    </row>
    <row r="149" spans="1:13" ht="31.5">
      <c r="A149" s="39" t="s">
        <v>23</v>
      </c>
      <c r="B149" s="42" t="s">
        <v>23</v>
      </c>
      <c r="C149" s="41" t="s">
        <v>23</v>
      </c>
      <c r="D149" s="39" t="s">
        <v>23</v>
      </c>
      <c r="E149" s="39" t="s">
        <v>23</v>
      </c>
      <c r="F149" s="39" t="s">
        <v>23</v>
      </c>
      <c r="G149" s="39" t="s">
        <v>337</v>
      </c>
      <c r="H149" s="39" t="s">
        <v>23</v>
      </c>
      <c r="I149" s="39" t="s">
        <v>23</v>
      </c>
      <c r="J149" s="39" t="s">
        <v>337</v>
      </c>
      <c r="K149" s="39" t="s">
        <v>8803</v>
      </c>
      <c r="L149" s="39" t="s">
        <v>23</v>
      </c>
      <c r="M149" s="39" t="s">
        <v>23</v>
      </c>
    </row>
    <row r="150" spans="1:13" ht="10.5">
      <c r="A150" s="39" t="s">
        <v>23</v>
      </c>
      <c r="B150" s="42" t="s">
        <v>23</v>
      </c>
      <c r="C150" s="41" t="s">
        <v>23</v>
      </c>
      <c r="D150" s="39" t="s">
        <v>23</v>
      </c>
      <c r="E150" s="39" t="s">
        <v>23</v>
      </c>
      <c r="F150" s="39" t="s">
        <v>23</v>
      </c>
      <c r="G150" s="39" t="s">
        <v>8802</v>
      </c>
      <c r="H150" s="39" t="s">
        <v>23</v>
      </c>
      <c r="I150" s="39" t="s">
        <v>23</v>
      </c>
      <c r="J150" s="39" t="s">
        <v>8802</v>
      </c>
      <c r="K150" s="39" t="s">
        <v>23</v>
      </c>
      <c r="L150" s="39" t="s">
        <v>23</v>
      </c>
      <c r="M150" s="39" t="s">
        <v>23</v>
      </c>
    </row>
    <row r="151" spans="1:13" ht="10.5">
      <c r="A151" s="39" t="s">
        <v>23</v>
      </c>
      <c r="B151" s="42" t="s">
        <v>23</v>
      </c>
      <c r="C151" s="41" t="s">
        <v>23</v>
      </c>
      <c r="D151" s="39" t="s">
        <v>23</v>
      </c>
      <c r="E151" s="39" t="s">
        <v>23</v>
      </c>
      <c r="F151" s="39" t="s">
        <v>23</v>
      </c>
      <c r="G151" s="39" t="s">
        <v>8801</v>
      </c>
      <c r="H151" s="39" t="s">
        <v>23</v>
      </c>
      <c r="I151" s="39" t="s">
        <v>23</v>
      </c>
      <c r="J151" s="39" t="s">
        <v>8801</v>
      </c>
      <c r="K151" s="39" t="s">
        <v>23</v>
      </c>
      <c r="L151" s="39" t="s">
        <v>23</v>
      </c>
      <c r="M151" s="39" t="s">
        <v>23</v>
      </c>
    </row>
    <row r="152" spans="1:13" ht="10.5">
      <c r="A152" s="39" t="s">
        <v>23</v>
      </c>
      <c r="B152" s="42" t="s">
        <v>23</v>
      </c>
      <c r="C152" s="41" t="s">
        <v>23</v>
      </c>
      <c r="D152" s="39" t="s">
        <v>23</v>
      </c>
      <c r="E152" s="39" t="s">
        <v>23</v>
      </c>
      <c r="F152" s="39" t="s">
        <v>23</v>
      </c>
      <c r="G152" s="39" t="s">
        <v>8800</v>
      </c>
      <c r="H152" s="39" t="s">
        <v>23</v>
      </c>
      <c r="I152" s="39" t="s">
        <v>23</v>
      </c>
      <c r="J152" s="39" t="s">
        <v>8800</v>
      </c>
      <c r="K152" s="39" t="s">
        <v>20</v>
      </c>
      <c r="L152" s="39" t="s">
        <v>23</v>
      </c>
      <c r="M152" s="39" t="s">
        <v>23</v>
      </c>
    </row>
    <row r="153" spans="1:13" ht="10.5">
      <c r="A153" s="39" t="s">
        <v>23</v>
      </c>
      <c r="B153" s="42" t="s">
        <v>23</v>
      </c>
      <c r="C153" s="41" t="s">
        <v>23</v>
      </c>
      <c r="D153" s="39" t="s">
        <v>23</v>
      </c>
      <c r="E153" s="39" t="s">
        <v>23</v>
      </c>
      <c r="F153" s="39" t="s">
        <v>23</v>
      </c>
      <c r="G153" s="39" t="s">
        <v>8799</v>
      </c>
      <c r="H153" s="39" t="s">
        <v>23</v>
      </c>
      <c r="I153" s="39" t="s">
        <v>23</v>
      </c>
      <c r="J153" s="39" t="s">
        <v>8799</v>
      </c>
      <c r="K153" s="39" t="s">
        <v>23</v>
      </c>
      <c r="L153" s="39" t="s">
        <v>23</v>
      </c>
      <c r="M153" s="39" t="s">
        <v>23</v>
      </c>
    </row>
    <row r="154" spans="1:13" ht="10.5">
      <c r="A154" s="39" t="s">
        <v>23</v>
      </c>
      <c r="B154" s="42" t="s">
        <v>23</v>
      </c>
      <c r="C154" s="41" t="s">
        <v>23</v>
      </c>
      <c r="D154" s="39" t="s">
        <v>23</v>
      </c>
      <c r="E154" s="39" t="s">
        <v>48</v>
      </c>
      <c r="F154" s="39" t="s">
        <v>328</v>
      </c>
      <c r="G154" s="39" t="s">
        <v>3719</v>
      </c>
      <c r="H154" s="39" t="s">
        <v>23</v>
      </c>
      <c r="I154" s="39" t="s">
        <v>23</v>
      </c>
      <c r="J154" s="39" t="s">
        <v>3719</v>
      </c>
      <c r="K154" s="39" t="s">
        <v>23</v>
      </c>
      <c r="L154" s="39" t="s">
        <v>23</v>
      </c>
      <c r="M154" s="39" t="s">
        <v>23</v>
      </c>
    </row>
    <row r="155" spans="1:13" ht="10.5">
      <c r="A155" s="39" t="s">
        <v>23</v>
      </c>
      <c r="B155" s="42" t="s">
        <v>23</v>
      </c>
      <c r="C155" s="41" t="s">
        <v>23</v>
      </c>
      <c r="D155" s="39" t="s">
        <v>23</v>
      </c>
      <c r="E155" s="39" t="s">
        <v>23</v>
      </c>
      <c r="F155" s="39" t="s">
        <v>23</v>
      </c>
      <c r="G155" s="39" t="s">
        <v>3718</v>
      </c>
      <c r="H155" s="39" t="s">
        <v>23</v>
      </c>
      <c r="I155" s="39" t="s">
        <v>23</v>
      </c>
      <c r="J155" s="39" t="s">
        <v>3718</v>
      </c>
      <c r="K155" s="39" t="s">
        <v>23</v>
      </c>
      <c r="L155" s="39" t="s">
        <v>23</v>
      </c>
      <c r="M155" s="39" t="s">
        <v>23</v>
      </c>
    </row>
    <row r="156" spans="1:13" ht="10.5">
      <c r="A156" s="39" t="s">
        <v>23</v>
      </c>
      <c r="B156" s="42" t="s">
        <v>23</v>
      </c>
      <c r="C156" s="41" t="s">
        <v>23</v>
      </c>
      <c r="D156" s="39" t="s">
        <v>23</v>
      </c>
      <c r="E156" s="39" t="s">
        <v>23</v>
      </c>
      <c r="F156" s="39" t="s">
        <v>23</v>
      </c>
      <c r="G156" s="39" t="s">
        <v>3717</v>
      </c>
      <c r="H156" s="39" t="s">
        <v>23</v>
      </c>
      <c r="I156" s="39" t="s">
        <v>23</v>
      </c>
      <c r="J156" s="39" t="s">
        <v>3717</v>
      </c>
      <c r="K156" s="39" t="s">
        <v>23</v>
      </c>
      <c r="L156" s="39" t="s">
        <v>23</v>
      </c>
      <c r="M156" s="39" t="s">
        <v>23</v>
      </c>
    </row>
    <row r="157" spans="1:13" ht="10.5">
      <c r="A157" s="39" t="s">
        <v>23</v>
      </c>
      <c r="B157" s="42" t="s">
        <v>23</v>
      </c>
      <c r="C157" s="41" t="s">
        <v>23</v>
      </c>
      <c r="D157" s="39" t="s">
        <v>23</v>
      </c>
      <c r="E157" s="39" t="s">
        <v>23</v>
      </c>
      <c r="F157" s="39" t="s">
        <v>23</v>
      </c>
      <c r="G157" s="39" t="s">
        <v>327</v>
      </c>
      <c r="H157" s="39" t="s">
        <v>23</v>
      </c>
      <c r="I157" s="39" t="s">
        <v>23</v>
      </c>
      <c r="J157" s="39" t="s">
        <v>327</v>
      </c>
      <c r="K157" s="39" t="s">
        <v>23</v>
      </c>
      <c r="L157" s="39" t="s">
        <v>23</v>
      </c>
      <c r="M157" s="39" t="s">
        <v>23</v>
      </c>
    </row>
    <row r="158" spans="1:13" ht="10.5">
      <c r="A158" s="39" t="s">
        <v>23</v>
      </c>
      <c r="B158" s="42" t="s">
        <v>23</v>
      </c>
      <c r="C158" s="41" t="s">
        <v>23</v>
      </c>
      <c r="D158" s="39" t="s">
        <v>23</v>
      </c>
      <c r="E158" s="39" t="s">
        <v>23</v>
      </c>
      <c r="F158" s="39" t="s">
        <v>23</v>
      </c>
      <c r="G158" s="39" t="s">
        <v>8798</v>
      </c>
      <c r="H158" s="39" t="s">
        <v>23</v>
      </c>
      <c r="I158" s="39" t="s">
        <v>23</v>
      </c>
      <c r="J158" s="39" t="s">
        <v>8798</v>
      </c>
      <c r="K158" s="39" t="s">
        <v>23</v>
      </c>
      <c r="L158" s="39" t="s">
        <v>23</v>
      </c>
      <c r="M158" s="39" t="s">
        <v>23</v>
      </c>
    </row>
    <row r="159" spans="1:13" ht="10.5">
      <c r="A159" s="39" t="s">
        <v>23</v>
      </c>
      <c r="B159" s="42" t="s">
        <v>23</v>
      </c>
      <c r="C159" s="41" t="s">
        <v>23</v>
      </c>
      <c r="D159" s="39" t="s">
        <v>23</v>
      </c>
      <c r="E159" s="39" t="s">
        <v>23</v>
      </c>
      <c r="F159" s="39" t="s">
        <v>23</v>
      </c>
      <c r="G159" s="39" t="s">
        <v>325</v>
      </c>
      <c r="H159" s="39" t="s">
        <v>23</v>
      </c>
      <c r="I159" s="39" t="s">
        <v>23</v>
      </c>
      <c r="J159" s="39" t="s">
        <v>325</v>
      </c>
      <c r="K159" s="39" t="s">
        <v>23</v>
      </c>
      <c r="L159" s="39" t="s">
        <v>23</v>
      </c>
      <c r="M159" s="39" t="s">
        <v>23</v>
      </c>
    </row>
    <row r="160" spans="1:13" ht="10.5">
      <c r="A160" s="39" t="s">
        <v>23</v>
      </c>
      <c r="B160" s="42" t="s">
        <v>23</v>
      </c>
      <c r="C160" s="41" t="s">
        <v>23</v>
      </c>
      <c r="D160" s="39" t="s">
        <v>23</v>
      </c>
      <c r="E160" s="39" t="s">
        <v>23</v>
      </c>
      <c r="F160" s="39" t="s">
        <v>23</v>
      </c>
      <c r="G160" s="39" t="s">
        <v>8797</v>
      </c>
      <c r="H160" s="39" t="s">
        <v>23</v>
      </c>
      <c r="I160" s="39" t="s">
        <v>23</v>
      </c>
      <c r="J160" s="39" t="s">
        <v>8797</v>
      </c>
      <c r="K160" s="39" t="s">
        <v>23</v>
      </c>
      <c r="L160" s="39" t="s">
        <v>23</v>
      </c>
      <c r="M160" s="39" t="s">
        <v>23</v>
      </c>
    </row>
    <row r="161" spans="1:13" ht="10.5">
      <c r="A161" s="39" t="s">
        <v>23</v>
      </c>
      <c r="B161" s="42" t="s">
        <v>23</v>
      </c>
      <c r="C161" s="41" t="s">
        <v>23</v>
      </c>
      <c r="D161" s="39" t="s">
        <v>23</v>
      </c>
      <c r="E161" s="39" t="s">
        <v>23</v>
      </c>
      <c r="F161" s="39" t="s">
        <v>23</v>
      </c>
      <c r="G161" s="39" t="s">
        <v>1975</v>
      </c>
      <c r="H161" s="39" t="s">
        <v>23</v>
      </c>
      <c r="I161" s="39" t="s">
        <v>23</v>
      </c>
      <c r="J161" s="39" t="s">
        <v>1975</v>
      </c>
      <c r="K161" s="39" t="s">
        <v>23</v>
      </c>
      <c r="L161" s="39" t="s">
        <v>23</v>
      </c>
      <c r="M161" s="39" t="s">
        <v>23</v>
      </c>
    </row>
    <row r="162" spans="1:13" ht="10.5">
      <c r="A162" s="39" t="s">
        <v>23</v>
      </c>
      <c r="B162" s="42" t="s">
        <v>23</v>
      </c>
      <c r="C162" s="41" t="s">
        <v>23</v>
      </c>
      <c r="D162" s="39" t="s">
        <v>23</v>
      </c>
      <c r="E162" s="39" t="s">
        <v>23</v>
      </c>
      <c r="F162" s="39" t="s">
        <v>23</v>
      </c>
      <c r="G162" s="39" t="s">
        <v>1976</v>
      </c>
      <c r="H162" s="39" t="s">
        <v>23</v>
      </c>
      <c r="I162" s="39" t="s">
        <v>23</v>
      </c>
      <c r="J162" s="39" t="s">
        <v>1976</v>
      </c>
      <c r="K162" s="39" t="s">
        <v>23</v>
      </c>
      <c r="L162" s="39" t="s">
        <v>23</v>
      </c>
      <c r="M162" s="39" t="s">
        <v>23</v>
      </c>
    </row>
    <row r="163" spans="1:13" ht="10.5">
      <c r="A163" s="39" t="s">
        <v>23</v>
      </c>
      <c r="B163" s="42" t="s">
        <v>23</v>
      </c>
      <c r="C163" s="41" t="s">
        <v>23</v>
      </c>
      <c r="D163" s="39" t="s">
        <v>23</v>
      </c>
      <c r="E163" s="39" t="s">
        <v>23</v>
      </c>
      <c r="F163" s="39" t="s">
        <v>23</v>
      </c>
      <c r="G163" s="39" t="s">
        <v>2981</v>
      </c>
      <c r="H163" s="39" t="s">
        <v>23</v>
      </c>
      <c r="I163" s="39" t="s">
        <v>23</v>
      </c>
      <c r="J163" s="39" t="s">
        <v>2981</v>
      </c>
      <c r="K163" s="39" t="s">
        <v>23</v>
      </c>
      <c r="L163" s="39" t="s">
        <v>23</v>
      </c>
      <c r="M163" s="39" t="s">
        <v>23</v>
      </c>
    </row>
    <row r="164" spans="1:13" ht="10.5">
      <c r="A164" s="39" t="s">
        <v>23</v>
      </c>
      <c r="B164" s="42" t="s">
        <v>23</v>
      </c>
      <c r="C164" s="41" t="s">
        <v>23</v>
      </c>
      <c r="D164" s="39" t="s">
        <v>23</v>
      </c>
      <c r="E164" s="39" t="s">
        <v>23</v>
      </c>
      <c r="F164" s="39" t="s">
        <v>23</v>
      </c>
      <c r="G164" s="39" t="s">
        <v>1977</v>
      </c>
      <c r="H164" s="39" t="s">
        <v>23</v>
      </c>
      <c r="I164" s="39" t="s">
        <v>23</v>
      </c>
      <c r="J164" s="39" t="s">
        <v>1977</v>
      </c>
      <c r="K164" s="39" t="s">
        <v>23</v>
      </c>
      <c r="L164" s="39" t="s">
        <v>23</v>
      </c>
      <c r="M164" s="39" t="s">
        <v>23</v>
      </c>
    </row>
    <row r="165" spans="1:13" ht="10.5">
      <c r="A165" s="39" t="s">
        <v>23</v>
      </c>
      <c r="B165" s="42" t="s">
        <v>23</v>
      </c>
      <c r="C165" s="41" t="s">
        <v>23</v>
      </c>
      <c r="D165" s="39" t="s">
        <v>23</v>
      </c>
      <c r="E165" s="39" t="s">
        <v>23</v>
      </c>
      <c r="F165" s="39" t="s">
        <v>23</v>
      </c>
      <c r="G165" s="39" t="s">
        <v>1978</v>
      </c>
      <c r="H165" s="39" t="s">
        <v>23</v>
      </c>
      <c r="I165" s="39" t="s">
        <v>23</v>
      </c>
      <c r="J165" s="39" t="s">
        <v>1978</v>
      </c>
      <c r="K165" s="39" t="s">
        <v>23</v>
      </c>
      <c r="L165" s="39" t="s">
        <v>23</v>
      </c>
      <c r="M165" s="39" t="s">
        <v>23</v>
      </c>
    </row>
    <row r="166" spans="1:13" ht="10.5">
      <c r="A166" s="39" t="s">
        <v>23</v>
      </c>
      <c r="B166" s="42" t="s">
        <v>23</v>
      </c>
      <c r="C166" s="41" t="s">
        <v>23</v>
      </c>
      <c r="D166" s="39" t="s">
        <v>23</v>
      </c>
      <c r="E166" s="39" t="s">
        <v>23</v>
      </c>
      <c r="F166" s="39" t="s">
        <v>23</v>
      </c>
      <c r="G166" s="39" t="s">
        <v>1979</v>
      </c>
      <c r="H166" s="39" t="s">
        <v>23</v>
      </c>
      <c r="I166" s="39" t="s">
        <v>23</v>
      </c>
      <c r="J166" s="39" t="s">
        <v>1979</v>
      </c>
      <c r="K166" s="39" t="s">
        <v>23</v>
      </c>
      <c r="L166" s="39" t="s">
        <v>23</v>
      </c>
      <c r="M166" s="39" t="s">
        <v>23</v>
      </c>
    </row>
    <row r="167" spans="1:13" ht="10.5">
      <c r="A167" s="39" t="s">
        <v>23</v>
      </c>
      <c r="B167" s="42" t="s">
        <v>23</v>
      </c>
      <c r="C167" s="41" t="s">
        <v>23</v>
      </c>
      <c r="D167" s="39" t="s">
        <v>23</v>
      </c>
      <c r="E167" s="39" t="s">
        <v>23</v>
      </c>
      <c r="F167" s="39" t="s">
        <v>23</v>
      </c>
      <c r="G167" s="39" t="s">
        <v>1980</v>
      </c>
      <c r="H167" s="39" t="s">
        <v>23</v>
      </c>
      <c r="I167" s="39" t="s">
        <v>23</v>
      </c>
      <c r="J167" s="39" t="s">
        <v>1980</v>
      </c>
      <c r="K167" s="39" t="s">
        <v>23</v>
      </c>
      <c r="L167" s="39" t="s">
        <v>23</v>
      </c>
      <c r="M167" s="39" t="s">
        <v>23</v>
      </c>
    </row>
    <row r="168" spans="1:13" ht="10.5">
      <c r="A168" s="39" t="s">
        <v>23</v>
      </c>
      <c r="B168" s="42" t="s">
        <v>23</v>
      </c>
      <c r="C168" s="41" t="s">
        <v>23</v>
      </c>
      <c r="D168" s="39" t="s">
        <v>23</v>
      </c>
      <c r="E168" s="39" t="s">
        <v>23</v>
      </c>
      <c r="F168" s="39" t="s">
        <v>23</v>
      </c>
      <c r="G168" s="39" t="s">
        <v>3714</v>
      </c>
      <c r="H168" s="39" t="s">
        <v>23</v>
      </c>
      <c r="I168" s="39" t="s">
        <v>23</v>
      </c>
      <c r="J168" s="39" t="s">
        <v>3714</v>
      </c>
      <c r="K168" s="39" t="s">
        <v>23</v>
      </c>
      <c r="L168" s="39" t="s">
        <v>23</v>
      </c>
      <c r="M168" s="39" t="s">
        <v>23</v>
      </c>
    </row>
    <row r="169" spans="1:13" ht="10.5">
      <c r="A169" s="39" t="s">
        <v>23</v>
      </c>
      <c r="B169" s="42" t="s">
        <v>23</v>
      </c>
      <c r="C169" s="41" t="s">
        <v>23</v>
      </c>
      <c r="D169" s="39" t="s">
        <v>23</v>
      </c>
      <c r="E169" s="39" t="s">
        <v>23</v>
      </c>
      <c r="F169" s="39" t="s">
        <v>23</v>
      </c>
      <c r="G169" s="39" t="s">
        <v>323</v>
      </c>
      <c r="H169" s="39" t="s">
        <v>23</v>
      </c>
      <c r="I169" s="39" t="s">
        <v>23</v>
      </c>
      <c r="J169" s="39" t="s">
        <v>323</v>
      </c>
      <c r="K169" s="39" t="s">
        <v>23</v>
      </c>
      <c r="L169" s="39" t="s">
        <v>23</v>
      </c>
      <c r="M169" s="39" t="s">
        <v>23</v>
      </c>
    </row>
    <row r="170" spans="1:13" ht="10.5">
      <c r="A170" s="39" t="s">
        <v>23</v>
      </c>
      <c r="B170" s="42" t="s">
        <v>23</v>
      </c>
      <c r="C170" s="41" t="s">
        <v>23</v>
      </c>
      <c r="D170" s="39" t="s">
        <v>23</v>
      </c>
      <c r="E170" s="39" t="s">
        <v>23</v>
      </c>
      <c r="F170" s="39" t="s">
        <v>23</v>
      </c>
      <c r="G170" s="39" t="s">
        <v>1981</v>
      </c>
      <c r="H170" s="39" t="s">
        <v>23</v>
      </c>
      <c r="I170" s="39" t="s">
        <v>23</v>
      </c>
      <c r="J170" s="39" t="s">
        <v>1981</v>
      </c>
      <c r="K170" s="39" t="s">
        <v>23</v>
      </c>
      <c r="L170" s="39" t="s">
        <v>23</v>
      </c>
      <c r="M170" s="39" t="s">
        <v>23</v>
      </c>
    </row>
    <row r="171" spans="1:13" ht="10.5">
      <c r="A171" s="39" t="s">
        <v>23</v>
      </c>
      <c r="B171" s="42" t="s">
        <v>23</v>
      </c>
      <c r="C171" s="41" t="s">
        <v>23</v>
      </c>
      <c r="D171" s="39" t="s">
        <v>23</v>
      </c>
      <c r="E171" s="39" t="s">
        <v>23</v>
      </c>
      <c r="F171" s="39" t="s">
        <v>23</v>
      </c>
      <c r="G171" s="39" t="s">
        <v>4870</v>
      </c>
      <c r="H171" s="39" t="s">
        <v>23</v>
      </c>
      <c r="I171" s="39" t="s">
        <v>23</v>
      </c>
      <c r="J171" s="39" t="s">
        <v>4870</v>
      </c>
      <c r="K171" s="39" t="s">
        <v>23</v>
      </c>
      <c r="L171" s="39" t="s">
        <v>23</v>
      </c>
      <c r="M171" s="39" t="s">
        <v>23</v>
      </c>
    </row>
    <row r="172" spans="1:13" ht="10.5">
      <c r="A172" s="39">
        <v>66</v>
      </c>
      <c r="B172" s="42" t="s">
        <v>316</v>
      </c>
      <c r="C172" s="41" t="s">
        <v>23</v>
      </c>
      <c r="D172" s="39" t="s">
        <v>315</v>
      </c>
      <c r="E172" s="39" t="s">
        <v>23</v>
      </c>
      <c r="F172" s="39" t="s">
        <v>318</v>
      </c>
      <c r="G172" s="39" t="s">
        <v>317</v>
      </c>
      <c r="H172" s="39" t="s">
        <v>316</v>
      </c>
      <c r="I172" s="39" t="s">
        <v>315</v>
      </c>
      <c r="J172" s="39" t="s">
        <v>317</v>
      </c>
      <c r="K172" s="39" t="s">
        <v>299</v>
      </c>
      <c r="L172" s="39" t="s">
        <v>19</v>
      </c>
      <c r="M172" s="39" t="s">
        <v>18</v>
      </c>
    </row>
    <row r="173" spans="1:13" ht="10.5">
      <c r="A173" s="39" t="s">
        <v>23</v>
      </c>
      <c r="B173" s="42" t="s">
        <v>23</v>
      </c>
      <c r="C173" s="41" t="s">
        <v>23</v>
      </c>
      <c r="D173" s="39" t="s">
        <v>23</v>
      </c>
      <c r="E173" s="39" t="s">
        <v>23</v>
      </c>
      <c r="F173" s="39" t="s">
        <v>23</v>
      </c>
      <c r="G173" s="39" t="s">
        <v>8796</v>
      </c>
      <c r="H173" s="39" t="s">
        <v>23</v>
      </c>
      <c r="I173" s="39" t="s">
        <v>23</v>
      </c>
      <c r="J173" s="39" t="s">
        <v>8796</v>
      </c>
      <c r="K173" s="39" t="s">
        <v>23</v>
      </c>
      <c r="L173" s="39" t="s">
        <v>23</v>
      </c>
      <c r="M173" s="39" t="s">
        <v>23</v>
      </c>
    </row>
    <row r="174" spans="1:13" ht="10.5">
      <c r="A174" s="39">
        <v>68</v>
      </c>
      <c r="B174" s="42" t="s">
        <v>307</v>
      </c>
      <c r="C174" s="41">
        <v>1</v>
      </c>
      <c r="D174" s="39" t="s">
        <v>7229</v>
      </c>
      <c r="E174" s="39" t="s">
        <v>23</v>
      </c>
      <c r="F174" s="39" t="s">
        <v>6323</v>
      </c>
      <c r="G174" s="39" t="s">
        <v>8795</v>
      </c>
      <c r="H174" s="39" t="s">
        <v>307</v>
      </c>
      <c r="I174" s="39" t="s">
        <v>7229</v>
      </c>
      <c r="J174" s="39" t="s">
        <v>8795</v>
      </c>
      <c r="K174" s="39" t="s">
        <v>20</v>
      </c>
      <c r="L174" s="39" t="s">
        <v>19</v>
      </c>
      <c r="M174" s="39" t="s">
        <v>18</v>
      </c>
    </row>
    <row r="175" spans="1:13" ht="10.5">
      <c r="A175" s="39" t="s">
        <v>23</v>
      </c>
      <c r="B175" s="42" t="s">
        <v>23</v>
      </c>
      <c r="C175" s="41">
        <v>2</v>
      </c>
      <c r="D175" s="39" t="s">
        <v>3604</v>
      </c>
      <c r="E175" s="39" t="s">
        <v>23</v>
      </c>
      <c r="F175" s="39" t="s">
        <v>8794</v>
      </c>
      <c r="G175" s="39" t="s">
        <v>8793</v>
      </c>
      <c r="H175" s="39" t="s">
        <v>23</v>
      </c>
      <c r="I175" s="39" t="s">
        <v>3604</v>
      </c>
      <c r="J175" s="39" t="s">
        <v>8793</v>
      </c>
      <c r="K175" s="39" t="s">
        <v>37</v>
      </c>
      <c r="L175" s="39" t="s">
        <v>23</v>
      </c>
      <c r="M175" s="39" t="s">
        <v>23</v>
      </c>
    </row>
    <row r="176" spans="1:13" ht="10.5">
      <c r="A176" s="39" t="s">
        <v>23</v>
      </c>
      <c r="B176" s="42" t="s">
        <v>23</v>
      </c>
      <c r="C176" s="41" t="s">
        <v>23</v>
      </c>
      <c r="D176" s="39" t="s">
        <v>23</v>
      </c>
      <c r="E176" s="39" t="s">
        <v>23</v>
      </c>
      <c r="F176" s="39" t="s">
        <v>23</v>
      </c>
      <c r="G176" s="39" t="s">
        <v>8792</v>
      </c>
      <c r="H176" s="39" t="s">
        <v>23</v>
      </c>
      <c r="I176" s="39" t="s">
        <v>23</v>
      </c>
      <c r="J176" s="39" t="s">
        <v>8792</v>
      </c>
      <c r="K176" s="39" t="s">
        <v>23</v>
      </c>
      <c r="L176" s="39" t="s">
        <v>23</v>
      </c>
      <c r="M176" s="39" t="s">
        <v>23</v>
      </c>
    </row>
    <row r="177" spans="1:13" ht="10.5">
      <c r="A177" s="39" t="s">
        <v>23</v>
      </c>
      <c r="B177" s="42" t="s">
        <v>23</v>
      </c>
      <c r="C177" s="41" t="s">
        <v>23</v>
      </c>
      <c r="D177" s="39" t="s">
        <v>23</v>
      </c>
      <c r="E177" s="39" t="s">
        <v>23</v>
      </c>
      <c r="F177" s="39" t="s">
        <v>23</v>
      </c>
      <c r="G177" s="39" t="s">
        <v>5432</v>
      </c>
      <c r="H177" s="39" t="s">
        <v>23</v>
      </c>
      <c r="I177" s="39" t="s">
        <v>23</v>
      </c>
      <c r="J177" s="39" t="s">
        <v>5432</v>
      </c>
      <c r="K177" s="39" t="s">
        <v>23</v>
      </c>
      <c r="L177" s="39" t="s">
        <v>23</v>
      </c>
      <c r="M177" s="39" t="s">
        <v>23</v>
      </c>
    </row>
    <row r="178" spans="1:13" ht="10.5">
      <c r="A178" s="39" t="s">
        <v>23</v>
      </c>
      <c r="B178" s="42" t="s">
        <v>23</v>
      </c>
      <c r="C178" s="41" t="s">
        <v>23</v>
      </c>
      <c r="D178" s="39" t="s">
        <v>23</v>
      </c>
      <c r="E178" s="39" t="s">
        <v>23</v>
      </c>
      <c r="F178" s="39" t="s">
        <v>23</v>
      </c>
      <c r="G178" s="39" t="s">
        <v>5433</v>
      </c>
      <c r="H178" s="39" t="s">
        <v>23</v>
      </c>
      <c r="I178" s="39" t="s">
        <v>23</v>
      </c>
      <c r="J178" s="39" t="s">
        <v>5433</v>
      </c>
      <c r="K178" s="39" t="s">
        <v>23</v>
      </c>
      <c r="L178" s="39" t="s">
        <v>23</v>
      </c>
      <c r="M178" s="39" t="s">
        <v>23</v>
      </c>
    </row>
    <row r="179" spans="1:13" ht="10.5">
      <c r="A179" s="39" t="s">
        <v>23</v>
      </c>
      <c r="B179" s="42" t="s">
        <v>23</v>
      </c>
      <c r="C179" s="41" t="s">
        <v>23</v>
      </c>
      <c r="D179" s="39" t="s">
        <v>23</v>
      </c>
      <c r="E179" s="39" t="s">
        <v>23</v>
      </c>
      <c r="F179" s="39" t="s">
        <v>23</v>
      </c>
      <c r="G179" s="39" t="s">
        <v>3601</v>
      </c>
      <c r="H179" s="39" t="s">
        <v>23</v>
      </c>
      <c r="I179" s="39" t="s">
        <v>23</v>
      </c>
      <c r="J179" s="39" t="s">
        <v>3601</v>
      </c>
      <c r="K179" s="39" t="s">
        <v>23</v>
      </c>
      <c r="L179" s="39" t="s">
        <v>23</v>
      </c>
      <c r="M179" s="39" t="s">
        <v>23</v>
      </c>
    </row>
    <row r="180" spans="1:13" ht="10.5">
      <c r="A180" s="39" t="s">
        <v>23</v>
      </c>
      <c r="B180" s="42" t="s">
        <v>23</v>
      </c>
      <c r="C180" s="41" t="s">
        <v>23</v>
      </c>
      <c r="D180" s="39" t="s">
        <v>23</v>
      </c>
      <c r="E180" s="39" t="s">
        <v>23</v>
      </c>
      <c r="F180" s="39" t="s">
        <v>23</v>
      </c>
      <c r="G180" s="39" t="s">
        <v>3600</v>
      </c>
      <c r="H180" s="39" t="s">
        <v>23</v>
      </c>
      <c r="I180" s="39" t="s">
        <v>23</v>
      </c>
      <c r="J180" s="39" t="s">
        <v>3600</v>
      </c>
      <c r="K180" s="39" t="s">
        <v>23</v>
      </c>
      <c r="L180" s="39" t="s">
        <v>23</v>
      </c>
      <c r="M180" s="39" t="s">
        <v>23</v>
      </c>
    </row>
    <row r="181" spans="1:13" ht="31.5">
      <c r="A181" s="39" t="s">
        <v>23</v>
      </c>
      <c r="B181" s="42" t="s">
        <v>23</v>
      </c>
      <c r="C181" s="41" t="s">
        <v>23</v>
      </c>
      <c r="D181" s="39" t="s">
        <v>23</v>
      </c>
      <c r="E181" s="39" t="s">
        <v>23</v>
      </c>
      <c r="F181" s="39" t="s">
        <v>23</v>
      </c>
      <c r="G181" s="39" t="s">
        <v>8791</v>
      </c>
      <c r="H181" s="39" t="s">
        <v>23</v>
      </c>
      <c r="I181" s="39" t="s">
        <v>23</v>
      </c>
      <c r="J181" s="39" t="s">
        <v>8791</v>
      </c>
      <c r="K181" s="39" t="s">
        <v>8790</v>
      </c>
      <c r="L181" s="39" t="s">
        <v>23</v>
      </c>
      <c r="M181" s="39" t="s">
        <v>23</v>
      </c>
    </row>
    <row r="182" spans="1:13" ht="10.5">
      <c r="A182" s="39">
        <v>69</v>
      </c>
      <c r="B182" s="42" t="s">
        <v>301</v>
      </c>
      <c r="C182" s="41" t="s">
        <v>23</v>
      </c>
      <c r="D182" s="39" t="s">
        <v>301</v>
      </c>
      <c r="E182" s="39" t="s">
        <v>57</v>
      </c>
      <c r="F182" s="39" t="s">
        <v>298</v>
      </c>
      <c r="G182" s="39" t="s">
        <v>298</v>
      </c>
      <c r="H182" s="39" t="s">
        <v>301</v>
      </c>
      <c r="I182" s="39" t="s">
        <v>301</v>
      </c>
      <c r="J182" s="39" t="s">
        <v>298</v>
      </c>
      <c r="K182" s="39" t="s">
        <v>37</v>
      </c>
      <c r="L182" s="39" t="s">
        <v>19</v>
      </c>
      <c r="M182" s="39" t="s">
        <v>18</v>
      </c>
    </row>
    <row r="183" spans="1:13" ht="10.5">
      <c r="A183" s="39" t="s">
        <v>23</v>
      </c>
      <c r="B183" s="42" t="s">
        <v>23</v>
      </c>
      <c r="C183" s="41" t="s">
        <v>23</v>
      </c>
      <c r="D183" s="39" t="s">
        <v>23</v>
      </c>
      <c r="E183" s="39" t="s">
        <v>23</v>
      </c>
      <c r="F183" s="39" t="s">
        <v>23</v>
      </c>
      <c r="G183" s="39" t="s">
        <v>297</v>
      </c>
      <c r="H183" s="39" t="s">
        <v>23</v>
      </c>
      <c r="I183" s="39" t="s">
        <v>23</v>
      </c>
      <c r="J183" s="39" t="s">
        <v>297</v>
      </c>
      <c r="K183" s="39" t="s">
        <v>23</v>
      </c>
      <c r="L183" s="39" t="s">
        <v>23</v>
      </c>
      <c r="M183" s="39" t="s">
        <v>23</v>
      </c>
    </row>
    <row r="184" spans="1:13" ht="42">
      <c r="A184" s="39" t="s">
        <v>23</v>
      </c>
      <c r="B184" s="42" t="s">
        <v>23</v>
      </c>
      <c r="C184" s="41" t="s">
        <v>23</v>
      </c>
      <c r="D184" s="39" t="s">
        <v>23</v>
      </c>
      <c r="E184" s="39" t="s">
        <v>48</v>
      </c>
      <c r="F184" s="39" t="s">
        <v>295</v>
      </c>
      <c r="G184" s="39" t="s">
        <v>294</v>
      </c>
      <c r="H184" s="39" t="s">
        <v>23</v>
      </c>
      <c r="I184" s="39" t="s">
        <v>23</v>
      </c>
      <c r="J184" s="39" t="s">
        <v>294</v>
      </c>
      <c r="K184" s="39" t="s">
        <v>8789</v>
      </c>
      <c r="L184" s="39" t="s">
        <v>23</v>
      </c>
      <c r="M184" s="39" t="s">
        <v>23</v>
      </c>
    </row>
    <row r="185" spans="1:13" ht="21">
      <c r="A185" s="39" t="s">
        <v>23</v>
      </c>
      <c r="B185" s="42" t="s">
        <v>23</v>
      </c>
      <c r="C185" s="41" t="s">
        <v>23</v>
      </c>
      <c r="D185" s="39" t="s">
        <v>23</v>
      </c>
      <c r="E185" s="39" t="s">
        <v>23</v>
      </c>
      <c r="F185" s="39" t="s">
        <v>23</v>
      </c>
      <c r="G185" s="39" t="s">
        <v>8788</v>
      </c>
      <c r="H185" s="39" t="s">
        <v>23</v>
      </c>
      <c r="I185" s="39" t="s">
        <v>23</v>
      </c>
      <c r="J185" s="39" t="s">
        <v>8788</v>
      </c>
      <c r="K185" s="39" t="s">
        <v>23</v>
      </c>
      <c r="L185" s="39" t="s">
        <v>23</v>
      </c>
      <c r="M185" s="39" t="s">
        <v>23</v>
      </c>
    </row>
    <row r="186" spans="1:13" ht="10.5">
      <c r="A186" s="39" t="s">
        <v>23</v>
      </c>
      <c r="B186" s="42" t="s">
        <v>23</v>
      </c>
      <c r="C186" s="41" t="s">
        <v>23</v>
      </c>
      <c r="D186" s="39" t="s">
        <v>23</v>
      </c>
      <c r="E186" s="39" t="s">
        <v>122</v>
      </c>
      <c r="F186" s="39" t="s">
        <v>291</v>
      </c>
      <c r="G186" s="39" t="s">
        <v>290</v>
      </c>
      <c r="H186" s="39" t="s">
        <v>23</v>
      </c>
      <c r="I186" s="39" t="s">
        <v>23</v>
      </c>
      <c r="J186" s="39" t="s">
        <v>290</v>
      </c>
      <c r="K186" s="39" t="s">
        <v>20</v>
      </c>
      <c r="L186" s="39" t="s">
        <v>23</v>
      </c>
      <c r="M186" s="39" t="s">
        <v>23</v>
      </c>
    </row>
    <row r="187" spans="1:13" ht="10.5">
      <c r="A187" s="39" t="s">
        <v>23</v>
      </c>
      <c r="B187" s="42" t="s">
        <v>23</v>
      </c>
      <c r="C187" s="41" t="s">
        <v>23</v>
      </c>
      <c r="D187" s="39" t="s">
        <v>23</v>
      </c>
      <c r="E187" s="39" t="s">
        <v>23</v>
      </c>
      <c r="F187" s="39" t="s">
        <v>23</v>
      </c>
      <c r="G187" s="39" t="s">
        <v>8787</v>
      </c>
      <c r="H187" s="39" t="s">
        <v>23</v>
      </c>
      <c r="I187" s="39" t="s">
        <v>23</v>
      </c>
      <c r="J187" s="39" t="s">
        <v>8787</v>
      </c>
      <c r="K187" s="39" t="s">
        <v>23</v>
      </c>
      <c r="L187" s="39" t="s">
        <v>23</v>
      </c>
      <c r="M187" s="39" t="s">
        <v>23</v>
      </c>
    </row>
    <row r="188" spans="1:13" ht="10.5">
      <c r="A188" s="39" t="s">
        <v>23</v>
      </c>
      <c r="B188" s="42" t="s">
        <v>23</v>
      </c>
      <c r="C188" s="41" t="s">
        <v>23</v>
      </c>
      <c r="D188" s="39" t="s">
        <v>23</v>
      </c>
      <c r="E188" s="39" t="s">
        <v>23</v>
      </c>
      <c r="F188" s="39" t="s">
        <v>23</v>
      </c>
      <c r="G188" s="39" t="s">
        <v>5415</v>
      </c>
      <c r="H188" s="39" t="s">
        <v>23</v>
      </c>
      <c r="I188" s="39" t="s">
        <v>23</v>
      </c>
      <c r="J188" s="39" t="s">
        <v>5415</v>
      </c>
      <c r="K188" s="39" t="s">
        <v>23</v>
      </c>
      <c r="L188" s="39" t="s">
        <v>23</v>
      </c>
      <c r="M188" s="39" t="s">
        <v>23</v>
      </c>
    </row>
    <row r="189" spans="1:13" ht="10.5">
      <c r="A189" s="39" t="s">
        <v>23</v>
      </c>
      <c r="B189" s="42" t="s">
        <v>23</v>
      </c>
      <c r="C189" s="41" t="s">
        <v>23</v>
      </c>
      <c r="D189" s="39" t="s">
        <v>23</v>
      </c>
      <c r="E189" s="39" t="s">
        <v>23</v>
      </c>
      <c r="F189" s="39" t="s">
        <v>23</v>
      </c>
      <c r="G189" s="39" t="s">
        <v>8786</v>
      </c>
      <c r="H189" s="39" t="s">
        <v>23</v>
      </c>
      <c r="I189" s="39" t="s">
        <v>23</v>
      </c>
      <c r="J189" s="39" t="s">
        <v>8786</v>
      </c>
      <c r="K189" s="39" t="s">
        <v>23</v>
      </c>
      <c r="L189" s="39" t="s">
        <v>23</v>
      </c>
      <c r="M189" s="39" t="s">
        <v>23</v>
      </c>
    </row>
    <row r="190" spans="1:13" ht="10.5">
      <c r="A190" s="39" t="s">
        <v>23</v>
      </c>
      <c r="B190" s="42" t="s">
        <v>23</v>
      </c>
      <c r="C190" s="41" t="s">
        <v>23</v>
      </c>
      <c r="D190" s="39" t="s">
        <v>23</v>
      </c>
      <c r="E190" s="39" t="s">
        <v>23</v>
      </c>
      <c r="F190" s="39" t="s">
        <v>23</v>
      </c>
      <c r="G190" s="39" t="s">
        <v>8785</v>
      </c>
      <c r="H190" s="39" t="s">
        <v>23</v>
      </c>
      <c r="I190" s="39" t="s">
        <v>23</v>
      </c>
      <c r="J190" s="39" t="s">
        <v>8785</v>
      </c>
      <c r="K190" s="39" t="s">
        <v>49</v>
      </c>
      <c r="L190" s="39" t="s">
        <v>23</v>
      </c>
      <c r="M190" s="39" t="s">
        <v>23</v>
      </c>
    </row>
    <row r="191" spans="1:13" ht="10.5">
      <c r="A191" s="39" t="s">
        <v>23</v>
      </c>
      <c r="B191" s="42" t="s">
        <v>23</v>
      </c>
      <c r="C191" s="41" t="s">
        <v>23</v>
      </c>
      <c r="D191" s="39" t="s">
        <v>23</v>
      </c>
      <c r="E191" s="39" t="s">
        <v>23</v>
      </c>
      <c r="F191" s="39" t="s">
        <v>23</v>
      </c>
      <c r="G191" s="39" t="s">
        <v>8784</v>
      </c>
      <c r="H191" s="39" t="s">
        <v>23</v>
      </c>
      <c r="I191" s="39" t="s">
        <v>23</v>
      </c>
      <c r="J191" s="39" t="s">
        <v>8784</v>
      </c>
      <c r="K191" s="39" t="s">
        <v>23</v>
      </c>
      <c r="L191" s="39" t="s">
        <v>23</v>
      </c>
      <c r="M191" s="39" t="s">
        <v>23</v>
      </c>
    </row>
    <row r="192" spans="1:13" ht="10.5">
      <c r="A192" s="39" t="s">
        <v>23</v>
      </c>
      <c r="B192" s="42" t="s">
        <v>23</v>
      </c>
      <c r="C192" s="41" t="s">
        <v>23</v>
      </c>
      <c r="D192" s="39" t="s">
        <v>23</v>
      </c>
      <c r="E192" s="39" t="s">
        <v>23</v>
      </c>
      <c r="F192" s="39" t="s">
        <v>23</v>
      </c>
      <c r="G192" s="39" t="s">
        <v>3618</v>
      </c>
      <c r="H192" s="39" t="s">
        <v>23</v>
      </c>
      <c r="I192" s="39" t="s">
        <v>23</v>
      </c>
      <c r="J192" s="39" t="s">
        <v>3618</v>
      </c>
      <c r="K192" s="39" t="s">
        <v>23</v>
      </c>
      <c r="L192" s="39" t="s">
        <v>23</v>
      </c>
      <c r="M192" s="39" t="s">
        <v>23</v>
      </c>
    </row>
    <row r="193" spans="1:13" ht="10.5">
      <c r="A193" s="39" t="s">
        <v>23</v>
      </c>
      <c r="B193" s="42" t="s">
        <v>23</v>
      </c>
      <c r="C193" s="41" t="s">
        <v>23</v>
      </c>
      <c r="D193" s="39" t="s">
        <v>23</v>
      </c>
      <c r="E193" s="39" t="s">
        <v>23</v>
      </c>
      <c r="F193" s="39" t="s">
        <v>23</v>
      </c>
      <c r="G193" s="39" t="s">
        <v>278</v>
      </c>
      <c r="H193" s="39" t="s">
        <v>23</v>
      </c>
      <c r="I193" s="39" t="s">
        <v>23</v>
      </c>
      <c r="J193" s="39" t="s">
        <v>278</v>
      </c>
      <c r="K193" s="39" t="s">
        <v>23</v>
      </c>
      <c r="L193" s="39" t="s">
        <v>23</v>
      </c>
      <c r="M193" s="39" t="s">
        <v>23</v>
      </c>
    </row>
    <row r="194" spans="1:13" ht="10.5">
      <c r="A194" s="39" t="s">
        <v>23</v>
      </c>
      <c r="B194" s="42" t="s">
        <v>23</v>
      </c>
      <c r="C194" s="41" t="s">
        <v>23</v>
      </c>
      <c r="D194" s="39" t="s">
        <v>23</v>
      </c>
      <c r="E194" s="39" t="s">
        <v>23</v>
      </c>
      <c r="F194" s="39" t="s">
        <v>23</v>
      </c>
      <c r="G194" s="39" t="s">
        <v>276</v>
      </c>
      <c r="H194" s="39" t="s">
        <v>23</v>
      </c>
      <c r="I194" s="39" t="s">
        <v>23</v>
      </c>
      <c r="J194" s="39" t="s">
        <v>276</v>
      </c>
      <c r="K194" s="39" t="s">
        <v>23</v>
      </c>
      <c r="L194" s="39" t="s">
        <v>23</v>
      </c>
      <c r="M194" s="39" t="s">
        <v>23</v>
      </c>
    </row>
    <row r="195" spans="1:13" ht="10.5">
      <c r="A195" s="39" t="s">
        <v>23</v>
      </c>
      <c r="B195" s="42" t="s">
        <v>23</v>
      </c>
      <c r="C195" s="41" t="s">
        <v>23</v>
      </c>
      <c r="D195" s="39" t="s">
        <v>23</v>
      </c>
      <c r="E195" s="39" t="s">
        <v>23</v>
      </c>
      <c r="F195" s="39" t="s">
        <v>23</v>
      </c>
      <c r="G195" s="39" t="s">
        <v>8783</v>
      </c>
      <c r="H195" s="39" t="s">
        <v>23</v>
      </c>
      <c r="I195" s="39" t="s">
        <v>23</v>
      </c>
      <c r="J195" s="39" t="s">
        <v>8783</v>
      </c>
      <c r="K195" s="39" t="s">
        <v>37</v>
      </c>
      <c r="L195" s="39" t="s">
        <v>23</v>
      </c>
      <c r="M195" s="39" t="s">
        <v>23</v>
      </c>
    </row>
    <row r="196" spans="1:13" ht="10.5">
      <c r="A196" s="39" t="s">
        <v>23</v>
      </c>
      <c r="B196" s="42" t="s">
        <v>23</v>
      </c>
      <c r="C196" s="41" t="s">
        <v>23</v>
      </c>
      <c r="D196" s="39" t="s">
        <v>23</v>
      </c>
      <c r="E196" s="39" t="s">
        <v>85</v>
      </c>
      <c r="F196" s="39" t="s">
        <v>2109</v>
      </c>
      <c r="G196" s="39" t="s">
        <v>2110</v>
      </c>
      <c r="H196" s="39" t="s">
        <v>23</v>
      </c>
      <c r="I196" s="39" t="s">
        <v>23</v>
      </c>
      <c r="J196" s="39" t="s">
        <v>2110</v>
      </c>
      <c r="K196" s="39" t="s">
        <v>23</v>
      </c>
      <c r="L196" s="39" t="s">
        <v>23</v>
      </c>
      <c r="M196" s="39" t="s">
        <v>23</v>
      </c>
    </row>
    <row r="197" spans="1:13" ht="10.5">
      <c r="A197" s="39" t="s">
        <v>23</v>
      </c>
      <c r="B197" s="42" t="s">
        <v>23</v>
      </c>
      <c r="C197" s="41" t="s">
        <v>23</v>
      </c>
      <c r="D197" s="39" t="s">
        <v>23</v>
      </c>
      <c r="E197" s="39" t="s">
        <v>23</v>
      </c>
      <c r="F197" s="39" t="s">
        <v>23</v>
      </c>
      <c r="G197" s="39" t="s">
        <v>2112</v>
      </c>
      <c r="H197" s="39" t="s">
        <v>23</v>
      </c>
      <c r="I197" s="39" t="s">
        <v>23</v>
      </c>
      <c r="J197" s="39" t="s">
        <v>2112</v>
      </c>
      <c r="K197" s="39" t="s">
        <v>23</v>
      </c>
      <c r="L197" s="39" t="s">
        <v>23</v>
      </c>
      <c r="M197" s="39" t="s">
        <v>23</v>
      </c>
    </row>
    <row r="198" spans="1:13" ht="10.5">
      <c r="A198" s="39" t="s">
        <v>23</v>
      </c>
      <c r="B198" s="42" t="s">
        <v>23</v>
      </c>
      <c r="C198" s="41" t="s">
        <v>23</v>
      </c>
      <c r="D198" s="39" t="s">
        <v>23</v>
      </c>
      <c r="E198" s="39" t="s">
        <v>71</v>
      </c>
      <c r="F198" s="39" t="s">
        <v>1057</v>
      </c>
      <c r="G198" s="39" t="s">
        <v>8329</v>
      </c>
      <c r="H198" s="39" t="s">
        <v>23</v>
      </c>
      <c r="I198" s="39" t="s">
        <v>23</v>
      </c>
      <c r="J198" s="39" t="s">
        <v>8329</v>
      </c>
      <c r="K198" s="39" t="s">
        <v>299</v>
      </c>
      <c r="L198" s="39" t="s">
        <v>23</v>
      </c>
      <c r="M198" s="39" t="s">
        <v>23</v>
      </c>
    </row>
    <row r="199" spans="1:13" ht="10.5">
      <c r="A199" s="39" t="s">
        <v>23</v>
      </c>
      <c r="B199" s="42" t="s">
        <v>23</v>
      </c>
      <c r="C199" s="41" t="s">
        <v>23</v>
      </c>
      <c r="D199" s="39" t="s">
        <v>23</v>
      </c>
      <c r="E199" s="39" t="s">
        <v>378</v>
      </c>
      <c r="F199" s="39" t="s">
        <v>8782</v>
      </c>
      <c r="G199" s="39" t="s">
        <v>8781</v>
      </c>
      <c r="H199" s="39" t="s">
        <v>23</v>
      </c>
      <c r="I199" s="39" t="s">
        <v>23</v>
      </c>
      <c r="J199" s="39" t="s">
        <v>8781</v>
      </c>
      <c r="K199" s="39" t="s">
        <v>23</v>
      </c>
      <c r="L199" s="39" t="s">
        <v>23</v>
      </c>
      <c r="M199" s="39" t="s">
        <v>23</v>
      </c>
    </row>
    <row r="200" spans="1:13" ht="10.5">
      <c r="A200" s="39" t="s">
        <v>23</v>
      </c>
      <c r="B200" s="42" t="s">
        <v>23</v>
      </c>
      <c r="C200" s="41" t="s">
        <v>23</v>
      </c>
      <c r="D200" s="39" t="s">
        <v>23</v>
      </c>
      <c r="E200" s="39" t="s">
        <v>23</v>
      </c>
      <c r="F200" s="39" t="s">
        <v>23</v>
      </c>
      <c r="G200" s="39" t="s">
        <v>8780</v>
      </c>
      <c r="H200" s="39" t="s">
        <v>23</v>
      </c>
      <c r="I200" s="39" t="s">
        <v>23</v>
      </c>
      <c r="J200" s="39" t="s">
        <v>8780</v>
      </c>
      <c r="K200" s="39" t="s">
        <v>23</v>
      </c>
      <c r="L200" s="39" t="s">
        <v>23</v>
      </c>
      <c r="M200" s="39" t="s">
        <v>23</v>
      </c>
    </row>
    <row r="201" spans="1:13" ht="52.5">
      <c r="A201" s="39" t="s">
        <v>23</v>
      </c>
      <c r="B201" s="42" t="s">
        <v>23</v>
      </c>
      <c r="C201" s="41" t="s">
        <v>23</v>
      </c>
      <c r="D201" s="39" t="s">
        <v>23</v>
      </c>
      <c r="E201" s="39" t="s">
        <v>625</v>
      </c>
      <c r="F201" s="39" t="s">
        <v>8779</v>
      </c>
      <c r="G201" s="39" t="s">
        <v>245</v>
      </c>
      <c r="H201" s="39" t="s">
        <v>23</v>
      </c>
      <c r="I201" s="39" t="s">
        <v>23</v>
      </c>
      <c r="J201" s="39" t="s">
        <v>245</v>
      </c>
      <c r="K201" s="39" t="s">
        <v>5492</v>
      </c>
      <c r="L201" s="39" t="s">
        <v>23</v>
      </c>
      <c r="M201" s="39" t="s">
        <v>23</v>
      </c>
    </row>
    <row r="202" spans="1:13" ht="10.5">
      <c r="A202" s="39" t="s">
        <v>23</v>
      </c>
      <c r="B202" s="42" t="s">
        <v>23</v>
      </c>
      <c r="C202" s="41" t="s">
        <v>23</v>
      </c>
      <c r="D202" s="39" t="s">
        <v>23</v>
      </c>
      <c r="E202" s="39" t="s">
        <v>583</v>
      </c>
      <c r="F202" s="39" t="s">
        <v>8778</v>
      </c>
      <c r="G202" s="39" t="s">
        <v>8777</v>
      </c>
      <c r="H202" s="39" t="s">
        <v>23</v>
      </c>
      <c r="I202" s="39" t="s">
        <v>23</v>
      </c>
      <c r="J202" s="39" t="s">
        <v>8777</v>
      </c>
      <c r="K202" s="39" t="s">
        <v>37</v>
      </c>
      <c r="L202" s="39" t="s">
        <v>23</v>
      </c>
      <c r="M202" s="39" t="s">
        <v>23</v>
      </c>
    </row>
    <row r="203" spans="1:13" ht="10.5">
      <c r="A203" s="39" t="s">
        <v>23</v>
      </c>
      <c r="B203" s="42" t="s">
        <v>23</v>
      </c>
      <c r="C203" s="41" t="s">
        <v>23</v>
      </c>
      <c r="D203" s="39" t="s">
        <v>23</v>
      </c>
      <c r="E203" s="39" t="s">
        <v>579</v>
      </c>
      <c r="F203" s="39" t="s">
        <v>8776</v>
      </c>
      <c r="G203" s="39" t="s">
        <v>8775</v>
      </c>
      <c r="H203" s="39" t="s">
        <v>23</v>
      </c>
      <c r="I203" s="39" t="s">
        <v>23</v>
      </c>
      <c r="J203" s="39" t="s">
        <v>8775</v>
      </c>
      <c r="K203" s="39" t="s">
        <v>23</v>
      </c>
      <c r="L203" s="39" t="s">
        <v>23</v>
      </c>
      <c r="M203" s="39" t="s">
        <v>23</v>
      </c>
    </row>
    <row r="204" spans="1:13" ht="21">
      <c r="A204" s="39" t="s">
        <v>23</v>
      </c>
      <c r="B204" s="42" t="s">
        <v>23</v>
      </c>
      <c r="C204" s="41" t="s">
        <v>23</v>
      </c>
      <c r="D204" s="39" t="s">
        <v>23</v>
      </c>
      <c r="E204" s="39" t="s">
        <v>574</v>
      </c>
      <c r="F204" s="39" t="s">
        <v>5266</v>
      </c>
      <c r="G204" s="39" t="s">
        <v>8774</v>
      </c>
      <c r="H204" s="39" t="s">
        <v>23</v>
      </c>
      <c r="I204" s="39" t="s">
        <v>23</v>
      </c>
      <c r="J204" s="39" t="s">
        <v>8774</v>
      </c>
      <c r="K204" s="39" t="s">
        <v>8773</v>
      </c>
      <c r="L204" s="39" t="s">
        <v>23</v>
      </c>
      <c r="M204" s="39" t="s">
        <v>23</v>
      </c>
    </row>
    <row r="205" spans="1:13" ht="10.5">
      <c r="A205" s="39" t="s">
        <v>23</v>
      </c>
      <c r="B205" s="42" t="s">
        <v>23</v>
      </c>
      <c r="C205" s="41" t="s">
        <v>23</v>
      </c>
      <c r="D205" s="39" t="s">
        <v>23</v>
      </c>
      <c r="E205" s="39" t="s">
        <v>23</v>
      </c>
      <c r="F205" s="39" t="s">
        <v>23</v>
      </c>
      <c r="G205" s="39" t="s">
        <v>8772</v>
      </c>
      <c r="H205" s="39" t="s">
        <v>23</v>
      </c>
      <c r="I205" s="39" t="s">
        <v>23</v>
      </c>
      <c r="J205" s="39" t="s">
        <v>8772</v>
      </c>
      <c r="K205" s="39" t="s">
        <v>23</v>
      </c>
      <c r="L205" s="39" t="s">
        <v>23</v>
      </c>
      <c r="M205" s="39" t="s">
        <v>23</v>
      </c>
    </row>
    <row r="206" spans="1:13" ht="10.5">
      <c r="A206" s="39" t="s">
        <v>23</v>
      </c>
      <c r="B206" s="42" t="s">
        <v>23</v>
      </c>
      <c r="C206" s="41" t="s">
        <v>23</v>
      </c>
      <c r="D206" s="39" t="s">
        <v>23</v>
      </c>
      <c r="E206" s="39" t="s">
        <v>23</v>
      </c>
      <c r="F206" s="39" t="s">
        <v>23</v>
      </c>
      <c r="G206" s="39" t="s">
        <v>8771</v>
      </c>
      <c r="H206" s="39" t="s">
        <v>23</v>
      </c>
      <c r="I206" s="39" t="s">
        <v>23</v>
      </c>
      <c r="J206" s="39" t="s">
        <v>8771</v>
      </c>
      <c r="K206" s="39" t="s">
        <v>23</v>
      </c>
      <c r="L206" s="39" t="s">
        <v>23</v>
      </c>
      <c r="M206" s="39" t="s">
        <v>23</v>
      </c>
    </row>
    <row r="207" spans="1:13" ht="10.5">
      <c r="A207" s="39" t="s">
        <v>23</v>
      </c>
      <c r="B207" s="42" t="s">
        <v>23</v>
      </c>
      <c r="C207" s="41" t="s">
        <v>23</v>
      </c>
      <c r="D207" s="39" t="s">
        <v>23</v>
      </c>
      <c r="E207" s="39" t="s">
        <v>551</v>
      </c>
      <c r="F207" s="39" t="s">
        <v>8770</v>
      </c>
      <c r="G207" s="39" t="s">
        <v>8769</v>
      </c>
      <c r="H207" s="39" t="s">
        <v>23</v>
      </c>
      <c r="I207" s="39" t="s">
        <v>23</v>
      </c>
      <c r="J207" s="39" t="s">
        <v>8769</v>
      </c>
      <c r="K207" s="39" t="s">
        <v>37</v>
      </c>
      <c r="L207" s="39" t="s">
        <v>23</v>
      </c>
      <c r="M207" s="39" t="s">
        <v>23</v>
      </c>
    </row>
    <row r="208" spans="1:13" ht="10.5">
      <c r="A208" s="39">
        <v>101</v>
      </c>
      <c r="B208" s="42" t="s">
        <v>8767</v>
      </c>
      <c r="C208" s="41" t="s">
        <v>5575</v>
      </c>
      <c r="D208" s="39" t="s">
        <v>163</v>
      </c>
      <c r="E208" s="39" t="s">
        <v>23</v>
      </c>
      <c r="F208" s="39" t="s">
        <v>8768</v>
      </c>
      <c r="G208" s="39" t="s">
        <v>8711</v>
      </c>
      <c r="H208" s="39" t="s">
        <v>8767</v>
      </c>
      <c r="I208" s="39" t="s">
        <v>163</v>
      </c>
      <c r="J208" s="39" t="s">
        <v>8711</v>
      </c>
      <c r="K208" s="39" t="s">
        <v>49</v>
      </c>
      <c r="L208" s="39" t="s">
        <v>19</v>
      </c>
      <c r="M208" s="39" t="s">
        <v>18</v>
      </c>
    </row>
    <row r="209" spans="1:13" ht="10.5">
      <c r="A209" s="39" t="s">
        <v>23</v>
      </c>
      <c r="B209" s="42" t="s">
        <v>23</v>
      </c>
      <c r="C209" s="41" t="s">
        <v>23</v>
      </c>
      <c r="D209" s="39" t="s">
        <v>23</v>
      </c>
      <c r="E209" s="39" t="s">
        <v>23</v>
      </c>
      <c r="F209" s="39" t="s">
        <v>23</v>
      </c>
      <c r="G209" s="39" t="s">
        <v>8766</v>
      </c>
      <c r="H209" s="39" t="s">
        <v>23</v>
      </c>
      <c r="I209" s="39" t="s">
        <v>23</v>
      </c>
      <c r="J209" s="39" t="s">
        <v>8766</v>
      </c>
      <c r="K209" s="39" t="s">
        <v>37</v>
      </c>
      <c r="L209" s="39" t="s">
        <v>23</v>
      </c>
      <c r="M209" s="39" t="s">
        <v>23</v>
      </c>
    </row>
    <row r="210" spans="1:13" ht="10.5">
      <c r="A210" s="39" t="s">
        <v>23</v>
      </c>
      <c r="B210" s="42" t="s">
        <v>23</v>
      </c>
      <c r="C210" s="41" t="s">
        <v>23</v>
      </c>
      <c r="D210" s="39" t="s">
        <v>23</v>
      </c>
      <c r="E210" s="39" t="s">
        <v>23</v>
      </c>
      <c r="F210" s="39" t="s">
        <v>23</v>
      </c>
      <c r="G210" s="39" t="s">
        <v>8765</v>
      </c>
      <c r="H210" s="39" t="s">
        <v>23</v>
      </c>
      <c r="I210" s="39" t="s">
        <v>23</v>
      </c>
      <c r="J210" s="39" t="s">
        <v>8764</v>
      </c>
      <c r="K210" s="39" t="s">
        <v>23</v>
      </c>
      <c r="L210" s="39" t="s">
        <v>23</v>
      </c>
      <c r="M210" s="39" t="s">
        <v>23</v>
      </c>
    </row>
    <row r="211" spans="1:13" ht="10.5">
      <c r="A211" s="39" t="s">
        <v>23</v>
      </c>
      <c r="B211" s="42" t="s">
        <v>23</v>
      </c>
      <c r="C211" s="41" t="s">
        <v>5568</v>
      </c>
      <c r="D211" s="39" t="s">
        <v>2137</v>
      </c>
      <c r="E211" s="39" t="s">
        <v>23</v>
      </c>
      <c r="F211" s="39" t="s">
        <v>8763</v>
      </c>
      <c r="G211" s="39" t="s">
        <v>1876</v>
      </c>
      <c r="H211" s="39" t="s">
        <v>23</v>
      </c>
      <c r="I211" s="39" t="s">
        <v>2137</v>
      </c>
      <c r="J211" s="39" t="s">
        <v>1876</v>
      </c>
      <c r="K211" s="39" t="s">
        <v>49</v>
      </c>
      <c r="L211" s="39" t="s">
        <v>23</v>
      </c>
      <c r="M211" s="39" t="s">
        <v>23</v>
      </c>
    </row>
    <row r="212" spans="1:13" ht="10.5">
      <c r="A212" s="39" t="s">
        <v>23</v>
      </c>
      <c r="B212" s="42" t="s">
        <v>23</v>
      </c>
      <c r="C212" s="41" t="s">
        <v>23</v>
      </c>
      <c r="D212" s="39" t="s">
        <v>23</v>
      </c>
      <c r="E212" s="39" t="s">
        <v>23</v>
      </c>
      <c r="F212" s="39" t="s">
        <v>23</v>
      </c>
      <c r="G212" s="39" t="s">
        <v>3278</v>
      </c>
      <c r="H212" s="39" t="s">
        <v>23</v>
      </c>
      <c r="I212" s="39" t="s">
        <v>23</v>
      </c>
      <c r="J212" s="39" t="s">
        <v>3278</v>
      </c>
      <c r="K212" s="39" t="s">
        <v>37</v>
      </c>
      <c r="L212" s="39" t="s">
        <v>23</v>
      </c>
      <c r="M212" s="39" t="s">
        <v>23</v>
      </c>
    </row>
    <row r="213" spans="1:13" ht="10.5">
      <c r="A213" s="39" t="s">
        <v>23</v>
      </c>
      <c r="B213" s="42" t="s">
        <v>23</v>
      </c>
      <c r="C213" s="41" t="s">
        <v>8324</v>
      </c>
      <c r="D213" s="39" t="s">
        <v>8761</v>
      </c>
      <c r="E213" s="39" t="s">
        <v>57</v>
      </c>
      <c r="F213" s="39" t="s">
        <v>8762</v>
      </c>
      <c r="G213" s="39" t="s">
        <v>8760</v>
      </c>
      <c r="H213" s="39" t="s">
        <v>23</v>
      </c>
      <c r="I213" s="39" t="s">
        <v>8761</v>
      </c>
      <c r="J213" s="39" t="s">
        <v>8760</v>
      </c>
      <c r="K213" s="39" t="s">
        <v>299</v>
      </c>
      <c r="L213" s="39" t="s">
        <v>23</v>
      </c>
      <c r="M213" s="39" t="s">
        <v>23</v>
      </c>
    </row>
    <row r="214" spans="1:13" ht="10.5">
      <c r="A214" s="39" t="s">
        <v>23</v>
      </c>
      <c r="B214" s="42" t="s">
        <v>23</v>
      </c>
      <c r="C214" s="41" t="s">
        <v>23</v>
      </c>
      <c r="D214" s="39" t="s">
        <v>23</v>
      </c>
      <c r="E214" s="39" t="s">
        <v>23</v>
      </c>
      <c r="F214" s="39" t="s">
        <v>23</v>
      </c>
      <c r="G214" s="39" t="s">
        <v>23</v>
      </c>
      <c r="H214" s="39" t="s">
        <v>23</v>
      </c>
      <c r="I214" s="39" t="s">
        <v>23</v>
      </c>
      <c r="J214" s="39" t="s">
        <v>23</v>
      </c>
      <c r="K214" s="39" t="s">
        <v>23</v>
      </c>
      <c r="L214" s="39" t="s">
        <v>23</v>
      </c>
      <c r="M214" s="39" t="s">
        <v>23</v>
      </c>
    </row>
    <row r="215" spans="1:13" ht="21">
      <c r="A215" s="39" t="s">
        <v>23</v>
      </c>
      <c r="B215" s="42" t="s">
        <v>23</v>
      </c>
      <c r="C215" s="41" t="s">
        <v>23</v>
      </c>
      <c r="D215" s="39" t="s">
        <v>23</v>
      </c>
      <c r="E215" s="39" t="s">
        <v>23</v>
      </c>
      <c r="F215" s="39" t="s">
        <v>23</v>
      </c>
      <c r="G215" s="39" t="s">
        <v>8759</v>
      </c>
      <c r="H215" s="39" t="s">
        <v>23</v>
      </c>
      <c r="I215" s="39" t="s">
        <v>23</v>
      </c>
      <c r="J215" s="39" t="s">
        <v>8759</v>
      </c>
      <c r="K215" s="39" t="s">
        <v>20</v>
      </c>
      <c r="L215" s="39" t="s">
        <v>23</v>
      </c>
      <c r="M215" s="39" t="s">
        <v>23</v>
      </c>
    </row>
    <row r="216" spans="1:13" ht="10.5">
      <c r="A216" s="39" t="s">
        <v>23</v>
      </c>
      <c r="B216" s="42" t="s">
        <v>23</v>
      </c>
      <c r="C216" s="41" t="s">
        <v>23</v>
      </c>
      <c r="D216" s="39" t="s">
        <v>23</v>
      </c>
      <c r="E216" s="39" t="s">
        <v>23</v>
      </c>
      <c r="F216" s="39" t="s">
        <v>23</v>
      </c>
      <c r="G216" s="39" t="s">
        <v>8758</v>
      </c>
      <c r="H216" s="39" t="s">
        <v>23</v>
      </c>
      <c r="I216" s="39" t="s">
        <v>23</v>
      </c>
      <c r="J216" s="39" t="s">
        <v>8758</v>
      </c>
      <c r="K216" s="39" t="s">
        <v>23</v>
      </c>
      <c r="L216" s="39" t="s">
        <v>23</v>
      </c>
      <c r="M216" s="39" t="s">
        <v>23</v>
      </c>
    </row>
    <row r="217" spans="1:13" ht="10.5">
      <c r="A217" s="39" t="s">
        <v>23</v>
      </c>
      <c r="B217" s="42" t="s">
        <v>23</v>
      </c>
      <c r="C217" s="41" t="s">
        <v>23</v>
      </c>
      <c r="D217" s="39" t="s">
        <v>23</v>
      </c>
      <c r="E217" s="39" t="s">
        <v>23</v>
      </c>
      <c r="F217" s="39" t="s">
        <v>23</v>
      </c>
      <c r="G217" s="39" t="s">
        <v>8757</v>
      </c>
      <c r="H217" s="39" t="s">
        <v>23</v>
      </c>
      <c r="I217" s="39" t="s">
        <v>23</v>
      </c>
      <c r="J217" s="39" t="s">
        <v>8757</v>
      </c>
      <c r="K217" s="39" t="s">
        <v>49</v>
      </c>
      <c r="L217" s="39" t="s">
        <v>23</v>
      </c>
      <c r="M217" s="39" t="s">
        <v>23</v>
      </c>
    </row>
    <row r="218" spans="1:13" ht="10.5">
      <c r="A218" s="39" t="s">
        <v>23</v>
      </c>
      <c r="B218" s="42" t="s">
        <v>23</v>
      </c>
      <c r="C218" s="41" t="s">
        <v>23</v>
      </c>
      <c r="D218" s="39" t="s">
        <v>23</v>
      </c>
      <c r="E218" s="39" t="s">
        <v>23</v>
      </c>
      <c r="F218" s="39" t="s">
        <v>23</v>
      </c>
      <c r="G218" s="39" t="s">
        <v>8756</v>
      </c>
      <c r="H218" s="39" t="s">
        <v>23</v>
      </c>
      <c r="I218" s="39" t="s">
        <v>23</v>
      </c>
      <c r="J218" s="39" t="s">
        <v>8756</v>
      </c>
      <c r="K218" s="39" t="s">
        <v>37</v>
      </c>
      <c r="L218" s="39" t="s">
        <v>23</v>
      </c>
      <c r="M218" s="39" t="s">
        <v>23</v>
      </c>
    </row>
    <row r="219" spans="1:13" ht="10.5">
      <c r="A219" s="39" t="s">
        <v>23</v>
      </c>
      <c r="B219" s="42" t="s">
        <v>23</v>
      </c>
      <c r="C219" s="41" t="s">
        <v>23</v>
      </c>
      <c r="D219" s="39" t="s">
        <v>23</v>
      </c>
      <c r="E219" s="39" t="s">
        <v>23</v>
      </c>
      <c r="F219" s="39" t="s">
        <v>23</v>
      </c>
      <c r="G219" s="39" t="s">
        <v>8755</v>
      </c>
      <c r="H219" s="39" t="s">
        <v>23</v>
      </c>
      <c r="I219" s="39" t="s">
        <v>23</v>
      </c>
      <c r="J219" s="39" t="s">
        <v>8755</v>
      </c>
      <c r="K219" s="39" t="s">
        <v>23</v>
      </c>
      <c r="L219" s="39" t="s">
        <v>23</v>
      </c>
      <c r="M219" s="39" t="s">
        <v>23</v>
      </c>
    </row>
    <row r="220" spans="1:13" ht="10.5">
      <c r="A220" s="39" t="s">
        <v>23</v>
      </c>
      <c r="B220" s="42" t="s">
        <v>23</v>
      </c>
      <c r="C220" s="41" t="s">
        <v>23</v>
      </c>
      <c r="D220" s="39" t="s">
        <v>23</v>
      </c>
      <c r="E220" s="39" t="s">
        <v>48</v>
      </c>
      <c r="F220" s="39" t="s">
        <v>3948</v>
      </c>
      <c r="G220" s="39" t="s">
        <v>8754</v>
      </c>
      <c r="H220" s="39" t="s">
        <v>23</v>
      </c>
      <c r="I220" s="39" t="s">
        <v>23</v>
      </c>
      <c r="J220" s="39" t="s">
        <v>8754</v>
      </c>
      <c r="K220" s="39" t="s">
        <v>23</v>
      </c>
      <c r="L220" s="39" t="s">
        <v>23</v>
      </c>
      <c r="M220" s="39" t="s">
        <v>23</v>
      </c>
    </row>
    <row r="221" spans="1:13" ht="10.5">
      <c r="A221" s="39" t="s">
        <v>23</v>
      </c>
      <c r="B221" s="42" t="s">
        <v>23</v>
      </c>
      <c r="C221" s="41" t="s">
        <v>4682</v>
      </c>
      <c r="D221" s="39" t="s">
        <v>1121</v>
      </c>
      <c r="E221" s="39" t="s">
        <v>57</v>
      </c>
      <c r="F221" s="39" t="s">
        <v>1123</v>
      </c>
      <c r="G221" s="39" t="s">
        <v>8753</v>
      </c>
      <c r="H221" s="39" t="s">
        <v>23</v>
      </c>
      <c r="I221" s="39" t="s">
        <v>1121</v>
      </c>
      <c r="J221" s="39" t="s">
        <v>8753</v>
      </c>
      <c r="K221" s="39" t="s">
        <v>23</v>
      </c>
      <c r="L221" s="39" t="s">
        <v>23</v>
      </c>
      <c r="M221" s="39" t="s">
        <v>23</v>
      </c>
    </row>
    <row r="222" spans="1:13" ht="10.5">
      <c r="A222" s="39" t="s">
        <v>23</v>
      </c>
      <c r="B222" s="42" t="s">
        <v>23</v>
      </c>
      <c r="C222" s="41" t="s">
        <v>23</v>
      </c>
      <c r="D222" s="39" t="s">
        <v>23</v>
      </c>
      <c r="E222" s="39" t="s">
        <v>23</v>
      </c>
      <c r="F222" s="39" t="s">
        <v>23</v>
      </c>
      <c r="G222" s="39" t="s">
        <v>8437</v>
      </c>
      <c r="H222" s="39" t="s">
        <v>23</v>
      </c>
      <c r="I222" s="39" t="s">
        <v>23</v>
      </c>
      <c r="J222" s="39" t="s">
        <v>8437</v>
      </c>
      <c r="K222" s="39" t="s">
        <v>23</v>
      </c>
      <c r="L222" s="39" t="s">
        <v>23</v>
      </c>
      <c r="M222" s="39" t="s">
        <v>23</v>
      </c>
    </row>
    <row r="223" spans="1:13" ht="10.5">
      <c r="A223" s="39" t="s">
        <v>23</v>
      </c>
      <c r="B223" s="42" t="s">
        <v>23</v>
      </c>
      <c r="C223" s="41" t="s">
        <v>23</v>
      </c>
      <c r="D223" s="39" t="s">
        <v>23</v>
      </c>
      <c r="E223" s="39" t="s">
        <v>23</v>
      </c>
      <c r="F223" s="39" t="s">
        <v>23</v>
      </c>
      <c r="G223" s="39" t="s">
        <v>5979</v>
      </c>
      <c r="H223" s="39" t="s">
        <v>23</v>
      </c>
      <c r="I223" s="39" t="s">
        <v>23</v>
      </c>
      <c r="J223" s="39" t="s">
        <v>5979</v>
      </c>
      <c r="K223" s="39" t="s">
        <v>23</v>
      </c>
      <c r="L223" s="39" t="s">
        <v>23</v>
      </c>
      <c r="M223" s="39" t="s">
        <v>23</v>
      </c>
    </row>
    <row r="224" spans="1:13" ht="10.5">
      <c r="A224" s="39" t="s">
        <v>23</v>
      </c>
      <c r="B224" s="42" t="s">
        <v>23</v>
      </c>
      <c r="C224" s="41" t="s">
        <v>23</v>
      </c>
      <c r="D224" s="39" t="s">
        <v>23</v>
      </c>
      <c r="E224" s="39" t="s">
        <v>48</v>
      </c>
      <c r="F224" s="39" t="s">
        <v>8752</v>
      </c>
      <c r="G224" s="39" t="s">
        <v>8325</v>
      </c>
      <c r="H224" s="39" t="s">
        <v>23</v>
      </c>
      <c r="I224" s="39" t="s">
        <v>23</v>
      </c>
      <c r="J224" s="39" t="s">
        <v>8325</v>
      </c>
      <c r="K224" s="39" t="s">
        <v>23</v>
      </c>
      <c r="L224" s="39" t="s">
        <v>23</v>
      </c>
      <c r="M224" s="39" t="s">
        <v>23</v>
      </c>
    </row>
    <row r="225" spans="1:13" ht="10.5">
      <c r="A225" s="39" t="s">
        <v>23</v>
      </c>
      <c r="B225" s="42" t="s">
        <v>23</v>
      </c>
      <c r="C225" s="41" t="s">
        <v>5797</v>
      </c>
      <c r="D225" s="39" t="s">
        <v>941</v>
      </c>
      <c r="E225" s="39" t="s">
        <v>57</v>
      </c>
      <c r="F225" s="39" t="s">
        <v>8751</v>
      </c>
      <c r="G225" s="39" t="s">
        <v>8750</v>
      </c>
      <c r="H225" s="39" t="s">
        <v>23</v>
      </c>
      <c r="I225" s="39" t="s">
        <v>941</v>
      </c>
      <c r="J225" s="39" t="s">
        <v>8750</v>
      </c>
      <c r="K225" s="39" t="s">
        <v>23</v>
      </c>
      <c r="L225" s="39" t="s">
        <v>23</v>
      </c>
      <c r="M225" s="39" t="s">
        <v>23</v>
      </c>
    </row>
    <row r="226" spans="1:13" ht="10.5">
      <c r="A226" s="39" t="s">
        <v>23</v>
      </c>
      <c r="B226" s="42" t="s">
        <v>23</v>
      </c>
      <c r="C226" s="41" t="s">
        <v>23</v>
      </c>
      <c r="D226" s="39" t="s">
        <v>23</v>
      </c>
      <c r="E226" s="39" t="s">
        <v>23</v>
      </c>
      <c r="F226" s="39" t="s">
        <v>23</v>
      </c>
      <c r="G226" s="39" t="s">
        <v>8434</v>
      </c>
      <c r="H226" s="39" t="s">
        <v>23</v>
      </c>
      <c r="I226" s="39" t="s">
        <v>23</v>
      </c>
      <c r="J226" s="39" t="s">
        <v>8434</v>
      </c>
      <c r="K226" s="39" t="s">
        <v>23</v>
      </c>
      <c r="L226" s="39" t="s">
        <v>23</v>
      </c>
      <c r="M226" s="39" t="s">
        <v>23</v>
      </c>
    </row>
    <row r="227" spans="1:13" ht="10.5">
      <c r="A227" s="39" t="s">
        <v>23</v>
      </c>
      <c r="B227" s="42" t="s">
        <v>23</v>
      </c>
      <c r="C227" s="41" t="s">
        <v>23</v>
      </c>
      <c r="D227" s="39" t="s">
        <v>23</v>
      </c>
      <c r="E227" s="39" t="s">
        <v>48</v>
      </c>
      <c r="F227" s="39" t="s">
        <v>8749</v>
      </c>
      <c r="G227" s="39" t="s">
        <v>8748</v>
      </c>
      <c r="H227" s="39" t="s">
        <v>23</v>
      </c>
      <c r="I227" s="39" t="s">
        <v>23</v>
      </c>
      <c r="J227" s="39" t="s">
        <v>8748</v>
      </c>
      <c r="K227" s="39" t="s">
        <v>23</v>
      </c>
      <c r="L227" s="39" t="s">
        <v>23</v>
      </c>
      <c r="M227" s="39" t="s">
        <v>23</v>
      </c>
    </row>
    <row r="228" spans="1:13" ht="21">
      <c r="A228" s="39" t="s">
        <v>23</v>
      </c>
      <c r="B228" s="42" t="s">
        <v>23</v>
      </c>
      <c r="C228" s="41" t="s">
        <v>23</v>
      </c>
      <c r="D228" s="39" t="s">
        <v>23</v>
      </c>
      <c r="E228" s="39" t="s">
        <v>23</v>
      </c>
      <c r="F228" s="39" t="s">
        <v>23</v>
      </c>
      <c r="G228" s="39" t="s">
        <v>8747</v>
      </c>
      <c r="H228" s="39" t="s">
        <v>23</v>
      </c>
      <c r="I228" s="39" t="s">
        <v>23</v>
      </c>
      <c r="J228" s="39" t="s">
        <v>8747</v>
      </c>
      <c r="K228" s="39" t="s">
        <v>23</v>
      </c>
      <c r="L228" s="39" t="s">
        <v>23</v>
      </c>
      <c r="M228" s="39" t="s">
        <v>23</v>
      </c>
    </row>
    <row r="229" spans="1:13" ht="10.5">
      <c r="A229" s="39" t="s">
        <v>23</v>
      </c>
      <c r="B229" s="42" t="s">
        <v>23</v>
      </c>
      <c r="C229" s="41" t="s">
        <v>23</v>
      </c>
      <c r="D229" s="39" t="s">
        <v>23</v>
      </c>
      <c r="E229" s="39" t="s">
        <v>122</v>
      </c>
      <c r="F229" s="39" t="s">
        <v>8746</v>
      </c>
      <c r="G229" s="39" t="s">
        <v>8435</v>
      </c>
      <c r="H229" s="39" t="s">
        <v>23</v>
      </c>
      <c r="I229" s="39" t="s">
        <v>23</v>
      </c>
      <c r="J229" s="39" t="s">
        <v>8435</v>
      </c>
      <c r="K229" s="39" t="s">
        <v>23</v>
      </c>
      <c r="L229" s="39" t="s">
        <v>23</v>
      </c>
      <c r="M229" s="39" t="s">
        <v>23</v>
      </c>
    </row>
    <row r="230" spans="1:13" ht="10.5">
      <c r="A230" s="39" t="s">
        <v>23</v>
      </c>
      <c r="B230" s="42" t="s">
        <v>23</v>
      </c>
      <c r="C230" s="41" t="s">
        <v>23</v>
      </c>
      <c r="D230" s="39" t="s">
        <v>23</v>
      </c>
      <c r="E230" s="39" t="s">
        <v>23</v>
      </c>
      <c r="F230" s="39" t="s">
        <v>23</v>
      </c>
      <c r="G230" s="39" t="s">
        <v>8745</v>
      </c>
      <c r="H230" s="39" t="s">
        <v>23</v>
      </c>
      <c r="I230" s="39" t="s">
        <v>23</v>
      </c>
      <c r="J230" s="39" t="s">
        <v>8745</v>
      </c>
      <c r="K230" s="39" t="s">
        <v>23</v>
      </c>
      <c r="L230" s="39" t="s">
        <v>23</v>
      </c>
      <c r="M230" s="39" t="s">
        <v>23</v>
      </c>
    </row>
    <row r="231" spans="1:13" ht="21">
      <c r="A231" s="39" t="s">
        <v>23</v>
      </c>
      <c r="B231" s="42" t="s">
        <v>23</v>
      </c>
      <c r="C231" s="41" t="s">
        <v>23</v>
      </c>
      <c r="D231" s="39" t="s">
        <v>23</v>
      </c>
      <c r="E231" s="39" t="s">
        <v>85</v>
      </c>
      <c r="F231" s="39" t="s">
        <v>8744</v>
      </c>
      <c r="G231" s="39" t="s">
        <v>2529</v>
      </c>
      <c r="H231" s="39" t="s">
        <v>23</v>
      </c>
      <c r="I231" s="39" t="s">
        <v>23</v>
      </c>
      <c r="J231" s="39" t="s">
        <v>2529</v>
      </c>
      <c r="K231" s="39" t="s">
        <v>2798</v>
      </c>
      <c r="L231" s="39" t="s">
        <v>23</v>
      </c>
      <c r="M231" s="39" t="s">
        <v>23</v>
      </c>
    </row>
    <row r="232" spans="1:13" ht="10.5">
      <c r="A232" s="39" t="s">
        <v>23</v>
      </c>
      <c r="B232" s="42" t="s">
        <v>23</v>
      </c>
      <c r="C232" s="41" t="s">
        <v>23</v>
      </c>
      <c r="D232" s="39" t="s">
        <v>23</v>
      </c>
      <c r="E232" s="39" t="s">
        <v>71</v>
      </c>
      <c r="F232" s="39" t="s">
        <v>947</v>
      </c>
      <c r="G232" s="39" t="s">
        <v>3967</v>
      </c>
      <c r="H232" s="39" t="s">
        <v>23</v>
      </c>
      <c r="I232" s="39" t="s">
        <v>23</v>
      </c>
      <c r="J232" s="39" t="s">
        <v>3967</v>
      </c>
      <c r="K232" s="39" t="s">
        <v>37</v>
      </c>
      <c r="L232" s="39" t="s">
        <v>23</v>
      </c>
      <c r="M232" s="39" t="s">
        <v>23</v>
      </c>
    </row>
    <row r="233" spans="1:13" ht="31.5">
      <c r="A233" s="39" t="s">
        <v>23</v>
      </c>
      <c r="B233" s="42" t="s">
        <v>23</v>
      </c>
      <c r="C233" s="41" t="s">
        <v>8343</v>
      </c>
      <c r="D233" s="39" t="s">
        <v>259</v>
      </c>
      <c r="E233" s="39" t="s">
        <v>57</v>
      </c>
      <c r="F233" s="39" t="s">
        <v>8743</v>
      </c>
      <c r="G233" s="39" t="s">
        <v>260</v>
      </c>
      <c r="H233" s="39" t="s">
        <v>23</v>
      </c>
      <c r="I233" s="39" t="s">
        <v>259</v>
      </c>
      <c r="J233" s="39" t="s">
        <v>260</v>
      </c>
      <c r="K233" s="39" t="s">
        <v>8742</v>
      </c>
      <c r="L233" s="39" t="s">
        <v>23</v>
      </c>
      <c r="M233" s="39" t="s">
        <v>23</v>
      </c>
    </row>
    <row r="234" spans="1:13" ht="10.5">
      <c r="A234" s="39" t="s">
        <v>23</v>
      </c>
      <c r="B234" s="42" t="s">
        <v>23</v>
      </c>
      <c r="C234" s="41" t="s">
        <v>23</v>
      </c>
      <c r="D234" s="39" t="s">
        <v>23</v>
      </c>
      <c r="E234" s="39" t="s">
        <v>23</v>
      </c>
      <c r="F234" s="39" t="s">
        <v>23</v>
      </c>
      <c r="G234" s="39" t="s">
        <v>8741</v>
      </c>
      <c r="H234" s="39" t="s">
        <v>23</v>
      </c>
      <c r="I234" s="39" t="s">
        <v>23</v>
      </c>
      <c r="J234" s="39" t="s">
        <v>8741</v>
      </c>
      <c r="K234" s="39" t="s">
        <v>37</v>
      </c>
      <c r="L234" s="39" t="s">
        <v>23</v>
      </c>
      <c r="M234" s="39" t="s">
        <v>23</v>
      </c>
    </row>
    <row r="235" spans="1:13" ht="10.5">
      <c r="A235" s="39" t="s">
        <v>23</v>
      </c>
      <c r="B235" s="42" t="s">
        <v>23</v>
      </c>
      <c r="C235" s="41" t="s">
        <v>23</v>
      </c>
      <c r="D235" s="39" t="s">
        <v>23</v>
      </c>
      <c r="E235" s="39" t="s">
        <v>23</v>
      </c>
      <c r="F235" s="39" t="s">
        <v>23</v>
      </c>
      <c r="G235" s="39" t="s">
        <v>254</v>
      </c>
      <c r="H235" s="39" t="s">
        <v>23</v>
      </c>
      <c r="I235" s="39" t="s">
        <v>23</v>
      </c>
      <c r="J235" s="39" t="s">
        <v>254</v>
      </c>
      <c r="K235" s="39" t="s">
        <v>23</v>
      </c>
      <c r="L235" s="39" t="s">
        <v>23</v>
      </c>
      <c r="M235" s="39" t="s">
        <v>23</v>
      </c>
    </row>
    <row r="236" spans="1:13" ht="10.5">
      <c r="A236" s="39" t="s">
        <v>23</v>
      </c>
      <c r="B236" s="42" t="s">
        <v>23</v>
      </c>
      <c r="C236" s="41" t="s">
        <v>23</v>
      </c>
      <c r="D236" s="39" t="s">
        <v>23</v>
      </c>
      <c r="E236" s="39" t="s">
        <v>48</v>
      </c>
      <c r="F236" s="39" t="s">
        <v>3304</v>
      </c>
      <c r="G236" s="39" t="s">
        <v>2151</v>
      </c>
      <c r="H236" s="39" t="s">
        <v>23</v>
      </c>
      <c r="I236" s="39" t="s">
        <v>23</v>
      </c>
      <c r="J236" s="39" t="s">
        <v>2151</v>
      </c>
      <c r="K236" s="39" t="s">
        <v>49</v>
      </c>
      <c r="L236" s="39" t="s">
        <v>23</v>
      </c>
      <c r="M236" s="39" t="s">
        <v>23</v>
      </c>
    </row>
    <row r="237" spans="1:13" ht="10.5">
      <c r="A237" s="39" t="s">
        <v>23</v>
      </c>
      <c r="B237" s="42" t="s">
        <v>23</v>
      </c>
      <c r="C237" s="41" t="s">
        <v>23</v>
      </c>
      <c r="D237" s="39" t="s">
        <v>23</v>
      </c>
      <c r="E237" s="39" t="s">
        <v>23</v>
      </c>
      <c r="F237" s="39" t="s">
        <v>23</v>
      </c>
      <c r="G237" s="39" t="s">
        <v>961</v>
      </c>
      <c r="H237" s="39" t="s">
        <v>23</v>
      </c>
      <c r="I237" s="39" t="s">
        <v>23</v>
      </c>
      <c r="J237" s="39" t="s">
        <v>8740</v>
      </c>
      <c r="K237" s="39" t="s">
        <v>37</v>
      </c>
      <c r="L237" s="39" t="s">
        <v>23</v>
      </c>
      <c r="M237" s="39" t="s">
        <v>23</v>
      </c>
    </row>
    <row r="238" spans="1:13" ht="21">
      <c r="A238" s="39" t="s">
        <v>23</v>
      </c>
      <c r="B238" s="42" t="s">
        <v>23</v>
      </c>
      <c r="C238" s="41" t="s">
        <v>8739</v>
      </c>
      <c r="D238" s="39" t="s">
        <v>8738</v>
      </c>
      <c r="E238" s="39" t="s">
        <v>23</v>
      </c>
      <c r="F238" s="39" t="s">
        <v>1102</v>
      </c>
      <c r="G238" s="39" t="s">
        <v>8737</v>
      </c>
      <c r="H238" s="39" t="s">
        <v>23</v>
      </c>
      <c r="I238" s="39" t="s">
        <v>8738</v>
      </c>
      <c r="J238" s="39" t="s">
        <v>8737</v>
      </c>
      <c r="K238" s="39" t="s">
        <v>8736</v>
      </c>
      <c r="L238" s="39" t="s">
        <v>23</v>
      </c>
      <c r="M238" s="39" t="s">
        <v>23</v>
      </c>
    </row>
    <row r="239" spans="1:13" ht="10.5">
      <c r="A239" s="39" t="s">
        <v>23</v>
      </c>
      <c r="B239" s="42" t="s">
        <v>23</v>
      </c>
      <c r="C239" s="41" t="s">
        <v>23</v>
      </c>
      <c r="D239" s="39" t="s">
        <v>23</v>
      </c>
      <c r="E239" s="39" t="s">
        <v>23</v>
      </c>
      <c r="F239" s="39" t="s">
        <v>23</v>
      </c>
      <c r="G239" s="39" t="s">
        <v>8735</v>
      </c>
      <c r="H239" s="39" t="s">
        <v>23</v>
      </c>
      <c r="I239" s="39" t="s">
        <v>23</v>
      </c>
      <c r="J239" s="39" t="s">
        <v>8735</v>
      </c>
      <c r="K239" s="39" t="s">
        <v>23</v>
      </c>
      <c r="L239" s="39" t="s">
        <v>23</v>
      </c>
      <c r="M239" s="39" t="s">
        <v>23</v>
      </c>
    </row>
    <row r="240" spans="1:13" ht="10.5">
      <c r="A240" s="39" t="s">
        <v>23</v>
      </c>
      <c r="B240" s="42" t="s">
        <v>23</v>
      </c>
      <c r="C240" s="41" t="s">
        <v>23</v>
      </c>
      <c r="D240" s="39" t="s">
        <v>23</v>
      </c>
      <c r="E240" s="39" t="s">
        <v>23</v>
      </c>
      <c r="F240" s="39" t="s">
        <v>23</v>
      </c>
      <c r="G240" s="39" t="s">
        <v>8734</v>
      </c>
      <c r="H240" s="39" t="s">
        <v>23</v>
      </c>
      <c r="I240" s="39" t="s">
        <v>23</v>
      </c>
      <c r="J240" s="39" t="s">
        <v>8734</v>
      </c>
      <c r="K240" s="39" t="s">
        <v>23</v>
      </c>
      <c r="L240" s="39" t="s">
        <v>23</v>
      </c>
      <c r="M240" s="39" t="s">
        <v>23</v>
      </c>
    </row>
    <row r="241" spans="1:13" ht="10.5">
      <c r="A241" s="39" t="s">
        <v>23</v>
      </c>
      <c r="B241" s="42" t="s">
        <v>23</v>
      </c>
      <c r="C241" s="41" t="s">
        <v>23</v>
      </c>
      <c r="D241" s="39" t="s">
        <v>23</v>
      </c>
      <c r="E241" s="39" t="s">
        <v>23</v>
      </c>
      <c r="F241" s="39" t="s">
        <v>23</v>
      </c>
      <c r="G241" s="39" t="s">
        <v>8733</v>
      </c>
      <c r="H241" s="39" t="s">
        <v>23</v>
      </c>
      <c r="I241" s="39" t="s">
        <v>23</v>
      </c>
      <c r="J241" s="39" t="s">
        <v>8733</v>
      </c>
      <c r="K241" s="39" t="s">
        <v>23</v>
      </c>
      <c r="L241" s="39" t="s">
        <v>23</v>
      </c>
      <c r="M241" s="39" t="s">
        <v>23</v>
      </c>
    </row>
    <row r="242" spans="1:13" ht="10.5">
      <c r="A242" s="39" t="s">
        <v>23</v>
      </c>
      <c r="B242" s="42" t="s">
        <v>23</v>
      </c>
      <c r="C242" s="41" t="s">
        <v>23</v>
      </c>
      <c r="D242" s="39" t="s">
        <v>23</v>
      </c>
      <c r="E242" s="39" t="s">
        <v>23</v>
      </c>
      <c r="F242" s="39" t="s">
        <v>23</v>
      </c>
      <c r="G242" s="39" t="s">
        <v>8732</v>
      </c>
      <c r="H242" s="39" t="s">
        <v>23</v>
      </c>
      <c r="I242" s="39" t="s">
        <v>23</v>
      </c>
      <c r="J242" s="39" t="s">
        <v>8732</v>
      </c>
      <c r="K242" s="39" t="s">
        <v>23</v>
      </c>
      <c r="L242" s="39" t="s">
        <v>23</v>
      </c>
      <c r="M242" s="39" t="s">
        <v>23</v>
      </c>
    </row>
    <row r="243" spans="1:13" ht="10.5">
      <c r="A243" s="39" t="s">
        <v>23</v>
      </c>
      <c r="B243" s="42" t="s">
        <v>23</v>
      </c>
      <c r="C243" s="41" t="s">
        <v>8731</v>
      </c>
      <c r="D243" s="39" t="s">
        <v>8729</v>
      </c>
      <c r="E243" s="39" t="s">
        <v>23</v>
      </c>
      <c r="F243" s="39" t="s">
        <v>8730</v>
      </c>
      <c r="G243" s="39" t="s">
        <v>8728</v>
      </c>
      <c r="H243" s="39" t="s">
        <v>23</v>
      </c>
      <c r="I243" s="39" t="s">
        <v>8729</v>
      </c>
      <c r="J243" s="39" t="s">
        <v>8728</v>
      </c>
      <c r="K243" s="39" t="s">
        <v>37</v>
      </c>
      <c r="L243" s="39" t="s">
        <v>23</v>
      </c>
      <c r="M243" s="39" t="s">
        <v>23</v>
      </c>
    </row>
    <row r="244" spans="1:13" ht="10.5">
      <c r="A244" s="39">
        <v>102</v>
      </c>
      <c r="B244" s="42" t="s">
        <v>1555</v>
      </c>
      <c r="C244" s="41" t="s">
        <v>5575</v>
      </c>
      <c r="D244" s="39" t="s">
        <v>5289</v>
      </c>
      <c r="E244" s="39" t="s">
        <v>57</v>
      </c>
      <c r="F244" s="39" t="s">
        <v>5290</v>
      </c>
      <c r="G244" s="39" t="s">
        <v>8727</v>
      </c>
      <c r="H244" s="39" t="s">
        <v>23</v>
      </c>
      <c r="I244" s="39" t="s">
        <v>5289</v>
      </c>
      <c r="J244" s="39" t="s">
        <v>8727</v>
      </c>
      <c r="K244" s="39" t="s">
        <v>49</v>
      </c>
      <c r="L244" s="39" t="s">
        <v>23</v>
      </c>
      <c r="M244" s="39" t="s">
        <v>23</v>
      </c>
    </row>
    <row r="245" spans="1:13" ht="10.5">
      <c r="A245" s="39" t="s">
        <v>23</v>
      </c>
      <c r="B245" s="42" t="s">
        <v>23</v>
      </c>
      <c r="C245" s="41" t="s">
        <v>23</v>
      </c>
      <c r="D245" s="39" t="s">
        <v>23</v>
      </c>
      <c r="E245" s="39" t="s">
        <v>23</v>
      </c>
      <c r="F245" s="39" t="s">
        <v>23</v>
      </c>
      <c r="G245" s="39" t="s">
        <v>2159</v>
      </c>
      <c r="H245" s="39" t="s">
        <v>23</v>
      </c>
      <c r="I245" s="39" t="s">
        <v>23</v>
      </c>
      <c r="J245" s="39" t="s">
        <v>2159</v>
      </c>
      <c r="K245" s="39" t="s">
        <v>23</v>
      </c>
      <c r="L245" s="39" t="s">
        <v>23</v>
      </c>
      <c r="M245" s="39" t="s">
        <v>23</v>
      </c>
    </row>
    <row r="246" spans="1:13" ht="21">
      <c r="A246" s="39" t="s">
        <v>23</v>
      </c>
      <c r="B246" s="42" t="s">
        <v>23</v>
      </c>
      <c r="C246" s="41" t="s">
        <v>23</v>
      </c>
      <c r="D246" s="39" t="s">
        <v>23</v>
      </c>
      <c r="E246" s="39" t="s">
        <v>23</v>
      </c>
      <c r="F246" s="39" t="s">
        <v>23</v>
      </c>
      <c r="G246" s="39" t="s">
        <v>8726</v>
      </c>
      <c r="H246" s="39" t="s">
        <v>23</v>
      </c>
      <c r="I246" s="39" t="s">
        <v>23</v>
      </c>
      <c r="J246" s="39" t="s">
        <v>8726</v>
      </c>
      <c r="K246" s="39" t="s">
        <v>20</v>
      </c>
      <c r="L246" s="39" t="s">
        <v>23</v>
      </c>
      <c r="M246" s="39" t="s">
        <v>23</v>
      </c>
    </row>
    <row r="247" spans="1:13" ht="10.5">
      <c r="A247" s="39" t="s">
        <v>23</v>
      </c>
      <c r="B247" s="42" t="s">
        <v>23</v>
      </c>
      <c r="C247" s="41" t="s">
        <v>23</v>
      </c>
      <c r="D247" s="39" t="s">
        <v>23</v>
      </c>
      <c r="E247" s="39" t="s">
        <v>23</v>
      </c>
      <c r="F247" s="39" t="s">
        <v>23</v>
      </c>
      <c r="G247" s="39" t="s">
        <v>8725</v>
      </c>
      <c r="H247" s="39" t="s">
        <v>23</v>
      </c>
      <c r="I247" s="39" t="s">
        <v>23</v>
      </c>
      <c r="J247" s="39" t="s">
        <v>8725</v>
      </c>
      <c r="K247" s="39" t="s">
        <v>37</v>
      </c>
      <c r="L247" s="39" t="s">
        <v>23</v>
      </c>
      <c r="M247" s="39" t="s">
        <v>23</v>
      </c>
    </row>
    <row r="248" spans="1:13" ht="10.5">
      <c r="A248" s="39" t="s">
        <v>23</v>
      </c>
      <c r="B248" s="42" t="s">
        <v>23</v>
      </c>
      <c r="C248" s="41" t="s">
        <v>23</v>
      </c>
      <c r="D248" s="39" t="s">
        <v>23</v>
      </c>
      <c r="E248" s="39" t="s">
        <v>23</v>
      </c>
      <c r="F248" s="39" t="s">
        <v>23</v>
      </c>
      <c r="G248" s="39" t="s">
        <v>1558</v>
      </c>
      <c r="H248" s="39" t="s">
        <v>23</v>
      </c>
      <c r="I248" s="39" t="s">
        <v>23</v>
      </c>
      <c r="J248" s="39" t="s">
        <v>1558</v>
      </c>
      <c r="K248" s="39" t="s">
        <v>23</v>
      </c>
      <c r="L248" s="39" t="s">
        <v>23</v>
      </c>
      <c r="M248" s="39" t="s">
        <v>23</v>
      </c>
    </row>
    <row r="249" spans="1:13" ht="10.5">
      <c r="A249" s="39" t="s">
        <v>23</v>
      </c>
      <c r="B249" s="42" t="s">
        <v>23</v>
      </c>
      <c r="C249" s="41" t="s">
        <v>23</v>
      </c>
      <c r="D249" s="39" t="s">
        <v>23</v>
      </c>
      <c r="E249" s="39" t="s">
        <v>23</v>
      </c>
      <c r="F249" s="39" t="s">
        <v>23</v>
      </c>
      <c r="G249" s="39" t="s">
        <v>8724</v>
      </c>
      <c r="H249" s="39" t="s">
        <v>23</v>
      </c>
      <c r="I249" s="39" t="s">
        <v>23</v>
      </c>
      <c r="J249" s="39" t="s">
        <v>8724</v>
      </c>
      <c r="K249" s="39" t="s">
        <v>23</v>
      </c>
      <c r="L249" s="39" t="s">
        <v>23</v>
      </c>
      <c r="M249" s="39" t="s">
        <v>23</v>
      </c>
    </row>
    <row r="250" spans="1:13" ht="10.5">
      <c r="A250" s="39" t="s">
        <v>23</v>
      </c>
      <c r="B250" s="42" t="s">
        <v>23</v>
      </c>
      <c r="C250" s="41" t="s">
        <v>23</v>
      </c>
      <c r="D250" s="39" t="s">
        <v>23</v>
      </c>
      <c r="E250" s="39" t="s">
        <v>23</v>
      </c>
      <c r="F250" s="39" t="s">
        <v>23</v>
      </c>
      <c r="G250" s="39" t="s">
        <v>8723</v>
      </c>
      <c r="H250" s="39" t="s">
        <v>23</v>
      </c>
      <c r="I250" s="39" t="s">
        <v>23</v>
      </c>
      <c r="J250" s="39" t="s">
        <v>8723</v>
      </c>
      <c r="K250" s="39" t="s">
        <v>20</v>
      </c>
      <c r="L250" s="39" t="s">
        <v>23</v>
      </c>
      <c r="M250" s="39" t="s">
        <v>23</v>
      </c>
    </row>
    <row r="251" spans="1:13" ht="10.5">
      <c r="A251" s="39" t="s">
        <v>23</v>
      </c>
      <c r="B251" s="42" t="s">
        <v>23</v>
      </c>
      <c r="C251" s="41" t="s">
        <v>23</v>
      </c>
      <c r="D251" s="39" t="s">
        <v>23</v>
      </c>
      <c r="E251" s="39" t="s">
        <v>23</v>
      </c>
      <c r="F251" s="39" t="s">
        <v>23</v>
      </c>
      <c r="G251" s="39" t="s">
        <v>23</v>
      </c>
      <c r="H251" s="39" t="s">
        <v>23</v>
      </c>
      <c r="I251" s="39" t="s">
        <v>23</v>
      </c>
      <c r="J251" s="39" t="s">
        <v>8722</v>
      </c>
      <c r="K251" s="39" t="s">
        <v>23</v>
      </c>
      <c r="L251" s="39" t="s">
        <v>23</v>
      </c>
      <c r="M251" s="39" t="s">
        <v>23</v>
      </c>
    </row>
    <row r="252" spans="1:13" ht="10.5">
      <c r="A252" s="39" t="s">
        <v>23</v>
      </c>
      <c r="B252" s="42" t="s">
        <v>23</v>
      </c>
      <c r="C252" s="41" t="s">
        <v>23</v>
      </c>
      <c r="D252" s="39" t="s">
        <v>23</v>
      </c>
      <c r="E252" s="39" t="s">
        <v>23</v>
      </c>
      <c r="F252" s="39" t="s">
        <v>23</v>
      </c>
      <c r="G252" s="39" t="s">
        <v>23</v>
      </c>
      <c r="H252" s="39" t="s">
        <v>23</v>
      </c>
      <c r="I252" s="39" t="s">
        <v>23</v>
      </c>
      <c r="J252" s="39" t="s">
        <v>8721</v>
      </c>
      <c r="K252" s="39" t="s">
        <v>23</v>
      </c>
      <c r="L252" s="39" t="s">
        <v>23</v>
      </c>
      <c r="M252" s="39" t="s">
        <v>23</v>
      </c>
    </row>
    <row r="253" spans="1:13" ht="52.5">
      <c r="A253" s="39" t="s">
        <v>23</v>
      </c>
      <c r="B253" s="42" t="s">
        <v>23</v>
      </c>
      <c r="C253" s="41" t="s">
        <v>23</v>
      </c>
      <c r="D253" s="39" t="s">
        <v>23</v>
      </c>
      <c r="E253" s="39" t="s">
        <v>48</v>
      </c>
      <c r="F253" s="39" t="s">
        <v>5266</v>
      </c>
      <c r="G253" s="39" t="s">
        <v>8363</v>
      </c>
      <c r="H253" s="39" t="s">
        <v>23</v>
      </c>
      <c r="I253" s="39" t="s">
        <v>23</v>
      </c>
      <c r="J253" s="39" t="s">
        <v>8363</v>
      </c>
      <c r="K253" s="39" t="s">
        <v>8720</v>
      </c>
      <c r="L253" s="39" t="s">
        <v>23</v>
      </c>
      <c r="M253" s="39" t="s">
        <v>23</v>
      </c>
    </row>
    <row r="254" spans="1:13" ht="10.5">
      <c r="A254" s="39" t="s">
        <v>23</v>
      </c>
      <c r="B254" s="42" t="s">
        <v>23</v>
      </c>
      <c r="C254" s="41" t="s">
        <v>23</v>
      </c>
      <c r="D254" s="39" t="s">
        <v>23</v>
      </c>
      <c r="E254" s="39" t="s">
        <v>23</v>
      </c>
      <c r="F254" s="39" t="s">
        <v>23</v>
      </c>
      <c r="G254" s="39" t="s">
        <v>3302</v>
      </c>
      <c r="H254" s="39" t="s">
        <v>23</v>
      </c>
      <c r="I254" s="39" t="s">
        <v>23</v>
      </c>
      <c r="J254" s="39" t="s">
        <v>3302</v>
      </c>
      <c r="K254" s="39" t="s">
        <v>37</v>
      </c>
      <c r="L254" s="39" t="s">
        <v>23</v>
      </c>
      <c r="M254" s="39" t="s">
        <v>23</v>
      </c>
    </row>
    <row r="255" spans="1:13" ht="10.5">
      <c r="A255" s="39" t="s">
        <v>23</v>
      </c>
      <c r="B255" s="42" t="s">
        <v>23</v>
      </c>
      <c r="C255" s="41" t="s">
        <v>23</v>
      </c>
      <c r="D255" s="39" t="s">
        <v>23</v>
      </c>
      <c r="E255" s="39" t="s">
        <v>23</v>
      </c>
      <c r="F255" s="39" t="s">
        <v>23</v>
      </c>
      <c r="G255" s="39" t="s">
        <v>1558</v>
      </c>
      <c r="H255" s="39" t="s">
        <v>23</v>
      </c>
      <c r="I255" s="39" t="s">
        <v>23</v>
      </c>
      <c r="J255" s="39" t="s">
        <v>1558</v>
      </c>
      <c r="K255" s="39" t="s">
        <v>23</v>
      </c>
      <c r="L255" s="39" t="s">
        <v>23</v>
      </c>
      <c r="M255" s="39" t="s">
        <v>23</v>
      </c>
    </row>
    <row r="256" spans="1:13" ht="10.5">
      <c r="A256" s="39" t="s">
        <v>23</v>
      </c>
      <c r="B256" s="42" t="s">
        <v>23</v>
      </c>
      <c r="C256" s="41" t="s">
        <v>23</v>
      </c>
      <c r="D256" s="39" t="s">
        <v>23</v>
      </c>
      <c r="E256" s="39" t="s">
        <v>23</v>
      </c>
      <c r="F256" s="39" t="s">
        <v>23</v>
      </c>
      <c r="G256" s="39" t="s">
        <v>2201</v>
      </c>
      <c r="H256" s="39" t="s">
        <v>23</v>
      </c>
      <c r="I256" s="39" t="s">
        <v>23</v>
      </c>
      <c r="J256" s="39" t="s">
        <v>2201</v>
      </c>
      <c r="K256" s="39" t="s">
        <v>23</v>
      </c>
      <c r="L256" s="39" t="s">
        <v>23</v>
      </c>
      <c r="M256" s="39" t="s">
        <v>23</v>
      </c>
    </row>
    <row r="257" spans="1:13" ht="10.5">
      <c r="A257" s="39" t="s">
        <v>23</v>
      </c>
      <c r="B257" s="42" t="s">
        <v>23</v>
      </c>
      <c r="C257" s="41" t="s">
        <v>23</v>
      </c>
      <c r="D257" s="39" t="s">
        <v>23</v>
      </c>
      <c r="E257" s="39" t="s">
        <v>23</v>
      </c>
      <c r="F257" s="39" t="s">
        <v>23</v>
      </c>
      <c r="G257" s="39" t="s">
        <v>3285</v>
      </c>
      <c r="H257" s="39" t="s">
        <v>23</v>
      </c>
      <c r="I257" s="39" t="s">
        <v>23</v>
      </c>
      <c r="J257" s="39" t="s">
        <v>3285</v>
      </c>
      <c r="K257" s="39" t="s">
        <v>49</v>
      </c>
      <c r="L257" s="39" t="s">
        <v>23</v>
      </c>
      <c r="M257" s="39" t="s">
        <v>23</v>
      </c>
    </row>
    <row r="258" spans="1:13" ht="21">
      <c r="A258" s="39" t="s">
        <v>23</v>
      </c>
      <c r="B258" s="42" t="s">
        <v>23</v>
      </c>
      <c r="C258" s="41" t="s">
        <v>23</v>
      </c>
      <c r="D258" s="39" t="s">
        <v>23</v>
      </c>
      <c r="E258" s="39" t="s">
        <v>23</v>
      </c>
      <c r="F258" s="39" t="s">
        <v>23</v>
      </c>
      <c r="G258" s="39" t="s">
        <v>8719</v>
      </c>
      <c r="H258" s="39" t="s">
        <v>23</v>
      </c>
      <c r="I258" s="39" t="s">
        <v>23</v>
      </c>
      <c r="J258" s="39" t="s">
        <v>8719</v>
      </c>
      <c r="K258" s="39" t="s">
        <v>23</v>
      </c>
      <c r="L258" s="39" t="s">
        <v>23</v>
      </c>
      <c r="M258" s="39" t="s">
        <v>23</v>
      </c>
    </row>
    <row r="259" spans="1:13" ht="10.5">
      <c r="A259" s="39" t="s">
        <v>23</v>
      </c>
      <c r="B259" s="42" t="s">
        <v>23</v>
      </c>
      <c r="C259" s="41" t="s">
        <v>23</v>
      </c>
      <c r="D259" s="39" t="s">
        <v>23</v>
      </c>
      <c r="E259" s="39" t="s">
        <v>23</v>
      </c>
      <c r="F259" s="39" t="s">
        <v>23</v>
      </c>
      <c r="G259" s="39" t="s">
        <v>2154</v>
      </c>
      <c r="H259" s="39" t="s">
        <v>23</v>
      </c>
      <c r="I259" s="39" t="s">
        <v>23</v>
      </c>
      <c r="J259" s="39" t="s">
        <v>2154</v>
      </c>
      <c r="K259" s="39" t="s">
        <v>23</v>
      </c>
      <c r="L259" s="39" t="s">
        <v>23</v>
      </c>
      <c r="M259" s="39" t="s">
        <v>23</v>
      </c>
    </row>
    <row r="260" spans="1:13" ht="10.5">
      <c r="A260" s="39" t="s">
        <v>23</v>
      </c>
      <c r="B260" s="42" t="s">
        <v>23</v>
      </c>
      <c r="C260" s="41" t="s">
        <v>23</v>
      </c>
      <c r="D260" s="39" t="s">
        <v>23</v>
      </c>
      <c r="E260" s="39" t="s">
        <v>122</v>
      </c>
      <c r="F260" s="39" t="s">
        <v>8718</v>
      </c>
      <c r="G260" s="39" t="s">
        <v>8717</v>
      </c>
      <c r="H260" s="39" t="s">
        <v>23</v>
      </c>
      <c r="I260" s="39" t="s">
        <v>23</v>
      </c>
      <c r="J260" s="39" t="s">
        <v>8717</v>
      </c>
      <c r="K260" s="39" t="s">
        <v>299</v>
      </c>
      <c r="L260" s="39" t="s">
        <v>23</v>
      </c>
      <c r="M260" s="39" t="s">
        <v>23</v>
      </c>
    </row>
    <row r="261" spans="1:13" ht="21">
      <c r="A261" s="39" t="s">
        <v>23</v>
      </c>
      <c r="B261" s="42" t="s">
        <v>23</v>
      </c>
      <c r="C261" s="41" t="s">
        <v>5568</v>
      </c>
      <c r="D261" s="39" t="s">
        <v>5354</v>
      </c>
      <c r="E261" s="39" t="s">
        <v>57</v>
      </c>
      <c r="F261" s="39" t="s">
        <v>5316</v>
      </c>
      <c r="G261" s="39" t="s">
        <v>8716</v>
      </c>
      <c r="H261" s="39" t="s">
        <v>23</v>
      </c>
      <c r="I261" s="39" t="s">
        <v>5354</v>
      </c>
      <c r="J261" s="39" t="s">
        <v>8716</v>
      </c>
      <c r="K261" s="39" t="s">
        <v>8715</v>
      </c>
      <c r="L261" s="39" t="s">
        <v>23</v>
      </c>
      <c r="M261" s="39" t="s">
        <v>23</v>
      </c>
    </row>
    <row r="262" spans="1:13" ht="21">
      <c r="A262" s="39" t="s">
        <v>23</v>
      </c>
      <c r="B262" s="42" t="s">
        <v>23</v>
      </c>
      <c r="C262" s="41" t="s">
        <v>23</v>
      </c>
      <c r="D262" s="39" t="s">
        <v>23</v>
      </c>
      <c r="E262" s="39" t="s">
        <v>23</v>
      </c>
      <c r="F262" s="39" t="s">
        <v>23</v>
      </c>
      <c r="G262" s="39" t="s">
        <v>8714</v>
      </c>
      <c r="H262" s="39" t="s">
        <v>23</v>
      </c>
      <c r="I262" s="39" t="s">
        <v>23</v>
      </c>
      <c r="J262" s="39" t="s">
        <v>8714</v>
      </c>
      <c r="K262" s="39" t="s">
        <v>8713</v>
      </c>
      <c r="L262" s="39" t="s">
        <v>23</v>
      </c>
      <c r="M262" s="39" t="s">
        <v>23</v>
      </c>
    </row>
    <row r="263" spans="1:13" ht="10.5">
      <c r="A263" s="39" t="s">
        <v>23</v>
      </c>
      <c r="B263" s="42" t="s">
        <v>23</v>
      </c>
      <c r="C263" s="41" t="s">
        <v>23</v>
      </c>
      <c r="D263" s="39" t="s">
        <v>23</v>
      </c>
      <c r="E263" s="39" t="s">
        <v>23</v>
      </c>
      <c r="F263" s="39" t="s">
        <v>23</v>
      </c>
      <c r="G263" s="39" t="s">
        <v>8337</v>
      </c>
      <c r="H263" s="39" t="s">
        <v>23</v>
      </c>
      <c r="I263" s="39" t="s">
        <v>23</v>
      </c>
      <c r="J263" s="39" t="s">
        <v>8337</v>
      </c>
      <c r="K263" s="39" t="s">
        <v>37</v>
      </c>
      <c r="L263" s="39" t="s">
        <v>23</v>
      </c>
      <c r="M263" s="39" t="s">
        <v>23</v>
      </c>
    </row>
    <row r="264" spans="1:13" ht="21">
      <c r="A264" s="39" t="s">
        <v>23</v>
      </c>
      <c r="B264" s="42" t="s">
        <v>23</v>
      </c>
      <c r="C264" s="41" t="s">
        <v>23</v>
      </c>
      <c r="D264" s="39" t="s">
        <v>23</v>
      </c>
      <c r="E264" s="39" t="s">
        <v>23</v>
      </c>
      <c r="F264" s="39" t="s">
        <v>23</v>
      </c>
      <c r="G264" s="39" t="s">
        <v>8712</v>
      </c>
      <c r="H264" s="39" t="s">
        <v>23</v>
      </c>
      <c r="I264" s="39" t="s">
        <v>23</v>
      </c>
      <c r="J264" s="39" t="s">
        <v>8712</v>
      </c>
      <c r="K264" s="39" t="s">
        <v>23</v>
      </c>
      <c r="L264" s="39" t="s">
        <v>23</v>
      </c>
      <c r="M264" s="39" t="s">
        <v>23</v>
      </c>
    </row>
    <row r="265" spans="1:13" ht="10.5">
      <c r="A265" s="39" t="s">
        <v>23</v>
      </c>
      <c r="B265" s="42" t="s">
        <v>23</v>
      </c>
      <c r="C265" s="41" t="s">
        <v>23</v>
      </c>
      <c r="D265" s="39" t="s">
        <v>23</v>
      </c>
      <c r="E265" s="39" t="s">
        <v>23</v>
      </c>
      <c r="F265" s="39" t="s">
        <v>23</v>
      </c>
      <c r="G265" s="39" t="s">
        <v>8711</v>
      </c>
      <c r="H265" s="39" t="s">
        <v>23</v>
      </c>
      <c r="I265" s="39" t="s">
        <v>23</v>
      </c>
      <c r="J265" s="39" t="s">
        <v>8711</v>
      </c>
      <c r="K265" s="39" t="s">
        <v>23</v>
      </c>
      <c r="L265" s="39" t="s">
        <v>23</v>
      </c>
      <c r="M265" s="39" t="s">
        <v>23</v>
      </c>
    </row>
    <row r="266" spans="1:13" ht="10.5">
      <c r="A266" s="39" t="s">
        <v>23</v>
      </c>
      <c r="B266" s="42" t="s">
        <v>23</v>
      </c>
      <c r="C266" s="41" t="s">
        <v>23</v>
      </c>
      <c r="D266" s="39" t="s">
        <v>23</v>
      </c>
      <c r="E266" s="39" t="s">
        <v>48</v>
      </c>
      <c r="F266" s="39" t="s">
        <v>8710</v>
      </c>
      <c r="G266" s="39" t="s">
        <v>7124</v>
      </c>
      <c r="H266" s="39" t="s">
        <v>23</v>
      </c>
      <c r="I266" s="39" t="s">
        <v>23</v>
      </c>
      <c r="J266" s="39" t="s">
        <v>7124</v>
      </c>
      <c r="K266" s="39" t="s">
        <v>63</v>
      </c>
      <c r="L266" s="39" t="s">
        <v>23</v>
      </c>
      <c r="M266" s="39" t="s">
        <v>23</v>
      </c>
    </row>
    <row r="267" spans="1:13" ht="21">
      <c r="A267" s="39" t="s">
        <v>23</v>
      </c>
      <c r="B267" s="42" t="s">
        <v>23</v>
      </c>
      <c r="C267" s="41" t="s">
        <v>8324</v>
      </c>
      <c r="D267" s="39" t="s">
        <v>2137</v>
      </c>
      <c r="E267" s="39" t="s">
        <v>57</v>
      </c>
      <c r="F267" s="39" t="s">
        <v>888</v>
      </c>
      <c r="G267" s="39" t="s">
        <v>5398</v>
      </c>
      <c r="H267" s="39" t="s">
        <v>23</v>
      </c>
      <c r="I267" s="39" t="s">
        <v>2137</v>
      </c>
      <c r="J267" s="39" t="s">
        <v>5398</v>
      </c>
      <c r="K267" s="39" t="s">
        <v>8709</v>
      </c>
      <c r="L267" s="39" t="s">
        <v>23</v>
      </c>
      <c r="M267" s="39" t="s">
        <v>23</v>
      </c>
    </row>
    <row r="268" spans="1:13" ht="10.5">
      <c r="A268" s="39" t="s">
        <v>23</v>
      </c>
      <c r="B268" s="42" t="s">
        <v>23</v>
      </c>
      <c r="C268" s="41" t="s">
        <v>23</v>
      </c>
      <c r="D268" s="39" t="s">
        <v>23</v>
      </c>
      <c r="E268" s="39" t="s">
        <v>48</v>
      </c>
      <c r="F268" s="39" t="s">
        <v>8708</v>
      </c>
      <c r="G268" s="39" t="s">
        <v>5301</v>
      </c>
      <c r="H268" s="39" t="s">
        <v>23</v>
      </c>
      <c r="I268" s="39" t="s">
        <v>23</v>
      </c>
      <c r="J268" s="39" t="s">
        <v>5301</v>
      </c>
      <c r="K268" s="39" t="s">
        <v>37</v>
      </c>
      <c r="L268" s="39" t="s">
        <v>23</v>
      </c>
      <c r="M268" s="39" t="s">
        <v>23</v>
      </c>
    </row>
    <row r="269" spans="1:13" ht="21">
      <c r="A269" s="39" t="s">
        <v>23</v>
      </c>
      <c r="B269" s="42" t="s">
        <v>23</v>
      </c>
      <c r="C269" s="41" t="s">
        <v>23</v>
      </c>
      <c r="D269" s="39" t="s">
        <v>23</v>
      </c>
      <c r="E269" s="39" t="s">
        <v>122</v>
      </c>
      <c r="F269" s="39" t="s">
        <v>8707</v>
      </c>
      <c r="G269" s="39" t="s">
        <v>5411</v>
      </c>
      <c r="H269" s="39" t="s">
        <v>23</v>
      </c>
      <c r="I269" s="39" t="s">
        <v>23</v>
      </c>
      <c r="J269" s="39" t="s">
        <v>5411</v>
      </c>
      <c r="K269" s="39" t="s">
        <v>20</v>
      </c>
      <c r="L269" s="39" t="s">
        <v>23</v>
      </c>
      <c r="M269" s="39" t="s">
        <v>23</v>
      </c>
    </row>
    <row r="270" spans="1:13" ht="10.5">
      <c r="A270" s="39" t="s">
        <v>23</v>
      </c>
      <c r="B270" s="42" t="s">
        <v>23</v>
      </c>
      <c r="C270" s="41" t="s">
        <v>4682</v>
      </c>
      <c r="D270" s="39" t="s">
        <v>5255</v>
      </c>
      <c r="E270" s="39" t="s">
        <v>23</v>
      </c>
      <c r="F270" s="39" t="s">
        <v>2164</v>
      </c>
      <c r="G270" s="39" t="s">
        <v>2838</v>
      </c>
      <c r="H270" s="39" t="s">
        <v>23</v>
      </c>
      <c r="I270" s="39" t="s">
        <v>5255</v>
      </c>
      <c r="J270" s="39" t="s">
        <v>2838</v>
      </c>
      <c r="K270" s="39" t="s">
        <v>49</v>
      </c>
      <c r="L270" s="39" t="s">
        <v>23</v>
      </c>
      <c r="M270" s="39" t="s">
        <v>23</v>
      </c>
    </row>
    <row r="271" spans="1:13" ht="31.5">
      <c r="A271" s="39">
        <v>103</v>
      </c>
      <c r="B271" s="42" t="s">
        <v>54</v>
      </c>
      <c r="C271" s="41" t="s">
        <v>23</v>
      </c>
      <c r="D271" s="39" t="s">
        <v>5087</v>
      </c>
      <c r="E271" s="39" t="s">
        <v>57</v>
      </c>
      <c r="F271" s="39" t="s">
        <v>5073</v>
      </c>
      <c r="G271" s="39" t="s">
        <v>5068</v>
      </c>
      <c r="H271" s="39" t="s">
        <v>54</v>
      </c>
      <c r="I271" s="39" t="s">
        <v>5087</v>
      </c>
      <c r="J271" s="39" t="s">
        <v>5068</v>
      </c>
      <c r="K271" s="39" t="s">
        <v>8706</v>
      </c>
      <c r="L271" s="39" t="s">
        <v>19</v>
      </c>
      <c r="M271" s="39" t="s">
        <v>18</v>
      </c>
    </row>
    <row r="272" spans="1:13" ht="10.5">
      <c r="A272" s="39" t="s">
        <v>23</v>
      </c>
      <c r="B272" s="42" t="s">
        <v>23</v>
      </c>
      <c r="C272" s="41" t="s">
        <v>23</v>
      </c>
      <c r="D272" s="39" t="s">
        <v>23</v>
      </c>
      <c r="E272" s="39" t="s">
        <v>23</v>
      </c>
      <c r="F272" s="39" t="s">
        <v>23</v>
      </c>
      <c r="G272" s="39" t="s">
        <v>3586</v>
      </c>
      <c r="H272" s="39" t="s">
        <v>23</v>
      </c>
      <c r="I272" s="39" t="s">
        <v>23</v>
      </c>
      <c r="J272" s="39" t="s">
        <v>3586</v>
      </c>
      <c r="K272" s="39" t="s">
        <v>23</v>
      </c>
      <c r="L272" s="39" t="s">
        <v>23</v>
      </c>
      <c r="M272" s="39" t="s">
        <v>23</v>
      </c>
    </row>
    <row r="273" spans="1:13" ht="10.5">
      <c r="A273" s="39" t="s">
        <v>23</v>
      </c>
      <c r="B273" s="42" t="s">
        <v>23</v>
      </c>
      <c r="C273" s="41" t="s">
        <v>23</v>
      </c>
      <c r="D273" s="39" t="s">
        <v>23</v>
      </c>
      <c r="E273" s="39" t="s">
        <v>23</v>
      </c>
      <c r="F273" s="39" t="s">
        <v>23</v>
      </c>
      <c r="G273" s="39" t="s">
        <v>23</v>
      </c>
      <c r="H273" s="39" t="s">
        <v>23</v>
      </c>
      <c r="I273" s="39" t="s">
        <v>23</v>
      </c>
      <c r="J273" s="39" t="s">
        <v>23</v>
      </c>
      <c r="K273" s="39" t="s">
        <v>23</v>
      </c>
      <c r="L273" s="39" t="s">
        <v>23</v>
      </c>
      <c r="M273" s="39" t="s">
        <v>23</v>
      </c>
    </row>
    <row r="274" spans="1:13" ht="10.5">
      <c r="A274" s="39" t="s">
        <v>23</v>
      </c>
      <c r="B274" s="42" t="s">
        <v>23</v>
      </c>
      <c r="C274" s="41" t="s">
        <v>23</v>
      </c>
      <c r="D274" s="39" t="s">
        <v>23</v>
      </c>
      <c r="E274" s="39" t="s">
        <v>23</v>
      </c>
      <c r="F274" s="39" t="s">
        <v>23</v>
      </c>
      <c r="G274" s="39" t="s">
        <v>8705</v>
      </c>
      <c r="H274" s="39" t="s">
        <v>23</v>
      </c>
      <c r="I274" s="39" t="s">
        <v>23</v>
      </c>
      <c r="J274" s="39" t="s">
        <v>8705</v>
      </c>
      <c r="K274" s="39" t="s">
        <v>37</v>
      </c>
      <c r="L274" s="39" t="s">
        <v>23</v>
      </c>
      <c r="M274" s="39" t="s">
        <v>23</v>
      </c>
    </row>
    <row r="275" spans="1:13" ht="31.5">
      <c r="A275" s="39" t="s">
        <v>23</v>
      </c>
      <c r="B275" s="42" t="s">
        <v>23</v>
      </c>
      <c r="C275" s="41" t="s">
        <v>23</v>
      </c>
      <c r="D275" s="39" t="s">
        <v>23</v>
      </c>
      <c r="E275" s="39" t="s">
        <v>48</v>
      </c>
      <c r="F275" s="39" t="s">
        <v>4596</v>
      </c>
      <c r="G275" s="39" t="s">
        <v>8704</v>
      </c>
      <c r="H275" s="39" t="s">
        <v>23</v>
      </c>
      <c r="I275" s="39" t="s">
        <v>23</v>
      </c>
      <c r="J275" s="39" t="s">
        <v>8704</v>
      </c>
      <c r="K275" s="39" t="s">
        <v>8703</v>
      </c>
      <c r="L275" s="39" t="s">
        <v>23</v>
      </c>
      <c r="M275" s="39" t="s">
        <v>23</v>
      </c>
    </row>
    <row r="276" spans="1:13" ht="10.5">
      <c r="A276" s="39">
        <v>104</v>
      </c>
      <c r="B276" s="42" t="s">
        <v>4967</v>
      </c>
      <c r="C276" s="41" t="s">
        <v>23</v>
      </c>
      <c r="D276" s="39" t="s">
        <v>4962</v>
      </c>
      <c r="E276" s="39" t="s">
        <v>23</v>
      </c>
      <c r="F276" s="39" t="s">
        <v>8702</v>
      </c>
      <c r="G276" s="39" t="s">
        <v>4960</v>
      </c>
      <c r="H276" s="39" t="s">
        <v>4967</v>
      </c>
      <c r="I276" s="39" t="s">
        <v>4962</v>
      </c>
      <c r="J276" s="39" t="s">
        <v>4960</v>
      </c>
      <c r="K276" s="39" t="s">
        <v>37</v>
      </c>
      <c r="L276" s="39" t="s">
        <v>19</v>
      </c>
      <c r="M276" s="39" t="s">
        <v>18</v>
      </c>
    </row>
    <row r="277" spans="1:13" ht="31.5">
      <c r="A277" s="39">
        <v>105</v>
      </c>
      <c r="B277" s="42" t="s">
        <v>4788</v>
      </c>
      <c r="C277" s="41" t="s">
        <v>5575</v>
      </c>
      <c r="D277" s="39" t="s">
        <v>8699</v>
      </c>
      <c r="E277" s="39" t="s">
        <v>23</v>
      </c>
      <c r="F277" s="39" t="s">
        <v>8701</v>
      </c>
      <c r="G277" s="39" t="s">
        <v>8700</v>
      </c>
      <c r="H277" s="39" t="s">
        <v>4788</v>
      </c>
      <c r="I277" s="39" t="s">
        <v>8699</v>
      </c>
      <c r="J277" s="39" t="s">
        <v>8698</v>
      </c>
      <c r="K277" s="39" t="s">
        <v>8697</v>
      </c>
      <c r="L277" s="39" t="s">
        <v>23</v>
      </c>
      <c r="M277" s="39" t="s">
        <v>23</v>
      </c>
    </row>
    <row r="278" spans="1:13" ht="31.5">
      <c r="A278" s="39" t="s">
        <v>23</v>
      </c>
      <c r="B278" s="42" t="s">
        <v>23</v>
      </c>
      <c r="C278" s="41" t="s">
        <v>23</v>
      </c>
      <c r="D278" s="39" t="s">
        <v>23</v>
      </c>
      <c r="E278" s="39" t="s">
        <v>23</v>
      </c>
      <c r="F278" s="39" t="s">
        <v>23</v>
      </c>
      <c r="G278" s="39" t="s">
        <v>8696</v>
      </c>
      <c r="H278" s="39" t="s">
        <v>23</v>
      </c>
      <c r="I278" s="39" t="s">
        <v>23</v>
      </c>
      <c r="J278" s="39" t="s">
        <v>8696</v>
      </c>
      <c r="K278" s="39" t="s">
        <v>8694</v>
      </c>
      <c r="L278" s="39" t="s">
        <v>23</v>
      </c>
      <c r="M278" s="39" t="s">
        <v>23</v>
      </c>
    </row>
    <row r="279" spans="1:13" ht="10.5">
      <c r="A279" s="39" t="s">
        <v>23</v>
      </c>
      <c r="B279" s="42" t="s">
        <v>23</v>
      </c>
      <c r="C279" s="41" t="s">
        <v>5568</v>
      </c>
      <c r="D279" s="39" t="s">
        <v>4804</v>
      </c>
      <c r="E279" s="39" t="s">
        <v>23</v>
      </c>
      <c r="F279" s="39" t="s">
        <v>4805</v>
      </c>
      <c r="G279" s="39" t="s">
        <v>8695</v>
      </c>
      <c r="H279" s="39" t="s">
        <v>23</v>
      </c>
      <c r="I279" s="39" t="s">
        <v>4804</v>
      </c>
      <c r="J279" s="39" t="s">
        <v>8695</v>
      </c>
      <c r="K279" s="39" t="s">
        <v>20</v>
      </c>
      <c r="L279" s="39" t="s">
        <v>23</v>
      </c>
      <c r="M279" s="39" t="s">
        <v>23</v>
      </c>
    </row>
    <row r="280" spans="1:13" ht="10.5">
      <c r="A280" s="39" t="s">
        <v>23</v>
      </c>
      <c r="B280" s="42" t="s">
        <v>23</v>
      </c>
      <c r="C280" s="41" t="s">
        <v>23</v>
      </c>
      <c r="D280" s="39" t="s">
        <v>23</v>
      </c>
      <c r="E280" s="39" t="s">
        <v>23</v>
      </c>
      <c r="F280" s="39" t="s">
        <v>23</v>
      </c>
      <c r="G280" s="39" t="s">
        <v>24</v>
      </c>
      <c r="H280" s="39" t="s">
        <v>23</v>
      </c>
      <c r="I280" s="39" t="s">
        <v>23</v>
      </c>
      <c r="J280" s="39" t="s">
        <v>24</v>
      </c>
      <c r="K280" s="39" t="s">
        <v>23</v>
      </c>
      <c r="L280" s="39" t="s">
        <v>23</v>
      </c>
      <c r="M280" s="39" t="s">
        <v>23</v>
      </c>
    </row>
    <row r="281" spans="1:13" ht="31.5">
      <c r="A281" s="39" t="s">
        <v>23</v>
      </c>
      <c r="B281" s="42" t="s">
        <v>23</v>
      </c>
      <c r="C281" s="41" t="s">
        <v>23</v>
      </c>
      <c r="D281" s="39" t="s">
        <v>23</v>
      </c>
      <c r="E281" s="39" t="s">
        <v>23</v>
      </c>
      <c r="F281" s="39" t="s">
        <v>23</v>
      </c>
      <c r="G281" s="39" t="s">
        <v>2204</v>
      </c>
      <c r="H281" s="39" t="s">
        <v>23</v>
      </c>
      <c r="I281" s="39" t="s">
        <v>23</v>
      </c>
      <c r="J281" s="39" t="s">
        <v>2204</v>
      </c>
      <c r="K281" s="39" t="s">
        <v>8694</v>
      </c>
      <c r="L281" s="39" t="s">
        <v>23</v>
      </c>
      <c r="M281" s="39" t="s">
        <v>23</v>
      </c>
    </row>
    <row r="282" spans="1:13" ht="10.5">
      <c r="A282" s="39" t="s">
        <v>23</v>
      </c>
      <c r="B282" s="42" t="s">
        <v>23</v>
      </c>
      <c r="C282" s="41" t="s">
        <v>23</v>
      </c>
      <c r="D282" s="39" t="s">
        <v>23</v>
      </c>
      <c r="E282" s="39" t="s">
        <v>23</v>
      </c>
      <c r="F282" s="39" t="s">
        <v>23</v>
      </c>
      <c r="G282" s="39" t="s">
        <v>8693</v>
      </c>
      <c r="H282" s="39" t="s">
        <v>23</v>
      </c>
      <c r="I282" s="39" t="s">
        <v>23</v>
      </c>
      <c r="J282" s="39" t="s">
        <v>8693</v>
      </c>
      <c r="K282" s="39" t="s">
        <v>37</v>
      </c>
      <c r="L282" s="39" t="s">
        <v>23</v>
      </c>
      <c r="M282" s="39" t="s">
        <v>23</v>
      </c>
    </row>
    <row r="283" spans="1:13" ht="10.5">
      <c r="A283" s="39" t="s">
        <v>23</v>
      </c>
      <c r="B283" s="42" t="s">
        <v>23</v>
      </c>
      <c r="C283" s="41" t="s">
        <v>8324</v>
      </c>
      <c r="D283" s="39" t="s">
        <v>6154</v>
      </c>
      <c r="E283" s="39" t="s">
        <v>23</v>
      </c>
      <c r="F283" s="39" t="s">
        <v>8692</v>
      </c>
      <c r="G283" s="39" t="s">
        <v>8691</v>
      </c>
      <c r="H283" s="39" t="s">
        <v>23</v>
      </c>
      <c r="I283" s="39" t="s">
        <v>6154</v>
      </c>
      <c r="J283" s="39" t="s">
        <v>8691</v>
      </c>
      <c r="K283" s="39" t="s">
        <v>49</v>
      </c>
      <c r="L283" s="39" t="s">
        <v>23</v>
      </c>
      <c r="M283" s="39" t="s">
        <v>23</v>
      </c>
    </row>
    <row r="284" spans="1:13" ht="21">
      <c r="A284" s="39" t="s">
        <v>23</v>
      </c>
      <c r="B284" s="42" t="s">
        <v>23</v>
      </c>
      <c r="C284" s="41" t="s">
        <v>4682</v>
      </c>
      <c r="D284" s="39" t="s">
        <v>163</v>
      </c>
      <c r="E284" s="39" t="s">
        <v>23</v>
      </c>
      <c r="F284" s="39" t="s">
        <v>8690</v>
      </c>
      <c r="G284" s="39" t="s">
        <v>4860</v>
      </c>
      <c r="H284" s="39" t="s">
        <v>23</v>
      </c>
      <c r="I284" s="39" t="s">
        <v>163</v>
      </c>
      <c r="J284" s="39" t="s">
        <v>4860</v>
      </c>
      <c r="K284" s="39" t="s">
        <v>8689</v>
      </c>
      <c r="L284" s="39" t="s">
        <v>23</v>
      </c>
      <c r="M284" s="39" t="s">
        <v>23</v>
      </c>
    </row>
    <row r="285" spans="1:13" ht="21">
      <c r="A285" s="39">
        <v>106</v>
      </c>
      <c r="B285" s="42" t="s">
        <v>4626</v>
      </c>
      <c r="C285" s="41" t="s">
        <v>23</v>
      </c>
      <c r="D285" s="39" t="s">
        <v>4625</v>
      </c>
      <c r="E285" s="39" t="s">
        <v>57</v>
      </c>
      <c r="F285" s="39" t="s">
        <v>4620</v>
      </c>
      <c r="G285" s="39" t="s">
        <v>8688</v>
      </c>
      <c r="H285" s="39" t="s">
        <v>4626</v>
      </c>
      <c r="I285" s="39" t="s">
        <v>4625</v>
      </c>
      <c r="J285" s="39" t="s">
        <v>8688</v>
      </c>
      <c r="K285" s="39" t="s">
        <v>4532</v>
      </c>
      <c r="L285" s="39" t="s">
        <v>19</v>
      </c>
      <c r="M285" s="39" t="s">
        <v>18</v>
      </c>
    </row>
    <row r="286" spans="1:13" ht="21">
      <c r="A286" s="39" t="s">
        <v>23</v>
      </c>
      <c r="B286" s="42" t="s">
        <v>23</v>
      </c>
      <c r="C286" s="41" t="s">
        <v>23</v>
      </c>
      <c r="D286" s="39" t="s">
        <v>23</v>
      </c>
      <c r="E286" s="39" t="s">
        <v>48</v>
      </c>
      <c r="F286" s="39" t="s">
        <v>4623</v>
      </c>
      <c r="G286" s="39" t="s">
        <v>8687</v>
      </c>
      <c r="H286" s="39" t="s">
        <v>23</v>
      </c>
      <c r="I286" s="39" t="s">
        <v>23</v>
      </c>
      <c r="J286" s="39" t="s">
        <v>8687</v>
      </c>
      <c r="K286" s="39" t="s">
        <v>4621</v>
      </c>
      <c r="L286" s="39" t="s">
        <v>23</v>
      </c>
      <c r="M286" s="39" t="s">
        <v>23</v>
      </c>
    </row>
    <row r="287" spans="1:13" ht="10.5">
      <c r="A287" s="39" t="s">
        <v>23</v>
      </c>
      <c r="B287" s="42" t="s">
        <v>23</v>
      </c>
      <c r="C287" s="41" t="s">
        <v>23</v>
      </c>
      <c r="D287" s="39" t="s">
        <v>23</v>
      </c>
      <c r="E287" s="39" t="s">
        <v>23</v>
      </c>
      <c r="F287" s="39" t="s">
        <v>23</v>
      </c>
      <c r="G287" s="39" t="s">
        <v>8686</v>
      </c>
      <c r="H287" s="39" t="s">
        <v>23</v>
      </c>
      <c r="I287" s="39" t="s">
        <v>23</v>
      </c>
      <c r="J287" s="39" t="s">
        <v>8686</v>
      </c>
      <c r="K287" s="39" t="s">
        <v>23</v>
      </c>
      <c r="L287" s="39" t="s">
        <v>23</v>
      </c>
      <c r="M287" s="39" t="s">
        <v>23</v>
      </c>
    </row>
    <row r="288" spans="1:13" ht="10.5">
      <c r="A288" s="39" t="s">
        <v>23</v>
      </c>
      <c r="B288" s="42" t="s">
        <v>23</v>
      </c>
      <c r="C288" s="41" t="s">
        <v>23</v>
      </c>
      <c r="D288" s="39" t="s">
        <v>23</v>
      </c>
      <c r="E288" s="39" t="s">
        <v>122</v>
      </c>
      <c r="F288" s="39" t="s">
        <v>8685</v>
      </c>
      <c r="G288" s="39" t="s">
        <v>4639</v>
      </c>
      <c r="H288" s="39" t="s">
        <v>23</v>
      </c>
      <c r="I288" s="39" t="s">
        <v>23</v>
      </c>
      <c r="J288" s="39" t="s">
        <v>4639</v>
      </c>
      <c r="K288" s="39" t="s">
        <v>49</v>
      </c>
      <c r="L288" s="39" t="s">
        <v>23</v>
      </c>
      <c r="M288" s="39" t="s">
        <v>23</v>
      </c>
    </row>
    <row r="289" spans="1:13" ht="21">
      <c r="A289" s="39">
        <v>107</v>
      </c>
      <c r="B289" s="42" t="s">
        <v>4710</v>
      </c>
      <c r="C289" s="41" t="s">
        <v>23</v>
      </c>
      <c r="D289" s="39" t="s">
        <v>4685</v>
      </c>
      <c r="E289" s="39" t="s">
        <v>23</v>
      </c>
      <c r="F289" s="39" t="s">
        <v>4686</v>
      </c>
      <c r="G289" s="39" t="s">
        <v>8684</v>
      </c>
      <c r="H289" s="39" t="s">
        <v>4710</v>
      </c>
      <c r="I289" s="39" t="s">
        <v>4685</v>
      </c>
      <c r="J289" s="39" t="s">
        <v>8684</v>
      </c>
      <c r="K289" s="39" t="s">
        <v>23</v>
      </c>
      <c r="L289" s="39" t="s">
        <v>19</v>
      </c>
      <c r="M289" s="39" t="s">
        <v>18</v>
      </c>
    </row>
    <row r="290" spans="1:13" ht="10.5">
      <c r="A290" s="39">
        <v>108</v>
      </c>
      <c r="B290" s="42" t="s">
        <v>8683</v>
      </c>
      <c r="C290" s="41" t="s">
        <v>23</v>
      </c>
      <c r="D290" s="39" t="s">
        <v>8682</v>
      </c>
      <c r="E290" s="39" t="s">
        <v>23</v>
      </c>
      <c r="F290" s="39" t="s">
        <v>8682</v>
      </c>
      <c r="G290" s="39" t="s">
        <v>8681</v>
      </c>
      <c r="H290" s="39" t="s">
        <v>8683</v>
      </c>
      <c r="I290" s="39" t="s">
        <v>8682</v>
      </c>
      <c r="J290" s="39" t="s">
        <v>8681</v>
      </c>
      <c r="K290" s="39" t="s">
        <v>23</v>
      </c>
      <c r="L290" s="39" t="s">
        <v>23</v>
      </c>
      <c r="M290" s="39" t="s">
        <v>23</v>
      </c>
    </row>
    <row r="291" spans="1:13" ht="13.9" customHeight="1">
      <c r="A291" s="101" t="s">
        <v>17</v>
      </c>
      <c r="B291" s="101"/>
      <c r="C291" s="101"/>
      <c r="D291" s="101"/>
      <c r="E291" s="101"/>
      <c r="F291" s="101"/>
      <c r="G291" s="101"/>
      <c r="H291" s="101"/>
      <c r="I291" s="101"/>
      <c r="J291" s="101"/>
      <c r="K291" s="101"/>
      <c r="L291" s="101"/>
      <c r="M291" s="101"/>
    </row>
    <row r="292" spans="1:13" ht="12" customHeight="1">
      <c r="A292" s="102" t="s">
        <v>16</v>
      </c>
      <c r="B292" s="102"/>
      <c r="C292" s="102"/>
      <c r="D292" s="102"/>
      <c r="E292" s="102"/>
      <c r="F292" s="102"/>
      <c r="G292" s="102"/>
      <c r="H292" s="102"/>
      <c r="I292" s="102"/>
      <c r="J292" s="102"/>
      <c r="K292" s="102"/>
      <c r="L292" s="102"/>
      <c r="M292" s="102"/>
    </row>
    <row r="293" spans="1:13" ht="10.5">
      <c r="A293" s="98" t="s">
        <v>15</v>
      </c>
      <c r="B293" s="98"/>
      <c r="C293" s="98"/>
      <c r="D293" s="98"/>
      <c r="E293" s="98"/>
      <c r="F293" s="98"/>
      <c r="G293" s="98"/>
      <c r="H293" s="98"/>
      <c r="I293" s="98"/>
      <c r="J293" s="98"/>
      <c r="K293" s="98"/>
      <c r="L293" s="98"/>
      <c r="M293" s="98"/>
    </row>
    <row r="294" spans="1:13" ht="31.5" customHeight="1">
      <c r="A294" s="98" t="s">
        <v>14</v>
      </c>
      <c r="B294" s="98"/>
      <c r="C294" s="98"/>
      <c r="D294" s="98"/>
      <c r="E294" s="98"/>
      <c r="F294" s="98"/>
      <c r="G294" s="98"/>
      <c r="H294" s="98"/>
      <c r="I294" s="98"/>
      <c r="J294" s="98"/>
      <c r="K294" s="98"/>
      <c r="L294" s="98"/>
      <c r="M294" s="98"/>
    </row>
    <row r="295" spans="1:13" ht="12" customHeight="1">
      <c r="A295" s="97" t="s">
        <v>13</v>
      </c>
      <c r="B295" s="97"/>
      <c r="C295" s="97"/>
      <c r="D295" s="97"/>
      <c r="E295" s="97"/>
      <c r="F295" s="97"/>
      <c r="G295" s="97"/>
      <c r="H295" s="97"/>
      <c r="I295" s="97"/>
      <c r="J295" s="97"/>
      <c r="K295" s="97"/>
      <c r="L295" s="97"/>
      <c r="M295" s="97"/>
    </row>
    <row r="296" spans="1:13" ht="12" customHeight="1">
      <c r="A296" s="97" t="s">
        <v>12</v>
      </c>
      <c r="B296" s="97"/>
      <c r="C296" s="97"/>
      <c r="D296" s="97"/>
      <c r="E296" s="97"/>
      <c r="F296" s="97"/>
      <c r="G296" s="97"/>
      <c r="H296" s="97"/>
      <c r="I296" s="97"/>
      <c r="J296" s="97"/>
      <c r="K296" s="97"/>
      <c r="L296" s="97"/>
      <c r="M296" s="97"/>
    </row>
    <row r="297" spans="1:13" ht="12" customHeight="1">
      <c r="A297" s="97" t="s">
        <v>11</v>
      </c>
      <c r="B297" s="97"/>
      <c r="C297" s="97"/>
      <c r="D297" s="97"/>
      <c r="E297" s="97"/>
      <c r="F297" s="97"/>
      <c r="G297" s="97"/>
      <c r="H297" s="97"/>
      <c r="I297" s="97"/>
      <c r="J297" s="97"/>
      <c r="K297" s="97"/>
      <c r="L297" s="97"/>
      <c r="M297" s="97"/>
    </row>
    <row r="298" spans="1:13" ht="12" customHeight="1">
      <c r="A298" s="97" t="s">
        <v>10</v>
      </c>
      <c r="B298" s="97"/>
      <c r="C298" s="97"/>
      <c r="D298" s="97"/>
      <c r="E298" s="97"/>
      <c r="F298" s="97"/>
      <c r="G298" s="97"/>
      <c r="H298" s="97"/>
      <c r="I298" s="97"/>
      <c r="J298" s="97"/>
      <c r="K298" s="97"/>
      <c r="L298" s="97"/>
      <c r="M298" s="97"/>
    </row>
    <row r="299" spans="1:13" ht="12" customHeight="1">
      <c r="A299" s="97" t="s">
        <v>9</v>
      </c>
      <c r="B299" s="97"/>
      <c r="C299" s="97"/>
      <c r="D299" s="97"/>
      <c r="E299" s="97"/>
      <c r="F299" s="97"/>
      <c r="G299" s="97"/>
      <c r="H299" s="97"/>
      <c r="I299" s="97"/>
      <c r="J299" s="97"/>
      <c r="K299" s="97"/>
      <c r="L299" s="97"/>
      <c r="M299" s="97"/>
    </row>
    <row r="300" spans="1:13" ht="12" customHeight="1">
      <c r="A300" s="97" t="s">
        <v>8</v>
      </c>
      <c r="B300" s="97"/>
      <c r="C300" s="97"/>
      <c r="D300" s="97"/>
      <c r="E300" s="97"/>
      <c r="F300" s="97"/>
      <c r="G300" s="97"/>
      <c r="H300" s="97"/>
      <c r="I300" s="97"/>
      <c r="J300" s="97"/>
      <c r="K300" s="97"/>
      <c r="L300" s="97"/>
      <c r="M300" s="97"/>
    </row>
    <row r="301" spans="1:13" ht="12" customHeight="1">
      <c r="A301" s="97" t="s">
        <v>7</v>
      </c>
      <c r="B301" s="97"/>
      <c r="C301" s="97"/>
      <c r="D301" s="97"/>
      <c r="E301" s="97"/>
      <c r="F301" s="97"/>
      <c r="G301" s="97"/>
      <c r="H301" s="97"/>
      <c r="I301" s="97"/>
      <c r="J301" s="97"/>
      <c r="K301" s="97"/>
      <c r="L301" s="97"/>
      <c r="M301" s="97"/>
    </row>
    <row r="302" spans="1:13" ht="12.6" customHeight="1">
      <c r="A302" s="97" t="s">
        <v>6</v>
      </c>
      <c r="B302" s="97"/>
      <c r="C302" s="97"/>
      <c r="D302" s="97"/>
      <c r="E302" s="97"/>
      <c r="F302" s="97"/>
      <c r="G302" s="97"/>
      <c r="H302" s="97"/>
      <c r="I302" s="97"/>
      <c r="J302" s="97"/>
      <c r="K302" s="97"/>
      <c r="L302" s="97"/>
      <c r="M302" s="97"/>
    </row>
    <row r="303" spans="1:13" ht="12.6" customHeight="1">
      <c r="A303" s="97" t="s">
        <v>5</v>
      </c>
      <c r="B303" s="97"/>
      <c r="C303" s="97"/>
      <c r="D303" s="97"/>
      <c r="E303" s="97"/>
      <c r="F303" s="97"/>
      <c r="G303" s="97"/>
      <c r="H303" s="97"/>
      <c r="I303" s="97"/>
      <c r="J303" s="97"/>
      <c r="K303" s="97"/>
      <c r="L303" s="97"/>
      <c r="M303" s="97"/>
    </row>
    <row r="304" spans="1:13" ht="12.6" customHeight="1">
      <c r="A304" s="97" t="s">
        <v>4</v>
      </c>
      <c r="B304" s="97"/>
      <c r="C304" s="97"/>
      <c r="D304" s="97"/>
      <c r="E304" s="97"/>
      <c r="F304" s="97"/>
      <c r="G304" s="97"/>
      <c r="H304" s="97"/>
      <c r="I304" s="97"/>
      <c r="J304" s="97"/>
      <c r="K304" s="97"/>
      <c r="L304" s="97"/>
      <c r="M304" s="97"/>
    </row>
    <row r="305" spans="1:13" ht="12.6" customHeight="1">
      <c r="A305" s="97" t="s">
        <v>3</v>
      </c>
      <c r="B305" s="97"/>
      <c r="C305" s="97"/>
      <c r="D305" s="97"/>
      <c r="E305" s="97"/>
      <c r="F305" s="97"/>
      <c r="G305" s="97"/>
      <c r="H305" s="97"/>
      <c r="I305" s="97"/>
      <c r="J305" s="97"/>
      <c r="K305" s="97"/>
      <c r="L305" s="97"/>
      <c r="M305" s="97"/>
    </row>
    <row r="306" spans="1:13" ht="21.6" customHeight="1">
      <c r="A306" s="97" t="s">
        <v>2</v>
      </c>
      <c r="B306" s="97"/>
      <c r="C306" s="97"/>
      <c r="D306" s="97"/>
      <c r="E306" s="97"/>
      <c r="F306" s="97"/>
      <c r="G306" s="97"/>
      <c r="H306" s="97"/>
      <c r="I306" s="97"/>
      <c r="J306" s="97"/>
      <c r="K306" s="97"/>
      <c r="L306" s="97"/>
      <c r="M306" s="97"/>
    </row>
    <row r="307" spans="1:13" ht="36.75" customHeight="1">
      <c r="A307" s="98" t="s">
        <v>1</v>
      </c>
      <c r="B307" s="98"/>
      <c r="C307" s="98"/>
      <c r="D307" s="98"/>
      <c r="E307" s="98"/>
      <c r="F307" s="98"/>
      <c r="G307" s="98"/>
      <c r="H307" s="98"/>
      <c r="I307" s="98"/>
      <c r="J307" s="98"/>
      <c r="K307" s="98"/>
      <c r="L307" s="98"/>
      <c r="M307" s="98"/>
    </row>
    <row r="308" spans="1:13" ht="13.15" customHeight="1">
      <c r="A308" s="97" t="s">
        <v>0</v>
      </c>
      <c r="B308" s="97"/>
      <c r="C308" s="97"/>
      <c r="D308" s="97"/>
      <c r="E308" s="97"/>
      <c r="F308" s="97"/>
      <c r="G308" s="97"/>
      <c r="H308" s="97"/>
      <c r="I308" s="97"/>
      <c r="J308" s="97"/>
      <c r="K308" s="97"/>
      <c r="L308" s="97"/>
      <c r="M308" s="97"/>
    </row>
    <row r="309" spans="1:13" ht="21.6" customHeight="1">
      <c r="A309" s="20"/>
      <c r="B309" s="20"/>
      <c r="C309" s="37"/>
      <c r="D309" s="22"/>
      <c r="E309" s="22"/>
      <c r="F309" s="23"/>
      <c r="G309" s="23"/>
      <c r="H309" s="23"/>
      <c r="I309" s="23"/>
      <c r="J309" s="23"/>
      <c r="K309" s="23"/>
      <c r="L309" s="23"/>
      <c r="M309" s="37"/>
    </row>
    <row r="310" spans="1:13" ht="21.6" customHeight="1">
      <c r="A310" s="47"/>
    </row>
  </sheetData>
  <sheetProtection password="CBEF" sheet="1" objects="1" scenarios="1" selectLockedCells="1" selectUnlockedCells="1"/>
  <autoFilter ref="A4:M308" xr:uid="{82980580-7DC4-4D4D-80C5-D45334E6DC56}"/>
  <mergeCells count="20">
    <mergeCell ref="A307:M307"/>
    <mergeCell ref="A308:M308"/>
    <mergeCell ref="A301:M301"/>
    <mergeCell ref="A302:M302"/>
    <mergeCell ref="A303:M303"/>
    <mergeCell ref="A304:M304"/>
    <mergeCell ref="A305:M305"/>
    <mergeCell ref="A306:M306"/>
    <mergeCell ref="A298:M298"/>
    <mergeCell ref="A299:M299"/>
    <mergeCell ref="A300:M300"/>
    <mergeCell ref="A1:M1"/>
    <mergeCell ref="A3:D3"/>
    <mergeCell ref="A291:M291"/>
    <mergeCell ref="A292:M292"/>
    <mergeCell ref="A293:M293"/>
    <mergeCell ref="A294:M294"/>
    <mergeCell ref="A295:M295"/>
    <mergeCell ref="A296:M296"/>
    <mergeCell ref="A297:M297"/>
  </mergeCells>
  <phoneticPr fontId="5"/>
  <conditionalFormatting sqref="G4">
    <cfRule type="expression" dxfId="3519" priority="115">
      <formula>G4&lt;&gt;""</formula>
    </cfRule>
  </conditionalFormatting>
  <conditionalFormatting sqref="H4:M4">
    <cfRule type="expression" dxfId="3518" priority="114">
      <formula>H4&lt;&gt;""</formula>
    </cfRule>
  </conditionalFormatting>
  <conditionalFormatting sqref="A291:M291">
    <cfRule type="expression" dxfId="3517" priority="113">
      <formula>$A$291&lt;&gt;""</formula>
    </cfRule>
  </conditionalFormatting>
  <conditionalFormatting sqref="A292:M307">
    <cfRule type="expression" dxfId="3516" priority="112">
      <formula>$A$291&lt;&gt;""</formula>
    </cfRule>
  </conditionalFormatting>
  <conditionalFormatting sqref="A308:M308">
    <cfRule type="expression" dxfId="3515" priority="111">
      <formula>$A$291&lt;&gt;""</formula>
    </cfRule>
  </conditionalFormatting>
  <conditionalFormatting sqref="B4">
    <cfRule type="expression" dxfId="3514" priority="110">
      <formula>B4&lt;&gt;""</formula>
    </cfRule>
  </conditionalFormatting>
  <conditionalFormatting sqref="A4">
    <cfRule type="expression" dxfId="3513" priority="109">
      <formula>B4&lt;&gt;""</formula>
    </cfRule>
  </conditionalFormatting>
  <conditionalFormatting sqref="D4">
    <cfRule type="expression" dxfId="3512" priority="108">
      <formula>D4&lt;&gt;""</formula>
    </cfRule>
  </conditionalFormatting>
  <conditionalFormatting sqref="C4">
    <cfRule type="expression" dxfId="3511" priority="107">
      <formula>D4&lt;&gt;""</formula>
    </cfRule>
  </conditionalFormatting>
  <conditionalFormatting sqref="F4">
    <cfRule type="expression" dxfId="3510" priority="106">
      <formula>F4&lt;&gt;""</formula>
    </cfRule>
  </conditionalFormatting>
  <conditionalFormatting sqref="E4">
    <cfRule type="expression" dxfId="3509" priority="105">
      <formula>F4&lt;&gt;""</formula>
    </cfRule>
  </conditionalFormatting>
  <conditionalFormatting sqref="A5">
    <cfRule type="expression" dxfId="3508" priority="103">
      <formula>OR(A5&lt;&gt;"")</formula>
    </cfRule>
    <cfRule type="expression" dxfId="3507" priority="104">
      <formula>OR(A5="")</formula>
    </cfRule>
  </conditionalFormatting>
  <conditionalFormatting sqref="B5">
    <cfRule type="expression" dxfId="3506" priority="101">
      <formula>OR(B5&lt;&gt;"")</formula>
    </cfRule>
    <cfRule type="expression" dxfId="3505" priority="102">
      <formula>OR(A5="")</formula>
    </cfRule>
  </conditionalFormatting>
  <conditionalFormatting sqref="C5">
    <cfRule type="expression" dxfId="3504" priority="99">
      <formula>OR(C5&lt;&gt;"")</formula>
    </cfRule>
    <cfRule type="expression" dxfId="3503" priority="100">
      <formula>OR(A5="")</formula>
    </cfRule>
  </conditionalFormatting>
  <conditionalFormatting sqref="D5">
    <cfRule type="expression" dxfId="3502" priority="97">
      <formula>OR(D5&lt;&gt;"")</formula>
    </cfRule>
    <cfRule type="expression" dxfId="3501" priority="98">
      <formula>OR(B5="")</formula>
    </cfRule>
  </conditionalFormatting>
  <conditionalFormatting sqref="E5">
    <cfRule type="expression" dxfId="3500" priority="95">
      <formula>OR(E5&lt;&gt;"")</formula>
    </cfRule>
    <cfRule type="expression" dxfId="3499" priority="96">
      <formula>OR(A5="")</formula>
    </cfRule>
  </conditionalFormatting>
  <conditionalFormatting sqref="F5">
    <cfRule type="expression" dxfId="3498" priority="93">
      <formula>OR(F5&lt;&gt;"")</formula>
    </cfRule>
    <cfRule type="expression" dxfId="3497" priority="94">
      <formula>OR(A5="")</formula>
    </cfRule>
  </conditionalFormatting>
  <conditionalFormatting sqref="H5">
    <cfRule type="expression" dxfId="3496" priority="91">
      <formula>OR(H5&lt;&gt;"")</formula>
    </cfRule>
    <cfRule type="expression" dxfId="3495" priority="92">
      <formula>OR(A5="")</formula>
    </cfRule>
  </conditionalFormatting>
  <conditionalFormatting sqref="I5">
    <cfRule type="expression" dxfId="3494" priority="89">
      <formula>OR(I5&lt;&gt;"")</formula>
    </cfRule>
    <cfRule type="expression" dxfId="3493" priority="90">
      <formula>OR(A5="")</formula>
    </cfRule>
  </conditionalFormatting>
  <conditionalFormatting sqref="J5">
    <cfRule type="expression" dxfId="3492" priority="87">
      <formula>OR(J5&lt;&gt;"")</formula>
    </cfRule>
    <cfRule type="expression" dxfId="3491" priority="88">
      <formula>OR(A5="")</formula>
    </cfRule>
  </conditionalFormatting>
  <conditionalFormatting sqref="K5">
    <cfRule type="expression" dxfId="3490" priority="85">
      <formula>OR(K5&lt;&gt;"")</formula>
    </cfRule>
    <cfRule type="expression" dxfId="3489" priority="86">
      <formula>OR(A5="")</formula>
    </cfRule>
  </conditionalFormatting>
  <conditionalFormatting sqref="K5">
    <cfRule type="expression" dxfId="3488" priority="84">
      <formula>COUNTIF(K5,"*具備*")</formula>
    </cfRule>
  </conditionalFormatting>
  <conditionalFormatting sqref="L5">
    <cfRule type="expression" dxfId="3487"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486" priority="82">
      <formula>L5&lt;&gt;""</formula>
    </cfRule>
    <cfRule type="expression" dxfId="3485" priority="83">
      <formula>L5=""</formula>
    </cfRule>
  </conditionalFormatting>
  <conditionalFormatting sqref="M5">
    <cfRule type="expression" dxfId="3484" priority="77">
      <formula>M5=""</formula>
    </cfRule>
    <cfRule type="expression" dxfId="3483" priority="78">
      <formula>AND(M5&lt;&gt;"廃棄",M5&lt;&gt;"移管")</formula>
    </cfRule>
    <cfRule type="expression" dxfId="3482" priority="79">
      <formula>M5&lt;&gt;""</formula>
    </cfRule>
    <cfRule type="expression" dxfId="3481" priority="80">
      <formula>M5=""</formula>
    </cfRule>
  </conditionalFormatting>
  <conditionalFormatting sqref="A6:A289">
    <cfRule type="expression" dxfId="3480" priority="71">
      <formula>AND(A6="",A7="")</formula>
    </cfRule>
    <cfRule type="expression" dxfId="3479" priority="72">
      <formula>A6=A7</formula>
    </cfRule>
    <cfRule type="expression" dxfId="3478" priority="73">
      <formula>A6=""</formula>
    </cfRule>
    <cfRule type="expression" dxfId="3477" priority="74">
      <formula>A6=A5</formula>
    </cfRule>
    <cfRule type="expression" dxfId="3476" priority="75">
      <formula>OR(A6&lt;&gt;"")</formula>
    </cfRule>
    <cfRule type="expression" dxfId="3475" priority="76">
      <formula>OR(A6="")</formula>
    </cfRule>
  </conditionalFormatting>
  <conditionalFormatting sqref="B6:B289">
    <cfRule type="expression" dxfId="3474" priority="64">
      <formula>AND(A6&lt;&gt;"",B6="")</formula>
    </cfRule>
    <cfRule type="expression" dxfId="3473" priority="65">
      <formula>AND(B6="",B7="")</formula>
    </cfRule>
    <cfRule type="expression" dxfId="3472" priority="66">
      <formula>B6=B7</formula>
    </cfRule>
    <cfRule type="expression" dxfId="3471" priority="67">
      <formula>B6=""</formula>
    </cfRule>
    <cfRule type="expression" dxfId="3470" priority="68">
      <formula>B6=B5</formula>
    </cfRule>
    <cfRule type="expression" dxfId="3469" priority="69">
      <formula>OR(B6&lt;&gt;"")</formula>
    </cfRule>
    <cfRule type="expression" dxfId="3468" priority="70">
      <formula>OR(A6="")</formula>
    </cfRule>
  </conditionalFormatting>
  <conditionalFormatting sqref="C6:C289">
    <cfRule type="expression" dxfId="3467" priority="56">
      <formula>AND(C6="",C7="")</formula>
    </cfRule>
    <cfRule type="expression" dxfId="3466" priority="57">
      <formula>C6=C7</formula>
    </cfRule>
    <cfRule type="expression" dxfId="3465" priority="58">
      <formula>AND(C6="",D6&lt;&gt;"")</formula>
    </cfRule>
    <cfRule type="expression" dxfId="3464" priority="59">
      <formula>C6="　"</formula>
    </cfRule>
    <cfRule type="expression" dxfId="3463" priority="60">
      <formula>C6=""</formula>
    </cfRule>
    <cfRule type="expression" dxfId="3462" priority="61">
      <formula>C6=C5</formula>
    </cfRule>
    <cfRule type="expression" dxfId="3461" priority="62">
      <formula>OR(C6&lt;&gt;"")</formula>
    </cfRule>
    <cfRule type="expression" dxfId="3460" priority="63">
      <formula>OR(A6="")</formula>
    </cfRule>
  </conditionalFormatting>
  <conditionalFormatting sqref="D6:D289">
    <cfRule type="expression" dxfId="3459" priority="48">
      <formula>AND(D6="",D5="")</formula>
    </cfRule>
    <cfRule type="expression" dxfId="3458" priority="49">
      <formula>AND(C6&lt;&gt;"",D6="")</formula>
    </cfRule>
    <cfRule type="expression" dxfId="3457" priority="50">
      <formula>D6=""</formula>
    </cfRule>
    <cfRule type="expression" dxfId="3456" priority="51">
      <formula>OR(D6&lt;&gt;"")</formula>
    </cfRule>
    <cfRule type="expression" dxfId="3455" priority="52">
      <formula>OR(B6="")</formula>
    </cfRule>
    <cfRule type="expression" dxfId="3454" priority="53">
      <formula>AND(D6="",D7="")</formula>
    </cfRule>
    <cfRule type="expression" dxfId="3453" priority="54">
      <formula>D6=D7</formula>
    </cfRule>
    <cfRule type="expression" dxfId="3452" priority="55">
      <formula>D6=D5</formula>
    </cfRule>
  </conditionalFormatting>
  <conditionalFormatting sqref="E6:E290">
    <cfRule type="expression" dxfId="3451" priority="42">
      <formula>AND(E6="",F6&lt;&gt;"")</formula>
    </cfRule>
    <cfRule type="expression" dxfId="3450" priority="43">
      <formula>E6="　"</formula>
    </cfRule>
    <cfRule type="expression" dxfId="3449" priority="44">
      <formula>OR(E6&lt;&gt;"")</formula>
    </cfRule>
    <cfRule type="expression" dxfId="3448" priority="45">
      <formula>OR(E6="")</formula>
    </cfRule>
    <cfRule type="expression" dxfId="3447" priority="46">
      <formula>E6=""</formula>
    </cfRule>
    <cfRule type="expression" dxfId="3446" priority="47">
      <formula>E6=E5</formula>
    </cfRule>
  </conditionalFormatting>
  <conditionalFormatting sqref="F6:F290">
    <cfRule type="expression" dxfId="3445" priority="37">
      <formula>AND(E6&lt;&gt;"",F6="")</formula>
    </cfRule>
    <cfRule type="expression" dxfId="3444" priority="38">
      <formula>AND(F6="",F5="")</formula>
    </cfRule>
    <cfRule type="expression" dxfId="3443" priority="39">
      <formula>F6=F5</formula>
    </cfRule>
    <cfRule type="expression" dxfId="3442" priority="40">
      <formula>OR(F6&lt;&gt;"")</formula>
    </cfRule>
    <cfRule type="expression" dxfId="3441" priority="41">
      <formula>OR(F6="")</formula>
    </cfRule>
  </conditionalFormatting>
  <conditionalFormatting sqref="G6:G290">
    <cfRule type="expression" dxfId="3440" priority="31">
      <formula>AND(F6&lt;&gt;"",G6="")</formula>
    </cfRule>
    <cfRule type="expression" dxfId="3439" priority="32">
      <formula>OR(G6&lt;&gt;"")</formula>
    </cfRule>
    <cfRule type="expression" dxfId="3438" priority="33">
      <formula>OR(G6="")</formula>
    </cfRule>
    <cfRule type="expression" dxfId="3437" priority="34">
      <formula>AND(F6&lt;&gt;"",G6="")</formula>
    </cfRule>
    <cfRule type="expression" dxfId="3436" priority="35">
      <formula>OR(G6&lt;&gt;"")</formula>
    </cfRule>
    <cfRule type="expression" dxfId="3435" priority="36">
      <formula>OR(A6="")</formula>
    </cfRule>
  </conditionalFormatting>
  <conditionalFormatting sqref="H6:H289">
    <cfRule type="expression" dxfId="3434" priority="24">
      <formula>AND(H6="",H5="")</formula>
    </cfRule>
    <cfRule type="expression" dxfId="3433" priority="25">
      <formula>H6=""</formula>
    </cfRule>
    <cfRule type="expression" dxfId="3432" priority="26">
      <formula>OR(H6&lt;&gt;"")</formula>
    </cfRule>
    <cfRule type="expression" dxfId="3431" priority="27">
      <formula>OR(H6="")</formula>
    </cfRule>
    <cfRule type="expression" dxfId="3430" priority="28">
      <formula>H6=H5</formula>
    </cfRule>
    <cfRule type="expression" dxfId="3429" priority="29">
      <formula>AND(H6="",H7="")</formula>
    </cfRule>
    <cfRule type="expression" dxfId="3428" priority="30">
      <formula>H6=H7</formula>
    </cfRule>
  </conditionalFormatting>
  <conditionalFormatting sqref="I6:I289">
    <cfRule type="expression" dxfId="3427" priority="18">
      <formula>OR(I6&lt;&gt;"")</formula>
    </cfRule>
    <cfRule type="expression" dxfId="3426" priority="19">
      <formula>OR(I6="")</formula>
    </cfRule>
    <cfRule type="expression" dxfId="3425" priority="20">
      <formula>AND(I6="",I7="")</formula>
    </cfRule>
    <cfRule type="expression" dxfId="3424" priority="21">
      <formula>I6=I7</formula>
    </cfRule>
    <cfRule type="expression" dxfId="3423" priority="22">
      <formula>I6=""</formula>
    </cfRule>
    <cfRule type="expression" dxfId="3422" priority="23">
      <formula>I6=I5</formula>
    </cfRule>
  </conditionalFormatting>
  <conditionalFormatting sqref="J6:J290">
    <cfRule type="expression" dxfId="3421" priority="16">
      <formula>OR(J6&lt;&gt;"")</formula>
    </cfRule>
    <cfRule type="expression" dxfId="3420" priority="17">
      <formula>OR(J6="")</formula>
    </cfRule>
  </conditionalFormatting>
  <conditionalFormatting sqref="K6:K290">
    <cfRule type="expression" dxfId="3419" priority="11">
      <formula>AND(K6="",K5="")</formula>
    </cfRule>
    <cfRule type="expression" dxfId="3418" priority="12">
      <formula>K6=K5</formula>
    </cfRule>
    <cfRule type="expression" dxfId="3417" priority="13">
      <formula>COUNTIF(K6,"*具備*")</formula>
    </cfRule>
    <cfRule type="expression" dxfId="3416" priority="14">
      <formula>OR(K6&lt;&gt;"")</formula>
    </cfRule>
    <cfRule type="expression" dxfId="3415" priority="15">
      <formula>OR(K6="")</formula>
    </cfRule>
  </conditionalFormatting>
  <conditionalFormatting sqref="L6:L290">
    <cfRule type="expression" dxfId="3414" priority="6">
      <formula>AND(L6="",L5="")</formula>
    </cfRule>
    <cfRule type="expression" dxfId="3413" priority="7">
      <formula>L6=L5</formula>
    </cfRule>
    <cfRule type="expression" dxfId="3412"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411" priority="9">
      <formula>L6&lt;&gt;""</formula>
    </cfRule>
    <cfRule type="expression" dxfId="3410" priority="10">
      <formula>L6=""</formula>
    </cfRule>
  </conditionalFormatting>
  <conditionalFormatting sqref="M6:M290">
    <cfRule type="expression" dxfId="3409" priority="1">
      <formula>AND(M6="",M5="")</formula>
    </cfRule>
    <cfRule type="expression" dxfId="3408" priority="2">
      <formula>M6=M5</formula>
    </cfRule>
    <cfRule type="expression" dxfId="3407" priority="3">
      <formula>M6=""</formula>
    </cfRule>
    <cfRule type="expression" dxfId="3406" priority="4">
      <formula>M6&lt;&gt;""</formula>
    </cfRule>
    <cfRule type="expression" dxfId="3405" priority="5">
      <formula>M6=""</formula>
    </cfRule>
  </conditionalFormatting>
  <conditionalFormatting sqref="A290">
    <cfRule type="expression" dxfId="3404" priority="116">
      <formula>AND(A290="",#REF!="")</formula>
    </cfRule>
    <cfRule type="expression" dxfId="3403" priority="117">
      <formula>A290=#REF!</formula>
    </cfRule>
    <cfRule type="expression" dxfId="3402" priority="118">
      <formula>A290=""</formula>
    </cfRule>
    <cfRule type="expression" dxfId="3401" priority="119">
      <formula>A290=A289</formula>
    </cfRule>
    <cfRule type="expression" dxfId="3400" priority="120">
      <formula>OR(A290&lt;&gt;"")</formula>
    </cfRule>
    <cfRule type="expression" dxfId="3399" priority="121">
      <formula>OR(A290="")</formula>
    </cfRule>
  </conditionalFormatting>
  <conditionalFormatting sqref="B290">
    <cfRule type="expression" dxfId="3398" priority="122">
      <formula>AND(A290&lt;&gt;"",B290="")</formula>
    </cfRule>
    <cfRule type="expression" dxfId="3397" priority="123">
      <formula>AND(B290="",#REF!="")</formula>
    </cfRule>
    <cfRule type="expression" dxfId="3396" priority="124">
      <formula>B290=#REF!</formula>
    </cfRule>
    <cfRule type="expression" dxfId="3395" priority="125">
      <formula>B290=""</formula>
    </cfRule>
    <cfRule type="expression" dxfId="3394" priority="126">
      <formula>B290=B289</formula>
    </cfRule>
    <cfRule type="expression" dxfId="3393" priority="127">
      <formula>OR(B290&lt;&gt;"")</formula>
    </cfRule>
    <cfRule type="expression" dxfId="3392" priority="128">
      <formula>OR(A290="")</formula>
    </cfRule>
  </conditionalFormatting>
  <conditionalFormatting sqref="C290">
    <cfRule type="expression" dxfId="3391" priority="129">
      <formula>AND(C290="",#REF!="")</formula>
    </cfRule>
    <cfRule type="expression" dxfId="3390" priority="130">
      <formula>C290=#REF!</formula>
    </cfRule>
    <cfRule type="expression" dxfId="3389" priority="131">
      <formula>AND(C290="",D290&lt;&gt;"")</formula>
    </cfRule>
    <cfRule type="expression" dxfId="3388" priority="132">
      <formula>C290="　"</formula>
    </cfRule>
    <cfRule type="expression" dxfId="3387" priority="133">
      <formula>C290=""</formula>
    </cfRule>
    <cfRule type="expression" dxfId="3386" priority="134">
      <formula>C290=C289</formula>
    </cfRule>
    <cfRule type="expression" dxfId="3385" priority="135">
      <formula>OR(C290&lt;&gt;"")</formula>
    </cfRule>
    <cfRule type="expression" dxfId="3384" priority="136">
      <formula>OR(A290="")</formula>
    </cfRule>
  </conditionalFormatting>
  <conditionalFormatting sqref="D290">
    <cfRule type="expression" dxfId="3383" priority="137">
      <formula>AND(D290="",D289="")</formula>
    </cfRule>
    <cfRule type="expression" dxfId="3382" priority="138">
      <formula>AND(C290&lt;&gt;"",D290="")</formula>
    </cfRule>
    <cfRule type="expression" dxfId="3381" priority="139">
      <formula>D290=""</formula>
    </cfRule>
    <cfRule type="expression" dxfId="3380" priority="140">
      <formula>OR(D290&lt;&gt;"")</formula>
    </cfRule>
    <cfRule type="expression" dxfId="3379" priority="141">
      <formula>OR(B290="")</formula>
    </cfRule>
    <cfRule type="expression" dxfId="3378" priority="142">
      <formula>AND(D290="",#REF!="")</formula>
    </cfRule>
    <cfRule type="expression" dxfId="3377" priority="143">
      <formula>D290=#REF!</formula>
    </cfRule>
    <cfRule type="expression" dxfId="3376" priority="144">
      <formula>D290=D289</formula>
    </cfRule>
  </conditionalFormatting>
  <conditionalFormatting sqref="H290">
    <cfRule type="expression" dxfId="3375" priority="145">
      <formula>AND(H290="",H289="")</formula>
    </cfRule>
    <cfRule type="expression" dxfId="3374" priority="146">
      <formula>H290=""</formula>
    </cfRule>
    <cfRule type="expression" dxfId="3373" priority="147">
      <formula>OR(H290&lt;&gt;"")</formula>
    </cfRule>
    <cfRule type="expression" dxfId="3372" priority="148">
      <formula>OR(H290="")</formula>
    </cfRule>
    <cfRule type="expression" dxfId="3371" priority="149">
      <formula>H290=H289</formula>
    </cfRule>
    <cfRule type="expression" dxfId="3370" priority="150">
      <formula>AND(H290="",#REF!="")</formula>
    </cfRule>
    <cfRule type="expression" dxfId="3369" priority="151">
      <formula>H290=#REF!</formula>
    </cfRule>
  </conditionalFormatting>
  <conditionalFormatting sqref="I290">
    <cfRule type="expression" dxfId="3368" priority="152">
      <formula>OR(I290&lt;&gt;"")</formula>
    </cfRule>
    <cfRule type="expression" dxfId="3367" priority="153">
      <formula>OR(I290="")</formula>
    </cfRule>
    <cfRule type="expression" dxfId="3366" priority="154">
      <formula>AND(I290="",#REF!="")</formula>
    </cfRule>
    <cfRule type="expression" dxfId="3365" priority="155">
      <formula>I290=#REF!</formula>
    </cfRule>
    <cfRule type="expression" dxfId="3364" priority="156">
      <formula>I290=""</formula>
    </cfRule>
    <cfRule type="expression" dxfId="3363" priority="157">
      <formula>I290=I289</formula>
    </cfRule>
  </conditionalFormatting>
  <pageMargins left="0.7" right="0.7" top="0.75" bottom="0.75" header="0.3" footer="0.3"/>
  <pageSetup paperSize="9" scale="4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70A1-E72A-4E67-9B87-8EA970E45E9C}">
  <sheetPr>
    <pageSetUpPr autoPageBreaks="0" fitToPage="1"/>
  </sheetPr>
  <dimension ref="A1:M768"/>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9669</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9668</v>
      </c>
      <c r="B3" s="115"/>
      <c r="C3" s="115"/>
      <c r="D3" s="115"/>
      <c r="M3" s="80" t="s">
        <v>9667</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1238</v>
      </c>
      <c r="H5" s="56" t="s">
        <v>1196</v>
      </c>
      <c r="I5" s="56" t="s">
        <v>1194</v>
      </c>
      <c r="J5" s="56" t="s">
        <v>1238</v>
      </c>
      <c r="K5" s="56" t="s">
        <v>1192</v>
      </c>
      <c r="L5" s="56" t="s">
        <v>1191</v>
      </c>
      <c r="M5" s="56" t="s">
        <v>18</v>
      </c>
    </row>
    <row r="6" spans="1:13" ht="31.5">
      <c r="A6" s="56" t="s">
        <v>23</v>
      </c>
      <c r="B6" s="59" t="s">
        <v>23</v>
      </c>
      <c r="C6" s="58" t="s">
        <v>23</v>
      </c>
      <c r="D6" s="56" t="s">
        <v>23</v>
      </c>
      <c r="E6" s="56" t="s">
        <v>48</v>
      </c>
      <c r="F6" s="56" t="s">
        <v>1190</v>
      </c>
      <c r="G6" s="56" t="s">
        <v>1239</v>
      </c>
      <c r="H6" s="56" t="s">
        <v>23</v>
      </c>
      <c r="I6" s="56" t="s">
        <v>23</v>
      </c>
      <c r="J6" s="56" t="s">
        <v>1239</v>
      </c>
      <c r="K6" s="56" t="s">
        <v>20</v>
      </c>
      <c r="L6" s="56" t="s">
        <v>23</v>
      </c>
      <c r="M6" s="56" t="s">
        <v>23</v>
      </c>
    </row>
    <row r="7" spans="1:13" ht="31.5">
      <c r="A7" s="56" t="s">
        <v>23</v>
      </c>
      <c r="B7" s="59" t="s">
        <v>23</v>
      </c>
      <c r="C7" s="58" t="s">
        <v>23</v>
      </c>
      <c r="D7" s="56" t="s">
        <v>23</v>
      </c>
      <c r="E7" s="56" t="s">
        <v>122</v>
      </c>
      <c r="F7" s="56" t="s">
        <v>1157</v>
      </c>
      <c r="G7" s="56" t="s">
        <v>9666</v>
      </c>
      <c r="H7" s="56" t="s">
        <v>23</v>
      </c>
      <c r="I7" s="56" t="s">
        <v>23</v>
      </c>
      <c r="J7" s="56" t="s">
        <v>9666</v>
      </c>
      <c r="K7" s="56" t="s">
        <v>110</v>
      </c>
      <c r="L7" s="56" t="s">
        <v>23</v>
      </c>
      <c r="M7" s="56" t="s">
        <v>23</v>
      </c>
    </row>
    <row r="8" spans="1:13" ht="10.5">
      <c r="A8" s="56" t="s">
        <v>23</v>
      </c>
      <c r="B8" s="59" t="s">
        <v>23</v>
      </c>
      <c r="C8" s="58" t="s">
        <v>23</v>
      </c>
      <c r="D8" s="56" t="s">
        <v>23</v>
      </c>
      <c r="E8" s="56" t="s">
        <v>85</v>
      </c>
      <c r="F8" s="56" t="s">
        <v>1185</v>
      </c>
      <c r="G8" s="56" t="s">
        <v>1246</v>
      </c>
      <c r="H8" s="56" t="s">
        <v>23</v>
      </c>
      <c r="I8" s="56" t="s">
        <v>23</v>
      </c>
      <c r="J8" s="56" t="s">
        <v>1246</v>
      </c>
      <c r="K8" s="56" t="s">
        <v>1182</v>
      </c>
      <c r="L8" s="56" t="s">
        <v>23</v>
      </c>
      <c r="M8" s="56" t="s">
        <v>23</v>
      </c>
    </row>
    <row r="9" spans="1:13" ht="21">
      <c r="A9" s="56">
        <v>51</v>
      </c>
      <c r="B9" s="59" t="s">
        <v>1181</v>
      </c>
      <c r="C9" s="58">
        <v>1</v>
      </c>
      <c r="D9" s="56" t="s">
        <v>1178</v>
      </c>
      <c r="E9" s="56" t="s">
        <v>57</v>
      </c>
      <c r="F9" s="56" t="s">
        <v>1177</v>
      </c>
      <c r="G9" s="56" t="s">
        <v>1180</v>
      </c>
      <c r="H9" s="56" t="s">
        <v>1179</v>
      </c>
      <c r="I9" s="56" t="s">
        <v>1178</v>
      </c>
      <c r="J9" s="56" t="s">
        <v>1180</v>
      </c>
      <c r="K9" s="56" t="s">
        <v>299</v>
      </c>
      <c r="L9" s="56" t="s">
        <v>19</v>
      </c>
      <c r="M9" s="56" t="s">
        <v>18</v>
      </c>
    </row>
    <row r="10" spans="1:13" ht="31.5">
      <c r="A10" s="56" t="s">
        <v>23</v>
      </c>
      <c r="B10" s="59" t="s">
        <v>23</v>
      </c>
      <c r="C10" s="58" t="s">
        <v>23</v>
      </c>
      <c r="D10" s="56" t="s">
        <v>23</v>
      </c>
      <c r="E10" s="56" t="s">
        <v>48</v>
      </c>
      <c r="F10" s="56" t="s">
        <v>1176</v>
      </c>
      <c r="G10" s="56" t="s">
        <v>1175</v>
      </c>
      <c r="H10" s="56" t="s">
        <v>23</v>
      </c>
      <c r="I10" s="56" t="s">
        <v>23</v>
      </c>
      <c r="J10" s="56" t="s">
        <v>1175</v>
      </c>
      <c r="K10" s="56" t="s">
        <v>9665</v>
      </c>
      <c r="L10" s="56" t="s">
        <v>23</v>
      </c>
      <c r="M10" s="56" t="s">
        <v>23</v>
      </c>
    </row>
    <row r="11" spans="1:13" ht="10.5">
      <c r="A11" s="56" t="s">
        <v>23</v>
      </c>
      <c r="B11" s="59" t="s">
        <v>23</v>
      </c>
      <c r="C11" s="58" t="s">
        <v>23</v>
      </c>
      <c r="D11" s="56" t="s">
        <v>23</v>
      </c>
      <c r="E11" s="56" t="s">
        <v>23</v>
      </c>
      <c r="F11" s="56" t="s">
        <v>23</v>
      </c>
      <c r="G11" s="56" t="s">
        <v>1248</v>
      </c>
      <c r="H11" s="56" t="s">
        <v>23</v>
      </c>
      <c r="I11" s="56" t="s">
        <v>23</v>
      </c>
      <c r="J11" s="56" t="s">
        <v>9664</v>
      </c>
      <c r="K11" s="56" t="s">
        <v>20</v>
      </c>
      <c r="L11" s="56" t="s">
        <v>23</v>
      </c>
      <c r="M11" s="56" t="s">
        <v>23</v>
      </c>
    </row>
    <row r="12" spans="1:13" ht="10.5">
      <c r="A12" s="56" t="s">
        <v>23</v>
      </c>
      <c r="B12" s="59" t="s">
        <v>23</v>
      </c>
      <c r="C12" s="58" t="s">
        <v>23</v>
      </c>
      <c r="D12" s="56" t="s">
        <v>23</v>
      </c>
      <c r="E12" s="56" t="s">
        <v>122</v>
      </c>
      <c r="F12" s="56" t="s">
        <v>1249</v>
      </c>
      <c r="G12" s="56" t="s">
        <v>1252</v>
      </c>
      <c r="H12" s="56" t="s">
        <v>23</v>
      </c>
      <c r="I12" s="56" t="s">
        <v>23</v>
      </c>
      <c r="J12" s="56" t="s">
        <v>1252</v>
      </c>
      <c r="K12" s="56" t="s">
        <v>23</v>
      </c>
      <c r="L12" s="56" t="s">
        <v>23</v>
      </c>
      <c r="M12" s="56" t="s">
        <v>23</v>
      </c>
    </row>
    <row r="13" spans="1:13" ht="10.5">
      <c r="A13" s="56" t="s">
        <v>23</v>
      </c>
      <c r="B13" s="59" t="s">
        <v>23</v>
      </c>
      <c r="C13" s="58" t="s">
        <v>23</v>
      </c>
      <c r="D13" s="56" t="s">
        <v>23</v>
      </c>
      <c r="E13" s="56" t="s">
        <v>23</v>
      </c>
      <c r="F13" s="56" t="s">
        <v>23</v>
      </c>
      <c r="G13" s="56" t="s">
        <v>1251</v>
      </c>
      <c r="H13" s="56" t="s">
        <v>23</v>
      </c>
      <c r="I13" s="56" t="s">
        <v>23</v>
      </c>
      <c r="J13" s="56" t="s">
        <v>1251</v>
      </c>
      <c r="K13" s="56" t="s">
        <v>23</v>
      </c>
      <c r="L13" s="56" t="s">
        <v>23</v>
      </c>
      <c r="M13" s="56" t="s">
        <v>23</v>
      </c>
    </row>
    <row r="14" spans="1:13" ht="10.5">
      <c r="A14" s="56" t="s">
        <v>23</v>
      </c>
      <c r="B14" s="59" t="s">
        <v>23</v>
      </c>
      <c r="C14" s="58" t="s">
        <v>23</v>
      </c>
      <c r="D14" s="56" t="s">
        <v>23</v>
      </c>
      <c r="E14" s="56" t="s">
        <v>23</v>
      </c>
      <c r="F14" s="56" t="s">
        <v>23</v>
      </c>
      <c r="G14" s="56" t="s">
        <v>9663</v>
      </c>
      <c r="H14" s="56" t="s">
        <v>23</v>
      </c>
      <c r="I14" s="56" t="s">
        <v>23</v>
      </c>
      <c r="J14" s="56" t="s">
        <v>9663</v>
      </c>
      <c r="K14" s="56" t="s">
        <v>23</v>
      </c>
      <c r="L14" s="56" t="s">
        <v>23</v>
      </c>
      <c r="M14" s="56" t="s">
        <v>23</v>
      </c>
    </row>
    <row r="15" spans="1:13" ht="10.5">
      <c r="A15" s="56" t="s">
        <v>23</v>
      </c>
      <c r="B15" s="59" t="s">
        <v>23</v>
      </c>
      <c r="C15" s="58" t="s">
        <v>23</v>
      </c>
      <c r="D15" s="56" t="s">
        <v>23</v>
      </c>
      <c r="E15" s="56" t="s">
        <v>23</v>
      </c>
      <c r="F15" s="56" t="s">
        <v>23</v>
      </c>
      <c r="G15" s="56" t="s">
        <v>6039</v>
      </c>
      <c r="H15" s="56" t="s">
        <v>23</v>
      </c>
      <c r="I15" s="56" t="s">
        <v>23</v>
      </c>
      <c r="J15" s="56" t="s">
        <v>6039</v>
      </c>
      <c r="K15" s="56" t="s">
        <v>37</v>
      </c>
      <c r="L15" s="56" t="s">
        <v>23</v>
      </c>
      <c r="M15" s="56" t="s">
        <v>23</v>
      </c>
    </row>
    <row r="16" spans="1:13" ht="52.5">
      <c r="A16" s="56" t="s">
        <v>23</v>
      </c>
      <c r="B16" s="59" t="s">
        <v>23</v>
      </c>
      <c r="C16" s="58" t="s">
        <v>23</v>
      </c>
      <c r="D16" s="56" t="s">
        <v>23</v>
      </c>
      <c r="E16" s="56" t="s">
        <v>23</v>
      </c>
      <c r="F16" s="56" t="s">
        <v>23</v>
      </c>
      <c r="G16" s="56" t="s">
        <v>9662</v>
      </c>
      <c r="H16" s="56" t="s">
        <v>23</v>
      </c>
      <c r="I16" s="56" t="s">
        <v>23</v>
      </c>
      <c r="J16" s="56" t="s">
        <v>9662</v>
      </c>
      <c r="K16" s="56" t="s">
        <v>9661</v>
      </c>
      <c r="L16" s="56" t="s">
        <v>23</v>
      </c>
      <c r="M16" s="56" t="s">
        <v>23</v>
      </c>
    </row>
    <row r="17" spans="1:13" ht="10.5">
      <c r="A17" s="56" t="s">
        <v>23</v>
      </c>
      <c r="B17" s="59" t="s">
        <v>23</v>
      </c>
      <c r="C17" s="58" t="s">
        <v>23</v>
      </c>
      <c r="D17" s="56" t="s">
        <v>23</v>
      </c>
      <c r="E17" s="56" t="s">
        <v>23</v>
      </c>
      <c r="F17" s="56" t="s">
        <v>23</v>
      </c>
      <c r="G17" s="56" t="s">
        <v>9660</v>
      </c>
      <c r="H17" s="56" t="s">
        <v>23</v>
      </c>
      <c r="I17" s="56" t="s">
        <v>23</v>
      </c>
      <c r="J17" s="56" t="s">
        <v>9660</v>
      </c>
      <c r="K17" s="56" t="s">
        <v>37</v>
      </c>
      <c r="L17" s="56" t="s">
        <v>23</v>
      </c>
      <c r="M17" s="56" t="s">
        <v>23</v>
      </c>
    </row>
    <row r="18" spans="1:13" ht="31.5">
      <c r="A18" s="56" t="s">
        <v>23</v>
      </c>
      <c r="B18" s="59" t="s">
        <v>23</v>
      </c>
      <c r="C18" s="58" t="s">
        <v>23</v>
      </c>
      <c r="D18" s="56" t="s">
        <v>23</v>
      </c>
      <c r="E18" s="56" t="s">
        <v>85</v>
      </c>
      <c r="F18" s="56" t="s">
        <v>1256</v>
      </c>
      <c r="G18" s="56" t="s">
        <v>1257</v>
      </c>
      <c r="H18" s="56" t="s">
        <v>23</v>
      </c>
      <c r="I18" s="56" t="s">
        <v>23</v>
      </c>
      <c r="J18" s="56" t="s">
        <v>7185</v>
      </c>
      <c r="K18" s="56" t="s">
        <v>1259</v>
      </c>
      <c r="L18" s="56" t="s">
        <v>23</v>
      </c>
      <c r="M18" s="56" t="s">
        <v>23</v>
      </c>
    </row>
    <row r="19" spans="1:13" ht="10.5">
      <c r="A19" s="56" t="s">
        <v>23</v>
      </c>
      <c r="B19" s="59" t="s">
        <v>23</v>
      </c>
      <c r="C19" s="58" t="s">
        <v>23</v>
      </c>
      <c r="D19" s="56" t="s">
        <v>23</v>
      </c>
      <c r="E19" s="56" t="s">
        <v>71</v>
      </c>
      <c r="F19" s="56" t="s">
        <v>1172</v>
      </c>
      <c r="G19" s="56" t="s">
        <v>1171</v>
      </c>
      <c r="H19" s="56" t="s">
        <v>23</v>
      </c>
      <c r="I19" s="56" t="s">
        <v>23</v>
      </c>
      <c r="J19" s="56" t="s">
        <v>1171</v>
      </c>
      <c r="K19" s="56" t="s">
        <v>37</v>
      </c>
      <c r="L19" s="56" t="s">
        <v>23</v>
      </c>
      <c r="M19" s="56" t="s">
        <v>23</v>
      </c>
    </row>
    <row r="20" spans="1:13" ht="63">
      <c r="A20" s="56" t="s">
        <v>23</v>
      </c>
      <c r="B20" s="59" t="s">
        <v>23</v>
      </c>
      <c r="C20" s="58" t="s">
        <v>23</v>
      </c>
      <c r="D20" s="56" t="s">
        <v>23</v>
      </c>
      <c r="E20" s="56" t="s">
        <v>378</v>
      </c>
      <c r="F20" s="56" t="s">
        <v>1270</v>
      </c>
      <c r="G20" s="56" t="s">
        <v>9659</v>
      </c>
      <c r="H20" s="56" t="s">
        <v>23</v>
      </c>
      <c r="I20" s="56" t="s">
        <v>23</v>
      </c>
      <c r="J20" s="56" t="s">
        <v>9659</v>
      </c>
      <c r="K20" s="56" t="s">
        <v>9658</v>
      </c>
      <c r="L20" s="56" t="s">
        <v>23</v>
      </c>
      <c r="M20" s="56" t="s">
        <v>23</v>
      </c>
    </row>
    <row r="21" spans="1:13" ht="21">
      <c r="A21" s="56" t="s">
        <v>23</v>
      </c>
      <c r="B21" s="59" t="s">
        <v>23</v>
      </c>
      <c r="C21" s="58" t="s">
        <v>23</v>
      </c>
      <c r="D21" s="56" t="s">
        <v>23</v>
      </c>
      <c r="E21" s="56" t="s">
        <v>23</v>
      </c>
      <c r="F21" s="56" t="s">
        <v>23</v>
      </c>
      <c r="G21" s="56" t="s">
        <v>23</v>
      </c>
      <c r="H21" s="56" t="s">
        <v>23</v>
      </c>
      <c r="I21" s="56" t="s">
        <v>23</v>
      </c>
      <c r="J21" s="56" t="s">
        <v>23</v>
      </c>
      <c r="K21" s="56" t="s">
        <v>9657</v>
      </c>
      <c r="L21" s="56" t="s">
        <v>23</v>
      </c>
      <c r="M21" s="56" t="s">
        <v>23</v>
      </c>
    </row>
    <row r="22" spans="1:13" ht="21">
      <c r="A22" s="56" t="s">
        <v>23</v>
      </c>
      <c r="B22" s="59" t="s">
        <v>23</v>
      </c>
      <c r="C22" s="58" t="s">
        <v>23</v>
      </c>
      <c r="D22" s="56" t="s">
        <v>23</v>
      </c>
      <c r="E22" s="56" t="s">
        <v>625</v>
      </c>
      <c r="F22" s="56" t="s">
        <v>1157</v>
      </c>
      <c r="G22" s="56" t="s">
        <v>9656</v>
      </c>
      <c r="H22" s="56" t="s">
        <v>23</v>
      </c>
      <c r="I22" s="56" t="s">
        <v>23</v>
      </c>
      <c r="J22" s="56" t="s">
        <v>9655</v>
      </c>
      <c r="K22" s="56" t="s">
        <v>20</v>
      </c>
      <c r="L22" s="56" t="s">
        <v>23</v>
      </c>
      <c r="M22" s="56" t="s">
        <v>23</v>
      </c>
    </row>
    <row r="23" spans="1:13" ht="10.5">
      <c r="A23" s="56" t="s">
        <v>23</v>
      </c>
      <c r="B23" s="59" t="s">
        <v>23</v>
      </c>
      <c r="C23" s="58" t="s">
        <v>23</v>
      </c>
      <c r="D23" s="56" t="s">
        <v>23</v>
      </c>
      <c r="E23" s="56" t="s">
        <v>23</v>
      </c>
      <c r="F23" s="56" t="s">
        <v>23</v>
      </c>
      <c r="G23" s="56" t="s">
        <v>9654</v>
      </c>
      <c r="H23" s="56" t="s">
        <v>23</v>
      </c>
      <c r="I23" s="56" t="s">
        <v>23</v>
      </c>
      <c r="J23" s="56" t="s">
        <v>9654</v>
      </c>
      <c r="K23" s="56" t="s">
        <v>23</v>
      </c>
      <c r="L23" s="56" t="s">
        <v>23</v>
      </c>
      <c r="M23" s="56" t="s">
        <v>23</v>
      </c>
    </row>
    <row r="24" spans="1:13" ht="10.5">
      <c r="A24" s="56" t="s">
        <v>23</v>
      </c>
      <c r="B24" s="59" t="s">
        <v>23</v>
      </c>
      <c r="C24" s="58" t="s">
        <v>23</v>
      </c>
      <c r="D24" s="56" t="s">
        <v>23</v>
      </c>
      <c r="E24" s="56" t="s">
        <v>23</v>
      </c>
      <c r="F24" s="56" t="s">
        <v>23</v>
      </c>
      <c r="G24" s="56" t="s">
        <v>9653</v>
      </c>
      <c r="H24" s="56" t="s">
        <v>23</v>
      </c>
      <c r="I24" s="56" t="s">
        <v>23</v>
      </c>
      <c r="J24" s="56" t="s">
        <v>9653</v>
      </c>
      <c r="K24" s="56" t="s">
        <v>37</v>
      </c>
      <c r="L24" s="56" t="s">
        <v>23</v>
      </c>
      <c r="M24" s="56" t="s">
        <v>23</v>
      </c>
    </row>
    <row r="25" spans="1:13" ht="31.5">
      <c r="A25" s="56" t="s">
        <v>23</v>
      </c>
      <c r="B25" s="59" t="s">
        <v>23</v>
      </c>
      <c r="C25" s="58" t="s">
        <v>23</v>
      </c>
      <c r="D25" s="56" t="s">
        <v>23</v>
      </c>
      <c r="E25" s="56" t="s">
        <v>583</v>
      </c>
      <c r="F25" s="56" t="s">
        <v>9652</v>
      </c>
      <c r="G25" s="56" t="s">
        <v>9651</v>
      </c>
      <c r="H25" s="56" t="s">
        <v>23</v>
      </c>
      <c r="I25" s="56" t="s">
        <v>23</v>
      </c>
      <c r="J25" s="56" t="s">
        <v>9651</v>
      </c>
      <c r="K25" s="56" t="s">
        <v>63</v>
      </c>
      <c r="L25" s="56" t="s">
        <v>23</v>
      </c>
      <c r="M25" s="56" t="s">
        <v>23</v>
      </c>
    </row>
    <row r="26" spans="1:13" ht="21">
      <c r="A26" s="56" t="s">
        <v>23</v>
      </c>
      <c r="B26" s="59" t="s">
        <v>23</v>
      </c>
      <c r="C26" s="58" t="s">
        <v>23</v>
      </c>
      <c r="D26" s="56" t="s">
        <v>23</v>
      </c>
      <c r="E26" s="56" t="s">
        <v>23</v>
      </c>
      <c r="F26" s="56" t="s">
        <v>23</v>
      </c>
      <c r="G26" s="56" t="s">
        <v>9650</v>
      </c>
      <c r="H26" s="56" t="s">
        <v>23</v>
      </c>
      <c r="I26" s="56" t="s">
        <v>23</v>
      </c>
      <c r="J26" s="56" t="s">
        <v>9650</v>
      </c>
      <c r="K26" s="56" t="s">
        <v>20</v>
      </c>
      <c r="L26" s="56" t="s">
        <v>23</v>
      </c>
      <c r="M26" s="56" t="s">
        <v>23</v>
      </c>
    </row>
    <row r="27" spans="1:13" ht="21">
      <c r="A27" s="56" t="s">
        <v>23</v>
      </c>
      <c r="B27" s="59" t="s">
        <v>23</v>
      </c>
      <c r="C27" s="58" t="s">
        <v>23</v>
      </c>
      <c r="D27" s="56" t="s">
        <v>23</v>
      </c>
      <c r="E27" s="56" t="s">
        <v>23</v>
      </c>
      <c r="F27" s="56" t="s">
        <v>23</v>
      </c>
      <c r="G27" s="56" t="s">
        <v>9649</v>
      </c>
      <c r="H27" s="56" t="s">
        <v>23</v>
      </c>
      <c r="I27" s="56" t="s">
        <v>23</v>
      </c>
      <c r="J27" s="56" t="s">
        <v>9649</v>
      </c>
      <c r="K27" s="56" t="s">
        <v>49</v>
      </c>
      <c r="L27" s="56" t="s">
        <v>23</v>
      </c>
      <c r="M27" s="56" t="s">
        <v>23</v>
      </c>
    </row>
    <row r="28" spans="1:13" ht="10.5">
      <c r="A28" s="56" t="s">
        <v>23</v>
      </c>
      <c r="B28" s="59" t="s">
        <v>23</v>
      </c>
      <c r="C28" s="58" t="s">
        <v>23</v>
      </c>
      <c r="D28" s="56" t="s">
        <v>23</v>
      </c>
      <c r="E28" s="56" t="s">
        <v>23</v>
      </c>
      <c r="F28" s="56" t="s">
        <v>23</v>
      </c>
      <c r="G28" s="56" t="s">
        <v>9648</v>
      </c>
      <c r="H28" s="56" t="s">
        <v>23</v>
      </c>
      <c r="I28" s="56" t="s">
        <v>23</v>
      </c>
      <c r="J28" s="56" t="s">
        <v>9647</v>
      </c>
      <c r="K28" s="56" t="s">
        <v>23</v>
      </c>
      <c r="L28" s="56" t="s">
        <v>23</v>
      </c>
      <c r="M28" s="56" t="s">
        <v>23</v>
      </c>
    </row>
    <row r="29" spans="1:13" ht="21">
      <c r="A29" s="56" t="s">
        <v>23</v>
      </c>
      <c r="B29" s="59" t="s">
        <v>23</v>
      </c>
      <c r="C29" s="58" t="s">
        <v>23</v>
      </c>
      <c r="D29" s="56" t="s">
        <v>23</v>
      </c>
      <c r="E29" s="56" t="s">
        <v>23</v>
      </c>
      <c r="F29" s="56" t="s">
        <v>23</v>
      </c>
      <c r="G29" s="56" t="s">
        <v>9646</v>
      </c>
      <c r="H29" s="56" t="s">
        <v>23</v>
      </c>
      <c r="I29" s="56" t="s">
        <v>23</v>
      </c>
      <c r="J29" s="56" t="s">
        <v>9645</v>
      </c>
      <c r="K29" s="56" t="s">
        <v>299</v>
      </c>
      <c r="L29" s="56" t="s">
        <v>23</v>
      </c>
      <c r="M29" s="56" t="s">
        <v>23</v>
      </c>
    </row>
    <row r="30" spans="1:13" ht="21">
      <c r="A30" s="56" t="s">
        <v>23</v>
      </c>
      <c r="B30" s="59" t="s">
        <v>23</v>
      </c>
      <c r="C30" s="58" t="s">
        <v>23</v>
      </c>
      <c r="D30" s="56" t="s">
        <v>23</v>
      </c>
      <c r="E30" s="56" t="s">
        <v>23</v>
      </c>
      <c r="F30" s="56" t="s">
        <v>23</v>
      </c>
      <c r="G30" s="56" t="s">
        <v>9644</v>
      </c>
      <c r="H30" s="56" t="s">
        <v>23</v>
      </c>
      <c r="I30" s="56" t="s">
        <v>23</v>
      </c>
      <c r="J30" s="56" t="s">
        <v>9644</v>
      </c>
      <c r="K30" s="56" t="s">
        <v>9643</v>
      </c>
      <c r="L30" s="56" t="s">
        <v>23</v>
      </c>
      <c r="M30" s="56" t="s">
        <v>23</v>
      </c>
    </row>
    <row r="31" spans="1:13" ht="52.5">
      <c r="A31" s="56" t="s">
        <v>23</v>
      </c>
      <c r="B31" s="59" t="s">
        <v>23</v>
      </c>
      <c r="C31" s="58" t="s">
        <v>23</v>
      </c>
      <c r="D31" s="56" t="s">
        <v>23</v>
      </c>
      <c r="E31" s="56" t="s">
        <v>23</v>
      </c>
      <c r="F31" s="56" t="s">
        <v>23</v>
      </c>
      <c r="G31" s="56" t="s">
        <v>9642</v>
      </c>
      <c r="H31" s="56" t="s">
        <v>23</v>
      </c>
      <c r="I31" s="56" t="s">
        <v>23</v>
      </c>
      <c r="J31" s="56" t="s">
        <v>9642</v>
      </c>
      <c r="K31" s="56" t="s">
        <v>3275</v>
      </c>
      <c r="L31" s="56" t="s">
        <v>23</v>
      </c>
      <c r="M31" s="56" t="s">
        <v>23</v>
      </c>
    </row>
    <row r="32" spans="1:13" ht="21">
      <c r="A32" s="56" t="s">
        <v>23</v>
      </c>
      <c r="B32" s="59" t="s">
        <v>23</v>
      </c>
      <c r="C32" s="58" t="s">
        <v>23</v>
      </c>
      <c r="D32" s="56" t="s">
        <v>23</v>
      </c>
      <c r="E32" s="56" t="s">
        <v>23</v>
      </c>
      <c r="F32" s="56" t="s">
        <v>23</v>
      </c>
      <c r="G32" s="56" t="s">
        <v>9641</v>
      </c>
      <c r="H32" s="56" t="s">
        <v>23</v>
      </c>
      <c r="I32" s="56" t="s">
        <v>23</v>
      </c>
      <c r="J32" s="56" t="s">
        <v>9641</v>
      </c>
      <c r="K32" s="56" t="s">
        <v>37</v>
      </c>
      <c r="L32" s="56" t="s">
        <v>23</v>
      </c>
      <c r="M32" s="56" t="s">
        <v>23</v>
      </c>
    </row>
    <row r="33" spans="1:13" ht="21">
      <c r="A33" s="56" t="s">
        <v>23</v>
      </c>
      <c r="B33" s="59" t="s">
        <v>23</v>
      </c>
      <c r="C33" s="58" t="s">
        <v>23</v>
      </c>
      <c r="D33" s="56" t="s">
        <v>23</v>
      </c>
      <c r="E33" s="56" t="s">
        <v>23</v>
      </c>
      <c r="F33" s="56" t="s">
        <v>23</v>
      </c>
      <c r="G33" s="56" t="s">
        <v>9640</v>
      </c>
      <c r="H33" s="56" t="s">
        <v>23</v>
      </c>
      <c r="I33" s="56" t="s">
        <v>23</v>
      </c>
      <c r="J33" s="56" t="s">
        <v>9640</v>
      </c>
      <c r="K33" s="56" t="s">
        <v>23</v>
      </c>
      <c r="L33" s="56" t="s">
        <v>23</v>
      </c>
      <c r="M33" s="56" t="s">
        <v>23</v>
      </c>
    </row>
    <row r="34" spans="1:13" ht="10.5">
      <c r="A34" s="56" t="s">
        <v>23</v>
      </c>
      <c r="B34" s="59" t="s">
        <v>23</v>
      </c>
      <c r="C34" s="58" t="s">
        <v>23</v>
      </c>
      <c r="D34" s="56" t="s">
        <v>23</v>
      </c>
      <c r="E34" s="56" t="s">
        <v>23</v>
      </c>
      <c r="F34" s="56" t="s">
        <v>23</v>
      </c>
      <c r="G34" s="56" t="s">
        <v>9639</v>
      </c>
      <c r="H34" s="56" t="s">
        <v>23</v>
      </c>
      <c r="I34" s="56" t="s">
        <v>23</v>
      </c>
      <c r="J34" s="56" t="s">
        <v>9639</v>
      </c>
      <c r="K34" s="56" t="s">
        <v>23</v>
      </c>
      <c r="L34" s="56" t="s">
        <v>23</v>
      </c>
      <c r="M34" s="56" t="s">
        <v>23</v>
      </c>
    </row>
    <row r="35" spans="1:13" ht="21">
      <c r="A35" s="56" t="s">
        <v>23</v>
      </c>
      <c r="B35" s="59" t="s">
        <v>23</v>
      </c>
      <c r="C35" s="58" t="s">
        <v>23</v>
      </c>
      <c r="D35" s="56" t="s">
        <v>23</v>
      </c>
      <c r="E35" s="56" t="s">
        <v>23</v>
      </c>
      <c r="F35" s="56" t="s">
        <v>23</v>
      </c>
      <c r="G35" s="56" t="s">
        <v>9638</v>
      </c>
      <c r="H35" s="56" t="s">
        <v>23</v>
      </c>
      <c r="I35" s="56" t="s">
        <v>23</v>
      </c>
      <c r="J35" s="56" t="s">
        <v>9638</v>
      </c>
      <c r="K35" s="56" t="s">
        <v>9637</v>
      </c>
      <c r="L35" s="56" t="s">
        <v>23</v>
      </c>
      <c r="M35" s="56" t="s">
        <v>23</v>
      </c>
    </row>
    <row r="36" spans="1:13" ht="10.5">
      <c r="A36" s="56" t="s">
        <v>23</v>
      </c>
      <c r="B36" s="59" t="s">
        <v>23</v>
      </c>
      <c r="C36" s="58" t="s">
        <v>23</v>
      </c>
      <c r="D36" s="56" t="s">
        <v>23</v>
      </c>
      <c r="E36" s="56" t="s">
        <v>579</v>
      </c>
      <c r="F36" s="56" t="s">
        <v>9636</v>
      </c>
      <c r="G36" s="56" t="s">
        <v>9635</v>
      </c>
      <c r="H36" s="56" t="s">
        <v>23</v>
      </c>
      <c r="I36" s="56" t="s">
        <v>23</v>
      </c>
      <c r="J36" s="56" t="s">
        <v>9635</v>
      </c>
      <c r="K36" s="56" t="s">
        <v>37</v>
      </c>
      <c r="L36" s="56" t="s">
        <v>23</v>
      </c>
      <c r="M36" s="56" t="s">
        <v>23</v>
      </c>
    </row>
    <row r="37" spans="1:13" ht="42">
      <c r="A37" s="56" t="s">
        <v>23</v>
      </c>
      <c r="B37" s="59" t="s">
        <v>23</v>
      </c>
      <c r="C37" s="58" t="s">
        <v>23</v>
      </c>
      <c r="D37" s="56" t="s">
        <v>23</v>
      </c>
      <c r="E37" s="56" t="s">
        <v>574</v>
      </c>
      <c r="F37" s="56" t="s">
        <v>1141</v>
      </c>
      <c r="G37" s="56" t="s">
        <v>9634</v>
      </c>
      <c r="H37" s="56" t="s">
        <v>23</v>
      </c>
      <c r="I37" s="56" t="s">
        <v>23</v>
      </c>
      <c r="J37" s="56" t="s">
        <v>9634</v>
      </c>
      <c r="K37" s="56" t="s">
        <v>9633</v>
      </c>
      <c r="L37" s="56" t="s">
        <v>23</v>
      </c>
      <c r="M37" s="56" t="s">
        <v>23</v>
      </c>
    </row>
    <row r="38" spans="1:13" ht="21">
      <c r="A38" s="56" t="s">
        <v>23</v>
      </c>
      <c r="B38" s="59" t="s">
        <v>23</v>
      </c>
      <c r="C38" s="58" t="s">
        <v>23</v>
      </c>
      <c r="D38" s="56" t="s">
        <v>23</v>
      </c>
      <c r="E38" s="56" t="s">
        <v>23</v>
      </c>
      <c r="F38" s="56" t="s">
        <v>23</v>
      </c>
      <c r="G38" s="56" t="s">
        <v>9632</v>
      </c>
      <c r="H38" s="56" t="s">
        <v>23</v>
      </c>
      <c r="I38" s="56" t="s">
        <v>23</v>
      </c>
      <c r="J38" s="56" t="s">
        <v>9632</v>
      </c>
      <c r="K38" s="56" t="s">
        <v>49</v>
      </c>
      <c r="L38" s="56" t="s">
        <v>23</v>
      </c>
      <c r="M38" s="56" t="s">
        <v>23</v>
      </c>
    </row>
    <row r="39" spans="1:13" ht="21">
      <c r="A39" s="56" t="s">
        <v>23</v>
      </c>
      <c r="B39" s="59" t="s">
        <v>23</v>
      </c>
      <c r="C39" s="58" t="s">
        <v>23</v>
      </c>
      <c r="D39" s="56" t="s">
        <v>23</v>
      </c>
      <c r="E39" s="56" t="s">
        <v>23</v>
      </c>
      <c r="F39" s="56" t="s">
        <v>23</v>
      </c>
      <c r="G39" s="56" t="s">
        <v>9631</v>
      </c>
      <c r="H39" s="56" t="s">
        <v>23</v>
      </c>
      <c r="I39" s="56" t="s">
        <v>23</v>
      </c>
      <c r="J39" s="56" t="s">
        <v>9631</v>
      </c>
      <c r="K39" s="56" t="s">
        <v>37</v>
      </c>
      <c r="L39" s="56" t="s">
        <v>23</v>
      </c>
      <c r="M39" s="56" t="s">
        <v>23</v>
      </c>
    </row>
    <row r="40" spans="1:13" ht="10.5">
      <c r="A40" s="56" t="s">
        <v>23</v>
      </c>
      <c r="B40" s="59" t="s">
        <v>23</v>
      </c>
      <c r="C40" s="58" t="s">
        <v>23</v>
      </c>
      <c r="D40" s="56" t="s">
        <v>23</v>
      </c>
      <c r="E40" s="56" t="s">
        <v>551</v>
      </c>
      <c r="F40" s="56" t="s">
        <v>9630</v>
      </c>
      <c r="G40" s="56" t="s">
        <v>9629</v>
      </c>
      <c r="H40" s="56" t="s">
        <v>23</v>
      </c>
      <c r="I40" s="56" t="s">
        <v>23</v>
      </c>
      <c r="J40" s="56" t="s">
        <v>9628</v>
      </c>
      <c r="K40" s="56" t="s">
        <v>20</v>
      </c>
      <c r="L40" s="56" t="s">
        <v>23</v>
      </c>
      <c r="M40" s="56" t="s">
        <v>23</v>
      </c>
    </row>
    <row r="41" spans="1:13" ht="21">
      <c r="A41" s="56" t="s">
        <v>23</v>
      </c>
      <c r="B41" s="59" t="s">
        <v>23</v>
      </c>
      <c r="C41" s="58" t="s">
        <v>23</v>
      </c>
      <c r="D41" s="56" t="s">
        <v>23</v>
      </c>
      <c r="E41" s="56" t="s">
        <v>543</v>
      </c>
      <c r="F41" s="56" t="s">
        <v>9627</v>
      </c>
      <c r="G41" s="56" t="s">
        <v>9626</v>
      </c>
      <c r="H41" s="56" t="s">
        <v>23</v>
      </c>
      <c r="I41" s="56" t="s">
        <v>23</v>
      </c>
      <c r="J41" s="56" t="s">
        <v>9626</v>
      </c>
      <c r="K41" s="56" t="s">
        <v>8946</v>
      </c>
      <c r="L41" s="56" t="s">
        <v>23</v>
      </c>
      <c r="M41" s="56" t="s">
        <v>23</v>
      </c>
    </row>
    <row r="42" spans="1:13" ht="10.5">
      <c r="A42" s="56" t="s">
        <v>23</v>
      </c>
      <c r="B42" s="59" t="s">
        <v>23</v>
      </c>
      <c r="C42" s="58" t="s">
        <v>23</v>
      </c>
      <c r="D42" s="56" t="s">
        <v>23</v>
      </c>
      <c r="E42" s="56" t="s">
        <v>536</v>
      </c>
      <c r="F42" s="56" t="s">
        <v>1315</v>
      </c>
      <c r="G42" s="56" t="s">
        <v>9625</v>
      </c>
      <c r="H42" s="56" t="s">
        <v>23</v>
      </c>
      <c r="I42" s="56" t="s">
        <v>23</v>
      </c>
      <c r="J42" s="56" t="s">
        <v>9625</v>
      </c>
      <c r="K42" s="56" t="s">
        <v>20</v>
      </c>
      <c r="L42" s="56" t="s">
        <v>23</v>
      </c>
      <c r="M42" s="56" t="s">
        <v>23</v>
      </c>
    </row>
    <row r="43" spans="1:13" ht="10.5">
      <c r="A43" s="56" t="s">
        <v>23</v>
      </c>
      <c r="B43" s="59" t="s">
        <v>23</v>
      </c>
      <c r="C43" s="58">
        <v>2</v>
      </c>
      <c r="D43" s="56" t="s">
        <v>9623</v>
      </c>
      <c r="E43" s="56" t="s">
        <v>23</v>
      </c>
      <c r="F43" s="56" t="s">
        <v>9624</v>
      </c>
      <c r="G43" s="56" t="s">
        <v>9622</v>
      </c>
      <c r="H43" s="56" t="s">
        <v>23</v>
      </c>
      <c r="I43" s="56" t="s">
        <v>9623</v>
      </c>
      <c r="J43" s="56" t="s">
        <v>9622</v>
      </c>
      <c r="K43" s="56" t="s">
        <v>63</v>
      </c>
      <c r="L43" s="56" t="s">
        <v>23</v>
      </c>
      <c r="M43" s="56" t="s">
        <v>23</v>
      </c>
    </row>
    <row r="44" spans="1:13" ht="10.5">
      <c r="A44" s="56" t="s">
        <v>23</v>
      </c>
      <c r="B44" s="59" t="s">
        <v>23</v>
      </c>
      <c r="C44" s="58" t="s">
        <v>23</v>
      </c>
      <c r="D44" s="56" t="s">
        <v>23</v>
      </c>
      <c r="E44" s="56" t="s">
        <v>23</v>
      </c>
      <c r="F44" s="56" t="s">
        <v>23</v>
      </c>
      <c r="G44" s="56" t="s">
        <v>9621</v>
      </c>
      <c r="H44" s="56" t="s">
        <v>23</v>
      </c>
      <c r="I44" s="56" t="s">
        <v>23</v>
      </c>
      <c r="J44" s="56" t="s">
        <v>9621</v>
      </c>
      <c r="K44" s="56" t="s">
        <v>23</v>
      </c>
      <c r="L44" s="56" t="s">
        <v>23</v>
      </c>
      <c r="M44" s="56" t="s">
        <v>23</v>
      </c>
    </row>
    <row r="45" spans="1:13" ht="10.5">
      <c r="A45" s="56" t="s">
        <v>23</v>
      </c>
      <c r="B45" s="59" t="s">
        <v>23</v>
      </c>
      <c r="C45" s="58" t="s">
        <v>23</v>
      </c>
      <c r="D45" s="56" t="s">
        <v>23</v>
      </c>
      <c r="E45" s="56" t="s">
        <v>23</v>
      </c>
      <c r="F45" s="56" t="s">
        <v>23</v>
      </c>
      <c r="G45" s="56" t="s">
        <v>9620</v>
      </c>
      <c r="H45" s="56" t="s">
        <v>23</v>
      </c>
      <c r="I45" s="56" t="s">
        <v>23</v>
      </c>
      <c r="J45" s="56" t="s">
        <v>9620</v>
      </c>
      <c r="K45" s="56" t="s">
        <v>23</v>
      </c>
      <c r="L45" s="56" t="s">
        <v>23</v>
      </c>
      <c r="M45" s="56" t="s">
        <v>23</v>
      </c>
    </row>
    <row r="46" spans="1:13" ht="10.5">
      <c r="A46" s="56" t="s">
        <v>23</v>
      </c>
      <c r="B46" s="59" t="s">
        <v>23</v>
      </c>
      <c r="C46" s="58" t="s">
        <v>23</v>
      </c>
      <c r="D46" s="56" t="s">
        <v>23</v>
      </c>
      <c r="E46" s="56" t="s">
        <v>23</v>
      </c>
      <c r="F46" s="56" t="s">
        <v>23</v>
      </c>
      <c r="G46" s="56" t="s">
        <v>9619</v>
      </c>
      <c r="H46" s="56" t="s">
        <v>23</v>
      </c>
      <c r="I46" s="56" t="s">
        <v>23</v>
      </c>
      <c r="J46" s="56" t="s">
        <v>9619</v>
      </c>
      <c r="K46" s="56" t="s">
        <v>49</v>
      </c>
      <c r="L46" s="56" t="s">
        <v>23</v>
      </c>
      <c r="M46" s="56" t="s">
        <v>23</v>
      </c>
    </row>
    <row r="47" spans="1:13" ht="10.5">
      <c r="A47" s="56" t="s">
        <v>23</v>
      </c>
      <c r="B47" s="59" t="s">
        <v>23</v>
      </c>
      <c r="C47" s="58" t="s">
        <v>23</v>
      </c>
      <c r="D47" s="56" t="s">
        <v>23</v>
      </c>
      <c r="E47" s="56" t="s">
        <v>23</v>
      </c>
      <c r="F47" s="56" t="s">
        <v>23</v>
      </c>
      <c r="G47" s="56" t="s">
        <v>9618</v>
      </c>
      <c r="H47" s="56" t="s">
        <v>23</v>
      </c>
      <c r="I47" s="56" t="s">
        <v>23</v>
      </c>
      <c r="J47" s="56" t="s">
        <v>9618</v>
      </c>
      <c r="K47" s="56" t="s">
        <v>299</v>
      </c>
      <c r="L47" s="56" t="s">
        <v>23</v>
      </c>
      <c r="M47" s="56" t="s">
        <v>23</v>
      </c>
    </row>
    <row r="48" spans="1:13" ht="10.5">
      <c r="A48" s="56" t="s">
        <v>23</v>
      </c>
      <c r="B48" s="59" t="s">
        <v>23</v>
      </c>
      <c r="C48" s="58" t="s">
        <v>23</v>
      </c>
      <c r="D48" s="56" t="s">
        <v>23</v>
      </c>
      <c r="E48" s="56" t="s">
        <v>23</v>
      </c>
      <c r="F48" s="56" t="s">
        <v>23</v>
      </c>
      <c r="G48" s="56" t="s">
        <v>9617</v>
      </c>
      <c r="H48" s="56" t="s">
        <v>23</v>
      </c>
      <c r="I48" s="56" t="s">
        <v>23</v>
      </c>
      <c r="J48" s="56" t="s">
        <v>9617</v>
      </c>
      <c r="K48" s="56" t="s">
        <v>37</v>
      </c>
      <c r="L48" s="56" t="s">
        <v>23</v>
      </c>
      <c r="M48" s="56" t="s">
        <v>23</v>
      </c>
    </row>
    <row r="49" spans="1:13" ht="21">
      <c r="A49" s="56" t="s">
        <v>23</v>
      </c>
      <c r="B49" s="59" t="s">
        <v>23</v>
      </c>
      <c r="C49" s="58">
        <v>3</v>
      </c>
      <c r="D49" s="56" t="s">
        <v>9615</v>
      </c>
      <c r="E49" s="56" t="s">
        <v>57</v>
      </c>
      <c r="F49" s="56" t="s">
        <v>9616</v>
      </c>
      <c r="G49" s="56" t="s">
        <v>9614</v>
      </c>
      <c r="H49" s="56" t="s">
        <v>23</v>
      </c>
      <c r="I49" s="56" t="s">
        <v>9615</v>
      </c>
      <c r="J49" s="56" t="s">
        <v>9614</v>
      </c>
      <c r="K49" s="56" t="s">
        <v>49</v>
      </c>
      <c r="L49" s="56" t="s">
        <v>23</v>
      </c>
      <c r="M49" s="56" t="s">
        <v>23</v>
      </c>
    </row>
    <row r="50" spans="1:13" ht="10.5">
      <c r="A50" s="56" t="s">
        <v>23</v>
      </c>
      <c r="B50" s="59" t="s">
        <v>23</v>
      </c>
      <c r="C50" s="58" t="s">
        <v>23</v>
      </c>
      <c r="D50" s="56" t="s">
        <v>23</v>
      </c>
      <c r="E50" s="56" t="s">
        <v>48</v>
      </c>
      <c r="F50" s="56" t="s">
        <v>9613</v>
      </c>
      <c r="G50" s="56" t="s">
        <v>9612</v>
      </c>
      <c r="H50" s="56" t="s">
        <v>23</v>
      </c>
      <c r="I50" s="56" t="s">
        <v>23</v>
      </c>
      <c r="J50" s="56" t="s">
        <v>9612</v>
      </c>
      <c r="K50" s="56" t="s">
        <v>37</v>
      </c>
      <c r="L50" s="56" t="s">
        <v>23</v>
      </c>
      <c r="M50" s="56" t="s">
        <v>23</v>
      </c>
    </row>
    <row r="51" spans="1:13" ht="21">
      <c r="A51" s="56">
        <v>52</v>
      </c>
      <c r="B51" s="59" t="s">
        <v>1136</v>
      </c>
      <c r="C51" s="58">
        <v>1</v>
      </c>
      <c r="D51" s="56" t="s">
        <v>1135</v>
      </c>
      <c r="E51" s="56" t="s">
        <v>23</v>
      </c>
      <c r="F51" s="56" t="s">
        <v>9611</v>
      </c>
      <c r="G51" s="56" t="s">
        <v>9610</v>
      </c>
      <c r="H51" s="56" t="s">
        <v>1136</v>
      </c>
      <c r="I51" s="56" t="s">
        <v>1135</v>
      </c>
      <c r="J51" s="56" t="s">
        <v>9610</v>
      </c>
      <c r="K51" s="56" t="s">
        <v>110</v>
      </c>
      <c r="L51" s="56" t="s">
        <v>827</v>
      </c>
      <c r="M51" s="56" t="s">
        <v>1288</v>
      </c>
    </row>
    <row r="52" spans="1:13" ht="10.5">
      <c r="A52" s="56" t="s">
        <v>23</v>
      </c>
      <c r="B52" s="59" t="s">
        <v>23</v>
      </c>
      <c r="C52" s="58" t="s">
        <v>23</v>
      </c>
      <c r="D52" s="56" t="s">
        <v>23</v>
      </c>
      <c r="E52" s="56" t="s">
        <v>23</v>
      </c>
      <c r="F52" s="56" t="s">
        <v>23</v>
      </c>
      <c r="G52" s="56" t="s">
        <v>9609</v>
      </c>
      <c r="H52" s="56" t="s">
        <v>23</v>
      </c>
      <c r="I52" s="56" t="s">
        <v>23</v>
      </c>
      <c r="J52" s="56" t="s">
        <v>9609</v>
      </c>
      <c r="K52" s="56" t="s">
        <v>37</v>
      </c>
      <c r="L52" s="56" t="s">
        <v>19</v>
      </c>
      <c r="M52" s="56" t="s">
        <v>18</v>
      </c>
    </row>
    <row r="53" spans="1:13" ht="10.5">
      <c r="A53" s="56" t="s">
        <v>23</v>
      </c>
      <c r="B53" s="59" t="s">
        <v>23</v>
      </c>
      <c r="C53" s="58" t="s">
        <v>23</v>
      </c>
      <c r="D53" s="56" t="s">
        <v>23</v>
      </c>
      <c r="E53" s="56" t="s">
        <v>23</v>
      </c>
      <c r="F53" s="56" t="s">
        <v>23</v>
      </c>
      <c r="G53" s="56" t="s">
        <v>9608</v>
      </c>
      <c r="H53" s="56" t="s">
        <v>23</v>
      </c>
      <c r="I53" s="56" t="s">
        <v>23</v>
      </c>
      <c r="J53" s="56" t="s">
        <v>9608</v>
      </c>
      <c r="K53" s="56" t="s">
        <v>23</v>
      </c>
      <c r="L53" s="56" t="s">
        <v>23</v>
      </c>
      <c r="M53" s="56" t="s">
        <v>23</v>
      </c>
    </row>
    <row r="54" spans="1:13" ht="10.5">
      <c r="A54" s="56" t="s">
        <v>23</v>
      </c>
      <c r="B54" s="59" t="s">
        <v>23</v>
      </c>
      <c r="C54" s="58">
        <v>2</v>
      </c>
      <c r="D54" s="56" t="s">
        <v>1121</v>
      </c>
      <c r="E54" s="56" t="s">
        <v>57</v>
      </c>
      <c r="F54" s="56" t="s">
        <v>1303</v>
      </c>
      <c r="G54" s="56" t="s">
        <v>9607</v>
      </c>
      <c r="H54" s="56" t="s">
        <v>23</v>
      </c>
      <c r="I54" s="56" t="s">
        <v>1121</v>
      </c>
      <c r="J54" s="56" t="s">
        <v>9607</v>
      </c>
      <c r="K54" s="56" t="s">
        <v>23</v>
      </c>
      <c r="L54" s="56" t="s">
        <v>23</v>
      </c>
      <c r="M54" s="56" t="s">
        <v>23</v>
      </c>
    </row>
    <row r="55" spans="1:13" ht="10.5">
      <c r="A55" s="56" t="s">
        <v>23</v>
      </c>
      <c r="B55" s="59" t="s">
        <v>23</v>
      </c>
      <c r="C55" s="58" t="s">
        <v>23</v>
      </c>
      <c r="D55" s="56" t="s">
        <v>23</v>
      </c>
      <c r="E55" s="56" t="s">
        <v>23</v>
      </c>
      <c r="F55" s="56" t="s">
        <v>23</v>
      </c>
      <c r="G55" s="56" t="s">
        <v>9606</v>
      </c>
      <c r="H55" s="56" t="s">
        <v>23</v>
      </c>
      <c r="I55" s="56" t="s">
        <v>23</v>
      </c>
      <c r="J55" s="56" t="s">
        <v>9606</v>
      </c>
      <c r="K55" s="56" t="s">
        <v>23</v>
      </c>
      <c r="L55" s="56" t="s">
        <v>23</v>
      </c>
      <c r="M55" s="56" t="s">
        <v>23</v>
      </c>
    </row>
    <row r="56" spans="1:13" ht="10.5">
      <c r="A56" s="56" t="s">
        <v>23</v>
      </c>
      <c r="B56" s="59" t="s">
        <v>23</v>
      </c>
      <c r="C56" s="58" t="s">
        <v>23</v>
      </c>
      <c r="D56" s="56" t="s">
        <v>23</v>
      </c>
      <c r="E56" s="56" t="s">
        <v>23</v>
      </c>
      <c r="F56" s="56" t="s">
        <v>23</v>
      </c>
      <c r="G56" s="56" t="s">
        <v>9605</v>
      </c>
      <c r="H56" s="56" t="s">
        <v>23</v>
      </c>
      <c r="I56" s="56" t="s">
        <v>23</v>
      </c>
      <c r="J56" s="56" t="s">
        <v>9605</v>
      </c>
      <c r="K56" s="56" t="s">
        <v>23</v>
      </c>
      <c r="L56" s="56" t="s">
        <v>23</v>
      </c>
      <c r="M56" s="56" t="s">
        <v>23</v>
      </c>
    </row>
    <row r="57" spans="1:13" ht="10.5">
      <c r="A57" s="56" t="s">
        <v>23</v>
      </c>
      <c r="B57" s="59" t="s">
        <v>23</v>
      </c>
      <c r="C57" s="58" t="s">
        <v>23</v>
      </c>
      <c r="D57" s="56" t="s">
        <v>23</v>
      </c>
      <c r="E57" s="56" t="s">
        <v>23</v>
      </c>
      <c r="F57" s="56" t="s">
        <v>23</v>
      </c>
      <c r="G57" s="56" t="s">
        <v>9604</v>
      </c>
      <c r="H57" s="56" t="s">
        <v>23</v>
      </c>
      <c r="I57" s="56" t="s">
        <v>23</v>
      </c>
      <c r="J57" s="56" t="s">
        <v>9604</v>
      </c>
      <c r="K57" s="56" t="s">
        <v>23</v>
      </c>
      <c r="L57" s="56" t="s">
        <v>23</v>
      </c>
      <c r="M57" s="56" t="s">
        <v>23</v>
      </c>
    </row>
    <row r="58" spans="1:13" ht="21">
      <c r="A58" s="56" t="s">
        <v>23</v>
      </c>
      <c r="B58" s="59" t="s">
        <v>23</v>
      </c>
      <c r="C58" s="58" t="s">
        <v>23</v>
      </c>
      <c r="D58" s="56" t="s">
        <v>23</v>
      </c>
      <c r="E58" s="56" t="s">
        <v>48</v>
      </c>
      <c r="F58" s="56" t="s">
        <v>9603</v>
      </c>
      <c r="G58" s="56" t="s">
        <v>9602</v>
      </c>
      <c r="H58" s="56" t="s">
        <v>23</v>
      </c>
      <c r="I58" s="56" t="s">
        <v>23</v>
      </c>
      <c r="J58" s="56" t="s">
        <v>9602</v>
      </c>
      <c r="K58" s="56" t="s">
        <v>23</v>
      </c>
      <c r="L58" s="56" t="s">
        <v>23</v>
      </c>
      <c r="M58" s="56" t="s">
        <v>23</v>
      </c>
    </row>
    <row r="59" spans="1:13" ht="31.5">
      <c r="A59" s="56" t="s">
        <v>23</v>
      </c>
      <c r="B59" s="59" t="s">
        <v>23</v>
      </c>
      <c r="C59" s="58" t="s">
        <v>23</v>
      </c>
      <c r="D59" s="56" t="s">
        <v>23</v>
      </c>
      <c r="E59" s="56" t="s">
        <v>23</v>
      </c>
      <c r="F59" s="56" t="s">
        <v>23</v>
      </c>
      <c r="G59" s="56" t="s">
        <v>9601</v>
      </c>
      <c r="H59" s="56" t="s">
        <v>23</v>
      </c>
      <c r="I59" s="56" t="s">
        <v>23</v>
      </c>
      <c r="J59" s="56" t="s">
        <v>9601</v>
      </c>
      <c r="K59" s="56" t="s">
        <v>9570</v>
      </c>
      <c r="L59" s="56" t="s">
        <v>23</v>
      </c>
      <c r="M59" s="56" t="s">
        <v>23</v>
      </c>
    </row>
    <row r="60" spans="1:13" ht="10.5">
      <c r="A60" s="56" t="s">
        <v>23</v>
      </c>
      <c r="B60" s="59" t="s">
        <v>23</v>
      </c>
      <c r="C60" s="58" t="s">
        <v>23</v>
      </c>
      <c r="D60" s="56" t="s">
        <v>23</v>
      </c>
      <c r="E60" s="56" t="s">
        <v>122</v>
      </c>
      <c r="F60" s="56" t="s">
        <v>9600</v>
      </c>
      <c r="G60" s="56" t="s">
        <v>9599</v>
      </c>
      <c r="H60" s="56" t="s">
        <v>23</v>
      </c>
      <c r="I60" s="56" t="s">
        <v>23</v>
      </c>
      <c r="J60" s="56" t="s">
        <v>9599</v>
      </c>
      <c r="K60" s="56" t="s">
        <v>37</v>
      </c>
      <c r="L60" s="56" t="s">
        <v>23</v>
      </c>
      <c r="M60" s="56" t="s">
        <v>23</v>
      </c>
    </row>
    <row r="61" spans="1:13" ht="10.5">
      <c r="A61" s="56" t="s">
        <v>23</v>
      </c>
      <c r="B61" s="59" t="s">
        <v>23</v>
      </c>
      <c r="C61" s="58" t="s">
        <v>23</v>
      </c>
      <c r="D61" s="56" t="s">
        <v>23</v>
      </c>
      <c r="E61" s="56" t="s">
        <v>85</v>
      </c>
      <c r="F61" s="56" t="s">
        <v>9598</v>
      </c>
      <c r="G61" s="56" t="s">
        <v>9597</v>
      </c>
      <c r="H61" s="56" t="s">
        <v>23</v>
      </c>
      <c r="I61" s="56" t="s">
        <v>23</v>
      </c>
      <c r="J61" s="56" t="s">
        <v>9597</v>
      </c>
      <c r="K61" s="56" t="s">
        <v>23</v>
      </c>
      <c r="L61" s="56" t="s">
        <v>23</v>
      </c>
      <c r="M61" s="56" t="s">
        <v>23</v>
      </c>
    </row>
    <row r="62" spans="1:13" ht="10.5">
      <c r="A62" s="56" t="s">
        <v>23</v>
      </c>
      <c r="B62" s="59" t="s">
        <v>23</v>
      </c>
      <c r="C62" s="58" t="s">
        <v>23</v>
      </c>
      <c r="D62" s="56" t="s">
        <v>23</v>
      </c>
      <c r="E62" s="56" t="s">
        <v>71</v>
      </c>
      <c r="F62" s="56" t="s">
        <v>9596</v>
      </c>
      <c r="G62" s="56" t="s">
        <v>9595</v>
      </c>
      <c r="H62" s="56" t="s">
        <v>23</v>
      </c>
      <c r="I62" s="56" t="s">
        <v>23</v>
      </c>
      <c r="J62" s="56" t="s">
        <v>9594</v>
      </c>
      <c r="K62" s="56" t="s">
        <v>49</v>
      </c>
      <c r="L62" s="56" t="s">
        <v>23</v>
      </c>
      <c r="M62" s="56" t="s">
        <v>23</v>
      </c>
    </row>
    <row r="63" spans="1:13" ht="21">
      <c r="A63" s="56" t="s">
        <v>23</v>
      </c>
      <c r="B63" s="59" t="s">
        <v>23</v>
      </c>
      <c r="C63" s="58" t="s">
        <v>23</v>
      </c>
      <c r="D63" s="56" t="s">
        <v>23</v>
      </c>
      <c r="E63" s="56" t="s">
        <v>23</v>
      </c>
      <c r="F63" s="56" t="s">
        <v>23</v>
      </c>
      <c r="G63" s="56" t="s">
        <v>9593</v>
      </c>
      <c r="H63" s="56" t="s">
        <v>23</v>
      </c>
      <c r="I63" s="56" t="s">
        <v>23</v>
      </c>
      <c r="J63" s="56" t="s">
        <v>9592</v>
      </c>
      <c r="K63" s="56" t="s">
        <v>37</v>
      </c>
      <c r="L63" s="56" t="s">
        <v>23</v>
      </c>
      <c r="M63" s="56" t="s">
        <v>23</v>
      </c>
    </row>
    <row r="64" spans="1:13" ht="10.5">
      <c r="A64" s="56" t="s">
        <v>23</v>
      </c>
      <c r="B64" s="59" t="s">
        <v>23</v>
      </c>
      <c r="C64" s="58" t="s">
        <v>23</v>
      </c>
      <c r="D64" s="56" t="s">
        <v>23</v>
      </c>
      <c r="E64" s="56" t="s">
        <v>23</v>
      </c>
      <c r="F64" s="56" t="s">
        <v>23</v>
      </c>
      <c r="G64" s="56" t="s">
        <v>9591</v>
      </c>
      <c r="H64" s="56" t="s">
        <v>23</v>
      </c>
      <c r="I64" s="56" t="s">
        <v>23</v>
      </c>
      <c r="J64" s="56" t="s">
        <v>5979</v>
      </c>
      <c r="K64" s="56" t="s">
        <v>23</v>
      </c>
      <c r="L64" s="56" t="s">
        <v>23</v>
      </c>
      <c r="M64" s="56" t="s">
        <v>23</v>
      </c>
    </row>
    <row r="65" spans="1:13" ht="31.5">
      <c r="A65" s="56" t="s">
        <v>23</v>
      </c>
      <c r="B65" s="59" t="s">
        <v>23</v>
      </c>
      <c r="C65" s="58" t="s">
        <v>23</v>
      </c>
      <c r="D65" s="56" t="s">
        <v>23</v>
      </c>
      <c r="E65" s="56" t="s">
        <v>378</v>
      </c>
      <c r="F65" s="56" t="s">
        <v>9590</v>
      </c>
      <c r="G65" s="56" t="s">
        <v>9589</v>
      </c>
      <c r="H65" s="56" t="s">
        <v>23</v>
      </c>
      <c r="I65" s="56" t="s">
        <v>23</v>
      </c>
      <c r="J65" s="56" t="s">
        <v>9588</v>
      </c>
      <c r="K65" s="56" t="s">
        <v>9587</v>
      </c>
      <c r="L65" s="56" t="s">
        <v>23</v>
      </c>
      <c r="M65" s="56" t="s">
        <v>23</v>
      </c>
    </row>
    <row r="66" spans="1:13" ht="10.5">
      <c r="A66" s="56" t="s">
        <v>23</v>
      </c>
      <c r="B66" s="59" t="s">
        <v>23</v>
      </c>
      <c r="C66" s="58" t="s">
        <v>23</v>
      </c>
      <c r="D66" s="56" t="s">
        <v>23</v>
      </c>
      <c r="E66" s="56" t="s">
        <v>23</v>
      </c>
      <c r="F66" s="56" t="s">
        <v>23</v>
      </c>
      <c r="G66" s="56" t="s">
        <v>9586</v>
      </c>
      <c r="H66" s="56" t="s">
        <v>23</v>
      </c>
      <c r="I66" s="56" t="s">
        <v>23</v>
      </c>
      <c r="J66" s="56" t="s">
        <v>9586</v>
      </c>
      <c r="K66" s="56" t="s">
        <v>37</v>
      </c>
      <c r="L66" s="56" t="s">
        <v>23</v>
      </c>
      <c r="M66" s="56" t="s">
        <v>23</v>
      </c>
    </row>
    <row r="67" spans="1:13" ht="21">
      <c r="A67" s="56" t="s">
        <v>23</v>
      </c>
      <c r="B67" s="59" t="s">
        <v>23</v>
      </c>
      <c r="C67" s="58" t="s">
        <v>23</v>
      </c>
      <c r="D67" s="56" t="s">
        <v>23</v>
      </c>
      <c r="E67" s="56" t="s">
        <v>625</v>
      </c>
      <c r="F67" s="56" t="s">
        <v>9585</v>
      </c>
      <c r="G67" s="56" t="s">
        <v>9584</v>
      </c>
      <c r="H67" s="56" t="s">
        <v>23</v>
      </c>
      <c r="I67" s="56" t="s">
        <v>23</v>
      </c>
      <c r="J67" s="56" t="s">
        <v>9584</v>
      </c>
      <c r="K67" s="56" t="s">
        <v>23</v>
      </c>
      <c r="L67" s="56" t="s">
        <v>23</v>
      </c>
      <c r="M67" s="56" t="s">
        <v>23</v>
      </c>
    </row>
    <row r="68" spans="1:13" ht="10.5">
      <c r="A68" s="56" t="s">
        <v>23</v>
      </c>
      <c r="B68" s="59" t="s">
        <v>23</v>
      </c>
      <c r="C68" s="58" t="s">
        <v>23</v>
      </c>
      <c r="D68" s="56" t="s">
        <v>23</v>
      </c>
      <c r="E68" s="56" t="s">
        <v>23</v>
      </c>
      <c r="F68" s="56" t="s">
        <v>23</v>
      </c>
      <c r="G68" s="56" t="s">
        <v>9583</v>
      </c>
      <c r="H68" s="56" t="s">
        <v>23</v>
      </c>
      <c r="I68" s="56" t="s">
        <v>23</v>
      </c>
      <c r="J68" s="56" t="s">
        <v>9583</v>
      </c>
      <c r="K68" s="56" t="s">
        <v>23</v>
      </c>
      <c r="L68" s="56" t="s">
        <v>23</v>
      </c>
      <c r="M68" s="56" t="s">
        <v>23</v>
      </c>
    </row>
    <row r="69" spans="1:13" ht="10.5">
      <c r="A69" s="56" t="s">
        <v>23</v>
      </c>
      <c r="B69" s="59" t="s">
        <v>23</v>
      </c>
      <c r="C69" s="58" t="s">
        <v>23</v>
      </c>
      <c r="D69" s="56" t="s">
        <v>23</v>
      </c>
      <c r="E69" s="56" t="s">
        <v>583</v>
      </c>
      <c r="F69" s="56" t="s">
        <v>9582</v>
      </c>
      <c r="G69" s="56" t="s">
        <v>9581</v>
      </c>
      <c r="H69" s="56" t="s">
        <v>23</v>
      </c>
      <c r="I69" s="56" t="s">
        <v>23</v>
      </c>
      <c r="J69" s="56" t="s">
        <v>9581</v>
      </c>
      <c r="K69" s="56" t="s">
        <v>23</v>
      </c>
      <c r="L69" s="56" t="s">
        <v>23</v>
      </c>
      <c r="M69" s="56" t="s">
        <v>23</v>
      </c>
    </row>
    <row r="70" spans="1:13" ht="10.5">
      <c r="A70" s="56" t="s">
        <v>23</v>
      </c>
      <c r="B70" s="59" t="s">
        <v>23</v>
      </c>
      <c r="C70" s="58" t="s">
        <v>23</v>
      </c>
      <c r="D70" s="56" t="s">
        <v>23</v>
      </c>
      <c r="E70" s="56" t="s">
        <v>23</v>
      </c>
      <c r="F70" s="56" t="s">
        <v>23</v>
      </c>
      <c r="G70" s="56" t="s">
        <v>9580</v>
      </c>
      <c r="H70" s="56" t="s">
        <v>23</v>
      </c>
      <c r="I70" s="56" t="s">
        <v>23</v>
      </c>
      <c r="J70" s="56" t="s">
        <v>9580</v>
      </c>
      <c r="K70" s="56" t="s">
        <v>23</v>
      </c>
      <c r="L70" s="56" t="s">
        <v>23</v>
      </c>
      <c r="M70" s="56" t="s">
        <v>23</v>
      </c>
    </row>
    <row r="71" spans="1:13" ht="10.5">
      <c r="A71" s="56" t="s">
        <v>23</v>
      </c>
      <c r="B71" s="59" t="s">
        <v>23</v>
      </c>
      <c r="C71" s="58" t="s">
        <v>23</v>
      </c>
      <c r="D71" s="56" t="s">
        <v>23</v>
      </c>
      <c r="E71" s="56" t="s">
        <v>23</v>
      </c>
      <c r="F71" s="56" t="s">
        <v>23</v>
      </c>
      <c r="G71" s="56" t="s">
        <v>9579</v>
      </c>
      <c r="H71" s="56" t="s">
        <v>23</v>
      </c>
      <c r="I71" s="56" t="s">
        <v>23</v>
      </c>
      <c r="J71" s="56" t="s">
        <v>9579</v>
      </c>
      <c r="K71" s="56" t="s">
        <v>23</v>
      </c>
      <c r="L71" s="56" t="s">
        <v>23</v>
      </c>
      <c r="M71" s="56" t="s">
        <v>23</v>
      </c>
    </row>
    <row r="72" spans="1:13" ht="10.5">
      <c r="A72" s="56" t="s">
        <v>23</v>
      </c>
      <c r="B72" s="59" t="s">
        <v>23</v>
      </c>
      <c r="C72" s="58" t="s">
        <v>23</v>
      </c>
      <c r="D72" s="56" t="s">
        <v>23</v>
      </c>
      <c r="E72" s="56" t="s">
        <v>23</v>
      </c>
      <c r="F72" s="56" t="s">
        <v>23</v>
      </c>
      <c r="G72" s="56" t="s">
        <v>9578</v>
      </c>
      <c r="H72" s="56" t="s">
        <v>23</v>
      </c>
      <c r="I72" s="56" t="s">
        <v>23</v>
      </c>
      <c r="J72" s="56" t="s">
        <v>9578</v>
      </c>
      <c r="K72" s="56" t="s">
        <v>23</v>
      </c>
      <c r="L72" s="56" t="s">
        <v>23</v>
      </c>
      <c r="M72" s="56" t="s">
        <v>23</v>
      </c>
    </row>
    <row r="73" spans="1:13" ht="10.5">
      <c r="A73" s="56" t="s">
        <v>23</v>
      </c>
      <c r="B73" s="59" t="s">
        <v>23</v>
      </c>
      <c r="C73" s="58" t="s">
        <v>23</v>
      </c>
      <c r="D73" s="56" t="s">
        <v>23</v>
      </c>
      <c r="E73" s="56" t="s">
        <v>579</v>
      </c>
      <c r="F73" s="56" t="s">
        <v>9577</v>
      </c>
      <c r="G73" s="56" t="s">
        <v>9576</v>
      </c>
      <c r="H73" s="56" t="s">
        <v>23</v>
      </c>
      <c r="I73" s="56" t="s">
        <v>23</v>
      </c>
      <c r="J73" s="56" t="s">
        <v>9576</v>
      </c>
      <c r="K73" s="56" t="s">
        <v>23</v>
      </c>
      <c r="L73" s="56" t="s">
        <v>23</v>
      </c>
      <c r="M73" s="56" t="s">
        <v>23</v>
      </c>
    </row>
    <row r="74" spans="1:13" ht="10.5">
      <c r="A74" s="56" t="s">
        <v>23</v>
      </c>
      <c r="B74" s="59" t="s">
        <v>23</v>
      </c>
      <c r="C74" s="58" t="s">
        <v>23</v>
      </c>
      <c r="D74" s="56" t="s">
        <v>23</v>
      </c>
      <c r="E74" s="56" t="s">
        <v>23</v>
      </c>
      <c r="F74" s="56" t="s">
        <v>23</v>
      </c>
      <c r="G74" s="56" t="s">
        <v>9575</v>
      </c>
      <c r="H74" s="56" t="s">
        <v>23</v>
      </c>
      <c r="I74" s="56" t="s">
        <v>23</v>
      </c>
      <c r="J74" s="56" t="s">
        <v>9575</v>
      </c>
      <c r="K74" s="56" t="s">
        <v>23</v>
      </c>
      <c r="L74" s="56" t="s">
        <v>23</v>
      </c>
      <c r="M74" s="56" t="s">
        <v>23</v>
      </c>
    </row>
    <row r="75" spans="1:13" ht="10.5">
      <c r="A75" s="56" t="s">
        <v>23</v>
      </c>
      <c r="B75" s="59" t="s">
        <v>23</v>
      </c>
      <c r="C75" s="58" t="s">
        <v>23</v>
      </c>
      <c r="D75" s="56" t="s">
        <v>23</v>
      </c>
      <c r="E75" s="56" t="s">
        <v>23</v>
      </c>
      <c r="F75" s="56" t="s">
        <v>23</v>
      </c>
      <c r="G75" s="56" t="s">
        <v>9574</v>
      </c>
      <c r="H75" s="56" t="s">
        <v>23</v>
      </c>
      <c r="I75" s="56" t="s">
        <v>23</v>
      </c>
      <c r="J75" s="56" t="s">
        <v>9574</v>
      </c>
      <c r="K75" s="56" t="s">
        <v>23</v>
      </c>
      <c r="L75" s="56" t="s">
        <v>23</v>
      </c>
      <c r="M75" s="56" t="s">
        <v>23</v>
      </c>
    </row>
    <row r="76" spans="1:13" ht="10.5">
      <c r="A76" s="56" t="s">
        <v>23</v>
      </c>
      <c r="B76" s="59" t="s">
        <v>23</v>
      </c>
      <c r="C76" s="58" t="s">
        <v>23</v>
      </c>
      <c r="D76" s="56" t="s">
        <v>23</v>
      </c>
      <c r="E76" s="56" t="s">
        <v>574</v>
      </c>
      <c r="F76" s="56" t="s">
        <v>9573</v>
      </c>
      <c r="G76" s="56" t="s">
        <v>9572</v>
      </c>
      <c r="H76" s="56" t="s">
        <v>23</v>
      </c>
      <c r="I76" s="56" t="s">
        <v>23</v>
      </c>
      <c r="J76" s="56" t="s">
        <v>9572</v>
      </c>
      <c r="K76" s="56" t="s">
        <v>63</v>
      </c>
      <c r="L76" s="56" t="s">
        <v>23</v>
      </c>
      <c r="M76" s="56" t="s">
        <v>23</v>
      </c>
    </row>
    <row r="77" spans="1:13" ht="31.5">
      <c r="A77" s="56" t="s">
        <v>23</v>
      </c>
      <c r="B77" s="59" t="s">
        <v>23</v>
      </c>
      <c r="C77" s="58" t="s">
        <v>23</v>
      </c>
      <c r="D77" s="56" t="s">
        <v>23</v>
      </c>
      <c r="E77" s="56" t="s">
        <v>23</v>
      </c>
      <c r="F77" s="56" t="s">
        <v>23</v>
      </c>
      <c r="G77" s="56" t="s">
        <v>9571</v>
      </c>
      <c r="H77" s="56" t="s">
        <v>23</v>
      </c>
      <c r="I77" s="56" t="s">
        <v>23</v>
      </c>
      <c r="J77" s="56" t="s">
        <v>9571</v>
      </c>
      <c r="K77" s="56" t="s">
        <v>9570</v>
      </c>
      <c r="L77" s="56" t="s">
        <v>23</v>
      </c>
      <c r="M77" s="56" t="s">
        <v>23</v>
      </c>
    </row>
    <row r="78" spans="1:13" ht="10.5">
      <c r="A78" s="56" t="s">
        <v>23</v>
      </c>
      <c r="B78" s="59" t="s">
        <v>23</v>
      </c>
      <c r="C78" s="58">
        <v>3</v>
      </c>
      <c r="D78" s="56" t="s">
        <v>5876</v>
      </c>
      <c r="E78" s="56" t="s">
        <v>57</v>
      </c>
      <c r="F78" s="56" t="s">
        <v>9569</v>
      </c>
      <c r="G78" s="56" t="s">
        <v>9568</v>
      </c>
      <c r="H78" s="56" t="s">
        <v>23</v>
      </c>
      <c r="I78" s="56" t="s">
        <v>5876</v>
      </c>
      <c r="J78" s="56" t="s">
        <v>9568</v>
      </c>
      <c r="K78" s="56" t="s">
        <v>49</v>
      </c>
      <c r="L78" s="56" t="s">
        <v>23</v>
      </c>
      <c r="M78" s="56" t="s">
        <v>23</v>
      </c>
    </row>
    <row r="79" spans="1:13" ht="10.5">
      <c r="A79" s="56" t="s">
        <v>23</v>
      </c>
      <c r="B79" s="59" t="s">
        <v>23</v>
      </c>
      <c r="C79" s="58" t="s">
        <v>23</v>
      </c>
      <c r="D79" s="56" t="s">
        <v>23</v>
      </c>
      <c r="E79" s="56" t="s">
        <v>23</v>
      </c>
      <c r="F79" s="56" t="s">
        <v>23</v>
      </c>
      <c r="G79" s="56" t="s">
        <v>9567</v>
      </c>
      <c r="H79" s="56" t="s">
        <v>23</v>
      </c>
      <c r="I79" s="56" t="s">
        <v>23</v>
      </c>
      <c r="J79" s="56" t="s">
        <v>9566</v>
      </c>
      <c r="K79" s="56" t="s">
        <v>37</v>
      </c>
      <c r="L79" s="56" t="s">
        <v>23</v>
      </c>
      <c r="M79" s="56" t="s">
        <v>23</v>
      </c>
    </row>
    <row r="80" spans="1:13" ht="10.5">
      <c r="A80" s="56" t="s">
        <v>23</v>
      </c>
      <c r="B80" s="59" t="s">
        <v>23</v>
      </c>
      <c r="C80" s="58" t="s">
        <v>23</v>
      </c>
      <c r="D80" s="56" t="s">
        <v>23</v>
      </c>
      <c r="E80" s="56" t="s">
        <v>23</v>
      </c>
      <c r="F80" s="56" t="s">
        <v>23</v>
      </c>
      <c r="G80" s="56" t="s">
        <v>1349</v>
      </c>
      <c r="H80" s="56" t="s">
        <v>23</v>
      </c>
      <c r="I80" s="56" t="s">
        <v>23</v>
      </c>
      <c r="J80" s="56" t="s">
        <v>1349</v>
      </c>
      <c r="K80" s="56" t="s">
        <v>23</v>
      </c>
      <c r="L80" s="56" t="s">
        <v>23</v>
      </c>
      <c r="M80" s="56" t="s">
        <v>23</v>
      </c>
    </row>
    <row r="81" spans="1:13" ht="21">
      <c r="A81" s="56" t="s">
        <v>23</v>
      </c>
      <c r="B81" s="59" t="s">
        <v>23</v>
      </c>
      <c r="C81" s="58" t="s">
        <v>23</v>
      </c>
      <c r="D81" s="56" t="s">
        <v>23</v>
      </c>
      <c r="E81" s="56" t="s">
        <v>23</v>
      </c>
      <c r="F81" s="56" t="s">
        <v>23</v>
      </c>
      <c r="G81" s="56" t="s">
        <v>9565</v>
      </c>
      <c r="H81" s="56" t="s">
        <v>23</v>
      </c>
      <c r="I81" s="56" t="s">
        <v>23</v>
      </c>
      <c r="J81" s="56" t="s">
        <v>9565</v>
      </c>
      <c r="K81" s="56" t="s">
        <v>23</v>
      </c>
      <c r="L81" s="56" t="s">
        <v>23</v>
      </c>
      <c r="M81" s="56" t="s">
        <v>23</v>
      </c>
    </row>
    <row r="82" spans="1:13" ht="10.5">
      <c r="A82" s="56" t="s">
        <v>23</v>
      </c>
      <c r="B82" s="59" t="s">
        <v>23</v>
      </c>
      <c r="C82" s="58" t="s">
        <v>23</v>
      </c>
      <c r="D82" s="56" t="s">
        <v>23</v>
      </c>
      <c r="E82" s="56" t="s">
        <v>48</v>
      </c>
      <c r="F82" s="56" t="s">
        <v>9564</v>
      </c>
      <c r="G82" s="56" t="s">
        <v>9563</v>
      </c>
      <c r="H82" s="56" t="s">
        <v>23</v>
      </c>
      <c r="I82" s="56" t="s">
        <v>23</v>
      </c>
      <c r="J82" s="56" t="s">
        <v>9563</v>
      </c>
      <c r="K82" s="56" t="s">
        <v>23</v>
      </c>
      <c r="L82" s="56" t="s">
        <v>23</v>
      </c>
      <c r="M82" s="56" t="s">
        <v>23</v>
      </c>
    </row>
    <row r="83" spans="1:13" ht="10.5">
      <c r="A83" s="56" t="s">
        <v>23</v>
      </c>
      <c r="B83" s="59" t="s">
        <v>23</v>
      </c>
      <c r="C83" s="58" t="s">
        <v>23</v>
      </c>
      <c r="D83" s="56" t="s">
        <v>23</v>
      </c>
      <c r="E83" s="56" t="s">
        <v>122</v>
      </c>
      <c r="F83" s="56" t="s">
        <v>5876</v>
      </c>
      <c r="G83" s="56" t="s">
        <v>9562</v>
      </c>
      <c r="H83" s="56" t="s">
        <v>23</v>
      </c>
      <c r="I83" s="56" t="s">
        <v>23</v>
      </c>
      <c r="J83" s="56" t="s">
        <v>9562</v>
      </c>
      <c r="K83" s="56" t="s">
        <v>23</v>
      </c>
      <c r="L83" s="56" t="s">
        <v>23</v>
      </c>
      <c r="M83" s="56" t="s">
        <v>23</v>
      </c>
    </row>
    <row r="84" spans="1:13" ht="10.5">
      <c r="A84" s="56" t="s">
        <v>23</v>
      </c>
      <c r="B84" s="59" t="s">
        <v>23</v>
      </c>
      <c r="C84" s="58">
        <v>4</v>
      </c>
      <c r="D84" s="56" t="s">
        <v>3447</v>
      </c>
      <c r="E84" s="56" t="s">
        <v>57</v>
      </c>
      <c r="F84" s="56" t="s">
        <v>4286</v>
      </c>
      <c r="G84" s="56" t="s">
        <v>2103</v>
      </c>
      <c r="H84" s="56" t="s">
        <v>23</v>
      </c>
      <c r="I84" s="56" t="s">
        <v>3447</v>
      </c>
      <c r="J84" s="56" t="s">
        <v>2103</v>
      </c>
      <c r="K84" s="56" t="s">
        <v>49</v>
      </c>
      <c r="L84" s="56" t="s">
        <v>23</v>
      </c>
      <c r="M84" s="56" t="s">
        <v>23</v>
      </c>
    </row>
    <row r="85" spans="1:13" ht="10.5">
      <c r="A85" s="56" t="s">
        <v>23</v>
      </c>
      <c r="B85" s="59" t="s">
        <v>23</v>
      </c>
      <c r="C85" s="58" t="s">
        <v>23</v>
      </c>
      <c r="D85" s="56" t="s">
        <v>23</v>
      </c>
      <c r="E85" s="56" t="s">
        <v>23</v>
      </c>
      <c r="F85" s="56" t="s">
        <v>23</v>
      </c>
      <c r="G85" s="56" t="s">
        <v>9561</v>
      </c>
      <c r="H85" s="56" t="s">
        <v>23</v>
      </c>
      <c r="I85" s="56" t="s">
        <v>23</v>
      </c>
      <c r="J85" s="56" t="s">
        <v>9561</v>
      </c>
      <c r="K85" s="56" t="s">
        <v>23</v>
      </c>
      <c r="L85" s="56" t="s">
        <v>23</v>
      </c>
      <c r="M85" s="56" t="s">
        <v>23</v>
      </c>
    </row>
    <row r="86" spans="1:13" ht="10.5">
      <c r="A86" s="56" t="s">
        <v>23</v>
      </c>
      <c r="B86" s="59" t="s">
        <v>23</v>
      </c>
      <c r="C86" s="58" t="s">
        <v>23</v>
      </c>
      <c r="D86" s="56" t="s">
        <v>23</v>
      </c>
      <c r="E86" s="56" t="s">
        <v>23</v>
      </c>
      <c r="F86" s="56" t="s">
        <v>23</v>
      </c>
      <c r="G86" s="56" t="s">
        <v>9560</v>
      </c>
      <c r="H86" s="56" t="s">
        <v>23</v>
      </c>
      <c r="I86" s="56" t="s">
        <v>23</v>
      </c>
      <c r="J86" s="56" t="s">
        <v>9560</v>
      </c>
      <c r="K86" s="56" t="s">
        <v>299</v>
      </c>
      <c r="L86" s="56" t="s">
        <v>23</v>
      </c>
      <c r="M86" s="56" t="s">
        <v>23</v>
      </c>
    </row>
    <row r="87" spans="1:13" ht="31.5">
      <c r="A87" s="56" t="s">
        <v>23</v>
      </c>
      <c r="B87" s="59" t="s">
        <v>23</v>
      </c>
      <c r="C87" s="58" t="s">
        <v>23</v>
      </c>
      <c r="D87" s="56" t="s">
        <v>23</v>
      </c>
      <c r="E87" s="56" t="s">
        <v>23</v>
      </c>
      <c r="F87" s="56" t="s">
        <v>23</v>
      </c>
      <c r="G87" s="56" t="s">
        <v>9559</v>
      </c>
      <c r="H87" s="56" t="s">
        <v>23</v>
      </c>
      <c r="I87" s="56" t="s">
        <v>23</v>
      </c>
      <c r="J87" s="56" t="s">
        <v>9559</v>
      </c>
      <c r="K87" s="56" t="s">
        <v>37</v>
      </c>
      <c r="L87" s="56" t="s">
        <v>23</v>
      </c>
      <c r="M87" s="56" t="s">
        <v>23</v>
      </c>
    </row>
    <row r="88" spans="1:13" ht="10.5">
      <c r="A88" s="56" t="s">
        <v>23</v>
      </c>
      <c r="B88" s="59" t="s">
        <v>23</v>
      </c>
      <c r="C88" s="58" t="s">
        <v>23</v>
      </c>
      <c r="D88" s="56" t="s">
        <v>23</v>
      </c>
      <c r="E88" s="56" t="s">
        <v>23</v>
      </c>
      <c r="F88" s="56" t="s">
        <v>23</v>
      </c>
      <c r="G88" s="56" t="s">
        <v>1318</v>
      </c>
      <c r="H88" s="56" t="s">
        <v>23</v>
      </c>
      <c r="I88" s="56" t="s">
        <v>23</v>
      </c>
      <c r="J88" s="56" t="s">
        <v>1318</v>
      </c>
      <c r="K88" s="56" t="s">
        <v>23</v>
      </c>
      <c r="L88" s="56" t="s">
        <v>23</v>
      </c>
      <c r="M88" s="56" t="s">
        <v>23</v>
      </c>
    </row>
    <row r="89" spans="1:13" ht="10.5">
      <c r="A89" s="56" t="s">
        <v>23</v>
      </c>
      <c r="B89" s="59" t="s">
        <v>23</v>
      </c>
      <c r="C89" s="58" t="s">
        <v>23</v>
      </c>
      <c r="D89" s="56" t="s">
        <v>23</v>
      </c>
      <c r="E89" s="56" t="s">
        <v>23</v>
      </c>
      <c r="F89" s="56" t="s">
        <v>23</v>
      </c>
      <c r="G89" s="56" t="s">
        <v>9558</v>
      </c>
      <c r="H89" s="56" t="s">
        <v>23</v>
      </c>
      <c r="I89" s="56" t="s">
        <v>23</v>
      </c>
      <c r="J89" s="56" t="s">
        <v>9558</v>
      </c>
      <c r="K89" s="56" t="s">
        <v>23</v>
      </c>
      <c r="L89" s="56" t="s">
        <v>23</v>
      </c>
      <c r="M89" s="56" t="s">
        <v>23</v>
      </c>
    </row>
    <row r="90" spans="1:13" ht="10.5">
      <c r="A90" s="56" t="s">
        <v>23</v>
      </c>
      <c r="B90" s="59" t="s">
        <v>23</v>
      </c>
      <c r="C90" s="58" t="s">
        <v>23</v>
      </c>
      <c r="D90" s="56" t="s">
        <v>23</v>
      </c>
      <c r="E90" s="56" t="s">
        <v>23</v>
      </c>
      <c r="F90" s="56" t="s">
        <v>23</v>
      </c>
      <c r="G90" s="56" t="s">
        <v>9557</v>
      </c>
      <c r="H90" s="56" t="s">
        <v>23</v>
      </c>
      <c r="I90" s="56" t="s">
        <v>23</v>
      </c>
      <c r="J90" s="56" t="s">
        <v>9557</v>
      </c>
      <c r="K90" s="56" t="s">
        <v>23</v>
      </c>
      <c r="L90" s="56" t="s">
        <v>23</v>
      </c>
      <c r="M90" s="56" t="s">
        <v>23</v>
      </c>
    </row>
    <row r="91" spans="1:13" ht="10.5">
      <c r="A91" s="56" t="s">
        <v>23</v>
      </c>
      <c r="B91" s="59" t="s">
        <v>23</v>
      </c>
      <c r="C91" s="58" t="s">
        <v>23</v>
      </c>
      <c r="D91" s="56" t="s">
        <v>23</v>
      </c>
      <c r="E91" s="56" t="s">
        <v>23</v>
      </c>
      <c r="F91" s="56" t="s">
        <v>23</v>
      </c>
      <c r="G91" s="56" t="s">
        <v>9556</v>
      </c>
      <c r="H91" s="56" t="s">
        <v>23</v>
      </c>
      <c r="I91" s="56" t="s">
        <v>23</v>
      </c>
      <c r="J91" s="56" t="s">
        <v>9556</v>
      </c>
      <c r="K91" s="56" t="s">
        <v>23</v>
      </c>
      <c r="L91" s="56" t="s">
        <v>23</v>
      </c>
      <c r="M91" s="56" t="s">
        <v>23</v>
      </c>
    </row>
    <row r="92" spans="1:13" ht="10.5">
      <c r="A92" s="56" t="s">
        <v>23</v>
      </c>
      <c r="B92" s="59" t="s">
        <v>23</v>
      </c>
      <c r="C92" s="58" t="s">
        <v>23</v>
      </c>
      <c r="D92" s="56" t="s">
        <v>23</v>
      </c>
      <c r="E92" s="56" t="s">
        <v>23</v>
      </c>
      <c r="F92" s="56" t="s">
        <v>23</v>
      </c>
      <c r="G92" s="56" t="s">
        <v>9555</v>
      </c>
      <c r="H92" s="56" t="s">
        <v>23</v>
      </c>
      <c r="I92" s="56" t="s">
        <v>23</v>
      </c>
      <c r="J92" s="56" t="s">
        <v>9555</v>
      </c>
      <c r="K92" s="56" t="s">
        <v>23</v>
      </c>
      <c r="L92" s="56" t="s">
        <v>23</v>
      </c>
      <c r="M92" s="56" t="s">
        <v>23</v>
      </c>
    </row>
    <row r="93" spans="1:13" ht="10.5">
      <c r="A93" s="56" t="s">
        <v>23</v>
      </c>
      <c r="B93" s="59" t="s">
        <v>23</v>
      </c>
      <c r="C93" s="58" t="s">
        <v>23</v>
      </c>
      <c r="D93" s="56" t="s">
        <v>23</v>
      </c>
      <c r="E93" s="56" t="s">
        <v>23</v>
      </c>
      <c r="F93" s="56" t="s">
        <v>23</v>
      </c>
      <c r="G93" s="56" t="s">
        <v>9554</v>
      </c>
      <c r="H93" s="56" t="s">
        <v>23</v>
      </c>
      <c r="I93" s="56" t="s">
        <v>23</v>
      </c>
      <c r="J93" s="56" t="s">
        <v>9554</v>
      </c>
      <c r="K93" s="56" t="s">
        <v>23</v>
      </c>
      <c r="L93" s="56" t="s">
        <v>23</v>
      </c>
      <c r="M93" s="56" t="s">
        <v>23</v>
      </c>
    </row>
    <row r="94" spans="1:13" ht="10.5">
      <c r="A94" s="56" t="s">
        <v>23</v>
      </c>
      <c r="B94" s="59" t="s">
        <v>23</v>
      </c>
      <c r="C94" s="58" t="s">
        <v>23</v>
      </c>
      <c r="D94" s="56" t="s">
        <v>23</v>
      </c>
      <c r="E94" s="56" t="s">
        <v>48</v>
      </c>
      <c r="F94" s="56" t="s">
        <v>9553</v>
      </c>
      <c r="G94" s="56" t="s">
        <v>6306</v>
      </c>
      <c r="H94" s="56" t="s">
        <v>23</v>
      </c>
      <c r="I94" s="56" t="s">
        <v>23</v>
      </c>
      <c r="J94" s="56" t="s">
        <v>6306</v>
      </c>
      <c r="K94" s="56" t="s">
        <v>23</v>
      </c>
      <c r="L94" s="56" t="s">
        <v>23</v>
      </c>
      <c r="M94" s="56" t="s">
        <v>23</v>
      </c>
    </row>
    <row r="95" spans="1:13" ht="10.5">
      <c r="A95" s="56" t="s">
        <v>23</v>
      </c>
      <c r="B95" s="59" t="s">
        <v>23</v>
      </c>
      <c r="C95" s="58">
        <v>5</v>
      </c>
      <c r="D95" s="56" t="s">
        <v>9551</v>
      </c>
      <c r="E95" s="56" t="s">
        <v>23</v>
      </c>
      <c r="F95" s="56" t="s">
        <v>9552</v>
      </c>
      <c r="G95" s="56" t="s">
        <v>9550</v>
      </c>
      <c r="H95" s="56" t="s">
        <v>23</v>
      </c>
      <c r="I95" s="56" t="s">
        <v>9551</v>
      </c>
      <c r="J95" s="56" t="s">
        <v>9550</v>
      </c>
      <c r="K95" s="56" t="s">
        <v>49</v>
      </c>
      <c r="L95" s="56" t="s">
        <v>23</v>
      </c>
      <c r="M95" s="56" t="s">
        <v>23</v>
      </c>
    </row>
    <row r="96" spans="1:13" ht="10.5">
      <c r="A96" s="56" t="s">
        <v>23</v>
      </c>
      <c r="B96" s="59" t="s">
        <v>23</v>
      </c>
      <c r="C96" s="58" t="s">
        <v>23</v>
      </c>
      <c r="D96" s="56" t="s">
        <v>23</v>
      </c>
      <c r="E96" s="56" t="s">
        <v>23</v>
      </c>
      <c r="F96" s="56" t="s">
        <v>23</v>
      </c>
      <c r="G96" s="56" t="s">
        <v>24</v>
      </c>
      <c r="H96" s="56" t="s">
        <v>23</v>
      </c>
      <c r="I96" s="56" t="s">
        <v>23</v>
      </c>
      <c r="J96" s="56" t="s">
        <v>24</v>
      </c>
      <c r="K96" s="56" t="s">
        <v>20</v>
      </c>
      <c r="L96" s="56" t="s">
        <v>23</v>
      </c>
      <c r="M96" s="56" t="s">
        <v>23</v>
      </c>
    </row>
    <row r="97" spans="1:13" ht="21">
      <c r="A97" s="56" t="s">
        <v>23</v>
      </c>
      <c r="B97" s="59" t="s">
        <v>23</v>
      </c>
      <c r="C97" s="58" t="s">
        <v>23</v>
      </c>
      <c r="D97" s="56" t="s">
        <v>23</v>
      </c>
      <c r="E97" s="56" t="s">
        <v>23</v>
      </c>
      <c r="F97" s="56" t="s">
        <v>23</v>
      </c>
      <c r="G97" s="56" t="s">
        <v>9549</v>
      </c>
      <c r="H97" s="56" t="s">
        <v>23</v>
      </c>
      <c r="I97" s="56" t="s">
        <v>23</v>
      </c>
      <c r="J97" s="56" t="s">
        <v>9549</v>
      </c>
      <c r="K97" s="56" t="s">
        <v>37</v>
      </c>
      <c r="L97" s="56" t="s">
        <v>23</v>
      </c>
      <c r="M97" s="56" t="s">
        <v>23</v>
      </c>
    </row>
    <row r="98" spans="1:13" ht="10.5">
      <c r="A98" s="56" t="s">
        <v>23</v>
      </c>
      <c r="B98" s="59" t="s">
        <v>23</v>
      </c>
      <c r="C98" s="58" t="s">
        <v>23</v>
      </c>
      <c r="D98" s="56" t="s">
        <v>23</v>
      </c>
      <c r="E98" s="56" t="s">
        <v>23</v>
      </c>
      <c r="F98" s="56" t="s">
        <v>23</v>
      </c>
      <c r="G98" s="56" t="s">
        <v>9548</v>
      </c>
      <c r="H98" s="56" t="s">
        <v>23</v>
      </c>
      <c r="I98" s="56" t="s">
        <v>23</v>
      </c>
      <c r="J98" s="56" t="s">
        <v>9548</v>
      </c>
      <c r="K98" s="56" t="s">
        <v>49</v>
      </c>
      <c r="L98" s="56" t="s">
        <v>23</v>
      </c>
      <c r="M98" s="56" t="s">
        <v>23</v>
      </c>
    </row>
    <row r="99" spans="1:13" ht="21">
      <c r="A99" s="56" t="s">
        <v>23</v>
      </c>
      <c r="B99" s="59" t="s">
        <v>23</v>
      </c>
      <c r="C99" s="58">
        <v>6</v>
      </c>
      <c r="D99" s="56" t="s">
        <v>9545</v>
      </c>
      <c r="E99" s="56" t="s">
        <v>23</v>
      </c>
      <c r="F99" s="56" t="s">
        <v>9547</v>
      </c>
      <c r="G99" s="56" t="s">
        <v>9546</v>
      </c>
      <c r="H99" s="56" t="s">
        <v>23</v>
      </c>
      <c r="I99" s="56" t="s">
        <v>9545</v>
      </c>
      <c r="J99" s="56" t="s">
        <v>9544</v>
      </c>
      <c r="K99" s="56" t="s">
        <v>299</v>
      </c>
      <c r="L99" s="56" t="s">
        <v>23</v>
      </c>
      <c r="M99" s="56" t="s">
        <v>23</v>
      </c>
    </row>
    <row r="100" spans="1:13" ht="10.5">
      <c r="A100" s="56" t="s">
        <v>23</v>
      </c>
      <c r="B100" s="59" t="s">
        <v>23</v>
      </c>
      <c r="C100" s="58" t="s">
        <v>23</v>
      </c>
      <c r="D100" s="56" t="s">
        <v>23</v>
      </c>
      <c r="E100" s="56" t="s">
        <v>23</v>
      </c>
      <c r="F100" s="56" t="s">
        <v>23</v>
      </c>
      <c r="G100" s="56" t="s">
        <v>9543</v>
      </c>
      <c r="H100" s="56" t="s">
        <v>23</v>
      </c>
      <c r="I100" s="56" t="s">
        <v>23</v>
      </c>
      <c r="J100" s="56" t="s">
        <v>9543</v>
      </c>
      <c r="K100" s="56" t="s">
        <v>49</v>
      </c>
      <c r="L100" s="56" t="s">
        <v>23</v>
      </c>
      <c r="M100" s="56" t="s">
        <v>23</v>
      </c>
    </row>
    <row r="101" spans="1:13" ht="10.5">
      <c r="A101" s="56" t="s">
        <v>23</v>
      </c>
      <c r="B101" s="59" t="s">
        <v>23</v>
      </c>
      <c r="C101" s="58" t="s">
        <v>23</v>
      </c>
      <c r="D101" s="56" t="s">
        <v>23</v>
      </c>
      <c r="E101" s="56" t="s">
        <v>23</v>
      </c>
      <c r="F101" s="56" t="s">
        <v>23</v>
      </c>
      <c r="G101" s="56" t="s">
        <v>9540</v>
      </c>
      <c r="H101" s="56" t="s">
        <v>23</v>
      </c>
      <c r="I101" s="56" t="s">
        <v>23</v>
      </c>
      <c r="J101" s="56" t="s">
        <v>9540</v>
      </c>
      <c r="K101" s="56" t="s">
        <v>23</v>
      </c>
      <c r="L101" s="56" t="s">
        <v>23</v>
      </c>
      <c r="M101" s="56" t="s">
        <v>23</v>
      </c>
    </row>
    <row r="102" spans="1:13" ht="10.5">
      <c r="A102" s="56" t="s">
        <v>23</v>
      </c>
      <c r="B102" s="59" t="s">
        <v>23</v>
      </c>
      <c r="C102" s="58" t="s">
        <v>23</v>
      </c>
      <c r="D102" s="56" t="s">
        <v>23</v>
      </c>
      <c r="E102" s="56" t="s">
        <v>23</v>
      </c>
      <c r="F102" s="56" t="s">
        <v>23</v>
      </c>
      <c r="G102" s="56" t="s">
        <v>9542</v>
      </c>
      <c r="H102" s="56" t="s">
        <v>23</v>
      </c>
      <c r="I102" s="56" t="s">
        <v>23</v>
      </c>
      <c r="J102" s="56" t="s">
        <v>9542</v>
      </c>
      <c r="K102" s="56" t="s">
        <v>23</v>
      </c>
      <c r="L102" s="56" t="s">
        <v>23</v>
      </c>
      <c r="M102" s="56" t="s">
        <v>23</v>
      </c>
    </row>
    <row r="103" spans="1:13" ht="10.5">
      <c r="A103" s="56" t="s">
        <v>23</v>
      </c>
      <c r="B103" s="59" t="s">
        <v>23</v>
      </c>
      <c r="C103" s="58" t="s">
        <v>23</v>
      </c>
      <c r="D103" s="56" t="s">
        <v>23</v>
      </c>
      <c r="E103" s="56" t="s">
        <v>23</v>
      </c>
      <c r="F103" s="56" t="s">
        <v>23</v>
      </c>
      <c r="G103" s="56" t="s">
        <v>9541</v>
      </c>
      <c r="H103" s="56" t="s">
        <v>23</v>
      </c>
      <c r="I103" s="56" t="s">
        <v>23</v>
      </c>
      <c r="J103" s="56" t="s">
        <v>9541</v>
      </c>
      <c r="K103" s="56" t="s">
        <v>23</v>
      </c>
      <c r="L103" s="56" t="s">
        <v>23</v>
      </c>
      <c r="M103" s="56" t="s">
        <v>23</v>
      </c>
    </row>
    <row r="104" spans="1:13" ht="10.5">
      <c r="A104" s="56" t="s">
        <v>23</v>
      </c>
      <c r="B104" s="59" t="s">
        <v>23</v>
      </c>
      <c r="C104" s="58" t="s">
        <v>23</v>
      </c>
      <c r="D104" s="56" t="s">
        <v>23</v>
      </c>
      <c r="E104" s="56" t="s">
        <v>23</v>
      </c>
      <c r="F104" s="56" t="s">
        <v>23</v>
      </c>
      <c r="G104" s="56" t="s">
        <v>9540</v>
      </c>
      <c r="H104" s="56" t="s">
        <v>23</v>
      </c>
      <c r="I104" s="56" t="s">
        <v>23</v>
      </c>
      <c r="J104" s="56" t="s">
        <v>9540</v>
      </c>
      <c r="K104" s="56" t="s">
        <v>23</v>
      </c>
      <c r="L104" s="56" t="s">
        <v>23</v>
      </c>
      <c r="M104" s="56" t="s">
        <v>23</v>
      </c>
    </row>
    <row r="105" spans="1:13" ht="21">
      <c r="A105" s="56" t="s">
        <v>23</v>
      </c>
      <c r="B105" s="59" t="s">
        <v>23</v>
      </c>
      <c r="C105" s="58" t="s">
        <v>23</v>
      </c>
      <c r="D105" s="56" t="s">
        <v>23</v>
      </c>
      <c r="E105" s="56" t="s">
        <v>23</v>
      </c>
      <c r="F105" s="56" t="s">
        <v>23</v>
      </c>
      <c r="G105" s="56" t="s">
        <v>9539</v>
      </c>
      <c r="H105" s="56" t="s">
        <v>23</v>
      </c>
      <c r="I105" s="56" t="s">
        <v>23</v>
      </c>
      <c r="J105" s="56" t="s">
        <v>9539</v>
      </c>
      <c r="K105" s="56" t="s">
        <v>37</v>
      </c>
      <c r="L105" s="56" t="s">
        <v>23</v>
      </c>
      <c r="M105" s="56" t="s">
        <v>23</v>
      </c>
    </row>
    <row r="106" spans="1:13" ht="10.5">
      <c r="A106" s="56" t="s">
        <v>23</v>
      </c>
      <c r="B106" s="59" t="s">
        <v>23</v>
      </c>
      <c r="C106" s="58" t="s">
        <v>23</v>
      </c>
      <c r="D106" s="56" t="s">
        <v>23</v>
      </c>
      <c r="E106" s="56" t="s">
        <v>23</v>
      </c>
      <c r="F106" s="56" t="s">
        <v>23</v>
      </c>
      <c r="G106" s="56" t="s">
        <v>9538</v>
      </c>
      <c r="H106" s="56" t="s">
        <v>23</v>
      </c>
      <c r="I106" s="56" t="s">
        <v>23</v>
      </c>
      <c r="J106" s="56" t="s">
        <v>9538</v>
      </c>
      <c r="K106" s="56" t="s">
        <v>23</v>
      </c>
      <c r="L106" s="56" t="s">
        <v>23</v>
      </c>
      <c r="M106" s="56" t="s">
        <v>23</v>
      </c>
    </row>
    <row r="107" spans="1:13" ht="31.5">
      <c r="A107" s="56" t="s">
        <v>23</v>
      </c>
      <c r="B107" s="59" t="s">
        <v>23</v>
      </c>
      <c r="C107" s="58" t="s">
        <v>23</v>
      </c>
      <c r="D107" s="56" t="s">
        <v>23</v>
      </c>
      <c r="E107" s="56" t="s">
        <v>23</v>
      </c>
      <c r="F107" s="56" t="s">
        <v>23</v>
      </c>
      <c r="G107" s="56" t="s">
        <v>9537</v>
      </c>
      <c r="H107" s="56" t="s">
        <v>23</v>
      </c>
      <c r="I107" s="56" t="s">
        <v>23</v>
      </c>
      <c r="J107" s="56" t="s">
        <v>9537</v>
      </c>
      <c r="K107" s="56" t="s">
        <v>971</v>
      </c>
      <c r="L107" s="56" t="s">
        <v>23</v>
      </c>
      <c r="M107" s="56" t="s">
        <v>23</v>
      </c>
    </row>
    <row r="108" spans="1:13" ht="31.5">
      <c r="A108" s="56" t="s">
        <v>23</v>
      </c>
      <c r="B108" s="59" t="s">
        <v>23</v>
      </c>
      <c r="C108" s="58" t="s">
        <v>23</v>
      </c>
      <c r="D108" s="56" t="s">
        <v>23</v>
      </c>
      <c r="E108" s="56" t="s">
        <v>23</v>
      </c>
      <c r="F108" s="56" t="s">
        <v>23</v>
      </c>
      <c r="G108" s="56" t="s">
        <v>5908</v>
      </c>
      <c r="H108" s="56" t="s">
        <v>23</v>
      </c>
      <c r="I108" s="56" t="s">
        <v>23</v>
      </c>
      <c r="J108" s="56" t="s">
        <v>5908</v>
      </c>
      <c r="K108" s="56" t="s">
        <v>9536</v>
      </c>
      <c r="L108" s="56" t="s">
        <v>23</v>
      </c>
      <c r="M108" s="56" t="s">
        <v>23</v>
      </c>
    </row>
    <row r="109" spans="1:13" ht="10.5">
      <c r="A109" s="56" t="s">
        <v>23</v>
      </c>
      <c r="B109" s="59" t="s">
        <v>23</v>
      </c>
      <c r="C109" s="58">
        <v>7</v>
      </c>
      <c r="D109" s="56" t="s">
        <v>7835</v>
      </c>
      <c r="E109" s="56" t="s">
        <v>23</v>
      </c>
      <c r="F109" s="56" t="s">
        <v>9535</v>
      </c>
      <c r="G109" s="56" t="s">
        <v>9534</v>
      </c>
      <c r="H109" s="56" t="s">
        <v>23</v>
      </c>
      <c r="I109" s="56" t="s">
        <v>7835</v>
      </c>
      <c r="J109" s="56" t="s">
        <v>9534</v>
      </c>
      <c r="K109" s="56" t="s">
        <v>299</v>
      </c>
      <c r="L109" s="56" t="s">
        <v>23</v>
      </c>
      <c r="M109" s="56" t="s">
        <v>23</v>
      </c>
    </row>
    <row r="110" spans="1:13" ht="21">
      <c r="A110" s="56" t="s">
        <v>23</v>
      </c>
      <c r="B110" s="59" t="s">
        <v>23</v>
      </c>
      <c r="C110" s="58" t="s">
        <v>23</v>
      </c>
      <c r="D110" s="56" t="s">
        <v>23</v>
      </c>
      <c r="E110" s="56" t="s">
        <v>23</v>
      </c>
      <c r="F110" s="56" t="s">
        <v>23</v>
      </c>
      <c r="G110" s="56" t="s">
        <v>9533</v>
      </c>
      <c r="H110" s="56" t="s">
        <v>23</v>
      </c>
      <c r="I110" s="56" t="s">
        <v>23</v>
      </c>
      <c r="J110" s="56" t="s">
        <v>9533</v>
      </c>
      <c r="K110" s="56" t="s">
        <v>4193</v>
      </c>
      <c r="L110" s="56" t="s">
        <v>23</v>
      </c>
      <c r="M110" s="56" t="s">
        <v>23</v>
      </c>
    </row>
    <row r="111" spans="1:13" ht="21">
      <c r="A111" s="56" t="s">
        <v>23</v>
      </c>
      <c r="B111" s="59" t="s">
        <v>23</v>
      </c>
      <c r="C111" s="58">
        <v>8</v>
      </c>
      <c r="D111" s="56" t="s">
        <v>9531</v>
      </c>
      <c r="E111" s="56" t="s">
        <v>23</v>
      </c>
      <c r="F111" s="56" t="s">
        <v>9532</v>
      </c>
      <c r="G111" s="56" t="s">
        <v>9530</v>
      </c>
      <c r="H111" s="56" t="s">
        <v>23</v>
      </c>
      <c r="I111" s="56" t="s">
        <v>9531</v>
      </c>
      <c r="J111" s="56" t="s">
        <v>9530</v>
      </c>
      <c r="K111" s="56" t="s">
        <v>9529</v>
      </c>
      <c r="L111" s="56" t="s">
        <v>23</v>
      </c>
      <c r="M111" s="56" t="s">
        <v>23</v>
      </c>
    </row>
    <row r="112" spans="1:13" ht="21">
      <c r="A112" s="56" t="s">
        <v>23</v>
      </c>
      <c r="B112" s="59" t="s">
        <v>23</v>
      </c>
      <c r="C112" s="58" t="s">
        <v>23</v>
      </c>
      <c r="D112" s="56" t="s">
        <v>23</v>
      </c>
      <c r="E112" s="56" t="s">
        <v>23</v>
      </c>
      <c r="F112" s="56" t="s">
        <v>23</v>
      </c>
      <c r="G112" s="56" t="s">
        <v>9528</v>
      </c>
      <c r="H112" s="56" t="s">
        <v>23</v>
      </c>
      <c r="I112" s="56" t="s">
        <v>23</v>
      </c>
      <c r="J112" s="56" t="s">
        <v>9528</v>
      </c>
      <c r="K112" s="56" t="s">
        <v>9527</v>
      </c>
      <c r="L112" s="56" t="s">
        <v>23</v>
      </c>
      <c r="M112" s="56" t="s">
        <v>23</v>
      </c>
    </row>
    <row r="113" spans="1:13" ht="10.5">
      <c r="A113" s="56" t="s">
        <v>23</v>
      </c>
      <c r="B113" s="59" t="s">
        <v>23</v>
      </c>
      <c r="C113" s="58" t="s">
        <v>23</v>
      </c>
      <c r="D113" s="56" t="s">
        <v>23</v>
      </c>
      <c r="E113" s="56" t="s">
        <v>23</v>
      </c>
      <c r="F113" s="56" t="s">
        <v>23</v>
      </c>
      <c r="G113" s="56" t="s">
        <v>9526</v>
      </c>
      <c r="H113" s="56" t="s">
        <v>23</v>
      </c>
      <c r="I113" s="56" t="s">
        <v>23</v>
      </c>
      <c r="J113" s="56" t="s">
        <v>9526</v>
      </c>
      <c r="K113" s="56" t="s">
        <v>37</v>
      </c>
      <c r="L113" s="56" t="s">
        <v>23</v>
      </c>
      <c r="M113" s="56" t="s">
        <v>23</v>
      </c>
    </row>
    <row r="114" spans="1:13" ht="10.5">
      <c r="A114" s="56" t="s">
        <v>23</v>
      </c>
      <c r="B114" s="59" t="s">
        <v>23</v>
      </c>
      <c r="C114" s="58">
        <v>9</v>
      </c>
      <c r="D114" s="56" t="s">
        <v>1108</v>
      </c>
      <c r="E114" s="56" t="s">
        <v>23</v>
      </c>
      <c r="F114" s="56" t="s">
        <v>1105</v>
      </c>
      <c r="G114" s="56" t="s">
        <v>9525</v>
      </c>
      <c r="H114" s="56" t="s">
        <v>23</v>
      </c>
      <c r="I114" s="56" t="s">
        <v>1108</v>
      </c>
      <c r="J114" s="56" t="s">
        <v>9525</v>
      </c>
      <c r="K114" s="56" t="s">
        <v>299</v>
      </c>
      <c r="L114" s="56" t="s">
        <v>23</v>
      </c>
      <c r="M114" s="56" t="s">
        <v>23</v>
      </c>
    </row>
    <row r="115" spans="1:13" ht="31.5">
      <c r="A115" s="56">
        <v>53</v>
      </c>
      <c r="B115" s="59" t="s">
        <v>1403</v>
      </c>
      <c r="C115" s="58">
        <v>1</v>
      </c>
      <c r="D115" s="56" t="s">
        <v>1076</v>
      </c>
      <c r="E115" s="56" t="s">
        <v>57</v>
      </c>
      <c r="F115" s="56" t="s">
        <v>1079</v>
      </c>
      <c r="G115" s="56" t="s">
        <v>1078</v>
      </c>
      <c r="H115" s="56" t="s">
        <v>1403</v>
      </c>
      <c r="I115" s="56" t="s">
        <v>1076</v>
      </c>
      <c r="J115" s="56" t="s">
        <v>1078</v>
      </c>
      <c r="K115" s="56" t="s">
        <v>1074</v>
      </c>
      <c r="L115" s="56" t="s">
        <v>19</v>
      </c>
      <c r="M115" s="56" t="s">
        <v>18</v>
      </c>
    </row>
    <row r="116" spans="1:13" ht="42">
      <c r="A116" s="56" t="s">
        <v>23</v>
      </c>
      <c r="B116" s="59" t="s">
        <v>23</v>
      </c>
      <c r="C116" s="58" t="s">
        <v>23</v>
      </c>
      <c r="D116" s="56" t="s">
        <v>23</v>
      </c>
      <c r="E116" s="56" t="s">
        <v>48</v>
      </c>
      <c r="F116" s="56" t="s">
        <v>1071</v>
      </c>
      <c r="G116" s="56" t="s">
        <v>1070</v>
      </c>
      <c r="H116" s="56" t="s">
        <v>23</v>
      </c>
      <c r="I116" s="56" t="s">
        <v>23</v>
      </c>
      <c r="J116" s="56" t="s">
        <v>1070</v>
      </c>
      <c r="K116" s="56" t="s">
        <v>1068</v>
      </c>
      <c r="L116" s="56" t="s">
        <v>23</v>
      </c>
      <c r="M116" s="56" t="s">
        <v>23</v>
      </c>
    </row>
    <row r="117" spans="1:13" ht="52.5">
      <c r="A117" s="56" t="s">
        <v>23</v>
      </c>
      <c r="B117" s="59" t="s">
        <v>23</v>
      </c>
      <c r="C117" s="58" t="s">
        <v>23</v>
      </c>
      <c r="D117" s="56" t="s">
        <v>23</v>
      </c>
      <c r="E117" s="56" t="s">
        <v>23</v>
      </c>
      <c r="F117" s="56" t="s">
        <v>23</v>
      </c>
      <c r="G117" s="56" t="s">
        <v>9524</v>
      </c>
      <c r="H117" s="56" t="s">
        <v>23</v>
      </c>
      <c r="I117" s="56" t="s">
        <v>23</v>
      </c>
      <c r="J117" s="56" t="s">
        <v>9524</v>
      </c>
      <c r="K117" s="56" t="s">
        <v>23</v>
      </c>
      <c r="L117" s="56" t="s">
        <v>23</v>
      </c>
      <c r="M117" s="56" t="s">
        <v>23</v>
      </c>
    </row>
    <row r="118" spans="1:13" ht="31.5">
      <c r="A118" s="56" t="s">
        <v>23</v>
      </c>
      <c r="B118" s="59" t="s">
        <v>23</v>
      </c>
      <c r="C118" s="58" t="s">
        <v>23</v>
      </c>
      <c r="D118" s="56" t="s">
        <v>23</v>
      </c>
      <c r="E118" s="56" t="s">
        <v>23</v>
      </c>
      <c r="F118" s="56" t="s">
        <v>23</v>
      </c>
      <c r="G118" s="56" t="s">
        <v>1067</v>
      </c>
      <c r="H118" s="56" t="s">
        <v>23</v>
      </c>
      <c r="I118" s="56" t="s">
        <v>23</v>
      </c>
      <c r="J118" s="56" t="s">
        <v>1067</v>
      </c>
      <c r="K118" s="56" t="s">
        <v>9523</v>
      </c>
      <c r="L118" s="56" t="s">
        <v>23</v>
      </c>
      <c r="M118" s="56" t="s">
        <v>23</v>
      </c>
    </row>
    <row r="119" spans="1:13" ht="42">
      <c r="A119" s="56" t="s">
        <v>23</v>
      </c>
      <c r="B119" s="59" t="s">
        <v>23</v>
      </c>
      <c r="C119" s="58" t="s">
        <v>23</v>
      </c>
      <c r="D119" s="56" t="s">
        <v>23</v>
      </c>
      <c r="E119" s="56" t="s">
        <v>122</v>
      </c>
      <c r="F119" s="56" t="s">
        <v>1044</v>
      </c>
      <c r="G119" s="56" t="s">
        <v>1407</v>
      </c>
      <c r="H119" s="56" t="s">
        <v>23</v>
      </c>
      <c r="I119" s="56" t="s">
        <v>23</v>
      </c>
      <c r="J119" s="56" t="s">
        <v>1407</v>
      </c>
      <c r="K119" s="56" t="s">
        <v>9522</v>
      </c>
      <c r="L119" s="56" t="s">
        <v>23</v>
      </c>
      <c r="M119" s="56" t="s">
        <v>23</v>
      </c>
    </row>
    <row r="120" spans="1:13" ht="21">
      <c r="A120" s="56" t="s">
        <v>23</v>
      </c>
      <c r="B120" s="59" t="s">
        <v>23</v>
      </c>
      <c r="C120" s="58" t="s">
        <v>23</v>
      </c>
      <c r="D120" s="56" t="s">
        <v>23</v>
      </c>
      <c r="E120" s="56" t="s">
        <v>85</v>
      </c>
      <c r="F120" s="56" t="s">
        <v>5869</v>
      </c>
      <c r="G120" s="56" t="s">
        <v>9521</v>
      </c>
      <c r="H120" s="56" t="s">
        <v>23</v>
      </c>
      <c r="I120" s="56" t="s">
        <v>23</v>
      </c>
      <c r="J120" s="56" t="s">
        <v>9521</v>
      </c>
      <c r="K120" s="56" t="s">
        <v>20</v>
      </c>
      <c r="L120" s="56" t="s">
        <v>23</v>
      </c>
      <c r="M120" s="56" t="s">
        <v>23</v>
      </c>
    </row>
    <row r="121" spans="1:13" ht="21">
      <c r="A121" s="56" t="s">
        <v>23</v>
      </c>
      <c r="B121" s="59" t="s">
        <v>23</v>
      </c>
      <c r="C121" s="58" t="s">
        <v>23</v>
      </c>
      <c r="D121" s="56" t="s">
        <v>23</v>
      </c>
      <c r="E121" s="56" t="s">
        <v>23</v>
      </c>
      <c r="F121" s="56" t="s">
        <v>23</v>
      </c>
      <c r="G121" s="56" t="s">
        <v>9520</v>
      </c>
      <c r="H121" s="56" t="s">
        <v>23</v>
      </c>
      <c r="I121" s="56" t="s">
        <v>23</v>
      </c>
      <c r="J121" s="56" t="s">
        <v>9520</v>
      </c>
      <c r="K121" s="56" t="s">
        <v>49</v>
      </c>
      <c r="L121" s="56" t="s">
        <v>23</v>
      </c>
      <c r="M121" s="56" t="s">
        <v>23</v>
      </c>
    </row>
    <row r="122" spans="1:13" ht="31.5">
      <c r="A122" s="56" t="s">
        <v>23</v>
      </c>
      <c r="B122" s="59" t="s">
        <v>23</v>
      </c>
      <c r="C122" s="58" t="s">
        <v>23</v>
      </c>
      <c r="D122" s="56" t="s">
        <v>23</v>
      </c>
      <c r="E122" s="56" t="s">
        <v>23</v>
      </c>
      <c r="F122" s="56" t="s">
        <v>23</v>
      </c>
      <c r="G122" s="56" t="s">
        <v>9519</v>
      </c>
      <c r="H122" s="56" t="s">
        <v>23</v>
      </c>
      <c r="I122" s="56" t="s">
        <v>23</v>
      </c>
      <c r="J122" s="56" t="s">
        <v>9518</v>
      </c>
      <c r="K122" s="56" t="s">
        <v>37</v>
      </c>
      <c r="L122" s="56" t="s">
        <v>23</v>
      </c>
      <c r="M122" s="56" t="s">
        <v>23</v>
      </c>
    </row>
    <row r="123" spans="1:13" ht="10.5">
      <c r="A123" s="56" t="s">
        <v>23</v>
      </c>
      <c r="B123" s="59" t="s">
        <v>23</v>
      </c>
      <c r="C123" s="58">
        <v>2</v>
      </c>
      <c r="D123" s="56" t="s">
        <v>9516</v>
      </c>
      <c r="E123" s="56" t="s">
        <v>23</v>
      </c>
      <c r="F123" s="56" t="s">
        <v>9517</v>
      </c>
      <c r="G123" s="56" t="s">
        <v>1061</v>
      </c>
      <c r="H123" s="56" t="s">
        <v>23</v>
      </c>
      <c r="I123" s="56" t="s">
        <v>9516</v>
      </c>
      <c r="J123" s="56" t="s">
        <v>1061</v>
      </c>
      <c r="K123" s="56" t="s">
        <v>23</v>
      </c>
      <c r="L123" s="56" t="s">
        <v>23</v>
      </c>
      <c r="M123" s="56" t="s">
        <v>23</v>
      </c>
    </row>
    <row r="124" spans="1:13" ht="10.5">
      <c r="A124" s="56" t="s">
        <v>23</v>
      </c>
      <c r="B124" s="59" t="s">
        <v>23</v>
      </c>
      <c r="C124" s="58" t="s">
        <v>23</v>
      </c>
      <c r="D124" s="56" t="s">
        <v>23</v>
      </c>
      <c r="E124" s="56" t="s">
        <v>23</v>
      </c>
      <c r="F124" s="56" t="s">
        <v>23</v>
      </c>
      <c r="G124" s="56" t="s">
        <v>9514</v>
      </c>
      <c r="H124" s="56" t="s">
        <v>23</v>
      </c>
      <c r="I124" s="56" t="s">
        <v>23</v>
      </c>
      <c r="J124" s="56" t="s">
        <v>9514</v>
      </c>
      <c r="K124" s="56" t="s">
        <v>23</v>
      </c>
      <c r="L124" s="56" t="s">
        <v>23</v>
      </c>
      <c r="M124" s="56" t="s">
        <v>23</v>
      </c>
    </row>
    <row r="125" spans="1:13" ht="21">
      <c r="A125" s="56" t="s">
        <v>23</v>
      </c>
      <c r="B125" s="59" t="s">
        <v>23</v>
      </c>
      <c r="C125" s="58" t="s">
        <v>23</v>
      </c>
      <c r="D125" s="56" t="s">
        <v>23</v>
      </c>
      <c r="E125" s="56" t="s">
        <v>23</v>
      </c>
      <c r="F125" s="56" t="s">
        <v>23</v>
      </c>
      <c r="G125" s="56" t="s">
        <v>9515</v>
      </c>
      <c r="H125" s="56" t="s">
        <v>23</v>
      </c>
      <c r="I125" s="56" t="s">
        <v>23</v>
      </c>
      <c r="J125" s="56" t="s">
        <v>9515</v>
      </c>
      <c r="K125" s="56" t="s">
        <v>23</v>
      </c>
      <c r="L125" s="56" t="s">
        <v>23</v>
      </c>
      <c r="M125" s="56" t="s">
        <v>23</v>
      </c>
    </row>
    <row r="126" spans="1:13" ht="10.5">
      <c r="A126" s="56" t="s">
        <v>23</v>
      </c>
      <c r="B126" s="59" t="s">
        <v>23</v>
      </c>
      <c r="C126" s="58" t="s">
        <v>23</v>
      </c>
      <c r="D126" s="56" t="s">
        <v>23</v>
      </c>
      <c r="E126" s="56" t="s">
        <v>23</v>
      </c>
      <c r="F126" s="56" t="s">
        <v>23</v>
      </c>
      <c r="G126" s="56" t="s">
        <v>9514</v>
      </c>
      <c r="H126" s="56" t="s">
        <v>23</v>
      </c>
      <c r="I126" s="56" t="s">
        <v>23</v>
      </c>
      <c r="J126" s="56" t="s">
        <v>9514</v>
      </c>
      <c r="K126" s="56" t="s">
        <v>49</v>
      </c>
      <c r="L126" s="56" t="s">
        <v>23</v>
      </c>
      <c r="M126" s="56" t="s">
        <v>23</v>
      </c>
    </row>
    <row r="127" spans="1:13" ht="21">
      <c r="A127" s="56" t="s">
        <v>23</v>
      </c>
      <c r="B127" s="59" t="s">
        <v>23</v>
      </c>
      <c r="C127" s="58" t="s">
        <v>23</v>
      </c>
      <c r="D127" s="56" t="s">
        <v>23</v>
      </c>
      <c r="E127" s="56" t="s">
        <v>23</v>
      </c>
      <c r="F127" s="56" t="s">
        <v>23</v>
      </c>
      <c r="G127" s="56" t="s">
        <v>9513</v>
      </c>
      <c r="H127" s="56" t="s">
        <v>23</v>
      </c>
      <c r="I127" s="56" t="s">
        <v>23</v>
      </c>
      <c r="J127" s="56" t="s">
        <v>9513</v>
      </c>
      <c r="K127" s="56" t="s">
        <v>4153</v>
      </c>
      <c r="L127" s="56" t="s">
        <v>23</v>
      </c>
      <c r="M127" s="56" t="s">
        <v>23</v>
      </c>
    </row>
    <row r="128" spans="1:13" ht="21">
      <c r="A128" s="56" t="s">
        <v>23</v>
      </c>
      <c r="B128" s="59" t="s">
        <v>23</v>
      </c>
      <c r="C128" s="58">
        <v>3</v>
      </c>
      <c r="D128" s="56" t="s">
        <v>1048</v>
      </c>
      <c r="E128" s="56" t="s">
        <v>23</v>
      </c>
      <c r="F128" s="56" t="s">
        <v>1050</v>
      </c>
      <c r="G128" s="56" t="s">
        <v>9512</v>
      </c>
      <c r="H128" s="56" t="s">
        <v>23</v>
      </c>
      <c r="I128" s="56" t="s">
        <v>1048</v>
      </c>
      <c r="J128" s="56" t="s">
        <v>9512</v>
      </c>
      <c r="K128" s="56" t="s">
        <v>63</v>
      </c>
      <c r="L128" s="56" t="s">
        <v>23</v>
      </c>
      <c r="M128" s="56" t="s">
        <v>23</v>
      </c>
    </row>
    <row r="129" spans="1:13" ht="21">
      <c r="A129" s="56" t="s">
        <v>23</v>
      </c>
      <c r="B129" s="59" t="s">
        <v>23</v>
      </c>
      <c r="C129" s="58" t="s">
        <v>23</v>
      </c>
      <c r="D129" s="56" t="s">
        <v>23</v>
      </c>
      <c r="E129" s="56" t="s">
        <v>23</v>
      </c>
      <c r="F129" s="56" t="s">
        <v>23</v>
      </c>
      <c r="G129" s="56" t="s">
        <v>9511</v>
      </c>
      <c r="H129" s="56" t="s">
        <v>23</v>
      </c>
      <c r="I129" s="56" t="s">
        <v>23</v>
      </c>
      <c r="J129" s="56" t="s">
        <v>9511</v>
      </c>
      <c r="K129" s="56" t="s">
        <v>20</v>
      </c>
      <c r="L129" s="56" t="s">
        <v>23</v>
      </c>
      <c r="M129" s="56" t="s">
        <v>23</v>
      </c>
    </row>
    <row r="130" spans="1:13" ht="21">
      <c r="A130" s="56" t="s">
        <v>23</v>
      </c>
      <c r="B130" s="59" t="s">
        <v>23</v>
      </c>
      <c r="C130" s="58" t="s">
        <v>23</v>
      </c>
      <c r="D130" s="56" t="s">
        <v>23</v>
      </c>
      <c r="E130" s="56" t="s">
        <v>23</v>
      </c>
      <c r="F130" s="56" t="s">
        <v>23</v>
      </c>
      <c r="G130" s="56" t="s">
        <v>9510</v>
      </c>
      <c r="H130" s="56" t="s">
        <v>23</v>
      </c>
      <c r="I130" s="56" t="s">
        <v>23</v>
      </c>
      <c r="J130" s="56" t="s">
        <v>9510</v>
      </c>
      <c r="K130" s="56" t="s">
        <v>3195</v>
      </c>
      <c r="L130" s="56" t="s">
        <v>23</v>
      </c>
      <c r="M130" s="56" t="s">
        <v>23</v>
      </c>
    </row>
    <row r="131" spans="1:13" ht="31.5">
      <c r="A131" s="56" t="s">
        <v>23</v>
      </c>
      <c r="B131" s="59" t="s">
        <v>23</v>
      </c>
      <c r="C131" s="58" t="s">
        <v>23</v>
      </c>
      <c r="D131" s="56" t="s">
        <v>23</v>
      </c>
      <c r="E131" s="56" t="s">
        <v>23</v>
      </c>
      <c r="F131" s="56" t="s">
        <v>23</v>
      </c>
      <c r="G131" s="56" t="s">
        <v>9509</v>
      </c>
      <c r="H131" s="56" t="s">
        <v>23</v>
      </c>
      <c r="I131" s="56" t="s">
        <v>23</v>
      </c>
      <c r="J131" s="56" t="s">
        <v>9509</v>
      </c>
      <c r="K131" s="56" t="s">
        <v>37</v>
      </c>
      <c r="L131" s="56" t="s">
        <v>23</v>
      </c>
      <c r="M131" s="56" t="s">
        <v>23</v>
      </c>
    </row>
    <row r="132" spans="1:13" ht="21">
      <c r="A132" s="56" t="s">
        <v>23</v>
      </c>
      <c r="B132" s="59" t="s">
        <v>23</v>
      </c>
      <c r="C132" s="58" t="s">
        <v>23</v>
      </c>
      <c r="D132" s="56" t="s">
        <v>23</v>
      </c>
      <c r="E132" s="56" t="s">
        <v>23</v>
      </c>
      <c r="F132" s="56" t="s">
        <v>23</v>
      </c>
      <c r="G132" s="56" t="s">
        <v>1043</v>
      </c>
      <c r="H132" s="56" t="s">
        <v>23</v>
      </c>
      <c r="I132" s="56" t="s">
        <v>23</v>
      </c>
      <c r="J132" s="56" t="s">
        <v>1043</v>
      </c>
      <c r="K132" s="56" t="s">
        <v>3195</v>
      </c>
      <c r="L132" s="56" t="s">
        <v>23</v>
      </c>
      <c r="M132" s="56" t="s">
        <v>23</v>
      </c>
    </row>
    <row r="133" spans="1:13" ht="10.5">
      <c r="A133" s="56">
        <v>54</v>
      </c>
      <c r="B133" s="59" t="s">
        <v>1034</v>
      </c>
      <c r="C133" s="58">
        <v>1</v>
      </c>
      <c r="D133" s="56" t="s">
        <v>1033</v>
      </c>
      <c r="E133" s="56" t="s">
        <v>57</v>
      </c>
      <c r="F133" s="56" t="s">
        <v>1036</v>
      </c>
      <c r="G133" s="56" t="s">
        <v>1035</v>
      </c>
      <c r="H133" s="56" t="s">
        <v>1034</v>
      </c>
      <c r="I133" s="56" t="s">
        <v>1033</v>
      </c>
      <c r="J133" s="56" t="s">
        <v>1035</v>
      </c>
      <c r="K133" s="56" t="s">
        <v>20</v>
      </c>
      <c r="L133" s="56" t="s">
        <v>19</v>
      </c>
      <c r="M133" s="56" t="s">
        <v>18</v>
      </c>
    </row>
    <row r="134" spans="1:13" ht="10.5">
      <c r="A134" s="56" t="s">
        <v>23</v>
      </c>
      <c r="B134" s="59" t="s">
        <v>23</v>
      </c>
      <c r="C134" s="58" t="s">
        <v>23</v>
      </c>
      <c r="D134" s="56" t="s">
        <v>23</v>
      </c>
      <c r="E134" s="56" t="s">
        <v>48</v>
      </c>
      <c r="F134" s="56" t="s">
        <v>1031</v>
      </c>
      <c r="G134" s="56" t="s">
        <v>1030</v>
      </c>
      <c r="H134" s="56" t="s">
        <v>23</v>
      </c>
      <c r="I134" s="56" t="s">
        <v>23</v>
      </c>
      <c r="J134" s="56" t="s">
        <v>1030</v>
      </c>
      <c r="K134" s="56" t="s">
        <v>23</v>
      </c>
      <c r="L134" s="56" t="s">
        <v>23</v>
      </c>
      <c r="M134" s="56" t="s">
        <v>23</v>
      </c>
    </row>
    <row r="135" spans="1:13" ht="21">
      <c r="A135" s="56" t="s">
        <v>23</v>
      </c>
      <c r="B135" s="59" t="s">
        <v>23</v>
      </c>
      <c r="C135" s="58" t="s">
        <v>23</v>
      </c>
      <c r="D135" s="56" t="s">
        <v>23</v>
      </c>
      <c r="E135" s="56" t="s">
        <v>122</v>
      </c>
      <c r="F135" s="56" t="s">
        <v>1028</v>
      </c>
      <c r="G135" s="56" t="s">
        <v>1027</v>
      </c>
      <c r="H135" s="56" t="s">
        <v>23</v>
      </c>
      <c r="I135" s="56" t="s">
        <v>23</v>
      </c>
      <c r="J135" s="56" t="s">
        <v>1027</v>
      </c>
      <c r="K135" s="56" t="s">
        <v>1025</v>
      </c>
      <c r="L135" s="56" t="s">
        <v>23</v>
      </c>
      <c r="M135" s="56" t="s">
        <v>23</v>
      </c>
    </row>
    <row r="136" spans="1:13" ht="10.5">
      <c r="A136" s="56" t="s">
        <v>23</v>
      </c>
      <c r="B136" s="59" t="s">
        <v>23</v>
      </c>
      <c r="C136" s="58" t="s">
        <v>23</v>
      </c>
      <c r="D136" s="56" t="s">
        <v>23</v>
      </c>
      <c r="E136" s="56" t="s">
        <v>85</v>
      </c>
      <c r="F136" s="56" t="s">
        <v>2007</v>
      </c>
      <c r="G136" s="56" t="s">
        <v>9508</v>
      </c>
      <c r="H136" s="56" t="s">
        <v>23</v>
      </c>
      <c r="I136" s="56" t="s">
        <v>23</v>
      </c>
      <c r="J136" s="56" t="s">
        <v>9508</v>
      </c>
      <c r="K136" s="56" t="s">
        <v>20</v>
      </c>
      <c r="L136" s="56" t="s">
        <v>23</v>
      </c>
      <c r="M136" s="56" t="s">
        <v>23</v>
      </c>
    </row>
    <row r="137" spans="1:13" ht="10.5">
      <c r="A137" s="56" t="s">
        <v>23</v>
      </c>
      <c r="B137" s="59" t="s">
        <v>23</v>
      </c>
      <c r="C137" s="58">
        <v>2</v>
      </c>
      <c r="D137" s="56" t="s">
        <v>1007</v>
      </c>
      <c r="E137" s="56" t="s">
        <v>23</v>
      </c>
      <c r="F137" s="56" t="s">
        <v>1009</v>
      </c>
      <c r="G137" s="56" t="s">
        <v>1429</v>
      </c>
      <c r="H137" s="56" t="s">
        <v>23</v>
      </c>
      <c r="I137" s="56" t="s">
        <v>1007</v>
      </c>
      <c r="J137" s="56" t="s">
        <v>1429</v>
      </c>
      <c r="K137" s="56" t="s">
        <v>49</v>
      </c>
      <c r="L137" s="56" t="s">
        <v>23</v>
      </c>
      <c r="M137" s="56" t="s">
        <v>23</v>
      </c>
    </row>
    <row r="138" spans="1:13" ht="21">
      <c r="A138" s="56" t="s">
        <v>23</v>
      </c>
      <c r="B138" s="59" t="s">
        <v>23</v>
      </c>
      <c r="C138" s="58" t="s">
        <v>23</v>
      </c>
      <c r="D138" s="56" t="s">
        <v>23</v>
      </c>
      <c r="E138" s="56" t="s">
        <v>23</v>
      </c>
      <c r="F138" s="56" t="s">
        <v>23</v>
      </c>
      <c r="G138" s="56" t="s">
        <v>9507</v>
      </c>
      <c r="H138" s="56" t="s">
        <v>23</v>
      </c>
      <c r="I138" s="56" t="s">
        <v>23</v>
      </c>
      <c r="J138" s="56" t="s">
        <v>9507</v>
      </c>
      <c r="K138" s="56" t="s">
        <v>20</v>
      </c>
      <c r="L138" s="56" t="s">
        <v>23</v>
      </c>
      <c r="M138" s="56" t="s">
        <v>23</v>
      </c>
    </row>
    <row r="139" spans="1:13" ht="10.5">
      <c r="A139" s="56" t="s">
        <v>23</v>
      </c>
      <c r="B139" s="59" t="s">
        <v>23</v>
      </c>
      <c r="C139" s="58" t="s">
        <v>23</v>
      </c>
      <c r="D139" s="56" t="s">
        <v>23</v>
      </c>
      <c r="E139" s="56" t="s">
        <v>23</v>
      </c>
      <c r="F139" s="56" t="s">
        <v>23</v>
      </c>
      <c r="G139" s="56" t="s">
        <v>1008</v>
      </c>
      <c r="H139" s="56" t="s">
        <v>23</v>
      </c>
      <c r="I139" s="56" t="s">
        <v>23</v>
      </c>
      <c r="J139" s="56" t="s">
        <v>1008</v>
      </c>
      <c r="K139" s="56" t="s">
        <v>23</v>
      </c>
      <c r="L139" s="56" t="s">
        <v>23</v>
      </c>
      <c r="M139" s="56" t="s">
        <v>23</v>
      </c>
    </row>
    <row r="140" spans="1:13" ht="10.5">
      <c r="A140" s="56" t="s">
        <v>23</v>
      </c>
      <c r="B140" s="59" t="s">
        <v>23</v>
      </c>
      <c r="C140" s="58" t="s">
        <v>23</v>
      </c>
      <c r="D140" s="56" t="s">
        <v>23</v>
      </c>
      <c r="E140" s="56" t="s">
        <v>23</v>
      </c>
      <c r="F140" s="56" t="s">
        <v>23</v>
      </c>
      <c r="G140" s="56" t="s">
        <v>1467</v>
      </c>
      <c r="H140" s="56" t="s">
        <v>23</v>
      </c>
      <c r="I140" s="56" t="s">
        <v>23</v>
      </c>
      <c r="J140" s="56" t="s">
        <v>1467</v>
      </c>
      <c r="K140" s="56" t="s">
        <v>23</v>
      </c>
      <c r="L140" s="56" t="s">
        <v>23</v>
      </c>
      <c r="M140" s="56" t="s">
        <v>23</v>
      </c>
    </row>
    <row r="141" spans="1:13" ht="21">
      <c r="A141" s="56" t="s">
        <v>23</v>
      </c>
      <c r="B141" s="59" t="s">
        <v>23</v>
      </c>
      <c r="C141" s="58" t="s">
        <v>23</v>
      </c>
      <c r="D141" s="56" t="s">
        <v>23</v>
      </c>
      <c r="E141" s="56" t="s">
        <v>23</v>
      </c>
      <c r="F141" s="56" t="s">
        <v>23</v>
      </c>
      <c r="G141" s="56" t="s">
        <v>9506</v>
      </c>
      <c r="H141" s="56" t="s">
        <v>23</v>
      </c>
      <c r="I141" s="56" t="s">
        <v>23</v>
      </c>
      <c r="J141" s="56" t="s">
        <v>9506</v>
      </c>
      <c r="K141" s="56" t="s">
        <v>37</v>
      </c>
      <c r="L141" s="56" t="s">
        <v>23</v>
      </c>
      <c r="M141" s="56" t="s">
        <v>23</v>
      </c>
    </row>
    <row r="142" spans="1:13" ht="10.5">
      <c r="A142" s="56" t="s">
        <v>23</v>
      </c>
      <c r="B142" s="59" t="s">
        <v>23</v>
      </c>
      <c r="C142" s="58">
        <v>3</v>
      </c>
      <c r="D142" s="56" t="s">
        <v>5819</v>
      </c>
      <c r="E142" s="56" t="s">
        <v>23</v>
      </c>
      <c r="F142" s="56" t="s">
        <v>1015</v>
      </c>
      <c r="G142" s="56" t="s">
        <v>3383</v>
      </c>
      <c r="H142" s="56" t="s">
        <v>23</v>
      </c>
      <c r="I142" s="56" t="s">
        <v>5819</v>
      </c>
      <c r="J142" s="56" t="s">
        <v>3383</v>
      </c>
      <c r="K142" s="56" t="s">
        <v>20</v>
      </c>
      <c r="L142" s="56" t="s">
        <v>23</v>
      </c>
      <c r="M142" s="56" t="s">
        <v>23</v>
      </c>
    </row>
    <row r="143" spans="1:13" ht="10.5">
      <c r="A143" s="56" t="s">
        <v>23</v>
      </c>
      <c r="B143" s="59" t="s">
        <v>23</v>
      </c>
      <c r="C143" s="58" t="s">
        <v>23</v>
      </c>
      <c r="D143" s="56" t="s">
        <v>23</v>
      </c>
      <c r="E143" s="56" t="s">
        <v>23</v>
      </c>
      <c r="F143" s="56" t="s">
        <v>23</v>
      </c>
      <c r="G143" s="56" t="s">
        <v>1454</v>
      </c>
      <c r="H143" s="56" t="s">
        <v>23</v>
      </c>
      <c r="I143" s="56" t="s">
        <v>23</v>
      </c>
      <c r="J143" s="56" t="s">
        <v>1454</v>
      </c>
      <c r="K143" s="56" t="s">
        <v>23</v>
      </c>
      <c r="L143" s="56" t="s">
        <v>23</v>
      </c>
      <c r="M143" s="56" t="s">
        <v>23</v>
      </c>
    </row>
    <row r="144" spans="1:13" ht="10.5">
      <c r="A144" s="56" t="s">
        <v>23</v>
      </c>
      <c r="B144" s="59" t="s">
        <v>23</v>
      </c>
      <c r="C144" s="58" t="s">
        <v>23</v>
      </c>
      <c r="D144" s="56" t="s">
        <v>23</v>
      </c>
      <c r="E144" s="56" t="s">
        <v>23</v>
      </c>
      <c r="F144" s="56" t="s">
        <v>23</v>
      </c>
      <c r="G144" s="56" t="s">
        <v>5811</v>
      </c>
      <c r="H144" s="56" t="s">
        <v>23</v>
      </c>
      <c r="I144" s="56" t="s">
        <v>23</v>
      </c>
      <c r="J144" s="56" t="s">
        <v>5811</v>
      </c>
      <c r="K144" s="56" t="s">
        <v>23</v>
      </c>
      <c r="L144" s="56" t="s">
        <v>23</v>
      </c>
      <c r="M144" s="56" t="s">
        <v>23</v>
      </c>
    </row>
    <row r="145" spans="1:13" ht="10.5">
      <c r="A145" s="56" t="s">
        <v>23</v>
      </c>
      <c r="B145" s="59" t="s">
        <v>23</v>
      </c>
      <c r="C145" s="58" t="s">
        <v>23</v>
      </c>
      <c r="D145" s="56" t="s">
        <v>23</v>
      </c>
      <c r="E145" s="56" t="s">
        <v>23</v>
      </c>
      <c r="F145" s="56" t="s">
        <v>23</v>
      </c>
      <c r="G145" s="56" t="s">
        <v>9505</v>
      </c>
      <c r="H145" s="56" t="s">
        <v>23</v>
      </c>
      <c r="I145" s="56" t="s">
        <v>23</v>
      </c>
      <c r="J145" s="56" t="s">
        <v>9505</v>
      </c>
      <c r="K145" s="56" t="s">
        <v>23</v>
      </c>
      <c r="L145" s="56" t="s">
        <v>23</v>
      </c>
      <c r="M145" s="56" t="s">
        <v>23</v>
      </c>
    </row>
    <row r="146" spans="1:13" ht="10.5">
      <c r="A146" s="56" t="s">
        <v>23</v>
      </c>
      <c r="B146" s="59" t="s">
        <v>23</v>
      </c>
      <c r="C146" s="58" t="s">
        <v>23</v>
      </c>
      <c r="D146" s="56" t="s">
        <v>23</v>
      </c>
      <c r="E146" s="56" t="s">
        <v>23</v>
      </c>
      <c r="F146" s="56" t="s">
        <v>23</v>
      </c>
      <c r="G146" s="56" t="s">
        <v>8653</v>
      </c>
      <c r="H146" s="56" t="s">
        <v>23</v>
      </c>
      <c r="I146" s="56" t="s">
        <v>23</v>
      </c>
      <c r="J146" s="56" t="s">
        <v>8653</v>
      </c>
      <c r="K146" s="56" t="s">
        <v>37</v>
      </c>
      <c r="L146" s="56" t="s">
        <v>23</v>
      </c>
      <c r="M146" s="56" t="s">
        <v>23</v>
      </c>
    </row>
    <row r="147" spans="1:13" ht="10.5">
      <c r="A147" s="56" t="s">
        <v>23</v>
      </c>
      <c r="B147" s="59" t="s">
        <v>23</v>
      </c>
      <c r="C147" s="58" t="s">
        <v>23</v>
      </c>
      <c r="D147" s="56" t="s">
        <v>23</v>
      </c>
      <c r="E147" s="56" t="s">
        <v>23</v>
      </c>
      <c r="F147" s="56" t="s">
        <v>23</v>
      </c>
      <c r="G147" s="56" t="s">
        <v>6618</v>
      </c>
      <c r="H147" s="56" t="s">
        <v>23</v>
      </c>
      <c r="I147" s="56" t="s">
        <v>23</v>
      </c>
      <c r="J147" s="56" t="s">
        <v>6618</v>
      </c>
      <c r="K147" s="56" t="s">
        <v>23</v>
      </c>
      <c r="L147" s="56" t="s">
        <v>23</v>
      </c>
      <c r="M147" s="56" t="s">
        <v>23</v>
      </c>
    </row>
    <row r="148" spans="1:13" ht="21">
      <c r="A148" s="56" t="s">
        <v>23</v>
      </c>
      <c r="B148" s="59" t="s">
        <v>23</v>
      </c>
      <c r="C148" s="58" t="s">
        <v>23</v>
      </c>
      <c r="D148" s="56" t="s">
        <v>23</v>
      </c>
      <c r="E148" s="56" t="s">
        <v>23</v>
      </c>
      <c r="F148" s="56" t="s">
        <v>23</v>
      </c>
      <c r="G148" s="56" t="s">
        <v>9504</v>
      </c>
      <c r="H148" s="56" t="s">
        <v>23</v>
      </c>
      <c r="I148" s="56" t="s">
        <v>23</v>
      </c>
      <c r="J148" s="56" t="s">
        <v>9504</v>
      </c>
      <c r="K148" s="56" t="s">
        <v>23</v>
      </c>
      <c r="L148" s="56" t="s">
        <v>23</v>
      </c>
      <c r="M148" s="56" t="s">
        <v>23</v>
      </c>
    </row>
    <row r="149" spans="1:13" ht="10.5">
      <c r="A149" s="56" t="s">
        <v>23</v>
      </c>
      <c r="B149" s="59" t="s">
        <v>23</v>
      </c>
      <c r="C149" s="58">
        <v>4</v>
      </c>
      <c r="D149" s="56" t="s">
        <v>9502</v>
      </c>
      <c r="E149" s="56" t="s">
        <v>23</v>
      </c>
      <c r="F149" s="56" t="s">
        <v>9503</v>
      </c>
      <c r="G149" s="56" t="s">
        <v>9501</v>
      </c>
      <c r="H149" s="56" t="s">
        <v>23</v>
      </c>
      <c r="I149" s="56" t="s">
        <v>9502</v>
      </c>
      <c r="J149" s="56" t="s">
        <v>9501</v>
      </c>
      <c r="K149" s="56" t="s">
        <v>20</v>
      </c>
      <c r="L149" s="56" t="s">
        <v>23</v>
      </c>
      <c r="M149" s="56" t="s">
        <v>23</v>
      </c>
    </row>
    <row r="150" spans="1:13" ht="10.5">
      <c r="A150" s="56" t="s">
        <v>23</v>
      </c>
      <c r="B150" s="59" t="s">
        <v>23</v>
      </c>
      <c r="C150" s="58" t="s">
        <v>23</v>
      </c>
      <c r="D150" s="56" t="s">
        <v>23</v>
      </c>
      <c r="E150" s="56" t="s">
        <v>23</v>
      </c>
      <c r="F150" s="56" t="s">
        <v>23</v>
      </c>
      <c r="G150" s="56" t="s">
        <v>2388</v>
      </c>
      <c r="H150" s="56" t="s">
        <v>23</v>
      </c>
      <c r="I150" s="56" t="s">
        <v>23</v>
      </c>
      <c r="J150" s="56" t="s">
        <v>2388</v>
      </c>
      <c r="K150" s="56" t="s">
        <v>23</v>
      </c>
      <c r="L150" s="56" t="s">
        <v>23</v>
      </c>
      <c r="M150" s="56" t="s">
        <v>23</v>
      </c>
    </row>
    <row r="151" spans="1:13" ht="10.5">
      <c r="A151" s="56" t="s">
        <v>23</v>
      </c>
      <c r="B151" s="59" t="s">
        <v>23</v>
      </c>
      <c r="C151" s="58">
        <v>5</v>
      </c>
      <c r="D151" s="56" t="s">
        <v>9499</v>
      </c>
      <c r="E151" s="56" t="s">
        <v>23</v>
      </c>
      <c r="F151" s="56" t="s">
        <v>9500</v>
      </c>
      <c r="G151" s="56" t="s">
        <v>9498</v>
      </c>
      <c r="H151" s="56" t="s">
        <v>23</v>
      </c>
      <c r="I151" s="56" t="s">
        <v>9499</v>
      </c>
      <c r="J151" s="56" t="s">
        <v>9498</v>
      </c>
      <c r="K151" s="56" t="s">
        <v>23</v>
      </c>
      <c r="L151" s="56" t="s">
        <v>23</v>
      </c>
      <c r="M151" s="56" t="s">
        <v>23</v>
      </c>
    </row>
    <row r="152" spans="1:13" ht="21">
      <c r="A152" s="56" t="s">
        <v>23</v>
      </c>
      <c r="B152" s="59" t="s">
        <v>23</v>
      </c>
      <c r="C152" s="58" t="s">
        <v>23</v>
      </c>
      <c r="D152" s="56" t="s">
        <v>23</v>
      </c>
      <c r="E152" s="56" t="s">
        <v>23</v>
      </c>
      <c r="F152" s="56" t="s">
        <v>23</v>
      </c>
      <c r="G152" s="56" t="s">
        <v>9497</v>
      </c>
      <c r="H152" s="56" t="s">
        <v>23</v>
      </c>
      <c r="I152" s="56" t="s">
        <v>23</v>
      </c>
      <c r="J152" s="56" t="s">
        <v>9497</v>
      </c>
      <c r="K152" s="56" t="s">
        <v>37</v>
      </c>
      <c r="L152" s="56" t="s">
        <v>23</v>
      </c>
      <c r="M152" s="56" t="s">
        <v>23</v>
      </c>
    </row>
    <row r="153" spans="1:13" ht="10.5">
      <c r="A153" s="56" t="s">
        <v>23</v>
      </c>
      <c r="B153" s="59" t="s">
        <v>23</v>
      </c>
      <c r="C153" s="58">
        <v>6</v>
      </c>
      <c r="D153" s="56" t="s">
        <v>9495</v>
      </c>
      <c r="E153" s="56" t="s">
        <v>23</v>
      </c>
      <c r="F153" s="56" t="s">
        <v>9496</v>
      </c>
      <c r="G153" s="56" t="s">
        <v>5846</v>
      </c>
      <c r="H153" s="56" t="s">
        <v>23</v>
      </c>
      <c r="I153" s="56" t="s">
        <v>9495</v>
      </c>
      <c r="J153" s="56" t="s">
        <v>5846</v>
      </c>
      <c r="K153" s="56" t="s">
        <v>20</v>
      </c>
      <c r="L153" s="56" t="s">
        <v>23</v>
      </c>
      <c r="M153" s="56" t="s">
        <v>23</v>
      </c>
    </row>
    <row r="154" spans="1:13" ht="10.5">
      <c r="A154" s="56" t="s">
        <v>23</v>
      </c>
      <c r="B154" s="59" t="s">
        <v>23</v>
      </c>
      <c r="C154" s="58" t="s">
        <v>23</v>
      </c>
      <c r="D154" s="56" t="s">
        <v>23</v>
      </c>
      <c r="E154" s="56" t="s">
        <v>23</v>
      </c>
      <c r="F154" s="56" t="s">
        <v>23</v>
      </c>
      <c r="G154" s="56" t="s">
        <v>1237</v>
      </c>
      <c r="H154" s="56" t="s">
        <v>23</v>
      </c>
      <c r="I154" s="56" t="s">
        <v>23</v>
      </c>
      <c r="J154" s="56" t="s">
        <v>1237</v>
      </c>
      <c r="K154" s="56" t="s">
        <v>23</v>
      </c>
      <c r="L154" s="56" t="s">
        <v>23</v>
      </c>
      <c r="M154" s="56" t="s">
        <v>23</v>
      </c>
    </row>
    <row r="155" spans="1:13" ht="10.5">
      <c r="A155" s="56" t="s">
        <v>23</v>
      </c>
      <c r="B155" s="59" t="s">
        <v>23</v>
      </c>
      <c r="C155" s="58" t="s">
        <v>23</v>
      </c>
      <c r="D155" s="56" t="s">
        <v>23</v>
      </c>
      <c r="E155" s="56" t="s">
        <v>23</v>
      </c>
      <c r="F155" s="56" t="s">
        <v>23</v>
      </c>
      <c r="G155" s="56" t="s">
        <v>9494</v>
      </c>
      <c r="H155" s="56" t="s">
        <v>23</v>
      </c>
      <c r="I155" s="56" t="s">
        <v>23</v>
      </c>
      <c r="J155" s="56" t="s">
        <v>9494</v>
      </c>
      <c r="K155" s="56" t="s">
        <v>23</v>
      </c>
      <c r="L155" s="56" t="s">
        <v>23</v>
      </c>
      <c r="M155" s="56" t="s">
        <v>23</v>
      </c>
    </row>
    <row r="156" spans="1:13" ht="10.5">
      <c r="A156" s="56" t="s">
        <v>23</v>
      </c>
      <c r="B156" s="59" t="s">
        <v>23</v>
      </c>
      <c r="C156" s="58" t="s">
        <v>23</v>
      </c>
      <c r="D156" s="56" t="s">
        <v>23</v>
      </c>
      <c r="E156" s="56" t="s">
        <v>23</v>
      </c>
      <c r="F156" s="56" t="s">
        <v>23</v>
      </c>
      <c r="G156" s="56" t="s">
        <v>5843</v>
      </c>
      <c r="H156" s="56" t="s">
        <v>23</v>
      </c>
      <c r="I156" s="56" t="s">
        <v>23</v>
      </c>
      <c r="J156" s="56" t="s">
        <v>5843</v>
      </c>
      <c r="K156" s="56" t="s">
        <v>23</v>
      </c>
      <c r="L156" s="56" t="s">
        <v>23</v>
      </c>
      <c r="M156" s="56" t="s">
        <v>23</v>
      </c>
    </row>
    <row r="157" spans="1:13" ht="10.5">
      <c r="A157" s="56" t="s">
        <v>23</v>
      </c>
      <c r="B157" s="59" t="s">
        <v>23</v>
      </c>
      <c r="C157" s="58" t="s">
        <v>23</v>
      </c>
      <c r="D157" s="56" t="s">
        <v>23</v>
      </c>
      <c r="E157" s="56" t="s">
        <v>23</v>
      </c>
      <c r="F157" s="56" t="s">
        <v>23</v>
      </c>
      <c r="G157" s="56" t="s">
        <v>5844</v>
      </c>
      <c r="H157" s="56" t="s">
        <v>23</v>
      </c>
      <c r="I157" s="56" t="s">
        <v>23</v>
      </c>
      <c r="J157" s="56" t="s">
        <v>5844</v>
      </c>
      <c r="K157" s="56" t="s">
        <v>23</v>
      </c>
      <c r="L157" s="56" t="s">
        <v>23</v>
      </c>
      <c r="M157" s="56" t="s">
        <v>23</v>
      </c>
    </row>
    <row r="158" spans="1:13" ht="42">
      <c r="A158" s="56" t="s">
        <v>23</v>
      </c>
      <c r="B158" s="59" t="s">
        <v>23</v>
      </c>
      <c r="C158" s="58">
        <v>7</v>
      </c>
      <c r="D158" s="56" t="s">
        <v>9493</v>
      </c>
      <c r="E158" s="56" t="s">
        <v>23</v>
      </c>
      <c r="F158" s="56" t="s">
        <v>1447</v>
      </c>
      <c r="G158" s="56" t="s">
        <v>1422</v>
      </c>
      <c r="H158" s="56" t="s">
        <v>23</v>
      </c>
      <c r="I158" s="56" t="s">
        <v>9493</v>
      </c>
      <c r="J158" s="56" t="s">
        <v>1422</v>
      </c>
      <c r="K158" s="56" t="s">
        <v>9492</v>
      </c>
      <c r="L158" s="56" t="s">
        <v>23</v>
      </c>
      <c r="M158" s="56" t="s">
        <v>23</v>
      </c>
    </row>
    <row r="159" spans="1:13" ht="10.5">
      <c r="A159" s="56" t="s">
        <v>23</v>
      </c>
      <c r="B159" s="59" t="s">
        <v>23</v>
      </c>
      <c r="C159" s="58" t="s">
        <v>23</v>
      </c>
      <c r="D159" s="56" t="s">
        <v>23</v>
      </c>
      <c r="E159" s="56" t="s">
        <v>23</v>
      </c>
      <c r="F159" s="56" t="s">
        <v>23</v>
      </c>
      <c r="G159" s="56" t="s">
        <v>9491</v>
      </c>
      <c r="H159" s="56" t="s">
        <v>23</v>
      </c>
      <c r="I159" s="56" t="s">
        <v>23</v>
      </c>
      <c r="J159" s="56" t="s">
        <v>9491</v>
      </c>
      <c r="K159" s="56" t="s">
        <v>49</v>
      </c>
      <c r="L159" s="56" t="s">
        <v>23</v>
      </c>
      <c r="M159" s="56" t="s">
        <v>23</v>
      </c>
    </row>
    <row r="160" spans="1:13" ht="10.5">
      <c r="A160" s="56" t="s">
        <v>23</v>
      </c>
      <c r="B160" s="59" t="s">
        <v>23</v>
      </c>
      <c r="C160" s="58" t="s">
        <v>23</v>
      </c>
      <c r="D160" s="56" t="s">
        <v>23</v>
      </c>
      <c r="E160" s="56" t="s">
        <v>23</v>
      </c>
      <c r="F160" s="56" t="s">
        <v>23</v>
      </c>
      <c r="G160" s="56" t="s">
        <v>5815</v>
      </c>
      <c r="H160" s="56" t="s">
        <v>23</v>
      </c>
      <c r="I160" s="56" t="s">
        <v>23</v>
      </c>
      <c r="J160" s="56" t="s">
        <v>5815</v>
      </c>
      <c r="K160" s="56" t="s">
        <v>20</v>
      </c>
      <c r="L160" s="56" t="s">
        <v>23</v>
      </c>
      <c r="M160" s="56" t="s">
        <v>23</v>
      </c>
    </row>
    <row r="161" spans="1:13" ht="10.5">
      <c r="A161" s="56" t="s">
        <v>23</v>
      </c>
      <c r="B161" s="59" t="s">
        <v>23</v>
      </c>
      <c r="C161" s="58" t="s">
        <v>23</v>
      </c>
      <c r="D161" s="56" t="s">
        <v>23</v>
      </c>
      <c r="E161" s="56" t="s">
        <v>23</v>
      </c>
      <c r="F161" s="56" t="s">
        <v>23</v>
      </c>
      <c r="G161" s="56" t="s">
        <v>9490</v>
      </c>
      <c r="H161" s="56" t="s">
        <v>23</v>
      </c>
      <c r="I161" s="56" t="s">
        <v>23</v>
      </c>
      <c r="J161" s="56" t="s">
        <v>9490</v>
      </c>
      <c r="K161" s="56" t="s">
        <v>23</v>
      </c>
      <c r="L161" s="56" t="s">
        <v>23</v>
      </c>
      <c r="M161" s="56" t="s">
        <v>23</v>
      </c>
    </row>
    <row r="162" spans="1:13" ht="10.5">
      <c r="A162" s="56" t="s">
        <v>23</v>
      </c>
      <c r="B162" s="59" t="s">
        <v>23</v>
      </c>
      <c r="C162" s="58" t="s">
        <v>23</v>
      </c>
      <c r="D162" s="56" t="s">
        <v>23</v>
      </c>
      <c r="E162" s="56" t="s">
        <v>23</v>
      </c>
      <c r="F162" s="56" t="s">
        <v>23</v>
      </c>
      <c r="G162" s="56" t="s">
        <v>9489</v>
      </c>
      <c r="H162" s="56" t="s">
        <v>23</v>
      </c>
      <c r="I162" s="56" t="s">
        <v>23</v>
      </c>
      <c r="J162" s="56" t="s">
        <v>9489</v>
      </c>
      <c r="K162" s="56" t="s">
        <v>23</v>
      </c>
      <c r="L162" s="56" t="s">
        <v>23</v>
      </c>
      <c r="M162" s="56" t="s">
        <v>23</v>
      </c>
    </row>
    <row r="163" spans="1:13" ht="21">
      <c r="A163" s="56" t="s">
        <v>23</v>
      </c>
      <c r="B163" s="59" t="s">
        <v>23</v>
      </c>
      <c r="C163" s="58" t="s">
        <v>23</v>
      </c>
      <c r="D163" s="56" t="s">
        <v>23</v>
      </c>
      <c r="E163" s="56" t="s">
        <v>23</v>
      </c>
      <c r="F163" s="56" t="s">
        <v>23</v>
      </c>
      <c r="G163" s="56" t="s">
        <v>9488</v>
      </c>
      <c r="H163" s="56" t="s">
        <v>23</v>
      </c>
      <c r="I163" s="56" t="s">
        <v>23</v>
      </c>
      <c r="J163" s="56" t="s">
        <v>9488</v>
      </c>
      <c r="K163" s="56" t="s">
        <v>37</v>
      </c>
      <c r="L163" s="56" t="s">
        <v>23</v>
      </c>
      <c r="M163" s="56" t="s">
        <v>23</v>
      </c>
    </row>
    <row r="164" spans="1:13" ht="10.5">
      <c r="A164" s="56" t="s">
        <v>23</v>
      </c>
      <c r="B164" s="59" t="s">
        <v>23</v>
      </c>
      <c r="C164" s="58" t="s">
        <v>23</v>
      </c>
      <c r="D164" s="56" t="s">
        <v>23</v>
      </c>
      <c r="E164" s="56" t="s">
        <v>23</v>
      </c>
      <c r="F164" s="56" t="s">
        <v>23</v>
      </c>
      <c r="G164" s="56" t="s">
        <v>9487</v>
      </c>
      <c r="H164" s="56" t="s">
        <v>23</v>
      </c>
      <c r="I164" s="56" t="s">
        <v>23</v>
      </c>
      <c r="J164" s="56" t="s">
        <v>9487</v>
      </c>
      <c r="K164" s="56" t="s">
        <v>20</v>
      </c>
      <c r="L164" s="56" t="s">
        <v>23</v>
      </c>
      <c r="M164" s="56" t="s">
        <v>23</v>
      </c>
    </row>
    <row r="165" spans="1:13" ht="10.5">
      <c r="A165" s="56">
        <v>55</v>
      </c>
      <c r="B165" s="59" t="s">
        <v>1490</v>
      </c>
      <c r="C165" s="58">
        <v>1</v>
      </c>
      <c r="D165" s="56" t="s">
        <v>3367</v>
      </c>
      <c r="E165" s="56" t="s">
        <v>23</v>
      </c>
      <c r="F165" s="56" t="s">
        <v>3369</v>
      </c>
      <c r="G165" s="56" t="s">
        <v>9486</v>
      </c>
      <c r="H165" s="56" t="s">
        <v>1490</v>
      </c>
      <c r="I165" s="56" t="s">
        <v>3367</v>
      </c>
      <c r="J165" s="56" t="s">
        <v>9486</v>
      </c>
      <c r="K165" s="56" t="s">
        <v>37</v>
      </c>
      <c r="L165" s="56" t="s">
        <v>19</v>
      </c>
      <c r="M165" s="56" t="s">
        <v>18</v>
      </c>
    </row>
    <row r="166" spans="1:13" ht="10.5">
      <c r="A166" s="56" t="s">
        <v>23</v>
      </c>
      <c r="B166" s="59" t="s">
        <v>23</v>
      </c>
      <c r="C166" s="58">
        <v>2</v>
      </c>
      <c r="D166" s="56" t="s">
        <v>1491</v>
      </c>
      <c r="E166" s="56" t="s">
        <v>57</v>
      </c>
      <c r="F166" s="56" t="s">
        <v>1496</v>
      </c>
      <c r="G166" s="56" t="s">
        <v>9485</v>
      </c>
      <c r="H166" s="56" t="s">
        <v>23</v>
      </c>
      <c r="I166" s="56" t="s">
        <v>1491</v>
      </c>
      <c r="J166" s="56" t="s">
        <v>9485</v>
      </c>
      <c r="K166" s="56" t="s">
        <v>23</v>
      </c>
      <c r="L166" s="56" t="s">
        <v>23</v>
      </c>
      <c r="M166" s="56" t="s">
        <v>23</v>
      </c>
    </row>
    <row r="167" spans="1:13" ht="10.5">
      <c r="A167" s="56" t="s">
        <v>23</v>
      </c>
      <c r="B167" s="59" t="s">
        <v>23</v>
      </c>
      <c r="C167" s="58" t="s">
        <v>23</v>
      </c>
      <c r="D167" s="56" t="s">
        <v>23</v>
      </c>
      <c r="E167" s="56" t="s">
        <v>48</v>
      </c>
      <c r="F167" s="56" t="s">
        <v>1500</v>
      </c>
      <c r="G167" s="56" t="s">
        <v>9484</v>
      </c>
      <c r="H167" s="56" t="s">
        <v>23</v>
      </c>
      <c r="I167" s="56" t="s">
        <v>23</v>
      </c>
      <c r="J167" s="56" t="s">
        <v>9484</v>
      </c>
      <c r="K167" s="56" t="s">
        <v>23</v>
      </c>
      <c r="L167" s="56" t="s">
        <v>23</v>
      </c>
      <c r="M167" s="56" t="s">
        <v>23</v>
      </c>
    </row>
    <row r="168" spans="1:13" ht="10.5">
      <c r="A168" s="56" t="s">
        <v>23</v>
      </c>
      <c r="B168" s="59" t="s">
        <v>23</v>
      </c>
      <c r="C168" s="58">
        <v>3</v>
      </c>
      <c r="D168" s="56" t="s">
        <v>778</v>
      </c>
      <c r="E168" s="56" t="s">
        <v>23</v>
      </c>
      <c r="F168" s="56" t="s">
        <v>2205</v>
      </c>
      <c r="G168" s="56" t="s">
        <v>9483</v>
      </c>
      <c r="H168" s="56" t="s">
        <v>23</v>
      </c>
      <c r="I168" s="56" t="s">
        <v>778</v>
      </c>
      <c r="J168" s="56" t="s">
        <v>9483</v>
      </c>
      <c r="K168" s="56" t="s">
        <v>23</v>
      </c>
      <c r="L168" s="56" t="s">
        <v>23</v>
      </c>
      <c r="M168" s="56" t="s">
        <v>23</v>
      </c>
    </row>
    <row r="169" spans="1:13" ht="10.5">
      <c r="A169" s="56" t="s">
        <v>23</v>
      </c>
      <c r="B169" s="59" t="s">
        <v>23</v>
      </c>
      <c r="C169" s="58">
        <v>4</v>
      </c>
      <c r="D169" s="56" t="s">
        <v>5375</v>
      </c>
      <c r="E169" s="56" t="s">
        <v>23</v>
      </c>
      <c r="F169" s="56" t="s">
        <v>9482</v>
      </c>
      <c r="G169" s="56" t="s">
        <v>9481</v>
      </c>
      <c r="H169" s="56" t="s">
        <v>23</v>
      </c>
      <c r="I169" s="56" t="s">
        <v>5375</v>
      </c>
      <c r="J169" s="56" t="s">
        <v>9481</v>
      </c>
      <c r="K169" s="56" t="s">
        <v>23</v>
      </c>
      <c r="L169" s="56" t="s">
        <v>23</v>
      </c>
      <c r="M169" s="56" t="s">
        <v>23</v>
      </c>
    </row>
    <row r="170" spans="1:13" ht="21">
      <c r="A170" s="56" t="s">
        <v>23</v>
      </c>
      <c r="B170" s="59" t="s">
        <v>23</v>
      </c>
      <c r="C170" s="58">
        <v>5</v>
      </c>
      <c r="D170" s="56" t="s">
        <v>5354</v>
      </c>
      <c r="E170" s="56" t="s">
        <v>23</v>
      </c>
      <c r="F170" s="56" t="s">
        <v>5355</v>
      </c>
      <c r="G170" s="56" t="s">
        <v>9480</v>
      </c>
      <c r="H170" s="56" t="s">
        <v>23</v>
      </c>
      <c r="I170" s="56" t="s">
        <v>5354</v>
      </c>
      <c r="J170" s="56" t="s">
        <v>9480</v>
      </c>
      <c r="K170" s="56" t="s">
        <v>20</v>
      </c>
      <c r="L170" s="56" t="s">
        <v>23</v>
      </c>
      <c r="M170" s="56" t="s">
        <v>23</v>
      </c>
    </row>
    <row r="171" spans="1:13" ht="21">
      <c r="A171" s="56" t="s">
        <v>23</v>
      </c>
      <c r="B171" s="59" t="s">
        <v>23</v>
      </c>
      <c r="C171" s="58" t="s">
        <v>23</v>
      </c>
      <c r="D171" s="56" t="s">
        <v>23</v>
      </c>
      <c r="E171" s="56" t="s">
        <v>23</v>
      </c>
      <c r="F171" s="56" t="s">
        <v>23</v>
      </c>
      <c r="G171" s="56" t="s">
        <v>9479</v>
      </c>
      <c r="H171" s="56" t="s">
        <v>23</v>
      </c>
      <c r="I171" s="56" t="s">
        <v>23</v>
      </c>
      <c r="J171" s="56" t="s">
        <v>9479</v>
      </c>
      <c r="K171" s="56" t="s">
        <v>3195</v>
      </c>
      <c r="L171" s="56" t="s">
        <v>23</v>
      </c>
      <c r="M171" s="56" t="s">
        <v>23</v>
      </c>
    </row>
    <row r="172" spans="1:13" ht="10.5">
      <c r="A172" s="56" t="s">
        <v>23</v>
      </c>
      <c r="B172" s="59" t="s">
        <v>23</v>
      </c>
      <c r="C172" s="58" t="s">
        <v>23</v>
      </c>
      <c r="D172" s="56" t="s">
        <v>23</v>
      </c>
      <c r="E172" s="56" t="s">
        <v>23</v>
      </c>
      <c r="F172" s="56" t="s">
        <v>23</v>
      </c>
      <c r="G172" s="56" t="s">
        <v>9478</v>
      </c>
      <c r="H172" s="56" t="s">
        <v>23</v>
      </c>
      <c r="I172" s="56" t="s">
        <v>23</v>
      </c>
      <c r="J172" s="56" t="s">
        <v>9478</v>
      </c>
      <c r="K172" s="56" t="s">
        <v>23</v>
      </c>
      <c r="L172" s="56" t="s">
        <v>23</v>
      </c>
      <c r="M172" s="56" t="s">
        <v>23</v>
      </c>
    </row>
    <row r="173" spans="1:13" ht="10.5">
      <c r="A173" s="56" t="s">
        <v>23</v>
      </c>
      <c r="B173" s="59" t="s">
        <v>23</v>
      </c>
      <c r="C173" s="58" t="s">
        <v>23</v>
      </c>
      <c r="D173" s="56" t="s">
        <v>23</v>
      </c>
      <c r="E173" s="56" t="s">
        <v>23</v>
      </c>
      <c r="F173" s="56" t="s">
        <v>23</v>
      </c>
      <c r="G173" s="56" t="s">
        <v>9477</v>
      </c>
      <c r="H173" s="56" t="s">
        <v>23</v>
      </c>
      <c r="I173" s="56" t="s">
        <v>23</v>
      </c>
      <c r="J173" s="56" t="s">
        <v>9477</v>
      </c>
      <c r="K173" s="56" t="s">
        <v>37</v>
      </c>
      <c r="L173" s="56" t="s">
        <v>23</v>
      </c>
      <c r="M173" s="56" t="s">
        <v>23</v>
      </c>
    </row>
    <row r="174" spans="1:13" ht="10.5">
      <c r="A174" s="56" t="s">
        <v>23</v>
      </c>
      <c r="B174" s="59" t="s">
        <v>23</v>
      </c>
      <c r="C174" s="58" t="s">
        <v>23</v>
      </c>
      <c r="D174" s="56" t="s">
        <v>23</v>
      </c>
      <c r="E174" s="56" t="s">
        <v>23</v>
      </c>
      <c r="F174" s="56" t="s">
        <v>23</v>
      </c>
      <c r="G174" s="56" t="s">
        <v>9476</v>
      </c>
      <c r="H174" s="56" t="s">
        <v>23</v>
      </c>
      <c r="I174" s="56" t="s">
        <v>23</v>
      </c>
      <c r="J174" s="56" t="s">
        <v>9476</v>
      </c>
      <c r="K174" s="56" t="s">
        <v>49</v>
      </c>
      <c r="L174" s="56" t="s">
        <v>23</v>
      </c>
      <c r="M174" s="56" t="s">
        <v>23</v>
      </c>
    </row>
    <row r="175" spans="1:13" ht="10.5">
      <c r="A175" s="56" t="s">
        <v>23</v>
      </c>
      <c r="B175" s="59" t="s">
        <v>23</v>
      </c>
      <c r="C175" s="58" t="s">
        <v>23</v>
      </c>
      <c r="D175" s="56" t="s">
        <v>23</v>
      </c>
      <c r="E175" s="56" t="s">
        <v>23</v>
      </c>
      <c r="F175" s="56" t="s">
        <v>23</v>
      </c>
      <c r="G175" s="56" t="s">
        <v>9475</v>
      </c>
      <c r="H175" s="56" t="s">
        <v>23</v>
      </c>
      <c r="I175" s="56" t="s">
        <v>23</v>
      </c>
      <c r="J175" s="56" t="s">
        <v>9475</v>
      </c>
      <c r="K175" s="56" t="s">
        <v>23</v>
      </c>
      <c r="L175" s="56" t="s">
        <v>23</v>
      </c>
      <c r="M175" s="56" t="s">
        <v>23</v>
      </c>
    </row>
    <row r="176" spans="1:13" ht="10.5">
      <c r="A176" s="56">
        <v>56</v>
      </c>
      <c r="B176" s="59" t="s">
        <v>988</v>
      </c>
      <c r="C176" s="58">
        <v>1</v>
      </c>
      <c r="D176" s="56" t="s">
        <v>987</v>
      </c>
      <c r="E176" s="56" t="s">
        <v>57</v>
      </c>
      <c r="F176" s="56" t="s">
        <v>1503</v>
      </c>
      <c r="G176" s="56" t="s">
        <v>1504</v>
      </c>
      <c r="H176" s="56" t="s">
        <v>988</v>
      </c>
      <c r="I176" s="56" t="s">
        <v>987</v>
      </c>
      <c r="J176" s="56" t="s">
        <v>1504</v>
      </c>
      <c r="K176" s="56" t="s">
        <v>299</v>
      </c>
      <c r="L176" s="56" t="s">
        <v>19</v>
      </c>
      <c r="M176" s="56" t="s">
        <v>18</v>
      </c>
    </row>
    <row r="177" spans="1:13" ht="10.5">
      <c r="A177" s="56" t="s">
        <v>23</v>
      </c>
      <c r="B177" s="59" t="s">
        <v>23</v>
      </c>
      <c r="C177" s="58" t="s">
        <v>23</v>
      </c>
      <c r="D177" s="56" t="s">
        <v>23</v>
      </c>
      <c r="E177" s="56" t="s">
        <v>23</v>
      </c>
      <c r="F177" s="56" t="s">
        <v>23</v>
      </c>
      <c r="G177" s="56" t="s">
        <v>1505</v>
      </c>
      <c r="H177" s="56" t="s">
        <v>23</v>
      </c>
      <c r="I177" s="56" t="s">
        <v>23</v>
      </c>
      <c r="J177" s="56" t="s">
        <v>1505</v>
      </c>
      <c r="K177" s="56" t="s">
        <v>20</v>
      </c>
      <c r="L177" s="56" t="s">
        <v>23</v>
      </c>
      <c r="M177" s="56" t="s">
        <v>23</v>
      </c>
    </row>
    <row r="178" spans="1:13" ht="10.5">
      <c r="A178" s="56" t="s">
        <v>23</v>
      </c>
      <c r="B178" s="59" t="s">
        <v>23</v>
      </c>
      <c r="C178" s="58" t="s">
        <v>23</v>
      </c>
      <c r="D178" s="56" t="s">
        <v>23</v>
      </c>
      <c r="E178" s="56" t="s">
        <v>23</v>
      </c>
      <c r="F178" s="56" t="s">
        <v>23</v>
      </c>
      <c r="G178" s="56" t="s">
        <v>1506</v>
      </c>
      <c r="H178" s="56" t="s">
        <v>23</v>
      </c>
      <c r="I178" s="56" t="s">
        <v>23</v>
      </c>
      <c r="J178" s="56" t="s">
        <v>1506</v>
      </c>
      <c r="K178" s="56" t="s">
        <v>49</v>
      </c>
      <c r="L178" s="56" t="s">
        <v>23</v>
      </c>
      <c r="M178" s="56" t="s">
        <v>23</v>
      </c>
    </row>
    <row r="179" spans="1:13" ht="10.5">
      <c r="A179" s="56" t="s">
        <v>23</v>
      </c>
      <c r="B179" s="59" t="s">
        <v>23</v>
      </c>
      <c r="C179" s="58" t="s">
        <v>23</v>
      </c>
      <c r="D179" s="56" t="s">
        <v>23</v>
      </c>
      <c r="E179" s="56" t="s">
        <v>23</v>
      </c>
      <c r="F179" s="56" t="s">
        <v>23</v>
      </c>
      <c r="G179" s="56" t="s">
        <v>1507</v>
      </c>
      <c r="H179" s="56" t="s">
        <v>23</v>
      </c>
      <c r="I179" s="56" t="s">
        <v>23</v>
      </c>
      <c r="J179" s="56" t="s">
        <v>1507</v>
      </c>
      <c r="K179" s="56" t="s">
        <v>37</v>
      </c>
      <c r="L179" s="56" t="s">
        <v>23</v>
      </c>
      <c r="M179" s="56" t="s">
        <v>23</v>
      </c>
    </row>
    <row r="180" spans="1:13" ht="10.5">
      <c r="A180" s="56" t="s">
        <v>23</v>
      </c>
      <c r="B180" s="59" t="s">
        <v>23</v>
      </c>
      <c r="C180" s="58" t="s">
        <v>23</v>
      </c>
      <c r="D180" s="56" t="s">
        <v>23</v>
      </c>
      <c r="E180" s="56" t="s">
        <v>23</v>
      </c>
      <c r="F180" s="56" t="s">
        <v>23</v>
      </c>
      <c r="G180" s="56" t="s">
        <v>5284</v>
      </c>
      <c r="H180" s="56" t="s">
        <v>23</v>
      </c>
      <c r="I180" s="56" t="s">
        <v>23</v>
      </c>
      <c r="J180" s="56" t="s">
        <v>5284</v>
      </c>
      <c r="K180" s="56" t="s">
        <v>49</v>
      </c>
      <c r="L180" s="56" t="s">
        <v>23</v>
      </c>
      <c r="M180" s="56" t="s">
        <v>23</v>
      </c>
    </row>
    <row r="181" spans="1:13" ht="10.5">
      <c r="A181" s="56" t="s">
        <v>23</v>
      </c>
      <c r="B181" s="59" t="s">
        <v>23</v>
      </c>
      <c r="C181" s="58" t="s">
        <v>23</v>
      </c>
      <c r="D181" s="56" t="s">
        <v>23</v>
      </c>
      <c r="E181" s="56" t="s">
        <v>23</v>
      </c>
      <c r="F181" s="56" t="s">
        <v>23</v>
      </c>
      <c r="G181" s="56" t="s">
        <v>9474</v>
      </c>
      <c r="H181" s="56" t="s">
        <v>23</v>
      </c>
      <c r="I181" s="56" t="s">
        <v>23</v>
      </c>
      <c r="J181" s="56" t="s">
        <v>9474</v>
      </c>
      <c r="K181" s="56" t="s">
        <v>23</v>
      </c>
      <c r="L181" s="56" t="s">
        <v>23</v>
      </c>
      <c r="M181" s="56" t="s">
        <v>23</v>
      </c>
    </row>
    <row r="182" spans="1:13" ht="10.5">
      <c r="A182" s="56" t="s">
        <v>23</v>
      </c>
      <c r="B182" s="59" t="s">
        <v>23</v>
      </c>
      <c r="C182" s="58" t="s">
        <v>23</v>
      </c>
      <c r="D182" s="56" t="s">
        <v>23</v>
      </c>
      <c r="E182" s="56" t="s">
        <v>23</v>
      </c>
      <c r="F182" s="56" t="s">
        <v>23</v>
      </c>
      <c r="G182" s="56" t="s">
        <v>9473</v>
      </c>
      <c r="H182" s="56" t="s">
        <v>23</v>
      </c>
      <c r="I182" s="56" t="s">
        <v>23</v>
      </c>
      <c r="J182" s="56" t="s">
        <v>9473</v>
      </c>
      <c r="K182" s="56" t="s">
        <v>37</v>
      </c>
      <c r="L182" s="56" t="s">
        <v>23</v>
      </c>
      <c r="M182" s="56" t="s">
        <v>23</v>
      </c>
    </row>
    <row r="183" spans="1:13" ht="10.5">
      <c r="A183" s="56" t="s">
        <v>23</v>
      </c>
      <c r="B183" s="59" t="s">
        <v>23</v>
      </c>
      <c r="C183" s="58" t="s">
        <v>23</v>
      </c>
      <c r="D183" s="56" t="s">
        <v>23</v>
      </c>
      <c r="E183" s="56" t="s">
        <v>48</v>
      </c>
      <c r="F183" s="56" t="s">
        <v>9472</v>
      </c>
      <c r="G183" s="56" t="s">
        <v>3342</v>
      </c>
      <c r="H183" s="56" t="s">
        <v>23</v>
      </c>
      <c r="I183" s="56" t="s">
        <v>23</v>
      </c>
      <c r="J183" s="56" t="s">
        <v>3342</v>
      </c>
      <c r="K183" s="56" t="s">
        <v>20</v>
      </c>
      <c r="L183" s="56" t="s">
        <v>23</v>
      </c>
      <c r="M183" s="56" t="s">
        <v>23</v>
      </c>
    </row>
    <row r="184" spans="1:13" ht="10.5">
      <c r="A184" s="56" t="s">
        <v>23</v>
      </c>
      <c r="B184" s="59" t="s">
        <v>23</v>
      </c>
      <c r="C184" s="58" t="s">
        <v>23</v>
      </c>
      <c r="D184" s="56" t="s">
        <v>23</v>
      </c>
      <c r="E184" s="56" t="s">
        <v>23</v>
      </c>
      <c r="F184" s="56" t="s">
        <v>23</v>
      </c>
      <c r="G184" s="56" t="s">
        <v>9471</v>
      </c>
      <c r="H184" s="56" t="s">
        <v>23</v>
      </c>
      <c r="I184" s="56" t="s">
        <v>23</v>
      </c>
      <c r="J184" s="56" t="s">
        <v>9471</v>
      </c>
      <c r="K184" s="56" t="s">
        <v>23</v>
      </c>
      <c r="L184" s="56" t="s">
        <v>23</v>
      </c>
      <c r="M184" s="56" t="s">
        <v>23</v>
      </c>
    </row>
    <row r="185" spans="1:13" ht="10.5">
      <c r="A185" s="56" t="s">
        <v>23</v>
      </c>
      <c r="B185" s="59" t="s">
        <v>23</v>
      </c>
      <c r="C185" s="58" t="s">
        <v>23</v>
      </c>
      <c r="D185" s="56" t="s">
        <v>23</v>
      </c>
      <c r="E185" s="56" t="s">
        <v>23</v>
      </c>
      <c r="F185" s="56" t="s">
        <v>23</v>
      </c>
      <c r="G185" s="56" t="s">
        <v>9470</v>
      </c>
      <c r="H185" s="56" t="s">
        <v>23</v>
      </c>
      <c r="I185" s="56" t="s">
        <v>23</v>
      </c>
      <c r="J185" s="56" t="s">
        <v>9470</v>
      </c>
      <c r="K185" s="56" t="s">
        <v>23</v>
      </c>
      <c r="L185" s="56" t="s">
        <v>23</v>
      </c>
      <c r="M185" s="56" t="s">
        <v>23</v>
      </c>
    </row>
    <row r="186" spans="1:13" ht="31.5">
      <c r="A186" s="56" t="s">
        <v>23</v>
      </c>
      <c r="B186" s="59" t="s">
        <v>23</v>
      </c>
      <c r="C186" s="58" t="s">
        <v>23</v>
      </c>
      <c r="D186" s="56" t="s">
        <v>23</v>
      </c>
      <c r="E186" s="56" t="s">
        <v>23</v>
      </c>
      <c r="F186" s="56" t="s">
        <v>23</v>
      </c>
      <c r="G186" s="56" t="s">
        <v>9469</v>
      </c>
      <c r="H186" s="56" t="s">
        <v>23</v>
      </c>
      <c r="I186" s="56" t="s">
        <v>23</v>
      </c>
      <c r="J186" s="56" t="s">
        <v>9469</v>
      </c>
      <c r="K186" s="56" t="s">
        <v>7101</v>
      </c>
      <c r="L186" s="56" t="s">
        <v>23</v>
      </c>
      <c r="M186" s="56" t="s">
        <v>23</v>
      </c>
    </row>
    <row r="187" spans="1:13" ht="21">
      <c r="A187" s="56" t="s">
        <v>23</v>
      </c>
      <c r="B187" s="59" t="s">
        <v>23</v>
      </c>
      <c r="C187" s="58" t="s">
        <v>23</v>
      </c>
      <c r="D187" s="56" t="s">
        <v>23</v>
      </c>
      <c r="E187" s="56" t="s">
        <v>23</v>
      </c>
      <c r="F187" s="56" t="s">
        <v>23</v>
      </c>
      <c r="G187" s="56" t="s">
        <v>9468</v>
      </c>
      <c r="H187" s="56" t="s">
        <v>23</v>
      </c>
      <c r="I187" s="56" t="s">
        <v>23</v>
      </c>
      <c r="J187" s="56" t="s">
        <v>9468</v>
      </c>
      <c r="K187" s="56" t="s">
        <v>9441</v>
      </c>
      <c r="L187" s="56" t="s">
        <v>23</v>
      </c>
      <c r="M187" s="56" t="s">
        <v>23</v>
      </c>
    </row>
    <row r="188" spans="1:13" ht="21">
      <c r="A188" s="56" t="s">
        <v>23</v>
      </c>
      <c r="B188" s="59" t="s">
        <v>23</v>
      </c>
      <c r="C188" s="58" t="s">
        <v>23</v>
      </c>
      <c r="D188" s="56" t="s">
        <v>23</v>
      </c>
      <c r="E188" s="56" t="s">
        <v>23</v>
      </c>
      <c r="F188" s="56" t="s">
        <v>23</v>
      </c>
      <c r="G188" s="56" t="s">
        <v>9467</v>
      </c>
      <c r="H188" s="56" t="s">
        <v>23</v>
      </c>
      <c r="I188" s="56" t="s">
        <v>23</v>
      </c>
      <c r="J188" s="56" t="s">
        <v>9467</v>
      </c>
      <c r="K188" s="56" t="s">
        <v>37</v>
      </c>
      <c r="L188" s="56" t="s">
        <v>23</v>
      </c>
      <c r="M188" s="56" t="s">
        <v>23</v>
      </c>
    </row>
    <row r="189" spans="1:13" ht="10.5">
      <c r="A189" s="56" t="s">
        <v>23</v>
      </c>
      <c r="B189" s="59" t="s">
        <v>23</v>
      </c>
      <c r="C189" s="58" t="s">
        <v>23</v>
      </c>
      <c r="D189" s="56" t="s">
        <v>23</v>
      </c>
      <c r="E189" s="56" t="s">
        <v>23</v>
      </c>
      <c r="F189" s="56" t="s">
        <v>23</v>
      </c>
      <c r="G189" s="56" t="s">
        <v>9466</v>
      </c>
      <c r="H189" s="56" t="s">
        <v>23</v>
      </c>
      <c r="I189" s="56" t="s">
        <v>23</v>
      </c>
      <c r="J189" s="56" t="s">
        <v>9466</v>
      </c>
      <c r="K189" s="56" t="s">
        <v>23</v>
      </c>
      <c r="L189" s="56" t="s">
        <v>23</v>
      </c>
      <c r="M189" s="56" t="s">
        <v>23</v>
      </c>
    </row>
    <row r="190" spans="1:13" ht="52.5">
      <c r="A190" s="56" t="s">
        <v>23</v>
      </c>
      <c r="B190" s="59" t="s">
        <v>23</v>
      </c>
      <c r="C190" s="58" t="s">
        <v>23</v>
      </c>
      <c r="D190" s="56" t="s">
        <v>23</v>
      </c>
      <c r="E190" s="56" t="s">
        <v>23</v>
      </c>
      <c r="F190" s="56" t="s">
        <v>23</v>
      </c>
      <c r="G190" s="56" t="s">
        <v>9465</v>
      </c>
      <c r="H190" s="56" t="s">
        <v>23</v>
      </c>
      <c r="I190" s="56" t="s">
        <v>23</v>
      </c>
      <c r="J190" s="56" t="s">
        <v>9465</v>
      </c>
      <c r="K190" s="56" t="s">
        <v>23</v>
      </c>
      <c r="L190" s="56" t="s">
        <v>23</v>
      </c>
      <c r="M190" s="56" t="s">
        <v>23</v>
      </c>
    </row>
    <row r="191" spans="1:13" ht="21">
      <c r="A191" s="56" t="s">
        <v>23</v>
      </c>
      <c r="B191" s="59" t="s">
        <v>23</v>
      </c>
      <c r="C191" s="58" t="s">
        <v>23</v>
      </c>
      <c r="D191" s="56" t="s">
        <v>23</v>
      </c>
      <c r="E191" s="56" t="s">
        <v>23</v>
      </c>
      <c r="F191" s="56" t="s">
        <v>23</v>
      </c>
      <c r="G191" s="56" t="s">
        <v>9464</v>
      </c>
      <c r="H191" s="56" t="s">
        <v>23</v>
      </c>
      <c r="I191" s="56" t="s">
        <v>23</v>
      </c>
      <c r="J191" s="56" t="s">
        <v>9464</v>
      </c>
      <c r="K191" s="56" t="s">
        <v>23</v>
      </c>
      <c r="L191" s="56" t="s">
        <v>23</v>
      </c>
      <c r="M191" s="56" t="s">
        <v>23</v>
      </c>
    </row>
    <row r="192" spans="1:13" ht="10.5">
      <c r="A192" s="56" t="s">
        <v>23</v>
      </c>
      <c r="B192" s="59" t="s">
        <v>23</v>
      </c>
      <c r="C192" s="58" t="s">
        <v>23</v>
      </c>
      <c r="D192" s="56" t="s">
        <v>23</v>
      </c>
      <c r="E192" s="56" t="s">
        <v>23</v>
      </c>
      <c r="F192" s="56" t="s">
        <v>23</v>
      </c>
      <c r="G192" s="56" t="s">
        <v>2225</v>
      </c>
      <c r="H192" s="56" t="s">
        <v>23</v>
      </c>
      <c r="I192" s="56" t="s">
        <v>23</v>
      </c>
      <c r="J192" s="56" t="s">
        <v>2225</v>
      </c>
      <c r="K192" s="56" t="s">
        <v>23</v>
      </c>
      <c r="L192" s="56" t="s">
        <v>23</v>
      </c>
      <c r="M192" s="56" t="s">
        <v>23</v>
      </c>
    </row>
    <row r="193" spans="1:13" ht="10.5">
      <c r="A193" s="56" t="s">
        <v>23</v>
      </c>
      <c r="B193" s="59" t="s">
        <v>23</v>
      </c>
      <c r="C193" s="58" t="s">
        <v>23</v>
      </c>
      <c r="D193" s="56" t="s">
        <v>23</v>
      </c>
      <c r="E193" s="56" t="s">
        <v>23</v>
      </c>
      <c r="F193" s="56" t="s">
        <v>23</v>
      </c>
      <c r="G193" s="56" t="s">
        <v>9463</v>
      </c>
      <c r="H193" s="56" t="s">
        <v>23</v>
      </c>
      <c r="I193" s="56" t="s">
        <v>23</v>
      </c>
      <c r="J193" s="56" t="s">
        <v>9463</v>
      </c>
      <c r="K193" s="56" t="s">
        <v>23</v>
      </c>
      <c r="L193" s="56" t="s">
        <v>23</v>
      </c>
      <c r="M193" s="56" t="s">
        <v>23</v>
      </c>
    </row>
    <row r="194" spans="1:13" ht="10.5">
      <c r="A194" s="56" t="s">
        <v>23</v>
      </c>
      <c r="B194" s="59" t="s">
        <v>23</v>
      </c>
      <c r="C194" s="58" t="s">
        <v>23</v>
      </c>
      <c r="D194" s="56" t="s">
        <v>23</v>
      </c>
      <c r="E194" s="56" t="s">
        <v>23</v>
      </c>
      <c r="F194" s="56" t="s">
        <v>23</v>
      </c>
      <c r="G194" s="56" t="s">
        <v>9462</v>
      </c>
      <c r="H194" s="56" t="s">
        <v>23</v>
      </c>
      <c r="I194" s="56" t="s">
        <v>23</v>
      </c>
      <c r="J194" s="56" t="s">
        <v>9462</v>
      </c>
      <c r="K194" s="56" t="s">
        <v>23</v>
      </c>
      <c r="L194" s="56" t="s">
        <v>23</v>
      </c>
      <c r="M194" s="56" t="s">
        <v>23</v>
      </c>
    </row>
    <row r="195" spans="1:13" ht="10.5">
      <c r="A195" s="56" t="s">
        <v>23</v>
      </c>
      <c r="B195" s="59" t="s">
        <v>23</v>
      </c>
      <c r="C195" s="58" t="s">
        <v>23</v>
      </c>
      <c r="D195" s="56" t="s">
        <v>23</v>
      </c>
      <c r="E195" s="56" t="s">
        <v>23</v>
      </c>
      <c r="F195" s="56" t="s">
        <v>23</v>
      </c>
      <c r="G195" s="56" t="s">
        <v>9461</v>
      </c>
      <c r="H195" s="56" t="s">
        <v>23</v>
      </c>
      <c r="I195" s="56" t="s">
        <v>23</v>
      </c>
      <c r="J195" s="56" t="s">
        <v>9461</v>
      </c>
      <c r="K195" s="56" t="s">
        <v>23</v>
      </c>
      <c r="L195" s="56" t="s">
        <v>23</v>
      </c>
      <c r="M195" s="56" t="s">
        <v>23</v>
      </c>
    </row>
    <row r="196" spans="1:13" ht="10.5">
      <c r="A196" s="56" t="s">
        <v>23</v>
      </c>
      <c r="B196" s="59" t="s">
        <v>23</v>
      </c>
      <c r="C196" s="58" t="s">
        <v>23</v>
      </c>
      <c r="D196" s="56" t="s">
        <v>23</v>
      </c>
      <c r="E196" s="56" t="s">
        <v>23</v>
      </c>
      <c r="F196" s="56" t="s">
        <v>23</v>
      </c>
      <c r="G196" s="56" t="s">
        <v>9293</v>
      </c>
      <c r="H196" s="56" t="s">
        <v>23</v>
      </c>
      <c r="I196" s="56" t="s">
        <v>23</v>
      </c>
      <c r="J196" s="56" t="s">
        <v>9293</v>
      </c>
      <c r="K196" s="56" t="s">
        <v>23</v>
      </c>
      <c r="L196" s="56" t="s">
        <v>23</v>
      </c>
      <c r="M196" s="56" t="s">
        <v>23</v>
      </c>
    </row>
    <row r="197" spans="1:13" ht="10.5">
      <c r="A197" s="56" t="s">
        <v>23</v>
      </c>
      <c r="B197" s="59" t="s">
        <v>23</v>
      </c>
      <c r="C197" s="58" t="s">
        <v>23</v>
      </c>
      <c r="D197" s="56" t="s">
        <v>23</v>
      </c>
      <c r="E197" s="56" t="s">
        <v>23</v>
      </c>
      <c r="F197" s="56" t="s">
        <v>23</v>
      </c>
      <c r="G197" s="56" t="s">
        <v>2221</v>
      </c>
      <c r="H197" s="56" t="s">
        <v>23</v>
      </c>
      <c r="I197" s="56" t="s">
        <v>23</v>
      </c>
      <c r="J197" s="56" t="s">
        <v>2221</v>
      </c>
      <c r="K197" s="56" t="s">
        <v>23</v>
      </c>
      <c r="L197" s="56" t="s">
        <v>23</v>
      </c>
      <c r="M197" s="56" t="s">
        <v>23</v>
      </c>
    </row>
    <row r="198" spans="1:13" ht="21">
      <c r="A198" s="56" t="s">
        <v>23</v>
      </c>
      <c r="B198" s="59" t="s">
        <v>23</v>
      </c>
      <c r="C198" s="58" t="s">
        <v>23</v>
      </c>
      <c r="D198" s="56" t="s">
        <v>23</v>
      </c>
      <c r="E198" s="56" t="s">
        <v>122</v>
      </c>
      <c r="F198" s="56" t="s">
        <v>291</v>
      </c>
      <c r="G198" s="56" t="s">
        <v>9460</v>
      </c>
      <c r="H198" s="56" t="s">
        <v>23</v>
      </c>
      <c r="I198" s="56" t="s">
        <v>23</v>
      </c>
      <c r="J198" s="56" t="s">
        <v>9460</v>
      </c>
      <c r="K198" s="56" t="s">
        <v>20</v>
      </c>
      <c r="L198" s="56" t="s">
        <v>23</v>
      </c>
      <c r="M198" s="56" t="s">
        <v>23</v>
      </c>
    </row>
    <row r="199" spans="1:13" ht="42">
      <c r="A199" s="56" t="s">
        <v>23</v>
      </c>
      <c r="B199" s="59" t="s">
        <v>23</v>
      </c>
      <c r="C199" s="58" t="s">
        <v>23</v>
      </c>
      <c r="D199" s="56" t="s">
        <v>23</v>
      </c>
      <c r="E199" s="56" t="s">
        <v>23</v>
      </c>
      <c r="F199" s="56" t="s">
        <v>23</v>
      </c>
      <c r="G199" s="56" t="s">
        <v>9459</v>
      </c>
      <c r="H199" s="56" t="s">
        <v>23</v>
      </c>
      <c r="I199" s="56" t="s">
        <v>23</v>
      </c>
      <c r="J199" s="56" t="s">
        <v>9459</v>
      </c>
      <c r="K199" s="56" t="s">
        <v>23</v>
      </c>
      <c r="L199" s="56" t="s">
        <v>23</v>
      </c>
      <c r="M199" s="56" t="s">
        <v>23</v>
      </c>
    </row>
    <row r="200" spans="1:13" ht="42">
      <c r="A200" s="56" t="s">
        <v>23</v>
      </c>
      <c r="B200" s="59" t="s">
        <v>23</v>
      </c>
      <c r="C200" s="58" t="s">
        <v>23</v>
      </c>
      <c r="D200" s="56" t="s">
        <v>23</v>
      </c>
      <c r="E200" s="56" t="s">
        <v>23</v>
      </c>
      <c r="F200" s="56" t="s">
        <v>23</v>
      </c>
      <c r="G200" s="56" t="s">
        <v>9458</v>
      </c>
      <c r="H200" s="56" t="s">
        <v>23</v>
      </c>
      <c r="I200" s="56" t="s">
        <v>23</v>
      </c>
      <c r="J200" s="56" t="s">
        <v>9458</v>
      </c>
      <c r="K200" s="56" t="s">
        <v>23</v>
      </c>
      <c r="L200" s="56" t="s">
        <v>23</v>
      </c>
      <c r="M200" s="56" t="s">
        <v>23</v>
      </c>
    </row>
    <row r="201" spans="1:13" ht="42">
      <c r="A201" s="56" t="s">
        <v>23</v>
      </c>
      <c r="B201" s="59" t="s">
        <v>23</v>
      </c>
      <c r="C201" s="58" t="s">
        <v>23</v>
      </c>
      <c r="D201" s="56" t="s">
        <v>23</v>
      </c>
      <c r="E201" s="56" t="s">
        <v>23</v>
      </c>
      <c r="F201" s="56" t="s">
        <v>23</v>
      </c>
      <c r="G201" s="56" t="s">
        <v>9457</v>
      </c>
      <c r="H201" s="56" t="s">
        <v>23</v>
      </c>
      <c r="I201" s="56" t="s">
        <v>23</v>
      </c>
      <c r="J201" s="56" t="s">
        <v>9457</v>
      </c>
      <c r="K201" s="56" t="s">
        <v>23</v>
      </c>
      <c r="L201" s="56" t="s">
        <v>23</v>
      </c>
      <c r="M201" s="56" t="s">
        <v>23</v>
      </c>
    </row>
    <row r="202" spans="1:13" ht="10.5">
      <c r="A202" s="56" t="s">
        <v>23</v>
      </c>
      <c r="B202" s="59" t="s">
        <v>23</v>
      </c>
      <c r="C202" s="58" t="s">
        <v>23</v>
      </c>
      <c r="D202" s="56" t="s">
        <v>23</v>
      </c>
      <c r="E202" s="56" t="s">
        <v>23</v>
      </c>
      <c r="F202" s="56" t="s">
        <v>23</v>
      </c>
      <c r="G202" s="56" t="s">
        <v>9456</v>
      </c>
      <c r="H202" s="56" t="s">
        <v>23</v>
      </c>
      <c r="I202" s="56" t="s">
        <v>23</v>
      </c>
      <c r="J202" s="56" t="s">
        <v>9456</v>
      </c>
      <c r="K202" s="56" t="s">
        <v>23</v>
      </c>
      <c r="L202" s="56" t="s">
        <v>23</v>
      </c>
      <c r="M202" s="56" t="s">
        <v>23</v>
      </c>
    </row>
    <row r="203" spans="1:13" ht="10.5">
      <c r="A203" s="56" t="s">
        <v>23</v>
      </c>
      <c r="B203" s="59" t="s">
        <v>23</v>
      </c>
      <c r="C203" s="58" t="s">
        <v>23</v>
      </c>
      <c r="D203" s="56" t="s">
        <v>23</v>
      </c>
      <c r="E203" s="56" t="s">
        <v>23</v>
      </c>
      <c r="F203" s="56" t="s">
        <v>23</v>
      </c>
      <c r="G203" s="56" t="s">
        <v>9455</v>
      </c>
      <c r="H203" s="56" t="s">
        <v>23</v>
      </c>
      <c r="I203" s="56" t="s">
        <v>23</v>
      </c>
      <c r="J203" s="56" t="s">
        <v>9455</v>
      </c>
      <c r="K203" s="56" t="s">
        <v>23</v>
      </c>
      <c r="L203" s="56" t="s">
        <v>23</v>
      </c>
      <c r="M203" s="56" t="s">
        <v>23</v>
      </c>
    </row>
    <row r="204" spans="1:13" ht="21">
      <c r="A204" s="56" t="s">
        <v>23</v>
      </c>
      <c r="B204" s="59" t="s">
        <v>23</v>
      </c>
      <c r="C204" s="58" t="s">
        <v>23</v>
      </c>
      <c r="D204" s="56" t="s">
        <v>23</v>
      </c>
      <c r="E204" s="56" t="s">
        <v>23</v>
      </c>
      <c r="F204" s="56" t="s">
        <v>23</v>
      </c>
      <c r="G204" s="56" t="s">
        <v>9454</v>
      </c>
      <c r="H204" s="56" t="s">
        <v>23</v>
      </c>
      <c r="I204" s="56" t="s">
        <v>23</v>
      </c>
      <c r="J204" s="56" t="s">
        <v>9454</v>
      </c>
      <c r="K204" s="56" t="s">
        <v>23</v>
      </c>
      <c r="L204" s="56" t="s">
        <v>23</v>
      </c>
      <c r="M204" s="56" t="s">
        <v>23</v>
      </c>
    </row>
    <row r="205" spans="1:13" ht="10.5">
      <c r="A205" s="56" t="s">
        <v>23</v>
      </c>
      <c r="B205" s="59" t="s">
        <v>23</v>
      </c>
      <c r="C205" s="58" t="s">
        <v>23</v>
      </c>
      <c r="D205" s="56" t="s">
        <v>23</v>
      </c>
      <c r="E205" s="56" t="s">
        <v>23</v>
      </c>
      <c r="F205" s="56" t="s">
        <v>23</v>
      </c>
      <c r="G205" s="56" t="s">
        <v>9453</v>
      </c>
      <c r="H205" s="56" t="s">
        <v>23</v>
      </c>
      <c r="I205" s="56" t="s">
        <v>23</v>
      </c>
      <c r="J205" s="56" t="s">
        <v>9453</v>
      </c>
      <c r="K205" s="56" t="s">
        <v>37</v>
      </c>
      <c r="L205" s="56" t="s">
        <v>23</v>
      </c>
      <c r="M205" s="56" t="s">
        <v>23</v>
      </c>
    </row>
    <row r="206" spans="1:13" ht="21">
      <c r="A206" s="56" t="s">
        <v>23</v>
      </c>
      <c r="B206" s="59" t="s">
        <v>23</v>
      </c>
      <c r="C206" s="58" t="s">
        <v>23</v>
      </c>
      <c r="D206" s="56" t="s">
        <v>23</v>
      </c>
      <c r="E206" s="56" t="s">
        <v>23</v>
      </c>
      <c r="F206" s="56" t="s">
        <v>23</v>
      </c>
      <c r="G206" s="56" t="s">
        <v>9452</v>
      </c>
      <c r="H206" s="56" t="s">
        <v>23</v>
      </c>
      <c r="I206" s="56" t="s">
        <v>23</v>
      </c>
      <c r="J206" s="56" t="s">
        <v>9452</v>
      </c>
      <c r="K206" s="56" t="s">
        <v>20</v>
      </c>
      <c r="L206" s="56" t="s">
        <v>23</v>
      </c>
      <c r="M206" s="56" t="s">
        <v>23</v>
      </c>
    </row>
    <row r="207" spans="1:13" ht="10.5">
      <c r="A207" s="56" t="s">
        <v>23</v>
      </c>
      <c r="B207" s="59" t="s">
        <v>23</v>
      </c>
      <c r="C207" s="58" t="s">
        <v>23</v>
      </c>
      <c r="D207" s="56" t="s">
        <v>23</v>
      </c>
      <c r="E207" s="56" t="s">
        <v>23</v>
      </c>
      <c r="F207" s="56" t="s">
        <v>23</v>
      </c>
      <c r="G207" s="56" t="s">
        <v>9451</v>
      </c>
      <c r="H207" s="56" t="s">
        <v>23</v>
      </c>
      <c r="I207" s="56" t="s">
        <v>23</v>
      </c>
      <c r="J207" s="56" t="s">
        <v>9451</v>
      </c>
      <c r="K207" s="56" t="s">
        <v>23</v>
      </c>
      <c r="L207" s="56" t="s">
        <v>23</v>
      </c>
      <c r="M207" s="56" t="s">
        <v>23</v>
      </c>
    </row>
    <row r="208" spans="1:13" ht="10.5">
      <c r="A208" s="56" t="s">
        <v>23</v>
      </c>
      <c r="B208" s="59" t="s">
        <v>23</v>
      </c>
      <c r="C208" s="58" t="s">
        <v>23</v>
      </c>
      <c r="D208" s="56" t="s">
        <v>23</v>
      </c>
      <c r="E208" s="56" t="s">
        <v>23</v>
      </c>
      <c r="F208" s="56" t="s">
        <v>23</v>
      </c>
      <c r="G208" s="56" t="s">
        <v>9450</v>
      </c>
      <c r="H208" s="56" t="s">
        <v>23</v>
      </c>
      <c r="I208" s="56" t="s">
        <v>23</v>
      </c>
      <c r="J208" s="56" t="s">
        <v>9450</v>
      </c>
      <c r="K208" s="56" t="s">
        <v>37</v>
      </c>
      <c r="L208" s="56" t="s">
        <v>23</v>
      </c>
      <c r="M208" s="56" t="s">
        <v>23</v>
      </c>
    </row>
    <row r="209" spans="1:13" ht="10.5">
      <c r="A209" s="56" t="s">
        <v>23</v>
      </c>
      <c r="B209" s="59" t="s">
        <v>23</v>
      </c>
      <c r="C209" s="58" t="s">
        <v>23</v>
      </c>
      <c r="D209" s="56" t="s">
        <v>23</v>
      </c>
      <c r="E209" s="56" t="s">
        <v>85</v>
      </c>
      <c r="F209" s="56" t="s">
        <v>9449</v>
      </c>
      <c r="G209" s="56" t="s">
        <v>9448</v>
      </c>
      <c r="H209" s="56" t="s">
        <v>23</v>
      </c>
      <c r="I209" s="56" t="s">
        <v>23</v>
      </c>
      <c r="J209" s="56" t="s">
        <v>9448</v>
      </c>
      <c r="K209" s="56" t="s">
        <v>23</v>
      </c>
      <c r="L209" s="56" t="s">
        <v>23</v>
      </c>
      <c r="M209" s="56" t="s">
        <v>23</v>
      </c>
    </row>
    <row r="210" spans="1:13" ht="10.5">
      <c r="A210" s="56" t="s">
        <v>23</v>
      </c>
      <c r="B210" s="59" t="s">
        <v>23</v>
      </c>
      <c r="C210" s="58" t="s">
        <v>23</v>
      </c>
      <c r="D210" s="56" t="s">
        <v>23</v>
      </c>
      <c r="E210" s="56" t="s">
        <v>71</v>
      </c>
      <c r="F210" s="56" t="s">
        <v>9447</v>
      </c>
      <c r="G210" s="56" t="s">
        <v>9446</v>
      </c>
      <c r="H210" s="56" t="s">
        <v>23</v>
      </c>
      <c r="I210" s="56" t="s">
        <v>23</v>
      </c>
      <c r="J210" s="56" t="s">
        <v>9446</v>
      </c>
      <c r="K210" s="56" t="s">
        <v>23</v>
      </c>
      <c r="L210" s="56" t="s">
        <v>23</v>
      </c>
      <c r="M210" s="56" t="s">
        <v>23</v>
      </c>
    </row>
    <row r="211" spans="1:13" ht="10.5">
      <c r="A211" s="56" t="s">
        <v>23</v>
      </c>
      <c r="B211" s="59" t="s">
        <v>23</v>
      </c>
      <c r="C211" s="58" t="s">
        <v>23</v>
      </c>
      <c r="D211" s="56" t="s">
        <v>23</v>
      </c>
      <c r="E211" s="56" t="s">
        <v>378</v>
      </c>
      <c r="F211" s="56" t="s">
        <v>8335</v>
      </c>
      <c r="G211" s="56" t="s">
        <v>9445</v>
      </c>
      <c r="H211" s="56" t="s">
        <v>23</v>
      </c>
      <c r="I211" s="56" t="s">
        <v>23</v>
      </c>
      <c r="J211" s="56" t="s">
        <v>9445</v>
      </c>
      <c r="K211" s="56" t="s">
        <v>23</v>
      </c>
      <c r="L211" s="56" t="s">
        <v>23</v>
      </c>
      <c r="M211" s="56" t="s">
        <v>23</v>
      </c>
    </row>
    <row r="212" spans="1:13" ht="52.5">
      <c r="A212" s="56" t="s">
        <v>23</v>
      </c>
      <c r="B212" s="59" t="s">
        <v>23</v>
      </c>
      <c r="C212" s="58" t="s">
        <v>23</v>
      </c>
      <c r="D212" s="56" t="s">
        <v>23</v>
      </c>
      <c r="E212" s="56" t="s">
        <v>625</v>
      </c>
      <c r="F212" s="56" t="s">
        <v>9444</v>
      </c>
      <c r="G212" s="56" t="s">
        <v>245</v>
      </c>
      <c r="H212" s="56" t="s">
        <v>23</v>
      </c>
      <c r="I212" s="56" t="s">
        <v>23</v>
      </c>
      <c r="J212" s="56" t="s">
        <v>245</v>
      </c>
      <c r="K212" s="56" t="s">
        <v>3275</v>
      </c>
      <c r="L212" s="56" t="s">
        <v>23</v>
      </c>
      <c r="M212" s="56" t="s">
        <v>23</v>
      </c>
    </row>
    <row r="213" spans="1:13" ht="10.5">
      <c r="A213" s="56" t="s">
        <v>23</v>
      </c>
      <c r="B213" s="59" t="s">
        <v>23</v>
      </c>
      <c r="C213" s="58" t="s">
        <v>23</v>
      </c>
      <c r="D213" s="56" t="s">
        <v>23</v>
      </c>
      <c r="E213" s="56" t="s">
        <v>583</v>
      </c>
      <c r="F213" s="56" t="s">
        <v>1510</v>
      </c>
      <c r="G213" s="56" t="s">
        <v>3338</v>
      </c>
      <c r="H213" s="56" t="s">
        <v>23</v>
      </c>
      <c r="I213" s="56" t="s">
        <v>23</v>
      </c>
      <c r="J213" s="56" t="s">
        <v>3338</v>
      </c>
      <c r="K213" s="56" t="s">
        <v>49</v>
      </c>
      <c r="L213" s="56" t="s">
        <v>23</v>
      </c>
      <c r="M213" s="56" t="s">
        <v>23</v>
      </c>
    </row>
    <row r="214" spans="1:13" ht="21">
      <c r="A214" s="56" t="s">
        <v>23</v>
      </c>
      <c r="B214" s="59" t="s">
        <v>23</v>
      </c>
      <c r="C214" s="58" t="s">
        <v>23</v>
      </c>
      <c r="D214" s="56" t="s">
        <v>23</v>
      </c>
      <c r="E214" s="56" t="s">
        <v>23</v>
      </c>
      <c r="F214" s="56" t="s">
        <v>23</v>
      </c>
      <c r="G214" s="56" t="s">
        <v>9443</v>
      </c>
      <c r="H214" s="56" t="s">
        <v>23</v>
      </c>
      <c r="I214" s="56" t="s">
        <v>23</v>
      </c>
      <c r="J214" s="56" t="s">
        <v>9442</v>
      </c>
      <c r="K214" s="56" t="s">
        <v>9441</v>
      </c>
      <c r="L214" s="56" t="s">
        <v>23</v>
      </c>
      <c r="M214" s="56" t="s">
        <v>23</v>
      </c>
    </row>
    <row r="215" spans="1:13" ht="21">
      <c r="A215" s="56" t="s">
        <v>23</v>
      </c>
      <c r="B215" s="59" t="s">
        <v>23</v>
      </c>
      <c r="C215" s="58" t="s">
        <v>23</v>
      </c>
      <c r="D215" s="56" t="s">
        <v>23</v>
      </c>
      <c r="E215" s="56" t="s">
        <v>23</v>
      </c>
      <c r="F215" s="56" t="s">
        <v>23</v>
      </c>
      <c r="G215" s="56" t="s">
        <v>9440</v>
      </c>
      <c r="H215" s="56" t="s">
        <v>23</v>
      </c>
      <c r="I215" s="56" t="s">
        <v>23</v>
      </c>
      <c r="J215" s="56" t="s">
        <v>9440</v>
      </c>
      <c r="K215" s="56" t="s">
        <v>37</v>
      </c>
      <c r="L215" s="56" t="s">
        <v>23</v>
      </c>
      <c r="M215" s="56" t="s">
        <v>23</v>
      </c>
    </row>
    <row r="216" spans="1:13" ht="10.5">
      <c r="A216" s="56" t="s">
        <v>23</v>
      </c>
      <c r="B216" s="59" t="s">
        <v>23</v>
      </c>
      <c r="C216" s="58" t="s">
        <v>23</v>
      </c>
      <c r="D216" s="56" t="s">
        <v>23</v>
      </c>
      <c r="E216" s="56" t="s">
        <v>579</v>
      </c>
      <c r="F216" s="56" t="s">
        <v>970</v>
      </c>
      <c r="G216" s="56" t="s">
        <v>9439</v>
      </c>
      <c r="H216" s="56" t="s">
        <v>23</v>
      </c>
      <c r="I216" s="56" t="s">
        <v>23</v>
      </c>
      <c r="J216" s="56" t="s">
        <v>9439</v>
      </c>
      <c r="K216" s="56" t="s">
        <v>23</v>
      </c>
      <c r="L216" s="56" t="s">
        <v>23</v>
      </c>
      <c r="M216" s="56" t="s">
        <v>23</v>
      </c>
    </row>
    <row r="217" spans="1:13" ht="10.5">
      <c r="A217" s="56" t="s">
        <v>23</v>
      </c>
      <c r="B217" s="59" t="s">
        <v>23</v>
      </c>
      <c r="C217" s="58" t="s">
        <v>23</v>
      </c>
      <c r="D217" s="56" t="s">
        <v>23</v>
      </c>
      <c r="E217" s="56" t="s">
        <v>23</v>
      </c>
      <c r="F217" s="56" t="s">
        <v>23</v>
      </c>
      <c r="G217" s="56" t="s">
        <v>9438</v>
      </c>
      <c r="H217" s="56" t="s">
        <v>23</v>
      </c>
      <c r="I217" s="56" t="s">
        <v>23</v>
      </c>
      <c r="J217" s="56" t="s">
        <v>9438</v>
      </c>
      <c r="K217" s="56" t="s">
        <v>63</v>
      </c>
      <c r="L217" s="56" t="s">
        <v>23</v>
      </c>
      <c r="M217" s="56" t="s">
        <v>23</v>
      </c>
    </row>
    <row r="218" spans="1:13" ht="21">
      <c r="A218" s="56" t="s">
        <v>23</v>
      </c>
      <c r="B218" s="59" t="s">
        <v>23</v>
      </c>
      <c r="C218" s="58" t="s">
        <v>23</v>
      </c>
      <c r="D218" s="56" t="s">
        <v>23</v>
      </c>
      <c r="E218" s="56" t="s">
        <v>23</v>
      </c>
      <c r="F218" s="56" t="s">
        <v>23</v>
      </c>
      <c r="G218" s="56" t="s">
        <v>9437</v>
      </c>
      <c r="H218" s="56" t="s">
        <v>23</v>
      </c>
      <c r="I218" s="56" t="s">
        <v>23</v>
      </c>
      <c r="J218" s="56" t="s">
        <v>9436</v>
      </c>
      <c r="K218" s="56" t="s">
        <v>9435</v>
      </c>
      <c r="L218" s="56" t="s">
        <v>23</v>
      </c>
      <c r="M218" s="56" t="s">
        <v>23</v>
      </c>
    </row>
    <row r="219" spans="1:13" ht="21">
      <c r="A219" s="56" t="s">
        <v>23</v>
      </c>
      <c r="B219" s="59" t="s">
        <v>23</v>
      </c>
      <c r="C219" s="58" t="s">
        <v>23</v>
      </c>
      <c r="D219" s="56" t="s">
        <v>23</v>
      </c>
      <c r="E219" s="56" t="s">
        <v>23</v>
      </c>
      <c r="F219" s="56" t="s">
        <v>23</v>
      </c>
      <c r="G219" s="56" t="s">
        <v>23</v>
      </c>
      <c r="H219" s="56" t="s">
        <v>23</v>
      </c>
      <c r="I219" s="56" t="s">
        <v>23</v>
      </c>
      <c r="J219" s="56" t="s">
        <v>23</v>
      </c>
      <c r="K219" s="56" t="s">
        <v>9434</v>
      </c>
      <c r="L219" s="56" t="s">
        <v>23</v>
      </c>
      <c r="M219" s="56" t="s">
        <v>23</v>
      </c>
    </row>
    <row r="220" spans="1:13" ht="21">
      <c r="A220" s="56" t="s">
        <v>23</v>
      </c>
      <c r="B220" s="59" t="s">
        <v>23</v>
      </c>
      <c r="C220" s="58" t="s">
        <v>23</v>
      </c>
      <c r="D220" s="56" t="s">
        <v>23</v>
      </c>
      <c r="E220" s="56" t="s">
        <v>23</v>
      </c>
      <c r="F220" s="56" t="s">
        <v>23</v>
      </c>
      <c r="G220" s="56" t="s">
        <v>9433</v>
      </c>
      <c r="H220" s="56" t="s">
        <v>23</v>
      </c>
      <c r="I220" s="56" t="s">
        <v>23</v>
      </c>
      <c r="J220" s="56" t="s">
        <v>9433</v>
      </c>
      <c r="K220" s="56" t="s">
        <v>3195</v>
      </c>
      <c r="L220" s="56" t="s">
        <v>23</v>
      </c>
      <c r="M220" s="56" t="s">
        <v>23</v>
      </c>
    </row>
    <row r="221" spans="1:13" ht="10.5">
      <c r="A221" s="56" t="s">
        <v>23</v>
      </c>
      <c r="B221" s="59" t="s">
        <v>23</v>
      </c>
      <c r="C221" s="58" t="s">
        <v>23</v>
      </c>
      <c r="D221" s="56" t="s">
        <v>23</v>
      </c>
      <c r="E221" s="56" t="s">
        <v>23</v>
      </c>
      <c r="F221" s="56" t="s">
        <v>23</v>
      </c>
      <c r="G221" s="56" t="s">
        <v>9432</v>
      </c>
      <c r="H221" s="56" t="s">
        <v>23</v>
      </c>
      <c r="I221" s="56" t="s">
        <v>23</v>
      </c>
      <c r="J221" s="56" t="s">
        <v>9432</v>
      </c>
      <c r="K221" s="56" t="s">
        <v>23</v>
      </c>
      <c r="L221" s="56" t="s">
        <v>23</v>
      </c>
      <c r="M221" s="56" t="s">
        <v>23</v>
      </c>
    </row>
    <row r="222" spans="1:13" ht="10.5">
      <c r="A222" s="56" t="s">
        <v>23</v>
      </c>
      <c r="B222" s="59" t="s">
        <v>23</v>
      </c>
      <c r="C222" s="58" t="s">
        <v>23</v>
      </c>
      <c r="D222" s="56" t="s">
        <v>23</v>
      </c>
      <c r="E222" s="56" t="s">
        <v>574</v>
      </c>
      <c r="F222" s="56" t="s">
        <v>962</v>
      </c>
      <c r="G222" s="56" t="s">
        <v>9431</v>
      </c>
      <c r="H222" s="56" t="s">
        <v>23</v>
      </c>
      <c r="I222" s="56" t="s">
        <v>23</v>
      </c>
      <c r="J222" s="56" t="s">
        <v>9431</v>
      </c>
      <c r="K222" s="56" t="s">
        <v>299</v>
      </c>
      <c r="L222" s="56" t="s">
        <v>23</v>
      </c>
      <c r="M222" s="56" t="s">
        <v>23</v>
      </c>
    </row>
    <row r="223" spans="1:13" ht="21">
      <c r="A223" s="56" t="s">
        <v>23</v>
      </c>
      <c r="B223" s="59" t="s">
        <v>23</v>
      </c>
      <c r="C223" s="58" t="s">
        <v>23</v>
      </c>
      <c r="D223" s="56" t="s">
        <v>23</v>
      </c>
      <c r="E223" s="56" t="s">
        <v>23</v>
      </c>
      <c r="F223" s="56" t="s">
        <v>23</v>
      </c>
      <c r="G223" s="56" t="s">
        <v>9430</v>
      </c>
      <c r="H223" s="56" t="s">
        <v>23</v>
      </c>
      <c r="I223" s="56" t="s">
        <v>23</v>
      </c>
      <c r="J223" s="56" t="s">
        <v>9430</v>
      </c>
      <c r="K223" s="56" t="s">
        <v>9429</v>
      </c>
      <c r="L223" s="56" t="s">
        <v>23</v>
      </c>
      <c r="M223" s="56" t="s">
        <v>23</v>
      </c>
    </row>
    <row r="224" spans="1:13" ht="21">
      <c r="A224" s="56" t="s">
        <v>23</v>
      </c>
      <c r="B224" s="59" t="s">
        <v>23</v>
      </c>
      <c r="C224" s="58" t="s">
        <v>23</v>
      </c>
      <c r="D224" s="56" t="s">
        <v>23</v>
      </c>
      <c r="E224" s="56" t="s">
        <v>23</v>
      </c>
      <c r="F224" s="56" t="s">
        <v>23</v>
      </c>
      <c r="G224" s="56" t="s">
        <v>23</v>
      </c>
      <c r="H224" s="56" t="s">
        <v>23</v>
      </c>
      <c r="I224" s="56" t="s">
        <v>23</v>
      </c>
      <c r="J224" s="56" t="s">
        <v>23</v>
      </c>
      <c r="K224" s="56" t="s">
        <v>9428</v>
      </c>
      <c r="L224" s="56" t="s">
        <v>23</v>
      </c>
      <c r="M224" s="56" t="s">
        <v>23</v>
      </c>
    </row>
    <row r="225" spans="1:13" ht="10.5">
      <c r="A225" s="56" t="s">
        <v>23</v>
      </c>
      <c r="B225" s="59" t="s">
        <v>23</v>
      </c>
      <c r="C225" s="58" t="s">
        <v>23</v>
      </c>
      <c r="D225" s="56" t="s">
        <v>23</v>
      </c>
      <c r="E225" s="56" t="s">
        <v>23</v>
      </c>
      <c r="F225" s="56" t="s">
        <v>23</v>
      </c>
      <c r="G225" s="56" t="s">
        <v>9427</v>
      </c>
      <c r="H225" s="56" t="s">
        <v>23</v>
      </c>
      <c r="I225" s="56" t="s">
        <v>23</v>
      </c>
      <c r="J225" s="56" t="s">
        <v>9427</v>
      </c>
      <c r="K225" s="56" t="s">
        <v>37</v>
      </c>
      <c r="L225" s="56" t="s">
        <v>23</v>
      </c>
      <c r="M225" s="56" t="s">
        <v>23</v>
      </c>
    </row>
    <row r="226" spans="1:13" ht="10.5">
      <c r="A226" s="56" t="s">
        <v>23</v>
      </c>
      <c r="B226" s="59" t="s">
        <v>23</v>
      </c>
      <c r="C226" s="58" t="s">
        <v>23</v>
      </c>
      <c r="D226" s="56" t="s">
        <v>23</v>
      </c>
      <c r="E226" s="56" t="s">
        <v>23</v>
      </c>
      <c r="F226" s="56" t="s">
        <v>23</v>
      </c>
      <c r="G226" s="56" t="s">
        <v>9426</v>
      </c>
      <c r="H226" s="56" t="s">
        <v>23</v>
      </c>
      <c r="I226" s="56" t="s">
        <v>23</v>
      </c>
      <c r="J226" s="56" t="s">
        <v>9426</v>
      </c>
      <c r="K226" s="56" t="s">
        <v>23</v>
      </c>
      <c r="L226" s="56" t="s">
        <v>23</v>
      </c>
      <c r="M226" s="56" t="s">
        <v>23</v>
      </c>
    </row>
    <row r="227" spans="1:13" ht="10.5">
      <c r="A227" s="56" t="s">
        <v>23</v>
      </c>
      <c r="B227" s="59" t="s">
        <v>23</v>
      </c>
      <c r="C227" s="58" t="s">
        <v>23</v>
      </c>
      <c r="D227" s="56" t="s">
        <v>23</v>
      </c>
      <c r="E227" s="56" t="s">
        <v>23</v>
      </c>
      <c r="F227" s="56" t="s">
        <v>23</v>
      </c>
      <c r="G227" s="56" t="s">
        <v>3213</v>
      </c>
      <c r="H227" s="56" t="s">
        <v>23</v>
      </c>
      <c r="I227" s="56" t="s">
        <v>23</v>
      </c>
      <c r="J227" s="56" t="s">
        <v>3213</v>
      </c>
      <c r="K227" s="56" t="s">
        <v>23</v>
      </c>
      <c r="L227" s="56" t="s">
        <v>23</v>
      </c>
      <c r="M227" s="56" t="s">
        <v>23</v>
      </c>
    </row>
    <row r="228" spans="1:13" ht="10.5">
      <c r="A228" s="56" t="s">
        <v>23</v>
      </c>
      <c r="B228" s="59" t="s">
        <v>23</v>
      </c>
      <c r="C228" s="58" t="s">
        <v>23</v>
      </c>
      <c r="D228" s="56" t="s">
        <v>23</v>
      </c>
      <c r="E228" s="56" t="s">
        <v>23</v>
      </c>
      <c r="F228" s="56" t="s">
        <v>23</v>
      </c>
      <c r="G228" s="56" t="s">
        <v>9425</v>
      </c>
      <c r="H228" s="56" t="s">
        <v>23</v>
      </c>
      <c r="I228" s="56" t="s">
        <v>23</v>
      </c>
      <c r="J228" s="56" t="s">
        <v>9425</v>
      </c>
      <c r="K228" s="56" t="s">
        <v>23</v>
      </c>
      <c r="L228" s="56" t="s">
        <v>23</v>
      </c>
      <c r="M228" s="56" t="s">
        <v>23</v>
      </c>
    </row>
    <row r="229" spans="1:13" ht="10.5">
      <c r="A229" s="56" t="s">
        <v>23</v>
      </c>
      <c r="B229" s="59" t="s">
        <v>23</v>
      </c>
      <c r="C229" s="58" t="s">
        <v>23</v>
      </c>
      <c r="D229" s="56" t="s">
        <v>23</v>
      </c>
      <c r="E229" s="56" t="s">
        <v>23</v>
      </c>
      <c r="F229" s="56" t="s">
        <v>23</v>
      </c>
      <c r="G229" s="56" t="s">
        <v>9424</v>
      </c>
      <c r="H229" s="56" t="s">
        <v>23</v>
      </c>
      <c r="I229" s="56" t="s">
        <v>23</v>
      </c>
      <c r="J229" s="56" t="s">
        <v>9424</v>
      </c>
      <c r="K229" s="56" t="s">
        <v>23</v>
      </c>
      <c r="L229" s="56" t="s">
        <v>23</v>
      </c>
      <c r="M229" s="56" t="s">
        <v>23</v>
      </c>
    </row>
    <row r="230" spans="1:13" ht="10.5">
      <c r="A230" s="56" t="s">
        <v>23</v>
      </c>
      <c r="B230" s="59" t="s">
        <v>23</v>
      </c>
      <c r="C230" s="58" t="s">
        <v>23</v>
      </c>
      <c r="D230" s="56" t="s">
        <v>23</v>
      </c>
      <c r="E230" s="56" t="s">
        <v>551</v>
      </c>
      <c r="F230" s="56" t="s">
        <v>9423</v>
      </c>
      <c r="G230" s="56" t="s">
        <v>9422</v>
      </c>
      <c r="H230" s="56" t="s">
        <v>23</v>
      </c>
      <c r="I230" s="56" t="s">
        <v>23</v>
      </c>
      <c r="J230" s="56" t="s">
        <v>9422</v>
      </c>
      <c r="K230" s="56" t="s">
        <v>23</v>
      </c>
      <c r="L230" s="56" t="s">
        <v>23</v>
      </c>
      <c r="M230" s="56" t="s">
        <v>23</v>
      </c>
    </row>
    <row r="231" spans="1:13" ht="10.5">
      <c r="A231" s="56" t="s">
        <v>23</v>
      </c>
      <c r="B231" s="59" t="s">
        <v>23</v>
      </c>
      <c r="C231" s="58" t="s">
        <v>23</v>
      </c>
      <c r="D231" s="56" t="s">
        <v>23</v>
      </c>
      <c r="E231" s="56" t="s">
        <v>543</v>
      </c>
      <c r="F231" s="56" t="s">
        <v>9421</v>
      </c>
      <c r="G231" s="56" t="s">
        <v>9420</v>
      </c>
      <c r="H231" s="56" t="s">
        <v>23</v>
      </c>
      <c r="I231" s="56" t="s">
        <v>23</v>
      </c>
      <c r="J231" s="56" t="s">
        <v>9420</v>
      </c>
      <c r="K231" s="56" t="s">
        <v>23</v>
      </c>
      <c r="L231" s="56" t="s">
        <v>23</v>
      </c>
      <c r="M231" s="56" t="s">
        <v>23</v>
      </c>
    </row>
    <row r="232" spans="1:13" ht="10.5">
      <c r="A232" s="56" t="s">
        <v>23</v>
      </c>
      <c r="B232" s="59" t="s">
        <v>23</v>
      </c>
      <c r="C232" s="58">
        <v>2</v>
      </c>
      <c r="D232" s="56" t="s">
        <v>9419</v>
      </c>
      <c r="E232" s="56" t="s">
        <v>23</v>
      </c>
      <c r="F232" s="56" t="s">
        <v>970</v>
      </c>
      <c r="G232" s="56" t="s">
        <v>1587</v>
      </c>
      <c r="H232" s="56" t="s">
        <v>23</v>
      </c>
      <c r="I232" s="56" t="s">
        <v>9419</v>
      </c>
      <c r="J232" s="56" t="s">
        <v>1587</v>
      </c>
      <c r="K232" s="56" t="s">
        <v>20</v>
      </c>
      <c r="L232" s="56" t="s">
        <v>23</v>
      </c>
      <c r="M232" s="56" t="s">
        <v>23</v>
      </c>
    </row>
    <row r="233" spans="1:13" ht="10.5">
      <c r="A233" s="56">
        <v>57</v>
      </c>
      <c r="B233" s="59" t="s">
        <v>956</v>
      </c>
      <c r="C233" s="58">
        <v>1</v>
      </c>
      <c r="D233" s="56" t="s">
        <v>955</v>
      </c>
      <c r="E233" s="56" t="s">
        <v>23</v>
      </c>
      <c r="F233" s="56" t="s">
        <v>958</v>
      </c>
      <c r="G233" s="56" t="s">
        <v>1591</v>
      </c>
      <c r="H233" s="56" t="s">
        <v>956</v>
      </c>
      <c r="I233" s="56" t="s">
        <v>955</v>
      </c>
      <c r="J233" s="56" t="s">
        <v>1591</v>
      </c>
      <c r="K233" s="56" t="s">
        <v>1592</v>
      </c>
      <c r="L233" s="56" t="s">
        <v>19</v>
      </c>
      <c r="M233" s="56" t="s">
        <v>18</v>
      </c>
    </row>
    <row r="234" spans="1:13" ht="10.5">
      <c r="A234" s="56" t="s">
        <v>23</v>
      </c>
      <c r="B234" s="59" t="s">
        <v>23</v>
      </c>
      <c r="C234" s="58" t="s">
        <v>23</v>
      </c>
      <c r="D234" s="56" t="s">
        <v>23</v>
      </c>
      <c r="E234" s="56" t="s">
        <v>23</v>
      </c>
      <c r="F234" s="56" t="s">
        <v>23</v>
      </c>
      <c r="G234" s="56" t="s">
        <v>1595</v>
      </c>
      <c r="H234" s="56" t="s">
        <v>23</v>
      </c>
      <c r="I234" s="56" t="s">
        <v>23</v>
      </c>
      <c r="J234" s="56" t="s">
        <v>1595</v>
      </c>
      <c r="K234" s="56" t="s">
        <v>23</v>
      </c>
      <c r="L234" s="56" t="s">
        <v>23</v>
      </c>
      <c r="M234" s="56" t="s">
        <v>23</v>
      </c>
    </row>
    <row r="235" spans="1:13" ht="21">
      <c r="A235" s="56" t="s">
        <v>23</v>
      </c>
      <c r="B235" s="59" t="s">
        <v>23</v>
      </c>
      <c r="C235" s="58" t="s">
        <v>23</v>
      </c>
      <c r="D235" s="56" t="s">
        <v>23</v>
      </c>
      <c r="E235" s="56" t="s">
        <v>23</v>
      </c>
      <c r="F235" s="56" t="s">
        <v>23</v>
      </c>
      <c r="G235" s="56" t="s">
        <v>9418</v>
      </c>
      <c r="H235" s="56" t="s">
        <v>23</v>
      </c>
      <c r="I235" s="56" t="s">
        <v>23</v>
      </c>
      <c r="J235" s="56" t="s">
        <v>9418</v>
      </c>
      <c r="K235" s="56" t="s">
        <v>20</v>
      </c>
      <c r="L235" s="56" t="s">
        <v>23</v>
      </c>
      <c r="M235" s="56" t="s">
        <v>23</v>
      </c>
    </row>
    <row r="236" spans="1:13" ht="31.5">
      <c r="A236" s="56" t="s">
        <v>23</v>
      </c>
      <c r="B236" s="59" t="s">
        <v>23</v>
      </c>
      <c r="C236" s="58" t="s">
        <v>23</v>
      </c>
      <c r="D236" s="56" t="s">
        <v>23</v>
      </c>
      <c r="E236" s="56" t="s">
        <v>23</v>
      </c>
      <c r="F236" s="56" t="s">
        <v>23</v>
      </c>
      <c r="G236" s="56" t="s">
        <v>9417</v>
      </c>
      <c r="H236" s="56" t="s">
        <v>23</v>
      </c>
      <c r="I236" s="56" t="s">
        <v>23</v>
      </c>
      <c r="J236" s="56" t="s">
        <v>9417</v>
      </c>
      <c r="K236" s="56" t="s">
        <v>9416</v>
      </c>
      <c r="L236" s="56" t="s">
        <v>23</v>
      </c>
      <c r="M236" s="56" t="s">
        <v>23</v>
      </c>
    </row>
    <row r="237" spans="1:13" ht="10.5">
      <c r="A237" s="56" t="s">
        <v>23</v>
      </c>
      <c r="B237" s="59" t="s">
        <v>23</v>
      </c>
      <c r="C237" s="58" t="s">
        <v>23</v>
      </c>
      <c r="D237" s="56" t="s">
        <v>23</v>
      </c>
      <c r="E237" s="56" t="s">
        <v>23</v>
      </c>
      <c r="F237" s="56" t="s">
        <v>23</v>
      </c>
      <c r="G237" s="56" t="s">
        <v>9399</v>
      </c>
      <c r="H237" s="56" t="s">
        <v>23</v>
      </c>
      <c r="I237" s="56" t="s">
        <v>23</v>
      </c>
      <c r="J237" s="56" t="s">
        <v>9399</v>
      </c>
      <c r="K237" s="56" t="s">
        <v>110</v>
      </c>
      <c r="L237" s="56" t="s">
        <v>23</v>
      </c>
      <c r="M237" s="56" t="s">
        <v>23</v>
      </c>
    </row>
    <row r="238" spans="1:13" ht="10.5">
      <c r="A238" s="56" t="s">
        <v>23</v>
      </c>
      <c r="B238" s="59" t="s">
        <v>23</v>
      </c>
      <c r="C238" s="58" t="s">
        <v>23</v>
      </c>
      <c r="D238" s="56" t="s">
        <v>23</v>
      </c>
      <c r="E238" s="56" t="s">
        <v>23</v>
      </c>
      <c r="F238" s="56" t="s">
        <v>23</v>
      </c>
      <c r="G238" s="56" t="s">
        <v>9399</v>
      </c>
      <c r="H238" s="56" t="s">
        <v>23</v>
      </c>
      <c r="I238" s="56" t="s">
        <v>23</v>
      </c>
      <c r="J238" s="56" t="s">
        <v>9399</v>
      </c>
      <c r="K238" s="56" t="s">
        <v>63</v>
      </c>
      <c r="L238" s="56" t="s">
        <v>23</v>
      </c>
      <c r="M238" s="56" t="s">
        <v>23</v>
      </c>
    </row>
    <row r="239" spans="1:13" ht="21">
      <c r="A239" s="56" t="s">
        <v>23</v>
      </c>
      <c r="B239" s="59" t="s">
        <v>23</v>
      </c>
      <c r="C239" s="58" t="s">
        <v>23</v>
      </c>
      <c r="D239" s="56" t="s">
        <v>23</v>
      </c>
      <c r="E239" s="56" t="s">
        <v>23</v>
      </c>
      <c r="F239" s="56" t="s">
        <v>23</v>
      </c>
      <c r="G239" s="56" t="s">
        <v>9415</v>
      </c>
      <c r="H239" s="56" t="s">
        <v>23</v>
      </c>
      <c r="I239" s="56" t="s">
        <v>23</v>
      </c>
      <c r="J239" s="56" t="s">
        <v>9415</v>
      </c>
      <c r="K239" s="56" t="s">
        <v>1603</v>
      </c>
      <c r="L239" s="56" t="s">
        <v>23</v>
      </c>
      <c r="M239" s="56" t="s">
        <v>23</v>
      </c>
    </row>
    <row r="240" spans="1:13" ht="10.5">
      <c r="A240" s="56" t="s">
        <v>23</v>
      </c>
      <c r="B240" s="59" t="s">
        <v>23</v>
      </c>
      <c r="C240" s="58" t="s">
        <v>23</v>
      </c>
      <c r="D240" s="56" t="s">
        <v>23</v>
      </c>
      <c r="E240" s="56" t="s">
        <v>23</v>
      </c>
      <c r="F240" s="56" t="s">
        <v>23</v>
      </c>
      <c r="G240" s="56" t="s">
        <v>9414</v>
      </c>
      <c r="H240" s="56" t="s">
        <v>23</v>
      </c>
      <c r="I240" s="56" t="s">
        <v>23</v>
      </c>
      <c r="J240" s="56" t="s">
        <v>9414</v>
      </c>
      <c r="K240" s="56" t="s">
        <v>23</v>
      </c>
      <c r="L240" s="56" t="s">
        <v>23</v>
      </c>
      <c r="M240" s="56" t="s">
        <v>23</v>
      </c>
    </row>
    <row r="241" spans="1:13" ht="10.5">
      <c r="A241" s="56" t="s">
        <v>23</v>
      </c>
      <c r="B241" s="59" t="s">
        <v>23</v>
      </c>
      <c r="C241" s="58" t="s">
        <v>23</v>
      </c>
      <c r="D241" s="56" t="s">
        <v>23</v>
      </c>
      <c r="E241" s="56" t="s">
        <v>23</v>
      </c>
      <c r="F241" s="56" t="s">
        <v>23</v>
      </c>
      <c r="G241" s="56" t="s">
        <v>1604</v>
      </c>
      <c r="H241" s="56" t="s">
        <v>23</v>
      </c>
      <c r="I241" s="56" t="s">
        <v>23</v>
      </c>
      <c r="J241" s="56" t="s">
        <v>1604</v>
      </c>
      <c r="K241" s="56" t="s">
        <v>23</v>
      </c>
      <c r="L241" s="56" t="s">
        <v>23</v>
      </c>
      <c r="M241" s="56" t="s">
        <v>23</v>
      </c>
    </row>
    <row r="242" spans="1:13" ht="31.5">
      <c r="A242" s="56" t="s">
        <v>23</v>
      </c>
      <c r="B242" s="59" t="s">
        <v>23</v>
      </c>
      <c r="C242" s="58" t="s">
        <v>23</v>
      </c>
      <c r="D242" s="56" t="s">
        <v>23</v>
      </c>
      <c r="E242" s="56" t="s">
        <v>23</v>
      </c>
      <c r="F242" s="56" t="s">
        <v>23</v>
      </c>
      <c r="G242" s="56" t="s">
        <v>9413</v>
      </c>
      <c r="H242" s="56" t="s">
        <v>23</v>
      </c>
      <c r="I242" s="56" t="s">
        <v>23</v>
      </c>
      <c r="J242" s="56" t="s">
        <v>9412</v>
      </c>
      <c r="K242" s="56" t="s">
        <v>9411</v>
      </c>
      <c r="L242" s="56" t="s">
        <v>23</v>
      </c>
      <c r="M242" s="56" t="s">
        <v>23</v>
      </c>
    </row>
    <row r="243" spans="1:13" ht="42">
      <c r="A243" s="56" t="s">
        <v>23</v>
      </c>
      <c r="B243" s="59" t="s">
        <v>23</v>
      </c>
      <c r="C243" s="58" t="s">
        <v>23</v>
      </c>
      <c r="D243" s="56" t="s">
        <v>23</v>
      </c>
      <c r="E243" s="56" t="s">
        <v>23</v>
      </c>
      <c r="F243" s="56" t="s">
        <v>23</v>
      </c>
      <c r="G243" s="56" t="s">
        <v>9410</v>
      </c>
      <c r="H243" s="56" t="s">
        <v>23</v>
      </c>
      <c r="I243" s="56" t="s">
        <v>23</v>
      </c>
      <c r="J243" s="56" t="s">
        <v>9410</v>
      </c>
      <c r="K243" s="56" t="s">
        <v>20</v>
      </c>
      <c r="L243" s="56" t="s">
        <v>23</v>
      </c>
      <c r="M243" s="56" t="s">
        <v>23</v>
      </c>
    </row>
    <row r="244" spans="1:13" ht="10.5">
      <c r="A244" s="56" t="s">
        <v>23</v>
      </c>
      <c r="B244" s="59" t="s">
        <v>23</v>
      </c>
      <c r="C244" s="58" t="s">
        <v>23</v>
      </c>
      <c r="D244" s="56" t="s">
        <v>23</v>
      </c>
      <c r="E244" s="56" t="s">
        <v>23</v>
      </c>
      <c r="F244" s="56" t="s">
        <v>23</v>
      </c>
      <c r="G244" s="56" t="s">
        <v>9399</v>
      </c>
      <c r="H244" s="56" t="s">
        <v>23</v>
      </c>
      <c r="I244" s="56" t="s">
        <v>23</v>
      </c>
      <c r="J244" s="56" t="s">
        <v>9399</v>
      </c>
      <c r="K244" s="56" t="s">
        <v>23</v>
      </c>
      <c r="L244" s="56" t="s">
        <v>23</v>
      </c>
      <c r="M244" s="56" t="s">
        <v>23</v>
      </c>
    </row>
    <row r="245" spans="1:13" ht="10.5">
      <c r="A245" s="56" t="s">
        <v>23</v>
      </c>
      <c r="B245" s="59" t="s">
        <v>23</v>
      </c>
      <c r="C245" s="58" t="s">
        <v>23</v>
      </c>
      <c r="D245" s="56" t="s">
        <v>23</v>
      </c>
      <c r="E245" s="56" t="s">
        <v>23</v>
      </c>
      <c r="F245" s="56" t="s">
        <v>23</v>
      </c>
      <c r="G245" s="56" t="s">
        <v>1607</v>
      </c>
      <c r="H245" s="56" t="s">
        <v>23</v>
      </c>
      <c r="I245" s="56" t="s">
        <v>23</v>
      </c>
      <c r="J245" s="56" t="s">
        <v>1607</v>
      </c>
      <c r="K245" s="56" t="s">
        <v>23</v>
      </c>
      <c r="L245" s="56" t="s">
        <v>23</v>
      </c>
      <c r="M245" s="56" t="s">
        <v>23</v>
      </c>
    </row>
    <row r="246" spans="1:13" ht="10.5">
      <c r="A246" s="56" t="s">
        <v>23</v>
      </c>
      <c r="B246" s="59" t="s">
        <v>23</v>
      </c>
      <c r="C246" s="58" t="s">
        <v>23</v>
      </c>
      <c r="D246" s="56" t="s">
        <v>23</v>
      </c>
      <c r="E246" s="56" t="s">
        <v>23</v>
      </c>
      <c r="F246" s="56" t="s">
        <v>23</v>
      </c>
      <c r="G246" s="56" t="s">
        <v>5751</v>
      </c>
      <c r="H246" s="56" t="s">
        <v>23</v>
      </c>
      <c r="I246" s="56" t="s">
        <v>23</v>
      </c>
      <c r="J246" s="56" t="s">
        <v>5751</v>
      </c>
      <c r="K246" s="56" t="s">
        <v>9407</v>
      </c>
      <c r="L246" s="56" t="s">
        <v>23</v>
      </c>
      <c r="M246" s="56" t="s">
        <v>23</v>
      </c>
    </row>
    <row r="247" spans="1:13" ht="10.5">
      <c r="A247" s="56" t="s">
        <v>23</v>
      </c>
      <c r="B247" s="59" t="s">
        <v>23</v>
      </c>
      <c r="C247" s="58" t="s">
        <v>23</v>
      </c>
      <c r="D247" s="56" t="s">
        <v>23</v>
      </c>
      <c r="E247" s="56" t="s">
        <v>23</v>
      </c>
      <c r="F247" s="56" t="s">
        <v>23</v>
      </c>
      <c r="G247" s="56" t="s">
        <v>9409</v>
      </c>
      <c r="H247" s="56" t="s">
        <v>23</v>
      </c>
      <c r="I247" s="56" t="s">
        <v>23</v>
      </c>
      <c r="J247" s="56" t="s">
        <v>9409</v>
      </c>
      <c r="K247" s="56" t="s">
        <v>20</v>
      </c>
      <c r="L247" s="56" t="s">
        <v>23</v>
      </c>
      <c r="M247" s="56" t="s">
        <v>23</v>
      </c>
    </row>
    <row r="248" spans="1:13" ht="10.5">
      <c r="A248" s="56" t="s">
        <v>23</v>
      </c>
      <c r="B248" s="59" t="s">
        <v>23</v>
      </c>
      <c r="C248" s="58" t="s">
        <v>23</v>
      </c>
      <c r="D248" s="56" t="s">
        <v>23</v>
      </c>
      <c r="E248" s="56" t="s">
        <v>23</v>
      </c>
      <c r="F248" s="56" t="s">
        <v>23</v>
      </c>
      <c r="G248" s="56" t="s">
        <v>9408</v>
      </c>
      <c r="H248" s="56" t="s">
        <v>23</v>
      </c>
      <c r="I248" s="56" t="s">
        <v>23</v>
      </c>
      <c r="J248" s="56" t="s">
        <v>9408</v>
      </c>
      <c r="K248" s="56" t="s">
        <v>9407</v>
      </c>
      <c r="L248" s="56" t="s">
        <v>23</v>
      </c>
      <c r="M248" s="56" t="s">
        <v>23</v>
      </c>
    </row>
    <row r="249" spans="1:13" ht="10.5">
      <c r="A249" s="56" t="s">
        <v>23</v>
      </c>
      <c r="B249" s="59" t="s">
        <v>23</v>
      </c>
      <c r="C249" s="58" t="s">
        <v>23</v>
      </c>
      <c r="D249" s="56" t="s">
        <v>23</v>
      </c>
      <c r="E249" s="56" t="s">
        <v>23</v>
      </c>
      <c r="F249" s="56" t="s">
        <v>23</v>
      </c>
      <c r="G249" s="56" t="s">
        <v>9406</v>
      </c>
      <c r="H249" s="56" t="s">
        <v>23</v>
      </c>
      <c r="I249" s="56" t="s">
        <v>23</v>
      </c>
      <c r="J249" s="56" t="s">
        <v>9406</v>
      </c>
      <c r="K249" s="56" t="s">
        <v>20</v>
      </c>
      <c r="L249" s="56" t="s">
        <v>23</v>
      </c>
      <c r="M249" s="56" t="s">
        <v>23</v>
      </c>
    </row>
    <row r="250" spans="1:13" ht="10.5">
      <c r="A250" s="56" t="s">
        <v>23</v>
      </c>
      <c r="B250" s="59" t="s">
        <v>23</v>
      </c>
      <c r="C250" s="58" t="s">
        <v>23</v>
      </c>
      <c r="D250" s="56" t="s">
        <v>23</v>
      </c>
      <c r="E250" s="56" t="s">
        <v>23</v>
      </c>
      <c r="F250" s="56" t="s">
        <v>23</v>
      </c>
      <c r="G250" s="56" t="s">
        <v>9405</v>
      </c>
      <c r="H250" s="56" t="s">
        <v>23</v>
      </c>
      <c r="I250" s="56" t="s">
        <v>23</v>
      </c>
      <c r="J250" s="56" t="s">
        <v>9405</v>
      </c>
      <c r="K250" s="56" t="s">
        <v>23</v>
      </c>
      <c r="L250" s="56" t="s">
        <v>23</v>
      </c>
      <c r="M250" s="56" t="s">
        <v>23</v>
      </c>
    </row>
    <row r="251" spans="1:13" ht="10.5">
      <c r="A251" s="56" t="s">
        <v>23</v>
      </c>
      <c r="B251" s="59" t="s">
        <v>23</v>
      </c>
      <c r="C251" s="58" t="s">
        <v>23</v>
      </c>
      <c r="D251" s="56" t="s">
        <v>23</v>
      </c>
      <c r="E251" s="56" t="s">
        <v>23</v>
      </c>
      <c r="F251" s="56" t="s">
        <v>23</v>
      </c>
      <c r="G251" s="56" t="s">
        <v>1445</v>
      </c>
      <c r="H251" s="56" t="s">
        <v>23</v>
      </c>
      <c r="I251" s="56" t="s">
        <v>23</v>
      </c>
      <c r="J251" s="56" t="s">
        <v>1445</v>
      </c>
      <c r="K251" s="56" t="s">
        <v>23</v>
      </c>
      <c r="L251" s="56" t="s">
        <v>23</v>
      </c>
      <c r="M251" s="56" t="s">
        <v>23</v>
      </c>
    </row>
    <row r="252" spans="1:13" ht="10.5">
      <c r="A252" s="56" t="s">
        <v>23</v>
      </c>
      <c r="B252" s="59" t="s">
        <v>23</v>
      </c>
      <c r="C252" s="58" t="s">
        <v>23</v>
      </c>
      <c r="D252" s="56" t="s">
        <v>23</v>
      </c>
      <c r="E252" s="56" t="s">
        <v>23</v>
      </c>
      <c r="F252" s="56" t="s">
        <v>23</v>
      </c>
      <c r="G252" s="56" t="s">
        <v>9404</v>
      </c>
      <c r="H252" s="56" t="s">
        <v>23</v>
      </c>
      <c r="I252" s="56" t="s">
        <v>23</v>
      </c>
      <c r="J252" s="56" t="s">
        <v>9404</v>
      </c>
      <c r="K252" s="56" t="s">
        <v>23</v>
      </c>
      <c r="L252" s="56" t="s">
        <v>23</v>
      </c>
      <c r="M252" s="56" t="s">
        <v>23</v>
      </c>
    </row>
    <row r="253" spans="1:13" ht="10.5">
      <c r="A253" s="56" t="s">
        <v>23</v>
      </c>
      <c r="B253" s="59" t="s">
        <v>23</v>
      </c>
      <c r="C253" s="58" t="s">
        <v>23</v>
      </c>
      <c r="D253" s="56" t="s">
        <v>23</v>
      </c>
      <c r="E253" s="56" t="s">
        <v>23</v>
      </c>
      <c r="F253" s="56" t="s">
        <v>23</v>
      </c>
      <c r="G253" s="56" t="s">
        <v>9403</v>
      </c>
      <c r="H253" s="56" t="s">
        <v>23</v>
      </c>
      <c r="I253" s="56" t="s">
        <v>23</v>
      </c>
      <c r="J253" s="56" t="s">
        <v>9403</v>
      </c>
      <c r="K253" s="56" t="s">
        <v>23</v>
      </c>
      <c r="L253" s="56" t="s">
        <v>23</v>
      </c>
      <c r="M253" s="56" t="s">
        <v>23</v>
      </c>
    </row>
    <row r="254" spans="1:13" ht="10.5">
      <c r="A254" s="56" t="s">
        <v>23</v>
      </c>
      <c r="B254" s="59" t="s">
        <v>23</v>
      </c>
      <c r="C254" s="58" t="s">
        <v>23</v>
      </c>
      <c r="D254" s="56" t="s">
        <v>23</v>
      </c>
      <c r="E254" s="56" t="s">
        <v>23</v>
      </c>
      <c r="F254" s="56" t="s">
        <v>23</v>
      </c>
      <c r="G254" s="56" t="s">
        <v>9402</v>
      </c>
      <c r="H254" s="56" t="s">
        <v>23</v>
      </c>
      <c r="I254" s="56" t="s">
        <v>23</v>
      </c>
      <c r="J254" s="56" t="s">
        <v>9402</v>
      </c>
      <c r="K254" s="56" t="s">
        <v>23</v>
      </c>
      <c r="L254" s="56" t="s">
        <v>23</v>
      </c>
      <c r="M254" s="56" t="s">
        <v>23</v>
      </c>
    </row>
    <row r="255" spans="1:13" ht="10.5">
      <c r="A255" s="56" t="s">
        <v>23</v>
      </c>
      <c r="B255" s="59" t="s">
        <v>23</v>
      </c>
      <c r="C255" s="58" t="s">
        <v>23</v>
      </c>
      <c r="D255" s="56" t="s">
        <v>23</v>
      </c>
      <c r="E255" s="56" t="s">
        <v>23</v>
      </c>
      <c r="F255" s="56" t="s">
        <v>23</v>
      </c>
      <c r="G255" s="56" t="s">
        <v>5754</v>
      </c>
      <c r="H255" s="56" t="s">
        <v>23</v>
      </c>
      <c r="I255" s="56" t="s">
        <v>23</v>
      </c>
      <c r="J255" s="56" t="s">
        <v>5754</v>
      </c>
      <c r="K255" s="56" t="s">
        <v>49</v>
      </c>
      <c r="L255" s="56" t="s">
        <v>23</v>
      </c>
      <c r="M255" s="56" t="s">
        <v>23</v>
      </c>
    </row>
    <row r="256" spans="1:13" ht="10.5">
      <c r="A256" s="56" t="s">
        <v>23</v>
      </c>
      <c r="B256" s="59" t="s">
        <v>23</v>
      </c>
      <c r="C256" s="58" t="s">
        <v>23</v>
      </c>
      <c r="D256" s="56" t="s">
        <v>23</v>
      </c>
      <c r="E256" s="56" t="s">
        <v>23</v>
      </c>
      <c r="F256" s="56" t="s">
        <v>23</v>
      </c>
      <c r="G256" s="56" t="s">
        <v>9401</v>
      </c>
      <c r="H256" s="56" t="s">
        <v>23</v>
      </c>
      <c r="I256" s="56" t="s">
        <v>23</v>
      </c>
      <c r="J256" s="56" t="s">
        <v>9401</v>
      </c>
      <c r="K256" s="56" t="s">
        <v>23</v>
      </c>
      <c r="L256" s="56" t="s">
        <v>23</v>
      </c>
      <c r="M256" s="56" t="s">
        <v>23</v>
      </c>
    </row>
    <row r="257" spans="1:13" ht="21">
      <c r="A257" s="56" t="s">
        <v>23</v>
      </c>
      <c r="B257" s="59" t="s">
        <v>23</v>
      </c>
      <c r="C257" s="58" t="s">
        <v>23</v>
      </c>
      <c r="D257" s="56" t="s">
        <v>23</v>
      </c>
      <c r="E257" s="56" t="s">
        <v>23</v>
      </c>
      <c r="F257" s="56" t="s">
        <v>23</v>
      </c>
      <c r="G257" s="56" t="s">
        <v>9400</v>
      </c>
      <c r="H257" s="56" t="s">
        <v>23</v>
      </c>
      <c r="I257" s="56" t="s">
        <v>23</v>
      </c>
      <c r="J257" s="56" t="s">
        <v>9400</v>
      </c>
      <c r="K257" s="56" t="s">
        <v>37</v>
      </c>
      <c r="L257" s="56" t="s">
        <v>23</v>
      </c>
      <c r="M257" s="56" t="s">
        <v>23</v>
      </c>
    </row>
    <row r="258" spans="1:13" ht="10.5">
      <c r="A258" s="56" t="s">
        <v>23</v>
      </c>
      <c r="B258" s="59" t="s">
        <v>23</v>
      </c>
      <c r="C258" s="58" t="s">
        <v>23</v>
      </c>
      <c r="D258" s="56" t="s">
        <v>23</v>
      </c>
      <c r="E258" s="56" t="s">
        <v>23</v>
      </c>
      <c r="F258" s="56" t="s">
        <v>23</v>
      </c>
      <c r="G258" s="56" t="s">
        <v>9399</v>
      </c>
      <c r="H258" s="56" t="s">
        <v>23</v>
      </c>
      <c r="I258" s="56" t="s">
        <v>23</v>
      </c>
      <c r="J258" s="56" t="s">
        <v>9399</v>
      </c>
      <c r="K258" s="56" t="s">
        <v>23</v>
      </c>
      <c r="L258" s="56" t="s">
        <v>23</v>
      </c>
      <c r="M258" s="56" t="s">
        <v>23</v>
      </c>
    </row>
    <row r="259" spans="1:13" ht="10.5">
      <c r="A259" s="56" t="s">
        <v>23</v>
      </c>
      <c r="B259" s="59" t="s">
        <v>23</v>
      </c>
      <c r="C259" s="58" t="s">
        <v>23</v>
      </c>
      <c r="D259" s="56" t="s">
        <v>23</v>
      </c>
      <c r="E259" s="56" t="s">
        <v>23</v>
      </c>
      <c r="F259" s="56" t="s">
        <v>23</v>
      </c>
      <c r="G259" s="56" t="s">
        <v>1628</v>
      </c>
      <c r="H259" s="56" t="s">
        <v>23</v>
      </c>
      <c r="I259" s="56" t="s">
        <v>23</v>
      </c>
      <c r="J259" s="56" t="s">
        <v>1628</v>
      </c>
      <c r="K259" s="56" t="s">
        <v>20</v>
      </c>
      <c r="L259" s="56" t="s">
        <v>23</v>
      </c>
      <c r="M259" s="56" t="s">
        <v>23</v>
      </c>
    </row>
    <row r="260" spans="1:13" ht="21">
      <c r="A260" s="56" t="s">
        <v>23</v>
      </c>
      <c r="B260" s="59" t="s">
        <v>23</v>
      </c>
      <c r="C260" s="58">
        <v>2</v>
      </c>
      <c r="D260" s="56" t="s">
        <v>1639</v>
      </c>
      <c r="E260" s="56" t="s">
        <v>23</v>
      </c>
      <c r="F260" s="56" t="s">
        <v>1640</v>
      </c>
      <c r="G260" s="56" t="s">
        <v>9397</v>
      </c>
      <c r="H260" s="56" t="s">
        <v>23</v>
      </c>
      <c r="I260" s="56" t="s">
        <v>1639</v>
      </c>
      <c r="J260" s="56" t="s">
        <v>9398</v>
      </c>
      <c r="K260" s="56" t="s">
        <v>110</v>
      </c>
      <c r="L260" s="56" t="s">
        <v>23</v>
      </c>
      <c r="M260" s="56" t="s">
        <v>23</v>
      </c>
    </row>
    <row r="261" spans="1:13" ht="21">
      <c r="A261" s="56" t="s">
        <v>23</v>
      </c>
      <c r="B261" s="59" t="s">
        <v>23</v>
      </c>
      <c r="C261" s="58" t="s">
        <v>23</v>
      </c>
      <c r="D261" s="56" t="s">
        <v>23</v>
      </c>
      <c r="E261" s="56" t="s">
        <v>23</v>
      </c>
      <c r="F261" s="56" t="s">
        <v>23</v>
      </c>
      <c r="G261" s="56" t="s">
        <v>9397</v>
      </c>
      <c r="H261" s="56" t="s">
        <v>23</v>
      </c>
      <c r="I261" s="56" t="s">
        <v>23</v>
      </c>
      <c r="J261" s="56" t="s">
        <v>9397</v>
      </c>
      <c r="K261" s="56" t="s">
        <v>63</v>
      </c>
      <c r="L261" s="56" t="s">
        <v>23</v>
      </c>
      <c r="M261" s="56" t="s">
        <v>23</v>
      </c>
    </row>
    <row r="262" spans="1:13" ht="21">
      <c r="A262" s="56" t="s">
        <v>23</v>
      </c>
      <c r="B262" s="59" t="s">
        <v>23</v>
      </c>
      <c r="C262" s="58" t="s">
        <v>23</v>
      </c>
      <c r="D262" s="56" t="s">
        <v>23</v>
      </c>
      <c r="E262" s="56" t="s">
        <v>23</v>
      </c>
      <c r="F262" s="56" t="s">
        <v>23</v>
      </c>
      <c r="G262" s="56" t="s">
        <v>9396</v>
      </c>
      <c r="H262" s="56" t="s">
        <v>23</v>
      </c>
      <c r="I262" s="56" t="s">
        <v>23</v>
      </c>
      <c r="J262" s="56" t="s">
        <v>9396</v>
      </c>
      <c r="K262" s="56" t="s">
        <v>37</v>
      </c>
      <c r="L262" s="56" t="s">
        <v>23</v>
      </c>
      <c r="M262" s="56" t="s">
        <v>23</v>
      </c>
    </row>
    <row r="263" spans="1:13" ht="10.5">
      <c r="A263" s="56" t="s">
        <v>23</v>
      </c>
      <c r="B263" s="59" t="s">
        <v>23</v>
      </c>
      <c r="C263" s="58" t="s">
        <v>23</v>
      </c>
      <c r="D263" s="56" t="s">
        <v>23</v>
      </c>
      <c r="E263" s="56" t="s">
        <v>23</v>
      </c>
      <c r="F263" s="56" t="s">
        <v>23</v>
      </c>
      <c r="G263" s="56" t="s">
        <v>9395</v>
      </c>
      <c r="H263" s="56" t="s">
        <v>23</v>
      </c>
      <c r="I263" s="56" t="s">
        <v>23</v>
      </c>
      <c r="J263" s="56" t="s">
        <v>9395</v>
      </c>
      <c r="K263" s="56" t="s">
        <v>23</v>
      </c>
      <c r="L263" s="56" t="s">
        <v>23</v>
      </c>
      <c r="M263" s="56" t="s">
        <v>23</v>
      </c>
    </row>
    <row r="264" spans="1:13" ht="10.5">
      <c r="A264" s="56" t="s">
        <v>23</v>
      </c>
      <c r="B264" s="59" t="s">
        <v>23</v>
      </c>
      <c r="C264" s="58">
        <v>3</v>
      </c>
      <c r="D264" s="56" t="s">
        <v>949</v>
      </c>
      <c r="E264" s="56" t="s">
        <v>57</v>
      </c>
      <c r="F264" s="56" t="s">
        <v>6605</v>
      </c>
      <c r="G264" s="56" t="s">
        <v>9394</v>
      </c>
      <c r="H264" s="56" t="s">
        <v>23</v>
      </c>
      <c r="I264" s="56" t="s">
        <v>949</v>
      </c>
      <c r="J264" s="56" t="s">
        <v>9394</v>
      </c>
      <c r="K264" s="56" t="s">
        <v>23</v>
      </c>
      <c r="L264" s="56" t="s">
        <v>23</v>
      </c>
      <c r="M264" s="56" t="s">
        <v>23</v>
      </c>
    </row>
    <row r="265" spans="1:13" ht="10.5">
      <c r="A265" s="56" t="s">
        <v>23</v>
      </c>
      <c r="B265" s="59" t="s">
        <v>23</v>
      </c>
      <c r="C265" s="58" t="s">
        <v>23</v>
      </c>
      <c r="D265" s="56" t="s">
        <v>23</v>
      </c>
      <c r="E265" s="56" t="s">
        <v>23</v>
      </c>
      <c r="F265" s="56" t="s">
        <v>23</v>
      </c>
      <c r="G265" s="56" t="s">
        <v>1941</v>
      </c>
      <c r="H265" s="56" t="s">
        <v>23</v>
      </c>
      <c r="I265" s="56" t="s">
        <v>23</v>
      </c>
      <c r="J265" s="56" t="s">
        <v>1941</v>
      </c>
      <c r="K265" s="56" t="s">
        <v>20</v>
      </c>
      <c r="L265" s="56" t="s">
        <v>23</v>
      </c>
      <c r="M265" s="56" t="s">
        <v>23</v>
      </c>
    </row>
    <row r="266" spans="1:13" ht="21">
      <c r="A266" s="56" t="s">
        <v>23</v>
      </c>
      <c r="B266" s="59" t="s">
        <v>23</v>
      </c>
      <c r="C266" s="58" t="s">
        <v>23</v>
      </c>
      <c r="D266" s="56" t="s">
        <v>23</v>
      </c>
      <c r="E266" s="56" t="s">
        <v>23</v>
      </c>
      <c r="F266" s="56" t="s">
        <v>23</v>
      </c>
      <c r="G266" s="56" t="s">
        <v>9393</v>
      </c>
      <c r="H266" s="56" t="s">
        <v>23</v>
      </c>
      <c r="I266" s="56" t="s">
        <v>23</v>
      </c>
      <c r="J266" s="56" t="s">
        <v>9393</v>
      </c>
      <c r="K266" s="56" t="s">
        <v>37</v>
      </c>
      <c r="L266" s="56" t="s">
        <v>23</v>
      </c>
      <c r="M266" s="56" t="s">
        <v>23</v>
      </c>
    </row>
    <row r="267" spans="1:13" ht="10.5">
      <c r="A267" s="56" t="s">
        <v>23</v>
      </c>
      <c r="B267" s="59" t="s">
        <v>23</v>
      </c>
      <c r="C267" s="58" t="s">
        <v>23</v>
      </c>
      <c r="D267" s="56" t="s">
        <v>23</v>
      </c>
      <c r="E267" s="56" t="s">
        <v>23</v>
      </c>
      <c r="F267" s="56" t="s">
        <v>23</v>
      </c>
      <c r="G267" s="56" t="s">
        <v>9392</v>
      </c>
      <c r="H267" s="56" t="s">
        <v>23</v>
      </c>
      <c r="I267" s="56" t="s">
        <v>23</v>
      </c>
      <c r="J267" s="56" t="s">
        <v>9392</v>
      </c>
      <c r="K267" s="56" t="s">
        <v>23</v>
      </c>
      <c r="L267" s="56" t="s">
        <v>23</v>
      </c>
      <c r="M267" s="56" t="s">
        <v>23</v>
      </c>
    </row>
    <row r="268" spans="1:13" ht="10.5">
      <c r="A268" s="56" t="s">
        <v>23</v>
      </c>
      <c r="B268" s="59" t="s">
        <v>23</v>
      </c>
      <c r="C268" s="58" t="s">
        <v>23</v>
      </c>
      <c r="D268" s="56" t="s">
        <v>23</v>
      </c>
      <c r="E268" s="56" t="s">
        <v>48</v>
      </c>
      <c r="F268" s="56" t="s">
        <v>9391</v>
      </c>
      <c r="G268" s="56" t="s">
        <v>9390</v>
      </c>
      <c r="H268" s="56" t="s">
        <v>23</v>
      </c>
      <c r="I268" s="56" t="s">
        <v>23</v>
      </c>
      <c r="J268" s="56" t="s">
        <v>9390</v>
      </c>
      <c r="K268" s="56" t="s">
        <v>23</v>
      </c>
      <c r="L268" s="56" t="s">
        <v>23</v>
      </c>
      <c r="M268" s="56" t="s">
        <v>23</v>
      </c>
    </row>
    <row r="269" spans="1:13" ht="21">
      <c r="A269" s="56" t="s">
        <v>23</v>
      </c>
      <c r="B269" s="59" t="s">
        <v>23</v>
      </c>
      <c r="C269" s="58" t="s">
        <v>23</v>
      </c>
      <c r="D269" s="56" t="s">
        <v>23</v>
      </c>
      <c r="E269" s="56" t="s">
        <v>122</v>
      </c>
      <c r="F269" s="56" t="s">
        <v>1655</v>
      </c>
      <c r="G269" s="56" t="s">
        <v>9389</v>
      </c>
      <c r="H269" s="56" t="s">
        <v>23</v>
      </c>
      <c r="I269" s="56" t="s">
        <v>23</v>
      </c>
      <c r="J269" s="56" t="s">
        <v>9389</v>
      </c>
      <c r="K269" s="56" t="s">
        <v>63</v>
      </c>
      <c r="L269" s="56" t="s">
        <v>23</v>
      </c>
      <c r="M269" s="56" t="s">
        <v>23</v>
      </c>
    </row>
    <row r="270" spans="1:13" ht="21">
      <c r="A270" s="56" t="s">
        <v>23</v>
      </c>
      <c r="B270" s="59" t="s">
        <v>23</v>
      </c>
      <c r="C270" s="58" t="s">
        <v>23</v>
      </c>
      <c r="D270" s="56" t="s">
        <v>23</v>
      </c>
      <c r="E270" s="56" t="s">
        <v>23</v>
      </c>
      <c r="F270" s="56" t="s">
        <v>23</v>
      </c>
      <c r="G270" s="56" t="s">
        <v>9388</v>
      </c>
      <c r="H270" s="56" t="s">
        <v>23</v>
      </c>
      <c r="I270" s="56" t="s">
        <v>23</v>
      </c>
      <c r="J270" s="56" t="s">
        <v>9388</v>
      </c>
      <c r="K270" s="56" t="s">
        <v>20</v>
      </c>
      <c r="L270" s="56" t="s">
        <v>23</v>
      </c>
      <c r="M270" s="56" t="s">
        <v>23</v>
      </c>
    </row>
    <row r="271" spans="1:13" ht="21">
      <c r="A271" s="56" t="s">
        <v>23</v>
      </c>
      <c r="B271" s="59" t="s">
        <v>23</v>
      </c>
      <c r="C271" s="58" t="s">
        <v>23</v>
      </c>
      <c r="D271" s="56" t="s">
        <v>23</v>
      </c>
      <c r="E271" s="56" t="s">
        <v>23</v>
      </c>
      <c r="F271" s="56" t="s">
        <v>23</v>
      </c>
      <c r="G271" s="56" t="s">
        <v>9387</v>
      </c>
      <c r="H271" s="56" t="s">
        <v>23</v>
      </c>
      <c r="I271" s="56" t="s">
        <v>23</v>
      </c>
      <c r="J271" s="56" t="s">
        <v>9387</v>
      </c>
      <c r="K271" s="56" t="s">
        <v>49</v>
      </c>
      <c r="L271" s="56" t="s">
        <v>23</v>
      </c>
      <c r="M271" s="56" t="s">
        <v>23</v>
      </c>
    </row>
    <row r="272" spans="1:13" ht="21">
      <c r="A272" s="56" t="s">
        <v>23</v>
      </c>
      <c r="B272" s="59" t="s">
        <v>23</v>
      </c>
      <c r="C272" s="58" t="s">
        <v>23</v>
      </c>
      <c r="D272" s="56" t="s">
        <v>23</v>
      </c>
      <c r="E272" s="56" t="s">
        <v>23</v>
      </c>
      <c r="F272" s="56" t="s">
        <v>23</v>
      </c>
      <c r="G272" s="56" t="s">
        <v>9386</v>
      </c>
      <c r="H272" s="56" t="s">
        <v>23</v>
      </c>
      <c r="I272" s="56" t="s">
        <v>23</v>
      </c>
      <c r="J272" s="56" t="s">
        <v>9386</v>
      </c>
      <c r="K272" s="56" t="s">
        <v>37</v>
      </c>
      <c r="L272" s="56" t="s">
        <v>23</v>
      </c>
      <c r="M272" s="56" t="s">
        <v>23</v>
      </c>
    </row>
    <row r="273" spans="1:13" ht="52.5">
      <c r="A273" s="56" t="s">
        <v>23</v>
      </c>
      <c r="B273" s="59" t="s">
        <v>23</v>
      </c>
      <c r="C273" s="58" t="s">
        <v>23</v>
      </c>
      <c r="D273" s="56" t="s">
        <v>23</v>
      </c>
      <c r="E273" s="56" t="s">
        <v>23</v>
      </c>
      <c r="F273" s="56" t="s">
        <v>23</v>
      </c>
      <c r="G273" s="56" t="s">
        <v>9385</v>
      </c>
      <c r="H273" s="56" t="s">
        <v>23</v>
      </c>
      <c r="I273" s="56" t="s">
        <v>23</v>
      </c>
      <c r="J273" s="56" t="s">
        <v>9385</v>
      </c>
      <c r="K273" s="56" t="s">
        <v>3275</v>
      </c>
      <c r="L273" s="56" t="s">
        <v>23</v>
      </c>
      <c r="M273" s="56" t="s">
        <v>23</v>
      </c>
    </row>
    <row r="274" spans="1:13" ht="10.5">
      <c r="A274" s="56" t="s">
        <v>23</v>
      </c>
      <c r="B274" s="59" t="s">
        <v>23</v>
      </c>
      <c r="C274" s="58" t="s">
        <v>23</v>
      </c>
      <c r="D274" s="56" t="s">
        <v>23</v>
      </c>
      <c r="E274" s="56" t="s">
        <v>85</v>
      </c>
      <c r="F274" s="56" t="s">
        <v>5693</v>
      </c>
      <c r="G274" s="56" t="s">
        <v>9384</v>
      </c>
      <c r="H274" s="56" t="s">
        <v>23</v>
      </c>
      <c r="I274" s="56" t="s">
        <v>23</v>
      </c>
      <c r="J274" s="56" t="s">
        <v>9383</v>
      </c>
      <c r="K274" s="56" t="s">
        <v>37</v>
      </c>
      <c r="L274" s="56" t="s">
        <v>23</v>
      </c>
      <c r="M274" s="56" t="s">
        <v>23</v>
      </c>
    </row>
    <row r="275" spans="1:13" ht="10.5">
      <c r="A275" s="56" t="s">
        <v>23</v>
      </c>
      <c r="B275" s="59" t="s">
        <v>23</v>
      </c>
      <c r="C275" s="58" t="s">
        <v>23</v>
      </c>
      <c r="D275" s="56" t="s">
        <v>23</v>
      </c>
      <c r="E275" s="56" t="s">
        <v>71</v>
      </c>
      <c r="F275" s="56" t="s">
        <v>9382</v>
      </c>
      <c r="G275" s="56" t="s">
        <v>9381</v>
      </c>
      <c r="H275" s="56" t="s">
        <v>23</v>
      </c>
      <c r="I275" s="56" t="s">
        <v>23</v>
      </c>
      <c r="J275" s="56" t="s">
        <v>5791</v>
      </c>
      <c r="K275" s="56" t="s">
        <v>20</v>
      </c>
      <c r="L275" s="56" t="s">
        <v>23</v>
      </c>
      <c r="M275" s="56" t="s">
        <v>23</v>
      </c>
    </row>
    <row r="276" spans="1:13" ht="10.5">
      <c r="A276" s="56" t="s">
        <v>23</v>
      </c>
      <c r="B276" s="59" t="s">
        <v>23</v>
      </c>
      <c r="C276" s="58" t="s">
        <v>23</v>
      </c>
      <c r="D276" s="56" t="s">
        <v>23</v>
      </c>
      <c r="E276" s="56" t="s">
        <v>378</v>
      </c>
      <c r="F276" s="56" t="s">
        <v>9380</v>
      </c>
      <c r="G276" s="56" t="s">
        <v>9379</v>
      </c>
      <c r="H276" s="56" t="s">
        <v>23</v>
      </c>
      <c r="I276" s="56" t="s">
        <v>23</v>
      </c>
      <c r="J276" s="56" t="s">
        <v>9379</v>
      </c>
      <c r="K276" s="56" t="s">
        <v>37</v>
      </c>
      <c r="L276" s="56" t="s">
        <v>23</v>
      </c>
      <c r="M276" s="56" t="s">
        <v>23</v>
      </c>
    </row>
    <row r="277" spans="1:13" ht="10.5">
      <c r="A277" s="56" t="s">
        <v>23</v>
      </c>
      <c r="B277" s="59" t="s">
        <v>23</v>
      </c>
      <c r="C277" s="58" t="s">
        <v>23</v>
      </c>
      <c r="D277" s="56" t="s">
        <v>23</v>
      </c>
      <c r="E277" s="56" t="s">
        <v>23</v>
      </c>
      <c r="F277" s="56" t="s">
        <v>23</v>
      </c>
      <c r="G277" s="56" t="s">
        <v>9378</v>
      </c>
      <c r="H277" s="56" t="s">
        <v>23</v>
      </c>
      <c r="I277" s="56" t="s">
        <v>23</v>
      </c>
      <c r="J277" s="56" t="s">
        <v>5684</v>
      </c>
      <c r="K277" s="56" t="s">
        <v>23</v>
      </c>
      <c r="L277" s="56" t="s">
        <v>23</v>
      </c>
      <c r="M277" s="56" t="s">
        <v>23</v>
      </c>
    </row>
    <row r="278" spans="1:13" ht="21">
      <c r="A278" s="56" t="s">
        <v>23</v>
      </c>
      <c r="B278" s="59" t="s">
        <v>23</v>
      </c>
      <c r="C278" s="58" t="s">
        <v>23</v>
      </c>
      <c r="D278" s="56" t="s">
        <v>23</v>
      </c>
      <c r="E278" s="56" t="s">
        <v>625</v>
      </c>
      <c r="F278" s="56" t="s">
        <v>9377</v>
      </c>
      <c r="G278" s="56" t="s">
        <v>9376</v>
      </c>
      <c r="H278" s="56" t="s">
        <v>23</v>
      </c>
      <c r="I278" s="56" t="s">
        <v>23</v>
      </c>
      <c r="J278" s="56" t="s">
        <v>9375</v>
      </c>
      <c r="K278" s="56" t="s">
        <v>20</v>
      </c>
      <c r="L278" s="56" t="s">
        <v>23</v>
      </c>
      <c r="M278" s="56" t="s">
        <v>23</v>
      </c>
    </row>
    <row r="279" spans="1:13" ht="10.5">
      <c r="A279" s="56" t="s">
        <v>23</v>
      </c>
      <c r="B279" s="59" t="s">
        <v>23</v>
      </c>
      <c r="C279" s="58" t="s">
        <v>23</v>
      </c>
      <c r="D279" s="56" t="s">
        <v>23</v>
      </c>
      <c r="E279" s="56" t="s">
        <v>23</v>
      </c>
      <c r="F279" s="56" t="s">
        <v>23</v>
      </c>
      <c r="G279" s="56" t="s">
        <v>9374</v>
      </c>
      <c r="H279" s="56" t="s">
        <v>23</v>
      </c>
      <c r="I279" s="56" t="s">
        <v>23</v>
      </c>
      <c r="J279" s="56" t="s">
        <v>9374</v>
      </c>
      <c r="K279" s="56" t="s">
        <v>23</v>
      </c>
      <c r="L279" s="56" t="s">
        <v>23</v>
      </c>
      <c r="M279" s="56" t="s">
        <v>23</v>
      </c>
    </row>
    <row r="280" spans="1:13" ht="10.5">
      <c r="A280" s="56" t="s">
        <v>23</v>
      </c>
      <c r="B280" s="59" t="s">
        <v>23</v>
      </c>
      <c r="C280" s="58">
        <v>4</v>
      </c>
      <c r="D280" s="56" t="s">
        <v>9373</v>
      </c>
      <c r="E280" s="56" t="s">
        <v>23</v>
      </c>
      <c r="F280" s="56" t="s">
        <v>1648</v>
      </c>
      <c r="G280" s="56" t="s">
        <v>9372</v>
      </c>
      <c r="H280" s="56" t="s">
        <v>23</v>
      </c>
      <c r="I280" s="56" t="s">
        <v>9373</v>
      </c>
      <c r="J280" s="56" t="s">
        <v>9372</v>
      </c>
      <c r="K280" s="56" t="s">
        <v>23</v>
      </c>
      <c r="L280" s="56" t="s">
        <v>23</v>
      </c>
      <c r="M280" s="56" t="s">
        <v>23</v>
      </c>
    </row>
    <row r="281" spans="1:13" ht="21">
      <c r="A281" s="56" t="s">
        <v>23</v>
      </c>
      <c r="B281" s="59" t="s">
        <v>23</v>
      </c>
      <c r="C281" s="58" t="s">
        <v>23</v>
      </c>
      <c r="D281" s="56" t="s">
        <v>23</v>
      </c>
      <c r="E281" s="56" t="s">
        <v>23</v>
      </c>
      <c r="F281" s="56" t="s">
        <v>23</v>
      </c>
      <c r="G281" s="56" t="s">
        <v>23</v>
      </c>
      <c r="H281" s="56" t="s">
        <v>23</v>
      </c>
      <c r="I281" s="56" t="s">
        <v>23</v>
      </c>
      <c r="J281" s="56" t="s">
        <v>1651</v>
      </c>
      <c r="K281" s="56" t="s">
        <v>23</v>
      </c>
      <c r="L281" s="56" t="s">
        <v>23</v>
      </c>
      <c r="M281" s="56" t="s">
        <v>23</v>
      </c>
    </row>
    <row r="282" spans="1:13" ht="10.5">
      <c r="A282" s="56" t="s">
        <v>23</v>
      </c>
      <c r="B282" s="59" t="s">
        <v>23</v>
      </c>
      <c r="C282" s="58">
        <v>5</v>
      </c>
      <c r="D282" s="56" t="s">
        <v>5673</v>
      </c>
      <c r="E282" s="56" t="s">
        <v>23</v>
      </c>
      <c r="F282" s="56" t="s">
        <v>9371</v>
      </c>
      <c r="G282" s="56" t="s">
        <v>9370</v>
      </c>
      <c r="H282" s="56" t="s">
        <v>23</v>
      </c>
      <c r="I282" s="56" t="s">
        <v>5673</v>
      </c>
      <c r="J282" s="56" t="s">
        <v>9370</v>
      </c>
      <c r="K282" s="56" t="s">
        <v>23</v>
      </c>
      <c r="L282" s="56" t="s">
        <v>23</v>
      </c>
      <c r="M282" s="56" t="s">
        <v>23</v>
      </c>
    </row>
    <row r="283" spans="1:13" ht="10.5">
      <c r="A283" s="56" t="s">
        <v>23</v>
      </c>
      <c r="B283" s="59" t="s">
        <v>23</v>
      </c>
      <c r="C283" s="58" t="s">
        <v>23</v>
      </c>
      <c r="D283" s="56" t="s">
        <v>23</v>
      </c>
      <c r="E283" s="56" t="s">
        <v>23</v>
      </c>
      <c r="F283" s="56" t="s">
        <v>23</v>
      </c>
      <c r="G283" s="56" t="s">
        <v>5621</v>
      </c>
      <c r="H283" s="56" t="s">
        <v>23</v>
      </c>
      <c r="I283" s="56" t="s">
        <v>23</v>
      </c>
      <c r="J283" s="56" t="s">
        <v>5621</v>
      </c>
      <c r="K283" s="56" t="s">
        <v>37</v>
      </c>
      <c r="L283" s="56" t="s">
        <v>23</v>
      </c>
      <c r="M283" s="56" t="s">
        <v>23</v>
      </c>
    </row>
    <row r="284" spans="1:13" ht="21">
      <c r="A284" s="56" t="s">
        <v>23</v>
      </c>
      <c r="B284" s="59" t="s">
        <v>23</v>
      </c>
      <c r="C284" s="58">
        <v>6</v>
      </c>
      <c r="D284" s="56" t="s">
        <v>9369</v>
      </c>
      <c r="E284" s="56" t="s">
        <v>23</v>
      </c>
      <c r="F284" s="56" t="s">
        <v>5685</v>
      </c>
      <c r="G284" s="56" t="s">
        <v>9368</v>
      </c>
      <c r="H284" s="56" t="s">
        <v>23</v>
      </c>
      <c r="I284" s="56" t="s">
        <v>9369</v>
      </c>
      <c r="J284" s="56" t="s">
        <v>9368</v>
      </c>
      <c r="K284" s="56" t="s">
        <v>20</v>
      </c>
      <c r="L284" s="56" t="s">
        <v>23</v>
      </c>
      <c r="M284" s="56" t="s">
        <v>23</v>
      </c>
    </row>
    <row r="285" spans="1:13" ht="10.5">
      <c r="A285" s="56" t="s">
        <v>23</v>
      </c>
      <c r="B285" s="59" t="s">
        <v>23</v>
      </c>
      <c r="C285" s="58" t="s">
        <v>23</v>
      </c>
      <c r="D285" s="56" t="s">
        <v>23</v>
      </c>
      <c r="E285" s="56" t="s">
        <v>23</v>
      </c>
      <c r="F285" s="56" t="s">
        <v>23</v>
      </c>
      <c r="G285" s="56" t="s">
        <v>1636</v>
      </c>
      <c r="H285" s="56" t="s">
        <v>23</v>
      </c>
      <c r="I285" s="56" t="s">
        <v>23</v>
      </c>
      <c r="J285" s="56" t="s">
        <v>1636</v>
      </c>
      <c r="K285" s="56" t="s">
        <v>23</v>
      </c>
      <c r="L285" s="56" t="s">
        <v>23</v>
      </c>
      <c r="M285" s="56" t="s">
        <v>23</v>
      </c>
    </row>
    <row r="286" spans="1:13" ht="21">
      <c r="A286" s="56" t="s">
        <v>23</v>
      </c>
      <c r="B286" s="59" t="s">
        <v>23</v>
      </c>
      <c r="C286" s="58" t="s">
        <v>23</v>
      </c>
      <c r="D286" s="56" t="s">
        <v>23</v>
      </c>
      <c r="E286" s="56" t="s">
        <v>23</v>
      </c>
      <c r="F286" s="56" t="s">
        <v>23</v>
      </c>
      <c r="G286" s="56" t="s">
        <v>9367</v>
      </c>
      <c r="H286" s="56" t="s">
        <v>23</v>
      </c>
      <c r="I286" s="56" t="s">
        <v>23</v>
      </c>
      <c r="J286" s="56" t="s">
        <v>9367</v>
      </c>
      <c r="K286" s="56" t="s">
        <v>3195</v>
      </c>
      <c r="L286" s="56" t="s">
        <v>23</v>
      </c>
      <c r="M286" s="56" t="s">
        <v>23</v>
      </c>
    </row>
    <row r="287" spans="1:13" ht="10.5">
      <c r="A287" s="56" t="s">
        <v>23</v>
      </c>
      <c r="B287" s="59" t="s">
        <v>23</v>
      </c>
      <c r="C287" s="58">
        <v>7</v>
      </c>
      <c r="D287" s="56" t="s">
        <v>1223</v>
      </c>
      <c r="E287" s="56" t="s">
        <v>23</v>
      </c>
      <c r="F287" s="56" t="s">
        <v>5690</v>
      </c>
      <c r="G287" s="56" t="s">
        <v>1224</v>
      </c>
      <c r="H287" s="56" t="s">
        <v>23</v>
      </c>
      <c r="I287" s="56" t="s">
        <v>1223</v>
      </c>
      <c r="J287" s="56" t="s">
        <v>1224</v>
      </c>
      <c r="K287" s="56" t="s">
        <v>110</v>
      </c>
      <c r="L287" s="56" t="s">
        <v>23</v>
      </c>
      <c r="M287" s="56" t="s">
        <v>23</v>
      </c>
    </row>
    <row r="288" spans="1:13" ht="10.5">
      <c r="A288" s="56" t="s">
        <v>23</v>
      </c>
      <c r="B288" s="59" t="s">
        <v>23</v>
      </c>
      <c r="C288" s="58" t="s">
        <v>23</v>
      </c>
      <c r="D288" s="56" t="s">
        <v>23</v>
      </c>
      <c r="E288" s="56" t="s">
        <v>23</v>
      </c>
      <c r="F288" s="56" t="s">
        <v>23</v>
      </c>
      <c r="G288" s="56" t="s">
        <v>9366</v>
      </c>
      <c r="H288" s="56" t="s">
        <v>23</v>
      </c>
      <c r="I288" s="56" t="s">
        <v>23</v>
      </c>
      <c r="J288" s="56" t="s">
        <v>9366</v>
      </c>
      <c r="K288" s="56" t="s">
        <v>23</v>
      </c>
      <c r="L288" s="56" t="s">
        <v>23</v>
      </c>
      <c r="M288" s="56" t="s">
        <v>23</v>
      </c>
    </row>
    <row r="289" spans="1:13" ht="10.5">
      <c r="A289" s="56" t="s">
        <v>23</v>
      </c>
      <c r="B289" s="59" t="s">
        <v>23</v>
      </c>
      <c r="C289" s="58" t="s">
        <v>23</v>
      </c>
      <c r="D289" s="56" t="s">
        <v>23</v>
      </c>
      <c r="E289" s="56" t="s">
        <v>23</v>
      </c>
      <c r="F289" s="56" t="s">
        <v>23</v>
      </c>
      <c r="G289" s="56" t="s">
        <v>9365</v>
      </c>
      <c r="H289" s="56" t="s">
        <v>23</v>
      </c>
      <c r="I289" s="56" t="s">
        <v>23</v>
      </c>
      <c r="J289" s="56" t="s">
        <v>9365</v>
      </c>
      <c r="K289" s="56" t="s">
        <v>23</v>
      </c>
      <c r="L289" s="56" t="s">
        <v>23</v>
      </c>
      <c r="M289" s="56" t="s">
        <v>23</v>
      </c>
    </row>
    <row r="290" spans="1:13" ht="10.5">
      <c r="A290" s="56" t="s">
        <v>23</v>
      </c>
      <c r="B290" s="59" t="s">
        <v>23</v>
      </c>
      <c r="C290" s="58" t="s">
        <v>23</v>
      </c>
      <c r="D290" s="56" t="s">
        <v>23</v>
      </c>
      <c r="E290" s="56" t="s">
        <v>23</v>
      </c>
      <c r="F290" s="56" t="s">
        <v>23</v>
      </c>
      <c r="G290" s="56" t="s">
        <v>9364</v>
      </c>
      <c r="H290" s="56" t="s">
        <v>23</v>
      </c>
      <c r="I290" s="56" t="s">
        <v>23</v>
      </c>
      <c r="J290" s="56" t="s">
        <v>9363</v>
      </c>
      <c r="K290" s="56" t="s">
        <v>63</v>
      </c>
      <c r="L290" s="56" t="s">
        <v>23</v>
      </c>
      <c r="M290" s="56" t="s">
        <v>23</v>
      </c>
    </row>
    <row r="291" spans="1:13" ht="10.5">
      <c r="A291" s="56" t="s">
        <v>23</v>
      </c>
      <c r="B291" s="59" t="s">
        <v>23</v>
      </c>
      <c r="C291" s="58" t="s">
        <v>23</v>
      </c>
      <c r="D291" s="56" t="s">
        <v>23</v>
      </c>
      <c r="E291" s="56" t="s">
        <v>23</v>
      </c>
      <c r="F291" s="56" t="s">
        <v>23</v>
      </c>
      <c r="G291" s="56" t="s">
        <v>9362</v>
      </c>
      <c r="H291" s="56" t="s">
        <v>23</v>
      </c>
      <c r="I291" s="56" t="s">
        <v>23</v>
      </c>
      <c r="J291" s="56" t="s">
        <v>9362</v>
      </c>
      <c r="K291" s="56" t="s">
        <v>20</v>
      </c>
      <c r="L291" s="56" t="s">
        <v>23</v>
      </c>
      <c r="M291" s="56" t="s">
        <v>23</v>
      </c>
    </row>
    <row r="292" spans="1:13" ht="10.5">
      <c r="A292" s="56" t="s">
        <v>23</v>
      </c>
      <c r="B292" s="59" t="s">
        <v>23</v>
      </c>
      <c r="C292" s="58" t="s">
        <v>23</v>
      </c>
      <c r="D292" s="56" t="s">
        <v>23</v>
      </c>
      <c r="E292" s="56" t="s">
        <v>23</v>
      </c>
      <c r="F292" s="56" t="s">
        <v>23</v>
      </c>
      <c r="G292" s="56" t="s">
        <v>9361</v>
      </c>
      <c r="H292" s="56" t="s">
        <v>23</v>
      </c>
      <c r="I292" s="56" t="s">
        <v>23</v>
      </c>
      <c r="J292" s="56" t="s">
        <v>9361</v>
      </c>
      <c r="K292" s="56" t="s">
        <v>23</v>
      </c>
      <c r="L292" s="56" t="s">
        <v>23</v>
      </c>
      <c r="M292" s="56" t="s">
        <v>23</v>
      </c>
    </row>
    <row r="293" spans="1:13" ht="21">
      <c r="A293" s="56" t="s">
        <v>23</v>
      </c>
      <c r="B293" s="59" t="s">
        <v>23</v>
      </c>
      <c r="C293" s="58" t="s">
        <v>23</v>
      </c>
      <c r="D293" s="56" t="s">
        <v>23</v>
      </c>
      <c r="E293" s="56" t="s">
        <v>23</v>
      </c>
      <c r="F293" s="56" t="s">
        <v>23</v>
      </c>
      <c r="G293" s="56" t="s">
        <v>9360</v>
      </c>
      <c r="H293" s="56" t="s">
        <v>23</v>
      </c>
      <c r="I293" s="56" t="s">
        <v>23</v>
      </c>
      <c r="J293" s="56" t="s">
        <v>9360</v>
      </c>
      <c r="K293" s="56" t="s">
        <v>23</v>
      </c>
      <c r="L293" s="56" t="s">
        <v>23</v>
      </c>
      <c r="M293" s="56" t="s">
        <v>23</v>
      </c>
    </row>
    <row r="294" spans="1:13" ht="21">
      <c r="A294" s="56" t="s">
        <v>23</v>
      </c>
      <c r="B294" s="59" t="s">
        <v>23</v>
      </c>
      <c r="C294" s="58" t="s">
        <v>23</v>
      </c>
      <c r="D294" s="56" t="s">
        <v>23</v>
      </c>
      <c r="E294" s="56" t="s">
        <v>23</v>
      </c>
      <c r="F294" s="56" t="s">
        <v>23</v>
      </c>
      <c r="G294" s="56" t="s">
        <v>9359</v>
      </c>
      <c r="H294" s="56" t="s">
        <v>23</v>
      </c>
      <c r="I294" s="56" t="s">
        <v>23</v>
      </c>
      <c r="J294" s="56" t="s">
        <v>9358</v>
      </c>
      <c r="K294" s="56" t="s">
        <v>3195</v>
      </c>
      <c r="L294" s="56" t="s">
        <v>23</v>
      </c>
      <c r="M294" s="56" t="s">
        <v>23</v>
      </c>
    </row>
    <row r="295" spans="1:13" ht="21">
      <c r="A295" s="56">
        <v>59</v>
      </c>
      <c r="B295" s="59" t="s">
        <v>945</v>
      </c>
      <c r="C295" s="58">
        <v>1</v>
      </c>
      <c r="D295" s="56" t="s">
        <v>944</v>
      </c>
      <c r="E295" s="56" t="s">
        <v>23</v>
      </c>
      <c r="F295" s="56" t="s">
        <v>947</v>
      </c>
      <c r="G295" s="56" t="s">
        <v>9357</v>
      </c>
      <c r="H295" s="56" t="s">
        <v>945</v>
      </c>
      <c r="I295" s="56" t="s">
        <v>944</v>
      </c>
      <c r="J295" s="56" t="s">
        <v>9357</v>
      </c>
      <c r="K295" s="56" t="s">
        <v>8946</v>
      </c>
      <c r="L295" s="56" t="s">
        <v>19</v>
      </c>
      <c r="M295" s="56" t="s">
        <v>18</v>
      </c>
    </row>
    <row r="296" spans="1:13" ht="10.5">
      <c r="A296" s="56" t="s">
        <v>23</v>
      </c>
      <c r="B296" s="59" t="s">
        <v>23</v>
      </c>
      <c r="C296" s="58" t="s">
        <v>23</v>
      </c>
      <c r="D296" s="56" t="s">
        <v>23</v>
      </c>
      <c r="E296" s="56" t="s">
        <v>23</v>
      </c>
      <c r="F296" s="56" t="s">
        <v>23</v>
      </c>
      <c r="G296" s="56" t="s">
        <v>9356</v>
      </c>
      <c r="H296" s="56" t="s">
        <v>23</v>
      </c>
      <c r="I296" s="56" t="s">
        <v>23</v>
      </c>
      <c r="J296" s="56" t="s">
        <v>9356</v>
      </c>
      <c r="K296" s="56" t="s">
        <v>23</v>
      </c>
      <c r="L296" s="56" t="s">
        <v>23</v>
      </c>
      <c r="M296" s="56" t="s">
        <v>23</v>
      </c>
    </row>
    <row r="297" spans="1:13" ht="10.5">
      <c r="A297" s="56" t="s">
        <v>23</v>
      </c>
      <c r="B297" s="59" t="s">
        <v>23</v>
      </c>
      <c r="C297" s="58" t="s">
        <v>23</v>
      </c>
      <c r="D297" s="56" t="s">
        <v>23</v>
      </c>
      <c r="E297" s="56" t="s">
        <v>23</v>
      </c>
      <c r="F297" s="56" t="s">
        <v>23</v>
      </c>
      <c r="G297" s="56" t="s">
        <v>8757</v>
      </c>
      <c r="H297" s="56" t="s">
        <v>23</v>
      </c>
      <c r="I297" s="56" t="s">
        <v>23</v>
      </c>
      <c r="J297" s="56" t="s">
        <v>8757</v>
      </c>
      <c r="K297" s="56" t="s">
        <v>23</v>
      </c>
      <c r="L297" s="56" t="s">
        <v>23</v>
      </c>
      <c r="M297" s="56" t="s">
        <v>23</v>
      </c>
    </row>
    <row r="298" spans="1:13" ht="10.5">
      <c r="A298" s="56" t="s">
        <v>23</v>
      </c>
      <c r="B298" s="59" t="s">
        <v>23</v>
      </c>
      <c r="C298" s="58" t="s">
        <v>23</v>
      </c>
      <c r="D298" s="56" t="s">
        <v>23</v>
      </c>
      <c r="E298" s="56" t="s">
        <v>23</v>
      </c>
      <c r="F298" s="56" t="s">
        <v>23</v>
      </c>
      <c r="G298" s="56" t="s">
        <v>8826</v>
      </c>
      <c r="H298" s="56" t="s">
        <v>23</v>
      </c>
      <c r="I298" s="56" t="s">
        <v>23</v>
      </c>
      <c r="J298" s="56" t="s">
        <v>8826</v>
      </c>
      <c r="K298" s="56" t="s">
        <v>37</v>
      </c>
      <c r="L298" s="56" t="s">
        <v>23</v>
      </c>
      <c r="M298" s="56" t="s">
        <v>23</v>
      </c>
    </row>
    <row r="299" spans="1:13" ht="21">
      <c r="A299" s="56" t="s">
        <v>23</v>
      </c>
      <c r="B299" s="59" t="s">
        <v>23</v>
      </c>
      <c r="C299" s="58" t="s">
        <v>23</v>
      </c>
      <c r="D299" s="56" t="s">
        <v>23</v>
      </c>
      <c r="E299" s="56" t="s">
        <v>23</v>
      </c>
      <c r="F299" s="56" t="s">
        <v>23</v>
      </c>
      <c r="G299" s="56" t="s">
        <v>9355</v>
      </c>
      <c r="H299" s="56" t="s">
        <v>23</v>
      </c>
      <c r="I299" s="56" t="s">
        <v>23</v>
      </c>
      <c r="J299" s="56" t="s">
        <v>9355</v>
      </c>
      <c r="K299" s="56" t="s">
        <v>23</v>
      </c>
      <c r="L299" s="56" t="s">
        <v>23</v>
      </c>
      <c r="M299" s="56" t="s">
        <v>23</v>
      </c>
    </row>
    <row r="300" spans="1:13" ht="10.5">
      <c r="A300" s="56" t="s">
        <v>23</v>
      </c>
      <c r="B300" s="59" t="s">
        <v>23</v>
      </c>
      <c r="C300" s="58" t="s">
        <v>23</v>
      </c>
      <c r="D300" s="56" t="s">
        <v>23</v>
      </c>
      <c r="E300" s="56" t="s">
        <v>23</v>
      </c>
      <c r="F300" s="56" t="s">
        <v>23</v>
      </c>
      <c r="G300" s="56" t="s">
        <v>9354</v>
      </c>
      <c r="H300" s="56" t="s">
        <v>23</v>
      </c>
      <c r="I300" s="56" t="s">
        <v>23</v>
      </c>
      <c r="J300" s="56" t="s">
        <v>9354</v>
      </c>
      <c r="K300" s="56" t="s">
        <v>23</v>
      </c>
      <c r="L300" s="56" t="s">
        <v>23</v>
      </c>
      <c r="M300" s="56" t="s">
        <v>23</v>
      </c>
    </row>
    <row r="301" spans="1:13" ht="10.5">
      <c r="A301" s="56" t="s">
        <v>23</v>
      </c>
      <c r="B301" s="59" t="s">
        <v>23</v>
      </c>
      <c r="C301" s="58" t="s">
        <v>23</v>
      </c>
      <c r="D301" s="56" t="s">
        <v>23</v>
      </c>
      <c r="E301" s="56" t="s">
        <v>23</v>
      </c>
      <c r="F301" s="56" t="s">
        <v>23</v>
      </c>
      <c r="G301" s="56" t="s">
        <v>3967</v>
      </c>
      <c r="H301" s="56" t="s">
        <v>23</v>
      </c>
      <c r="I301" s="56" t="s">
        <v>23</v>
      </c>
      <c r="J301" s="56" t="s">
        <v>3967</v>
      </c>
      <c r="K301" s="56" t="s">
        <v>23</v>
      </c>
      <c r="L301" s="56" t="s">
        <v>23</v>
      </c>
      <c r="M301" s="56" t="s">
        <v>23</v>
      </c>
    </row>
    <row r="302" spans="1:13" ht="21">
      <c r="A302" s="56" t="s">
        <v>23</v>
      </c>
      <c r="B302" s="59" t="s">
        <v>23</v>
      </c>
      <c r="C302" s="58">
        <v>2</v>
      </c>
      <c r="D302" s="56" t="s">
        <v>941</v>
      </c>
      <c r="E302" s="56" t="s">
        <v>57</v>
      </c>
      <c r="F302" s="56" t="s">
        <v>936</v>
      </c>
      <c r="G302" s="56" t="s">
        <v>1682</v>
      </c>
      <c r="H302" s="56" t="s">
        <v>23</v>
      </c>
      <c r="I302" s="56" t="s">
        <v>941</v>
      </c>
      <c r="J302" s="56" t="s">
        <v>932</v>
      </c>
      <c r="K302" s="56" t="s">
        <v>9353</v>
      </c>
      <c r="L302" s="56" t="s">
        <v>23</v>
      </c>
      <c r="M302" s="56" t="s">
        <v>23</v>
      </c>
    </row>
    <row r="303" spans="1:13" ht="21">
      <c r="A303" s="56" t="s">
        <v>23</v>
      </c>
      <c r="B303" s="59" t="s">
        <v>23</v>
      </c>
      <c r="C303" s="58" t="s">
        <v>23</v>
      </c>
      <c r="D303" s="56" t="s">
        <v>23</v>
      </c>
      <c r="E303" s="56" t="s">
        <v>48</v>
      </c>
      <c r="F303" s="56" t="s">
        <v>8744</v>
      </c>
      <c r="G303" s="56" t="s">
        <v>9352</v>
      </c>
      <c r="H303" s="56" t="s">
        <v>23</v>
      </c>
      <c r="I303" s="56" t="s">
        <v>23</v>
      </c>
      <c r="J303" s="56" t="s">
        <v>9352</v>
      </c>
      <c r="K303" s="56" t="s">
        <v>49</v>
      </c>
      <c r="L303" s="56" t="s">
        <v>23</v>
      </c>
      <c r="M303" s="56" t="s">
        <v>23</v>
      </c>
    </row>
    <row r="304" spans="1:13" ht="21">
      <c r="A304" s="56" t="s">
        <v>23</v>
      </c>
      <c r="B304" s="59" t="s">
        <v>23</v>
      </c>
      <c r="C304" s="58" t="s">
        <v>23</v>
      </c>
      <c r="D304" s="56" t="s">
        <v>23</v>
      </c>
      <c r="E304" s="56" t="s">
        <v>23</v>
      </c>
      <c r="F304" s="56" t="s">
        <v>23</v>
      </c>
      <c r="G304" s="56" t="s">
        <v>9351</v>
      </c>
      <c r="H304" s="56" t="s">
        <v>23</v>
      </c>
      <c r="I304" s="56" t="s">
        <v>23</v>
      </c>
      <c r="J304" s="56" t="s">
        <v>9351</v>
      </c>
      <c r="K304" s="56" t="s">
        <v>37</v>
      </c>
      <c r="L304" s="56" t="s">
        <v>23</v>
      </c>
      <c r="M304" s="56" t="s">
        <v>23</v>
      </c>
    </row>
    <row r="305" spans="1:13" ht="10.5">
      <c r="A305" s="56" t="s">
        <v>23</v>
      </c>
      <c r="B305" s="59" t="s">
        <v>23</v>
      </c>
      <c r="C305" s="58" t="s">
        <v>23</v>
      </c>
      <c r="D305" s="56" t="s">
        <v>23</v>
      </c>
      <c r="E305" s="56" t="s">
        <v>23</v>
      </c>
      <c r="F305" s="56" t="s">
        <v>23</v>
      </c>
      <c r="G305" s="56" t="s">
        <v>9347</v>
      </c>
      <c r="H305" s="56" t="s">
        <v>23</v>
      </c>
      <c r="I305" s="56" t="s">
        <v>23</v>
      </c>
      <c r="J305" s="56" t="s">
        <v>9347</v>
      </c>
      <c r="K305" s="56" t="s">
        <v>23</v>
      </c>
      <c r="L305" s="56" t="s">
        <v>23</v>
      </c>
      <c r="M305" s="56" t="s">
        <v>23</v>
      </c>
    </row>
    <row r="306" spans="1:13" ht="10.5">
      <c r="A306" s="56" t="s">
        <v>23</v>
      </c>
      <c r="B306" s="59" t="s">
        <v>23</v>
      </c>
      <c r="C306" s="58" t="s">
        <v>23</v>
      </c>
      <c r="D306" s="56" t="s">
        <v>23</v>
      </c>
      <c r="E306" s="56" t="s">
        <v>23</v>
      </c>
      <c r="F306" s="56" t="s">
        <v>23</v>
      </c>
      <c r="G306" s="56" t="s">
        <v>9350</v>
      </c>
      <c r="H306" s="56" t="s">
        <v>23</v>
      </c>
      <c r="I306" s="56" t="s">
        <v>23</v>
      </c>
      <c r="J306" s="56" t="s">
        <v>9350</v>
      </c>
      <c r="K306" s="56" t="s">
        <v>23</v>
      </c>
      <c r="L306" s="56" t="s">
        <v>23</v>
      </c>
      <c r="M306" s="56" t="s">
        <v>23</v>
      </c>
    </row>
    <row r="307" spans="1:13" ht="10.5">
      <c r="A307" s="56" t="s">
        <v>23</v>
      </c>
      <c r="B307" s="59" t="s">
        <v>23</v>
      </c>
      <c r="C307" s="58" t="s">
        <v>23</v>
      </c>
      <c r="D307" s="56" t="s">
        <v>23</v>
      </c>
      <c r="E307" s="56" t="s">
        <v>23</v>
      </c>
      <c r="F307" s="56" t="s">
        <v>23</v>
      </c>
      <c r="G307" s="56" t="s">
        <v>9349</v>
      </c>
      <c r="H307" s="56" t="s">
        <v>23</v>
      </c>
      <c r="I307" s="56" t="s">
        <v>23</v>
      </c>
      <c r="J307" s="56" t="s">
        <v>9349</v>
      </c>
      <c r="K307" s="56" t="s">
        <v>23</v>
      </c>
      <c r="L307" s="56" t="s">
        <v>23</v>
      </c>
      <c r="M307" s="56" t="s">
        <v>23</v>
      </c>
    </row>
    <row r="308" spans="1:13" ht="10.5">
      <c r="A308" s="56" t="s">
        <v>23</v>
      </c>
      <c r="B308" s="59" t="s">
        <v>23</v>
      </c>
      <c r="C308" s="58" t="s">
        <v>23</v>
      </c>
      <c r="D308" s="56" t="s">
        <v>23</v>
      </c>
      <c r="E308" s="56" t="s">
        <v>23</v>
      </c>
      <c r="F308" s="56" t="s">
        <v>23</v>
      </c>
      <c r="G308" s="56" t="s">
        <v>9348</v>
      </c>
      <c r="H308" s="56" t="s">
        <v>23</v>
      </c>
      <c r="I308" s="56" t="s">
        <v>23</v>
      </c>
      <c r="J308" s="56" t="s">
        <v>9348</v>
      </c>
      <c r="K308" s="56" t="s">
        <v>23</v>
      </c>
      <c r="L308" s="56" t="s">
        <v>23</v>
      </c>
      <c r="M308" s="56" t="s">
        <v>23</v>
      </c>
    </row>
    <row r="309" spans="1:13" ht="10.5">
      <c r="A309" s="56" t="s">
        <v>23</v>
      </c>
      <c r="B309" s="59" t="s">
        <v>23</v>
      </c>
      <c r="C309" s="58" t="s">
        <v>23</v>
      </c>
      <c r="D309" s="56" t="s">
        <v>23</v>
      </c>
      <c r="E309" s="56" t="s">
        <v>23</v>
      </c>
      <c r="F309" s="56" t="s">
        <v>23</v>
      </c>
      <c r="G309" s="56" t="s">
        <v>9347</v>
      </c>
      <c r="H309" s="56" t="s">
        <v>23</v>
      </c>
      <c r="I309" s="56" t="s">
        <v>23</v>
      </c>
      <c r="J309" s="56" t="s">
        <v>9347</v>
      </c>
      <c r="K309" s="56" t="s">
        <v>23</v>
      </c>
      <c r="L309" s="56" t="s">
        <v>23</v>
      </c>
      <c r="M309" s="56" t="s">
        <v>23</v>
      </c>
    </row>
    <row r="310" spans="1:13" ht="10.5">
      <c r="A310" s="56" t="s">
        <v>23</v>
      </c>
      <c r="B310" s="59" t="s">
        <v>23</v>
      </c>
      <c r="C310" s="58" t="s">
        <v>23</v>
      </c>
      <c r="D310" s="56" t="s">
        <v>23</v>
      </c>
      <c r="E310" s="56" t="s">
        <v>122</v>
      </c>
      <c r="F310" s="56" t="s">
        <v>9346</v>
      </c>
      <c r="G310" s="56" t="s">
        <v>9345</v>
      </c>
      <c r="H310" s="56" t="s">
        <v>23</v>
      </c>
      <c r="I310" s="56" t="s">
        <v>23</v>
      </c>
      <c r="J310" s="56" t="s">
        <v>9345</v>
      </c>
      <c r="K310" s="56" t="s">
        <v>23</v>
      </c>
      <c r="L310" s="56" t="s">
        <v>23</v>
      </c>
      <c r="M310" s="56" t="s">
        <v>23</v>
      </c>
    </row>
    <row r="311" spans="1:13" ht="10.5">
      <c r="A311" s="56" t="s">
        <v>23</v>
      </c>
      <c r="B311" s="59" t="s">
        <v>23</v>
      </c>
      <c r="C311" s="58" t="s">
        <v>23</v>
      </c>
      <c r="D311" s="56" t="s">
        <v>23</v>
      </c>
      <c r="E311" s="56" t="s">
        <v>85</v>
      </c>
      <c r="F311" s="56" t="s">
        <v>6526</v>
      </c>
      <c r="G311" s="56" t="s">
        <v>9344</v>
      </c>
      <c r="H311" s="56" t="s">
        <v>23</v>
      </c>
      <c r="I311" s="56" t="s">
        <v>23</v>
      </c>
      <c r="J311" s="56" t="s">
        <v>9344</v>
      </c>
      <c r="K311" s="56" t="s">
        <v>23</v>
      </c>
      <c r="L311" s="56" t="s">
        <v>23</v>
      </c>
      <c r="M311" s="56" t="s">
        <v>23</v>
      </c>
    </row>
    <row r="312" spans="1:13" ht="10.5">
      <c r="A312" s="56" t="s">
        <v>23</v>
      </c>
      <c r="B312" s="59" t="s">
        <v>23</v>
      </c>
      <c r="C312" s="58">
        <v>3</v>
      </c>
      <c r="D312" s="56" t="s">
        <v>9343</v>
      </c>
      <c r="E312" s="56" t="s">
        <v>57</v>
      </c>
      <c r="F312" s="56" t="s">
        <v>2660</v>
      </c>
      <c r="G312" s="56" t="s">
        <v>9342</v>
      </c>
      <c r="H312" s="56" t="s">
        <v>23</v>
      </c>
      <c r="I312" s="56" t="s">
        <v>9343</v>
      </c>
      <c r="J312" s="56" t="s">
        <v>9342</v>
      </c>
      <c r="K312" s="56" t="s">
        <v>63</v>
      </c>
      <c r="L312" s="56" t="s">
        <v>23</v>
      </c>
      <c r="M312" s="56" t="s">
        <v>23</v>
      </c>
    </row>
    <row r="313" spans="1:13" ht="10.5">
      <c r="A313" s="56" t="s">
        <v>23</v>
      </c>
      <c r="B313" s="59" t="s">
        <v>23</v>
      </c>
      <c r="C313" s="58" t="s">
        <v>23</v>
      </c>
      <c r="D313" s="56" t="s">
        <v>23</v>
      </c>
      <c r="E313" s="56" t="s">
        <v>23</v>
      </c>
      <c r="F313" s="56" t="s">
        <v>23</v>
      </c>
      <c r="G313" s="56" t="s">
        <v>9341</v>
      </c>
      <c r="H313" s="56" t="s">
        <v>23</v>
      </c>
      <c r="I313" s="56" t="s">
        <v>23</v>
      </c>
      <c r="J313" s="56" t="s">
        <v>9340</v>
      </c>
      <c r="K313" s="56" t="s">
        <v>49</v>
      </c>
      <c r="L313" s="56" t="s">
        <v>23</v>
      </c>
      <c r="M313" s="56" t="s">
        <v>23</v>
      </c>
    </row>
    <row r="314" spans="1:13" ht="21">
      <c r="A314" s="56" t="s">
        <v>23</v>
      </c>
      <c r="B314" s="59" t="s">
        <v>23</v>
      </c>
      <c r="C314" s="58" t="s">
        <v>23</v>
      </c>
      <c r="D314" s="56" t="s">
        <v>23</v>
      </c>
      <c r="E314" s="56" t="s">
        <v>48</v>
      </c>
      <c r="F314" s="56" t="s">
        <v>2596</v>
      </c>
      <c r="G314" s="56" t="s">
        <v>9339</v>
      </c>
      <c r="H314" s="56" t="s">
        <v>23</v>
      </c>
      <c r="I314" s="56" t="s">
        <v>23</v>
      </c>
      <c r="J314" s="56" t="s">
        <v>9339</v>
      </c>
      <c r="K314" s="56" t="s">
        <v>37</v>
      </c>
      <c r="L314" s="56" t="s">
        <v>23</v>
      </c>
      <c r="M314" s="56" t="s">
        <v>23</v>
      </c>
    </row>
    <row r="315" spans="1:13" ht="21">
      <c r="A315" s="56" t="s">
        <v>23</v>
      </c>
      <c r="B315" s="59" t="s">
        <v>23</v>
      </c>
      <c r="C315" s="58">
        <v>4</v>
      </c>
      <c r="D315" s="56" t="s">
        <v>9337</v>
      </c>
      <c r="E315" s="56" t="s">
        <v>23</v>
      </c>
      <c r="F315" s="56" t="s">
        <v>9338</v>
      </c>
      <c r="G315" s="56" t="s">
        <v>9336</v>
      </c>
      <c r="H315" s="56" t="s">
        <v>23</v>
      </c>
      <c r="I315" s="56" t="s">
        <v>9337</v>
      </c>
      <c r="J315" s="56" t="s">
        <v>9336</v>
      </c>
      <c r="K315" s="56" t="s">
        <v>23</v>
      </c>
      <c r="L315" s="56" t="s">
        <v>23</v>
      </c>
      <c r="M315" s="56" t="s">
        <v>23</v>
      </c>
    </row>
    <row r="316" spans="1:13" ht="10.5">
      <c r="A316" s="56" t="s">
        <v>23</v>
      </c>
      <c r="B316" s="59" t="s">
        <v>23</v>
      </c>
      <c r="C316" s="58">
        <v>5</v>
      </c>
      <c r="D316" s="56" t="s">
        <v>231</v>
      </c>
      <c r="E316" s="56" t="s">
        <v>23</v>
      </c>
      <c r="F316" s="56" t="s">
        <v>9335</v>
      </c>
      <c r="G316" s="56" t="s">
        <v>6243</v>
      </c>
      <c r="H316" s="56" t="s">
        <v>23</v>
      </c>
      <c r="I316" s="56" t="s">
        <v>231</v>
      </c>
      <c r="J316" s="56" t="s">
        <v>6243</v>
      </c>
      <c r="K316" s="56" t="s">
        <v>23</v>
      </c>
      <c r="L316" s="56" t="s">
        <v>23</v>
      </c>
      <c r="M316" s="56" t="s">
        <v>23</v>
      </c>
    </row>
    <row r="317" spans="1:13" ht="10.5">
      <c r="A317" s="56" t="s">
        <v>23</v>
      </c>
      <c r="B317" s="59" t="s">
        <v>23</v>
      </c>
      <c r="C317" s="58">
        <v>6</v>
      </c>
      <c r="D317" s="56" t="s">
        <v>760</v>
      </c>
      <c r="E317" s="56" t="s">
        <v>23</v>
      </c>
      <c r="F317" s="56" t="s">
        <v>9334</v>
      </c>
      <c r="G317" s="56" t="s">
        <v>9333</v>
      </c>
      <c r="H317" s="56" t="s">
        <v>23</v>
      </c>
      <c r="I317" s="56" t="s">
        <v>760</v>
      </c>
      <c r="J317" s="56" t="s">
        <v>9332</v>
      </c>
      <c r="K317" s="56" t="s">
        <v>23</v>
      </c>
      <c r="L317" s="56" t="s">
        <v>23</v>
      </c>
      <c r="M317" s="56" t="s">
        <v>23</v>
      </c>
    </row>
    <row r="318" spans="1:13" ht="10.5">
      <c r="A318" s="56" t="s">
        <v>23</v>
      </c>
      <c r="B318" s="59" t="s">
        <v>23</v>
      </c>
      <c r="C318" s="58">
        <v>7</v>
      </c>
      <c r="D318" s="56" t="s">
        <v>9330</v>
      </c>
      <c r="E318" s="56" t="s">
        <v>23</v>
      </c>
      <c r="F318" s="56" t="s">
        <v>9331</v>
      </c>
      <c r="G318" s="56" t="s">
        <v>9329</v>
      </c>
      <c r="H318" s="56" t="s">
        <v>23</v>
      </c>
      <c r="I318" s="56" t="s">
        <v>9330</v>
      </c>
      <c r="J318" s="56" t="s">
        <v>9329</v>
      </c>
      <c r="K318" s="56" t="s">
        <v>20</v>
      </c>
      <c r="L318" s="56" t="s">
        <v>23</v>
      </c>
      <c r="M318" s="56" t="s">
        <v>23</v>
      </c>
    </row>
    <row r="319" spans="1:13" ht="21">
      <c r="A319" s="56">
        <v>60</v>
      </c>
      <c r="B319" s="59" t="s">
        <v>830</v>
      </c>
      <c r="C319" s="58">
        <v>1</v>
      </c>
      <c r="D319" s="56" t="s">
        <v>829</v>
      </c>
      <c r="E319" s="56" t="s">
        <v>57</v>
      </c>
      <c r="F319" s="56" t="s">
        <v>1748</v>
      </c>
      <c r="G319" s="56" t="s">
        <v>9328</v>
      </c>
      <c r="H319" s="56" t="s">
        <v>830</v>
      </c>
      <c r="I319" s="56" t="s">
        <v>829</v>
      </c>
      <c r="J319" s="56" t="s">
        <v>9328</v>
      </c>
      <c r="K319" s="56" t="s">
        <v>9327</v>
      </c>
      <c r="L319" s="56" t="s">
        <v>19</v>
      </c>
      <c r="M319" s="56" t="s">
        <v>18</v>
      </c>
    </row>
    <row r="320" spans="1:13" ht="21">
      <c r="A320" s="56" t="s">
        <v>23</v>
      </c>
      <c r="B320" s="59" t="s">
        <v>23</v>
      </c>
      <c r="C320" s="58" t="s">
        <v>23</v>
      </c>
      <c r="D320" s="56" t="s">
        <v>23</v>
      </c>
      <c r="E320" s="56" t="s">
        <v>23</v>
      </c>
      <c r="F320" s="56" t="s">
        <v>23</v>
      </c>
      <c r="G320" s="56" t="s">
        <v>23</v>
      </c>
      <c r="H320" s="56" t="s">
        <v>23</v>
      </c>
      <c r="I320" s="56" t="s">
        <v>23</v>
      </c>
      <c r="J320" s="56" t="s">
        <v>23</v>
      </c>
      <c r="K320" s="56" t="s">
        <v>9326</v>
      </c>
      <c r="L320" s="56" t="s">
        <v>23</v>
      </c>
      <c r="M320" s="56" t="s">
        <v>23</v>
      </c>
    </row>
    <row r="321" spans="1:13" ht="21">
      <c r="A321" s="56" t="s">
        <v>23</v>
      </c>
      <c r="B321" s="59" t="s">
        <v>23</v>
      </c>
      <c r="C321" s="58" t="s">
        <v>23</v>
      </c>
      <c r="D321" s="56" t="s">
        <v>23</v>
      </c>
      <c r="E321" s="56" t="s">
        <v>23</v>
      </c>
      <c r="F321" s="56" t="s">
        <v>23</v>
      </c>
      <c r="G321" s="56" t="s">
        <v>9325</v>
      </c>
      <c r="H321" s="56" t="s">
        <v>23</v>
      </c>
      <c r="I321" s="56" t="s">
        <v>23</v>
      </c>
      <c r="J321" s="56" t="s">
        <v>9325</v>
      </c>
      <c r="K321" s="56" t="s">
        <v>37</v>
      </c>
      <c r="L321" s="56" t="s">
        <v>23</v>
      </c>
      <c r="M321" s="56" t="s">
        <v>23</v>
      </c>
    </row>
    <row r="322" spans="1:13" ht="21">
      <c r="A322" s="56" t="s">
        <v>23</v>
      </c>
      <c r="B322" s="59" t="s">
        <v>23</v>
      </c>
      <c r="C322" s="58" t="s">
        <v>23</v>
      </c>
      <c r="D322" s="56" t="s">
        <v>23</v>
      </c>
      <c r="E322" s="56" t="s">
        <v>48</v>
      </c>
      <c r="F322" s="56" t="s">
        <v>832</v>
      </c>
      <c r="G322" s="56" t="s">
        <v>831</v>
      </c>
      <c r="H322" s="56" t="s">
        <v>23</v>
      </c>
      <c r="I322" s="56" t="s">
        <v>23</v>
      </c>
      <c r="J322" s="56" t="s">
        <v>831</v>
      </c>
      <c r="K322" s="56" t="s">
        <v>23</v>
      </c>
      <c r="L322" s="56" t="s">
        <v>23</v>
      </c>
      <c r="M322" s="56" t="s">
        <v>23</v>
      </c>
    </row>
    <row r="323" spans="1:13" ht="21">
      <c r="A323" s="56" t="s">
        <v>23</v>
      </c>
      <c r="B323" s="59" t="s">
        <v>23</v>
      </c>
      <c r="C323" s="58" t="s">
        <v>23</v>
      </c>
      <c r="D323" s="56" t="s">
        <v>23</v>
      </c>
      <c r="E323" s="56" t="s">
        <v>23</v>
      </c>
      <c r="F323" s="56" t="s">
        <v>23</v>
      </c>
      <c r="G323" s="56" t="s">
        <v>9324</v>
      </c>
      <c r="H323" s="56" t="s">
        <v>23</v>
      </c>
      <c r="I323" s="56" t="s">
        <v>23</v>
      </c>
      <c r="J323" s="56" t="s">
        <v>824</v>
      </c>
      <c r="K323" s="56" t="s">
        <v>23</v>
      </c>
      <c r="L323" s="56" t="s">
        <v>23</v>
      </c>
      <c r="M323" s="56" t="s">
        <v>23</v>
      </c>
    </row>
    <row r="324" spans="1:13" ht="10.5">
      <c r="A324" s="56" t="s">
        <v>23</v>
      </c>
      <c r="B324" s="59" t="s">
        <v>23</v>
      </c>
      <c r="C324" s="58" t="s">
        <v>23</v>
      </c>
      <c r="D324" s="56" t="s">
        <v>23</v>
      </c>
      <c r="E324" s="56" t="s">
        <v>23</v>
      </c>
      <c r="F324" s="56" t="s">
        <v>23</v>
      </c>
      <c r="G324" s="56" t="s">
        <v>4204</v>
      </c>
      <c r="H324" s="56" t="s">
        <v>23</v>
      </c>
      <c r="I324" s="56" t="s">
        <v>23</v>
      </c>
      <c r="J324" s="56" t="s">
        <v>4204</v>
      </c>
      <c r="K324" s="56" t="s">
        <v>23</v>
      </c>
      <c r="L324" s="56" t="s">
        <v>23</v>
      </c>
      <c r="M324" s="56" t="s">
        <v>23</v>
      </c>
    </row>
    <row r="325" spans="1:13" ht="10.5">
      <c r="A325" s="56" t="s">
        <v>23</v>
      </c>
      <c r="B325" s="59" t="s">
        <v>23</v>
      </c>
      <c r="C325" s="58" t="s">
        <v>23</v>
      </c>
      <c r="D325" s="56" t="s">
        <v>23</v>
      </c>
      <c r="E325" s="56" t="s">
        <v>23</v>
      </c>
      <c r="F325" s="56" t="s">
        <v>23</v>
      </c>
      <c r="G325" s="56" t="s">
        <v>8625</v>
      </c>
      <c r="H325" s="56" t="s">
        <v>23</v>
      </c>
      <c r="I325" s="56" t="s">
        <v>23</v>
      </c>
      <c r="J325" s="56" t="s">
        <v>8625</v>
      </c>
      <c r="K325" s="56" t="s">
        <v>23</v>
      </c>
      <c r="L325" s="56" t="s">
        <v>23</v>
      </c>
      <c r="M325" s="56" t="s">
        <v>23</v>
      </c>
    </row>
    <row r="326" spans="1:13" ht="21">
      <c r="A326" s="56" t="s">
        <v>23</v>
      </c>
      <c r="B326" s="59" t="s">
        <v>23</v>
      </c>
      <c r="C326" s="58" t="s">
        <v>23</v>
      </c>
      <c r="D326" s="56" t="s">
        <v>23</v>
      </c>
      <c r="E326" s="56" t="s">
        <v>23</v>
      </c>
      <c r="F326" s="56" t="s">
        <v>23</v>
      </c>
      <c r="G326" s="56" t="s">
        <v>6499</v>
      </c>
      <c r="H326" s="56" t="s">
        <v>23</v>
      </c>
      <c r="I326" s="56" t="s">
        <v>23</v>
      </c>
      <c r="J326" s="56" t="s">
        <v>6499</v>
      </c>
      <c r="K326" s="56" t="s">
        <v>23</v>
      </c>
      <c r="L326" s="56" t="s">
        <v>23</v>
      </c>
      <c r="M326" s="56" t="s">
        <v>23</v>
      </c>
    </row>
    <row r="327" spans="1:13" ht="21">
      <c r="A327" s="56" t="s">
        <v>23</v>
      </c>
      <c r="B327" s="59" t="s">
        <v>23</v>
      </c>
      <c r="C327" s="58" t="s">
        <v>23</v>
      </c>
      <c r="D327" s="56" t="s">
        <v>23</v>
      </c>
      <c r="E327" s="56" t="s">
        <v>23</v>
      </c>
      <c r="F327" s="56" t="s">
        <v>23</v>
      </c>
      <c r="G327" s="56" t="s">
        <v>6498</v>
      </c>
      <c r="H327" s="56" t="s">
        <v>23</v>
      </c>
      <c r="I327" s="56" t="s">
        <v>23</v>
      </c>
      <c r="J327" s="56" t="s">
        <v>6498</v>
      </c>
      <c r="K327" s="56" t="s">
        <v>23</v>
      </c>
      <c r="L327" s="56" t="s">
        <v>23</v>
      </c>
      <c r="M327" s="56" t="s">
        <v>23</v>
      </c>
    </row>
    <row r="328" spans="1:13" ht="10.5">
      <c r="A328" s="56" t="s">
        <v>23</v>
      </c>
      <c r="B328" s="59" t="s">
        <v>23</v>
      </c>
      <c r="C328" s="58" t="s">
        <v>23</v>
      </c>
      <c r="D328" s="56" t="s">
        <v>23</v>
      </c>
      <c r="E328" s="56" t="s">
        <v>122</v>
      </c>
      <c r="F328" s="56" t="s">
        <v>822</v>
      </c>
      <c r="G328" s="56" t="s">
        <v>821</v>
      </c>
      <c r="H328" s="56" t="s">
        <v>23</v>
      </c>
      <c r="I328" s="56" t="s">
        <v>23</v>
      </c>
      <c r="J328" s="56" t="s">
        <v>821</v>
      </c>
      <c r="K328" s="56" t="s">
        <v>23</v>
      </c>
      <c r="L328" s="56" t="s">
        <v>23</v>
      </c>
      <c r="M328" s="56" t="s">
        <v>23</v>
      </c>
    </row>
    <row r="329" spans="1:13" ht="21">
      <c r="A329" s="56" t="s">
        <v>23</v>
      </c>
      <c r="B329" s="59" t="s">
        <v>23</v>
      </c>
      <c r="C329" s="58" t="s">
        <v>23</v>
      </c>
      <c r="D329" s="56" t="s">
        <v>23</v>
      </c>
      <c r="E329" s="56" t="s">
        <v>85</v>
      </c>
      <c r="F329" s="56" t="s">
        <v>6495</v>
      </c>
      <c r="G329" s="56" t="s">
        <v>6494</v>
      </c>
      <c r="H329" s="56" t="s">
        <v>23</v>
      </c>
      <c r="I329" s="56" t="s">
        <v>23</v>
      </c>
      <c r="J329" s="56" t="s">
        <v>6494</v>
      </c>
      <c r="K329" s="56" t="s">
        <v>23</v>
      </c>
      <c r="L329" s="56" t="s">
        <v>23</v>
      </c>
      <c r="M329" s="56" t="s">
        <v>23</v>
      </c>
    </row>
    <row r="330" spans="1:13" ht="10.5">
      <c r="A330" s="56" t="s">
        <v>23</v>
      </c>
      <c r="B330" s="59" t="s">
        <v>23</v>
      </c>
      <c r="C330" s="58" t="s">
        <v>23</v>
      </c>
      <c r="D330" s="56" t="s">
        <v>23</v>
      </c>
      <c r="E330" s="56" t="s">
        <v>71</v>
      </c>
      <c r="F330" s="56" t="s">
        <v>4366</v>
      </c>
      <c r="G330" s="56" t="s">
        <v>9323</v>
      </c>
      <c r="H330" s="56" t="s">
        <v>23</v>
      </c>
      <c r="I330" s="56" t="s">
        <v>829</v>
      </c>
      <c r="J330" s="56" t="s">
        <v>9323</v>
      </c>
      <c r="K330" s="56" t="s">
        <v>23</v>
      </c>
      <c r="L330" s="56" t="s">
        <v>23</v>
      </c>
      <c r="M330" s="56" t="s">
        <v>23</v>
      </c>
    </row>
    <row r="331" spans="1:13" ht="10.5">
      <c r="A331" s="56" t="s">
        <v>23</v>
      </c>
      <c r="B331" s="59" t="s">
        <v>23</v>
      </c>
      <c r="C331" s="58" t="s">
        <v>23</v>
      </c>
      <c r="D331" s="56" t="s">
        <v>23</v>
      </c>
      <c r="E331" s="56" t="s">
        <v>23</v>
      </c>
      <c r="F331" s="56" t="s">
        <v>23</v>
      </c>
      <c r="G331" s="56" t="s">
        <v>9322</v>
      </c>
      <c r="H331" s="56" t="s">
        <v>23</v>
      </c>
      <c r="I331" s="56" t="s">
        <v>23</v>
      </c>
      <c r="J331" s="56" t="s">
        <v>9322</v>
      </c>
      <c r="K331" s="56" t="s">
        <v>23</v>
      </c>
      <c r="L331" s="56" t="s">
        <v>23</v>
      </c>
      <c r="M331" s="56" t="s">
        <v>23</v>
      </c>
    </row>
    <row r="332" spans="1:13" ht="21">
      <c r="A332" s="56" t="s">
        <v>23</v>
      </c>
      <c r="B332" s="59" t="s">
        <v>23</v>
      </c>
      <c r="C332" s="58" t="s">
        <v>23</v>
      </c>
      <c r="D332" s="56" t="s">
        <v>23</v>
      </c>
      <c r="E332" s="56" t="s">
        <v>23</v>
      </c>
      <c r="F332" s="56" t="s">
        <v>23</v>
      </c>
      <c r="G332" s="56" t="s">
        <v>9321</v>
      </c>
      <c r="H332" s="56" t="s">
        <v>23</v>
      </c>
      <c r="I332" s="56" t="s">
        <v>23</v>
      </c>
      <c r="J332" s="56" t="s">
        <v>9321</v>
      </c>
      <c r="K332" s="56" t="s">
        <v>23</v>
      </c>
      <c r="L332" s="56" t="s">
        <v>23</v>
      </c>
      <c r="M332" s="56" t="s">
        <v>23</v>
      </c>
    </row>
    <row r="333" spans="1:13" ht="21">
      <c r="A333" s="56" t="s">
        <v>23</v>
      </c>
      <c r="B333" s="59" t="s">
        <v>23</v>
      </c>
      <c r="C333" s="58" t="s">
        <v>23</v>
      </c>
      <c r="D333" s="56" t="s">
        <v>23</v>
      </c>
      <c r="E333" s="56" t="s">
        <v>23</v>
      </c>
      <c r="F333" s="56" t="s">
        <v>23</v>
      </c>
      <c r="G333" s="56" t="s">
        <v>9320</v>
      </c>
      <c r="H333" s="56" t="s">
        <v>23</v>
      </c>
      <c r="I333" s="56" t="s">
        <v>23</v>
      </c>
      <c r="J333" s="56" t="s">
        <v>9320</v>
      </c>
      <c r="K333" s="56" t="s">
        <v>23</v>
      </c>
      <c r="L333" s="56" t="s">
        <v>23</v>
      </c>
      <c r="M333" s="56" t="s">
        <v>23</v>
      </c>
    </row>
    <row r="334" spans="1:13" ht="21">
      <c r="A334" s="56" t="s">
        <v>23</v>
      </c>
      <c r="B334" s="59" t="s">
        <v>23</v>
      </c>
      <c r="C334" s="58" t="s">
        <v>23</v>
      </c>
      <c r="D334" s="56" t="s">
        <v>23</v>
      </c>
      <c r="E334" s="56" t="s">
        <v>378</v>
      </c>
      <c r="F334" s="56" t="s">
        <v>822</v>
      </c>
      <c r="G334" s="56" t="s">
        <v>9319</v>
      </c>
      <c r="H334" s="56" t="s">
        <v>23</v>
      </c>
      <c r="I334" s="56" t="s">
        <v>23</v>
      </c>
      <c r="J334" s="56" t="s">
        <v>9319</v>
      </c>
      <c r="K334" s="56" t="s">
        <v>23</v>
      </c>
      <c r="L334" s="56" t="s">
        <v>23</v>
      </c>
      <c r="M334" s="56" t="s">
        <v>23</v>
      </c>
    </row>
    <row r="335" spans="1:13" ht="10.5">
      <c r="A335" s="56" t="s">
        <v>23</v>
      </c>
      <c r="B335" s="59" t="s">
        <v>23</v>
      </c>
      <c r="C335" s="58">
        <v>2</v>
      </c>
      <c r="D335" s="56" t="s">
        <v>5573</v>
      </c>
      <c r="E335" s="56" t="s">
        <v>23</v>
      </c>
      <c r="F335" s="56" t="s">
        <v>7868</v>
      </c>
      <c r="G335" s="56" t="s">
        <v>6489</v>
      </c>
      <c r="H335" s="56" t="s">
        <v>23</v>
      </c>
      <c r="I335" s="56" t="s">
        <v>5573</v>
      </c>
      <c r="J335" s="56" t="s">
        <v>6489</v>
      </c>
      <c r="K335" s="56" t="s">
        <v>23</v>
      </c>
      <c r="L335" s="56" t="s">
        <v>23</v>
      </c>
      <c r="M335" s="56" t="s">
        <v>23</v>
      </c>
    </row>
    <row r="336" spans="1:13" ht="10.5">
      <c r="A336" s="56" t="s">
        <v>23</v>
      </c>
      <c r="B336" s="59" t="s">
        <v>23</v>
      </c>
      <c r="C336" s="58">
        <v>3</v>
      </c>
      <c r="D336" s="56" t="s">
        <v>830</v>
      </c>
      <c r="E336" s="56" t="s">
        <v>23</v>
      </c>
      <c r="F336" s="56" t="s">
        <v>9318</v>
      </c>
      <c r="G336" s="56" t="s">
        <v>9317</v>
      </c>
      <c r="H336" s="56" t="s">
        <v>23</v>
      </c>
      <c r="I336" s="56" t="s">
        <v>830</v>
      </c>
      <c r="J336" s="56" t="s">
        <v>9316</v>
      </c>
      <c r="K336" s="56" t="s">
        <v>63</v>
      </c>
      <c r="L336" s="56" t="s">
        <v>23</v>
      </c>
      <c r="M336" s="56" t="s">
        <v>23</v>
      </c>
    </row>
    <row r="337" spans="1:13" ht="21">
      <c r="A337" s="56" t="s">
        <v>23</v>
      </c>
      <c r="B337" s="59" t="s">
        <v>23</v>
      </c>
      <c r="C337" s="58" t="s">
        <v>23</v>
      </c>
      <c r="D337" s="56" t="s">
        <v>23</v>
      </c>
      <c r="E337" s="56" t="s">
        <v>23</v>
      </c>
      <c r="F337" s="56" t="s">
        <v>23</v>
      </c>
      <c r="G337" s="56" t="s">
        <v>9315</v>
      </c>
      <c r="H337" s="56" t="s">
        <v>23</v>
      </c>
      <c r="I337" s="56" t="s">
        <v>23</v>
      </c>
      <c r="J337" s="56" t="s">
        <v>9315</v>
      </c>
      <c r="K337" s="56" t="s">
        <v>20</v>
      </c>
      <c r="L337" s="56" t="s">
        <v>23</v>
      </c>
      <c r="M337" s="56" t="s">
        <v>23</v>
      </c>
    </row>
    <row r="338" spans="1:13" ht="21">
      <c r="A338" s="56" t="s">
        <v>23</v>
      </c>
      <c r="B338" s="59" t="s">
        <v>23</v>
      </c>
      <c r="C338" s="58" t="s">
        <v>23</v>
      </c>
      <c r="D338" s="56" t="s">
        <v>23</v>
      </c>
      <c r="E338" s="56" t="s">
        <v>23</v>
      </c>
      <c r="F338" s="56" t="s">
        <v>23</v>
      </c>
      <c r="G338" s="56" t="s">
        <v>9314</v>
      </c>
      <c r="H338" s="56" t="s">
        <v>23</v>
      </c>
      <c r="I338" s="56" t="s">
        <v>23</v>
      </c>
      <c r="J338" s="56" t="s">
        <v>9314</v>
      </c>
      <c r="K338" s="56" t="s">
        <v>98</v>
      </c>
      <c r="L338" s="56" t="s">
        <v>23</v>
      </c>
      <c r="M338" s="56" t="s">
        <v>23</v>
      </c>
    </row>
    <row r="339" spans="1:13" ht="10.5">
      <c r="A339" s="56" t="s">
        <v>23</v>
      </c>
      <c r="B339" s="59" t="s">
        <v>23</v>
      </c>
      <c r="C339" s="58" t="s">
        <v>23</v>
      </c>
      <c r="D339" s="56" t="s">
        <v>23</v>
      </c>
      <c r="E339" s="56" t="s">
        <v>23</v>
      </c>
      <c r="F339" s="56" t="s">
        <v>23</v>
      </c>
      <c r="G339" s="56" t="s">
        <v>9313</v>
      </c>
      <c r="H339" s="56" t="s">
        <v>23</v>
      </c>
      <c r="I339" s="56" t="s">
        <v>23</v>
      </c>
      <c r="J339" s="56" t="s">
        <v>9313</v>
      </c>
      <c r="K339" s="56" t="s">
        <v>23</v>
      </c>
      <c r="L339" s="56" t="s">
        <v>23</v>
      </c>
      <c r="M339" s="56" t="s">
        <v>23</v>
      </c>
    </row>
    <row r="340" spans="1:13" ht="10.5">
      <c r="A340" s="56" t="s">
        <v>23</v>
      </c>
      <c r="B340" s="59" t="s">
        <v>23</v>
      </c>
      <c r="C340" s="58" t="s">
        <v>23</v>
      </c>
      <c r="D340" s="56" t="s">
        <v>23</v>
      </c>
      <c r="E340" s="56" t="s">
        <v>23</v>
      </c>
      <c r="F340" s="56" t="s">
        <v>23</v>
      </c>
      <c r="G340" s="56" t="s">
        <v>9312</v>
      </c>
      <c r="H340" s="56" t="s">
        <v>23</v>
      </c>
      <c r="I340" s="56" t="s">
        <v>23</v>
      </c>
      <c r="J340" s="56" t="s">
        <v>9312</v>
      </c>
      <c r="K340" s="56" t="s">
        <v>63</v>
      </c>
      <c r="L340" s="56" t="s">
        <v>23</v>
      </c>
      <c r="M340" s="56" t="s">
        <v>23</v>
      </c>
    </row>
    <row r="341" spans="1:13" ht="21">
      <c r="A341" s="56" t="s">
        <v>23</v>
      </c>
      <c r="B341" s="59" t="s">
        <v>23</v>
      </c>
      <c r="C341" s="58">
        <v>4</v>
      </c>
      <c r="D341" s="56" t="s">
        <v>760</v>
      </c>
      <c r="E341" s="56" t="s">
        <v>23</v>
      </c>
      <c r="F341" s="56" t="s">
        <v>8498</v>
      </c>
      <c r="G341" s="56" t="s">
        <v>9311</v>
      </c>
      <c r="H341" s="56" t="s">
        <v>23</v>
      </c>
      <c r="I341" s="56" t="s">
        <v>760</v>
      </c>
      <c r="J341" s="56" t="s">
        <v>9311</v>
      </c>
      <c r="K341" s="56" t="s">
        <v>20</v>
      </c>
      <c r="L341" s="56" t="s">
        <v>23</v>
      </c>
      <c r="M341" s="56" t="s">
        <v>23</v>
      </c>
    </row>
    <row r="342" spans="1:13" ht="10.5">
      <c r="A342" s="56" t="s">
        <v>23</v>
      </c>
      <c r="B342" s="59" t="s">
        <v>23</v>
      </c>
      <c r="C342" s="58" t="s">
        <v>23</v>
      </c>
      <c r="D342" s="56" t="s">
        <v>23</v>
      </c>
      <c r="E342" s="56" t="s">
        <v>23</v>
      </c>
      <c r="F342" s="56" t="s">
        <v>23</v>
      </c>
      <c r="G342" s="56" t="s">
        <v>1781</v>
      </c>
      <c r="H342" s="56" t="s">
        <v>23</v>
      </c>
      <c r="I342" s="56" t="s">
        <v>23</v>
      </c>
      <c r="J342" s="56" t="s">
        <v>1781</v>
      </c>
      <c r="K342" s="56" t="s">
        <v>23</v>
      </c>
      <c r="L342" s="56" t="s">
        <v>23</v>
      </c>
      <c r="M342" s="56" t="s">
        <v>23</v>
      </c>
    </row>
    <row r="343" spans="1:13" ht="21">
      <c r="A343" s="56" t="s">
        <v>23</v>
      </c>
      <c r="B343" s="59" t="s">
        <v>23</v>
      </c>
      <c r="C343" s="58" t="s">
        <v>23</v>
      </c>
      <c r="D343" s="56" t="s">
        <v>23</v>
      </c>
      <c r="E343" s="56" t="s">
        <v>23</v>
      </c>
      <c r="F343" s="56" t="s">
        <v>23</v>
      </c>
      <c r="G343" s="56" t="s">
        <v>9310</v>
      </c>
      <c r="H343" s="56" t="s">
        <v>23</v>
      </c>
      <c r="I343" s="56" t="s">
        <v>23</v>
      </c>
      <c r="J343" s="56" t="s">
        <v>9310</v>
      </c>
      <c r="K343" s="56" t="s">
        <v>49</v>
      </c>
      <c r="L343" s="56" t="s">
        <v>23</v>
      </c>
      <c r="M343" s="56" t="s">
        <v>23</v>
      </c>
    </row>
    <row r="344" spans="1:13" ht="10.5">
      <c r="A344" s="56" t="s">
        <v>23</v>
      </c>
      <c r="B344" s="59" t="s">
        <v>23</v>
      </c>
      <c r="C344" s="58" t="s">
        <v>23</v>
      </c>
      <c r="D344" s="56" t="s">
        <v>23</v>
      </c>
      <c r="E344" s="56" t="s">
        <v>23</v>
      </c>
      <c r="F344" s="56" t="s">
        <v>23</v>
      </c>
      <c r="G344" s="56" t="s">
        <v>9309</v>
      </c>
      <c r="H344" s="56" t="s">
        <v>23</v>
      </c>
      <c r="I344" s="56" t="s">
        <v>23</v>
      </c>
      <c r="J344" s="56" t="s">
        <v>9309</v>
      </c>
      <c r="K344" s="56" t="s">
        <v>37</v>
      </c>
      <c r="L344" s="56" t="s">
        <v>23</v>
      </c>
      <c r="M344" s="56" t="s">
        <v>23</v>
      </c>
    </row>
    <row r="345" spans="1:13" ht="21">
      <c r="A345" s="56">
        <v>61</v>
      </c>
      <c r="B345" s="59" t="s">
        <v>812</v>
      </c>
      <c r="C345" s="58">
        <v>1</v>
      </c>
      <c r="D345" s="56" t="s">
        <v>9307</v>
      </c>
      <c r="E345" s="56" t="s">
        <v>23</v>
      </c>
      <c r="F345" s="56" t="s">
        <v>9308</v>
      </c>
      <c r="G345" s="56" t="s">
        <v>9306</v>
      </c>
      <c r="H345" s="56" t="s">
        <v>812</v>
      </c>
      <c r="I345" s="56" t="s">
        <v>9307</v>
      </c>
      <c r="J345" s="56" t="s">
        <v>9306</v>
      </c>
      <c r="K345" s="56" t="s">
        <v>110</v>
      </c>
      <c r="L345" s="56" t="s">
        <v>19</v>
      </c>
      <c r="M345" s="56" t="s">
        <v>18</v>
      </c>
    </row>
    <row r="346" spans="1:13" ht="21">
      <c r="A346" s="56" t="s">
        <v>23</v>
      </c>
      <c r="B346" s="59" t="s">
        <v>23</v>
      </c>
      <c r="C346" s="58" t="s">
        <v>23</v>
      </c>
      <c r="D346" s="56" t="s">
        <v>23</v>
      </c>
      <c r="E346" s="56" t="s">
        <v>23</v>
      </c>
      <c r="F346" s="56" t="s">
        <v>23</v>
      </c>
      <c r="G346" s="56" t="s">
        <v>8499</v>
      </c>
      <c r="H346" s="56" t="s">
        <v>23</v>
      </c>
      <c r="I346" s="56" t="s">
        <v>23</v>
      </c>
      <c r="J346" s="56" t="s">
        <v>9305</v>
      </c>
      <c r="K346" s="56" t="s">
        <v>20</v>
      </c>
      <c r="L346" s="56" t="s">
        <v>23</v>
      </c>
      <c r="M346" s="56" t="s">
        <v>23</v>
      </c>
    </row>
    <row r="347" spans="1:13" ht="10.5">
      <c r="A347" s="56" t="s">
        <v>23</v>
      </c>
      <c r="B347" s="59" t="s">
        <v>23</v>
      </c>
      <c r="C347" s="58" t="s">
        <v>23</v>
      </c>
      <c r="D347" s="56" t="s">
        <v>23</v>
      </c>
      <c r="E347" s="56" t="s">
        <v>23</v>
      </c>
      <c r="F347" s="56" t="s">
        <v>23</v>
      </c>
      <c r="G347" s="56" t="s">
        <v>9304</v>
      </c>
      <c r="H347" s="56" t="s">
        <v>23</v>
      </c>
      <c r="I347" s="56" t="s">
        <v>23</v>
      </c>
      <c r="J347" s="56" t="s">
        <v>9304</v>
      </c>
      <c r="K347" s="56" t="s">
        <v>23</v>
      </c>
      <c r="L347" s="56" t="s">
        <v>23</v>
      </c>
      <c r="M347" s="56" t="s">
        <v>23</v>
      </c>
    </row>
    <row r="348" spans="1:13" ht="21">
      <c r="A348" s="56" t="s">
        <v>23</v>
      </c>
      <c r="B348" s="59" t="s">
        <v>23</v>
      </c>
      <c r="C348" s="58" t="s">
        <v>23</v>
      </c>
      <c r="D348" s="56" t="s">
        <v>23</v>
      </c>
      <c r="E348" s="56" t="s">
        <v>23</v>
      </c>
      <c r="F348" s="56" t="s">
        <v>23</v>
      </c>
      <c r="G348" s="56" t="s">
        <v>9303</v>
      </c>
      <c r="H348" s="56" t="s">
        <v>23</v>
      </c>
      <c r="I348" s="56" t="s">
        <v>23</v>
      </c>
      <c r="J348" s="56" t="s">
        <v>9303</v>
      </c>
      <c r="K348" s="56" t="s">
        <v>3195</v>
      </c>
      <c r="L348" s="56" t="s">
        <v>23</v>
      </c>
      <c r="M348" s="56" t="s">
        <v>23</v>
      </c>
    </row>
    <row r="349" spans="1:13" ht="10.5">
      <c r="A349" s="56" t="s">
        <v>23</v>
      </c>
      <c r="B349" s="59" t="s">
        <v>23</v>
      </c>
      <c r="C349" s="58">
        <v>2</v>
      </c>
      <c r="D349" s="56" t="s">
        <v>9301</v>
      </c>
      <c r="E349" s="56" t="s">
        <v>23</v>
      </c>
      <c r="F349" s="56" t="s">
        <v>9302</v>
      </c>
      <c r="G349" s="56" t="s">
        <v>9300</v>
      </c>
      <c r="H349" s="56" t="s">
        <v>23</v>
      </c>
      <c r="I349" s="56" t="s">
        <v>9301</v>
      </c>
      <c r="J349" s="56" t="s">
        <v>9300</v>
      </c>
      <c r="K349" s="56" t="s">
        <v>63</v>
      </c>
      <c r="L349" s="56" t="s">
        <v>23</v>
      </c>
      <c r="M349" s="56" t="s">
        <v>23</v>
      </c>
    </row>
    <row r="350" spans="1:13" ht="10.5">
      <c r="A350" s="56" t="s">
        <v>23</v>
      </c>
      <c r="B350" s="59" t="s">
        <v>23</v>
      </c>
      <c r="C350" s="58" t="s">
        <v>23</v>
      </c>
      <c r="D350" s="56" t="s">
        <v>23</v>
      </c>
      <c r="E350" s="56" t="s">
        <v>23</v>
      </c>
      <c r="F350" s="56" t="s">
        <v>23</v>
      </c>
      <c r="G350" s="56" t="s">
        <v>9299</v>
      </c>
      <c r="H350" s="56" t="s">
        <v>23</v>
      </c>
      <c r="I350" s="56" t="s">
        <v>23</v>
      </c>
      <c r="J350" s="56" t="s">
        <v>9299</v>
      </c>
      <c r="K350" s="56" t="s">
        <v>20</v>
      </c>
      <c r="L350" s="56" t="s">
        <v>23</v>
      </c>
      <c r="M350" s="56" t="s">
        <v>23</v>
      </c>
    </row>
    <row r="351" spans="1:13" ht="10.5">
      <c r="A351" s="56" t="s">
        <v>23</v>
      </c>
      <c r="B351" s="59" t="s">
        <v>23</v>
      </c>
      <c r="C351" s="58" t="s">
        <v>23</v>
      </c>
      <c r="D351" s="56" t="s">
        <v>23</v>
      </c>
      <c r="E351" s="56" t="s">
        <v>23</v>
      </c>
      <c r="F351" s="56" t="s">
        <v>23</v>
      </c>
      <c r="G351" s="56" t="s">
        <v>9298</v>
      </c>
      <c r="H351" s="56" t="s">
        <v>23</v>
      </c>
      <c r="I351" s="56" t="s">
        <v>23</v>
      </c>
      <c r="J351" s="56" t="s">
        <v>9298</v>
      </c>
      <c r="K351" s="56" t="s">
        <v>23</v>
      </c>
      <c r="L351" s="56" t="s">
        <v>23</v>
      </c>
      <c r="M351" s="56" t="s">
        <v>23</v>
      </c>
    </row>
    <row r="352" spans="1:13" ht="10.5">
      <c r="A352" s="56" t="s">
        <v>23</v>
      </c>
      <c r="B352" s="59" t="s">
        <v>23</v>
      </c>
      <c r="C352" s="58" t="s">
        <v>23</v>
      </c>
      <c r="D352" s="56" t="s">
        <v>23</v>
      </c>
      <c r="E352" s="56" t="s">
        <v>23</v>
      </c>
      <c r="F352" s="56" t="s">
        <v>23</v>
      </c>
      <c r="G352" s="56" t="s">
        <v>9297</v>
      </c>
      <c r="H352" s="56" t="s">
        <v>23</v>
      </c>
      <c r="I352" s="56" t="s">
        <v>23</v>
      </c>
      <c r="J352" s="56" t="s">
        <v>9297</v>
      </c>
      <c r="K352" s="56" t="s">
        <v>37</v>
      </c>
      <c r="L352" s="56" t="s">
        <v>23</v>
      </c>
      <c r="M352" s="56" t="s">
        <v>23</v>
      </c>
    </row>
    <row r="353" spans="1:13" ht="10.5">
      <c r="A353" s="56" t="s">
        <v>23</v>
      </c>
      <c r="B353" s="59" t="s">
        <v>23</v>
      </c>
      <c r="C353" s="58" t="s">
        <v>23</v>
      </c>
      <c r="D353" s="56" t="s">
        <v>23</v>
      </c>
      <c r="E353" s="56" t="s">
        <v>23</v>
      </c>
      <c r="F353" s="56" t="s">
        <v>23</v>
      </c>
      <c r="G353" s="56" t="s">
        <v>9296</v>
      </c>
      <c r="H353" s="56" t="s">
        <v>23</v>
      </c>
      <c r="I353" s="56" t="s">
        <v>23</v>
      </c>
      <c r="J353" s="56" t="s">
        <v>9296</v>
      </c>
      <c r="K353" s="56" t="s">
        <v>23</v>
      </c>
      <c r="L353" s="56" t="s">
        <v>23</v>
      </c>
      <c r="M353" s="56" t="s">
        <v>23</v>
      </c>
    </row>
    <row r="354" spans="1:13" ht="10.5">
      <c r="A354" s="56" t="s">
        <v>23</v>
      </c>
      <c r="B354" s="59" t="s">
        <v>23</v>
      </c>
      <c r="C354" s="58" t="s">
        <v>23</v>
      </c>
      <c r="D354" s="56" t="s">
        <v>23</v>
      </c>
      <c r="E354" s="56" t="s">
        <v>23</v>
      </c>
      <c r="F354" s="56" t="s">
        <v>23</v>
      </c>
      <c r="G354" s="56" t="s">
        <v>9295</v>
      </c>
      <c r="H354" s="56" t="s">
        <v>23</v>
      </c>
      <c r="I354" s="56" t="s">
        <v>23</v>
      </c>
      <c r="J354" s="56" t="s">
        <v>9295</v>
      </c>
      <c r="K354" s="56" t="s">
        <v>23</v>
      </c>
      <c r="L354" s="56" t="s">
        <v>23</v>
      </c>
      <c r="M354" s="56" t="s">
        <v>23</v>
      </c>
    </row>
    <row r="355" spans="1:13" ht="10.5">
      <c r="A355" s="56" t="s">
        <v>23</v>
      </c>
      <c r="B355" s="59" t="s">
        <v>23</v>
      </c>
      <c r="C355" s="58" t="s">
        <v>23</v>
      </c>
      <c r="D355" s="56" t="s">
        <v>23</v>
      </c>
      <c r="E355" s="56" t="s">
        <v>23</v>
      </c>
      <c r="F355" s="56" t="s">
        <v>23</v>
      </c>
      <c r="G355" s="56" t="s">
        <v>9294</v>
      </c>
      <c r="H355" s="56" t="s">
        <v>23</v>
      </c>
      <c r="I355" s="56" t="s">
        <v>23</v>
      </c>
      <c r="J355" s="56" t="s">
        <v>9293</v>
      </c>
      <c r="K355" s="56" t="s">
        <v>23</v>
      </c>
      <c r="L355" s="56" t="s">
        <v>23</v>
      </c>
      <c r="M355" s="56" t="s">
        <v>23</v>
      </c>
    </row>
    <row r="356" spans="1:13" ht="10.5">
      <c r="A356" s="56" t="s">
        <v>23</v>
      </c>
      <c r="B356" s="59" t="s">
        <v>23</v>
      </c>
      <c r="C356" s="58" t="s">
        <v>23</v>
      </c>
      <c r="D356" s="56" t="s">
        <v>23</v>
      </c>
      <c r="E356" s="56" t="s">
        <v>23</v>
      </c>
      <c r="F356" s="56" t="s">
        <v>23</v>
      </c>
      <c r="G356" s="56" t="s">
        <v>9292</v>
      </c>
      <c r="H356" s="56" t="s">
        <v>23</v>
      </c>
      <c r="I356" s="56" t="s">
        <v>23</v>
      </c>
      <c r="J356" s="56" t="s">
        <v>9292</v>
      </c>
      <c r="K356" s="56" t="s">
        <v>23</v>
      </c>
      <c r="L356" s="56" t="s">
        <v>23</v>
      </c>
      <c r="M356" s="56" t="s">
        <v>23</v>
      </c>
    </row>
    <row r="357" spans="1:13" ht="21">
      <c r="A357" s="56" t="s">
        <v>23</v>
      </c>
      <c r="B357" s="59" t="s">
        <v>23</v>
      </c>
      <c r="C357" s="58" t="s">
        <v>23</v>
      </c>
      <c r="D357" s="56" t="s">
        <v>23</v>
      </c>
      <c r="E357" s="56" t="s">
        <v>23</v>
      </c>
      <c r="F357" s="56" t="s">
        <v>23</v>
      </c>
      <c r="G357" s="56" t="s">
        <v>9291</v>
      </c>
      <c r="H357" s="56" t="s">
        <v>23</v>
      </c>
      <c r="I357" s="56" t="s">
        <v>23</v>
      </c>
      <c r="J357" s="56" t="s">
        <v>9291</v>
      </c>
      <c r="K357" s="56" t="s">
        <v>49</v>
      </c>
      <c r="L357" s="56" t="s">
        <v>23</v>
      </c>
      <c r="M357" s="56" t="s">
        <v>23</v>
      </c>
    </row>
    <row r="358" spans="1:13" ht="10.5">
      <c r="A358" s="56" t="s">
        <v>23</v>
      </c>
      <c r="B358" s="59" t="s">
        <v>23</v>
      </c>
      <c r="C358" s="58" t="s">
        <v>23</v>
      </c>
      <c r="D358" s="56" t="s">
        <v>23</v>
      </c>
      <c r="E358" s="56" t="s">
        <v>23</v>
      </c>
      <c r="F358" s="56" t="s">
        <v>23</v>
      </c>
      <c r="G358" s="56" t="s">
        <v>9290</v>
      </c>
      <c r="H358" s="56" t="s">
        <v>23</v>
      </c>
      <c r="I358" s="56" t="s">
        <v>23</v>
      </c>
      <c r="J358" s="56" t="s">
        <v>9290</v>
      </c>
      <c r="K358" s="56" t="s">
        <v>23</v>
      </c>
      <c r="L358" s="56" t="s">
        <v>23</v>
      </c>
      <c r="M358" s="56" t="s">
        <v>23</v>
      </c>
    </row>
    <row r="359" spans="1:13" ht="10.5">
      <c r="A359" s="56" t="s">
        <v>23</v>
      </c>
      <c r="B359" s="59" t="s">
        <v>23</v>
      </c>
      <c r="C359" s="58">
        <v>3</v>
      </c>
      <c r="D359" s="56" t="s">
        <v>778</v>
      </c>
      <c r="E359" s="56" t="s">
        <v>57</v>
      </c>
      <c r="F359" s="56" t="s">
        <v>1794</v>
      </c>
      <c r="G359" s="56" t="s">
        <v>9289</v>
      </c>
      <c r="H359" s="56" t="s">
        <v>23</v>
      </c>
      <c r="I359" s="56" t="s">
        <v>778</v>
      </c>
      <c r="J359" s="56" t="s">
        <v>9289</v>
      </c>
      <c r="K359" s="56" t="s">
        <v>37</v>
      </c>
      <c r="L359" s="56" t="s">
        <v>23</v>
      </c>
      <c r="M359" s="56" t="s">
        <v>23</v>
      </c>
    </row>
    <row r="360" spans="1:13" ht="21">
      <c r="A360" s="56" t="s">
        <v>23</v>
      </c>
      <c r="B360" s="59" t="s">
        <v>23</v>
      </c>
      <c r="C360" s="58" t="s">
        <v>23</v>
      </c>
      <c r="D360" s="56" t="s">
        <v>23</v>
      </c>
      <c r="E360" s="56" t="s">
        <v>23</v>
      </c>
      <c r="F360" s="56" t="s">
        <v>23</v>
      </c>
      <c r="G360" s="56" t="s">
        <v>9288</v>
      </c>
      <c r="H360" s="56" t="s">
        <v>23</v>
      </c>
      <c r="I360" s="56" t="s">
        <v>23</v>
      </c>
      <c r="J360" s="56" t="s">
        <v>9288</v>
      </c>
      <c r="K360" s="56" t="s">
        <v>98</v>
      </c>
      <c r="L360" s="56" t="s">
        <v>23</v>
      </c>
      <c r="M360" s="56" t="s">
        <v>23</v>
      </c>
    </row>
    <row r="361" spans="1:13" ht="42">
      <c r="A361" s="56" t="s">
        <v>23</v>
      </c>
      <c r="B361" s="59" t="s">
        <v>23</v>
      </c>
      <c r="C361" s="58" t="s">
        <v>23</v>
      </c>
      <c r="D361" s="56" t="s">
        <v>23</v>
      </c>
      <c r="E361" s="56" t="s">
        <v>23</v>
      </c>
      <c r="F361" s="56" t="s">
        <v>23</v>
      </c>
      <c r="G361" s="56" t="s">
        <v>9287</v>
      </c>
      <c r="H361" s="56" t="s">
        <v>23</v>
      </c>
      <c r="I361" s="56" t="s">
        <v>23</v>
      </c>
      <c r="J361" s="56" t="s">
        <v>9287</v>
      </c>
      <c r="K361" s="56" t="s">
        <v>9286</v>
      </c>
      <c r="L361" s="56" t="s">
        <v>23</v>
      </c>
      <c r="M361" s="56" t="s">
        <v>23</v>
      </c>
    </row>
    <row r="362" spans="1:13" ht="10.5">
      <c r="A362" s="56" t="s">
        <v>23</v>
      </c>
      <c r="B362" s="59" t="s">
        <v>23</v>
      </c>
      <c r="C362" s="58" t="s">
        <v>23</v>
      </c>
      <c r="D362" s="56" t="s">
        <v>23</v>
      </c>
      <c r="E362" s="56" t="s">
        <v>23</v>
      </c>
      <c r="F362" s="56" t="s">
        <v>23</v>
      </c>
      <c r="G362" s="56" t="s">
        <v>9285</v>
      </c>
      <c r="H362" s="56" t="s">
        <v>23</v>
      </c>
      <c r="I362" s="56" t="s">
        <v>23</v>
      </c>
      <c r="J362" s="56" t="s">
        <v>9285</v>
      </c>
      <c r="K362" s="56" t="s">
        <v>49</v>
      </c>
      <c r="L362" s="56" t="s">
        <v>23</v>
      </c>
      <c r="M362" s="56" t="s">
        <v>23</v>
      </c>
    </row>
    <row r="363" spans="1:13" ht="21">
      <c r="A363" s="56" t="s">
        <v>23</v>
      </c>
      <c r="B363" s="59" t="s">
        <v>23</v>
      </c>
      <c r="C363" s="58" t="s">
        <v>23</v>
      </c>
      <c r="D363" s="56" t="s">
        <v>23</v>
      </c>
      <c r="E363" s="56" t="s">
        <v>23</v>
      </c>
      <c r="F363" s="56" t="s">
        <v>23</v>
      </c>
      <c r="G363" s="56" t="s">
        <v>9284</v>
      </c>
      <c r="H363" s="56" t="s">
        <v>23</v>
      </c>
      <c r="I363" s="56" t="s">
        <v>23</v>
      </c>
      <c r="J363" s="56" t="s">
        <v>9284</v>
      </c>
      <c r="K363" s="56" t="s">
        <v>9283</v>
      </c>
      <c r="L363" s="56" t="s">
        <v>23</v>
      </c>
      <c r="M363" s="56" t="s">
        <v>23</v>
      </c>
    </row>
    <row r="364" spans="1:13" ht="21">
      <c r="A364" s="56" t="s">
        <v>23</v>
      </c>
      <c r="B364" s="59" t="s">
        <v>23</v>
      </c>
      <c r="C364" s="58">
        <v>4</v>
      </c>
      <c r="D364" s="56" t="s">
        <v>5194</v>
      </c>
      <c r="E364" s="56" t="s">
        <v>23</v>
      </c>
      <c r="F364" s="56" t="s">
        <v>23</v>
      </c>
      <c r="G364" s="56" t="s">
        <v>9282</v>
      </c>
      <c r="H364" s="56" t="s">
        <v>23</v>
      </c>
      <c r="I364" s="56" t="s">
        <v>5194</v>
      </c>
      <c r="J364" s="56" t="s">
        <v>9282</v>
      </c>
      <c r="K364" s="56" t="s">
        <v>98</v>
      </c>
      <c r="L364" s="56" t="s">
        <v>23</v>
      </c>
      <c r="M364" s="56" t="s">
        <v>23</v>
      </c>
    </row>
    <row r="365" spans="1:13" ht="10.5">
      <c r="A365" s="56" t="s">
        <v>23</v>
      </c>
      <c r="B365" s="59" t="s">
        <v>23</v>
      </c>
      <c r="C365" s="58" t="s">
        <v>23</v>
      </c>
      <c r="D365" s="56" t="s">
        <v>23</v>
      </c>
      <c r="E365" s="56" t="s">
        <v>23</v>
      </c>
      <c r="F365" s="56" t="s">
        <v>23</v>
      </c>
      <c r="G365" s="56" t="s">
        <v>9281</v>
      </c>
      <c r="H365" s="56" t="s">
        <v>23</v>
      </c>
      <c r="I365" s="56" t="s">
        <v>23</v>
      </c>
      <c r="J365" s="56" t="s">
        <v>9281</v>
      </c>
      <c r="K365" s="56" t="s">
        <v>23</v>
      </c>
      <c r="L365" s="56" t="s">
        <v>23</v>
      </c>
      <c r="M365" s="56" t="s">
        <v>23</v>
      </c>
    </row>
    <row r="366" spans="1:13" ht="21">
      <c r="A366" s="56" t="s">
        <v>23</v>
      </c>
      <c r="B366" s="59" t="s">
        <v>23</v>
      </c>
      <c r="C366" s="58">
        <v>5</v>
      </c>
      <c r="D366" s="56" t="s">
        <v>762</v>
      </c>
      <c r="E366" s="77" t="s">
        <v>23</v>
      </c>
      <c r="F366" s="76" t="s">
        <v>4227</v>
      </c>
      <c r="G366" s="56" t="s">
        <v>9280</v>
      </c>
      <c r="H366" s="56" t="s">
        <v>23</v>
      </c>
      <c r="I366" s="56" t="s">
        <v>762</v>
      </c>
      <c r="J366" s="56" t="s">
        <v>9280</v>
      </c>
      <c r="K366" s="56" t="s">
        <v>37</v>
      </c>
      <c r="L366" s="56" t="s">
        <v>23</v>
      </c>
      <c r="M366" s="56" t="s">
        <v>23</v>
      </c>
    </row>
    <row r="367" spans="1:13" ht="10.5">
      <c r="A367" s="73" t="s">
        <v>23</v>
      </c>
      <c r="B367" s="75" t="s">
        <v>23</v>
      </c>
      <c r="C367" s="74" t="s">
        <v>23</v>
      </c>
      <c r="D367" s="73" t="s">
        <v>23</v>
      </c>
      <c r="E367" s="73" t="s">
        <v>23</v>
      </c>
      <c r="F367" s="73" t="s">
        <v>23</v>
      </c>
      <c r="G367" s="56" t="s">
        <v>9279</v>
      </c>
      <c r="H367" s="56" t="s">
        <v>23</v>
      </c>
      <c r="I367" s="56" t="s">
        <v>23</v>
      </c>
      <c r="J367" s="56" t="s">
        <v>9279</v>
      </c>
      <c r="K367" s="56" t="s">
        <v>23</v>
      </c>
      <c r="L367" s="56" t="s">
        <v>23</v>
      </c>
      <c r="M367" s="56" t="s">
        <v>23</v>
      </c>
    </row>
    <row r="368" spans="1:13" ht="42">
      <c r="A368" s="72" t="s">
        <v>23</v>
      </c>
      <c r="B368" s="71" t="s">
        <v>23</v>
      </c>
      <c r="C368" s="70" t="s">
        <v>23</v>
      </c>
      <c r="D368" s="69" t="s">
        <v>23</v>
      </c>
      <c r="E368" s="56" t="s">
        <v>23</v>
      </c>
      <c r="F368" s="56" t="s">
        <v>23</v>
      </c>
      <c r="G368" s="56" t="s">
        <v>9278</v>
      </c>
      <c r="H368" s="56" t="s">
        <v>735</v>
      </c>
      <c r="I368" s="56" t="s">
        <v>734</v>
      </c>
      <c r="J368" s="56" t="s">
        <v>9278</v>
      </c>
      <c r="K368" s="56" t="s">
        <v>98</v>
      </c>
      <c r="L368" s="56" t="s">
        <v>19</v>
      </c>
      <c r="M368" s="56" t="s">
        <v>18</v>
      </c>
    </row>
    <row r="369" spans="1:13" ht="21">
      <c r="A369" s="67" t="s">
        <v>23</v>
      </c>
      <c r="B369" s="66" t="s">
        <v>23</v>
      </c>
      <c r="C369" s="65" t="s">
        <v>23</v>
      </c>
      <c r="D369" s="64" t="s">
        <v>23</v>
      </c>
      <c r="E369" s="56" t="s">
        <v>23</v>
      </c>
      <c r="F369" s="56" t="s">
        <v>23</v>
      </c>
      <c r="G369" s="56" t="s">
        <v>9277</v>
      </c>
      <c r="H369" s="56" t="s">
        <v>23</v>
      </c>
      <c r="I369" s="56" t="s">
        <v>23</v>
      </c>
      <c r="J369" s="56" t="s">
        <v>9277</v>
      </c>
      <c r="K369" s="68" t="s">
        <v>9276</v>
      </c>
      <c r="L369" s="56" t="s">
        <v>23</v>
      </c>
      <c r="M369" s="56" t="s">
        <v>23</v>
      </c>
    </row>
    <row r="370" spans="1:13" ht="21">
      <c r="A370" s="67" t="s">
        <v>23</v>
      </c>
      <c r="B370" s="66" t="s">
        <v>23</v>
      </c>
      <c r="C370" s="65" t="s">
        <v>23</v>
      </c>
      <c r="D370" s="64" t="s">
        <v>23</v>
      </c>
      <c r="E370" s="56" t="s">
        <v>23</v>
      </c>
      <c r="F370" s="56" t="s">
        <v>23</v>
      </c>
      <c r="G370" s="56" t="s">
        <v>9275</v>
      </c>
      <c r="H370" s="56" t="s">
        <v>23</v>
      </c>
      <c r="I370" s="56" t="s">
        <v>23</v>
      </c>
      <c r="J370" s="56" t="s">
        <v>9275</v>
      </c>
      <c r="K370" s="68" t="s">
        <v>9274</v>
      </c>
      <c r="L370" s="56" t="s">
        <v>23</v>
      </c>
      <c r="M370" s="56" t="s">
        <v>23</v>
      </c>
    </row>
    <row r="371" spans="1:13" ht="42">
      <c r="A371" s="67" t="s">
        <v>23</v>
      </c>
      <c r="B371" s="66" t="s">
        <v>23</v>
      </c>
      <c r="C371" s="65" t="s">
        <v>23</v>
      </c>
      <c r="D371" s="64" t="s">
        <v>23</v>
      </c>
      <c r="E371" s="56" t="s">
        <v>23</v>
      </c>
      <c r="F371" s="56" t="s">
        <v>23</v>
      </c>
      <c r="G371" s="56" t="s">
        <v>9273</v>
      </c>
      <c r="H371" s="56" t="s">
        <v>23</v>
      </c>
      <c r="I371" s="56" t="s">
        <v>23</v>
      </c>
      <c r="J371" s="56" t="s">
        <v>9273</v>
      </c>
      <c r="K371" s="56" t="s">
        <v>63</v>
      </c>
      <c r="L371" s="56" t="s">
        <v>23</v>
      </c>
      <c r="M371" s="56" t="s">
        <v>23</v>
      </c>
    </row>
    <row r="372" spans="1:13" ht="42">
      <c r="A372" s="67" t="s">
        <v>23</v>
      </c>
      <c r="B372" s="66" t="s">
        <v>23</v>
      </c>
      <c r="C372" s="65" t="s">
        <v>23</v>
      </c>
      <c r="D372" s="64" t="s">
        <v>23</v>
      </c>
      <c r="E372" s="56" t="s">
        <v>23</v>
      </c>
      <c r="F372" s="56" t="s">
        <v>23</v>
      </c>
      <c r="G372" s="56" t="s">
        <v>9272</v>
      </c>
      <c r="H372" s="56" t="s">
        <v>23</v>
      </c>
      <c r="I372" s="56" t="s">
        <v>23</v>
      </c>
      <c r="J372" s="56" t="s">
        <v>9272</v>
      </c>
      <c r="K372" s="56" t="s">
        <v>23</v>
      </c>
      <c r="L372" s="56" t="s">
        <v>23</v>
      </c>
      <c r="M372" s="56" t="s">
        <v>23</v>
      </c>
    </row>
    <row r="373" spans="1:13" ht="10.5">
      <c r="A373" s="67" t="s">
        <v>23</v>
      </c>
      <c r="B373" s="66" t="s">
        <v>23</v>
      </c>
      <c r="C373" s="65" t="s">
        <v>23</v>
      </c>
      <c r="D373" s="64" t="s">
        <v>23</v>
      </c>
      <c r="E373" s="56" t="s">
        <v>23</v>
      </c>
      <c r="F373" s="56" t="s">
        <v>23</v>
      </c>
      <c r="G373" s="56" t="s">
        <v>9271</v>
      </c>
      <c r="H373" s="56" t="s">
        <v>23</v>
      </c>
      <c r="I373" s="56" t="s">
        <v>23</v>
      </c>
      <c r="J373" s="56" t="s">
        <v>9271</v>
      </c>
      <c r="K373" s="56" t="s">
        <v>23</v>
      </c>
      <c r="L373" s="56" t="s">
        <v>23</v>
      </c>
      <c r="M373" s="56" t="s">
        <v>23</v>
      </c>
    </row>
    <row r="374" spans="1:13" ht="42">
      <c r="A374" s="67"/>
      <c r="B374" s="64"/>
      <c r="C374" s="67"/>
      <c r="D374" s="64"/>
      <c r="G374" s="56" t="s">
        <v>731</v>
      </c>
      <c r="H374" s="56" t="s">
        <v>23</v>
      </c>
      <c r="I374" s="56" t="s">
        <v>23</v>
      </c>
      <c r="J374" s="56" t="s">
        <v>731</v>
      </c>
      <c r="K374" s="56" t="s">
        <v>519</v>
      </c>
      <c r="L374" s="56" t="s">
        <v>23</v>
      </c>
      <c r="M374" s="56" t="s">
        <v>23</v>
      </c>
    </row>
    <row r="375" spans="1:13" ht="105">
      <c r="A375" s="67" t="s">
        <v>23</v>
      </c>
      <c r="B375" s="66" t="s">
        <v>23</v>
      </c>
      <c r="C375" s="65" t="s">
        <v>23</v>
      </c>
      <c r="D375" s="64" t="s">
        <v>23</v>
      </c>
      <c r="E375" s="56" t="s">
        <v>23</v>
      </c>
      <c r="F375" s="56" t="s">
        <v>23</v>
      </c>
      <c r="G375" s="56" t="s">
        <v>729</v>
      </c>
      <c r="H375" s="56" t="s">
        <v>23</v>
      </c>
      <c r="I375" s="56" t="s">
        <v>23</v>
      </c>
      <c r="J375" s="56" t="s">
        <v>729</v>
      </c>
      <c r="K375" s="56" t="s">
        <v>9270</v>
      </c>
      <c r="L375" s="56" t="s">
        <v>23</v>
      </c>
      <c r="M375" s="56" t="s">
        <v>23</v>
      </c>
    </row>
    <row r="376" spans="1:13" ht="10.5">
      <c r="A376" s="67" t="s">
        <v>23</v>
      </c>
      <c r="B376" s="66" t="s">
        <v>23</v>
      </c>
      <c r="C376" s="65" t="s">
        <v>23</v>
      </c>
      <c r="D376" s="64" t="s">
        <v>23</v>
      </c>
      <c r="E376" s="56" t="s">
        <v>23</v>
      </c>
      <c r="F376" s="56" t="s">
        <v>23</v>
      </c>
      <c r="G376" s="56" t="s">
        <v>725</v>
      </c>
      <c r="H376" s="56" t="s">
        <v>23</v>
      </c>
      <c r="I376" s="56" t="s">
        <v>23</v>
      </c>
      <c r="J376" s="56" t="s">
        <v>725</v>
      </c>
      <c r="K376" s="56" t="s">
        <v>23</v>
      </c>
      <c r="L376" s="56" t="s">
        <v>23</v>
      </c>
      <c r="M376" s="56" t="s">
        <v>23</v>
      </c>
    </row>
    <row r="377" spans="1:13" ht="21">
      <c r="A377" s="67" t="s">
        <v>23</v>
      </c>
      <c r="B377" s="66" t="s">
        <v>23</v>
      </c>
      <c r="C377" s="65" t="s">
        <v>23</v>
      </c>
      <c r="D377" s="64" t="s">
        <v>23</v>
      </c>
      <c r="E377" s="56" t="s">
        <v>23</v>
      </c>
      <c r="F377" s="56" t="s">
        <v>23</v>
      </c>
      <c r="G377" s="56" t="s">
        <v>9269</v>
      </c>
      <c r="H377" s="56" t="s">
        <v>23</v>
      </c>
      <c r="I377" s="56" t="s">
        <v>23</v>
      </c>
      <c r="J377" s="56" t="s">
        <v>9269</v>
      </c>
      <c r="K377" s="56" t="s">
        <v>23</v>
      </c>
      <c r="L377" s="56" t="s">
        <v>23</v>
      </c>
      <c r="M377" s="56" t="s">
        <v>23</v>
      </c>
    </row>
    <row r="378" spans="1:13" ht="31.5">
      <c r="A378" s="67" t="s">
        <v>23</v>
      </c>
      <c r="B378" s="66" t="s">
        <v>23</v>
      </c>
      <c r="C378" s="65" t="s">
        <v>23</v>
      </c>
      <c r="D378" s="64" t="s">
        <v>23</v>
      </c>
      <c r="E378" s="56" t="s">
        <v>23</v>
      </c>
      <c r="F378" s="56" t="s">
        <v>23</v>
      </c>
      <c r="G378" s="56" t="s">
        <v>561</v>
      </c>
      <c r="H378" s="56" t="s">
        <v>23</v>
      </c>
      <c r="I378" s="56" t="s">
        <v>23</v>
      </c>
      <c r="J378" s="56" t="s">
        <v>561</v>
      </c>
      <c r="K378" s="56" t="s">
        <v>719</v>
      </c>
      <c r="L378" s="56" t="s">
        <v>23</v>
      </c>
      <c r="M378" s="56" t="s">
        <v>23</v>
      </c>
    </row>
    <row r="379" spans="1:13" ht="31.5">
      <c r="A379" s="67" t="s">
        <v>23</v>
      </c>
      <c r="B379" s="66" t="s">
        <v>23</v>
      </c>
      <c r="C379" s="65" t="s">
        <v>23</v>
      </c>
      <c r="D379" s="64" t="s">
        <v>23</v>
      </c>
      <c r="E379" s="56" t="s">
        <v>23</v>
      </c>
      <c r="F379" s="56" t="s">
        <v>23</v>
      </c>
      <c r="G379" s="56" t="s">
        <v>716</v>
      </c>
      <c r="H379" s="56" t="s">
        <v>23</v>
      </c>
      <c r="I379" s="56" t="s">
        <v>23</v>
      </c>
      <c r="J379" s="56" t="s">
        <v>716</v>
      </c>
      <c r="K379" s="56" t="s">
        <v>545</v>
      </c>
      <c r="L379" s="56" t="s">
        <v>23</v>
      </c>
      <c r="M379" s="56" t="s">
        <v>23</v>
      </c>
    </row>
    <row r="380" spans="1:13" ht="84">
      <c r="A380" s="67" t="s">
        <v>23</v>
      </c>
      <c r="B380" s="66" t="s">
        <v>23</v>
      </c>
      <c r="C380" s="65" t="s">
        <v>23</v>
      </c>
      <c r="D380" s="64" t="s">
        <v>23</v>
      </c>
      <c r="E380" s="56" t="s">
        <v>23</v>
      </c>
      <c r="F380" s="56" t="s">
        <v>23</v>
      </c>
      <c r="G380" s="56" t="s">
        <v>711</v>
      </c>
      <c r="H380" s="56" t="s">
        <v>23</v>
      </c>
      <c r="I380" s="56" t="s">
        <v>23</v>
      </c>
      <c r="J380" s="56" t="s">
        <v>711</v>
      </c>
      <c r="K380" s="56" t="s">
        <v>9268</v>
      </c>
      <c r="L380" s="56" t="s">
        <v>23</v>
      </c>
      <c r="M380" s="56" t="s">
        <v>23</v>
      </c>
    </row>
    <row r="381" spans="1:13" ht="31.5">
      <c r="A381" s="67" t="s">
        <v>23</v>
      </c>
      <c r="B381" s="66" t="s">
        <v>23</v>
      </c>
      <c r="C381" s="65" t="s">
        <v>23</v>
      </c>
      <c r="D381" s="64" t="s">
        <v>23</v>
      </c>
      <c r="E381" s="56" t="s">
        <v>23</v>
      </c>
      <c r="F381" s="56" t="s">
        <v>23</v>
      </c>
      <c r="G381" s="56" t="s">
        <v>9267</v>
      </c>
      <c r="H381" s="56" t="s">
        <v>23</v>
      </c>
      <c r="I381" s="56" t="s">
        <v>23</v>
      </c>
      <c r="J381" s="56" t="s">
        <v>9267</v>
      </c>
      <c r="K381" s="56" t="s">
        <v>7603</v>
      </c>
      <c r="L381" s="56" t="s">
        <v>23</v>
      </c>
      <c r="M381" s="56" t="s">
        <v>23</v>
      </c>
    </row>
    <row r="382" spans="1:13" ht="10.5">
      <c r="A382" s="67" t="s">
        <v>23</v>
      </c>
      <c r="B382" s="66" t="s">
        <v>23</v>
      </c>
      <c r="C382" s="65" t="s">
        <v>23</v>
      </c>
      <c r="D382" s="64" t="s">
        <v>23</v>
      </c>
      <c r="E382" s="56" t="s">
        <v>23</v>
      </c>
      <c r="F382" s="56" t="s">
        <v>23</v>
      </c>
      <c r="G382" s="56" t="s">
        <v>706</v>
      </c>
      <c r="H382" s="56" t="s">
        <v>23</v>
      </c>
      <c r="I382" s="56" t="s">
        <v>23</v>
      </c>
      <c r="J382" s="56" t="s">
        <v>706</v>
      </c>
      <c r="K382" s="56" t="s">
        <v>23</v>
      </c>
      <c r="L382" s="56" t="s">
        <v>23</v>
      </c>
      <c r="M382" s="56" t="s">
        <v>23</v>
      </c>
    </row>
    <row r="383" spans="1:13" ht="31.5">
      <c r="A383" s="67" t="s">
        <v>23</v>
      </c>
      <c r="B383" s="66" t="s">
        <v>23</v>
      </c>
      <c r="C383" s="65" t="s">
        <v>23</v>
      </c>
      <c r="D383" s="64" t="s">
        <v>23</v>
      </c>
      <c r="E383" s="56" t="s">
        <v>23</v>
      </c>
      <c r="F383" s="56" t="s">
        <v>23</v>
      </c>
      <c r="G383" s="56" t="s">
        <v>704</v>
      </c>
      <c r="H383" s="56" t="s">
        <v>23</v>
      </c>
      <c r="I383" s="56" t="s">
        <v>23</v>
      </c>
      <c r="J383" s="56" t="s">
        <v>704</v>
      </c>
      <c r="K383" s="56" t="s">
        <v>567</v>
      </c>
      <c r="L383" s="56" t="s">
        <v>23</v>
      </c>
      <c r="M383" s="56" t="s">
        <v>23</v>
      </c>
    </row>
    <row r="384" spans="1:13" ht="21">
      <c r="A384" s="67" t="s">
        <v>23</v>
      </c>
      <c r="B384" s="66" t="s">
        <v>23</v>
      </c>
      <c r="C384" s="65" t="s">
        <v>23</v>
      </c>
      <c r="D384" s="64" t="s">
        <v>23</v>
      </c>
      <c r="E384" s="56" t="s">
        <v>23</v>
      </c>
      <c r="F384" s="56" t="s">
        <v>23</v>
      </c>
      <c r="G384" s="56" t="s">
        <v>9266</v>
      </c>
      <c r="H384" s="56" t="s">
        <v>23</v>
      </c>
      <c r="I384" s="56" t="s">
        <v>23</v>
      </c>
      <c r="J384" s="56" t="s">
        <v>9266</v>
      </c>
      <c r="K384" s="56" t="s">
        <v>63</v>
      </c>
      <c r="L384" s="56" t="s">
        <v>23</v>
      </c>
      <c r="M384" s="56" t="s">
        <v>23</v>
      </c>
    </row>
    <row r="385" spans="1:13" ht="31.5">
      <c r="A385" s="67" t="s">
        <v>23</v>
      </c>
      <c r="B385" s="66" t="s">
        <v>23</v>
      </c>
      <c r="C385" s="65" t="s">
        <v>23</v>
      </c>
      <c r="D385" s="64" t="s">
        <v>23</v>
      </c>
      <c r="E385" s="56" t="s">
        <v>23</v>
      </c>
      <c r="F385" s="56" t="s">
        <v>23</v>
      </c>
      <c r="G385" s="56" t="s">
        <v>605</v>
      </c>
      <c r="H385" s="56" t="s">
        <v>23</v>
      </c>
      <c r="I385" s="56" t="s">
        <v>23</v>
      </c>
      <c r="J385" s="56" t="s">
        <v>605</v>
      </c>
      <c r="K385" s="56" t="s">
        <v>7603</v>
      </c>
      <c r="L385" s="56" t="s">
        <v>23</v>
      </c>
      <c r="M385" s="56" t="s">
        <v>23</v>
      </c>
    </row>
    <row r="386" spans="1:13" ht="31.5">
      <c r="A386" s="67" t="s">
        <v>23</v>
      </c>
      <c r="B386" s="66" t="s">
        <v>23</v>
      </c>
      <c r="C386" s="65" t="s">
        <v>23</v>
      </c>
      <c r="D386" s="64" t="s">
        <v>23</v>
      </c>
      <c r="E386" s="56" t="s">
        <v>23</v>
      </c>
      <c r="F386" s="56" t="s">
        <v>23</v>
      </c>
      <c r="G386" s="56" t="s">
        <v>601</v>
      </c>
      <c r="H386" s="56" t="s">
        <v>23</v>
      </c>
      <c r="I386" s="56" t="s">
        <v>23</v>
      </c>
      <c r="J386" s="56" t="s">
        <v>601</v>
      </c>
      <c r="K386" s="56" t="s">
        <v>7601</v>
      </c>
      <c r="L386" s="56" t="s">
        <v>23</v>
      </c>
      <c r="M386" s="56" t="s">
        <v>23</v>
      </c>
    </row>
    <row r="387" spans="1:13" ht="63">
      <c r="A387" s="67" t="s">
        <v>23</v>
      </c>
      <c r="B387" s="66" t="s">
        <v>23</v>
      </c>
      <c r="C387" s="65" t="s">
        <v>23</v>
      </c>
      <c r="D387" s="64" t="s">
        <v>23</v>
      </c>
      <c r="E387" s="56" t="s">
        <v>23</v>
      </c>
      <c r="F387" s="56" t="s">
        <v>23</v>
      </c>
      <c r="G387" s="56" t="s">
        <v>9265</v>
      </c>
      <c r="H387" s="56" t="s">
        <v>23</v>
      </c>
      <c r="I387" s="56" t="s">
        <v>23</v>
      </c>
      <c r="J387" s="56" t="s">
        <v>9265</v>
      </c>
      <c r="K387" s="56" t="s">
        <v>599</v>
      </c>
      <c r="L387" s="56" t="s">
        <v>23</v>
      </c>
      <c r="M387" s="56" t="s">
        <v>23</v>
      </c>
    </row>
    <row r="388" spans="1:13" ht="10.5">
      <c r="A388" s="67" t="s">
        <v>23</v>
      </c>
      <c r="B388" s="66" t="s">
        <v>23</v>
      </c>
      <c r="C388" s="65" t="s">
        <v>23</v>
      </c>
      <c r="D388" s="64" t="s">
        <v>23</v>
      </c>
      <c r="E388" s="56" t="s">
        <v>23</v>
      </c>
      <c r="F388" s="56" t="s">
        <v>23</v>
      </c>
      <c r="G388" s="56" t="s">
        <v>607</v>
      </c>
      <c r="H388" s="56" t="s">
        <v>23</v>
      </c>
      <c r="I388" s="56" t="s">
        <v>23</v>
      </c>
      <c r="J388" s="56" t="s">
        <v>607</v>
      </c>
      <c r="K388" s="56" t="s">
        <v>23</v>
      </c>
      <c r="L388" s="56" t="s">
        <v>23</v>
      </c>
      <c r="M388" s="56" t="s">
        <v>23</v>
      </c>
    </row>
    <row r="389" spans="1:13" ht="10.5">
      <c r="A389" s="67" t="s">
        <v>23</v>
      </c>
      <c r="B389" s="66" t="s">
        <v>23</v>
      </c>
      <c r="C389" s="65" t="s">
        <v>23</v>
      </c>
      <c r="D389" s="64" t="s">
        <v>23</v>
      </c>
      <c r="E389" s="56" t="s">
        <v>23</v>
      </c>
      <c r="F389" s="56" t="s">
        <v>23</v>
      </c>
      <c r="G389" s="56" t="s">
        <v>3757</v>
      </c>
      <c r="H389" s="56" t="s">
        <v>23</v>
      </c>
      <c r="I389" s="56" t="s">
        <v>23</v>
      </c>
      <c r="J389" s="56" t="s">
        <v>3757</v>
      </c>
      <c r="K389" s="56" t="s">
        <v>37</v>
      </c>
      <c r="L389" s="56" t="s">
        <v>23</v>
      </c>
      <c r="M389" s="56" t="s">
        <v>23</v>
      </c>
    </row>
    <row r="390" spans="1:13" ht="84">
      <c r="A390" s="67" t="s">
        <v>23</v>
      </c>
      <c r="B390" s="66" t="s">
        <v>23</v>
      </c>
      <c r="C390" s="65" t="s">
        <v>23</v>
      </c>
      <c r="D390" s="64" t="s">
        <v>23</v>
      </c>
      <c r="E390" s="56" t="s">
        <v>23</v>
      </c>
      <c r="F390" s="56" t="s">
        <v>23</v>
      </c>
      <c r="G390" s="56" t="s">
        <v>694</v>
      </c>
      <c r="H390" s="56" t="s">
        <v>23</v>
      </c>
      <c r="I390" s="56" t="s">
        <v>23</v>
      </c>
      <c r="J390" s="56" t="s">
        <v>694</v>
      </c>
      <c r="K390" s="56" t="s">
        <v>679</v>
      </c>
      <c r="L390" s="56" t="s">
        <v>23</v>
      </c>
      <c r="M390" s="56" t="s">
        <v>23</v>
      </c>
    </row>
    <row r="391" spans="1:13" ht="10.5">
      <c r="A391" s="67" t="s">
        <v>23</v>
      </c>
      <c r="B391" s="66" t="s">
        <v>23</v>
      </c>
      <c r="C391" s="65" t="s">
        <v>23</v>
      </c>
      <c r="D391" s="64" t="s">
        <v>23</v>
      </c>
      <c r="E391" s="56" t="s">
        <v>48</v>
      </c>
      <c r="F391" s="56" t="s">
        <v>682</v>
      </c>
      <c r="G391" s="56" t="s">
        <v>681</v>
      </c>
      <c r="H391" s="56" t="s">
        <v>23</v>
      </c>
      <c r="I391" s="56" t="s">
        <v>23</v>
      </c>
      <c r="J391" s="56" t="s">
        <v>681</v>
      </c>
      <c r="K391" s="56" t="s">
        <v>23</v>
      </c>
      <c r="L391" s="56" t="s">
        <v>23</v>
      </c>
      <c r="M391" s="56" t="s">
        <v>23</v>
      </c>
    </row>
    <row r="392" spans="1:13" ht="73.5">
      <c r="A392" s="67" t="s">
        <v>23</v>
      </c>
      <c r="B392" s="66" t="s">
        <v>23</v>
      </c>
      <c r="C392" s="65" t="s">
        <v>23</v>
      </c>
      <c r="D392" s="64" t="s">
        <v>23</v>
      </c>
      <c r="E392" s="56" t="s">
        <v>122</v>
      </c>
      <c r="F392" s="56" t="s">
        <v>3124</v>
      </c>
      <c r="G392" s="56" t="s">
        <v>677</v>
      </c>
      <c r="H392" s="56" t="s">
        <v>23</v>
      </c>
      <c r="I392" s="56" t="s">
        <v>23</v>
      </c>
      <c r="J392" s="56" t="s">
        <v>677</v>
      </c>
      <c r="K392" s="56" t="s">
        <v>675</v>
      </c>
      <c r="L392" s="56" t="s">
        <v>23</v>
      </c>
      <c r="M392" s="56" t="s">
        <v>23</v>
      </c>
    </row>
    <row r="393" spans="1:13" ht="105">
      <c r="A393" s="67" t="s">
        <v>23</v>
      </c>
      <c r="B393" s="66" t="s">
        <v>23</v>
      </c>
      <c r="C393" s="65" t="s">
        <v>23</v>
      </c>
      <c r="D393" s="64" t="s">
        <v>23</v>
      </c>
      <c r="E393" s="56" t="s">
        <v>23</v>
      </c>
      <c r="F393" s="56" t="s">
        <v>23</v>
      </c>
      <c r="G393" s="56" t="s">
        <v>669</v>
      </c>
      <c r="H393" s="56" t="s">
        <v>23</v>
      </c>
      <c r="I393" s="56" t="s">
        <v>23</v>
      </c>
      <c r="J393" s="56" t="s">
        <v>669</v>
      </c>
      <c r="K393" s="56" t="s">
        <v>9264</v>
      </c>
      <c r="L393" s="56" t="s">
        <v>23</v>
      </c>
      <c r="M393" s="56" t="s">
        <v>23</v>
      </c>
    </row>
    <row r="394" spans="1:13" ht="31.5">
      <c r="A394" s="67" t="s">
        <v>23</v>
      </c>
      <c r="B394" s="66" t="s">
        <v>23</v>
      </c>
      <c r="C394" s="65" t="s">
        <v>23</v>
      </c>
      <c r="D394" s="64" t="s">
        <v>23</v>
      </c>
      <c r="E394" s="56" t="s">
        <v>23</v>
      </c>
      <c r="F394" s="56" t="s">
        <v>23</v>
      </c>
      <c r="G394" s="56" t="s">
        <v>663</v>
      </c>
      <c r="H394" s="56" t="s">
        <v>23</v>
      </c>
      <c r="I394" s="56" t="s">
        <v>23</v>
      </c>
      <c r="J394" s="56" t="s">
        <v>663</v>
      </c>
      <c r="K394" s="56" t="s">
        <v>9263</v>
      </c>
      <c r="L394" s="56" t="s">
        <v>23</v>
      </c>
      <c r="M394" s="56" t="s">
        <v>23</v>
      </c>
    </row>
    <row r="395" spans="1:13" ht="10.5">
      <c r="A395" s="67" t="s">
        <v>23</v>
      </c>
      <c r="B395" s="66" t="s">
        <v>23</v>
      </c>
      <c r="C395" s="65" t="s">
        <v>23</v>
      </c>
      <c r="D395" s="64" t="s">
        <v>23</v>
      </c>
      <c r="E395" s="56" t="s">
        <v>23</v>
      </c>
      <c r="F395" s="56" t="s">
        <v>23</v>
      </c>
      <c r="G395" s="56" t="s">
        <v>661</v>
      </c>
      <c r="H395" s="56" t="s">
        <v>23</v>
      </c>
      <c r="I395" s="56" t="s">
        <v>23</v>
      </c>
      <c r="J395" s="56" t="s">
        <v>661</v>
      </c>
      <c r="K395" s="56" t="s">
        <v>23</v>
      </c>
      <c r="L395" s="56" t="s">
        <v>23</v>
      </c>
      <c r="M395" s="56" t="s">
        <v>23</v>
      </c>
    </row>
    <row r="396" spans="1:13" ht="10.5">
      <c r="A396" s="67" t="s">
        <v>23</v>
      </c>
      <c r="B396" s="66" t="s">
        <v>23</v>
      </c>
      <c r="C396" s="65" t="s">
        <v>23</v>
      </c>
      <c r="D396" s="64" t="s">
        <v>23</v>
      </c>
      <c r="E396" s="56" t="s">
        <v>23</v>
      </c>
      <c r="F396" s="56" t="s">
        <v>23</v>
      </c>
      <c r="G396" s="56" t="s">
        <v>658</v>
      </c>
      <c r="H396" s="56" t="s">
        <v>23</v>
      </c>
      <c r="I396" s="56" t="s">
        <v>23</v>
      </c>
      <c r="J396" s="56" t="s">
        <v>658</v>
      </c>
      <c r="K396" s="56" t="s">
        <v>23</v>
      </c>
      <c r="L396" s="56" t="s">
        <v>23</v>
      </c>
      <c r="M396" s="56" t="s">
        <v>23</v>
      </c>
    </row>
    <row r="397" spans="1:13" ht="10.5">
      <c r="A397" s="67" t="s">
        <v>23</v>
      </c>
      <c r="B397" s="66" t="s">
        <v>23</v>
      </c>
      <c r="C397" s="65" t="s">
        <v>23</v>
      </c>
      <c r="D397" s="64" t="s">
        <v>23</v>
      </c>
      <c r="E397" s="56" t="s">
        <v>85</v>
      </c>
      <c r="F397" s="56" t="s">
        <v>678</v>
      </c>
      <c r="G397" s="56" t="s">
        <v>609</v>
      </c>
      <c r="H397" s="56" t="s">
        <v>23</v>
      </c>
      <c r="I397" s="56" t="s">
        <v>23</v>
      </c>
      <c r="J397" s="56" t="s">
        <v>609</v>
      </c>
      <c r="K397" s="56" t="s">
        <v>63</v>
      </c>
      <c r="L397" s="56" t="s">
        <v>23</v>
      </c>
      <c r="M397" s="56" t="s">
        <v>23</v>
      </c>
    </row>
    <row r="398" spans="1:13" ht="10.5">
      <c r="A398" s="67" t="s">
        <v>23</v>
      </c>
      <c r="B398" s="66" t="s">
        <v>23</v>
      </c>
      <c r="C398" s="65" t="s">
        <v>23</v>
      </c>
      <c r="D398" s="64" t="s">
        <v>23</v>
      </c>
      <c r="E398" s="56" t="s">
        <v>23</v>
      </c>
      <c r="F398" s="56" t="s">
        <v>23</v>
      </c>
      <c r="G398" s="56" t="s">
        <v>23</v>
      </c>
      <c r="H398" s="56" t="s">
        <v>23</v>
      </c>
      <c r="I398" s="56" t="s">
        <v>23</v>
      </c>
      <c r="J398" s="56" t="s">
        <v>607</v>
      </c>
      <c r="K398" s="56" t="s">
        <v>23</v>
      </c>
      <c r="L398" s="56" t="s">
        <v>23</v>
      </c>
      <c r="M398" s="56" t="s">
        <v>23</v>
      </c>
    </row>
    <row r="399" spans="1:13" ht="21">
      <c r="A399" s="67" t="s">
        <v>23</v>
      </c>
      <c r="B399" s="66" t="s">
        <v>23</v>
      </c>
      <c r="C399" s="65" t="s">
        <v>23</v>
      </c>
      <c r="D399" s="64" t="s">
        <v>23</v>
      </c>
      <c r="E399" s="56" t="s">
        <v>23</v>
      </c>
      <c r="F399" s="56" t="s">
        <v>23</v>
      </c>
      <c r="G399" s="56" t="s">
        <v>607</v>
      </c>
      <c r="H399" s="56" t="s">
        <v>23</v>
      </c>
      <c r="I399" s="56" t="s">
        <v>23</v>
      </c>
      <c r="J399" s="56" t="s">
        <v>9262</v>
      </c>
      <c r="K399" s="56" t="s">
        <v>23</v>
      </c>
      <c r="L399" s="56" t="s">
        <v>23</v>
      </c>
      <c r="M399" s="56" t="s">
        <v>23</v>
      </c>
    </row>
    <row r="400" spans="1:13" ht="84">
      <c r="A400" s="67" t="s">
        <v>23</v>
      </c>
      <c r="B400" s="66" t="s">
        <v>23</v>
      </c>
      <c r="C400" s="65" t="s">
        <v>23</v>
      </c>
      <c r="D400" s="64" t="s">
        <v>23</v>
      </c>
      <c r="E400" s="56" t="s">
        <v>71</v>
      </c>
      <c r="F400" s="56" t="s">
        <v>635</v>
      </c>
      <c r="G400" s="56" t="s">
        <v>643</v>
      </c>
      <c r="H400" s="56" t="s">
        <v>23</v>
      </c>
      <c r="I400" s="56" t="s">
        <v>23</v>
      </c>
      <c r="J400" s="56" t="s">
        <v>643</v>
      </c>
      <c r="K400" s="56" t="s">
        <v>641</v>
      </c>
      <c r="L400" s="56" t="s">
        <v>23</v>
      </c>
      <c r="M400" s="56" t="s">
        <v>23</v>
      </c>
    </row>
    <row r="401" spans="1:13" ht="52.5">
      <c r="A401" s="67" t="s">
        <v>23</v>
      </c>
      <c r="B401" s="66" t="s">
        <v>23</v>
      </c>
      <c r="C401" s="65" t="s">
        <v>23</v>
      </c>
      <c r="D401" s="64" t="s">
        <v>23</v>
      </c>
      <c r="E401" s="56" t="s">
        <v>378</v>
      </c>
      <c r="F401" s="56" t="s">
        <v>624</v>
      </c>
      <c r="G401" s="56" t="s">
        <v>623</v>
      </c>
      <c r="H401" s="56" t="s">
        <v>23</v>
      </c>
      <c r="I401" s="56" t="s">
        <v>23</v>
      </c>
      <c r="J401" s="56" t="s">
        <v>623</v>
      </c>
      <c r="K401" s="56" t="s">
        <v>621</v>
      </c>
      <c r="L401" s="56" t="s">
        <v>23</v>
      </c>
      <c r="M401" s="56" t="s">
        <v>23</v>
      </c>
    </row>
    <row r="402" spans="1:13" ht="31.5">
      <c r="A402" s="67" t="s">
        <v>23</v>
      </c>
      <c r="B402" s="66" t="s">
        <v>23</v>
      </c>
      <c r="C402" s="65" t="s">
        <v>23</v>
      </c>
      <c r="D402" s="64" t="s">
        <v>23</v>
      </c>
      <c r="E402" s="56" t="s">
        <v>23</v>
      </c>
      <c r="F402" s="56" t="s">
        <v>23</v>
      </c>
      <c r="G402" s="56" t="s">
        <v>620</v>
      </c>
      <c r="H402" s="56" t="s">
        <v>23</v>
      </c>
      <c r="I402" s="56" t="s">
        <v>23</v>
      </c>
      <c r="J402" s="56" t="s">
        <v>620</v>
      </c>
      <c r="K402" s="56" t="s">
        <v>618</v>
      </c>
      <c r="L402" s="56" t="s">
        <v>23</v>
      </c>
      <c r="M402" s="56" t="s">
        <v>23</v>
      </c>
    </row>
    <row r="403" spans="1:13" ht="31.5">
      <c r="A403" s="67" t="s">
        <v>23</v>
      </c>
      <c r="B403" s="66" t="s">
        <v>23</v>
      </c>
      <c r="C403" s="65" t="s">
        <v>23</v>
      </c>
      <c r="D403" s="64" t="s">
        <v>23</v>
      </c>
      <c r="E403" s="56" t="s">
        <v>23</v>
      </c>
      <c r="F403" s="56" t="s">
        <v>23</v>
      </c>
      <c r="G403" s="56" t="s">
        <v>611</v>
      </c>
      <c r="H403" s="56" t="s">
        <v>23</v>
      </c>
      <c r="I403" s="56" t="s">
        <v>23</v>
      </c>
      <c r="J403" s="56" t="s">
        <v>611</v>
      </c>
      <c r="K403" s="56" t="s">
        <v>425</v>
      </c>
      <c r="L403" s="56" t="s">
        <v>23</v>
      </c>
      <c r="M403" s="56" t="s">
        <v>23</v>
      </c>
    </row>
    <row r="404" spans="1:13" ht="63">
      <c r="A404" s="67" t="s">
        <v>23</v>
      </c>
      <c r="B404" s="66" t="s">
        <v>23</v>
      </c>
      <c r="C404" s="65" t="s">
        <v>23</v>
      </c>
      <c r="D404" s="64" t="s">
        <v>23</v>
      </c>
      <c r="E404" s="56" t="s">
        <v>23</v>
      </c>
      <c r="F404" s="56" t="s">
        <v>23</v>
      </c>
      <c r="G404" s="56" t="s">
        <v>609</v>
      </c>
      <c r="H404" s="56" t="s">
        <v>23</v>
      </c>
      <c r="I404" s="56" t="s">
        <v>23</v>
      </c>
      <c r="J404" s="56" t="s">
        <v>609</v>
      </c>
      <c r="K404" s="56" t="s">
        <v>599</v>
      </c>
      <c r="L404" s="56" t="s">
        <v>23</v>
      </c>
      <c r="M404" s="56" t="s">
        <v>23</v>
      </c>
    </row>
    <row r="405" spans="1:13" ht="10.5">
      <c r="A405" s="67" t="s">
        <v>23</v>
      </c>
      <c r="B405" s="66" t="s">
        <v>23</v>
      </c>
      <c r="C405" s="65" t="s">
        <v>23</v>
      </c>
      <c r="D405" s="64" t="s">
        <v>23</v>
      </c>
      <c r="E405" s="56" t="s">
        <v>23</v>
      </c>
      <c r="F405" s="56" t="s">
        <v>23</v>
      </c>
      <c r="G405" s="56" t="s">
        <v>607</v>
      </c>
      <c r="H405" s="56" t="s">
        <v>23</v>
      </c>
      <c r="I405" s="56" t="s">
        <v>23</v>
      </c>
      <c r="J405" s="56" t="s">
        <v>607</v>
      </c>
      <c r="K405" s="56" t="s">
        <v>23</v>
      </c>
      <c r="L405" s="56" t="s">
        <v>23</v>
      </c>
      <c r="M405" s="56" t="s">
        <v>23</v>
      </c>
    </row>
    <row r="406" spans="1:13" ht="10.5">
      <c r="A406" s="67" t="s">
        <v>23</v>
      </c>
      <c r="B406" s="66" t="s">
        <v>23</v>
      </c>
      <c r="C406" s="65" t="s">
        <v>23</v>
      </c>
      <c r="D406" s="64" t="s">
        <v>23</v>
      </c>
      <c r="E406" s="56" t="s">
        <v>23</v>
      </c>
      <c r="F406" s="56" t="s">
        <v>23</v>
      </c>
      <c r="G406" s="56" t="s">
        <v>9261</v>
      </c>
      <c r="H406" s="56" t="s">
        <v>23</v>
      </c>
      <c r="I406" s="56" t="s">
        <v>23</v>
      </c>
      <c r="J406" s="56" t="s">
        <v>9261</v>
      </c>
      <c r="K406" s="56" t="s">
        <v>37</v>
      </c>
      <c r="L406" s="56" t="s">
        <v>23</v>
      </c>
      <c r="M406" s="56" t="s">
        <v>23</v>
      </c>
    </row>
    <row r="407" spans="1:13" ht="42">
      <c r="A407" s="67" t="s">
        <v>23</v>
      </c>
      <c r="B407" s="66" t="s">
        <v>23</v>
      </c>
      <c r="C407" s="65" t="s">
        <v>23</v>
      </c>
      <c r="D407" s="64" t="s">
        <v>23</v>
      </c>
      <c r="E407" s="56" t="s">
        <v>625</v>
      </c>
      <c r="F407" s="56" t="s">
        <v>624</v>
      </c>
      <c r="G407" s="56" t="s">
        <v>1863</v>
      </c>
      <c r="H407" s="56" t="s">
        <v>23</v>
      </c>
      <c r="I407" s="56" t="s">
        <v>23</v>
      </c>
      <c r="J407" s="56" t="s">
        <v>1863</v>
      </c>
      <c r="K407" s="56" t="s">
        <v>9260</v>
      </c>
      <c r="L407" s="56" t="s">
        <v>23</v>
      </c>
      <c r="M407" s="56" t="s">
        <v>23</v>
      </c>
    </row>
    <row r="408" spans="1:13" ht="31.5">
      <c r="A408" s="67" t="s">
        <v>23</v>
      </c>
      <c r="B408" s="66" t="s">
        <v>23</v>
      </c>
      <c r="C408" s="65" t="s">
        <v>23</v>
      </c>
      <c r="D408" s="64" t="s">
        <v>23</v>
      </c>
      <c r="E408" s="56" t="s">
        <v>23</v>
      </c>
      <c r="F408" s="56" t="s">
        <v>23</v>
      </c>
      <c r="G408" s="56" t="s">
        <v>1864</v>
      </c>
      <c r="H408" s="56" t="s">
        <v>23</v>
      </c>
      <c r="I408" s="56" t="s">
        <v>23</v>
      </c>
      <c r="J408" s="56" t="s">
        <v>1864</v>
      </c>
      <c r="K408" s="56" t="s">
        <v>20</v>
      </c>
      <c r="L408" s="56" t="s">
        <v>23</v>
      </c>
      <c r="M408" s="56" t="s">
        <v>23</v>
      </c>
    </row>
    <row r="409" spans="1:13" ht="10.5">
      <c r="A409" s="67" t="s">
        <v>23</v>
      </c>
      <c r="B409" s="66" t="s">
        <v>23</v>
      </c>
      <c r="C409" s="65" t="s">
        <v>23</v>
      </c>
      <c r="D409" s="64" t="s">
        <v>23</v>
      </c>
      <c r="E409" s="56" t="s">
        <v>23</v>
      </c>
      <c r="F409" s="56" t="s">
        <v>23</v>
      </c>
      <c r="G409" s="56" t="s">
        <v>9259</v>
      </c>
      <c r="H409" s="56" t="s">
        <v>23</v>
      </c>
      <c r="I409" s="56" t="s">
        <v>23</v>
      </c>
      <c r="J409" s="56" t="s">
        <v>9259</v>
      </c>
      <c r="K409" s="56" t="s">
        <v>37</v>
      </c>
      <c r="L409" s="56" t="s">
        <v>23</v>
      </c>
      <c r="M409" s="56" t="s">
        <v>23</v>
      </c>
    </row>
    <row r="410" spans="1:13" ht="10.5">
      <c r="A410" s="67" t="s">
        <v>23</v>
      </c>
      <c r="B410" s="66" t="s">
        <v>23</v>
      </c>
      <c r="C410" s="65" t="s">
        <v>23</v>
      </c>
      <c r="D410" s="64" t="s">
        <v>23</v>
      </c>
      <c r="E410" s="56" t="s">
        <v>23</v>
      </c>
      <c r="F410" s="56" t="s">
        <v>23</v>
      </c>
      <c r="G410" s="56" t="s">
        <v>9258</v>
      </c>
      <c r="H410" s="56" t="s">
        <v>23</v>
      </c>
      <c r="I410" s="56" t="s">
        <v>23</v>
      </c>
      <c r="J410" s="56" t="s">
        <v>9258</v>
      </c>
      <c r="K410" s="56" t="s">
        <v>23</v>
      </c>
      <c r="L410" s="56" t="s">
        <v>23</v>
      </c>
      <c r="M410" s="56" t="s">
        <v>23</v>
      </c>
    </row>
    <row r="411" spans="1:13" ht="10.5">
      <c r="A411" s="67" t="s">
        <v>23</v>
      </c>
      <c r="B411" s="66" t="s">
        <v>23</v>
      </c>
      <c r="C411" s="65" t="s">
        <v>23</v>
      </c>
      <c r="D411" s="64" t="s">
        <v>23</v>
      </c>
      <c r="E411" s="56" t="s">
        <v>23</v>
      </c>
      <c r="F411" s="56" t="s">
        <v>23</v>
      </c>
      <c r="G411" s="56" t="s">
        <v>9257</v>
      </c>
      <c r="H411" s="56" t="s">
        <v>23</v>
      </c>
      <c r="I411" s="56" t="s">
        <v>23</v>
      </c>
      <c r="J411" s="56" t="s">
        <v>9257</v>
      </c>
      <c r="K411" s="56" t="s">
        <v>23</v>
      </c>
      <c r="L411" s="56" t="s">
        <v>23</v>
      </c>
      <c r="M411" s="56" t="s">
        <v>23</v>
      </c>
    </row>
    <row r="412" spans="1:13" ht="10.5">
      <c r="A412" s="67" t="s">
        <v>23</v>
      </c>
      <c r="B412" s="66" t="s">
        <v>23</v>
      </c>
      <c r="C412" s="65" t="s">
        <v>23</v>
      </c>
      <c r="D412" s="64" t="s">
        <v>23</v>
      </c>
      <c r="E412" s="56" t="s">
        <v>583</v>
      </c>
      <c r="F412" s="56" t="s">
        <v>582</v>
      </c>
      <c r="G412" s="56" t="s">
        <v>581</v>
      </c>
      <c r="H412" s="56" t="s">
        <v>23</v>
      </c>
      <c r="I412" s="56" t="s">
        <v>23</v>
      </c>
      <c r="J412" s="56" t="s">
        <v>581</v>
      </c>
      <c r="K412" s="56" t="s">
        <v>49</v>
      </c>
      <c r="L412" s="56" t="s">
        <v>23</v>
      </c>
      <c r="M412" s="56" t="s">
        <v>23</v>
      </c>
    </row>
    <row r="413" spans="1:13" ht="52.5">
      <c r="A413" s="67" t="s">
        <v>23</v>
      </c>
      <c r="B413" s="66" t="s">
        <v>23</v>
      </c>
      <c r="C413" s="65" t="s">
        <v>23</v>
      </c>
      <c r="D413" s="64" t="s">
        <v>23</v>
      </c>
      <c r="E413" s="56" t="s">
        <v>579</v>
      </c>
      <c r="F413" s="56" t="s">
        <v>573</v>
      </c>
      <c r="G413" s="56" t="s">
        <v>572</v>
      </c>
      <c r="H413" s="56" t="s">
        <v>23</v>
      </c>
      <c r="I413" s="56" t="s">
        <v>23</v>
      </c>
      <c r="J413" s="56" t="s">
        <v>572</v>
      </c>
      <c r="K413" s="56" t="s">
        <v>570</v>
      </c>
      <c r="L413" s="56" t="s">
        <v>23</v>
      </c>
      <c r="M413" s="56" t="s">
        <v>23</v>
      </c>
    </row>
    <row r="414" spans="1:13" ht="31.5">
      <c r="A414" s="67" t="s">
        <v>23</v>
      </c>
      <c r="B414" s="66" t="s">
        <v>23</v>
      </c>
      <c r="C414" s="65" t="s">
        <v>23</v>
      </c>
      <c r="D414" s="64" t="s">
        <v>23</v>
      </c>
      <c r="E414" s="56" t="s">
        <v>23</v>
      </c>
      <c r="F414" s="56" t="s">
        <v>23</v>
      </c>
      <c r="G414" s="56" t="s">
        <v>569</v>
      </c>
      <c r="H414" s="56" t="s">
        <v>23</v>
      </c>
      <c r="I414" s="56" t="s">
        <v>23</v>
      </c>
      <c r="J414" s="56" t="s">
        <v>569</v>
      </c>
      <c r="K414" s="56" t="s">
        <v>567</v>
      </c>
      <c r="L414" s="56" t="s">
        <v>23</v>
      </c>
      <c r="M414" s="56" t="s">
        <v>23</v>
      </c>
    </row>
    <row r="415" spans="1:13" ht="21">
      <c r="A415" s="67" t="s">
        <v>23</v>
      </c>
      <c r="B415" s="66" t="s">
        <v>23</v>
      </c>
      <c r="C415" s="65" t="s">
        <v>23</v>
      </c>
      <c r="D415" s="64" t="s">
        <v>23</v>
      </c>
      <c r="E415" s="56" t="s">
        <v>23</v>
      </c>
      <c r="F415" s="56" t="s">
        <v>23</v>
      </c>
      <c r="G415" s="56" t="s">
        <v>3747</v>
      </c>
      <c r="H415" s="56" t="s">
        <v>23</v>
      </c>
      <c r="I415" s="56" t="s">
        <v>23</v>
      </c>
      <c r="J415" s="56" t="s">
        <v>3747</v>
      </c>
      <c r="K415" s="56" t="s">
        <v>9256</v>
      </c>
      <c r="L415" s="56" t="s">
        <v>23</v>
      </c>
      <c r="M415" s="56" t="s">
        <v>23</v>
      </c>
    </row>
    <row r="416" spans="1:13" ht="21">
      <c r="A416" s="67" t="s">
        <v>23</v>
      </c>
      <c r="B416" s="66" t="s">
        <v>23</v>
      </c>
      <c r="C416" s="65" t="s">
        <v>23</v>
      </c>
      <c r="D416" s="64" t="s">
        <v>23</v>
      </c>
      <c r="E416" s="56" t="s">
        <v>23</v>
      </c>
      <c r="F416" s="56" t="s">
        <v>23</v>
      </c>
      <c r="G416" s="56" t="s">
        <v>1871</v>
      </c>
      <c r="H416" s="56" t="s">
        <v>23</v>
      </c>
      <c r="I416" s="56" t="s">
        <v>23</v>
      </c>
      <c r="J416" s="56" t="s">
        <v>1871</v>
      </c>
      <c r="K416" s="56" t="s">
        <v>1828</v>
      </c>
      <c r="L416" s="56" t="s">
        <v>23</v>
      </c>
      <c r="M416" s="56" t="s">
        <v>23</v>
      </c>
    </row>
    <row r="417" spans="1:13" ht="31.5">
      <c r="A417" s="67" t="s">
        <v>23</v>
      </c>
      <c r="B417" s="66" t="s">
        <v>23</v>
      </c>
      <c r="C417" s="65" t="s">
        <v>23</v>
      </c>
      <c r="D417" s="64" t="s">
        <v>23</v>
      </c>
      <c r="E417" s="56" t="s">
        <v>23</v>
      </c>
      <c r="F417" s="56" t="s">
        <v>23</v>
      </c>
      <c r="G417" s="56" t="s">
        <v>2748</v>
      </c>
      <c r="H417" s="56" t="s">
        <v>23</v>
      </c>
      <c r="I417" s="56" t="s">
        <v>23</v>
      </c>
      <c r="J417" s="56" t="s">
        <v>2748</v>
      </c>
      <c r="K417" s="56" t="s">
        <v>9255</v>
      </c>
      <c r="L417" s="56" t="s">
        <v>23</v>
      </c>
      <c r="M417" s="56" t="s">
        <v>23</v>
      </c>
    </row>
    <row r="418" spans="1:13" ht="63">
      <c r="A418" s="67" t="s">
        <v>23</v>
      </c>
      <c r="B418" s="66" t="s">
        <v>23</v>
      </c>
      <c r="C418" s="65" t="s">
        <v>23</v>
      </c>
      <c r="D418" s="64" t="s">
        <v>23</v>
      </c>
      <c r="E418" s="56" t="s">
        <v>23</v>
      </c>
      <c r="F418" s="56" t="s">
        <v>23</v>
      </c>
      <c r="G418" s="56" t="s">
        <v>553</v>
      </c>
      <c r="H418" s="56" t="s">
        <v>23</v>
      </c>
      <c r="I418" s="56" t="s">
        <v>23</v>
      </c>
      <c r="J418" s="56" t="s">
        <v>553</v>
      </c>
      <c r="K418" s="56" t="s">
        <v>575</v>
      </c>
      <c r="L418" s="56" t="s">
        <v>23</v>
      </c>
      <c r="M418" s="56" t="s">
        <v>23</v>
      </c>
    </row>
    <row r="419" spans="1:13" ht="31.5">
      <c r="A419" s="67" t="s">
        <v>23</v>
      </c>
      <c r="B419" s="66" t="s">
        <v>23</v>
      </c>
      <c r="C419" s="65" t="s">
        <v>23</v>
      </c>
      <c r="D419" s="64" t="s">
        <v>23</v>
      </c>
      <c r="E419" s="56" t="s">
        <v>574</v>
      </c>
      <c r="F419" s="56" t="s">
        <v>9254</v>
      </c>
      <c r="G419" s="56" t="s">
        <v>572</v>
      </c>
      <c r="H419" s="56" t="s">
        <v>23</v>
      </c>
      <c r="I419" s="56" t="s">
        <v>23</v>
      </c>
      <c r="J419" s="56" t="s">
        <v>572</v>
      </c>
      <c r="K419" s="56" t="s">
        <v>7603</v>
      </c>
      <c r="L419" s="56" t="s">
        <v>23</v>
      </c>
      <c r="M419" s="56" t="s">
        <v>23</v>
      </c>
    </row>
    <row r="420" spans="1:13" ht="10.5">
      <c r="A420" s="67" t="s">
        <v>23</v>
      </c>
      <c r="B420" s="66" t="s">
        <v>23</v>
      </c>
      <c r="C420" s="65" t="s">
        <v>23</v>
      </c>
      <c r="D420" s="64" t="s">
        <v>23</v>
      </c>
      <c r="E420" s="56" t="s">
        <v>23</v>
      </c>
      <c r="F420" s="56" t="s">
        <v>23</v>
      </c>
      <c r="G420" s="56" t="s">
        <v>3747</v>
      </c>
      <c r="H420" s="56" t="s">
        <v>23</v>
      </c>
      <c r="I420" s="56" t="s">
        <v>23</v>
      </c>
      <c r="J420" s="56" t="s">
        <v>3747</v>
      </c>
      <c r="K420" s="56" t="s">
        <v>23</v>
      </c>
      <c r="L420" s="56" t="s">
        <v>23</v>
      </c>
      <c r="M420" s="56" t="s">
        <v>23</v>
      </c>
    </row>
    <row r="421" spans="1:13" ht="10.5">
      <c r="A421" s="67" t="s">
        <v>23</v>
      </c>
      <c r="B421" s="66" t="s">
        <v>23</v>
      </c>
      <c r="C421" s="65" t="s">
        <v>23</v>
      </c>
      <c r="D421" s="64" t="s">
        <v>23</v>
      </c>
      <c r="E421" s="56" t="s">
        <v>23</v>
      </c>
      <c r="F421" s="56" t="s">
        <v>23</v>
      </c>
      <c r="G421" s="56" t="s">
        <v>1871</v>
      </c>
      <c r="H421" s="56" t="s">
        <v>23</v>
      </c>
      <c r="I421" s="56" t="s">
        <v>23</v>
      </c>
      <c r="J421" s="56" t="s">
        <v>1871</v>
      </c>
      <c r="K421" s="56" t="s">
        <v>23</v>
      </c>
      <c r="L421" s="56" t="s">
        <v>23</v>
      </c>
      <c r="M421" s="56" t="s">
        <v>23</v>
      </c>
    </row>
    <row r="422" spans="1:13" ht="31.5">
      <c r="A422" s="67" t="s">
        <v>23</v>
      </c>
      <c r="B422" s="66" t="s">
        <v>23</v>
      </c>
      <c r="C422" s="65" t="s">
        <v>23</v>
      </c>
      <c r="D422" s="64" t="s">
        <v>23</v>
      </c>
      <c r="E422" s="56" t="s">
        <v>551</v>
      </c>
      <c r="F422" s="56" t="s">
        <v>542</v>
      </c>
      <c r="G422" s="56" t="s">
        <v>1863</v>
      </c>
      <c r="H422" s="56" t="s">
        <v>23</v>
      </c>
      <c r="I422" s="56" t="s">
        <v>23</v>
      </c>
      <c r="J422" s="56" t="s">
        <v>1863</v>
      </c>
      <c r="K422" s="56" t="s">
        <v>971</v>
      </c>
      <c r="L422" s="56" t="s">
        <v>23</v>
      </c>
      <c r="M422" s="56" t="s">
        <v>23</v>
      </c>
    </row>
    <row r="423" spans="1:13" ht="31.5">
      <c r="A423" s="67" t="s">
        <v>23</v>
      </c>
      <c r="B423" s="66" t="s">
        <v>23</v>
      </c>
      <c r="C423" s="65" t="s">
        <v>23</v>
      </c>
      <c r="D423" s="64" t="s">
        <v>23</v>
      </c>
      <c r="E423" s="56" t="s">
        <v>543</v>
      </c>
      <c r="F423" s="56" t="s">
        <v>9253</v>
      </c>
      <c r="G423" s="56" t="s">
        <v>663</v>
      </c>
      <c r="H423" s="56" t="s">
        <v>23</v>
      </c>
      <c r="I423" s="56" t="s">
        <v>23</v>
      </c>
      <c r="J423" s="56" t="s">
        <v>663</v>
      </c>
      <c r="K423" s="56" t="s">
        <v>7603</v>
      </c>
      <c r="L423" s="56" t="s">
        <v>23</v>
      </c>
      <c r="M423" s="56" t="s">
        <v>23</v>
      </c>
    </row>
    <row r="424" spans="1:13" ht="21">
      <c r="A424" s="67" t="s">
        <v>23</v>
      </c>
      <c r="B424" s="66" t="s">
        <v>23</v>
      </c>
      <c r="C424" s="65" t="s">
        <v>23</v>
      </c>
      <c r="D424" s="64" t="s">
        <v>23</v>
      </c>
      <c r="E424" s="56" t="s">
        <v>536</v>
      </c>
      <c r="F424" s="56" t="s">
        <v>9252</v>
      </c>
      <c r="G424" s="56" t="s">
        <v>9251</v>
      </c>
      <c r="H424" s="56" t="s">
        <v>23</v>
      </c>
      <c r="I424" s="56" t="s">
        <v>23</v>
      </c>
      <c r="J424" s="56" t="s">
        <v>9251</v>
      </c>
      <c r="K424" s="56" t="s">
        <v>37</v>
      </c>
      <c r="L424" s="56" t="s">
        <v>23</v>
      </c>
      <c r="M424" s="56" t="s">
        <v>23</v>
      </c>
    </row>
    <row r="425" spans="1:13" ht="42">
      <c r="A425" s="67" t="s">
        <v>23</v>
      </c>
      <c r="B425" s="66" t="s">
        <v>23</v>
      </c>
      <c r="C425" s="65" t="s">
        <v>23</v>
      </c>
      <c r="D425" s="64" t="s">
        <v>23</v>
      </c>
      <c r="E425" s="56" t="s">
        <v>529</v>
      </c>
      <c r="F425" s="56" t="s">
        <v>9250</v>
      </c>
      <c r="G425" s="56" t="s">
        <v>6911</v>
      </c>
      <c r="H425" s="56" t="s">
        <v>23</v>
      </c>
      <c r="I425" s="56" t="s">
        <v>23</v>
      </c>
      <c r="J425" s="56" t="s">
        <v>6911</v>
      </c>
      <c r="K425" s="56" t="s">
        <v>20</v>
      </c>
      <c r="L425" s="56" t="s">
        <v>23</v>
      </c>
      <c r="M425" s="56" t="s">
        <v>23</v>
      </c>
    </row>
    <row r="426" spans="1:13" ht="21">
      <c r="A426" s="67" t="s">
        <v>23</v>
      </c>
      <c r="B426" s="66" t="s">
        <v>23</v>
      </c>
      <c r="C426" s="65" t="s">
        <v>23</v>
      </c>
      <c r="D426" s="64" t="s">
        <v>23</v>
      </c>
      <c r="E426" s="56" t="s">
        <v>523</v>
      </c>
      <c r="F426" s="56" t="s">
        <v>490</v>
      </c>
      <c r="G426" s="56" t="s">
        <v>1882</v>
      </c>
      <c r="H426" s="56" t="s">
        <v>23</v>
      </c>
      <c r="I426" s="56" t="s">
        <v>23</v>
      </c>
      <c r="J426" s="56" t="s">
        <v>1882</v>
      </c>
      <c r="K426" s="56" t="s">
        <v>23</v>
      </c>
      <c r="L426" s="56" t="s">
        <v>23</v>
      </c>
      <c r="M426" s="56" t="s">
        <v>23</v>
      </c>
    </row>
    <row r="427" spans="1:13" ht="21">
      <c r="A427" s="67" t="s">
        <v>23</v>
      </c>
      <c r="B427" s="66" t="s">
        <v>23</v>
      </c>
      <c r="C427" s="65" t="s">
        <v>23</v>
      </c>
      <c r="D427" s="64" t="s">
        <v>23</v>
      </c>
      <c r="E427" s="56" t="s">
        <v>23</v>
      </c>
      <c r="F427" s="56" t="s">
        <v>23</v>
      </c>
      <c r="G427" s="56" t="s">
        <v>6423</v>
      </c>
      <c r="H427" s="56" t="s">
        <v>23</v>
      </c>
      <c r="I427" s="56" t="s">
        <v>23</v>
      </c>
      <c r="J427" s="56" t="s">
        <v>6423</v>
      </c>
      <c r="K427" s="56" t="s">
        <v>63</v>
      </c>
      <c r="L427" s="56" t="s">
        <v>23</v>
      </c>
      <c r="M427" s="56" t="s">
        <v>23</v>
      </c>
    </row>
    <row r="428" spans="1:13" ht="10.5">
      <c r="A428" s="67" t="s">
        <v>23</v>
      </c>
      <c r="B428" s="66" t="s">
        <v>23</v>
      </c>
      <c r="C428" s="65" t="s">
        <v>23</v>
      </c>
      <c r="D428" s="64" t="s">
        <v>23</v>
      </c>
      <c r="E428" s="56" t="s">
        <v>23</v>
      </c>
      <c r="F428" s="56" t="s">
        <v>23</v>
      </c>
      <c r="G428" s="56" t="s">
        <v>1888</v>
      </c>
      <c r="H428" s="56" t="s">
        <v>23</v>
      </c>
      <c r="I428" s="56" t="s">
        <v>23</v>
      </c>
      <c r="J428" s="56" t="s">
        <v>1888</v>
      </c>
      <c r="K428" s="56" t="s">
        <v>37</v>
      </c>
      <c r="L428" s="56" t="s">
        <v>23</v>
      </c>
      <c r="M428" s="56" t="s">
        <v>23</v>
      </c>
    </row>
    <row r="429" spans="1:13" ht="10.5">
      <c r="A429" s="67" t="s">
        <v>23</v>
      </c>
      <c r="B429" s="66" t="s">
        <v>23</v>
      </c>
      <c r="C429" s="65" t="s">
        <v>23</v>
      </c>
      <c r="D429" s="64" t="s">
        <v>23</v>
      </c>
      <c r="E429" s="56" t="s">
        <v>23</v>
      </c>
      <c r="F429" s="56" t="s">
        <v>23</v>
      </c>
      <c r="G429" s="56" t="s">
        <v>480</v>
      </c>
      <c r="H429" s="56" t="s">
        <v>23</v>
      </c>
      <c r="I429" s="56" t="s">
        <v>23</v>
      </c>
      <c r="J429" s="56" t="s">
        <v>480</v>
      </c>
      <c r="K429" s="56" t="s">
        <v>23</v>
      </c>
      <c r="L429" s="56" t="s">
        <v>23</v>
      </c>
      <c r="M429" s="56" t="s">
        <v>23</v>
      </c>
    </row>
    <row r="430" spans="1:13" ht="21">
      <c r="A430" s="67" t="s">
        <v>23</v>
      </c>
      <c r="B430" s="66" t="s">
        <v>23</v>
      </c>
      <c r="C430" s="65" t="s">
        <v>23</v>
      </c>
      <c r="D430" s="64" t="s">
        <v>23</v>
      </c>
      <c r="E430" s="56" t="s">
        <v>23</v>
      </c>
      <c r="F430" s="56" t="s">
        <v>23</v>
      </c>
      <c r="G430" s="56" t="s">
        <v>478</v>
      </c>
      <c r="H430" s="56" t="s">
        <v>23</v>
      </c>
      <c r="I430" s="56" t="s">
        <v>23</v>
      </c>
      <c r="J430" s="56" t="s">
        <v>478</v>
      </c>
      <c r="K430" s="56" t="s">
        <v>23</v>
      </c>
      <c r="L430" s="56" t="s">
        <v>23</v>
      </c>
      <c r="M430" s="56" t="s">
        <v>23</v>
      </c>
    </row>
    <row r="431" spans="1:13" ht="21">
      <c r="A431" s="67" t="s">
        <v>23</v>
      </c>
      <c r="B431" s="66" t="s">
        <v>23</v>
      </c>
      <c r="C431" s="65" t="s">
        <v>23</v>
      </c>
      <c r="D431" s="64" t="s">
        <v>23</v>
      </c>
      <c r="E431" s="56" t="s">
        <v>23</v>
      </c>
      <c r="F431" s="56" t="s">
        <v>23</v>
      </c>
      <c r="G431" s="56" t="s">
        <v>477</v>
      </c>
      <c r="H431" s="56" t="s">
        <v>23</v>
      </c>
      <c r="I431" s="56" t="s">
        <v>23</v>
      </c>
      <c r="J431" s="56" t="s">
        <v>477</v>
      </c>
      <c r="K431" s="56" t="s">
        <v>23</v>
      </c>
      <c r="L431" s="56" t="s">
        <v>23</v>
      </c>
      <c r="M431" s="56" t="s">
        <v>23</v>
      </c>
    </row>
    <row r="432" spans="1:13" ht="21">
      <c r="A432" s="67" t="s">
        <v>23</v>
      </c>
      <c r="B432" s="66" t="s">
        <v>23</v>
      </c>
      <c r="C432" s="65" t="s">
        <v>23</v>
      </c>
      <c r="D432" s="64" t="s">
        <v>23</v>
      </c>
      <c r="E432" s="56" t="s">
        <v>515</v>
      </c>
      <c r="F432" s="56" t="s">
        <v>9249</v>
      </c>
      <c r="G432" s="56" t="s">
        <v>9248</v>
      </c>
      <c r="H432" s="56" t="s">
        <v>23</v>
      </c>
      <c r="I432" s="56" t="s">
        <v>23</v>
      </c>
      <c r="J432" s="56" t="s">
        <v>9248</v>
      </c>
      <c r="K432" s="56" t="s">
        <v>49</v>
      </c>
      <c r="L432" s="56" t="s">
        <v>23</v>
      </c>
      <c r="M432" s="56" t="s">
        <v>23</v>
      </c>
    </row>
    <row r="433" spans="1:13" ht="21">
      <c r="A433" s="67" t="s">
        <v>23</v>
      </c>
      <c r="B433" s="66" t="s">
        <v>23</v>
      </c>
      <c r="C433" s="65" t="s">
        <v>23</v>
      </c>
      <c r="D433" s="64" t="s">
        <v>23</v>
      </c>
      <c r="E433" s="56" t="s">
        <v>23</v>
      </c>
      <c r="F433" s="56" t="s">
        <v>23</v>
      </c>
      <c r="G433" s="56" t="s">
        <v>9247</v>
      </c>
      <c r="H433" s="56" t="s">
        <v>23</v>
      </c>
      <c r="I433" s="56" t="s">
        <v>23</v>
      </c>
      <c r="J433" s="56" t="s">
        <v>9247</v>
      </c>
      <c r="K433" s="56" t="s">
        <v>37</v>
      </c>
      <c r="L433" s="56" t="s">
        <v>23</v>
      </c>
      <c r="M433" s="56" t="s">
        <v>23</v>
      </c>
    </row>
    <row r="434" spans="1:13" ht="10.5">
      <c r="A434" s="63" t="s">
        <v>23</v>
      </c>
      <c r="B434" s="62" t="s">
        <v>23</v>
      </c>
      <c r="C434" s="61" t="s">
        <v>23</v>
      </c>
      <c r="D434" s="60" t="s">
        <v>23</v>
      </c>
      <c r="E434" s="56" t="s">
        <v>23</v>
      </c>
      <c r="F434" s="56" t="s">
        <v>23</v>
      </c>
      <c r="G434" s="56" t="s">
        <v>9246</v>
      </c>
      <c r="H434" s="56" t="s">
        <v>23</v>
      </c>
      <c r="I434" s="56" t="s">
        <v>23</v>
      </c>
      <c r="J434" s="56" t="s">
        <v>9246</v>
      </c>
      <c r="K434" s="56" t="s">
        <v>23</v>
      </c>
      <c r="L434" s="56" t="s">
        <v>23</v>
      </c>
      <c r="M434" s="56" t="s">
        <v>23</v>
      </c>
    </row>
    <row r="435" spans="1:13" ht="42">
      <c r="A435" s="56">
        <v>63</v>
      </c>
      <c r="B435" s="59" t="s">
        <v>363</v>
      </c>
      <c r="C435" s="58">
        <v>1</v>
      </c>
      <c r="D435" s="56" t="s">
        <v>464</v>
      </c>
      <c r="E435" s="56" t="s">
        <v>57</v>
      </c>
      <c r="F435" s="56" t="s">
        <v>3076</v>
      </c>
      <c r="G435" s="56" t="s">
        <v>3075</v>
      </c>
      <c r="H435" s="56" t="s">
        <v>363</v>
      </c>
      <c r="I435" s="56" t="s">
        <v>464</v>
      </c>
      <c r="J435" s="56" t="s">
        <v>3075</v>
      </c>
      <c r="K435" s="56" t="s">
        <v>9245</v>
      </c>
      <c r="L435" s="56" t="s">
        <v>19</v>
      </c>
      <c r="M435" s="56" t="s">
        <v>18</v>
      </c>
    </row>
    <row r="436" spans="1:13" ht="10.5">
      <c r="A436" s="56" t="s">
        <v>23</v>
      </c>
      <c r="B436" s="59" t="s">
        <v>23</v>
      </c>
      <c r="C436" s="58" t="s">
        <v>23</v>
      </c>
      <c r="D436" s="56" t="s">
        <v>23</v>
      </c>
      <c r="E436" s="56" t="s">
        <v>23</v>
      </c>
      <c r="F436" s="56" t="s">
        <v>23</v>
      </c>
      <c r="G436" s="56" t="s">
        <v>6391</v>
      </c>
      <c r="H436" s="56" t="s">
        <v>23</v>
      </c>
      <c r="I436" s="56" t="s">
        <v>23</v>
      </c>
      <c r="J436" s="56" t="s">
        <v>6391</v>
      </c>
      <c r="K436" s="56" t="s">
        <v>23</v>
      </c>
      <c r="L436" s="56" t="s">
        <v>23</v>
      </c>
      <c r="M436" s="56" t="s">
        <v>23</v>
      </c>
    </row>
    <row r="437" spans="1:13" ht="10.5">
      <c r="A437" s="56" t="s">
        <v>23</v>
      </c>
      <c r="B437" s="59" t="s">
        <v>23</v>
      </c>
      <c r="C437" s="58" t="s">
        <v>23</v>
      </c>
      <c r="D437" s="56" t="s">
        <v>23</v>
      </c>
      <c r="E437" s="56" t="s">
        <v>23</v>
      </c>
      <c r="F437" s="56" t="s">
        <v>23</v>
      </c>
      <c r="G437" s="56" t="s">
        <v>5527</v>
      </c>
      <c r="H437" s="56" t="s">
        <v>23</v>
      </c>
      <c r="I437" s="56" t="s">
        <v>23</v>
      </c>
      <c r="J437" s="56" t="s">
        <v>5527</v>
      </c>
      <c r="K437" s="56" t="s">
        <v>23</v>
      </c>
      <c r="L437" s="56" t="s">
        <v>23</v>
      </c>
      <c r="M437" s="56" t="s">
        <v>23</v>
      </c>
    </row>
    <row r="438" spans="1:13" ht="21">
      <c r="A438" s="56" t="s">
        <v>23</v>
      </c>
      <c r="B438" s="59" t="s">
        <v>23</v>
      </c>
      <c r="C438" s="58" t="s">
        <v>23</v>
      </c>
      <c r="D438" s="56" t="s">
        <v>23</v>
      </c>
      <c r="E438" s="56" t="s">
        <v>23</v>
      </c>
      <c r="F438" s="56" t="s">
        <v>23</v>
      </c>
      <c r="G438" s="56" t="s">
        <v>5526</v>
      </c>
      <c r="H438" s="56" t="s">
        <v>23</v>
      </c>
      <c r="I438" s="56" t="s">
        <v>23</v>
      </c>
      <c r="J438" s="56" t="s">
        <v>5526</v>
      </c>
      <c r="K438" s="56" t="s">
        <v>23</v>
      </c>
      <c r="L438" s="56" t="s">
        <v>23</v>
      </c>
      <c r="M438" s="56" t="s">
        <v>23</v>
      </c>
    </row>
    <row r="439" spans="1:13" ht="21">
      <c r="A439" s="56" t="s">
        <v>23</v>
      </c>
      <c r="B439" s="59" t="s">
        <v>23</v>
      </c>
      <c r="C439" s="58" t="s">
        <v>23</v>
      </c>
      <c r="D439" s="56" t="s">
        <v>23</v>
      </c>
      <c r="E439" s="56" t="s">
        <v>23</v>
      </c>
      <c r="F439" s="56" t="s">
        <v>23</v>
      </c>
      <c r="G439" s="56" t="s">
        <v>3076</v>
      </c>
      <c r="H439" s="56" t="s">
        <v>23</v>
      </c>
      <c r="I439" s="56" t="s">
        <v>23</v>
      </c>
      <c r="J439" s="56" t="s">
        <v>9244</v>
      </c>
      <c r="K439" s="56" t="s">
        <v>9243</v>
      </c>
      <c r="L439" s="56" t="s">
        <v>23</v>
      </c>
      <c r="M439" s="56" t="s">
        <v>23</v>
      </c>
    </row>
    <row r="440" spans="1:13" ht="73.5">
      <c r="A440" s="56" t="s">
        <v>23</v>
      </c>
      <c r="B440" s="59" t="s">
        <v>23</v>
      </c>
      <c r="C440" s="58" t="s">
        <v>23</v>
      </c>
      <c r="D440" s="56" t="s">
        <v>23</v>
      </c>
      <c r="E440" s="56" t="s">
        <v>23</v>
      </c>
      <c r="F440" s="56" t="s">
        <v>23</v>
      </c>
      <c r="G440" s="56" t="s">
        <v>9242</v>
      </c>
      <c r="H440" s="56" t="s">
        <v>23</v>
      </c>
      <c r="I440" s="56" t="s">
        <v>23</v>
      </c>
      <c r="J440" s="56" t="s">
        <v>9242</v>
      </c>
      <c r="K440" s="56" t="s">
        <v>8620</v>
      </c>
      <c r="L440" s="56" t="s">
        <v>23</v>
      </c>
      <c r="M440" s="56" t="s">
        <v>23</v>
      </c>
    </row>
    <row r="441" spans="1:13" ht="105">
      <c r="A441" s="56" t="s">
        <v>23</v>
      </c>
      <c r="B441" s="59" t="s">
        <v>23</v>
      </c>
      <c r="C441" s="58" t="s">
        <v>23</v>
      </c>
      <c r="D441" s="56" t="s">
        <v>23</v>
      </c>
      <c r="E441" s="56" t="s">
        <v>23</v>
      </c>
      <c r="F441" s="56" t="s">
        <v>23</v>
      </c>
      <c r="G441" s="56" t="s">
        <v>9241</v>
      </c>
      <c r="H441" s="56" t="s">
        <v>23</v>
      </c>
      <c r="I441" s="56" t="s">
        <v>23</v>
      </c>
      <c r="J441" s="56" t="s">
        <v>9241</v>
      </c>
      <c r="K441" s="56" t="s">
        <v>8617</v>
      </c>
      <c r="L441" s="56" t="s">
        <v>23</v>
      </c>
      <c r="M441" s="56" t="s">
        <v>23</v>
      </c>
    </row>
    <row r="442" spans="1:13" ht="21">
      <c r="A442" s="56" t="s">
        <v>23</v>
      </c>
      <c r="B442" s="59" t="s">
        <v>23</v>
      </c>
      <c r="C442" s="58" t="s">
        <v>23</v>
      </c>
      <c r="D442" s="56" t="s">
        <v>23</v>
      </c>
      <c r="E442" s="56" t="s">
        <v>23</v>
      </c>
      <c r="F442" s="56" t="s">
        <v>23</v>
      </c>
      <c r="G442" s="56" t="s">
        <v>9240</v>
      </c>
      <c r="H442" s="56" t="s">
        <v>23</v>
      </c>
      <c r="I442" s="56" t="s">
        <v>23</v>
      </c>
      <c r="J442" s="56" t="s">
        <v>9240</v>
      </c>
      <c r="K442" s="56" t="s">
        <v>9239</v>
      </c>
      <c r="L442" s="56" t="s">
        <v>23</v>
      </c>
      <c r="M442" s="56" t="s">
        <v>23</v>
      </c>
    </row>
    <row r="443" spans="1:13" ht="10.5">
      <c r="A443" s="56" t="s">
        <v>23</v>
      </c>
      <c r="B443" s="59" t="s">
        <v>23</v>
      </c>
      <c r="C443" s="58" t="s">
        <v>23</v>
      </c>
      <c r="D443" s="56" t="s">
        <v>23</v>
      </c>
      <c r="E443" s="56" t="s">
        <v>23</v>
      </c>
      <c r="F443" s="56" t="s">
        <v>23</v>
      </c>
      <c r="G443" s="56" t="s">
        <v>9238</v>
      </c>
      <c r="H443" s="56" t="s">
        <v>23</v>
      </c>
      <c r="I443" s="56" t="s">
        <v>23</v>
      </c>
      <c r="J443" s="56" t="s">
        <v>9238</v>
      </c>
      <c r="K443" s="56" t="s">
        <v>23</v>
      </c>
      <c r="L443" s="56" t="s">
        <v>23</v>
      </c>
      <c r="M443" s="56" t="s">
        <v>23</v>
      </c>
    </row>
    <row r="444" spans="1:13" ht="21">
      <c r="A444" s="56" t="s">
        <v>23</v>
      </c>
      <c r="B444" s="59" t="s">
        <v>23</v>
      </c>
      <c r="C444" s="58" t="s">
        <v>23</v>
      </c>
      <c r="D444" s="56" t="s">
        <v>23</v>
      </c>
      <c r="E444" s="56" t="s">
        <v>23</v>
      </c>
      <c r="F444" s="56" t="s">
        <v>23</v>
      </c>
      <c r="G444" s="56" t="s">
        <v>9237</v>
      </c>
      <c r="H444" s="56" t="s">
        <v>23</v>
      </c>
      <c r="I444" s="56" t="s">
        <v>23</v>
      </c>
      <c r="J444" s="56" t="s">
        <v>9237</v>
      </c>
      <c r="K444" s="56" t="s">
        <v>9236</v>
      </c>
      <c r="L444" s="56" t="s">
        <v>23</v>
      </c>
      <c r="M444" s="56" t="s">
        <v>23</v>
      </c>
    </row>
    <row r="445" spans="1:13" ht="31.5">
      <c r="A445" s="56" t="s">
        <v>23</v>
      </c>
      <c r="B445" s="59" t="s">
        <v>23</v>
      </c>
      <c r="C445" s="58" t="s">
        <v>23</v>
      </c>
      <c r="D445" s="56" t="s">
        <v>23</v>
      </c>
      <c r="E445" s="56" t="s">
        <v>23</v>
      </c>
      <c r="F445" s="56" t="s">
        <v>23</v>
      </c>
      <c r="G445" s="56" t="s">
        <v>1863</v>
      </c>
      <c r="H445" s="56" t="s">
        <v>23</v>
      </c>
      <c r="I445" s="56" t="s">
        <v>23</v>
      </c>
      <c r="J445" s="56" t="s">
        <v>1863</v>
      </c>
      <c r="K445" s="56" t="s">
        <v>971</v>
      </c>
      <c r="L445" s="56" t="s">
        <v>23</v>
      </c>
      <c r="M445" s="56" t="s">
        <v>23</v>
      </c>
    </row>
    <row r="446" spans="1:13" ht="21">
      <c r="A446" s="56" t="s">
        <v>23</v>
      </c>
      <c r="B446" s="59" t="s">
        <v>23</v>
      </c>
      <c r="C446" s="58" t="s">
        <v>23</v>
      </c>
      <c r="D446" s="56" t="s">
        <v>23</v>
      </c>
      <c r="E446" s="56" t="s">
        <v>48</v>
      </c>
      <c r="F446" s="56" t="s">
        <v>463</v>
      </c>
      <c r="G446" s="56" t="s">
        <v>9235</v>
      </c>
      <c r="H446" s="56" t="s">
        <v>23</v>
      </c>
      <c r="I446" s="56" t="s">
        <v>23</v>
      </c>
      <c r="J446" s="56" t="s">
        <v>9235</v>
      </c>
      <c r="K446" s="56" t="s">
        <v>63</v>
      </c>
      <c r="L446" s="56" t="s">
        <v>23</v>
      </c>
      <c r="M446" s="56" t="s">
        <v>23</v>
      </c>
    </row>
    <row r="447" spans="1:13" ht="10.5">
      <c r="A447" s="56" t="s">
        <v>23</v>
      </c>
      <c r="B447" s="59" t="s">
        <v>23</v>
      </c>
      <c r="C447" s="58" t="s">
        <v>23</v>
      </c>
      <c r="D447" s="56" t="s">
        <v>23</v>
      </c>
      <c r="E447" s="56" t="s">
        <v>23</v>
      </c>
      <c r="F447" s="56" t="s">
        <v>23</v>
      </c>
      <c r="G447" s="56" t="s">
        <v>9234</v>
      </c>
      <c r="H447" s="56" t="s">
        <v>23</v>
      </c>
      <c r="I447" s="56" t="s">
        <v>23</v>
      </c>
      <c r="J447" s="56" t="s">
        <v>9234</v>
      </c>
      <c r="K447" s="56" t="s">
        <v>20</v>
      </c>
      <c r="L447" s="56" t="s">
        <v>23</v>
      </c>
      <c r="M447" s="56" t="s">
        <v>23</v>
      </c>
    </row>
    <row r="448" spans="1:13" ht="21">
      <c r="A448" s="56" t="s">
        <v>23</v>
      </c>
      <c r="B448" s="59" t="s">
        <v>23</v>
      </c>
      <c r="C448" s="58" t="s">
        <v>23</v>
      </c>
      <c r="D448" s="56" t="s">
        <v>23</v>
      </c>
      <c r="E448" s="56" t="s">
        <v>23</v>
      </c>
      <c r="F448" s="56" t="s">
        <v>23</v>
      </c>
      <c r="G448" s="56" t="s">
        <v>9233</v>
      </c>
      <c r="H448" s="56" t="s">
        <v>23</v>
      </c>
      <c r="I448" s="56" t="s">
        <v>23</v>
      </c>
      <c r="J448" s="56" t="s">
        <v>9233</v>
      </c>
      <c r="K448" s="56" t="s">
        <v>23</v>
      </c>
      <c r="L448" s="56" t="s">
        <v>23</v>
      </c>
      <c r="M448" s="56" t="s">
        <v>23</v>
      </c>
    </row>
    <row r="449" spans="1:13" ht="10.5">
      <c r="A449" s="56" t="s">
        <v>23</v>
      </c>
      <c r="B449" s="59" t="s">
        <v>23</v>
      </c>
      <c r="C449" s="58" t="s">
        <v>23</v>
      </c>
      <c r="D449" s="56" t="s">
        <v>23</v>
      </c>
      <c r="E449" s="56" t="s">
        <v>23</v>
      </c>
      <c r="F449" s="56" t="s">
        <v>23</v>
      </c>
      <c r="G449" s="56" t="s">
        <v>9232</v>
      </c>
      <c r="H449" s="56" t="s">
        <v>23</v>
      </c>
      <c r="I449" s="56" t="s">
        <v>23</v>
      </c>
      <c r="J449" s="56" t="s">
        <v>9232</v>
      </c>
      <c r="K449" s="56" t="s">
        <v>49</v>
      </c>
      <c r="L449" s="56" t="s">
        <v>23</v>
      </c>
      <c r="M449" s="56" t="s">
        <v>23</v>
      </c>
    </row>
    <row r="450" spans="1:13" ht="21">
      <c r="A450" s="56" t="s">
        <v>23</v>
      </c>
      <c r="B450" s="59" t="s">
        <v>23</v>
      </c>
      <c r="C450" s="58" t="s">
        <v>23</v>
      </c>
      <c r="D450" s="56" t="s">
        <v>23</v>
      </c>
      <c r="E450" s="56" t="s">
        <v>23</v>
      </c>
      <c r="F450" s="56" t="s">
        <v>23</v>
      </c>
      <c r="G450" s="56" t="s">
        <v>9231</v>
      </c>
      <c r="H450" s="56" t="s">
        <v>23</v>
      </c>
      <c r="I450" s="56" t="s">
        <v>23</v>
      </c>
      <c r="J450" s="56" t="s">
        <v>9231</v>
      </c>
      <c r="K450" s="56" t="s">
        <v>23</v>
      </c>
      <c r="L450" s="56" t="s">
        <v>23</v>
      </c>
      <c r="M450" s="56" t="s">
        <v>23</v>
      </c>
    </row>
    <row r="451" spans="1:13" ht="21">
      <c r="A451" s="56" t="s">
        <v>23</v>
      </c>
      <c r="B451" s="59" t="s">
        <v>23</v>
      </c>
      <c r="C451" s="58" t="s">
        <v>23</v>
      </c>
      <c r="D451" s="56" t="s">
        <v>23</v>
      </c>
      <c r="E451" s="56" t="s">
        <v>23</v>
      </c>
      <c r="F451" s="56" t="s">
        <v>23</v>
      </c>
      <c r="G451" s="56" t="s">
        <v>9230</v>
      </c>
      <c r="H451" s="56" t="s">
        <v>23</v>
      </c>
      <c r="I451" s="56" t="s">
        <v>23</v>
      </c>
      <c r="J451" s="56" t="s">
        <v>9229</v>
      </c>
      <c r="K451" s="56" t="s">
        <v>9200</v>
      </c>
      <c r="L451" s="56" t="s">
        <v>23</v>
      </c>
      <c r="M451" s="56" t="s">
        <v>23</v>
      </c>
    </row>
    <row r="452" spans="1:13" ht="31.5">
      <c r="A452" s="56" t="s">
        <v>23</v>
      </c>
      <c r="B452" s="59" t="s">
        <v>23</v>
      </c>
      <c r="C452" s="58" t="s">
        <v>23</v>
      </c>
      <c r="D452" s="56" t="s">
        <v>23</v>
      </c>
      <c r="E452" s="56" t="s">
        <v>23</v>
      </c>
      <c r="F452" s="56" t="s">
        <v>23</v>
      </c>
      <c r="G452" s="56" t="s">
        <v>452</v>
      </c>
      <c r="H452" s="56" t="s">
        <v>23</v>
      </c>
      <c r="I452" s="56" t="s">
        <v>23</v>
      </c>
      <c r="J452" s="56" t="s">
        <v>452</v>
      </c>
      <c r="K452" s="56" t="s">
        <v>1873</v>
      </c>
      <c r="L452" s="56" t="s">
        <v>23</v>
      </c>
      <c r="M452" s="56" t="s">
        <v>23</v>
      </c>
    </row>
    <row r="453" spans="1:13" ht="21">
      <c r="A453" s="56" t="s">
        <v>23</v>
      </c>
      <c r="B453" s="59" t="s">
        <v>23</v>
      </c>
      <c r="C453" s="58" t="s">
        <v>23</v>
      </c>
      <c r="D453" s="56" t="s">
        <v>23</v>
      </c>
      <c r="E453" s="56" t="s">
        <v>23</v>
      </c>
      <c r="F453" s="56" t="s">
        <v>23</v>
      </c>
      <c r="G453" s="56" t="s">
        <v>9228</v>
      </c>
      <c r="H453" s="56" t="s">
        <v>23</v>
      </c>
      <c r="I453" s="56" t="s">
        <v>23</v>
      </c>
      <c r="J453" s="56" t="s">
        <v>9228</v>
      </c>
      <c r="K453" s="56" t="s">
        <v>49</v>
      </c>
      <c r="L453" s="56" t="s">
        <v>23</v>
      </c>
      <c r="M453" s="56" t="s">
        <v>23</v>
      </c>
    </row>
    <row r="454" spans="1:13" ht="21">
      <c r="A454" s="56" t="s">
        <v>23</v>
      </c>
      <c r="B454" s="59" t="s">
        <v>23</v>
      </c>
      <c r="C454" s="58" t="s">
        <v>23</v>
      </c>
      <c r="D454" s="56" t="s">
        <v>23</v>
      </c>
      <c r="E454" s="56" t="s">
        <v>23</v>
      </c>
      <c r="F454" s="56" t="s">
        <v>23</v>
      </c>
      <c r="G454" s="56" t="s">
        <v>9227</v>
      </c>
      <c r="H454" s="56" t="s">
        <v>23</v>
      </c>
      <c r="I454" s="56" t="s">
        <v>23</v>
      </c>
      <c r="J454" s="56" t="s">
        <v>9227</v>
      </c>
      <c r="K454" s="56" t="s">
        <v>37</v>
      </c>
      <c r="L454" s="56" t="s">
        <v>23</v>
      </c>
      <c r="M454" s="56" t="s">
        <v>23</v>
      </c>
    </row>
    <row r="455" spans="1:13" ht="10.5">
      <c r="A455" s="56" t="s">
        <v>23</v>
      </c>
      <c r="B455" s="59" t="s">
        <v>23</v>
      </c>
      <c r="C455" s="58" t="s">
        <v>23</v>
      </c>
      <c r="D455" s="56" t="s">
        <v>23</v>
      </c>
      <c r="E455" s="56" t="s">
        <v>23</v>
      </c>
      <c r="F455" s="56" t="s">
        <v>23</v>
      </c>
      <c r="G455" s="56" t="s">
        <v>9226</v>
      </c>
      <c r="H455" s="56" t="s">
        <v>23</v>
      </c>
      <c r="I455" s="56" t="s">
        <v>23</v>
      </c>
      <c r="J455" s="56" t="s">
        <v>9226</v>
      </c>
      <c r="K455" s="56" t="s">
        <v>23</v>
      </c>
      <c r="L455" s="56" t="s">
        <v>23</v>
      </c>
      <c r="M455" s="56" t="s">
        <v>23</v>
      </c>
    </row>
    <row r="456" spans="1:13" ht="21">
      <c r="A456" s="56" t="s">
        <v>23</v>
      </c>
      <c r="B456" s="59" t="s">
        <v>23</v>
      </c>
      <c r="C456" s="58" t="s">
        <v>23</v>
      </c>
      <c r="D456" s="56" t="s">
        <v>23</v>
      </c>
      <c r="E456" s="56" t="s">
        <v>23</v>
      </c>
      <c r="F456" s="56" t="s">
        <v>23</v>
      </c>
      <c r="G456" s="56" t="s">
        <v>9225</v>
      </c>
      <c r="H456" s="56" t="s">
        <v>23</v>
      </c>
      <c r="I456" s="56" t="s">
        <v>23</v>
      </c>
      <c r="J456" s="56" t="s">
        <v>9225</v>
      </c>
      <c r="K456" s="56" t="s">
        <v>23</v>
      </c>
      <c r="L456" s="56" t="s">
        <v>23</v>
      </c>
      <c r="M456" s="56" t="s">
        <v>23</v>
      </c>
    </row>
    <row r="457" spans="1:13" ht="42">
      <c r="A457" s="56" t="s">
        <v>23</v>
      </c>
      <c r="B457" s="59" t="s">
        <v>23</v>
      </c>
      <c r="C457" s="58" t="s">
        <v>23</v>
      </c>
      <c r="D457" s="56" t="s">
        <v>23</v>
      </c>
      <c r="E457" s="56" t="s">
        <v>122</v>
      </c>
      <c r="F457" s="56" t="s">
        <v>435</v>
      </c>
      <c r="G457" s="56" t="s">
        <v>434</v>
      </c>
      <c r="H457" s="56" t="s">
        <v>23</v>
      </c>
      <c r="I457" s="56" t="s">
        <v>23</v>
      </c>
      <c r="J457" s="56" t="s">
        <v>434</v>
      </c>
      <c r="K457" s="56" t="s">
        <v>712</v>
      </c>
      <c r="L457" s="56" t="s">
        <v>23</v>
      </c>
      <c r="M457" s="56" t="s">
        <v>23</v>
      </c>
    </row>
    <row r="458" spans="1:13" ht="10.5">
      <c r="A458" s="56" t="s">
        <v>23</v>
      </c>
      <c r="B458" s="59" t="s">
        <v>23</v>
      </c>
      <c r="C458" s="58" t="s">
        <v>23</v>
      </c>
      <c r="D458" s="56" t="s">
        <v>23</v>
      </c>
      <c r="E458" s="56" t="s">
        <v>23</v>
      </c>
      <c r="F458" s="56" t="s">
        <v>23</v>
      </c>
      <c r="G458" s="56" t="s">
        <v>429</v>
      </c>
      <c r="H458" s="56" t="s">
        <v>23</v>
      </c>
      <c r="I458" s="56" t="s">
        <v>23</v>
      </c>
      <c r="J458" s="56" t="s">
        <v>429</v>
      </c>
      <c r="K458" s="56" t="s">
        <v>23</v>
      </c>
      <c r="L458" s="56" t="s">
        <v>23</v>
      </c>
      <c r="M458" s="56" t="s">
        <v>23</v>
      </c>
    </row>
    <row r="459" spans="1:13" ht="21">
      <c r="A459" s="56" t="s">
        <v>23</v>
      </c>
      <c r="B459" s="59" t="s">
        <v>23</v>
      </c>
      <c r="C459" s="58" t="s">
        <v>23</v>
      </c>
      <c r="D459" s="56" t="s">
        <v>23</v>
      </c>
      <c r="E459" s="56" t="s">
        <v>23</v>
      </c>
      <c r="F459" s="56" t="s">
        <v>23</v>
      </c>
      <c r="G459" s="56" t="s">
        <v>424</v>
      </c>
      <c r="H459" s="56" t="s">
        <v>23</v>
      </c>
      <c r="I459" s="56" t="s">
        <v>23</v>
      </c>
      <c r="J459" s="56" t="s">
        <v>424</v>
      </c>
      <c r="K459" s="56" t="s">
        <v>23</v>
      </c>
      <c r="L459" s="56" t="s">
        <v>23</v>
      </c>
      <c r="M459" s="56" t="s">
        <v>23</v>
      </c>
    </row>
    <row r="460" spans="1:13" ht="10.5">
      <c r="A460" s="56" t="s">
        <v>23</v>
      </c>
      <c r="B460" s="59" t="s">
        <v>23</v>
      </c>
      <c r="C460" s="58" t="s">
        <v>23</v>
      </c>
      <c r="D460" s="56" t="s">
        <v>23</v>
      </c>
      <c r="E460" s="56" t="s">
        <v>23</v>
      </c>
      <c r="F460" s="56" t="s">
        <v>23</v>
      </c>
      <c r="G460" s="56" t="s">
        <v>422</v>
      </c>
      <c r="H460" s="56" t="s">
        <v>23</v>
      </c>
      <c r="I460" s="56" t="s">
        <v>23</v>
      </c>
      <c r="J460" s="56" t="s">
        <v>422</v>
      </c>
      <c r="K460" s="56" t="s">
        <v>23</v>
      </c>
      <c r="L460" s="56" t="s">
        <v>23</v>
      </c>
      <c r="M460" s="56" t="s">
        <v>23</v>
      </c>
    </row>
    <row r="461" spans="1:13" ht="10.5">
      <c r="A461" s="56" t="s">
        <v>23</v>
      </c>
      <c r="B461" s="59" t="s">
        <v>23</v>
      </c>
      <c r="C461" s="58" t="s">
        <v>23</v>
      </c>
      <c r="D461" s="56" t="s">
        <v>23</v>
      </c>
      <c r="E461" s="56" t="s">
        <v>23</v>
      </c>
      <c r="F461" s="56" t="s">
        <v>23</v>
      </c>
      <c r="G461" s="56" t="s">
        <v>431</v>
      </c>
      <c r="H461" s="56" t="s">
        <v>23</v>
      </c>
      <c r="I461" s="56" t="s">
        <v>23</v>
      </c>
      <c r="J461" s="56" t="s">
        <v>431</v>
      </c>
      <c r="K461" s="56" t="s">
        <v>23</v>
      </c>
      <c r="L461" s="56" t="s">
        <v>23</v>
      </c>
      <c r="M461" s="56" t="s">
        <v>23</v>
      </c>
    </row>
    <row r="462" spans="1:13" ht="10.5">
      <c r="A462" s="56" t="s">
        <v>23</v>
      </c>
      <c r="B462" s="59" t="s">
        <v>23</v>
      </c>
      <c r="C462" s="58" t="s">
        <v>23</v>
      </c>
      <c r="D462" s="56" t="s">
        <v>23</v>
      </c>
      <c r="E462" s="56" t="s">
        <v>23</v>
      </c>
      <c r="F462" s="56" t="s">
        <v>23</v>
      </c>
      <c r="G462" s="56" t="s">
        <v>9224</v>
      </c>
      <c r="H462" s="56" t="s">
        <v>23</v>
      </c>
      <c r="I462" s="56" t="s">
        <v>23</v>
      </c>
      <c r="J462" s="56" t="s">
        <v>9224</v>
      </c>
      <c r="K462" s="56" t="s">
        <v>23</v>
      </c>
      <c r="L462" s="56" t="s">
        <v>23</v>
      </c>
      <c r="M462" s="56" t="s">
        <v>23</v>
      </c>
    </row>
    <row r="463" spans="1:13" ht="42">
      <c r="A463" s="56" t="s">
        <v>23</v>
      </c>
      <c r="B463" s="59" t="s">
        <v>23</v>
      </c>
      <c r="C463" s="58" t="s">
        <v>23</v>
      </c>
      <c r="D463" s="56" t="s">
        <v>23</v>
      </c>
      <c r="E463" s="56" t="s">
        <v>23</v>
      </c>
      <c r="F463" s="56" t="s">
        <v>23</v>
      </c>
      <c r="G463" s="56" t="s">
        <v>427</v>
      </c>
      <c r="H463" s="56" t="s">
        <v>23</v>
      </c>
      <c r="I463" s="56" t="s">
        <v>23</v>
      </c>
      <c r="J463" s="56" t="s">
        <v>427</v>
      </c>
      <c r="K463" s="56" t="s">
        <v>473</v>
      </c>
      <c r="L463" s="56" t="s">
        <v>23</v>
      </c>
      <c r="M463" s="56" t="s">
        <v>23</v>
      </c>
    </row>
    <row r="464" spans="1:13" ht="10.5">
      <c r="A464" s="56" t="s">
        <v>23</v>
      </c>
      <c r="B464" s="59" t="s">
        <v>23</v>
      </c>
      <c r="C464" s="58" t="s">
        <v>23</v>
      </c>
      <c r="D464" s="56" t="s">
        <v>23</v>
      </c>
      <c r="E464" s="56" t="s">
        <v>23</v>
      </c>
      <c r="F464" s="56" t="s">
        <v>23</v>
      </c>
      <c r="G464" s="56" t="s">
        <v>9223</v>
      </c>
      <c r="H464" s="56" t="s">
        <v>23</v>
      </c>
      <c r="I464" s="56" t="s">
        <v>23</v>
      </c>
      <c r="J464" s="56" t="s">
        <v>9223</v>
      </c>
      <c r="K464" s="56" t="s">
        <v>23</v>
      </c>
      <c r="L464" s="56" t="s">
        <v>23</v>
      </c>
      <c r="M464" s="56" t="s">
        <v>23</v>
      </c>
    </row>
    <row r="465" spans="1:13" ht="10.5">
      <c r="A465" s="56" t="s">
        <v>23</v>
      </c>
      <c r="B465" s="59" t="s">
        <v>23</v>
      </c>
      <c r="C465" s="58" t="s">
        <v>23</v>
      </c>
      <c r="D465" s="56" t="s">
        <v>23</v>
      </c>
      <c r="E465" s="56" t="s">
        <v>23</v>
      </c>
      <c r="F465" s="56" t="s">
        <v>23</v>
      </c>
      <c r="G465" s="56" t="s">
        <v>417</v>
      </c>
      <c r="H465" s="56" t="s">
        <v>23</v>
      </c>
      <c r="I465" s="56" t="s">
        <v>23</v>
      </c>
      <c r="J465" s="56" t="s">
        <v>417</v>
      </c>
      <c r="K465" s="56" t="s">
        <v>23</v>
      </c>
      <c r="L465" s="56" t="s">
        <v>23</v>
      </c>
      <c r="M465" s="56" t="s">
        <v>23</v>
      </c>
    </row>
    <row r="466" spans="1:13" ht="21">
      <c r="A466" s="56" t="s">
        <v>23</v>
      </c>
      <c r="B466" s="59" t="s">
        <v>23</v>
      </c>
      <c r="C466" s="58" t="s">
        <v>23</v>
      </c>
      <c r="D466" s="56" t="s">
        <v>23</v>
      </c>
      <c r="E466" s="56" t="s">
        <v>23</v>
      </c>
      <c r="F466" s="56" t="s">
        <v>23</v>
      </c>
      <c r="G466" s="56" t="s">
        <v>9222</v>
      </c>
      <c r="H466" s="56" t="s">
        <v>23</v>
      </c>
      <c r="I466" s="56" t="s">
        <v>23</v>
      </c>
      <c r="J466" s="56" t="s">
        <v>9222</v>
      </c>
      <c r="K466" s="56" t="s">
        <v>23</v>
      </c>
      <c r="L466" s="56" t="s">
        <v>23</v>
      </c>
      <c r="M466" s="56" t="s">
        <v>23</v>
      </c>
    </row>
    <row r="467" spans="1:13" ht="10.5">
      <c r="A467" s="56" t="s">
        <v>23</v>
      </c>
      <c r="B467" s="59" t="s">
        <v>23</v>
      </c>
      <c r="C467" s="58" t="s">
        <v>23</v>
      </c>
      <c r="D467" s="56" t="s">
        <v>23</v>
      </c>
      <c r="E467" s="56" t="s">
        <v>23</v>
      </c>
      <c r="F467" s="56" t="s">
        <v>23</v>
      </c>
      <c r="G467" s="56" t="s">
        <v>9221</v>
      </c>
      <c r="H467" s="56" t="s">
        <v>23</v>
      </c>
      <c r="I467" s="56" t="s">
        <v>23</v>
      </c>
      <c r="J467" s="56" t="s">
        <v>9221</v>
      </c>
      <c r="K467" s="56" t="s">
        <v>23</v>
      </c>
      <c r="L467" s="56" t="s">
        <v>23</v>
      </c>
      <c r="M467" s="56" t="s">
        <v>23</v>
      </c>
    </row>
    <row r="468" spans="1:13" ht="10.5">
      <c r="A468" s="56" t="s">
        <v>23</v>
      </c>
      <c r="B468" s="59" t="s">
        <v>23</v>
      </c>
      <c r="C468" s="58" t="s">
        <v>23</v>
      </c>
      <c r="D468" s="56" t="s">
        <v>23</v>
      </c>
      <c r="E468" s="56" t="s">
        <v>23</v>
      </c>
      <c r="F468" s="56" t="s">
        <v>23</v>
      </c>
      <c r="G468" s="56" t="s">
        <v>9220</v>
      </c>
      <c r="H468" s="56" t="s">
        <v>23</v>
      </c>
      <c r="I468" s="56" t="s">
        <v>23</v>
      </c>
      <c r="J468" s="56" t="s">
        <v>9220</v>
      </c>
      <c r="K468" s="56" t="s">
        <v>37</v>
      </c>
      <c r="L468" s="56" t="s">
        <v>23</v>
      </c>
      <c r="M468" s="56" t="s">
        <v>23</v>
      </c>
    </row>
    <row r="469" spans="1:13" ht="10.5">
      <c r="A469" s="56" t="s">
        <v>23</v>
      </c>
      <c r="B469" s="59" t="s">
        <v>23</v>
      </c>
      <c r="C469" s="58" t="s">
        <v>23</v>
      </c>
      <c r="D469" s="56" t="s">
        <v>23</v>
      </c>
      <c r="E469" s="56" t="s">
        <v>85</v>
      </c>
      <c r="F469" s="56" t="s">
        <v>388</v>
      </c>
      <c r="G469" s="56" t="s">
        <v>1909</v>
      </c>
      <c r="H469" s="56" t="s">
        <v>23</v>
      </c>
      <c r="I469" s="56" t="s">
        <v>23</v>
      </c>
      <c r="J469" s="56" t="s">
        <v>1909</v>
      </c>
      <c r="K469" s="56" t="s">
        <v>20</v>
      </c>
      <c r="L469" s="56" t="s">
        <v>23</v>
      </c>
      <c r="M469" s="56" t="s">
        <v>23</v>
      </c>
    </row>
    <row r="470" spans="1:13" ht="21">
      <c r="A470" s="56" t="s">
        <v>23</v>
      </c>
      <c r="B470" s="59" t="s">
        <v>23</v>
      </c>
      <c r="C470" s="58" t="s">
        <v>23</v>
      </c>
      <c r="D470" s="56" t="s">
        <v>23</v>
      </c>
      <c r="E470" s="56" t="s">
        <v>23</v>
      </c>
      <c r="F470" s="56" t="s">
        <v>23</v>
      </c>
      <c r="G470" s="56" t="s">
        <v>9219</v>
      </c>
      <c r="H470" s="56" t="s">
        <v>23</v>
      </c>
      <c r="I470" s="56" t="s">
        <v>23</v>
      </c>
      <c r="J470" s="56" t="s">
        <v>9219</v>
      </c>
      <c r="K470" s="56" t="s">
        <v>37</v>
      </c>
      <c r="L470" s="56" t="s">
        <v>23</v>
      </c>
      <c r="M470" s="56" t="s">
        <v>23</v>
      </c>
    </row>
    <row r="471" spans="1:13" ht="10.5">
      <c r="A471" s="56" t="s">
        <v>23</v>
      </c>
      <c r="B471" s="59" t="s">
        <v>23</v>
      </c>
      <c r="C471" s="58" t="s">
        <v>23</v>
      </c>
      <c r="D471" s="56" t="s">
        <v>23</v>
      </c>
      <c r="E471" s="56" t="s">
        <v>23</v>
      </c>
      <c r="F471" s="56" t="s">
        <v>23</v>
      </c>
      <c r="G471" s="56" t="s">
        <v>9218</v>
      </c>
      <c r="H471" s="56" t="s">
        <v>23</v>
      </c>
      <c r="I471" s="56" t="s">
        <v>23</v>
      </c>
      <c r="J471" s="56" t="s">
        <v>9218</v>
      </c>
      <c r="K471" s="56" t="s">
        <v>23</v>
      </c>
      <c r="L471" s="56" t="s">
        <v>23</v>
      </c>
      <c r="M471" s="56" t="s">
        <v>23</v>
      </c>
    </row>
    <row r="472" spans="1:13" ht="21">
      <c r="A472" s="56" t="s">
        <v>23</v>
      </c>
      <c r="B472" s="59" t="s">
        <v>23</v>
      </c>
      <c r="C472" s="58" t="s">
        <v>23</v>
      </c>
      <c r="D472" s="56" t="s">
        <v>23</v>
      </c>
      <c r="E472" s="56" t="s">
        <v>71</v>
      </c>
      <c r="F472" s="56" t="s">
        <v>382</v>
      </c>
      <c r="G472" s="56" t="s">
        <v>3030</v>
      </c>
      <c r="H472" s="56" t="s">
        <v>23</v>
      </c>
      <c r="I472" s="56" t="s">
        <v>23</v>
      </c>
      <c r="J472" s="56" t="s">
        <v>3030</v>
      </c>
      <c r="K472" s="56" t="s">
        <v>20</v>
      </c>
      <c r="L472" s="56" t="s">
        <v>23</v>
      </c>
      <c r="M472" s="56" t="s">
        <v>23</v>
      </c>
    </row>
    <row r="473" spans="1:13" ht="21">
      <c r="A473" s="56" t="s">
        <v>23</v>
      </c>
      <c r="B473" s="59" t="s">
        <v>23</v>
      </c>
      <c r="C473" s="58" t="s">
        <v>23</v>
      </c>
      <c r="D473" s="56" t="s">
        <v>23</v>
      </c>
      <c r="E473" s="56" t="s">
        <v>23</v>
      </c>
      <c r="F473" s="56" t="s">
        <v>23</v>
      </c>
      <c r="G473" s="56" t="s">
        <v>9217</v>
      </c>
      <c r="H473" s="56" t="s">
        <v>23</v>
      </c>
      <c r="I473" s="56" t="s">
        <v>23</v>
      </c>
      <c r="J473" s="56" t="s">
        <v>9217</v>
      </c>
      <c r="K473" s="56" t="s">
        <v>23</v>
      </c>
      <c r="L473" s="56" t="s">
        <v>23</v>
      </c>
      <c r="M473" s="56" t="s">
        <v>23</v>
      </c>
    </row>
    <row r="474" spans="1:13" ht="10.5">
      <c r="A474" s="56" t="s">
        <v>23</v>
      </c>
      <c r="B474" s="59" t="s">
        <v>23</v>
      </c>
      <c r="C474" s="58" t="s">
        <v>23</v>
      </c>
      <c r="D474" s="56" t="s">
        <v>23</v>
      </c>
      <c r="E474" s="56" t="s">
        <v>378</v>
      </c>
      <c r="F474" s="56" t="s">
        <v>9216</v>
      </c>
      <c r="G474" s="56" t="s">
        <v>9215</v>
      </c>
      <c r="H474" s="56" t="s">
        <v>23</v>
      </c>
      <c r="I474" s="56" t="s">
        <v>23</v>
      </c>
      <c r="J474" s="56" t="s">
        <v>9215</v>
      </c>
      <c r="K474" s="56" t="s">
        <v>37</v>
      </c>
      <c r="L474" s="56" t="s">
        <v>23</v>
      </c>
      <c r="M474" s="56" t="s">
        <v>23</v>
      </c>
    </row>
    <row r="475" spans="1:13" ht="21">
      <c r="A475" s="56" t="s">
        <v>23</v>
      </c>
      <c r="B475" s="59" t="s">
        <v>23</v>
      </c>
      <c r="C475" s="58" t="s">
        <v>23</v>
      </c>
      <c r="D475" s="56" t="s">
        <v>23</v>
      </c>
      <c r="E475" s="56" t="s">
        <v>23</v>
      </c>
      <c r="F475" s="56" t="s">
        <v>23</v>
      </c>
      <c r="G475" s="56" t="s">
        <v>9214</v>
      </c>
      <c r="H475" s="56" t="s">
        <v>23</v>
      </c>
      <c r="I475" s="56" t="s">
        <v>23</v>
      </c>
      <c r="J475" s="56" t="s">
        <v>9214</v>
      </c>
      <c r="K475" s="56" t="s">
        <v>23</v>
      </c>
      <c r="L475" s="56" t="s">
        <v>23</v>
      </c>
      <c r="M475" s="56" t="s">
        <v>23</v>
      </c>
    </row>
    <row r="476" spans="1:13" ht="10.5">
      <c r="A476" s="56" t="s">
        <v>23</v>
      </c>
      <c r="B476" s="59" t="s">
        <v>23</v>
      </c>
      <c r="C476" s="58" t="s">
        <v>23</v>
      </c>
      <c r="D476" s="56" t="s">
        <v>23</v>
      </c>
      <c r="E476" s="56" t="s">
        <v>23</v>
      </c>
      <c r="F476" s="56" t="s">
        <v>23</v>
      </c>
      <c r="G476" s="56" t="s">
        <v>9213</v>
      </c>
      <c r="H476" s="56" t="s">
        <v>23</v>
      </c>
      <c r="I476" s="56" t="s">
        <v>23</v>
      </c>
      <c r="J476" s="56" t="s">
        <v>9213</v>
      </c>
      <c r="K476" s="56" t="s">
        <v>23</v>
      </c>
      <c r="L476" s="56" t="s">
        <v>23</v>
      </c>
      <c r="M476" s="56" t="s">
        <v>23</v>
      </c>
    </row>
    <row r="477" spans="1:13" ht="10.5">
      <c r="A477" s="56" t="s">
        <v>23</v>
      </c>
      <c r="B477" s="59" t="s">
        <v>23</v>
      </c>
      <c r="C477" s="58" t="s">
        <v>23</v>
      </c>
      <c r="D477" s="56" t="s">
        <v>23</v>
      </c>
      <c r="E477" s="56" t="s">
        <v>23</v>
      </c>
      <c r="F477" s="56" t="s">
        <v>23</v>
      </c>
      <c r="G477" s="56" t="s">
        <v>9212</v>
      </c>
      <c r="H477" s="56" t="s">
        <v>23</v>
      </c>
      <c r="I477" s="56" t="s">
        <v>23</v>
      </c>
      <c r="J477" s="56" t="s">
        <v>9211</v>
      </c>
      <c r="K477" s="56" t="s">
        <v>23</v>
      </c>
      <c r="L477" s="56" t="s">
        <v>23</v>
      </c>
      <c r="M477" s="56" t="s">
        <v>23</v>
      </c>
    </row>
    <row r="478" spans="1:13" ht="10.5">
      <c r="A478" s="56" t="s">
        <v>23</v>
      </c>
      <c r="B478" s="59" t="s">
        <v>23</v>
      </c>
      <c r="C478" s="58" t="s">
        <v>23</v>
      </c>
      <c r="D478" s="56" t="s">
        <v>23</v>
      </c>
      <c r="E478" s="56" t="s">
        <v>23</v>
      </c>
      <c r="F478" s="56" t="s">
        <v>23</v>
      </c>
      <c r="G478" s="56" t="s">
        <v>9210</v>
      </c>
      <c r="H478" s="56" t="s">
        <v>23</v>
      </c>
      <c r="I478" s="56" t="s">
        <v>23</v>
      </c>
      <c r="J478" s="56" t="s">
        <v>9210</v>
      </c>
      <c r="K478" s="56" t="s">
        <v>23</v>
      </c>
      <c r="L478" s="56" t="s">
        <v>23</v>
      </c>
      <c r="M478" s="56" t="s">
        <v>23</v>
      </c>
    </row>
    <row r="479" spans="1:13" ht="21">
      <c r="A479" s="56" t="s">
        <v>23</v>
      </c>
      <c r="B479" s="59" t="s">
        <v>23</v>
      </c>
      <c r="C479" s="58">
        <v>2</v>
      </c>
      <c r="D479" s="56" t="s">
        <v>363</v>
      </c>
      <c r="E479" s="56" t="s">
        <v>23</v>
      </c>
      <c r="F479" s="56" t="s">
        <v>9209</v>
      </c>
      <c r="G479" s="56" t="s">
        <v>9208</v>
      </c>
      <c r="H479" s="56" t="s">
        <v>23</v>
      </c>
      <c r="I479" s="56" t="s">
        <v>363</v>
      </c>
      <c r="J479" s="56" t="s">
        <v>9207</v>
      </c>
      <c r="K479" s="56" t="s">
        <v>23</v>
      </c>
      <c r="L479" s="56" t="s">
        <v>23</v>
      </c>
      <c r="M479" s="56" t="s">
        <v>23</v>
      </c>
    </row>
    <row r="480" spans="1:13" ht="10.5">
      <c r="A480" s="56" t="s">
        <v>23</v>
      </c>
      <c r="B480" s="59" t="s">
        <v>23</v>
      </c>
      <c r="C480" s="58" t="s">
        <v>23</v>
      </c>
      <c r="D480" s="56" t="s">
        <v>23</v>
      </c>
      <c r="E480" s="56" t="s">
        <v>23</v>
      </c>
      <c r="F480" s="56" t="s">
        <v>23</v>
      </c>
      <c r="G480" s="56" t="s">
        <v>9206</v>
      </c>
      <c r="H480" s="56" t="s">
        <v>23</v>
      </c>
      <c r="I480" s="56" t="s">
        <v>23</v>
      </c>
      <c r="J480" s="56" t="s">
        <v>9206</v>
      </c>
      <c r="K480" s="56" t="s">
        <v>23</v>
      </c>
      <c r="L480" s="56" t="s">
        <v>23</v>
      </c>
      <c r="M480" s="56" t="s">
        <v>23</v>
      </c>
    </row>
    <row r="481" spans="1:13" ht="10.5">
      <c r="A481" s="56" t="s">
        <v>23</v>
      </c>
      <c r="B481" s="59" t="s">
        <v>23</v>
      </c>
      <c r="C481" s="58" t="s">
        <v>23</v>
      </c>
      <c r="D481" s="56" t="s">
        <v>23</v>
      </c>
      <c r="E481" s="56" t="s">
        <v>23</v>
      </c>
      <c r="F481" s="56" t="s">
        <v>23</v>
      </c>
      <c r="G481" s="56" t="s">
        <v>9205</v>
      </c>
      <c r="H481" s="56" t="s">
        <v>23</v>
      </c>
      <c r="I481" s="56" t="s">
        <v>23</v>
      </c>
      <c r="J481" s="56" t="s">
        <v>9205</v>
      </c>
      <c r="K481" s="56" t="s">
        <v>23</v>
      </c>
      <c r="L481" s="56" t="s">
        <v>23</v>
      </c>
      <c r="M481" s="56" t="s">
        <v>23</v>
      </c>
    </row>
    <row r="482" spans="1:13" ht="21">
      <c r="A482" s="56" t="s">
        <v>23</v>
      </c>
      <c r="B482" s="59" t="s">
        <v>23</v>
      </c>
      <c r="C482" s="58" t="s">
        <v>23</v>
      </c>
      <c r="D482" s="56" t="s">
        <v>23</v>
      </c>
      <c r="E482" s="56" t="s">
        <v>23</v>
      </c>
      <c r="F482" s="56" t="s">
        <v>23</v>
      </c>
      <c r="G482" s="56" t="s">
        <v>9204</v>
      </c>
      <c r="H482" s="56" t="s">
        <v>23</v>
      </c>
      <c r="I482" s="56" t="s">
        <v>23</v>
      </c>
      <c r="J482" s="56" t="s">
        <v>9204</v>
      </c>
      <c r="K482" s="56" t="s">
        <v>49</v>
      </c>
      <c r="L482" s="56" t="s">
        <v>23</v>
      </c>
      <c r="M482" s="56" t="s">
        <v>23</v>
      </c>
    </row>
    <row r="483" spans="1:13" ht="21">
      <c r="A483" s="56" t="s">
        <v>23</v>
      </c>
      <c r="B483" s="59" t="s">
        <v>23</v>
      </c>
      <c r="C483" s="58">
        <v>3</v>
      </c>
      <c r="D483" s="56" t="s">
        <v>9202</v>
      </c>
      <c r="E483" s="56" t="s">
        <v>23</v>
      </c>
      <c r="F483" s="56" t="s">
        <v>9203</v>
      </c>
      <c r="G483" s="56" t="s">
        <v>9201</v>
      </c>
      <c r="H483" s="56" t="s">
        <v>23</v>
      </c>
      <c r="I483" s="56" t="s">
        <v>9202</v>
      </c>
      <c r="J483" s="56" t="s">
        <v>9201</v>
      </c>
      <c r="K483" s="56" t="s">
        <v>9200</v>
      </c>
      <c r="L483" s="56" t="s">
        <v>23</v>
      </c>
      <c r="M483" s="56" t="s">
        <v>23</v>
      </c>
    </row>
    <row r="484" spans="1:13" ht="10.5">
      <c r="A484" s="56">
        <v>64</v>
      </c>
      <c r="B484" s="59" t="s">
        <v>341</v>
      </c>
      <c r="C484" s="58">
        <v>1</v>
      </c>
      <c r="D484" s="56" t="s">
        <v>341</v>
      </c>
      <c r="E484" s="56" t="s">
        <v>57</v>
      </c>
      <c r="F484" s="56" t="s">
        <v>343</v>
      </c>
      <c r="G484" s="56" t="s">
        <v>6149</v>
      </c>
      <c r="H484" s="56" t="s">
        <v>341</v>
      </c>
      <c r="I484" s="56" t="s">
        <v>341</v>
      </c>
      <c r="J484" s="56" t="s">
        <v>6149</v>
      </c>
      <c r="K484" s="56" t="s">
        <v>299</v>
      </c>
      <c r="L484" s="56" t="s">
        <v>19</v>
      </c>
      <c r="M484" s="56" t="s">
        <v>18</v>
      </c>
    </row>
    <row r="485" spans="1:13" ht="10.5">
      <c r="A485" s="56" t="s">
        <v>23</v>
      </c>
      <c r="B485" s="59" t="s">
        <v>23</v>
      </c>
      <c r="C485" s="58" t="s">
        <v>23</v>
      </c>
      <c r="D485" s="56" t="s">
        <v>23</v>
      </c>
      <c r="E485" s="56" t="s">
        <v>23</v>
      </c>
      <c r="F485" s="56" t="s">
        <v>23</v>
      </c>
      <c r="G485" s="56" t="s">
        <v>3694</v>
      </c>
      <c r="H485" s="56" t="s">
        <v>23</v>
      </c>
      <c r="I485" s="56" t="s">
        <v>23</v>
      </c>
      <c r="J485" s="56" t="s">
        <v>3694</v>
      </c>
      <c r="K485" s="56" t="s">
        <v>110</v>
      </c>
      <c r="L485" s="56" t="s">
        <v>23</v>
      </c>
      <c r="M485" s="56" t="s">
        <v>23</v>
      </c>
    </row>
    <row r="486" spans="1:13" ht="31.5">
      <c r="A486" s="56" t="s">
        <v>23</v>
      </c>
      <c r="B486" s="59" t="s">
        <v>23</v>
      </c>
      <c r="C486" s="58" t="s">
        <v>23</v>
      </c>
      <c r="D486" s="56" t="s">
        <v>23</v>
      </c>
      <c r="E486" s="56" t="s">
        <v>23</v>
      </c>
      <c r="F486" s="56" t="s">
        <v>23</v>
      </c>
      <c r="G486" s="56" t="s">
        <v>2982</v>
      </c>
      <c r="H486" s="56" t="s">
        <v>23</v>
      </c>
      <c r="I486" s="56" t="s">
        <v>23</v>
      </c>
      <c r="J486" s="56" t="s">
        <v>2982</v>
      </c>
      <c r="K486" s="56" t="s">
        <v>335</v>
      </c>
      <c r="L486" s="56" t="s">
        <v>23</v>
      </c>
      <c r="M486" s="56" t="s">
        <v>23</v>
      </c>
    </row>
    <row r="487" spans="1:13" ht="10.5">
      <c r="A487" s="56" t="s">
        <v>23</v>
      </c>
      <c r="B487" s="59" t="s">
        <v>23</v>
      </c>
      <c r="C487" s="58" t="s">
        <v>23</v>
      </c>
      <c r="D487" s="56" t="s">
        <v>23</v>
      </c>
      <c r="E487" s="56" t="s">
        <v>23</v>
      </c>
      <c r="F487" s="56" t="s">
        <v>23</v>
      </c>
      <c r="G487" s="56" t="s">
        <v>9199</v>
      </c>
      <c r="H487" s="56" t="s">
        <v>23</v>
      </c>
      <c r="I487" s="56" t="s">
        <v>23</v>
      </c>
      <c r="J487" s="56" t="s">
        <v>9199</v>
      </c>
      <c r="K487" s="56" t="s">
        <v>23</v>
      </c>
      <c r="L487" s="56" t="s">
        <v>23</v>
      </c>
      <c r="M487" s="56" t="s">
        <v>23</v>
      </c>
    </row>
    <row r="488" spans="1:13" ht="10.5">
      <c r="A488" s="56" t="s">
        <v>23</v>
      </c>
      <c r="B488" s="59" t="s">
        <v>23</v>
      </c>
      <c r="C488" s="58" t="s">
        <v>23</v>
      </c>
      <c r="D488" s="56" t="s">
        <v>23</v>
      </c>
      <c r="E488" s="56" t="s">
        <v>23</v>
      </c>
      <c r="F488" s="56" t="s">
        <v>23</v>
      </c>
      <c r="G488" s="56" t="s">
        <v>1972</v>
      </c>
      <c r="H488" s="56" t="s">
        <v>23</v>
      </c>
      <c r="I488" s="56" t="s">
        <v>23</v>
      </c>
      <c r="J488" s="56" t="s">
        <v>1972</v>
      </c>
      <c r="K488" s="56" t="s">
        <v>20</v>
      </c>
      <c r="L488" s="56" t="s">
        <v>23</v>
      </c>
      <c r="M488" s="56" t="s">
        <v>23</v>
      </c>
    </row>
    <row r="489" spans="1:13" ht="10.5">
      <c r="A489" s="56" t="s">
        <v>23</v>
      </c>
      <c r="B489" s="59" t="s">
        <v>23</v>
      </c>
      <c r="C489" s="58" t="s">
        <v>23</v>
      </c>
      <c r="D489" s="56" t="s">
        <v>23</v>
      </c>
      <c r="E489" s="56" t="s">
        <v>48</v>
      </c>
      <c r="F489" s="56" t="s">
        <v>328</v>
      </c>
      <c r="G489" s="56" t="s">
        <v>9198</v>
      </c>
      <c r="H489" s="56" t="s">
        <v>23</v>
      </c>
      <c r="I489" s="56" t="s">
        <v>23</v>
      </c>
      <c r="J489" s="56" t="s">
        <v>9198</v>
      </c>
      <c r="K489" s="56" t="s">
        <v>299</v>
      </c>
      <c r="L489" s="56" t="s">
        <v>23</v>
      </c>
      <c r="M489" s="56" t="s">
        <v>23</v>
      </c>
    </row>
    <row r="490" spans="1:13" ht="10.5">
      <c r="A490" s="56" t="s">
        <v>23</v>
      </c>
      <c r="B490" s="59" t="s">
        <v>23</v>
      </c>
      <c r="C490" s="58" t="s">
        <v>23</v>
      </c>
      <c r="D490" s="56" t="s">
        <v>23</v>
      </c>
      <c r="E490" s="56" t="s">
        <v>23</v>
      </c>
      <c r="F490" s="56" t="s">
        <v>23</v>
      </c>
      <c r="G490" s="56" t="s">
        <v>327</v>
      </c>
      <c r="H490" s="56" t="s">
        <v>23</v>
      </c>
      <c r="I490" s="56" t="s">
        <v>23</v>
      </c>
      <c r="J490" s="56" t="s">
        <v>327</v>
      </c>
      <c r="K490" s="56" t="s">
        <v>20</v>
      </c>
      <c r="L490" s="56" t="s">
        <v>23</v>
      </c>
      <c r="M490" s="56" t="s">
        <v>23</v>
      </c>
    </row>
    <row r="491" spans="1:13" ht="10.5">
      <c r="A491" s="56" t="s">
        <v>23</v>
      </c>
      <c r="B491" s="59" t="s">
        <v>23</v>
      </c>
      <c r="C491" s="58" t="s">
        <v>23</v>
      </c>
      <c r="D491" s="56" t="s">
        <v>23</v>
      </c>
      <c r="E491" s="56" t="s">
        <v>23</v>
      </c>
      <c r="F491" s="56" t="s">
        <v>23</v>
      </c>
      <c r="G491" s="56" t="s">
        <v>325</v>
      </c>
      <c r="H491" s="56" t="s">
        <v>23</v>
      </c>
      <c r="I491" s="56" t="s">
        <v>23</v>
      </c>
      <c r="J491" s="56" t="s">
        <v>325</v>
      </c>
      <c r="K491" s="56" t="s">
        <v>23</v>
      </c>
      <c r="L491" s="56" t="s">
        <v>23</v>
      </c>
      <c r="M491" s="56" t="s">
        <v>23</v>
      </c>
    </row>
    <row r="492" spans="1:13" ht="10.5">
      <c r="A492" s="56" t="s">
        <v>23</v>
      </c>
      <c r="B492" s="59" t="s">
        <v>23</v>
      </c>
      <c r="C492" s="58" t="s">
        <v>23</v>
      </c>
      <c r="D492" s="56" t="s">
        <v>23</v>
      </c>
      <c r="E492" s="56" t="s">
        <v>23</v>
      </c>
      <c r="F492" s="56" t="s">
        <v>23</v>
      </c>
      <c r="G492" s="56" t="s">
        <v>4870</v>
      </c>
      <c r="H492" s="56" t="s">
        <v>23</v>
      </c>
      <c r="I492" s="56" t="s">
        <v>23</v>
      </c>
      <c r="J492" s="56" t="s">
        <v>4870</v>
      </c>
      <c r="K492" s="56" t="s">
        <v>23</v>
      </c>
      <c r="L492" s="56" t="s">
        <v>23</v>
      </c>
      <c r="M492" s="56" t="s">
        <v>23</v>
      </c>
    </row>
    <row r="493" spans="1:13" ht="10.5">
      <c r="A493" s="56" t="s">
        <v>23</v>
      </c>
      <c r="B493" s="59" t="s">
        <v>23</v>
      </c>
      <c r="C493" s="58" t="s">
        <v>23</v>
      </c>
      <c r="D493" s="56" t="s">
        <v>23</v>
      </c>
      <c r="E493" s="56" t="s">
        <v>23</v>
      </c>
      <c r="F493" s="56" t="s">
        <v>23</v>
      </c>
      <c r="G493" s="56" t="s">
        <v>9197</v>
      </c>
      <c r="H493" s="56" t="s">
        <v>23</v>
      </c>
      <c r="I493" s="56" t="s">
        <v>23</v>
      </c>
      <c r="J493" s="56" t="s">
        <v>9197</v>
      </c>
      <c r="K493" s="56" t="s">
        <v>23</v>
      </c>
      <c r="L493" s="56" t="s">
        <v>23</v>
      </c>
      <c r="M493" s="56" t="s">
        <v>23</v>
      </c>
    </row>
    <row r="494" spans="1:13" ht="10.5">
      <c r="A494" s="56" t="s">
        <v>23</v>
      </c>
      <c r="B494" s="59" t="s">
        <v>23</v>
      </c>
      <c r="C494" s="58" t="s">
        <v>23</v>
      </c>
      <c r="D494" s="56" t="s">
        <v>23</v>
      </c>
      <c r="E494" s="56" t="s">
        <v>23</v>
      </c>
      <c r="F494" s="56" t="s">
        <v>23</v>
      </c>
      <c r="G494" s="56" t="s">
        <v>9196</v>
      </c>
      <c r="H494" s="56" t="s">
        <v>23</v>
      </c>
      <c r="I494" s="56" t="s">
        <v>23</v>
      </c>
      <c r="J494" s="56" t="s">
        <v>9196</v>
      </c>
      <c r="K494" s="56" t="s">
        <v>23</v>
      </c>
      <c r="L494" s="56" t="s">
        <v>23</v>
      </c>
      <c r="M494" s="56" t="s">
        <v>23</v>
      </c>
    </row>
    <row r="495" spans="1:13" ht="10.5">
      <c r="A495" s="56" t="s">
        <v>23</v>
      </c>
      <c r="B495" s="59" t="s">
        <v>23</v>
      </c>
      <c r="C495" s="58" t="s">
        <v>23</v>
      </c>
      <c r="D495" s="56" t="s">
        <v>23</v>
      </c>
      <c r="E495" s="56" t="s">
        <v>23</v>
      </c>
      <c r="F495" s="56" t="s">
        <v>23</v>
      </c>
      <c r="G495" s="56" t="s">
        <v>9195</v>
      </c>
      <c r="H495" s="56" t="s">
        <v>23</v>
      </c>
      <c r="I495" s="56" t="s">
        <v>23</v>
      </c>
      <c r="J495" s="56" t="s">
        <v>9195</v>
      </c>
      <c r="K495" s="56" t="s">
        <v>23</v>
      </c>
      <c r="L495" s="56" t="s">
        <v>23</v>
      </c>
      <c r="M495" s="56" t="s">
        <v>23</v>
      </c>
    </row>
    <row r="496" spans="1:13" ht="10.5">
      <c r="A496" s="56" t="s">
        <v>23</v>
      </c>
      <c r="B496" s="59" t="s">
        <v>23</v>
      </c>
      <c r="C496" s="58" t="s">
        <v>23</v>
      </c>
      <c r="D496" s="56" t="s">
        <v>23</v>
      </c>
      <c r="E496" s="56" t="s">
        <v>23</v>
      </c>
      <c r="F496" s="56" t="s">
        <v>23</v>
      </c>
      <c r="G496" s="56" t="s">
        <v>1979</v>
      </c>
      <c r="H496" s="56" t="s">
        <v>23</v>
      </c>
      <c r="I496" s="56" t="s">
        <v>23</v>
      </c>
      <c r="J496" s="56" t="s">
        <v>9194</v>
      </c>
      <c r="K496" s="56" t="s">
        <v>23</v>
      </c>
      <c r="L496" s="56" t="s">
        <v>23</v>
      </c>
      <c r="M496" s="56" t="s">
        <v>23</v>
      </c>
    </row>
    <row r="497" spans="1:13" ht="10.5">
      <c r="A497" s="56" t="s">
        <v>23</v>
      </c>
      <c r="B497" s="59" t="s">
        <v>23</v>
      </c>
      <c r="C497" s="58" t="s">
        <v>23</v>
      </c>
      <c r="D497" s="56" t="s">
        <v>23</v>
      </c>
      <c r="E497" s="56" t="s">
        <v>23</v>
      </c>
      <c r="F497" s="56" t="s">
        <v>23</v>
      </c>
      <c r="G497" s="56" t="s">
        <v>1981</v>
      </c>
      <c r="H497" s="56" t="s">
        <v>23</v>
      </c>
      <c r="I497" s="56" t="s">
        <v>23</v>
      </c>
      <c r="J497" s="56" t="s">
        <v>1981</v>
      </c>
      <c r="K497" s="56" t="s">
        <v>23</v>
      </c>
      <c r="L497" s="56" t="s">
        <v>23</v>
      </c>
      <c r="M497" s="56" t="s">
        <v>23</v>
      </c>
    </row>
    <row r="498" spans="1:13" ht="10.5">
      <c r="A498" s="56" t="s">
        <v>23</v>
      </c>
      <c r="B498" s="59" t="s">
        <v>23</v>
      </c>
      <c r="C498" s="58" t="s">
        <v>23</v>
      </c>
      <c r="D498" s="56" t="s">
        <v>23</v>
      </c>
      <c r="E498" s="56" t="s">
        <v>23</v>
      </c>
      <c r="F498" s="56" t="s">
        <v>23</v>
      </c>
      <c r="G498" s="56" t="s">
        <v>1974</v>
      </c>
      <c r="H498" s="56" t="s">
        <v>23</v>
      </c>
      <c r="I498" s="56" t="s">
        <v>23</v>
      </c>
      <c r="J498" s="56" t="s">
        <v>1974</v>
      </c>
      <c r="K498" s="56" t="s">
        <v>23</v>
      </c>
      <c r="L498" s="56" t="s">
        <v>23</v>
      </c>
      <c r="M498" s="56" t="s">
        <v>23</v>
      </c>
    </row>
    <row r="499" spans="1:13" ht="10.5">
      <c r="A499" s="56" t="s">
        <v>23</v>
      </c>
      <c r="B499" s="59" t="s">
        <v>23</v>
      </c>
      <c r="C499" s="58" t="s">
        <v>23</v>
      </c>
      <c r="D499" s="56" t="s">
        <v>23</v>
      </c>
      <c r="E499" s="56" t="s">
        <v>23</v>
      </c>
      <c r="F499" s="56" t="s">
        <v>23</v>
      </c>
      <c r="G499" s="56" t="s">
        <v>9193</v>
      </c>
      <c r="H499" s="56" t="s">
        <v>23</v>
      </c>
      <c r="I499" s="56" t="s">
        <v>23</v>
      </c>
      <c r="J499" s="56" t="s">
        <v>9193</v>
      </c>
      <c r="K499" s="56" t="s">
        <v>23</v>
      </c>
      <c r="L499" s="56" t="s">
        <v>23</v>
      </c>
      <c r="M499" s="56" t="s">
        <v>23</v>
      </c>
    </row>
    <row r="500" spans="1:13" ht="10.5">
      <c r="A500" s="56" t="s">
        <v>23</v>
      </c>
      <c r="B500" s="59" t="s">
        <v>23</v>
      </c>
      <c r="C500" s="58" t="s">
        <v>23</v>
      </c>
      <c r="D500" s="56" t="s">
        <v>23</v>
      </c>
      <c r="E500" s="56" t="s">
        <v>23</v>
      </c>
      <c r="F500" s="56" t="s">
        <v>23</v>
      </c>
      <c r="G500" s="56" t="s">
        <v>2977</v>
      </c>
      <c r="H500" s="56" t="s">
        <v>23</v>
      </c>
      <c r="I500" s="56" t="s">
        <v>23</v>
      </c>
      <c r="J500" s="56" t="s">
        <v>2977</v>
      </c>
      <c r="K500" s="56" t="s">
        <v>23</v>
      </c>
      <c r="L500" s="56" t="s">
        <v>23</v>
      </c>
      <c r="M500" s="56" t="s">
        <v>23</v>
      </c>
    </row>
    <row r="501" spans="1:13" ht="10.5">
      <c r="A501" s="56" t="s">
        <v>23</v>
      </c>
      <c r="B501" s="59" t="s">
        <v>23</v>
      </c>
      <c r="C501" s="58" t="s">
        <v>23</v>
      </c>
      <c r="D501" s="56" t="s">
        <v>23</v>
      </c>
      <c r="E501" s="56" t="s">
        <v>23</v>
      </c>
      <c r="F501" s="56" t="s">
        <v>23</v>
      </c>
      <c r="G501" s="56" t="s">
        <v>4873</v>
      </c>
      <c r="H501" s="56" t="s">
        <v>23</v>
      </c>
      <c r="I501" s="56" t="s">
        <v>23</v>
      </c>
      <c r="J501" s="56" t="s">
        <v>4873</v>
      </c>
      <c r="K501" s="56" t="s">
        <v>23</v>
      </c>
      <c r="L501" s="56" t="s">
        <v>23</v>
      </c>
      <c r="M501" s="56" t="s">
        <v>23</v>
      </c>
    </row>
    <row r="502" spans="1:13" ht="10.5">
      <c r="A502" s="56" t="s">
        <v>23</v>
      </c>
      <c r="B502" s="59" t="s">
        <v>23</v>
      </c>
      <c r="C502" s="58" t="s">
        <v>23</v>
      </c>
      <c r="D502" s="56" t="s">
        <v>23</v>
      </c>
      <c r="E502" s="56" t="s">
        <v>23</v>
      </c>
      <c r="F502" s="56" t="s">
        <v>23</v>
      </c>
      <c r="G502" s="56" t="s">
        <v>1454</v>
      </c>
      <c r="H502" s="56" t="s">
        <v>23</v>
      </c>
      <c r="I502" s="56" t="s">
        <v>23</v>
      </c>
      <c r="J502" s="56" t="s">
        <v>1454</v>
      </c>
      <c r="K502" s="56" t="s">
        <v>23</v>
      </c>
      <c r="L502" s="56" t="s">
        <v>23</v>
      </c>
      <c r="M502" s="56" t="s">
        <v>23</v>
      </c>
    </row>
    <row r="503" spans="1:13" ht="10.5">
      <c r="A503" s="56" t="s">
        <v>23</v>
      </c>
      <c r="B503" s="59" t="s">
        <v>23</v>
      </c>
      <c r="C503" s="58" t="s">
        <v>23</v>
      </c>
      <c r="D503" s="56" t="s">
        <v>23</v>
      </c>
      <c r="E503" s="56" t="s">
        <v>23</v>
      </c>
      <c r="F503" s="56" t="s">
        <v>23</v>
      </c>
      <c r="G503" s="56" t="s">
        <v>9192</v>
      </c>
      <c r="H503" s="56" t="s">
        <v>23</v>
      </c>
      <c r="I503" s="56" t="s">
        <v>23</v>
      </c>
      <c r="J503" s="56" t="s">
        <v>9192</v>
      </c>
      <c r="K503" s="56" t="s">
        <v>37</v>
      </c>
      <c r="L503" s="56" t="s">
        <v>23</v>
      </c>
      <c r="M503" s="56" t="s">
        <v>23</v>
      </c>
    </row>
    <row r="504" spans="1:13" ht="10.5">
      <c r="A504" s="56" t="s">
        <v>23</v>
      </c>
      <c r="B504" s="59" t="s">
        <v>23</v>
      </c>
      <c r="C504" s="58" t="s">
        <v>23</v>
      </c>
      <c r="D504" s="56" t="s">
        <v>23</v>
      </c>
      <c r="E504" s="56" t="s">
        <v>23</v>
      </c>
      <c r="F504" s="56" t="s">
        <v>23</v>
      </c>
      <c r="G504" s="56" t="s">
        <v>9191</v>
      </c>
      <c r="H504" s="56" t="s">
        <v>23</v>
      </c>
      <c r="I504" s="56" t="s">
        <v>23</v>
      </c>
      <c r="J504" s="56" t="s">
        <v>9191</v>
      </c>
      <c r="K504" s="56" t="s">
        <v>23</v>
      </c>
      <c r="L504" s="56" t="s">
        <v>23</v>
      </c>
      <c r="M504" s="56" t="s">
        <v>23</v>
      </c>
    </row>
    <row r="505" spans="1:13" ht="10.5">
      <c r="A505" s="56" t="s">
        <v>23</v>
      </c>
      <c r="B505" s="59" t="s">
        <v>23</v>
      </c>
      <c r="C505" s="58" t="s">
        <v>23</v>
      </c>
      <c r="D505" s="56" t="s">
        <v>23</v>
      </c>
      <c r="E505" s="56" t="s">
        <v>85</v>
      </c>
      <c r="F505" s="56" t="s">
        <v>321</v>
      </c>
      <c r="G505" s="56" t="s">
        <v>9190</v>
      </c>
      <c r="H505" s="56" t="s">
        <v>23</v>
      </c>
      <c r="I505" s="56" t="s">
        <v>23</v>
      </c>
      <c r="J505" s="56" t="s">
        <v>9190</v>
      </c>
      <c r="K505" s="56" t="s">
        <v>20</v>
      </c>
      <c r="L505" s="56" t="s">
        <v>23</v>
      </c>
      <c r="M505" s="56" t="s">
        <v>23</v>
      </c>
    </row>
    <row r="506" spans="1:13" ht="10.5">
      <c r="A506" s="56" t="s">
        <v>23</v>
      </c>
      <c r="B506" s="59" t="s">
        <v>23</v>
      </c>
      <c r="C506" s="58" t="s">
        <v>23</v>
      </c>
      <c r="D506" s="56" t="s">
        <v>23</v>
      </c>
      <c r="E506" s="56" t="s">
        <v>71</v>
      </c>
      <c r="F506" s="56" t="s">
        <v>2000</v>
      </c>
      <c r="G506" s="56" t="s">
        <v>2001</v>
      </c>
      <c r="H506" s="56" t="s">
        <v>23</v>
      </c>
      <c r="I506" s="56" t="s">
        <v>23</v>
      </c>
      <c r="J506" s="56" t="s">
        <v>2001</v>
      </c>
      <c r="K506" s="56" t="s">
        <v>23</v>
      </c>
      <c r="L506" s="56" t="s">
        <v>23</v>
      </c>
      <c r="M506" s="56" t="s">
        <v>23</v>
      </c>
    </row>
    <row r="507" spans="1:13" ht="10.5">
      <c r="A507" s="56" t="s">
        <v>23</v>
      </c>
      <c r="B507" s="59" t="s">
        <v>23</v>
      </c>
      <c r="C507" s="58" t="s">
        <v>23</v>
      </c>
      <c r="D507" s="56" t="s">
        <v>23</v>
      </c>
      <c r="E507" s="56" t="s">
        <v>378</v>
      </c>
      <c r="F507" s="56" t="s">
        <v>2007</v>
      </c>
      <c r="G507" s="56" t="s">
        <v>9189</v>
      </c>
      <c r="H507" s="56" t="s">
        <v>23</v>
      </c>
      <c r="I507" s="56" t="s">
        <v>23</v>
      </c>
      <c r="J507" s="56" t="s">
        <v>9189</v>
      </c>
      <c r="K507" s="56" t="s">
        <v>110</v>
      </c>
      <c r="L507" s="56" t="s">
        <v>23</v>
      </c>
      <c r="M507" s="56" t="s">
        <v>23</v>
      </c>
    </row>
    <row r="508" spans="1:13" ht="10.5">
      <c r="A508" s="56" t="s">
        <v>23</v>
      </c>
      <c r="B508" s="59" t="s">
        <v>23</v>
      </c>
      <c r="C508" s="58" t="s">
        <v>23</v>
      </c>
      <c r="D508" s="56" t="s">
        <v>23</v>
      </c>
      <c r="E508" s="56" t="s">
        <v>23</v>
      </c>
      <c r="F508" s="56" t="s">
        <v>23</v>
      </c>
      <c r="G508" s="56" t="s">
        <v>1425</v>
      </c>
      <c r="H508" s="56" t="s">
        <v>23</v>
      </c>
      <c r="I508" s="56" t="s">
        <v>23</v>
      </c>
      <c r="J508" s="56" t="s">
        <v>1425</v>
      </c>
      <c r="K508" s="56" t="s">
        <v>20</v>
      </c>
      <c r="L508" s="56" t="s">
        <v>23</v>
      </c>
      <c r="M508" s="56" t="s">
        <v>23</v>
      </c>
    </row>
    <row r="509" spans="1:13" ht="10.5">
      <c r="A509" s="56" t="s">
        <v>23</v>
      </c>
      <c r="B509" s="59" t="s">
        <v>23</v>
      </c>
      <c r="C509" s="58" t="s">
        <v>23</v>
      </c>
      <c r="D509" s="56" t="s">
        <v>23</v>
      </c>
      <c r="E509" s="56" t="s">
        <v>625</v>
      </c>
      <c r="F509" s="56" t="s">
        <v>2941</v>
      </c>
      <c r="G509" s="56" t="s">
        <v>2940</v>
      </c>
      <c r="H509" s="56" t="s">
        <v>23</v>
      </c>
      <c r="I509" s="56" t="s">
        <v>23</v>
      </c>
      <c r="J509" s="56" t="s">
        <v>2940</v>
      </c>
      <c r="K509" s="56" t="s">
        <v>23</v>
      </c>
      <c r="L509" s="56" t="s">
        <v>23</v>
      </c>
      <c r="M509" s="56" t="s">
        <v>23</v>
      </c>
    </row>
    <row r="510" spans="1:13" ht="10.5">
      <c r="A510" s="56" t="s">
        <v>23</v>
      </c>
      <c r="B510" s="59" t="s">
        <v>23</v>
      </c>
      <c r="C510" s="58" t="s">
        <v>23</v>
      </c>
      <c r="D510" s="56" t="s">
        <v>23</v>
      </c>
      <c r="E510" s="56" t="s">
        <v>583</v>
      </c>
      <c r="F510" s="56" t="s">
        <v>4789</v>
      </c>
      <c r="G510" s="56" t="s">
        <v>9188</v>
      </c>
      <c r="H510" s="56" t="s">
        <v>23</v>
      </c>
      <c r="I510" s="56" t="s">
        <v>23</v>
      </c>
      <c r="J510" s="56" t="s">
        <v>9188</v>
      </c>
      <c r="K510" s="56" t="s">
        <v>299</v>
      </c>
      <c r="L510" s="56" t="s">
        <v>23</v>
      </c>
      <c r="M510" s="56" t="s">
        <v>23</v>
      </c>
    </row>
    <row r="511" spans="1:13" ht="10.5">
      <c r="A511" s="56" t="s">
        <v>23</v>
      </c>
      <c r="B511" s="59" t="s">
        <v>23</v>
      </c>
      <c r="C511" s="58" t="s">
        <v>23</v>
      </c>
      <c r="D511" s="56" t="s">
        <v>23</v>
      </c>
      <c r="E511" s="56" t="s">
        <v>23</v>
      </c>
      <c r="F511" s="56" t="s">
        <v>23</v>
      </c>
      <c r="G511" s="56" t="s">
        <v>9187</v>
      </c>
      <c r="H511" s="56" t="s">
        <v>23</v>
      </c>
      <c r="I511" s="56" t="s">
        <v>23</v>
      </c>
      <c r="J511" s="56" t="s">
        <v>9187</v>
      </c>
      <c r="K511" s="56" t="s">
        <v>20</v>
      </c>
      <c r="L511" s="56" t="s">
        <v>23</v>
      </c>
      <c r="M511" s="56" t="s">
        <v>23</v>
      </c>
    </row>
    <row r="512" spans="1:13" ht="10.5">
      <c r="A512" s="56" t="s">
        <v>23</v>
      </c>
      <c r="B512" s="59" t="s">
        <v>23</v>
      </c>
      <c r="C512" s="58" t="s">
        <v>23</v>
      </c>
      <c r="D512" s="56" t="s">
        <v>23</v>
      </c>
      <c r="E512" s="56" t="s">
        <v>23</v>
      </c>
      <c r="F512" s="56" t="s">
        <v>23</v>
      </c>
      <c r="G512" s="56" t="s">
        <v>9186</v>
      </c>
      <c r="H512" s="56" t="s">
        <v>23</v>
      </c>
      <c r="I512" s="56" t="s">
        <v>23</v>
      </c>
      <c r="J512" s="56" t="s">
        <v>9186</v>
      </c>
      <c r="K512" s="56" t="s">
        <v>23</v>
      </c>
      <c r="L512" s="56" t="s">
        <v>23</v>
      </c>
      <c r="M512" s="56" t="s">
        <v>23</v>
      </c>
    </row>
    <row r="513" spans="1:13" ht="52.5">
      <c r="A513" s="56" t="s">
        <v>23</v>
      </c>
      <c r="B513" s="59" t="s">
        <v>23</v>
      </c>
      <c r="C513" s="58" t="s">
        <v>23</v>
      </c>
      <c r="D513" s="56" t="s">
        <v>23</v>
      </c>
      <c r="E513" s="56" t="s">
        <v>23</v>
      </c>
      <c r="F513" s="56" t="s">
        <v>23</v>
      </c>
      <c r="G513" s="56" t="s">
        <v>9185</v>
      </c>
      <c r="H513" s="56" t="s">
        <v>23</v>
      </c>
      <c r="I513" s="56" t="s">
        <v>23</v>
      </c>
      <c r="J513" s="56" t="s">
        <v>9185</v>
      </c>
      <c r="K513" s="56" t="s">
        <v>3275</v>
      </c>
      <c r="L513" s="56" t="s">
        <v>23</v>
      </c>
      <c r="M513" s="56" t="s">
        <v>23</v>
      </c>
    </row>
    <row r="514" spans="1:13" ht="21">
      <c r="A514" s="56" t="s">
        <v>23</v>
      </c>
      <c r="B514" s="59" t="s">
        <v>23</v>
      </c>
      <c r="C514" s="58" t="s">
        <v>23</v>
      </c>
      <c r="D514" s="56" t="s">
        <v>23</v>
      </c>
      <c r="E514" s="56" t="s">
        <v>23</v>
      </c>
      <c r="F514" s="56" t="s">
        <v>23</v>
      </c>
      <c r="G514" s="56" t="s">
        <v>9184</v>
      </c>
      <c r="H514" s="56" t="s">
        <v>23</v>
      </c>
      <c r="I514" s="56" t="s">
        <v>23</v>
      </c>
      <c r="J514" s="56" t="s">
        <v>9184</v>
      </c>
      <c r="K514" s="56" t="s">
        <v>37</v>
      </c>
      <c r="L514" s="56" t="s">
        <v>23</v>
      </c>
      <c r="M514" s="56" t="s">
        <v>23</v>
      </c>
    </row>
    <row r="515" spans="1:13" ht="31.5">
      <c r="A515" s="56" t="s">
        <v>23</v>
      </c>
      <c r="B515" s="59" t="s">
        <v>23</v>
      </c>
      <c r="C515" s="58" t="s">
        <v>23</v>
      </c>
      <c r="D515" s="56" t="s">
        <v>23</v>
      </c>
      <c r="E515" s="56" t="s">
        <v>23</v>
      </c>
      <c r="F515" s="56" t="s">
        <v>23</v>
      </c>
      <c r="G515" s="56" t="s">
        <v>4629</v>
      </c>
      <c r="H515" s="56" t="s">
        <v>23</v>
      </c>
      <c r="I515" s="56" t="s">
        <v>23</v>
      </c>
      <c r="J515" s="56" t="s">
        <v>4629</v>
      </c>
      <c r="K515" s="56" t="s">
        <v>9183</v>
      </c>
      <c r="L515" s="56" t="s">
        <v>23</v>
      </c>
      <c r="M515" s="56" t="s">
        <v>23</v>
      </c>
    </row>
    <row r="516" spans="1:13" ht="10.5">
      <c r="A516" s="56" t="s">
        <v>23</v>
      </c>
      <c r="B516" s="59" t="s">
        <v>23</v>
      </c>
      <c r="C516" s="58">
        <v>2</v>
      </c>
      <c r="D516" s="56" t="s">
        <v>9181</v>
      </c>
      <c r="E516" s="56" t="s">
        <v>23</v>
      </c>
      <c r="F516" s="56" t="s">
        <v>9182</v>
      </c>
      <c r="G516" s="56" t="s">
        <v>9180</v>
      </c>
      <c r="H516" s="56" t="s">
        <v>23</v>
      </c>
      <c r="I516" s="56" t="s">
        <v>9181</v>
      </c>
      <c r="J516" s="56" t="s">
        <v>9180</v>
      </c>
      <c r="K516" s="56" t="s">
        <v>49</v>
      </c>
      <c r="L516" s="56" t="s">
        <v>23</v>
      </c>
      <c r="M516" s="56" t="s">
        <v>23</v>
      </c>
    </row>
    <row r="517" spans="1:13" ht="21">
      <c r="A517" s="56" t="s">
        <v>23</v>
      </c>
      <c r="B517" s="59" t="s">
        <v>23</v>
      </c>
      <c r="C517" s="58" t="s">
        <v>23</v>
      </c>
      <c r="D517" s="56" t="s">
        <v>23</v>
      </c>
      <c r="E517" s="56" t="s">
        <v>23</v>
      </c>
      <c r="F517" s="56" t="s">
        <v>23</v>
      </c>
      <c r="G517" s="56" t="s">
        <v>9179</v>
      </c>
      <c r="H517" s="56" t="s">
        <v>23</v>
      </c>
      <c r="I517" s="56" t="s">
        <v>23</v>
      </c>
      <c r="J517" s="56" t="s">
        <v>9179</v>
      </c>
      <c r="K517" s="56" t="s">
        <v>37</v>
      </c>
      <c r="L517" s="56" t="s">
        <v>23</v>
      </c>
      <c r="M517" s="56" t="s">
        <v>23</v>
      </c>
    </row>
    <row r="518" spans="1:13" ht="10.5">
      <c r="A518" s="56" t="s">
        <v>23</v>
      </c>
      <c r="B518" s="59" t="s">
        <v>23</v>
      </c>
      <c r="C518" s="58" t="s">
        <v>23</v>
      </c>
      <c r="D518" s="56" t="s">
        <v>23</v>
      </c>
      <c r="E518" s="56" t="s">
        <v>23</v>
      </c>
      <c r="F518" s="56" t="s">
        <v>23</v>
      </c>
      <c r="G518" s="56" t="s">
        <v>6764</v>
      </c>
      <c r="H518" s="56" t="s">
        <v>23</v>
      </c>
      <c r="I518" s="56" t="s">
        <v>23</v>
      </c>
      <c r="J518" s="56" t="s">
        <v>6764</v>
      </c>
      <c r="K518" s="56" t="s">
        <v>20</v>
      </c>
      <c r="L518" s="56" t="s">
        <v>23</v>
      </c>
      <c r="M518" s="56" t="s">
        <v>23</v>
      </c>
    </row>
    <row r="519" spans="1:13" ht="10.5">
      <c r="A519" s="56" t="s">
        <v>23</v>
      </c>
      <c r="B519" s="59" t="s">
        <v>23</v>
      </c>
      <c r="C519" s="58">
        <v>3</v>
      </c>
      <c r="D519" s="56" t="s">
        <v>9177</v>
      </c>
      <c r="E519" s="56" t="s">
        <v>23</v>
      </c>
      <c r="F519" s="56" t="s">
        <v>9178</v>
      </c>
      <c r="G519" s="56" t="s">
        <v>9176</v>
      </c>
      <c r="H519" s="56" t="s">
        <v>23</v>
      </c>
      <c r="I519" s="56" t="s">
        <v>9177</v>
      </c>
      <c r="J519" s="56" t="s">
        <v>9176</v>
      </c>
      <c r="K519" s="56" t="s">
        <v>23</v>
      </c>
      <c r="L519" s="56" t="s">
        <v>23</v>
      </c>
      <c r="M519" s="56" t="s">
        <v>23</v>
      </c>
    </row>
    <row r="520" spans="1:13" ht="10.5">
      <c r="A520" s="56" t="s">
        <v>23</v>
      </c>
      <c r="B520" s="59" t="s">
        <v>23</v>
      </c>
      <c r="C520" s="58" t="s">
        <v>23</v>
      </c>
      <c r="D520" s="56" t="s">
        <v>23</v>
      </c>
      <c r="E520" s="56" t="s">
        <v>23</v>
      </c>
      <c r="F520" s="56" t="s">
        <v>23</v>
      </c>
      <c r="G520" s="56" t="s">
        <v>9175</v>
      </c>
      <c r="H520" s="56" t="s">
        <v>23</v>
      </c>
      <c r="I520" s="56" t="s">
        <v>23</v>
      </c>
      <c r="J520" s="56" t="s">
        <v>9175</v>
      </c>
      <c r="K520" s="56" t="s">
        <v>23</v>
      </c>
      <c r="L520" s="56" t="s">
        <v>23</v>
      </c>
      <c r="M520" s="56" t="s">
        <v>23</v>
      </c>
    </row>
    <row r="521" spans="1:13" ht="21">
      <c r="A521" s="56" t="s">
        <v>23</v>
      </c>
      <c r="B521" s="59" t="s">
        <v>23</v>
      </c>
      <c r="C521" s="58" t="s">
        <v>23</v>
      </c>
      <c r="D521" s="56" t="s">
        <v>23</v>
      </c>
      <c r="E521" s="56" t="s">
        <v>23</v>
      </c>
      <c r="F521" s="56" t="s">
        <v>23</v>
      </c>
      <c r="G521" s="56" t="s">
        <v>9174</v>
      </c>
      <c r="H521" s="56" t="s">
        <v>23</v>
      </c>
      <c r="I521" s="56" t="s">
        <v>23</v>
      </c>
      <c r="J521" s="56" t="s">
        <v>9174</v>
      </c>
      <c r="K521" s="56" t="s">
        <v>37</v>
      </c>
      <c r="L521" s="56" t="s">
        <v>23</v>
      </c>
      <c r="M521" s="56" t="s">
        <v>23</v>
      </c>
    </row>
    <row r="522" spans="1:13" ht="31.5">
      <c r="A522" s="56" t="s">
        <v>23</v>
      </c>
      <c r="B522" s="59" t="s">
        <v>23</v>
      </c>
      <c r="C522" s="58">
        <v>4</v>
      </c>
      <c r="D522" s="56" t="s">
        <v>9172</v>
      </c>
      <c r="E522" s="56" t="s">
        <v>23</v>
      </c>
      <c r="F522" s="56" t="s">
        <v>9173</v>
      </c>
      <c r="G522" s="56" t="s">
        <v>9171</v>
      </c>
      <c r="H522" s="56" t="s">
        <v>23</v>
      </c>
      <c r="I522" s="56" t="s">
        <v>9172</v>
      </c>
      <c r="J522" s="56" t="s">
        <v>9171</v>
      </c>
      <c r="K522" s="56" t="s">
        <v>9170</v>
      </c>
      <c r="L522" s="56" t="s">
        <v>23</v>
      </c>
      <c r="M522" s="56" t="s">
        <v>23</v>
      </c>
    </row>
    <row r="523" spans="1:13" ht="21">
      <c r="A523" s="56" t="s">
        <v>23</v>
      </c>
      <c r="B523" s="59" t="s">
        <v>23</v>
      </c>
      <c r="C523" s="58">
        <v>5</v>
      </c>
      <c r="D523" s="56" t="s">
        <v>4804</v>
      </c>
      <c r="E523" s="56" t="s">
        <v>23</v>
      </c>
      <c r="F523" s="56" t="s">
        <v>34</v>
      </c>
      <c r="G523" s="56" t="s">
        <v>9169</v>
      </c>
      <c r="H523" s="56" t="s">
        <v>23</v>
      </c>
      <c r="I523" s="56" t="s">
        <v>4804</v>
      </c>
      <c r="J523" s="56" t="s">
        <v>9169</v>
      </c>
      <c r="K523" s="56" t="s">
        <v>20</v>
      </c>
      <c r="L523" s="56" t="s">
        <v>23</v>
      </c>
      <c r="M523" s="56" t="s">
        <v>23</v>
      </c>
    </row>
    <row r="524" spans="1:13" ht="10.5">
      <c r="A524" s="56" t="s">
        <v>23</v>
      </c>
      <c r="B524" s="59" t="s">
        <v>23</v>
      </c>
      <c r="C524" s="58" t="s">
        <v>23</v>
      </c>
      <c r="D524" s="56" t="s">
        <v>23</v>
      </c>
      <c r="E524" s="56" t="s">
        <v>23</v>
      </c>
      <c r="F524" s="56" t="s">
        <v>23</v>
      </c>
      <c r="G524" s="56" t="s">
        <v>1982</v>
      </c>
      <c r="H524" s="56" t="s">
        <v>23</v>
      </c>
      <c r="I524" s="56" t="s">
        <v>23</v>
      </c>
      <c r="J524" s="56" t="s">
        <v>1982</v>
      </c>
      <c r="K524" s="56" t="s">
        <v>23</v>
      </c>
      <c r="L524" s="56" t="s">
        <v>23</v>
      </c>
      <c r="M524" s="56" t="s">
        <v>23</v>
      </c>
    </row>
    <row r="525" spans="1:13" ht="10.5">
      <c r="A525" s="56" t="s">
        <v>23</v>
      </c>
      <c r="B525" s="59" t="s">
        <v>23</v>
      </c>
      <c r="C525" s="58" t="s">
        <v>23</v>
      </c>
      <c r="D525" s="56" t="s">
        <v>23</v>
      </c>
      <c r="E525" s="56" t="s">
        <v>23</v>
      </c>
      <c r="F525" s="56" t="s">
        <v>23</v>
      </c>
      <c r="G525" s="56" t="s">
        <v>9168</v>
      </c>
      <c r="H525" s="56" t="s">
        <v>23</v>
      </c>
      <c r="I525" s="56" t="s">
        <v>23</v>
      </c>
      <c r="J525" s="56" t="s">
        <v>9168</v>
      </c>
      <c r="K525" s="56" t="s">
        <v>23</v>
      </c>
      <c r="L525" s="56" t="s">
        <v>23</v>
      </c>
      <c r="M525" s="56" t="s">
        <v>23</v>
      </c>
    </row>
    <row r="526" spans="1:13" ht="10.5">
      <c r="A526" s="56" t="s">
        <v>23</v>
      </c>
      <c r="B526" s="59" t="s">
        <v>23</v>
      </c>
      <c r="C526" s="58" t="s">
        <v>23</v>
      </c>
      <c r="D526" s="56" t="s">
        <v>23</v>
      </c>
      <c r="E526" s="56" t="s">
        <v>23</v>
      </c>
      <c r="F526" s="56" t="s">
        <v>23</v>
      </c>
      <c r="G526" s="56" t="s">
        <v>24</v>
      </c>
      <c r="H526" s="56" t="s">
        <v>23</v>
      </c>
      <c r="I526" s="56" t="s">
        <v>23</v>
      </c>
      <c r="J526" s="56" t="s">
        <v>24</v>
      </c>
      <c r="K526" s="56" t="s">
        <v>23</v>
      </c>
      <c r="L526" s="56" t="s">
        <v>23</v>
      </c>
      <c r="M526" s="56" t="s">
        <v>23</v>
      </c>
    </row>
    <row r="527" spans="1:13" ht="21">
      <c r="A527" s="56" t="s">
        <v>23</v>
      </c>
      <c r="B527" s="59" t="s">
        <v>23</v>
      </c>
      <c r="C527" s="58" t="s">
        <v>23</v>
      </c>
      <c r="D527" s="56" t="s">
        <v>23</v>
      </c>
      <c r="E527" s="56" t="s">
        <v>23</v>
      </c>
      <c r="F527" s="56" t="s">
        <v>23</v>
      </c>
      <c r="G527" s="56" t="s">
        <v>9167</v>
      </c>
      <c r="H527" s="56" t="s">
        <v>23</v>
      </c>
      <c r="I527" s="56" t="s">
        <v>23</v>
      </c>
      <c r="J527" s="56" t="s">
        <v>9167</v>
      </c>
      <c r="K527" s="56" t="s">
        <v>37</v>
      </c>
      <c r="L527" s="56" t="s">
        <v>23</v>
      </c>
      <c r="M527" s="56" t="s">
        <v>23</v>
      </c>
    </row>
    <row r="528" spans="1:13" ht="10.5">
      <c r="A528" s="56" t="s">
        <v>23</v>
      </c>
      <c r="B528" s="59" t="s">
        <v>23</v>
      </c>
      <c r="C528" s="58" t="s">
        <v>23</v>
      </c>
      <c r="D528" s="56" t="s">
        <v>23</v>
      </c>
      <c r="E528" s="56" t="s">
        <v>23</v>
      </c>
      <c r="F528" s="56" t="s">
        <v>23</v>
      </c>
      <c r="G528" s="56" t="s">
        <v>9166</v>
      </c>
      <c r="H528" s="56" t="s">
        <v>23</v>
      </c>
      <c r="I528" s="56" t="s">
        <v>23</v>
      </c>
      <c r="J528" s="56" t="s">
        <v>9166</v>
      </c>
      <c r="K528" s="56" t="s">
        <v>20</v>
      </c>
      <c r="L528" s="56" t="s">
        <v>23</v>
      </c>
      <c r="M528" s="56" t="s">
        <v>23</v>
      </c>
    </row>
    <row r="529" spans="1:13" ht="21">
      <c r="A529" s="56" t="s">
        <v>23</v>
      </c>
      <c r="B529" s="59" t="s">
        <v>23</v>
      </c>
      <c r="C529" s="58">
        <v>6</v>
      </c>
      <c r="D529" s="56" t="s">
        <v>9164</v>
      </c>
      <c r="E529" s="56" t="s">
        <v>57</v>
      </c>
      <c r="F529" s="56" t="s">
        <v>9165</v>
      </c>
      <c r="G529" s="56" t="s">
        <v>9163</v>
      </c>
      <c r="H529" s="56" t="s">
        <v>23</v>
      </c>
      <c r="I529" s="56" t="s">
        <v>9164</v>
      </c>
      <c r="J529" s="56" t="s">
        <v>9163</v>
      </c>
      <c r="K529" s="56" t="s">
        <v>23</v>
      </c>
      <c r="L529" s="56" t="s">
        <v>23</v>
      </c>
      <c r="M529" s="56" t="s">
        <v>23</v>
      </c>
    </row>
    <row r="530" spans="1:13" ht="10.5">
      <c r="A530" s="56" t="s">
        <v>23</v>
      </c>
      <c r="B530" s="59" t="s">
        <v>23</v>
      </c>
      <c r="C530" s="58" t="s">
        <v>23</v>
      </c>
      <c r="D530" s="56" t="s">
        <v>23</v>
      </c>
      <c r="E530" s="56" t="s">
        <v>23</v>
      </c>
      <c r="F530" s="56" t="s">
        <v>23</v>
      </c>
      <c r="G530" s="56" t="s">
        <v>2024</v>
      </c>
      <c r="H530" s="56" t="s">
        <v>23</v>
      </c>
      <c r="I530" s="56" t="s">
        <v>23</v>
      </c>
      <c r="J530" s="56" t="s">
        <v>2024</v>
      </c>
      <c r="K530" s="56" t="s">
        <v>37</v>
      </c>
      <c r="L530" s="56" t="s">
        <v>23</v>
      </c>
      <c r="M530" s="56" t="s">
        <v>23</v>
      </c>
    </row>
    <row r="531" spans="1:13" ht="10.5">
      <c r="A531" s="56" t="s">
        <v>23</v>
      </c>
      <c r="B531" s="59" t="s">
        <v>23</v>
      </c>
      <c r="C531" s="58" t="s">
        <v>23</v>
      </c>
      <c r="D531" s="56" t="s">
        <v>23</v>
      </c>
      <c r="E531" s="56" t="s">
        <v>23</v>
      </c>
      <c r="F531" s="56" t="s">
        <v>23</v>
      </c>
      <c r="G531" s="56" t="s">
        <v>4667</v>
      </c>
      <c r="H531" s="56" t="s">
        <v>23</v>
      </c>
      <c r="I531" s="56" t="s">
        <v>23</v>
      </c>
      <c r="J531" s="56" t="s">
        <v>4667</v>
      </c>
      <c r="K531" s="56" t="s">
        <v>23</v>
      </c>
      <c r="L531" s="56" t="s">
        <v>23</v>
      </c>
      <c r="M531" s="56" t="s">
        <v>23</v>
      </c>
    </row>
    <row r="532" spans="1:13" ht="10.5">
      <c r="A532" s="56" t="s">
        <v>23</v>
      </c>
      <c r="B532" s="59" t="s">
        <v>23</v>
      </c>
      <c r="C532" s="58" t="s">
        <v>23</v>
      </c>
      <c r="D532" s="56" t="s">
        <v>23</v>
      </c>
      <c r="E532" s="56" t="s">
        <v>23</v>
      </c>
      <c r="F532" s="56" t="s">
        <v>23</v>
      </c>
      <c r="G532" s="56" t="s">
        <v>9162</v>
      </c>
      <c r="H532" s="56" t="s">
        <v>23</v>
      </c>
      <c r="I532" s="56" t="s">
        <v>23</v>
      </c>
      <c r="J532" s="56" t="s">
        <v>9162</v>
      </c>
      <c r="K532" s="56" t="s">
        <v>23</v>
      </c>
      <c r="L532" s="56" t="s">
        <v>23</v>
      </c>
      <c r="M532" s="56" t="s">
        <v>23</v>
      </c>
    </row>
    <row r="533" spans="1:13" ht="10.5">
      <c r="A533" s="56" t="s">
        <v>23</v>
      </c>
      <c r="B533" s="59" t="s">
        <v>23</v>
      </c>
      <c r="C533" s="58" t="s">
        <v>23</v>
      </c>
      <c r="D533" s="56" t="s">
        <v>23</v>
      </c>
      <c r="E533" s="56" t="s">
        <v>23</v>
      </c>
      <c r="F533" s="56" t="s">
        <v>23</v>
      </c>
      <c r="G533" s="56" t="s">
        <v>9161</v>
      </c>
      <c r="H533" s="56" t="s">
        <v>23</v>
      </c>
      <c r="I533" s="56" t="s">
        <v>23</v>
      </c>
      <c r="J533" s="56" t="s">
        <v>9161</v>
      </c>
      <c r="K533" s="56" t="s">
        <v>63</v>
      </c>
      <c r="L533" s="56" t="s">
        <v>23</v>
      </c>
      <c r="M533" s="56" t="s">
        <v>23</v>
      </c>
    </row>
    <row r="534" spans="1:13" ht="21">
      <c r="A534" s="56" t="s">
        <v>23</v>
      </c>
      <c r="B534" s="59" t="s">
        <v>23</v>
      </c>
      <c r="C534" s="58" t="s">
        <v>23</v>
      </c>
      <c r="D534" s="56" t="s">
        <v>23</v>
      </c>
      <c r="E534" s="56" t="s">
        <v>48</v>
      </c>
      <c r="F534" s="56" t="s">
        <v>3665</v>
      </c>
      <c r="G534" s="56" t="s">
        <v>3673</v>
      </c>
      <c r="H534" s="56" t="s">
        <v>23</v>
      </c>
      <c r="I534" s="56" t="s">
        <v>23</v>
      </c>
      <c r="J534" s="56" t="s">
        <v>3673</v>
      </c>
      <c r="K534" s="56" t="s">
        <v>9160</v>
      </c>
      <c r="L534" s="56" t="s">
        <v>23</v>
      </c>
      <c r="M534" s="56" t="s">
        <v>23</v>
      </c>
    </row>
    <row r="535" spans="1:13" ht="10.5">
      <c r="A535" s="56" t="s">
        <v>23</v>
      </c>
      <c r="B535" s="59" t="s">
        <v>23</v>
      </c>
      <c r="C535" s="58" t="s">
        <v>23</v>
      </c>
      <c r="D535" s="56" t="s">
        <v>23</v>
      </c>
      <c r="E535" s="56" t="s">
        <v>23</v>
      </c>
      <c r="F535" s="56" t="s">
        <v>23</v>
      </c>
      <c r="G535" s="56" t="s">
        <v>9159</v>
      </c>
      <c r="H535" s="56" t="s">
        <v>23</v>
      </c>
      <c r="I535" s="56" t="s">
        <v>23</v>
      </c>
      <c r="J535" s="56" t="s">
        <v>9159</v>
      </c>
      <c r="K535" s="56" t="s">
        <v>49</v>
      </c>
      <c r="L535" s="56" t="s">
        <v>23</v>
      </c>
      <c r="M535" s="56" t="s">
        <v>23</v>
      </c>
    </row>
    <row r="536" spans="1:13" ht="10.5">
      <c r="A536" s="56" t="s">
        <v>23</v>
      </c>
      <c r="B536" s="59" t="s">
        <v>23</v>
      </c>
      <c r="C536" s="58" t="s">
        <v>23</v>
      </c>
      <c r="D536" s="56" t="s">
        <v>23</v>
      </c>
      <c r="E536" s="56" t="s">
        <v>23</v>
      </c>
      <c r="F536" s="56" t="s">
        <v>23</v>
      </c>
      <c r="G536" s="56" t="s">
        <v>2023</v>
      </c>
      <c r="H536" s="56" t="s">
        <v>23</v>
      </c>
      <c r="I536" s="56" t="s">
        <v>23</v>
      </c>
      <c r="J536" s="56" t="s">
        <v>2023</v>
      </c>
      <c r="K536" s="56" t="s">
        <v>23</v>
      </c>
      <c r="L536" s="56" t="s">
        <v>23</v>
      </c>
      <c r="M536" s="56" t="s">
        <v>23</v>
      </c>
    </row>
    <row r="537" spans="1:13" ht="10.5">
      <c r="A537" s="56" t="s">
        <v>23</v>
      </c>
      <c r="B537" s="59" t="s">
        <v>23</v>
      </c>
      <c r="C537" s="58">
        <v>7</v>
      </c>
      <c r="D537" s="56" t="s">
        <v>9157</v>
      </c>
      <c r="E537" s="56" t="s">
        <v>23</v>
      </c>
      <c r="F537" s="56" t="s">
        <v>9158</v>
      </c>
      <c r="G537" s="56" t="s">
        <v>9156</v>
      </c>
      <c r="H537" s="56" t="s">
        <v>23</v>
      </c>
      <c r="I537" s="56" t="s">
        <v>9157</v>
      </c>
      <c r="J537" s="56" t="s">
        <v>9156</v>
      </c>
      <c r="K537" s="56" t="s">
        <v>37</v>
      </c>
      <c r="L537" s="56" t="s">
        <v>23</v>
      </c>
      <c r="M537" s="56" t="s">
        <v>23</v>
      </c>
    </row>
    <row r="538" spans="1:13" ht="10.5">
      <c r="A538" s="56">
        <v>66</v>
      </c>
      <c r="B538" s="59" t="s">
        <v>316</v>
      </c>
      <c r="C538" s="58" t="s">
        <v>23</v>
      </c>
      <c r="D538" s="56" t="s">
        <v>315</v>
      </c>
      <c r="E538" s="56" t="s">
        <v>23</v>
      </c>
      <c r="F538" s="56" t="s">
        <v>318</v>
      </c>
      <c r="G538" s="56" t="s">
        <v>317</v>
      </c>
      <c r="H538" s="56" t="s">
        <v>316</v>
      </c>
      <c r="I538" s="56" t="s">
        <v>315</v>
      </c>
      <c r="J538" s="56" t="s">
        <v>317</v>
      </c>
      <c r="K538" s="56" t="s">
        <v>299</v>
      </c>
      <c r="L538" s="56" t="s">
        <v>19</v>
      </c>
      <c r="M538" s="56" t="s">
        <v>18</v>
      </c>
    </row>
    <row r="539" spans="1:13" ht="21">
      <c r="A539" s="56" t="s">
        <v>23</v>
      </c>
      <c r="B539" s="59" t="s">
        <v>23</v>
      </c>
      <c r="C539" s="58" t="s">
        <v>23</v>
      </c>
      <c r="D539" s="56" t="s">
        <v>23</v>
      </c>
      <c r="E539" s="56" t="s">
        <v>23</v>
      </c>
      <c r="F539" s="56" t="s">
        <v>23</v>
      </c>
      <c r="G539" s="56" t="s">
        <v>9155</v>
      </c>
      <c r="H539" s="56" t="s">
        <v>23</v>
      </c>
      <c r="I539" s="56" t="s">
        <v>23</v>
      </c>
      <c r="J539" s="56" t="s">
        <v>9155</v>
      </c>
      <c r="K539" s="56" t="s">
        <v>9154</v>
      </c>
      <c r="L539" s="56" t="s">
        <v>23</v>
      </c>
      <c r="M539" s="56" t="s">
        <v>23</v>
      </c>
    </row>
    <row r="540" spans="1:13" ht="21">
      <c r="A540" s="56" t="s">
        <v>23</v>
      </c>
      <c r="B540" s="59" t="s">
        <v>23</v>
      </c>
      <c r="C540" s="58" t="s">
        <v>23</v>
      </c>
      <c r="D540" s="56" t="s">
        <v>23</v>
      </c>
      <c r="E540" s="56" t="s">
        <v>23</v>
      </c>
      <c r="F540" s="56" t="s">
        <v>23</v>
      </c>
      <c r="G540" s="56" t="s">
        <v>9153</v>
      </c>
      <c r="H540" s="56" t="s">
        <v>23</v>
      </c>
      <c r="I540" s="56" t="s">
        <v>23</v>
      </c>
      <c r="J540" s="56" t="s">
        <v>9153</v>
      </c>
      <c r="K540" s="56" t="s">
        <v>63</v>
      </c>
      <c r="L540" s="56" t="s">
        <v>23</v>
      </c>
      <c r="M540" s="56" t="s">
        <v>23</v>
      </c>
    </row>
    <row r="541" spans="1:13" ht="21">
      <c r="A541" s="56" t="s">
        <v>23</v>
      </c>
      <c r="B541" s="59" t="s">
        <v>23</v>
      </c>
      <c r="C541" s="58" t="s">
        <v>23</v>
      </c>
      <c r="D541" s="56" t="s">
        <v>23</v>
      </c>
      <c r="E541" s="56" t="s">
        <v>23</v>
      </c>
      <c r="F541" s="56" t="s">
        <v>23</v>
      </c>
      <c r="G541" s="56" t="s">
        <v>9152</v>
      </c>
      <c r="H541" s="56" t="s">
        <v>23</v>
      </c>
      <c r="I541" s="56" t="s">
        <v>23</v>
      </c>
      <c r="J541" s="56" t="s">
        <v>9152</v>
      </c>
      <c r="K541" s="56" t="s">
        <v>20</v>
      </c>
      <c r="L541" s="56" t="s">
        <v>23</v>
      </c>
      <c r="M541" s="56" t="s">
        <v>23</v>
      </c>
    </row>
    <row r="542" spans="1:13" ht="10.5">
      <c r="A542" s="56" t="s">
        <v>23</v>
      </c>
      <c r="B542" s="59" t="s">
        <v>23</v>
      </c>
      <c r="C542" s="58" t="s">
        <v>23</v>
      </c>
      <c r="D542" s="56" t="s">
        <v>23</v>
      </c>
      <c r="E542" s="56" t="s">
        <v>23</v>
      </c>
      <c r="F542" s="56" t="s">
        <v>23</v>
      </c>
      <c r="G542" s="56" t="s">
        <v>9151</v>
      </c>
      <c r="H542" s="56" t="s">
        <v>23</v>
      </c>
      <c r="I542" s="56" t="s">
        <v>23</v>
      </c>
      <c r="J542" s="56" t="s">
        <v>9151</v>
      </c>
      <c r="K542" s="56" t="s">
        <v>37</v>
      </c>
      <c r="L542" s="56" t="s">
        <v>23</v>
      </c>
      <c r="M542" s="56" t="s">
        <v>23</v>
      </c>
    </row>
    <row r="543" spans="1:13" ht="10.5">
      <c r="A543" s="56">
        <v>67</v>
      </c>
      <c r="B543" s="59" t="s">
        <v>2081</v>
      </c>
      <c r="C543" s="58">
        <v>1</v>
      </c>
      <c r="D543" s="56" t="s">
        <v>2930</v>
      </c>
      <c r="E543" s="56" t="s">
        <v>23</v>
      </c>
      <c r="F543" s="56" t="s">
        <v>2919</v>
      </c>
      <c r="G543" s="56" t="s">
        <v>2918</v>
      </c>
      <c r="H543" s="56" t="s">
        <v>2081</v>
      </c>
      <c r="I543" s="56" t="s">
        <v>2930</v>
      </c>
      <c r="J543" s="56" t="s">
        <v>2918</v>
      </c>
      <c r="K543" s="56" t="s">
        <v>20</v>
      </c>
      <c r="L543" s="56" t="s">
        <v>19</v>
      </c>
      <c r="M543" s="56" t="s">
        <v>18</v>
      </c>
    </row>
    <row r="544" spans="1:13" ht="10.5">
      <c r="A544" s="56" t="s">
        <v>23</v>
      </c>
      <c r="B544" s="59" t="s">
        <v>23</v>
      </c>
      <c r="C544" s="58">
        <v>2</v>
      </c>
      <c r="D544" s="56" t="s">
        <v>9149</v>
      </c>
      <c r="E544" s="56" t="s">
        <v>23</v>
      </c>
      <c r="F544" s="56" t="s">
        <v>9150</v>
      </c>
      <c r="G544" s="56" t="s">
        <v>9148</v>
      </c>
      <c r="H544" s="56" t="s">
        <v>23</v>
      </c>
      <c r="I544" s="56" t="s">
        <v>9149</v>
      </c>
      <c r="J544" s="56" t="s">
        <v>9148</v>
      </c>
      <c r="K544" s="56" t="s">
        <v>23</v>
      </c>
      <c r="L544" s="56" t="s">
        <v>23</v>
      </c>
      <c r="M544" s="56" t="s">
        <v>23</v>
      </c>
    </row>
    <row r="545" spans="1:13" ht="21">
      <c r="A545" s="56" t="s">
        <v>23</v>
      </c>
      <c r="B545" s="59" t="s">
        <v>23</v>
      </c>
      <c r="C545" s="58" t="s">
        <v>23</v>
      </c>
      <c r="D545" s="56" t="s">
        <v>23</v>
      </c>
      <c r="E545" s="56" t="s">
        <v>23</v>
      </c>
      <c r="F545" s="56" t="s">
        <v>23</v>
      </c>
      <c r="G545" s="56" t="s">
        <v>9147</v>
      </c>
      <c r="H545" s="56" t="s">
        <v>23</v>
      </c>
      <c r="I545" s="56" t="s">
        <v>23</v>
      </c>
      <c r="J545" s="56" t="s">
        <v>9147</v>
      </c>
      <c r="K545" s="56" t="s">
        <v>37</v>
      </c>
      <c r="L545" s="56" t="s">
        <v>23</v>
      </c>
      <c r="M545" s="56" t="s">
        <v>23</v>
      </c>
    </row>
    <row r="546" spans="1:13" ht="10.5">
      <c r="A546" s="56" t="s">
        <v>23</v>
      </c>
      <c r="B546" s="59" t="s">
        <v>23</v>
      </c>
      <c r="C546" s="58">
        <v>3</v>
      </c>
      <c r="D546" s="56" t="s">
        <v>9145</v>
      </c>
      <c r="E546" s="56" t="s">
        <v>23</v>
      </c>
      <c r="F546" s="56" t="s">
        <v>9146</v>
      </c>
      <c r="G546" s="56" t="s">
        <v>9144</v>
      </c>
      <c r="H546" s="56" t="s">
        <v>23</v>
      </c>
      <c r="I546" s="56" t="s">
        <v>9145</v>
      </c>
      <c r="J546" s="56" t="s">
        <v>9144</v>
      </c>
      <c r="K546" s="56" t="s">
        <v>23</v>
      </c>
      <c r="L546" s="56" t="s">
        <v>23</v>
      </c>
      <c r="M546" s="56" t="s">
        <v>23</v>
      </c>
    </row>
    <row r="547" spans="1:13" ht="10.5">
      <c r="A547" s="56">
        <v>68</v>
      </c>
      <c r="B547" s="59" t="s">
        <v>307</v>
      </c>
      <c r="C547" s="58">
        <v>1</v>
      </c>
      <c r="D547" s="56" t="s">
        <v>5439</v>
      </c>
      <c r="E547" s="56" t="s">
        <v>23</v>
      </c>
      <c r="F547" s="56" t="s">
        <v>5440</v>
      </c>
      <c r="G547" s="56" t="s">
        <v>9143</v>
      </c>
      <c r="H547" s="56" t="s">
        <v>307</v>
      </c>
      <c r="I547" s="56" t="s">
        <v>5439</v>
      </c>
      <c r="J547" s="56" t="s">
        <v>9142</v>
      </c>
      <c r="K547" s="56" t="s">
        <v>49</v>
      </c>
      <c r="L547" s="56" t="s">
        <v>19</v>
      </c>
      <c r="M547" s="56" t="s">
        <v>18</v>
      </c>
    </row>
    <row r="548" spans="1:13" ht="10.5">
      <c r="A548" s="56" t="s">
        <v>23</v>
      </c>
      <c r="B548" s="59" t="s">
        <v>23</v>
      </c>
      <c r="C548" s="58">
        <v>2</v>
      </c>
      <c r="D548" s="56" t="s">
        <v>307</v>
      </c>
      <c r="E548" s="56" t="s">
        <v>23</v>
      </c>
      <c r="F548" s="56" t="s">
        <v>309</v>
      </c>
      <c r="G548" s="56" t="s">
        <v>9141</v>
      </c>
      <c r="H548" s="56" t="s">
        <v>23</v>
      </c>
      <c r="I548" s="56" t="s">
        <v>307</v>
      </c>
      <c r="J548" s="56" t="s">
        <v>9141</v>
      </c>
      <c r="K548" s="56" t="s">
        <v>20</v>
      </c>
      <c r="L548" s="56" t="s">
        <v>23</v>
      </c>
      <c r="M548" s="56" t="s">
        <v>23</v>
      </c>
    </row>
    <row r="549" spans="1:13" ht="10.5">
      <c r="A549" s="56" t="s">
        <v>23</v>
      </c>
      <c r="B549" s="59" t="s">
        <v>23</v>
      </c>
      <c r="C549" s="58" t="s">
        <v>23</v>
      </c>
      <c r="D549" s="56" t="s">
        <v>23</v>
      </c>
      <c r="E549" s="56" t="s">
        <v>23</v>
      </c>
      <c r="F549" s="56" t="s">
        <v>23</v>
      </c>
      <c r="G549" s="56" t="s">
        <v>9140</v>
      </c>
      <c r="H549" s="56" t="s">
        <v>23</v>
      </c>
      <c r="I549" s="56" t="s">
        <v>23</v>
      </c>
      <c r="J549" s="56" t="s">
        <v>9140</v>
      </c>
      <c r="K549" s="56" t="s">
        <v>49</v>
      </c>
      <c r="L549" s="56" t="s">
        <v>23</v>
      </c>
      <c r="M549" s="56" t="s">
        <v>23</v>
      </c>
    </row>
    <row r="550" spans="1:13" ht="10.5">
      <c r="A550" s="56" t="s">
        <v>23</v>
      </c>
      <c r="B550" s="59" t="s">
        <v>23</v>
      </c>
      <c r="C550" s="58" t="s">
        <v>23</v>
      </c>
      <c r="D550" s="56" t="s">
        <v>23</v>
      </c>
      <c r="E550" s="56" t="s">
        <v>23</v>
      </c>
      <c r="F550" s="56" t="s">
        <v>23</v>
      </c>
      <c r="G550" s="56" t="s">
        <v>9139</v>
      </c>
      <c r="H550" s="56" t="s">
        <v>23</v>
      </c>
      <c r="I550" s="56" t="s">
        <v>23</v>
      </c>
      <c r="J550" s="56" t="s">
        <v>9139</v>
      </c>
      <c r="K550" s="56" t="s">
        <v>37</v>
      </c>
      <c r="L550" s="56" t="s">
        <v>23</v>
      </c>
      <c r="M550" s="56" t="s">
        <v>23</v>
      </c>
    </row>
    <row r="551" spans="1:13" ht="21">
      <c r="A551" s="56" t="s">
        <v>23</v>
      </c>
      <c r="B551" s="59" t="s">
        <v>23</v>
      </c>
      <c r="C551" s="58" t="s">
        <v>23</v>
      </c>
      <c r="D551" s="56" t="s">
        <v>23</v>
      </c>
      <c r="E551" s="56" t="s">
        <v>23</v>
      </c>
      <c r="F551" s="56" t="s">
        <v>23</v>
      </c>
      <c r="G551" s="56" t="s">
        <v>9138</v>
      </c>
      <c r="H551" s="56" t="s">
        <v>23</v>
      </c>
      <c r="I551" s="56" t="s">
        <v>23</v>
      </c>
      <c r="J551" s="56" t="s">
        <v>9138</v>
      </c>
      <c r="K551" s="56" t="s">
        <v>23</v>
      </c>
      <c r="L551" s="56" t="s">
        <v>23</v>
      </c>
      <c r="M551" s="56" t="s">
        <v>23</v>
      </c>
    </row>
    <row r="552" spans="1:13" ht="136.5">
      <c r="A552" s="56">
        <v>69</v>
      </c>
      <c r="B552" s="59" t="s">
        <v>301</v>
      </c>
      <c r="C552" s="58" t="s">
        <v>23</v>
      </c>
      <c r="D552" s="56" t="s">
        <v>301</v>
      </c>
      <c r="E552" s="56" t="s">
        <v>57</v>
      </c>
      <c r="F552" s="56" t="s">
        <v>300</v>
      </c>
      <c r="G552" s="56" t="s">
        <v>302</v>
      </c>
      <c r="H552" s="56" t="s">
        <v>301</v>
      </c>
      <c r="I552" s="56" t="s">
        <v>301</v>
      </c>
      <c r="J552" s="56" t="s">
        <v>302</v>
      </c>
      <c r="K552" s="56" t="s">
        <v>2917</v>
      </c>
      <c r="L552" s="56" t="s">
        <v>19</v>
      </c>
      <c r="M552" s="56" t="s">
        <v>18</v>
      </c>
    </row>
    <row r="553" spans="1:13" ht="10.5">
      <c r="A553" s="56" t="s">
        <v>23</v>
      </c>
      <c r="B553" s="59" t="s">
        <v>23</v>
      </c>
      <c r="C553" s="58" t="s">
        <v>23</v>
      </c>
      <c r="D553" s="56" t="s">
        <v>23</v>
      </c>
      <c r="E553" s="56" t="s">
        <v>23</v>
      </c>
      <c r="F553" s="56" t="s">
        <v>23</v>
      </c>
      <c r="G553" s="56" t="s">
        <v>9137</v>
      </c>
      <c r="H553" s="56" t="s">
        <v>23</v>
      </c>
      <c r="I553" s="56" t="s">
        <v>23</v>
      </c>
      <c r="J553" s="56" t="s">
        <v>9137</v>
      </c>
      <c r="K553" s="56" t="s">
        <v>37</v>
      </c>
      <c r="L553" s="56" t="s">
        <v>23</v>
      </c>
      <c r="M553" s="56" t="s">
        <v>23</v>
      </c>
    </row>
    <row r="554" spans="1:13" ht="10.5">
      <c r="A554" s="56" t="s">
        <v>23</v>
      </c>
      <c r="B554" s="59" t="s">
        <v>23</v>
      </c>
      <c r="C554" s="58" t="s">
        <v>23</v>
      </c>
      <c r="D554" s="56" t="s">
        <v>23</v>
      </c>
      <c r="E554" s="56" t="s">
        <v>48</v>
      </c>
      <c r="F554" s="56" t="s">
        <v>298</v>
      </c>
      <c r="G554" s="56" t="s">
        <v>297</v>
      </c>
      <c r="H554" s="56" t="s">
        <v>23</v>
      </c>
      <c r="I554" s="56" t="s">
        <v>23</v>
      </c>
      <c r="J554" s="56" t="s">
        <v>297</v>
      </c>
      <c r="K554" s="56" t="s">
        <v>23</v>
      </c>
      <c r="L554" s="56" t="s">
        <v>23</v>
      </c>
      <c r="M554" s="56" t="s">
        <v>23</v>
      </c>
    </row>
    <row r="555" spans="1:13" ht="42">
      <c r="A555" s="56" t="s">
        <v>23</v>
      </c>
      <c r="B555" s="59" t="s">
        <v>23</v>
      </c>
      <c r="C555" s="58" t="s">
        <v>23</v>
      </c>
      <c r="D555" s="56" t="s">
        <v>23</v>
      </c>
      <c r="E555" s="56" t="s">
        <v>122</v>
      </c>
      <c r="F555" s="56" t="s">
        <v>295</v>
      </c>
      <c r="G555" s="56" t="s">
        <v>294</v>
      </c>
      <c r="H555" s="56" t="s">
        <v>23</v>
      </c>
      <c r="I555" s="56" t="s">
        <v>23</v>
      </c>
      <c r="J555" s="56" t="s">
        <v>294</v>
      </c>
      <c r="K555" s="56" t="s">
        <v>9136</v>
      </c>
      <c r="L555" s="56" t="s">
        <v>23</v>
      </c>
      <c r="M555" s="56" t="s">
        <v>23</v>
      </c>
    </row>
    <row r="556" spans="1:13" ht="10.5">
      <c r="A556" s="56" t="s">
        <v>23</v>
      </c>
      <c r="B556" s="59" t="s">
        <v>23</v>
      </c>
      <c r="C556" s="58" t="s">
        <v>23</v>
      </c>
      <c r="D556" s="56" t="s">
        <v>23</v>
      </c>
      <c r="E556" s="56" t="s">
        <v>23</v>
      </c>
      <c r="F556" s="56" t="s">
        <v>23</v>
      </c>
      <c r="G556" s="56" t="s">
        <v>9135</v>
      </c>
      <c r="H556" s="56" t="s">
        <v>23</v>
      </c>
      <c r="I556" s="56" t="s">
        <v>23</v>
      </c>
      <c r="J556" s="56" t="s">
        <v>9135</v>
      </c>
      <c r="K556" s="56" t="s">
        <v>37</v>
      </c>
      <c r="L556" s="56" t="s">
        <v>23</v>
      </c>
      <c r="M556" s="56" t="s">
        <v>23</v>
      </c>
    </row>
    <row r="557" spans="1:13" ht="10.5">
      <c r="A557" s="56" t="s">
        <v>23</v>
      </c>
      <c r="B557" s="59" t="s">
        <v>23</v>
      </c>
      <c r="C557" s="58" t="s">
        <v>23</v>
      </c>
      <c r="D557" s="56" t="s">
        <v>23</v>
      </c>
      <c r="E557" s="56" t="s">
        <v>85</v>
      </c>
      <c r="F557" s="56" t="s">
        <v>291</v>
      </c>
      <c r="G557" s="56" t="s">
        <v>290</v>
      </c>
      <c r="H557" s="56" t="s">
        <v>23</v>
      </c>
      <c r="I557" s="56" t="s">
        <v>23</v>
      </c>
      <c r="J557" s="56" t="s">
        <v>290</v>
      </c>
      <c r="K557" s="56" t="s">
        <v>20</v>
      </c>
      <c r="L557" s="56" t="s">
        <v>23</v>
      </c>
      <c r="M557" s="56" t="s">
        <v>23</v>
      </c>
    </row>
    <row r="558" spans="1:13" ht="10.5">
      <c r="A558" s="56" t="s">
        <v>23</v>
      </c>
      <c r="B558" s="59" t="s">
        <v>23</v>
      </c>
      <c r="C558" s="58" t="s">
        <v>23</v>
      </c>
      <c r="D558" s="56" t="s">
        <v>23</v>
      </c>
      <c r="E558" s="56" t="s">
        <v>23</v>
      </c>
      <c r="F558" s="56" t="s">
        <v>23</v>
      </c>
      <c r="G558" s="56" t="s">
        <v>282</v>
      </c>
      <c r="H558" s="56" t="s">
        <v>23</v>
      </c>
      <c r="I558" s="56" t="s">
        <v>23</v>
      </c>
      <c r="J558" s="56" t="s">
        <v>282</v>
      </c>
      <c r="K558" s="56" t="s">
        <v>49</v>
      </c>
      <c r="L558" s="56" t="s">
        <v>23</v>
      </c>
      <c r="M558" s="56" t="s">
        <v>23</v>
      </c>
    </row>
    <row r="559" spans="1:13" ht="10.5">
      <c r="A559" s="56" t="s">
        <v>23</v>
      </c>
      <c r="B559" s="59" t="s">
        <v>23</v>
      </c>
      <c r="C559" s="58" t="s">
        <v>23</v>
      </c>
      <c r="D559" s="56" t="s">
        <v>23</v>
      </c>
      <c r="E559" s="56" t="s">
        <v>23</v>
      </c>
      <c r="F559" s="56" t="s">
        <v>23</v>
      </c>
      <c r="G559" s="56" t="s">
        <v>3618</v>
      </c>
      <c r="H559" s="56" t="s">
        <v>23</v>
      </c>
      <c r="I559" s="56" t="s">
        <v>23</v>
      </c>
      <c r="J559" s="56" t="s">
        <v>3618</v>
      </c>
      <c r="K559" s="56" t="s">
        <v>23</v>
      </c>
      <c r="L559" s="56" t="s">
        <v>23</v>
      </c>
      <c r="M559" s="56" t="s">
        <v>23</v>
      </c>
    </row>
    <row r="560" spans="1:13" ht="10.5">
      <c r="A560" s="56" t="s">
        <v>23</v>
      </c>
      <c r="B560" s="59" t="s">
        <v>23</v>
      </c>
      <c r="C560" s="58" t="s">
        <v>23</v>
      </c>
      <c r="D560" s="56" t="s">
        <v>23</v>
      </c>
      <c r="E560" s="56" t="s">
        <v>23</v>
      </c>
      <c r="F560" s="56" t="s">
        <v>23</v>
      </c>
      <c r="G560" s="56" t="s">
        <v>278</v>
      </c>
      <c r="H560" s="56" t="s">
        <v>23</v>
      </c>
      <c r="I560" s="56" t="s">
        <v>23</v>
      </c>
      <c r="J560" s="56" t="s">
        <v>278</v>
      </c>
      <c r="K560" s="56" t="s">
        <v>23</v>
      </c>
      <c r="L560" s="56" t="s">
        <v>23</v>
      </c>
      <c r="M560" s="56" t="s">
        <v>23</v>
      </c>
    </row>
    <row r="561" spans="1:13" ht="10.5">
      <c r="A561" s="56" t="s">
        <v>23</v>
      </c>
      <c r="B561" s="59" t="s">
        <v>23</v>
      </c>
      <c r="C561" s="58" t="s">
        <v>23</v>
      </c>
      <c r="D561" s="56" t="s">
        <v>23</v>
      </c>
      <c r="E561" s="56" t="s">
        <v>23</v>
      </c>
      <c r="F561" s="56" t="s">
        <v>23</v>
      </c>
      <c r="G561" s="56" t="s">
        <v>276</v>
      </c>
      <c r="H561" s="56" t="s">
        <v>23</v>
      </c>
      <c r="I561" s="56" t="s">
        <v>23</v>
      </c>
      <c r="J561" s="56" t="s">
        <v>276</v>
      </c>
      <c r="K561" s="56" t="s">
        <v>23</v>
      </c>
      <c r="L561" s="56" t="s">
        <v>23</v>
      </c>
      <c r="M561" s="56" t="s">
        <v>23</v>
      </c>
    </row>
    <row r="562" spans="1:13" ht="21">
      <c r="A562" s="56" t="s">
        <v>23</v>
      </c>
      <c r="B562" s="59" t="s">
        <v>23</v>
      </c>
      <c r="C562" s="58" t="s">
        <v>23</v>
      </c>
      <c r="D562" s="56" t="s">
        <v>23</v>
      </c>
      <c r="E562" s="56" t="s">
        <v>23</v>
      </c>
      <c r="F562" s="56" t="s">
        <v>23</v>
      </c>
      <c r="G562" s="56" t="s">
        <v>9134</v>
      </c>
      <c r="H562" s="56" t="s">
        <v>23</v>
      </c>
      <c r="I562" s="56" t="s">
        <v>23</v>
      </c>
      <c r="J562" s="56" t="s">
        <v>9134</v>
      </c>
      <c r="K562" s="56" t="s">
        <v>23</v>
      </c>
      <c r="L562" s="56" t="s">
        <v>23</v>
      </c>
      <c r="M562" s="56" t="s">
        <v>23</v>
      </c>
    </row>
    <row r="563" spans="1:13" ht="10.5">
      <c r="A563" s="56" t="s">
        <v>23</v>
      </c>
      <c r="B563" s="59" t="s">
        <v>23</v>
      </c>
      <c r="C563" s="58" t="s">
        <v>23</v>
      </c>
      <c r="D563" s="56" t="s">
        <v>23</v>
      </c>
      <c r="E563" s="56" t="s">
        <v>23</v>
      </c>
      <c r="F563" s="56" t="s">
        <v>23</v>
      </c>
      <c r="G563" s="56" t="s">
        <v>2911</v>
      </c>
      <c r="H563" s="56" t="s">
        <v>23</v>
      </c>
      <c r="I563" s="56" t="s">
        <v>23</v>
      </c>
      <c r="J563" s="56" t="s">
        <v>2911</v>
      </c>
      <c r="K563" s="56" t="s">
        <v>23</v>
      </c>
      <c r="L563" s="56" t="s">
        <v>23</v>
      </c>
      <c r="M563" s="56" t="s">
        <v>23</v>
      </c>
    </row>
    <row r="564" spans="1:13" ht="10.5">
      <c r="A564" s="56" t="s">
        <v>23</v>
      </c>
      <c r="B564" s="59" t="s">
        <v>23</v>
      </c>
      <c r="C564" s="58" t="s">
        <v>23</v>
      </c>
      <c r="D564" s="56" t="s">
        <v>23</v>
      </c>
      <c r="E564" s="56" t="s">
        <v>23</v>
      </c>
      <c r="F564" s="56" t="s">
        <v>23</v>
      </c>
      <c r="G564" s="56" t="s">
        <v>2910</v>
      </c>
      <c r="H564" s="56" t="s">
        <v>23</v>
      </c>
      <c r="I564" s="56" t="s">
        <v>23</v>
      </c>
      <c r="J564" s="56" t="s">
        <v>2910</v>
      </c>
      <c r="K564" s="56" t="s">
        <v>23</v>
      </c>
      <c r="L564" s="56" t="s">
        <v>23</v>
      </c>
      <c r="M564" s="56" t="s">
        <v>23</v>
      </c>
    </row>
    <row r="565" spans="1:13" ht="10.5">
      <c r="A565" s="56" t="s">
        <v>23</v>
      </c>
      <c r="B565" s="59" t="s">
        <v>23</v>
      </c>
      <c r="C565" s="58" t="s">
        <v>23</v>
      </c>
      <c r="D565" s="56" t="s">
        <v>23</v>
      </c>
      <c r="E565" s="56" t="s">
        <v>23</v>
      </c>
      <c r="F565" s="56" t="s">
        <v>23</v>
      </c>
      <c r="G565" s="56" t="s">
        <v>3613</v>
      </c>
      <c r="H565" s="56" t="s">
        <v>23</v>
      </c>
      <c r="I565" s="56" t="s">
        <v>23</v>
      </c>
      <c r="J565" s="56" t="s">
        <v>3613</v>
      </c>
      <c r="K565" s="56" t="s">
        <v>23</v>
      </c>
      <c r="L565" s="56" t="s">
        <v>23</v>
      </c>
      <c r="M565" s="56" t="s">
        <v>23</v>
      </c>
    </row>
    <row r="566" spans="1:13" ht="10.5">
      <c r="A566" s="56" t="s">
        <v>23</v>
      </c>
      <c r="B566" s="59" t="s">
        <v>23</v>
      </c>
      <c r="C566" s="58" t="s">
        <v>23</v>
      </c>
      <c r="D566" s="56" t="s">
        <v>23</v>
      </c>
      <c r="E566" s="56" t="s">
        <v>23</v>
      </c>
      <c r="F566" s="56" t="s">
        <v>23</v>
      </c>
      <c r="G566" s="56" t="s">
        <v>9133</v>
      </c>
      <c r="H566" s="56" t="s">
        <v>23</v>
      </c>
      <c r="I566" s="56" t="s">
        <v>23</v>
      </c>
      <c r="J566" s="56" t="s">
        <v>9133</v>
      </c>
      <c r="K566" s="56" t="s">
        <v>23</v>
      </c>
      <c r="L566" s="56" t="s">
        <v>23</v>
      </c>
      <c r="M566" s="56" t="s">
        <v>23</v>
      </c>
    </row>
    <row r="567" spans="1:13" ht="31.5">
      <c r="A567" s="56" t="s">
        <v>23</v>
      </c>
      <c r="B567" s="59" t="s">
        <v>23</v>
      </c>
      <c r="C567" s="58" t="s">
        <v>23</v>
      </c>
      <c r="D567" s="56" t="s">
        <v>23</v>
      </c>
      <c r="E567" s="56" t="s">
        <v>23</v>
      </c>
      <c r="F567" s="56" t="s">
        <v>23</v>
      </c>
      <c r="G567" s="56" t="s">
        <v>8578</v>
      </c>
      <c r="H567" s="56" t="s">
        <v>23</v>
      </c>
      <c r="I567" s="56" t="s">
        <v>23</v>
      </c>
      <c r="J567" s="56" t="s">
        <v>8578</v>
      </c>
      <c r="K567" s="56" t="s">
        <v>4187</v>
      </c>
      <c r="L567" s="56" t="s">
        <v>23</v>
      </c>
      <c r="M567" s="56" t="s">
        <v>23</v>
      </c>
    </row>
    <row r="568" spans="1:13" ht="10.5">
      <c r="A568" s="56" t="s">
        <v>23</v>
      </c>
      <c r="B568" s="59" t="s">
        <v>23</v>
      </c>
      <c r="C568" s="58" t="s">
        <v>23</v>
      </c>
      <c r="D568" s="56" t="s">
        <v>23</v>
      </c>
      <c r="E568" s="56" t="s">
        <v>71</v>
      </c>
      <c r="F568" s="56" t="s">
        <v>9132</v>
      </c>
      <c r="G568" s="56" t="s">
        <v>1334</v>
      </c>
      <c r="H568" s="56" t="s">
        <v>23</v>
      </c>
      <c r="I568" s="56" t="s">
        <v>23</v>
      </c>
      <c r="J568" s="56" t="s">
        <v>1334</v>
      </c>
      <c r="K568" s="56" t="s">
        <v>37</v>
      </c>
      <c r="L568" s="56" t="s">
        <v>23</v>
      </c>
      <c r="M568" s="56" t="s">
        <v>23</v>
      </c>
    </row>
    <row r="569" spans="1:13" ht="10.5">
      <c r="A569" s="56" t="s">
        <v>23</v>
      </c>
      <c r="B569" s="59" t="s">
        <v>23</v>
      </c>
      <c r="C569" s="58" t="s">
        <v>23</v>
      </c>
      <c r="D569" s="56" t="s">
        <v>23</v>
      </c>
      <c r="E569" s="56" t="s">
        <v>23</v>
      </c>
      <c r="F569" s="56" t="s">
        <v>23</v>
      </c>
      <c r="G569" s="56" t="s">
        <v>9131</v>
      </c>
      <c r="H569" s="56" t="s">
        <v>23</v>
      </c>
      <c r="I569" s="56" t="s">
        <v>23</v>
      </c>
      <c r="J569" s="56" t="s">
        <v>9131</v>
      </c>
      <c r="K569" s="56" t="s">
        <v>23</v>
      </c>
      <c r="L569" s="56" t="s">
        <v>23</v>
      </c>
      <c r="M569" s="56" t="s">
        <v>23</v>
      </c>
    </row>
    <row r="570" spans="1:13" ht="21">
      <c r="A570" s="56">
        <v>101</v>
      </c>
      <c r="B570" s="59" t="s">
        <v>2277</v>
      </c>
      <c r="C570" s="58">
        <v>1</v>
      </c>
      <c r="D570" s="56" t="s">
        <v>9129</v>
      </c>
      <c r="E570" s="56" t="s">
        <v>23</v>
      </c>
      <c r="F570" s="56" t="s">
        <v>1323</v>
      </c>
      <c r="G570" s="56" t="s">
        <v>9130</v>
      </c>
      <c r="H570" s="56" t="s">
        <v>2277</v>
      </c>
      <c r="I570" s="56" t="s">
        <v>9129</v>
      </c>
      <c r="J570" s="56" t="s">
        <v>9128</v>
      </c>
      <c r="K570" s="56" t="s">
        <v>63</v>
      </c>
      <c r="L570" s="56" t="s">
        <v>19</v>
      </c>
      <c r="M570" s="56" t="s">
        <v>18</v>
      </c>
    </row>
    <row r="571" spans="1:13" ht="21">
      <c r="A571" s="56" t="s">
        <v>23</v>
      </c>
      <c r="B571" s="59" t="s">
        <v>23</v>
      </c>
      <c r="C571" s="58" t="s">
        <v>23</v>
      </c>
      <c r="D571" s="56" t="s">
        <v>23</v>
      </c>
      <c r="E571" s="56" t="s">
        <v>23</v>
      </c>
      <c r="F571" s="56" t="s">
        <v>23</v>
      </c>
      <c r="G571" s="56" t="s">
        <v>9127</v>
      </c>
      <c r="H571" s="56" t="s">
        <v>23</v>
      </c>
      <c r="I571" s="56" t="s">
        <v>23</v>
      </c>
      <c r="J571" s="56" t="s">
        <v>9127</v>
      </c>
      <c r="K571" s="56" t="s">
        <v>37</v>
      </c>
      <c r="L571" s="56" t="s">
        <v>23</v>
      </c>
      <c r="M571" s="56" t="s">
        <v>23</v>
      </c>
    </row>
    <row r="572" spans="1:13" ht="10.5">
      <c r="A572" s="56" t="s">
        <v>23</v>
      </c>
      <c r="B572" s="59" t="s">
        <v>23</v>
      </c>
      <c r="C572" s="58">
        <v>2</v>
      </c>
      <c r="D572" s="56" t="s">
        <v>2278</v>
      </c>
      <c r="E572" s="56" t="s">
        <v>23</v>
      </c>
      <c r="F572" s="56" t="s">
        <v>9126</v>
      </c>
      <c r="G572" s="56" t="s">
        <v>9125</v>
      </c>
      <c r="H572" s="56" t="s">
        <v>23</v>
      </c>
      <c r="I572" s="56" t="s">
        <v>2278</v>
      </c>
      <c r="J572" s="56" t="s">
        <v>9125</v>
      </c>
      <c r="K572" s="56" t="s">
        <v>23</v>
      </c>
      <c r="L572" s="56" t="s">
        <v>23</v>
      </c>
      <c r="M572" s="56" t="s">
        <v>23</v>
      </c>
    </row>
    <row r="573" spans="1:13" ht="31.5">
      <c r="A573" s="56">
        <v>102</v>
      </c>
      <c r="B573" s="59" t="s">
        <v>4361</v>
      </c>
      <c r="C573" s="58">
        <v>1</v>
      </c>
      <c r="D573" s="56" t="s">
        <v>4361</v>
      </c>
      <c r="E573" s="56" t="s">
        <v>23</v>
      </c>
      <c r="F573" s="56" t="s">
        <v>9124</v>
      </c>
      <c r="G573" s="56" t="s">
        <v>9123</v>
      </c>
      <c r="H573" s="56" t="s">
        <v>4361</v>
      </c>
      <c r="I573" s="56" t="s">
        <v>4361</v>
      </c>
      <c r="J573" s="56" t="s">
        <v>9123</v>
      </c>
      <c r="K573" s="56" t="s">
        <v>37</v>
      </c>
      <c r="L573" s="56" t="s">
        <v>19</v>
      </c>
      <c r="M573" s="56" t="s">
        <v>18</v>
      </c>
    </row>
    <row r="574" spans="1:13" ht="10.5">
      <c r="A574" s="56" t="s">
        <v>23</v>
      </c>
      <c r="B574" s="59" t="s">
        <v>23</v>
      </c>
      <c r="C574" s="58">
        <v>2</v>
      </c>
      <c r="D574" s="56" t="s">
        <v>3256</v>
      </c>
      <c r="E574" s="56" t="s">
        <v>23</v>
      </c>
      <c r="F574" s="56" t="s">
        <v>983</v>
      </c>
      <c r="G574" s="56" t="s">
        <v>9122</v>
      </c>
      <c r="H574" s="56" t="s">
        <v>23</v>
      </c>
      <c r="I574" s="56" t="s">
        <v>3256</v>
      </c>
      <c r="J574" s="56" t="s">
        <v>9122</v>
      </c>
      <c r="K574" s="56" t="s">
        <v>23</v>
      </c>
      <c r="L574" s="56" t="s">
        <v>23</v>
      </c>
      <c r="M574" s="56" t="s">
        <v>23</v>
      </c>
    </row>
    <row r="575" spans="1:13" ht="10.5">
      <c r="A575" s="56">
        <v>103</v>
      </c>
      <c r="B575" s="59" t="s">
        <v>1131</v>
      </c>
      <c r="C575" s="58">
        <v>1</v>
      </c>
      <c r="D575" s="56" t="s">
        <v>4355</v>
      </c>
      <c r="E575" s="56" t="s">
        <v>23</v>
      </c>
      <c r="F575" s="56" t="s">
        <v>9121</v>
      </c>
      <c r="G575" s="56" t="s">
        <v>9120</v>
      </c>
      <c r="H575" s="56" t="s">
        <v>1131</v>
      </c>
      <c r="I575" s="56" t="s">
        <v>4355</v>
      </c>
      <c r="J575" s="56" t="s">
        <v>9120</v>
      </c>
      <c r="K575" s="56" t="s">
        <v>20</v>
      </c>
      <c r="L575" s="56" t="s">
        <v>19</v>
      </c>
      <c r="M575" s="56" t="s">
        <v>18</v>
      </c>
    </row>
    <row r="576" spans="1:13" ht="10.5">
      <c r="A576" s="56" t="s">
        <v>23</v>
      </c>
      <c r="B576" s="59" t="s">
        <v>23</v>
      </c>
      <c r="C576" s="58" t="s">
        <v>23</v>
      </c>
      <c r="D576" s="56" t="s">
        <v>23</v>
      </c>
      <c r="E576" s="56" t="s">
        <v>23</v>
      </c>
      <c r="F576" s="56" t="s">
        <v>23</v>
      </c>
      <c r="G576" s="56" t="s">
        <v>9119</v>
      </c>
      <c r="H576" s="56" t="s">
        <v>23</v>
      </c>
      <c r="I576" s="56" t="s">
        <v>23</v>
      </c>
      <c r="J576" s="56" t="s">
        <v>9119</v>
      </c>
      <c r="K576" s="56" t="s">
        <v>23</v>
      </c>
      <c r="L576" s="56" t="s">
        <v>23</v>
      </c>
      <c r="M576" s="56" t="s">
        <v>23</v>
      </c>
    </row>
    <row r="577" spans="1:13" ht="10.5">
      <c r="A577" s="56" t="s">
        <v>23</v>
      </c>
      <c r="B577" s="59" t="s">
        <v>23</v>
      </c>
      <c r="C577" s="58" t="s">
        <v>23</v>
      </c>
      <c r="D577" s="56" t="s">
        <v>23</v>
      </c>
      <c r="E577" s="56" t="s">
        <v>23</v>
      </c>
      <c r="F577" s="56" t="s">
        <v>23</v>
      </c>
      <c r="G577" s="56" t="s">
        <v>9118</v>
      </c>
      <c r="H577" s="56" t="s">
        <v>23</v>
      </c>
      <c r="I577" s="56" t="s">
        <v>23</v>
      </c>
      <c r="J577" s="56" t="s">
        <v>9118</v>
      </c>
      <c r="K577" s="56" t="s">
        <v>299</v>
      </c>
      <c r="L577" s="56" t="s">
        <v>23</v>
      </c>
      <c r="M577" s="56" t="s">
        <v>23</v>
      </c>
    </row>
    <row r="578" spans="1:13" ht="10.5">
      <c r="A578" s="56" t="s">
        <v>23</v>
      </c>
      <c r="B578" s="59" t="s">
        <v>23</v>
      </c>
      <c r="C578" s="58" t="s">
        <v>23</v>
      </c>
      <c r="D578" s="56" t="s">
        <v>23</v>
      </c>
      <c r="E578" s="56" t="s">
        <v>23</v>
      </c>
      <c r="F578" s="56" t="s">
        <v>23</v>
      </c>
      <c r="G578" s="56" t="s">
        <v>9117</v>
      </c>
      <c r="H578" s="56" t="s">
        <v>23</v>
      </c>
      <c r="I578" s="56" t="s">
        <v>23</v>
      </c>
      <c r="J578" s="56" t="s">
        <v>9117</v>
      </c>
      <c r="K578" s="56" t="s">
        <v>23</v>
      </c>
      <c r="L578" s="56" t="s">
        <v>23</v>
      </c>
      <c r="M578" s="56" t="s">
        <v>23</v>
      </c>
    </row>
    <row r="579" spans="1:13" ht="21">
      <c r="A579" s="56" t="s">
        <v>23</v>
      </c>
      <c r="B579" s="59" t="s">
        <v>23</v>
      </c>
      <c r="C579" s="58" t="s">
        <v>23</v>
      </c>
      <c r="D579" s="56" t="s">
        <v>23</v>
      </c>
      <c r="E579" s="56" t="s">
        <v>23</v>
      </c>
      <c r="F579" s="56" t="s">
        <v>23</v>
      </c>
      <c r="G579" s="56" t="s">
        <v>9116</v>
      </c>
      <c r="H579" s="56" t="s">
        <v>23</v>
      </c>
      <c r="I579" s="56" t="s">
        <v>23</v>
      </c>
      <c r="J579" s="56" t="s">
        <v>9116</v>
      </c>
      <c r="K579" s="56" t="s">
        <v>9115</v>
      </c>
      <c r="L579" s="56" t="s">
        <v>23</v>
      </c>
      <c r="M579" s="56" t="s">
        <v>23</v>
      </c>
    </row>
    <row r="580" spans="1:13" ht="73.5">
      <c r="A580" s="56" t="s">
        <v>23</v>
      </c>
      <c r="B580" s="59" t="s">
        <v>23</v>
      </c>
      <c r="C580" s="58" t="s">
        <v>23</v>
      </c>
      <c r="D580" s="56" t="s">
        <v>23</v>
      </c>
      <c r="E580" s="56" t="s">
        <v>23</v>
      </c>
      <c r="F580" s="56" t="s">
        <v>23</v>
      </c>
      <c r="G580" s="56" t="s">
        <v>9114</v>
      </c>
      <c r="H580" s="56" t="s">
        <v>23</v>
      </c>
      <c r="I580" s="56" t="s">
        <v>23</v>
      </c>
      <c r="J580" s="56" t="s">
        <v>9113</v>
      </c>
      <c r="K580" s="56" t="s">
        <v>37</v>
      </c>
      <c r="L580" s="56" t="s">
        <v>23</v>
      </c>
      <c r="M580" s="56" t="s">
        <v>23</v>
      </c>
    </row>
    <row r="581" spans="1:13" ht="21">
      <c r="A581" s="56" t="s">
        <v>23</v>
      </c>
      <c r="B581" s="59" t="s">
        <v>23</v>
      </c>
      <c r="C581" s="58" t="s">
        <v>23</v>
      </c>
      <c r="D581" s="56" t="s">
        <v>23</v>
      </c>
      <c r="E581" s="56" t="s">
        <v>23</v>
      </c>
      <c r="F581" s="56" t="s">
        <v>23</v>
      </c>
      <c r="G581" s="56" t="s">
        <v>1292</v>
      </c>
      <c r="H581" s="56" t="s">
        <v>23</v>
      </c>
      <c r="I581" s="56" t="s">
        <v>23</v>
      </c>
      <c r="J581" s="56" t="s">
        <v>9105</v>
      </c>
      <c r="K581" s="56" t="s">
        <v>23</v>
      </c>
      <c r="L581" s="56" t="s">
        <v>23</v>
      </c>
      <c r="M581" s="56" t="s">
        <v>23</v>
      </c>
    </row>
    <row r="582" spans="1:13" ht="10.5">
      <c r="A582" s="56" t="s">
        <v>23</v>
      </c>
      <c r="B582" s="59" t="s">
        <v>23</v>
      </c>
      <c r="C582" s="58" t="s">
        <v>23</v>
      </c>
      <c r="D582" s="56" t="s">
        <v>23</v>
      </c>
      <c r="E582" s="56" t="s">
        <v>23</v>
      </c>
      <c r="F582" s="56" t="s">
        <v>23</v>
      </c>
      <c r="G582" s="56" t="s">
        <v>9112</v>
      </c>
      <c r="H582" s="56" t="s">
        <v>23</v>
      </c>
      <c r="I582" s="56" t="s">
        <v>23</v>
      </c>
      <c r="J582" s="56" t="s">
        <v>9111</v>
      </c>
      <c r="K582" s="56" t="s">
        <v>23</v>
      </c>
      <c r="L582" s="56" t="s">
        <v>23</v>
      </c>
      <c r="M582" s="56" t="s">
        <v>23</v>
      </c>
    </row>
    <row r="583" spans="1:13" ht="10.5">
      <c r="A583" s="56" t="s">
        <v>23</v>
      </c>
      <c r="B583" s="59" t="s">
        <v>23</v>
      </c>
      <c r="C583" s="58" t="s">
        <v>23</v>
      </c>
      <c r="D583" s="56" t="s">
        <v>23</v>
      </c>
      <c r="E583" s="56" t="s">
        <v>23</v>
      </c>
      <c r="F583" s="56" t="s">
        <v>23</v>
      </c>
      <c r="G583" s="56" t="s">
        <v>9110</v>
      </c>
      <c r="H583" s="56" t="s">
        <v>23</v>
      </c>
      <c r="I583" s="56" t="s">
        <v>23</v>
      </c>
      <c r="J583" s="56" t="s">
        <v>9109</v>
      </c>
      <c r="K583" s="56" t="s">
        <v>23</v>
      </c>
      <c r="L583" s="56" t="s">
        <v>23</v>
      </c>
      <c r="M583" s="56" t="s">
        <v>23</v>
      </c>
    </row>
    <row r="584" spans="1:13" ht="10.5">
      <c r="A584" s="56" t="s">
        <v>23</v>
      </c>
      <c r="B584" s="59" t="s">
        <v>23</v>
      </c>
      <c r="C584" s="58" t="s">
        <v>23</v>
      </c>
      <c r="D584" s="56" t="s">
        <v>23</v>
      </c>
      <c r="E584" s="56" t="s">
        <v>23</v>
      </c>
      <c r="F584" s="56" t="s">
        <v>23</v>
      </c>
      <c r="G584" s="56" t="s">
        <v>9108</v>
      </c>
      <c r="H584" s="56" t="s">
        <v>23</v>
      </c>
      <c r="I584" s="56" t="s">
        <v>23</v>
      </c>
      <c r="J584" s="56" t="s">
        <v>9107</v>
      </c>
      <c r="K584" s="56" t="s">
        <v>23</v>
      </c>
      <c r="L584" s="56" t="s">
        <v>23</v>
      </c>
      <c r="M584" s="56" t="s">
        <v>23</v>
      </c>
    </row>
    <row r="585" spans="1:13" ht="10.5">
      <c r="A585" s="56" t="s">
        <v>23</v>
      </c>
      <c r="B585" s="59" t="s">
        <v>23</v>
      </c>
      <c r="C585" s="58">
        <v>2</v>
      </c>
      <c r="D585" s="56" t="s">
        <v>9104</v>
      </c>
      <c r="E585" s="56" t="s">
        <v>23</v>
      </c>
      <c r="F585" s="56" t="s">
        <v>9106</v>
      </c>
      <c r="G585" s="56" t="s">
        <v>9105</v>
      </c>
      <c r="H585" s="56" t="s">
        <v>23</v>
      </c>
      <c r="I585" s="56" t="s">
        <v>9104</v>
      </c>
      <c r="J585" s="56" t="s">
        <v>9103</v>
      </c>
      <c r="K585" s="56" t="s">
        <v>23</v>
      </c>
      <c r="L585" s="56" t="s">
        <v>23</v>
      </c>
      <c r="M585" s="56" t="s">
        <v>23</v>
      </c>
    </row>
    <row r="586" spans="1:13" ht="10.5">
      <c r="A586" s="56">
        <v>104</v>
      </c>
      <c r="B586" s="59" t="s">
        <v>3374</v>
      </c>
      <c r="C586" s="58" t="s">
        <v>23</v>
      </c>
      <c r="D586" s="56" t="s">
        <v>3374</v>
      </c>
      <c r="E586" s="56" t="s">
        <v>57</v>
      </c>
      <c r="F586" s="56" t="s">
        <v>3376</v>
      </c>
      <c r="G586" s="56" t="s">
        <v>9102</v>
      </c>
      <c r="H586" s="56" t="s">
        <v>3374</v>
      </c>
      <c r="I586" s="56" t="s">
        <v>3374</v>
      </c>
      <c r="J586" s="56" t="s">
        <v>9102</v>
      </c>
      <c r="K586" s="56" t="s">
        <v>20</v>
      </c>
      <c r="L586" s="56" t="s">
        <v>19</v>
      </c>
      <c r="M586" s="56" t="s">
        <v>18</v>
      </c>
    </row>
    <row r="587" spans="1:13" ht="21">
      <c r="A587" s="56" t="s">
        <v>23</v>
      </c>
      <c r="B587" s="59" t="s">
        <v>23</v>
      </c>
      <c r="C587" s="58" t="s">
        <v>23</v>
      </c>
      <c r="D587" s="56" t="s">
        <v>23</v>
      </c>
      <c r="E587" s="56" t="s">
        <v>23</v>
      </c>
      <c r="F587" s="56" t="s">
        <v>23</v>
      </c>
      <c r="G587" s="56" t="s">
        <v>9101</v>
      </c>
      <c r="H587" s="56" t="s">
        <v>23</v>
      </c>
      <c r="I587" s="56" t="s">
        <v>23</v>
      </c>
      <c r="J587" s="56" t="s">
        <v>9101</v>
      </c>
      <c r="K587" s="56" t="s">
        <v>23</v>
      </c>
      <c r="L587" s="56" t="s">
        <v>23</v>
      </c>
      <c r="M587" s="56" t="s">
        <v>23</v>
      </c>
    </row>
    <row r="588" spans="1:13" ht="10.5">
      <c r="A588" s="56" t="s">
        <v>23</v>
      </c>
      <c r="B588" s="59" t="s">
        <v>23</v>
      </c>
      <c r="C588" s="58" t="s">
        <v>23</v>
      </c>
      <c r="D588" s="56" t="s">
        <v>23</v>
      </c>
      <c r="E588" s="56" t="s">
        <v>23</v>
      </c>
      <c r="F588" s="56" t="s">
        <v>23</v>
      </c>
      <c r="G588" s="56" t="s">
        <v>9100</v>
      </c>
      <c r="H588" s="56" t="s">
        <v>23</v>
      </c>
      <c r="I588" s="56" t="s">
        <v>23</v>
      </c>
      <c r="J588" s="56" t="s">
        <v>9100</v>
      </c>
      <c r="K588" s="56" t="s">
        <v>37</v>
      </c>
      <c r="L588" s="56" t="s">
        <v>23</v>
      </c>
      <c r="M588" s="56" t="s">
        <v>23</v>
      </c>
    </row>
    <row r="589" spans="1:13" ht="10.5">
      <c r="A589" s="56" t="s">
        <v>23</v>
      </c>
      <c r="B589" s="59" t="s">
        <v>23</v>
      </c>
      <c r="C589" s="58" t="s">
        <v>23</v>
      </c>
      <c r="D589" s="56" t="s">
        <v>23</v>
      </c>
      <c r="E589" s="56" t="s">
        <v>48</v>
      </c>
      <c r="F589" s="56" t="s">
        <v>9099</v>
      </c>
      <c r="G589" s="56" t="s">
        <v>9098</v>
      </c>
      <c r="H589" s="56" t="s">
        <v>23</v>
      </c>
      <c r="I589" s="56" t="s">
        <v>23</v>
      </c>
      <c r="J589" s="56" t="s">
        <v>9098</v>
      </c>
      <c r="K589" s="56" t="s">
        <v>49</v>
      </c>
      <c r="L589" s="56" t="s">
        <v>23</v>
      </c>
      <c r="M589" s="56" t="s">
        <v>23</v>
      </c>
    </row>
    <row r="590" spans="1:13" ht="21">
      <c r="A590" s="56" t="s">
        <v>23</v>
      </c>
      <c r="B590" s="59" t="s">
        <v>23</v>
      </c>
      <c r="C590" s="58" t="s">
        <v>23</v>
      </c>
      <c r="D590" s="56" t="s">
        <v>23</v>
      </c>
      <c r="E590" s="56" t="s">
        <v>23</v>
      </c>
      <c r="F590" s="56" t="s">
        <v>23</v>
      </c>
      <c r="G590" s="56" t="s">
        <v>9098</v>
      </c>
      <c r="H590" s="56" t="s">
        <v>23</v>
      </c>
      <c r="I590" s="56" t="s">
        <v>23</v>
      </c>
      <c r="J590" s="56" t="s">
        <v>9097</v>
      </c>
      <c r="K590" s="56" t="s">
        <v>20</v>
      </c>
      <c r="L590" s="56" t="s">
        <v>23</v>
      </c>
      <c r="M590" s="56" t="s">
        <v>23</v>
      </c>
    </row>
    <row r="591" spans="1:13" ht="10.5">
      <c r="A591" s="56">
        <v>105</v>
      </c>
      <c r="B591" s="59" t="s">
        <v>6608</v>
      </c>
      <c r="C591" s="58" t="s">
        <v>23</v>
      </c>
      <c r="D591" s="56" t="s">
        <v>9095</v>
      </c>
      <c r="E591" s="56" t="s">
        <v>23</v>
      </c>
      <c r="F591" s="56" t="s">
        <v>9096</v>
      </c>
      <c r="G591" s="56" t="s">
        <v>5297</v>
      </c>
      <c r="H591" s="56" t="s">
        <v>6608</v>
      </c>
      <c r="I591" s="56" t="s">
        <v>9095</v>
      </c>
      <c r="J591" s="56" t="s">
        <v>5297</v>
      </c>
      <c r="K591" s="56" t="s">
        <v>37</v>
      </c>
      <c r="L591" s="56" t="s">
        <v>19</v>
      </c>
      <c r="M591" s="56" t="s">
        <v>18</v>
      </c>
    </row>
    <row r="592" spans="1:13" ht="52.5">
      <c r="A592" s="56">
        <v>106</v>
      </c>
      <c r="B592" s="59" t="s">
        <v>259</v>
      </c>
      <c r="C592" s="58">
        <v>1</v>
      </c>
      <c r="D592" s="56" t="s">
        <v>9093</v>
      </c>
      <c r="E592" s="56" t="s">
        <v>57</v>
      </c>
      <c r="F592" s="56" t="s">
        <v>9094</v>
      </c>
      <c r="G592" s="56" t="s">
        <v>9092</v>
      </c>
      <c r="H592" s="56" t="s">
        <v>259</v>
      </c>
      <c r="I592" s="56" t="s">
        <v>9093</v>
      </c>
      <c r="J592" s="56" t="s">
        <v>9092</v>
      </c>
      <c r="K592" s="56" t="s">
        <v>23</v>
      </c>
      <c r="L592" s="56" t="s">
        <v>23</v>
      </c>
      <c r="M592" s="56" t="s">
        <v>23</v>
      </c>
    </row>
    <row r="593" spans="1:13" ht="10.5">
      <c r="A593" s="56" t="s">
        <v>23</v>
      </c>
      <c r="B593" s="59" t="s">
        <v>23</v>
      </c>
      <c r="C593" s="58" t="s">
        <v>23</v>
      </c>
      <c r="D593" s="56" t="s">
        <v>23</v>
      </c>
      <c r="E593" s="56" t="s">
        <v>23</v>
      </c>
      <c r="F593" s="56" t="s">
        <v>23</v>
      </c>
      <c r="G593" s="56" t="s">
        <v>9091</v>
      </c>
      <c r="H593" s="56" t="s">
        <v>23</v>
      </c>
      <c r="I593" s="56" t="s">
        <v>23</v>
      </c>
      <c r="J593" s="56" t="s">
        <v>9091</v>
      </c>
      <c r="K593" s="56" t="s">
        <v>23</v>
      </c>
      <c r="L593" s="56" t="s">
        <v>23</v>
      </c>
      <c r="M593" s="56" t="s">
        <v>23</v>
      </c>
    </row>
    <row r="594" spans="1:13" ht="10.5">
      <c r="A594" s="56" t="s">
        <v>23</v>
      </c>
      <c r="B594" s="59" t="s">
        <v>23</v>
      </c>
      <c r="C594" s="58" t="s">
        <v>23</v>
      </c>
      <c r="D594" s="56" t="s">
        <v>23</v>
      </c>
      <c r="E594" s="56" t="s">
        <v>23</v>
      </c>
      <c r="F594" s="56" t="s">
        <v>23</v>
      </c>
      <c r="G594" s="56" t="s">
        <v>9090</v>
      </c>
      <c r="H594" s="56" t="s">
        <v>23</v>
      </c>
      <c r="I594" s="56" t="s">
        <v>23</v>
      </c>
      <c r="J594" s="56" t="s">
        <v>9090</v>
      </c>
      <c r="K594" s="56" t="s">
        <v>23</v>
      </c>
      <c r="L594" s="56" t="s">
        <v>23</v>
      </c>
      <c r="M594" s="56" t="s">
        <v>23</v>
      </c>
    </row>
    <row r="595" spans="1:13" ht="21">
      <c r="A595" s="56" t="s">
        <v>23</v>
      </c>
      <c r="B595" s="59" t="s">
        <v>23</v>
      </c>
      <c r="C595" s="58" t="s">
        <v>23</v>
      </c>
      <c r="D595" s="56" t="s">
        <v>23</v>
      </c>
      <c r="E595" s="56" t="s">
        <v>23</v>
      </c>
      <c r="F595" s="56" t="s">
        <v>23</v>
      </c>
      <c r="G595" s="56" t="s">
        <v>9089</v>
      </c>
      <c r="H595" s="56" t="s">
        <v>23</v>
      </c>
      <c r="I595" s="56" t="s">
        <v>23</v>
      </c>
      <c r="J595" s="56" t="s">
        <v>9088</v>
      </c>
      <c r="K595" s="56" t="s">
        <v>23</v>
      </c>
      <c r="L595" s="56" t="s">
        <v>23</v>
      </c>
      <c r="M595" s="56" t="s">
        <v>23</v>
      </c>
    </row>
    <row r="596" spans="1:13" ht="10.5">
      <c r="A596" s="56" t="s">
        <v>23</v>
      </c>
      <c r="B596" s="59" t="s">
        <v>23</v>
      </c>
      <c r="C596" s="58" t="s">
        <v>23</v>
      </c>
      <c r="D596" s="56" t="s">
        <v>23</v>
      </c>
      <c r="E596" s="56" t="s">
        <v>48</v>
      </c>
      <c r="F596" s="56" t="s">
        <v>9087</v>
      </c>
      <c r="G596" s="56" t="s">
        <v>9086</v>
      </c>
      <c r="H596" s="56" t="s">
        <v>23</v>
      </c>
      <c r="I596" s="56" t="s">
        <v>23</v>
      </c>
      <c r="J596" s="56" t="s">
        <v>9086</v>
      </c>
      <c r="K596" s="56" t="s">
        <v>23</v>
      </c>
      <c r="L596" s="56" t="s">
        <v>23</v>
      </c>
      <c r="M596" s="56" t="s">
        <v>23</v>
      </c>
    </row>
    <row r="597" spans="1:13" ht="31.5">
      <c r="A597" s="56" t="s">
        <v>23</v>
      </c>
      <c r="B597" s="59" t="s">
        <v>23</v>
      </c>
      <c r="C597" s="58" t="s">
        <v>23</v>
      </c>
      <c r="D597" s="56" t="s">
        <v>23</v>
      </c>
      <c r="E597" s="56" t="s">
        <v>23</v>
      </c>
      <c r="F597" s="56" t="s">
        <v>23</v>
      </c>
      <c r="G597" s="56" t="s">
        <v>9085</v>
      </c>
      <c r="H597" s="56" t="s">
        <v>23</v>
      </c>
      <c r="I597" s="56" t="s">
        <v>23</v>
      </c>
      <c r="J597" s="56" t="s">
        <v>9085</v>
      </c>
      <c r="K597" s="56" t="s">
        <v>9084</v>
      </c>
      <c r="L597" s="56" t="s">
        <v>23</v>
      </c>
      <c r="M597" s="56" t="s">
        <v>23</v>
      </c>
    </row>
    <row r="598" spans="1:13" ht="21">
      <c r="A598" s="56" t="s">
        <v>23</v>
      </c>
      <c r="B598" s="59" t="s">
        <v>23</v>
      </c>
      <c r="C598" s="58" t="s">
        <v>23</v>
      </c>
      <c r="D598" s="56" t="s">
        <v>23</v>
      </c>
      <c r="E598" s="56" t="s">
        <v>23</v>
      </c>
      <c r="F598" s="56" t="s">
        <v>23</v>
      </c>
      <c r="G598" s="56" t="s">
        <v>9083</v>
      </c>
      <c r="H598" s="56" t="s">
        <v>23</v>
      </c>
      <c r="I598" s="56" t="s">
        <v>23</v>
      </c>
      <c r="J598" s="56" t="s">
        <v>9083</v>
      </c>
      <c r="K598" s="56" t="s">
        <v>49</v>
      </c>
      <c r="L598" s="56" t="s">
        <v>23</v>
      </c>
      <c r="M598" s="56" t="s">
        <v>23</v>
      </c>
    </row>
    <row r="599" spans="1:13" ht="10.5">
      <c r="A599" s="56" t="s">
        <v>23</v>
      </c>
      <c r="B599" s="59" t="s">
        <v>23</v>
      </c>
      <c r="C599" s="58" t="s">
        <v>23</v>
      </c>
      <c r="D599" s="56" t="s">
        <v>23</v>
      </c>
      <c r="E599" s="56" t="s">
        <v>122</v>
      </c>
      <c r="F599" s="56" t="s">
        <v>9082</v>
      </c>
      <c r="G599" s="56" t="s">
        <v>9081</v>
      </c>
      <c r="H599" s="56" t="s">
        <v>23</v>
      </c>
      <c r="I599" s="56" t="s">
        <v>23</v>
      </c>
      <c r="J599" s="56" t="s">
        <v>9081</v>
      </c>
      <c r="K599" s="56" t="s">
        <v>37</v>
      </c>
      <c r="L599" s="56" t="s">
        <v>23</v>
      </c>
      <c r="M599" s="56" t="s">
        <v>23</v>
      </c>
    </row>
    <row r="600" spans="1:13" ht="10.5">
      <c r="A600" s="56" t="s">
        <v>23</v>
      </c>
      <c r="B600" s="59" t="s">
        <v>23</v>
      </c>
      <c r="C600" s="58" t="s">
        <v>23</v>
      </c>
      <c r="D600" s="56" t="s">
        <v>23</v>
      </c>
      <c r="E600" s="56" t="s">
        <v>85</v>
      </c>
      <c r="F600" s="56" t="s">
        <v>9080</v>
      </c>
      <c r="G600" s="56" t="s">
        <v>9079</v>
      </c>
      <c r="H600" s="56" t="s">
        <v>23</v>
      </c>
      <c r="I600" s="56" t="s">
        <v>23</v>
      </c>
      <c r="J600" s="56" t="s">
        <v>9079</v>
      </c>
      <c r="K600" s="56" t="s">
        <v>23</v>
      </c>
      <c r="L600" s="56" t="s">
        <v>23</v>
      </c>
      <c r="M600" s="56" t="s">
        <v>23</v>
      </c>
    </row>
    <row r="601" spans="1:13" ht="10.5">
      <c r="A601" s="56" t="s">
        <v>23</v>
      </c>
      <c r="B601" s="59" t="s">
        <v>23</v>
      </c>
      <c r="C601" s="58" t="s">
        <v>23</v>
      </c>
      <c r="D601" s="56" t="s">
        <v>23</v>
      </c>
      <c r="E601" s="56" t="s">
        <v>71</v>
      </c>
      <c r="F601" s="56" t="s">
        <v>9078</v>
      </c>
      <c r="G601" s="56" t="s">
        <v>2838</v>
      </c>
      <c r="H601" s="56" t="s">
        <v>23</v>
      </c>
      <c r="I601" s="56" t="s">
        <v>23</v>
      </c>
      <c r="J601" s="56" t="s">
        <v>2838</v>
      </c>
      <c r="K601" s="56" t="s">
        <v>49</v>
      </c>
      <c r="L601" s="56" t="s">
        <v>23</v>
      </c>
      <c r="M601" s="56" t="s">
        <v>23</v>
      </c>
    </row>
    <row r="602" spans="1:13" ht="10.5">
      <c r="A602" s="56" t="s">
        <v>23</v>
      </c>
      <c r="B602" s="59" t="s">
        <v>23</v>
      </c>
      <c r="C602" s="58" t="s">
        <v>23</v>
      </c>
      <c r="D602" s="56" t="s">
        <v>23</v>
      </c>
      <c r="E602" s="56" t="s">
        <v>378</v>
      </c>
      <c r="F602" s="56" t="s">
        <v>2650</v>
      </c>
      <c r="G602" s="56" t="s">
        <v>2652</v>
      </c>
      <c r="H602" s="56" t="s">
        <v>23</v>
      </c>
      <c r="I602" s="56" t="s">
        <v>23</v>
      </c>
      <c r="J602" s="56" t="s">
        <v>2652</v>
      </c>
      <c r="K602" s="56" t="s">
        <v>23</v>
      </c>
      <c r="L602" s="56" t="s">
        <v>23</v>
      </c>
      <c r="M602" s="56" t="s">
        <v>23</v>
      </c>
    </row>
    <row r="603" spans="1:13" ht="10.5">
      <c r="A603" s="56" t="s">
        <v>23</v>
      </c>
      <c r="B603" s="59" t="s">
        <v>23</v>
      </c>
      <c r="C603" s="58" t="s">
        <v>23</v>
      </c>
      <c r="D603" s="56" t="s">
        <v>23</v>
      </c>
      <c r="E603" s="56" t="s">
        <v>625</v>
      </c>
      <c r="F603" s="56" t="s">
        <v>9077</v>
      </c>
      <c r="G603" s="56" t="s">
        <v>9076</v>
      </c>
      <c r="H603" s="56" t="s">
        <v>23</v>
      </c>
      <c r="I603" s="56" t="s">
        <v>23</v>
      </c>
      <c r="J603" s="56" t="s">
        <v>9076</v>
      </c>
      <c r="K603" s="56" t="s">
        <v>37</v>
      </c>
      <c r="L603" s="56" t="s">
        <v>23</v>
      </c>
      <c r="M603" s="56" t="s">
        <v>23</v>
      </c>
    </row>
    <row r="604" spans="1:13" ht="10.5">
      <c r="A604" s="56" t="s">
        <v>23</v>
      </c>
      <c r="B604" s="59" t="s">
        <v>23</v>
      </c>
      <c r="C604" s="58" t="s">
        <v>23</v>
      </c>
      <c r="D604" s="56" t="s">
        <v>23</v>
      </c>
      <c r="E604" s="56" t="s">
        <v>583</v>
      </c>
      <c r="F604" s="56" t="s">
        <v>9075</v>
      </c>
      <c r="G604" s="56" t="s">
        <v>9074</v>
      </c>
      <c r="H604" s="56" t="s">
        <v>23</v>
      </c>
      <c r="I604" s="56" t="s">
        <v>23</v>
      </c>
      <c r="J604" s="56" t="s">
        <v>9074</v>
      </c>
      <c r="K604" s="56" t="s">
        <v>23</v>
      </c>
      <c r="L604" s="56" t="s">
        <v>23</v>
      </c>
      <c r="M604" s="56" t="s">
        <v>23</v>
      </c>
    </row>
    <row r="605" spans="1:13" ht="10.5">
      <c r="A605" s="56" t="s">
        <v>23</v>
      </c>
      <c r="B605" s="59" t="s">
        <v>23</v>
      </c>
      <c r="C605" s="58" t="s">
        <v>23</v>
      </c>
      <c r="D605" s="56" t="s">
        <v>23</v>
      </c>
      <c r="E605" s="56" t="s">
        <v>579</v>
      </c>
      <c r="F605" s="56" t="s">
        <v>2169</v>
      </c>
      <c r="G605" s="56" t="s">
        <v>9073</v>
      </c>
      <c r="H605" s="56" t="s">
        <v>23</v>
      </c>
      <c r="I605" s="56" t="s">
        <v>23</v>
      </c>
      <c r="J605" s="56" t="s">
        <v>9073</v>
      </c>
      <c r="K605" s="56" t="s">
        <v>23</v>
      </c>
      <c r="L605" s="56" t="s">
        <v>23</v>
      </c>
      <c r="M605" s="56" t="s">
        <v>23</v>
      </c>
    </row>
    <row r="606" spans="1:13" ht="10.5">
      <c r="A606" s="56" t="s">
        <v>23</v>
      </c>
      <c r="B606" s="59" t="s">
        <v>23</v>
      </c>
      <c r="C606" s="58">
        <v>2</v>
      </c>
      <c r="D606" s="56" t="s">
        <v>239</v>
      </c>
      <c r="E606" s="56" t="s">
        <v>57</v>
      </c>
      <c r="F606" s="56" t="s">
        <v>9072</v>
      </c>
      <c r="G606" s="56" t="s">
        <v>9071</v>
      </c>
      <c r="H606" s="56" t="s">
        <v>23</v>
      </c>
      <c r="I606" s="56" t="s">
        <v>239</v>
      </c>
      <c r="J606" s="56" t="s">
        <v>9071</v>
      </c>
      <c r="K606" s="56" t="s">
        <v>23</v>
      </c>
      <c r="L606" s="56" t="s">
        <v>23</v>
      </c>
      <c r="M606" s="56" t="s">
        <v>23</v>
      </c>
    </row>
    <row r="607" spans="1:13" ht="21">
      <c r="A607" s="56" t="s">
        <v>23</v>
      </c>
      <c r="B607" s="59" t="s">
        <v>23</v>
      </c>
      <c r="C607" s="58" t="s">
        <v>23</v>
      </c>
      <c r="D607" s="56" t="s">
        <v>23</v>
      </c>
      <c r="E607" s="56" t="s">
        <v>23</v>
      </c>
      <c r="F607" s="56" t="s">
        <v>23</v>
      </c>
      <c r="G607" s="56" t="s">
        <v>9070</v>
      </c>
      <c r="H607" s="56" t="s">
        <v>23</v>
      </c>
      <c r="I607" s="56" t="s">
        <v>23</v>
      </c>
      <c r="J607" s="56" t="s">
        <v>9069</v>
      </c>
      <c r="K607" s="56" t="s">
        <v>20</v>
      </c>
      <c r="L607" s="56" t="s">
        <v>23</v>
      </c>
      <c r="M607" s="56" t="s">
        <v>23</v>
      </c>
    </row>
    <row r="608" spans="1:13" ht="31.5">
      <c r="A608" s="56" t="s">
        <v>23</v>
      </c>
      <c r="B608" s="59" t="s">
        <v>23</v>
      </c>
      <c r="C608" s="58" t="s">
        <v>23</v>
      </c>
      <c r="D608" s="56" t="s">
        <v>23</v>
      </c>
      <c r="E608" s="56" t="s">
        <v>48</v>
      </c>
      <c r="F608" s="56" t="s">
        <v>9068</v>
      </c>
      <c r="G608" s="56" t="s">
        <v>9067</v>
      </c>
      <c r="H608" s="56" t="s">
        <v>23</v>
      </c>
      <c r="I608" s="56" t="s">
        <v>23</v>
      </c>
      <c r="J608" s="56" t="s">
        <v>9067</v>
      </c>
      <c r="K608" s="56" t="s">
        <v>971</v>
      </c>
      <c r="L608" s="56" t="s">
        <v>23</v>
      </c>
      <c r="M608" s="56" t="s">
        <v>23</v>
      </c>
    </row>
    <row r="609" spans="1:13" ht="10.5">
      <c r="A609" s="56" t="s">
        <v>23</v>
      </c>
      <c r="B609" s="59" t="s">
        <v>23</v>
      </c>
      <c r="C609" s="58" t="s">
        <v>23</v>
      </c>
      <c r="D609" s="56" t="s">
        <v>23</v>
      </c>
      <c r="E609" s="56" t="s">
        <v>122</v>
      </c>
      <c r="F609" s="56" t="s">
        <v>9066</v>
      </c>
      <c r="G609" s="56" t="s">
        <v>2142</v>
      </c>
      <c r="H609" s="56" t="s">
        <v>23</v>
      </c>
      <c r="I609" s="56" t="s">
        <v>23</v>
      </c>
      <c r="J609" s="56" t="s">
        <v>2142</v>
      </c>
      <c r="K609" s="56" t="s">
        <v>37</v>
      </c>
      <c r="L609" s="56" t="s">
        <v>23</v>
      </c>
      <c r="M609" s="56" t="s">
        <v>23</v>
      </c>
    </row>
    <row r="610" spans="1:13" ht="10.5">
      <c r="A610" s="56" t="s">
        <v>23</v>
      </c>
      <c r="B610" s="59" t="s">
        <v>23</v>
      </c>
      <c r="C610" s="58">
        <v>3</v>
      </c>
      <c r="D610" s="56" t="s">
        <v>3256</v>
      </c>
      <c r="E610" s="56" t="s">
        <v>23</v>
      </c>
      <c r="F610" s="56" t="s">
        <v>983</v>
      </c>
      <c r="G610" s="56" t="s">
        <v>982</v>
      </c>
      <c r="H610" s="56" t="s">
        <v>23</v>
      </c>
      <c r="I610" s="56" t="s">
        <v>3256</v>
      </c>
      <c r="J610" s="56" t="s">
        <v>982</v>
      </c>
      <c r="K610" s="56" t="s">
        <v>23</v>
      </c>
      <c r="L610" s="56" t="s">
        <v>23</v>
      </c>
      <c r="M610" s="56" t="s">
        <v>23</v>
      </c>
    </row>
    <row r="611" spans="1:13" ht="10.5">
      <c r="A611" s="56" t="s">
        <v>23</v>
      </c>
      <c r="B611" s="59" t="s">
        <v>23</v>
      </c>
      <c r="C611" s="58">
        <v>4</v>
      </c>
      <c r="D611" s="56" t="s">
        <v>9064</v>
      </c>
      <c r="E611" s="56" t="s">
        <v>57</v>
      </c>
      <c r="F611" s="56" t="s">
        <v>9065</v>
      </c>
      <c r="G611" s="56" t="s">
        <v>9063</v>
      </c>
      <c r="H611" s="56" t="s">
        <v>23</v>
      </c>
      <c r="I611" s="56" t="s">
        <v>9064</v>
      </c>
      <c r="J611" s="56" t="s">
        <v>9063</v>
      </c>
      <c r="K611" s="56" t="s">
        <v>49</v>
      </c>
      <c r="L611" s="56" t="s">
        <v>23</v>
      </c>
      <c r="M611" s="56" t="s">
        <v>23</v>
      </c>
    </row>
    <row r="612" spans="1:13" ht="10.5">
      <c r="A612" s="56" t="s">
        <v>23</v>
      </c>
      <c r="B612" s="59" t="s">
        <v>23</v>
      </c>
      <c r="C612" s="58" t="s">
        <v>23</v>
      </c>
      <c r="D612" s="56" t="s">
        <v>23</v>
      </c>
      <c r="E612" s="56" t="s">
        <v>48</v>
      </c>
      <c r="F612" s="56" t="s">
        <v>9062</v>
      </c>
      <c r="G612" s="56" t="s">
        <v>9061</v>
      </c>
      <c r="H612" s="56" t="s">
        <v>23</v>
      </c>
      <c r="I612" s="56" t="s">
        <v>23</v>
      </c>
      <c r="J612" s="56" t="s">
        <v>9061</v>
      </c>
      <c r="K612" s="56" t="s">
        <v>37</v>
      </c>
      <c r="L612" s="56" t="s">
        <v>23</v>
      </c>
      <c r="M612" s="56" t="s">
        <v>23</v>
      </c>
    </row>
    <row r="613" spans="1:13" ht="10.5">
      <c r="A613" s="56">
        <v>107</v>
      </c>
      <c r="B613" s="59" t="s">
        <v>9060</v>
      </c>
      <c r="C613" s="58">
        <v>1</v>
      </c>
      <c r="D613" s="56" t="s">
        <v>9059</v>
      </c>
      <c r="E613" s="56" t="s">
        <v>23</v>
      </c>
      <c r="F613" s="56" t="s">
        <v>5290</v>
      </c>
      <c r="G613" s="56" t="s">
        <v>1557</v>
      </c>
      <c r="H613" s="56" t="s">
        <v>9060</v>
      </c>
      <c r="I613" s="56" t="s">
        <v>9059</v>
      </c>
      <c r="J613" s="56" t="s">
        <v>1557</v>
      </c>
      <c r="K613" s="56" t="s">
        <v>49</v>
      </c>
      <c r="L613" s="56" t="s">
        <v>19</v>
      </c>
      <c r="M613" s="56" t="s">
        <v>18</v>
      </c>
    </row>
    <row r="614" spans="1:13" ht="42">
      <c r="A614" s="56" t="s">
        <v>23</v>
      </c>
      <c r="B614" s="59" t="s">
        <v>23</v>
      </c>
      <c r="C614" s="58">
        <v>2</v>
      </c>
      <c r="D614" s="56" t="s">
        <v>5289</v>
      </c>
      <c r="E614" s="56" t="s">
        <v>57</v>
      </c>
      <c r="F614" s="56" t="s">
        <v>3320</v>
      </c>
      <c r="G614" s="56" t="s">
        <v>9058</v>
      </c>
      <c r="H614" s="56" t="s">
        <v>23</v>
      </c>
      <c r="I614" s="56" t="s">
        <v>5289</v>
      </c>
      <c r="J614" s="56" t="s">
        <v>9058</v>
      </c>
      <c r="K614" s="56" t="s">
        <v>299</v>
      </c>
      <c r="L614" s="56" t="s">
        <v>23</v>
      </c>
      <c r="M614" s="56" t="s">
        <v>23</v>
      </c>
    </row>
    <row r="615" spans="1:13" ht="10.5">
      <c r="A615" s="56" t="s">
        <v>23</v>
      </c>
      <c r="B615" s="59" t="s">
        <v>23</v>
      </c>
      <c r="C615" s="58" t="s">
        <v>23</v>
      </c>
      <c r="D615" s="56" t="s">
        <v>23</v>
      </c>
      <c r="E615" s="56" t="s">
        <v>23</v>
      </c>
      <c r="F615" s="56" t="s">
        <v>23</v>
      </c>
      <c r="G615" s="56" t="s">
        <v>8366</v>
      </c>
      <c r="H615" s="56" t="s">
        <v>23</v>
      </c>
      <c r="I615" s="56" t="s">
        <v>23</v>
      </c>
      <c r="J615" s="56" t="s">
        <v>8366</v>
      </c>
      <c r="K615" s="56" t="s">
        <v>23</v>
      </c>
      <c r="L615" s="56" t="s">
        <v>23</v>
      </c>
      <c r="M615" s="56" t="s">
        <v>23</v>
      </c>
    </row>
    <row r="616" spans="1:13" ht="10.5">
      <c r="A616" s="56" t="s">
        <v>23</v>
      </c>
      <c r="B616" s="59" t="s">
        <v>23</v>
      </c>
      <c r="C616" s="58" t="s">
        <v>23</v>
      </c>
      <c r="D616" s="56" t="s">
        <v>23</v>
      </c>
      <c r="E616" s="56" t="s">
        <v>23</v>
      </c>
      <c r="F616" s="56" t="s">
        <v>23</v>
      </c>
      <c r="G616" s="56" t="s">
        <v>9057</v>
      </c>
      <c r="H616" s="56" t="s">
        <v>23</v>
      </c>
      <c r="I616" s="56" t="s">
        <v>23</v>
      </c>
      <c r="J616" s="56" t="s">
        <v>9057</v>
      </c>
      <c r="K616" s="56" t="s">
        <v>23</v>
      </c>
      <c r="L616" s="56" t="s">
        <v>23</v>
      </c>
      <c r="M616" s="56" t="s">
        <v>23</v>
      </c>
    </row>
    <row r="617" spans="1:13" ht="10.5">
      <c r="A617" s="56" t="s">
        <v>23</v>
      </c>
      <c r="B617" s="59" t="s">
        <v>23</v>
      </c>
      <c r="C617" s="58" t="s">
        <v>23</v>
      </c>
      <c r="D617" s="56" t="s">
        <v>23</v>
      </c>
      <c r="E617" s="56" t="s">
        <v>23</v>
      </c>
      <c r="F617" s="56" t="s">
        <v>23</v>
      </c>
      <c r="G617" s="56" t="s">
        <v>9056</v>
      </c>
      <c r="H617" s="56" t="s">
        <v>23</v>
      </c>
      <c r="I617" s="56" t="s">
        <v>23</v>
      </c>
      <c r="J617" s="56" t="s">
        <v>9056</v>
      </c>
      <c r="K617" s="56" t="s">
        <v>23</v>
      </c>
      <c r="L617" s="56" t="s">
        <v>23</v>
      </c>
      <c r="M617" s="56" t="s">
        <v>23</v>
      </c>
    </row>
    <row r="618" spans="1:13" ht="10.5">
      <c r="A618" s="56" t="s">
        <v>23</v>
      </c>
      <c r="B618" s="59" t="s">
        <v>23</v>
      </c>
      <c r="C618" s="58" t="s">
        <v>23</v>
      </c>
      <c r="D618" s="56" t="s">
        <v>23</v>
      </c>
      <c r="E618" s="56" t="s">
        <v>23</v>
      </c>
      <c r="F618" s="56" t="s">
        <v>23</v>
      </c>
      <c r="G618" s="56" t="s">
        <v>1508</v>
      </c>
      <c r="H618" s="56" t="s">
        <v>23</v>
      </c>
      <c r="I618" s="56" t="s">
        <v>23</v>
      </c>
      <c r="J618" s="56" t="s">
        <v>1508</v>
      </c>
      <c r="K618" s="56" t="s">
        <v>23</v>
      </c>
      <c r="L618" s="56" t="s">
        <v>23</v>
      </c>
      <c r="M618" s="56" t="s">
        <v>23</v>
      </c>
    </row>
    <row r="619" spans="1:13" ht="10.5">
      <c r="A619" s="56" t="s">
        <v>23</v>
      </c>
      <c r="B619" s="59" t="s">
        <v>23</v>
      </c>
      <c r="C619" s="58" t="s">
        <v>23</v>
      </c>
      <c r="D619" s="56" t="s">
        <v>23</v>
      </c>
      <c r="E619" s="56" t="s">
        <v>23</v>
      </c>
      <c r="F619" s="56" t="s">
        <v>23</v>
      </c>
      <c r="G619" s="56" t="s">
        <v>5606</v>
      </c>
      <c r="H619" s="56" t="s">
        <v>23</v>
      </c>
      <c r="I619" s="56" t="s">
        <v>23</v>
      </c>
      <c r="J619" s="56" t="s">
        <v>5606</v>
      </c>
      <c r="K619" s="56" t="s">
        <v>23</v>
      </c>
      <c r="L619" s="56" t="s">
        <v>23</v>
      </c>
      <c r="M619" s="56" t="s">
        <v>23</v>
      </c>
    </row>
    <row r="620" spans="1:13" ht="10.5">
      <c r="A620" s="56" t="s">
        <v>23</v>
      </c>
      <c r="B620" s="59" t="s">
        <v>23</v>
      </c>
      <c r="C620" s="58" t="s">
        <v>23</v>
      </c>
      <c r="D620" s="56" t="s">
        <v>23</v>
      </c>
      <c r="E620" s="56" t="s">
        <v>23</v>
      </c>
      <c r="F620" s="56" t="s">
        <v>23</v>
      </c>
      <c r="G620" s="56" t="s">
        <v>3243</v>
      </c>
      <c r="H620" s="56" t="s">
        <v>23</v>
      </c>
      <c r="I620" s="56" t="s">
        <v>23</v>
      </c>
      <c r="J620" s="56" t="s">
        <v>3243</v>
      </c>
      <c r="K620" s="56" t="s">
        <v>20</v>
      </c>
      <c r="L620" s="56" t="s">
        <v>23</v>
      </c>
      <c r="M620" s="56" t="s">
        <v>23</v>
      </c>
    </row>
    <row r="621" spans="1:13" ht="10.5">
      <c r="A621" s="56" t="s">
        <v>23</v>
      </c>
      <c r="B621" s="59" t="s">
        <v>23</v>
      </c>
      <c r="C621" s="58" t="s">
        <v>23</v>
      </c>
      <c r="D621" s="56" t="s">
        <v>23</v>
      </c>
      <c r="E621" s="56" t="s">
        <v>23</v>
      </c>
      <c r="F621" s="56" t="s">
        <v>23</v>
      </c>
      <c r="G621" s="56" t="s">
        <v>9055</v>
      </c>
      <c r="H621" s="56" t="s">
        <v>23</v>
      </c>
      <c r="I621" s="56" t="s">
        <v>23</v>
      </c>
      <c r="J621" s="56" t="s">
        <v>9055</v>
      </c>
      <c r="K621" s="56" t="s">
        <v>37</v>
      </c>
      <c r="L621" s="56" t="s">
        <v>23</v>
      </c>
      <c r="M621" s="56" t="s">
        <v>23</v>
      </c>
    </row>
    <row r="622" spans="1:13" ht="31.5">
      <c r="A622" s="56" t="s">
        <v>23</v>
      </c>
      <c r="B622" s="59" t="s">
        <v>23</v>
      </c>
      <c r="C622" s="58" t="s">
        <v>23</v>
      </c>
      <c r="D622" s="56" t="s">
        <v>23</v>
      </c>
      <c r="E622" s="56" t="s">
        <v>23</v>
      </c>
      <c r="F622" s="56" t="s">
        <v>23</v>
      </c>
      <c r="G622" s="56" t="s">
        <v>9054</v>
      </c>
      <c r="H622" s="56" t="s">
        <v>23</v>
      </c>
      <c r="I622" s="56" t="s">
        <v>23</v>
      </c>
      <c r="J622" s="56" t="s">
        <v>9054</v>
      </c>
      <c r="K622" s="56" t="s">
        <v>9046</v>
      </c>
      <c r="L622" s="56" t="s">
        <v>23</v>
      </c>
      <c r="M622" s="56" t="s">
        <v>23</v>
      </c>
    </row>
    <row r="623" spans="1:13" ht="10.5">
      <c r="B623" s="59"/>
      <c r="C623" s="58"/>
      <c r="G623" s="56" t="s">
        <v>9053</v>
      </c>
      <c r="J623" s="56" t="s">
        <v>9053</v>
      </c>
    </row>
    <row r="624" spans="1:13" ht="10.5">
      <c r="A624" s="56" t="s">
        <v>23</v>
      </c>
      <c r="B624" s="59" t="s">
        <v>23</v>
      </c>
      <c r="C624" s="58" t="s">
        <v>23</v>
      </c>
      <c r="D624" s="56" t="s">
        <v>23</v>
      </c>
      <c r="E624" s="56" t="s">
        <v>23</v>
      </c>
      <c r="F624" s="56" t="s">
        <v>23</v>
      </c>
      <c r="G624" s="56" t="s">
        <v>9052</v>
      </c>
      <c r="H624" s="56" t="s">
        <v>23</v>
      </c>
      <c r="I624" s="56" t="s">
        <v>23</v>
      </c>
      <c r="J624" s="56" t="s">
        <v>9052</v>
      </c>
      <c r="K624" s="56" t="s">
        <v>23</v>
      </c>
      <c r="L624" s="56" t="s">
        <v>23</v>
      </c>
      <c r="M624" s="56" t="s">
        <v>23</v>
      </c>
    </row>
    <row r="625" spans="1:13" ht="21">
      <c r="A625" s="56" t="s">
        <v>23</v>
      </c>
      <c r="B625" s="59" t="s">
        <v>23</v>
      </c>
      <c r="C625" s="58" t="s">
        <v>23</v>
      </c>
      <c r="D625" s="56" t="s">
        <v>23</v>
      </c>
      <c r="E625" s="56" t="s">
        <v>23</v>
      </c>
      <c r="F625" s="56" t="s">
        <v>23</v>
      </c>
      <c r="G625" s="56" t="s">
        <v>1529</v>
      </c>
      <c r="H625" s="56" t="s">
        <v>23</v>
      </c>
      <c r="I625" s="56" t="s">
        <v>23</v>
      </c>
      <c r="J625" s="56" t="s">
        <v>1529</v>
      </c>
      <c r="K625" s="56" t="s">
        <v>9051</v>
      </c>
      <c r="L625" s="56" t="s">
        <v>23</v>
      </c>
      <c r="M625" s="56" t="s">
        <v>23</v>
      </c>
    </row>
    <row r="626" spans="1:13" ht="10.5">
      <c r="A626" s="56" t="s">
        <v>23</v>
      </c>
      <c r="B626" s="59" t="s">
        <v>23</v>
      </c>
      <c r="C626" s="58" t="s">
        <v>23</v>
      </c>
      <c r="D626" s="56" t="s">
        <v>23</v>
      </c>
      <c r="E626" s="56" t="s">
        <v>23</v>
      </c>
      <c r="F626" s="56" t="s">
        <v>23</v>
      </c>
      <c r="G626" s="56" t="s">
        <v>9050</v>
      </c>
      <c r="H626" s="56" t="s">
        <v>23</v>
      </c>
      <c r="I626" s="56" t="s">
        <v>23</v>
      </c>
      <c r="J626" s="56" t="s">
        <v>9050</v>
      </c>
      <c r="K626" s="56" t="s">
        <v>49</v>
      </c>
      <c r="L626" s="56" t="s">
        <v>23</v>
      </c>
      <c r="M626" s="56" t="s">
        <v>23</v>
      </c>
    </row>
    <row r="627" spans="1:13" ht="10.5">
      <c r="A627" s="56" t="s">
        <v>23</v>
      </c>
      <c r="B627" s="59" t="s">
        <v>23</v>
      </c>
      <c r="C627" s="58" t="s">
        <v>23</v>
      </c>
      <c r="D627" s="56" t="s">
        <v>23</v>
      </c>
      <c r="E627" s="56" t="s">
        <v>23</v>
      </c>
      <c r="F627" s="56" t="s">
        <v>23</v>
      </c>
      <c r="G627" s="56" t="s">
        <v>9049</v>
      </c>
      <c r="H627" s="56" t="s">
        <v>23</v>
      </c>
      <c r="I627" s="56" t="s">
        <v>23</v>
      </c>
      <c r="J627" s="56" t="s">
        <v>9048</v>
      </c>
      <c r="K627" s="56" t="s">
        <v>37</v>
      </c>
      <c r="L627" s="56" t="s">
        <v>23</v>
      </c>
      <c r="M627" s="56" t="s">
        <v>23</v>
      </c>
    </row>
    <row r="628" spans="1:13" ht="10.5">
      <c r="A628" s="56" t="s">
        <v>23</v>
      </c>
      <c r="B628" s="59" t="s">
        <v>23</v>
      </c>
      <c r="C628" s="58" t="s">
        <v>23</v>
      </c>
      <c r="D628" s="56" t="s">
        <v>23</v>
      </c>
      <c r="E628" s="56" t="s">
        <v>48</v>
      </c>
      <c r="F628" s="56" t="s">
        <v>8557</v>
      </c>
      <c r="G628" s="56" t="s">
        <v>5267</v>
      </c>
      <c r="H628" s="56" t="s">
        <v>23</v>
      </c>
      <c r="I628" s="56" t="s">
        <v>23</v>
      </c>
      <c r="J628" s="56" t="s">
        <v>5267</v>
      </c>
      <c r="K628" s="56" t="s">
        <v>23</v>
      </c>
      <c r="L628" s="56" t="s">
        <v>23</v>
      </c>
      <c r="M628" s="56" t="s">
        <v>23</v>
      </c>
    </row>
    <row r="629" spans="1:13" ht="10.5">
      <c r="A629" s="56" t="s">
        <v>23</v>
      </c>
      <c r="B629" s="59" t="s">
        <v>23</v>
      </c>
      <c r="C629" s="58" t="s">
        <v>23</v>
      </c>
      <c r="D629" s="56" t="s">
        <v>23</v>
      </c>
      <c r="E629" s="56" t="s">
        <v>122</v>
      </c>
      <c r="F629" s="56" t="s">
        <v>9047</v>
      </c>
      <c r="G629" s="56" t="s">
        <v>2141</v>
      </c>
      <c r="H629" s="56" t="s">
        <v>23</v>
      </c>
      <c r="I629" s="56" t="s">
        <v>23</v>
      </c>
      <c r="J629" s="56" t="s">
        <v>2141</v>
      </c>
      <c r="K629" s="56" t="s">
        <v>299</v>
      </c>
      <c r="L629" s="56" t="s">
        <v>23</v>
      </c>
      <c r="M629" s="56" t="s">
        <v>23</v>
      </c>
    </row>
    <row r="630" spans="1:13" ht="31.5">
      <c r="A630" s="56" t="s">
        <v>23</v>
      </c>
      <c r="B630" s="59" t="s">
        <v>23</v>
      </c>
      <c r="C630" s="58" t="s">
        <v>23</v>
      </c>
      <c r="D630" s="56" t="s">
        <v>23</v>
      </c>
      <c r="E630" s="56" t="s">
        <v>85</v>
      </c>
      <c r="F630" s="56" t="s">
        <v>257</v>
      </c>
      <c r="G630" s="56" t="s">
        <v>260</v>
      </c>
      <c r="H630" s="56" t="s">
        <v>23</v>
      </c>
      <c r="I630" s="56" t="s">
        <v>23</v>
      </c>
      <c r="J630" s="56" t="s">
        <v>260</v>
      </c>
      <c r="K630" s="56" t="s">
        <v>9046</v>
      </c>
      <c r="L630" s="56" t="s">
        <v>23</v>
      </c>
      <c r="M630" s="56" t="s">
        <v>23</v>
      </c>
    </row>
    <row r="631" spans="1:13" ht="10.5">
      <c r="A631" s="56" t="s">
        <v>23</v>
      </c>
      <c r="B631" s="59" t="s">
        <v>23</v>
      </c>
      <c r="C631" s="58" t="s">
        <v>23</v>
      </c>
      <c r="D631" s="56" t="s">
        <v>23</v>
      </c>
      <c r="E631" s="56" t="s">
        <v>23</v>
      </c>
      <c r="F631" s="56" t="s">
        <v>23</v>
      </c>
      <c r="G631" s="56" t="s">
        <v>9045</v>
      </c>
      <c r="H631" s="56" t="s">
        <v>23</v>
      </c>
      <c r="I631" s="56" t="s">
        <v>23</v>
      </c>
      <c r="J631" s="56" t="s">
        <v>9045</v>
      </c>
      <c r="K631" s="56" t="s">
        <v>37</v>
      </c>
      <c r="L631" s="56" t="s">
        <v>23</v>
      </c>
      <c r="M631" s="56" t="s">
        <v>23</v>
      </c>
    </row>
    <row r="632" spans="1:13" ht="10.5">
      <c r="A632" s="56" t="s">
        <v>23</v>
      </c>
      <c r="B632" s="59" t="s">
        <v>23</v>
      </c>
      <c r="C632" s="58" t="s">
        <v>23</v>
      </c>
      <c r="D632" s="56" t="s">
        <v>23</v>
      </c>
      <c r="E632" s="56" t="s">
        <v>71</v>
      </c>
      <c r="F632" s="56" t="s">
        <v>1725</v>
      </c>
      <c r="G632" s="56" t="s">
        <v>1704</v>
      </c>
      <c r="H632" s="56" t="s">
        <v>23</v>
      </c>
      <c r="I632" s="56" t="s">
        <v>23</v>
      </c>
      <c r="J632" s="56" t="s">
        <v>1704</v>
      </c>
      <c r="K632" s="56" t="s">
        <v>23</v>
      </c>
      <c r="L632" s="56" t="s">
        <v>23</v>
      </c>
      <c r="M632" s="56" t="s">
        <v>23</v>
      </c>
    </row>
    <row r="633" spans="1:13" ht="21">
      <c r="A633" s="56" t="s">
        <v>23</v>
      </c>
      <c r="B633" s="59" t="s">
        <v>23</v>
      </c>
      <c r="C633" s="58" t="s">
        <v>23</v>
      </c>
      <c r="D633" s="56" t="s">
        <v>23</v>
      </c>
      <c r="E633" s="56" t="s">
        <v>23</v>
      </c>
      <c r="F633" s="56" t="s">
        <v>23</v>
      </c>
      <c r="G633" s="56" t="s">
        <v>9044</v>
      </c>
      <c r="H633" s="56" t="s">
        <v>23</v>
      </c>
      <c r="I633" s="56" t="s">
        <v>23</v>
      </c>
      <c r="J633" s="56" t="s">
        <v>9044</v>
      </c>
      <c r="K633" s="56" t="s">
        <v>23</v>
      </c>
      <c r="L633" s="56" t="s">
        <v>23</v>
      </c>
      <c r="M633" s="56" t="s">
        <v>23</v>
      </c>
    </row>
    <row r="634" spans="1:13" ht="21">
      <c r="A634" s="56" t="s">
        <v>23</v>
      </c>
      <c r="B634" s="59" t="s">
        <v>23</v>
      </c>
      <c r="C634" s="58">
        <v>3</v>
      </c>
      <c r="D634" s="56" t="s">
        <v>7123</v>
      </c>
      <c r="E634" s="56" t="s">
        <v>57</v>
      </c>
      <c r="F634" s="56" t="s">
        <v>9043</v>
      </c>
      <c r="G634" s="56" t="s">
        <v>2185</v>
      </c>
      <c r="H634" s="56" t="s">
        <v>23</v>
      </c>
      <c r="I634" s="56" t="s">
        <v>7123</v>
      </c>
      <c r="J634" s="56" t="s">
        <v>2185</v>
      </c>
      <c r="K634" s="56" t="s">
        <v>9042</v>
      </c>
      <c r="L634" s="56" t="s">
        <v>23</v>
      </c>
      <c r="M634" s="56" t="s">
        <v>23</v>
      </c>
    </row>
    <row r="635" spans="1:13" ht="10.5">
      <c r="A635" s="56" t="s">
        <v>23</v>
      </c>
      <c r="B635" s="59" t="s">
        <v>23</v>
      </c>
      <c r="C635" s="58" t="s">
        <v>23</v>
      </c>
      <c r="D635" s="56" t="s">
        <v>23</v>
      </c>
      <c r="E635" s="56" t="s">
        <v>23</v>
      </c>
      <c r="F635" s="56" t="s">
        <v>23</v>
      </c>
      <c r="G635" s="56" t="s">
        <v>3150</v>
      </c>
      <c r="H635" s="56" t="s">
        <v>23</v>
      </c>
      <c r="I635" s="56" t="s">
        <v>23</v>
      </c>
      <c r="J635" s="56" t="s">
        <v>3150</v>
      </c>
      <c r="K635" s="56" t="s">
        <v>23</v>
      </c>
      <c r="L635" s="56" t="s">
        <v>23</v>
      </c>
      <c r="M635" s="56" t="s">
        <v>23</v>
      </c>
    </row>
    <row r="636" spans="1:13" ht="10.5">
      <c r="A636" s="56" t="s">
        <v>23</v>
      </c>
      <c r="B636" s="59" t="s">
        <v>23</v>
      </c>
      <c r="C636" s="58" t="s">
        <v>23</v>
      </c>
      <c r="D636" s="56" t="s">
        <v>23</v>
      </c>
      <c r="E636" s="56" t="s">
        <v>23</v>
      </c>
      <c r="F636" s="56" t="s">
        <v>23</v>
      </c>
      <c r="G636" s="56" t="s">
        <v>9041</v>
      </c>
      <c r="H636" s="56" t="s">
        <v>23</v>
      </c>
      <c r="I636" s="56" t="s">
        <v>23</v>
      </c>
      <c r="J636" s="56" t="s">
        <v>9040</v>
      </c>
      <c r="K636" s="56" t="s">
        <v>37</v>
      </c>
      <c r="L636" s="56" t="s">
        <v>23</v>
      </c>
      <c r="M636" s="56" t="s">
        <v>23</v>
      </c>
    </row>
    <row r="637" spans="1:13" ht="21">
      <c r="A637" s="56" t="s">
        <v>23</v>
      </c>
      <c r="B637" s="59" t="s">
        <v>23</v>
      </c>
      <c r="C637" s="58" t="s">
        <v>23</v>
      </c>
      <c r="D637" s="56" t="s">
        <v>23</v>
      </c>
      <c r="E637" s="56" t="s">
        <v>48</v>
      </c>
      <c r="F637" s="56" t="s">
        <v>9039</v>
      </c>
      <c r="G637" s="56" t="s">
        <v>9038</v>
      </c>
      <c r="H637" s="56" t="s">
        <v>23</v>
      </c>
      <c r="I637" s="56" t="s">
        <v>23</v>
      </c>
      <c r="J637" s="56" t="s">
        <v>9038</v>
      </c>
      <c r="K637" s="56" t="s">
        <v>23</v>
      </c>
      <c r="L637" s="56" t="s">
        <v>23</v>
      </c>
      <c r="M637" s="56" t="s">
        <v>23</v>
      </c>
    </row>
    <row r="638" spans="1:13" ht="10.5">
      <c r="A638" s="56" t="s">
        <v>23</v>
      </c>
      <c r="B638" s="59" t="s">
        <v>23</v>
      </c>
      <c r="C638" s="58" t="s">
        <v>23</v>
      </c>
      <c r="D638" s="56" t="s">
        <v>23</v>
      </c>
      <c r="E638" s="56" t="s">
        <v>122</v>
      </c>
      <c r="F638" s="56" t="s">
        <v>3294</v>
      </c>
      <c r="G638" s="56" t="s">
        <v>3293</v>
      </c>
      <c r="H638" s="56" t="s">
        <v>23</v>
      </c>
      <c r="I638" s="56" t="s">
        <v>23</v>
      </c>
      <c r="J638" s="56" t="s">
        <v>3293</v>
      </c>
      <c r="K638" s="56" t="s">
        <v>23</v>
      </c>
      <c r="L638" s="56" t="s">
        <v>23</v>
      </c>
      <c r="M638" s="56" t="s">
        <v>23</v>
      </c>
    </row>
    <row r="639" spans="1:13" ht="10.5">
      <c r="A639" s="56" t="s">
        <v>23</v>
      </c>
      <c r="B639" s="59" t="s">
        <v>23</v>
      </c>
      <c r="C639" s="58" t="s">
        <v>23</v>
      </c>
      <c r="D639" s="56" t="s">
        <v>23</v>
      </c>
      <c r="E639" s="56" t="s">
        <v>85</v>
      </c>
      <c r="F639" s="56" t="s">
        <v>9037</v>
      </c>
      <c r="G639" s="56" t="s">
        <v>5767</v>
      </c>
      <c r="H639" s="56" t="s">
        <v>23</v>
      </c>
      <c r="I639" s="56" t="s">
        <v>23</v>
      </c>
      <c r="J639" s="56" t="s">
        <v>9036</v>
      </c>
      <c r="K639" s="56" t="s">
        <v>23</v>
      </c>
      <c r="L639" s="56" t="s">
        <v>23</v>
      </c>
      <c r="M639" s="56" t="s">
        <v>23</v>
      </c>
    </row>
    <row r="640" spans="1:13" ht="10.5">
      <c r="A640" s="56" t="s">
        <v>23</v>
      </c>
      <c r="B640" s="59" t="s">
        <v>23</v>
      </c>
      <c r="C640" s="58" t="s">
        <v>23</v>
      </c>
      <c r="D640" s="56" t="s">
        <v>23</v>
      </c>
      <c r="E640" s="56" t="s">
        <v>71</v>
      </c>
      <c r="F640" s="56" t="s">
        <v>9035</v>
      </c>
      <c r="G640" s="56" t="s">
        <v>9034</v>
      </c>
      <c r="H640" s="56" t="s">
        <v>23</v>
      </c>
      <c r="I640" s="56" t="s">
        <v>23</v>
      </c>
      <c r="J640" s="56" t="s">
        <v>9034</v>
      </c>
      <c r="K640" s="56" t="s">
        <v>23</v>
      </c>
      <c r="L640" s="56" t="s">
        <v>23</v>
      </c>
      <c r="M640" s="56" t="s">
        <v>23</v>
      </c>
    </row>
    <row r="641" spans="1:13" ht="10.5">
      <c r="A641" s="56">
        <v>108</v>
      </c>
      <c r="B641" s="59" t="s">
        <v>5229</v>
      </c>
      <c r="C641" s="58" t="s">
        <v>23</v>
      </c>
      <c r="D641" s="56" t="s">
        <v>5224</v>
      </c>
      <c r="E641" s="56" t="s">
        <v>57</v>
      </c>
      <c r="F641" s="56" t="s">
        <v>9033</v>
      </c>
      <c r="G641" s="56" t="s">
        <v>9032</v>
      </c>
      <c r="H641" s="56" t="s">
        <v>5229</v>
      </c>
      <c r="I641" s="56" t="s">
        <v>5224</v>
      </c>
      <c r="J641" s="56" t="s">
        <v>9032</v>
      </c>
      <c r="K641" s="56" t="s">
        <v>37</v>
      </c>
      <c r="L641" s="56" t="s">
        <v>19</v>
      </c>
      <c r="M641" s="56" t="s">
        <v>18</v>
      </c>
    </row>
    <row r="642" spans="1:13" ht="10.5">
      <c r="A642" s="56" t="s">
        <v>23</v>
      </c>
      <c r="B642" s="59" t="s">
        <v>23</v>
      </c>
      <c r="C642" s="58" t="s">
        <v>23</v>
      </c>
      <c r="D642" s="56" t="s">
        <v>23</v>
      </c>
      <c r="E642" s="56" t="s">
        <v>48</v>
      </c>
      <c r="F642" s="56" t="s">
        <v>8347</v>
      </c>
      <c r="G642" s="56" t="s">
        <v>5226</v>
      </c>
      <c r="H642" s="56" t="s">
        <v>23</v>
      </c>
      <c r="I642" s="56" t="s">
        <v>23</v>
      </c>
      <c r="J642" s="56" t="s">
        <v>5226</v>
      </c>
      <c r="K642" s="56" t="s">
        <v>23</v>
      </c>
      <c r="L642" s="56" t="s">
        <v>23</v>
      </c>
      <c r="M642" s="56" t="s">
        <v>23</v>
      </c>
    </row>
    <row r="643" spans="1:13" ht="10.5">
      <c r="A643" s="56" t="s">
        <v>23</v>
      </c>
      <c r="B643" s="59" t="s">
        <v>23</v>
      </c>
      <c r="C643" s="58" t="s">
        <v>23</v>
      </c>
      <c r="D643" s="56" t="s">
        <v>23</v>
      </c>
      <c r="E643" s="56" t="s">
        <v>122</v>
      </c>
      <c r="F643" s="56" t="s">
        <v>9031</v>
      </c>
      <c r="G643" s="56" t="s">
        <v>9030</v>
      </c>
      <c r="H643" s="56" t="s">
        <v>23</v>
      </c>
      <c r="I643" s="56" t="s">
        <v>23</v>
      </c>
      <c r="J643" s="56" t="s">
        <v>9029</v>
      </c>
      <c r="K643" s="56" t="s">
        <v>23</v>
      </c>
      <c r="L643" s="56" t="s">
        <v>23</v>
      </c>
      <c r="M643" s="56" t="s">
        <v>23</v>
      </c>
    </row>
    <row r="644" spans="1:13" ht="10.5">
      <c r="A644" s="56">
        <v>110</v>
      </c>
      <c r="B644" s="59" t="s">
        <v>54</v>
      </c>
      <c r="C644" s="58">
        <v>1</v>
      </c>
      <c r="D644" s="56" t="s">
        <v>9027</v>
      </c>
      <c r="E644" s="56" t="s">
        <v>23</v>
      </c>
      <c r="F644" s="56" t="s">
        <v>9028</v>
      </c>
      <c r="G644" s="56" t="s">
        <v>9026</v>
      </c>
      <c r="H644" s="56" t="s">
        <v>54</v>
      </c>
      <c r="I644" s="56" t="s">
        <v>9027</v>
      </c>
      <c r="J644" s="56" t="s">
        <v>9026</v>
      </c>
      <c r="K644" s="56" t="s">
        <v>299</v>
      </c>
      <c r="L644" s="56" t="s">
        <v>19</v>
      </c>
      <c r="M644" s="56" t="s">
        <v>18</v>
      </c>
    </row>
    <row r="645" spans="1:13" ht="21">
      <c r="A645" s="56" t="s">
        <v>23</v>
      </c>
      <c r="B645" s="59" t="s">
        <v>23</v>
      </c>
      <c r="C645" s="58" t="s">
        <v>23</v>
      </c>
      <c r="D645" s="56" t="s">
        <v>23</v>
      </c>
      <c r="E645" s="56" t="s">
        <v>23</v>
      </c>
      <c r="F645" s="56" t="s">
        <v>23</v>
      </c>
      <c r="G645" s="56" t="s">
        <v>9025</v>
      </c>
      <c r="H645" s="56" t="s">
        <v>23</v>
      </c>
      <c r="I645" s="56" t="s">
        <v>23</v>
      </c>
      <c r="J645" s="56" t="s">
        <v>9025</v>
      </c>
      <c r="K645" s="56" t="s">
        <v>9024</v>
      </c>
      <c r="L645" s="56" t="s">
        <v>23</v>
      </c>
      <c r="M645" s="56" t="s">
        <v>23</v>
      </c>
    </row>
    <row r="646" spans="1:13" ht="31.5">
      <c r="A646" s="56" t="s">
        <v>23</v>
      </c>
      <c r="B646" s="59" t="s">
        <v>23</v>
      </c>
      <c r="C646" s="58" t="s">
        <v>23</v>
      </c>
      <c r="D646" s="56" t="s">
        <v>23</v>
      </c>
      <c r="E646" s="56" t="s">
        <v>23</v>
      </c>
      <c r="F646" s="56" t="s">
        <v>23</v>
      </c>
      <c r="G646" s="56" t="s">
        <v>9023</v>
      </c>
      <c r="H646" s="56" t="s">
        <v>23</v>
      </c>
      <c r="I646" s="56" t="s">
        <v>23</v>
      </c>
      <c r="J646" s="56" t="s">
        <v>9022</v>
      </c>
      <c r="K646" s="56" t="s">
        <v>9021</v>
      </c>
      <c r="L646" s="56" t="s">
        <v>23</v>
      </c>
      <c r="M646" s="56" t="s">
        <v>23</v>
      </c>
    </row>
    <row r="647" spans="1:13" ht="21">
      <c r="A647" s="56" t="s">
        <v>23</v>
      </c>
      <c r="B647" s="59" t="s">
        <v>23</v>
      </c>
      <c r="C647" s="58" t="s">
        <v>23</v>
      </c>
      <c r="D647" s="56" t="s">
        <v>23</v>
      </c>
      <c r="E647" s="56" t="s">
        <v>23</v>
      </c>
      <c r="F647" s="56" t="s">
        <v>23</v>
      </c>
      <c r="G647" s="56" t="s">
        <v>9020</v>
      </c>
      <c r="H647" s="56" t="s">
        <v>23</v>
      </c>
      <c r="I647" s="56" t="s">
        <v>23</v>
      </c>
      <c r="J647" s="56" t="s">
        <v>9020</v>
      </c>
      <c r="K647" s="56" t="s">
        <v>23</v>
      </c>
      <c r="L647" s="56" t="s">
        <v>23</v>
      </c>
      <c r="M647" s="56" t="s">
        <v>23</v>
      </c>
    </row>
    <row r="648" spans="1:13" ht="10.5">
      <c r="A648" s="56" t="s">
        <v>23</v>
      </c>
      <c r="B648" s="59" t="s">
        <v>23</v>
      </c>
      <c r="C648" s="58" t="s">
        <v>23</v>
      </c>
      <c r="D648" s="56" t="s">
        <v>23</v>
      </c>
      <c r="E648" s="56" t="s">
        <v>23</v>
      </c>
      <c r="F648" s="56" t="s">
        <v>23</v>
      </c>
      <c r="G648" s="56" t="s">
        <v>9019</v>
      </c>
      <c r="H648" s="56" t="s">
        <v>23</v>
      </c>
      <c r="I648" s="56" t="s">
        <v>23</v>
      </c>
      <c r="J648" s="56" t="s">
        <v>9019</v>
      </c>
      <c r="K648" s="56" t="s">
        <v>23</v>
      </c>
      <c r="L648" s="56" t="s">
        <v>23</v>
      </c>
      <c r="M648" s="56" t="s">
        <v>23</v>
      </c>
    </row>
    <row r="649" spans="1:13" ht="21">
      <c r="A649" s="56" t="s">
        <v>23</v>
      </c>
      <c r="B649" s="59" t="s">
        <v>23</v>
      </c>
      <c r="C649" s="58" t="s">
        <v>23</v>
      </c>
      <c r="D649" s="56" t="s">
        <v>23</v>
      </c>
      <c r="E649" s="56" t="s">
        <v>23</v>
      </c>
      <c r="F649" s="56" t="s">
        <v>23</v>
      </c>
      <c r="G649" s="56" t="s">
        <v>9018</v>
      </c>
      <c r="H649" s="56" t="s">
        <v>23</v>
      </c>
      <c r="I649" s="56" t="s">
        <v>23</v>
      </c>
      <c r="J649" s="56" t="s">
        <v>9018</v>
      </c>
      <c r="K649" s="56" t="s">
        <v>9017</v>
      </c>
      <c r="L649" s="56" t="s">
        <v>23</v>
      </c>
      <c r="M649" s="56" t="s">
        <v>23</v>
      </c>
    </row>
    <row r="650" spans="1:13" ht="10.5">
      <c r="A650" s="56" t="s">
        <v>23</v>
      </c>
      <c r="B650" s="59" t="s">
        <v>23</v>
      </c>
      <c r="C650" s="58" t="s">
        <v>23</v>
      </c>
      <c r="D650" s="56" t="s">
        <v>23</v>
      </c>
      <c r="E650" s="56" t="s">
        <v>23</v>
      </c>
      <c r="F650" s="56" t="s">
        <v>23</v>
      </c>
      <c r="G650" s="56" t="s">
        <v>9016</v>
      </c>
      <c r="H650" s="56" t="s">
        <v>23</v>
      </c>
      <c r="I650" s="56" t="s">
        <v>23</v>
      </c>
      <c r="J650" s="56" t="s">
        <v>9016</v>
      </c>
      <c r="K650" s="56" t="s">
        <v>37</v>
      </c>
      <c r="L650" s="56" t="s">
        <v>23</v>
      </c>
      <c r="M650" s="56" t="s">
        <v>23</v>
      </c>
    </row>
    <row r="651" spans="1:13" ht="10.5">
      <c r="A651" s="56" t="s">
        <v>23</v>
      </c>
      <c r="B651" s="59" t="s">
        <v>23</v>
      </c>
      <c r="C651" s="58" t="s">
        <v>23</v>
      </c>
      <c r="D651" s="56" t="s">
        <v>23</v>
      </c>
      <c r="E651" s="56" t="s">
        <v>23</v>
      </c>
      <c r="F651" s="56" t="s">
        <v>23</v>
      </c>
      <c r="G651" s="56" t="s">
        <v>9015</v>
      </c>
      <c r="H651" s="56" t="s">
        <v>23</v>
      </c>
      <c r="I651" s="56" t="s">
        <v>23</v>
      </c>
      <c r="J651" s="56" t="s">
        <v>9015</v>
      </c>
      <c r="K651" s="56" t="s">
        <v>23</v>
      </c>
      <c r="L651" s="56" t="s">
        <v>23</v>
      </c>
      <c r="M651" s="56" t="s">
        <v>23</v>
      </c>
    </row>
    <row r="652" spans="1:13" ht="10.5">
      <c r="A652" s="56" t="s">
        <v>23</v>
      </c>
      <c r="B652" s="59" t="s">
        <v>23</v>
      </c>
      <c r="C652" s="58" t="s">
        <v>23</v>
      </c>
      <c r="D652" s="56" t="s">
        <v>23</v>
      </c>
      <c r="E652" s="56" t="s">
        <v>23</v>
      </c>
      <c r="F652" s="56" t="s">
        <v>23</v>
      </c>
      <c r="G652" s="56" t="s">
        <v>9014</v>
      </c>
      <c r="H652" s="56" t="s">
        <v>23</v>
      </c>
      <c r="I652" s="56" t="s">
        <v>23</v>
      </c>
      <c r="J652" s="56" t="s">
        <v>9014</v>
      </c>
      <c r="K652" s="56" t="s">
        <v>23</v>
      </c>
      <c r="L652" s="56" t="s">
        <v>23</v>
      </c>
      <c r="M652" s="56" t="s">
        <v>23</v>
      </c>
    </row>
    <row r="653" spans="1:13" ht="21">
      <c r="A653" s="56" t="s">
        <v>23</v>
      </c>
      <c r="B653" s="59" t="s">
        <v>23</v>
      </c>
      <c r="C653" s="58" t="s">
        <v>23</v>
      </c>
      <c r="D653" s="56" t="s">
        <v>23</v>
      </c>
      <c r="E653" s="56" t="s">
        <v>23</v>
      </c>
      <c r="F653" s="56" t="s">
        <v>23</v>
      </c>
      <c r="G653" s="56" t="s">
        <v>9013</v>
      </c>
      <c r="H653" s="56" t="s">
        <v>23</v>
      </c>
      <c r="I653" s="56" t="s">
        <v>23</v>
      </c>
      <c r="J653" s="56" t="s">
        <v>9013</v>
      </c>
      <c r="K653" s="56" t="s">
        <v>23</v>
      </c>
      <c r="L653" s="56" t="s">
        <v>23</v>
      </c>
      <c r="M653" s="56" t="s">
        <v>23</v>
      </c>
    </row>
    <row r="654" spans="1:13" ht="10.5">
      <c r="A654" s="56" t="s">
        <v>23</v>
      </c>
      <c r="B654" s="59" t="s">
        <v>23</v>
      </c>
      <c r="C654" s="58" t="s">
        <v>23</v>
      </c>
      <c r="D654" s="56" t="s">
        <v>23</v>
      </c>
      <c r="E654" s="56" t="s">
        <v>23</v>
      </c>
      <c r="F654" s="56" t="s">
        <v>23</v>
      </c>
      <c r="G654" s="56" t="s">
        <v>9012</v>
      </c>
      <c r="H654" s="56" t="s">
        <v>23</v>
      </c>
      <c r="I654" s="56" t="s">
        <v>23</v>
      </c>
      <c r="J654" s="56" t="s">
        <v>9012</v>
      </c>
      <c r="K654" s="56" t="s">
        <v>49</v>
      </c>
      <c r="L654" s="56" t="s">
        <v>23</v>
      </c>
      <c r="M654" s="56" t="s">
        <v>23</v>
      </c>
    </row>
    <row r="655" spans="1:13" ht="21">
      <c r="A655" s="56" t="s">
        <v>23</v>
      </c>
      <c r="B655" s="59" t="s">
        <v>23</v>
      </c>
      <c r="C655" s="58" t="s">
        <v>23</v>
      </c>
      <c r="D655" s="56" t="s">
        <v>23</v>
      </c>
      <c r="E655" s="56" t="s">
        <v>23</v>
      </c>
      <c r="F655" s="56" t="s">
        <v>23</v>
      </c>
      <c r="G655" s="56" t="s">
        <v>9011</v>
      </c>
      <c r="H655" s="56" t="s">
        <v>23</v>
      </c>
      <c r="I655" s="56" t="s">
        <v>23</v>
      </c>
      <c r="J655" s="56" t="s">
        <v>9011</v>
      </c>
      <c r="K655" s="56" t="s">
        <v>20</v>
      </c>
      <c r="L655" s="56" t="s">
        <v>23</v>
      </c>
      <c r="M655" s="56" t="s">
        <v>23</v>
      </c>
    </row>
    <row r="656" spans="1:13" ht="31.5">
      <c r="A656" s="56" t="s">
        <v>23</v>
      </c>
      <c r="B656" s="59" t="s">
        <v>23</v>
      </c>
      <c r="C656" s="58" t="s">
        <v>23</v>
      </c>
      <c r="D656" s="56" t="s">
        <v>23</v>
      </c>
      <c r="E656" s="56" t="s">
        <v>23</v>
      </c>
      <c r="F656" s="56" t="s">
        <v>23</v>
      </c>
      <c r="G656" s="56" t="s">
        <v>9010</v>
      </c>
      <c r="H656" s="56" t="s">
        <v>23</v>
      </c>
      <c r="I656" s="56" t="s">
        <v>23</v>
      </c>
      <c r="J656" s="56" t="s">
        <v>9010</v>
      </c>
      <c r="K656" s="56" t="s">
        <v>9009</v>
      </c>
      <c r="L656" s="56" t="s">
        <v>23</v>
      </c>
      <c r="M656" s="56" t="s">
        <v>23</v>
      </c>
    </row>
    <row r="657" spans="1:13" ht="31.5">
      <c r="A657" s="56" t="s">
        <v>23</v>
      </c>
      <c r="B657" s="59" t="s">
        <v>23</v>
      </c>
      <c r="C657" s="58" t="s">
        <v>23</v>
      </c>
      <c r="D657" s="56" t="s">
        <v>23</v>
      </c>
      <c r="E657" s="56" t="s">
        <v>23</v>
      </c>
      <c r="F657" s="56" t="s">
        <v>23</v>
      </c>
      <c r="G657" s="56" t="s">
        <v>9008</v>
      </c>
      <c r="H657" s="56" t="s">
        <v>23</v>
      </c>
      <c r="I657" s="56" t="s">
        <v>23</v>
      </c>
      <c r="J657" s="56" t="s">
        <v>9008</v>
      </c>
      <c r="K657" s="56" t="s">
        <v>9007</v>
      </c>
      <c r="L657" s="56" t="s">
        <v>23</v>
      </c>
      <c r="M657" s="56" t="s">
        <v>23</v>
      </c>
    </row>
    <row r="658" spans="1:13" ht="21">
      <c r="A658" s="56" t="s">
        <v>23</v>
      </c>
      <c r="B658" s="59" t="s">
        <v>23</v>
      </c>
      <c r="C658" s="58">
        <v>2</v>
      </c>
      <c r="D658" s="56" t="s">
        <v>9005</v>
      </c>
      <c r="E658" s="56" t="s">
        <v>23</v>
      </c>
      <c r="F658" s="56" t="s">
        <v>9006</v>
      </c>
      <c r="G658" s="56" t="s">
        <v>9004</v>
      </c>
      <c r="H658" s="56" t="s">
        <v>23</v>
      </c>
      <c r="I658" s="56" t="s">
        <v>9005</v>
      </c>
      <c r="J658" s="56" t="s">
        <v>9004</v>
      </c>
      <c r="K658" s="56" t="s">
        <v>37</v>
      </c>
      <c r="L658" s="56" t="s">
        <v>23</v>
      </c>
      <c r="M658" s="56" t="s">
        <v>23</v>
      </c>
    </row>
    <row r="659" spans="1:13" ht="21">
      <c r="A659" s="56" t="s">
        <v>23</v>
      </c>
      <c r="B659" s="59" t="s">
        <v>23</v>
      </c>
      <c r="C659" s="58" t="s">
        <v>23</v>
      </c>
      <c r="D659" s="56" t="s">
        <v>23</v>
      </c>
      <c r="E659" s="56" t="s">
        <v>23</v>
      </c>
      <c r="F659" s="56" t="s">
        <v>23</v>
      </c>
      <c r="G659" s="56" t="s">
        <v>9003</v>
      </c>
      <c r="H659" s="56" t="s">
        <v>23</v>
      </c>
      <c r="I659" s="56" t="s">
        <v>23</v>
      </c>
      <c r="J659" s="56" t="s">
        <v>9003</v>
      </c>
      <c r="K659" s="56" t="s">
        <v>49</v>
      </c>
      <c r="L659" s="56" t="s">
        <v>23</v>
      </c>
      <c r="M659" s="56" t="s">
        <v>23</v>
      </c>
    </row>
    <row r="660" spans="1:13" ht="21">
      <c r="A660" s="56" t="s">
        <v>23</v>
      </c>
      <c r="B660" s="59" t="s">
        <v>23</v>
      </c>
      <c r="C660" s="58" t="s">
        <v>23</v>
      </c>
      <c r="D660" s="56" t="s">
        <v>23</v>
      </c>
      <c r="E660" s="56" t="s">
        <v>23</v>
      </c>
      <c r="F660" s="56" t="s">
        <v>23</v>
      </c>
      <c r="G660" s="56" t="s">
        <v>9002</v>
      </c>
      <c r="H660" s="56" t="s">
        <v>23</v>
      </c>
      <c r="I660" s="56" t="s">
        <v>23</v>
      </c>
      <c r="J660" s="56" t="s">
        <v>9002</v>
      </c>
      <c r="K660" s="56" t="s">
        <v>20</v>
      </c>
      <c r="L660" s="56" t="s">
        <v>23</v>
      </c>
      <c r="M660" s="56" t="s">
        <v>23</v>
      </c>
    </row>
    <row r="661" spans="1:13" ht="10.5">
      <c r="A661" s="56" t="s">
        <v>23</v>
      </c>
      <c r="B661" s="59" t="s">
        <v>23</v>
      </c>
      <c r="C661" s="58" t="s">
        <v>23</v>
      </c>
      <c r="D661" s="56" t="s">
        <v>23</v>
      </c>
      <c r="E661" s="56" t="s">
        <v>23</v>
      </c>
      <c r="F661" s="56" t="s">
        <v>23</v>
      </c>
      <c r="G661" s="56" t="s">
        <v>9001</v>
      </c>
      <c r="H661" s="56" t="s">
        <v>23</v>
      </c>
      <c r="I661" s="56" t="s">
        <v>23</v>
      </c>
      <c r="J661" s="56" t="s">
        <v>9001</v>
      </c>
      <c r="K661" s="56" t="s">
        <v>37</v>
      </c>
      <c r="L661" s="56" t="s">
        <v>23</v>
      </c>
      <c r="M661" s="56" t="s">
        <v>23</v>
      </c>
    </row>
    <row r="662" spans="1:13" ht="10.5">
      <c r="A662" s="56" t="s">
        <v>23</v>
      </c>
      <c r="B662" s="59" t="s">
        <v>23</v>
      </c>
      <c r="C662" s="58">
        <v>3</v>
      </c>
      <c r="D662" s="56" t="s">
        <v>8999</v>
      </c>
      <c r="E662" s="56" t="s">
        <v>57</v>
      </c>
      <c r="F662" s="56" t="s">
        <v>9000</v>
      </c>
      <c r="G662" s="56" t="s">
        <v>8998</v>
      </c>
      <c r="H662" s="56" t="s">
        <v>23</v>
      </c>
      <c r="I662" s="56" t="s">
        <v>8999</v>
      </c>
      <c r="J662" s="56" t="s">
        <v>8998</v>
      </c>
      <c r="K662" s="56" t="s">
        <v>20</v>
      </c>
      <c r="L662" s="56" t="s">
        <v>23</v>
      </c>
      <c r="M662" s="56" t="s">
        <v>23</v>
      </c>
    </row>
    <row r="663" spans="1:13" ht="10.5">
      <c r="A663" s="56" t="s">
        <v>23</v>
      </c>
      <c r="B663" s="59" t="s">
        <v>23</v>
      </c>
      <c r="C663" s="58" t="s">
        <v>23</v>
      </c>
      <c r="D663" s="56" t="s">
        <v>23</v>
      </c>
      <c r="E663" s="56" t="s">
        <v>48</v>
      </c>
      <c r="F663" s="56" t="s">
        <v>8997</v>
      </c>
      <c r="G663" s="56" t="s">
        <v>8996</v>
      </c>
      <c r="H663" s="56" t="s">
        <v>23</v>
      </c>
      <c r="I663" s="56" t="s">
        <v>23</v>
      </c>
      <c r="J663" s="56" t="s">
        <v>8996</v>
      </c>
      <c r="K663" s="56" t="s">
        <v>23</v>
      </c>
      <c r="L663" s="56" t="s">
        <v>23</v>
      </c>
      <c r="M663" s="56" t="s">
        <v>23</v>
      </c>
    </row>
    <row r="664" spans="1:13" ht="21">
      <c r="A664" s="56" t="s">
        <v>23</v>
      </c>
      <c r="B664" s="59" t="s">
        <v>23</v>
      </c>
      <c r="C664" s="58" t="s">
        <v>23</v>
      </c>
      <c r="D664" s="56" t="s">
        <v>23</v>
      </c>
      <c r="E664" s="56" t="s">
        <v>23</v>
      </c>
      <c r="F664" s="56" t="s">
        <v>23</v>
      </c>
      <c r="G664" s="56" t="s">
        <v>8995</v>
      </c>
      <c r="H664" s="56" t="s">
        <v>23</v>
      </c>
      <c r="I664" s="56" t="s">
        <v>23</v>
      </c>
      <c r="J664" s="56" t="s">
        <v>8995</v>
      </c>
      <c r="K664" s="56" t="s">
        <v>49</v>
      </c>
      <c r="L664" s="56" t="s">
        <v>23</v>
      </c>
      <c r="M664" s="56" t="s">
        <v>23</v>
      </c>
    </row>
    <row r="665" spans="1:13" ht="21">
      <c r="A665" s="56" t="s">
        <v>23</v>
      </c>
      <c r="B665" s="59" t="s">
        <v>23</v>
      </c>
      <c r="C665" s="58" t="s">
        <v>23</v>
      </c>
      <c r="D665" s="56" t="s">
        <v>23</v>
      </c>
      <c r="E665" s="56" t="s">
        <v>122</v>
      </c>
      <c r="F665" s="56" t="s">
        <v>8994</v>
      </c>
      <c r="G665" s="56" t="s">
        <v>8993</v>
      </c>
      <c r="H665" s="56" t="s">
        <v>23</v>
      </c>
      <c r="I665" s="56" t="s">
        <v>23</v>
      </c>
      <c r="J665" s="56" t="s">
        <v>8993</v>
      </c>
      <c r="K665" s="56" t="s">
        <v>20</v>
      </c>
      <c r="L665" s="56" t="s">
        <v>23</v>
      </c>
      <c r="M665" s="56" t="s">
        <v>23</v>
      </c>
    </row>
    <row r="666" spans="1:13" ht="10.5">
      <c r="A666" s="56" t="s">
        <v>23</v>
      </c>
      <c r="B666" s="59" t="s">
        <v>23</v>
      </c>
      <c r="C666" s="58">
        <v>4</v>
      </c>
      <c r="D666" s="56" t="s">
        <v>8991</v>
      </c>
      <c r="E666" s="56" t="s">
        <v>57</v>
      </c>
      <c r="F666" s="56" t="s">
        <v>8992</v>
      </c>
      <c r="G666" s="56" t="s">
        <v>8990</v>
      </c>
      <c r="H666" s="56" t="s">
        <v>23</v>
      </c>
      <c r="I666" s="56" t="s">
        <v>8991</v>
      </c>
      <c r="J666" s="56" t="s">
        <v>8990</v>
      </c>
      <c r="K666" s="56" t="s">
        <v>110</v>
      </c>
      <c r="L666" s="56" t="s">
        <v>23</v>
      </c>
      <c r="M666" s="56" t="s">
        <v>23</v>
      </c>
    </row>
    <row r="667" spans="1:13" ht="31.5">
      <c r="A667" s="56" t="s">
        <v>23</v>
      </c>
      <c r="B667" s="59" t="s">
        <v>23</v>
      </c>
      <c r="C667" s="58" t="s">
        <v>23</v>
      </c>
      <c r="D667" s="56" t="s">
        <v>23</v>
      </c>
      <c r="E667" s="56" t="s">
        <v>23</v>
      </c>
      <c r="F667" s="56" t="s">
        <v>23</v>
      </c>
      <c r="G667" s="56" t="s">
        <v>8989</v>
      </c>
      <c r="H667" s="56" t="s">
        <v>23</v>
      </c>
      <c r="I667" s="56" t="s">
        <v>23</v>
      </c>
      <c r="J667" s="56" t="s">
        <v>8988</v>
      </c>
      <c r="K667" s="56" t="s">
        <v>8908</v>
      </c>
      <c r="L667" s="56" t="s">
        <v>23</v>
      </c>
      <c r="M667" s="56" t="s">
        <v>23</v>
      </c>
    </row>
    <row r="668" spans="1:13" ht="21">
      <c r="A668" s="56" t="s">
        <v>23</v>
      </c>
      <c r="B668" s="59" t="s">
        <v>23</v>
      </c>
      <c r="C668" s="58" t="s">
        <v>23</v>
      </c>
      <c r="D668" s="56" t="s">
        <v>23</v>
      </c>
      <c r="E668" s="56" t="s">
        <v>48</v>
      </c>
      <c r="F668" s="56" t="s">
        <v>8987</v>
      </c>
      <c r="G668" s="56" t="s">
        <v>8986</v>
      </c>
      <c r="H668" s="56" t="s">
        <v>23</v>
      </c>
      <c r="I668" s="56" t="s">
        <v>23</v>
      </c>
      <c r="J668" s="56" t="s">
        <v>8986</v>
      </c>
      <c r="K668" s="56" t="s">
        <v>23</v>
      </c>
      <c r="L668" s="56" t="s">
        <v>23</v>
      </c>
      <c r="M668" s="56" t="s">
        <v>23</v>
      </c>
    </row>
    <row r="669" spans="1:13" ht="10.5">
      <c r="A669" s="56" t="s">
        <v>23</v>
      </c>
      <c r="B669" s="59" t="s">
        <v>23</v>
      </c>
      <c r="C669" s="58" t="s">
        <v>23</v>
      </c>
      <c r="D669" s="56" t="s">
        <v>23</v>
      </c>
      <c r="E669" s="56" t="s">
        <v>122</v>
      </c>
      <c r="F669" s="56" t="s">
        <v>8985</v>
      </c>
      <c r="G669" s="56" t="s">
        <v>8984</v>
      </c>
      <c r="H669" s="56" t="s">
        <v>23</v>
      </c>
      <c r="I669" s="56" t="s">
        <v>23</v>
      </c>
      <c r="J669" s="56" t="s">
        <v>8984</v>
      </c>
      <c r="K669" s="56" t="s">
        <v>23</v>
      </c>
      <c r="L669" s="56" t="s">
        <v>23</v>
      </c>
      <c r="M669" s="56" t="s">
        <v>23</v>
      </c>
    </row>
    <row r="670" spans="1:13" ht="21">
      <c r="A670" s="56" t="s">
        <v>23</v>
      </c>
      <c r="B670" s="59" t="s">
        <v>23</v>
      </c>
      <c r="C670" s="58" t="s">
        <v>23</v>
      </c>
      <c r="D670" s="56" t="s">
        <v>23</v>
      </c>
      <c r="E670" s="56" t="s">
        <v>85</v>
      </c>
      <c r="F670" s="56" t="s">
        <v>8983</v>
      </c>
      <c r="G670" s="56" t="s">
        <v>8982</v>
      </c>
      <c r="H670" s="56" t="s">
        <v>23</v>
      </c>
      <c r="I670" s="56" t="s">
        <v>23</v>
      </c>
      <c r="J670" s="56" t="s">
        <v>8982</v>
      </c>
      <c r="K670" s="56" t="s">
        <v>23</v>
      </c>
      <c r="L670" s="56" t="s">
        <v>23</v>
      </c>
      <c r="M670" s="56" t="s">
        <v>23</v>
      </c>
    </row>
    <row r="671" spans="1:13" ht="10.5">
      <c r="A671" s="56" t="s">
        <v>23</v>
      </c>
      <c r="B671" s="59" t="s">
        <v>23</v>
      </c>
      <c r="C671" s="58" t="s">
        <v>23</v>
      </c>
      <c r="D671" s="56" t="s">
        <v>23</v>
      </c>
      <c r="E671" s="56" t="s">
        <v>71</v>
      </c>
      <c r="F671" s="56" t="s">
        <v>8981</v>
      </c>
      <c r="G671" s="56" t="s">
        <v>8980</v>
      </c>
      <c r="H671" s="56" t="s">
        <v>23</v>
      </c>
      <c r="I671" s="56" t="s">
        <v>23</v>
      </c>
      <c r="J671" s="56" t="s">
        <v>8980</v>
      </c>
      <c r="K671" s="56" t="s">
        <v>23</v>
      </c>
      <c r="L671" s="56" t="s">
        <v>23</v>
      </c>
      <c r="M671" s="56" t="s">
        <v>23</v>
      </c>
    </row>
    <row r="672" spans="1:13" ht="21">
      <c r="A672" s="56" t="s">
        <v>23</v>
      </c>
      <c r="B672" s="59" t="s">
        <v>23</v>
      </c>
      <c r="C672" s="58" t="s">
        <v>23</v>
      </c>
      <c r="D672" s="56" t="s">
        <v>23</v>
      </c>
      <c r="E672" s="56" t="s">
        <v>378</v>
      </c>
      <c r="F672" s="56" t="s">
        <v>8979</v>
      </c>
      <c r="G672" s="56" t="s">
        <v>8978</v>
      </c>
      <c r="H672" s="56" t="s">
        <v>23</v>
      </c>
      <c r="I672" s="56" t="s">
        <v>23</v>
      </c>
      <c r="J672" s="56" t="s">
        <v>8978</v>
      </c>
      <c r="K672" s="56" t="s">
        <v>23</v>
      </c>
      <c r="L672" s="56" t="s">
        <v>23</v>
      </c>
      <c r="M672" s="56" t="s">
        <v>23</v>
      </c>
    </row>
    <row r="673" spans="1:13" ht="10.5">
      <c r="A673" s="56" t="s">
        <v>23</v>
      </c>
      <c r="B673" s="59" t="s">
        <v>23</v>
      </c>
      <c r="C673" s="58" t="s">
        <v>23</v>
      </c>
      <c r="D673" s="56" t="s">
        <v>23</v>
      </c>
      <c r="E673" s="56" t="s">
        <v>625</v>
      </c>
      <c r="F673" s="56" t="s">
        <v>8977</v>
      </c>
      <c r="G673" s="56" t="s">
        <v>8976</v>
      </c>
      <c r="H673" s="56" t="s">
        <v>23</v>
      </c>
      <c r="I673" s="56" t="s">
        <v>23</v>
      </c>
      <c r="J673" s="56" t="s">
        <v>8976</v>
      </c>
      <c r="K673" s="56" t="s">
        <v>23</v>
      </c>
      <c r="L673" s="56" t="s">
        <v>23</v>
      </c>
      <c r="M673" s="56" t="s">
        <v>23</v>
      </c>
    </row>
    <row r="674" spans="1:13" ht="21">
      <c r="A674" s="56" t="s">
        <v>23</v>
      </c>
      <c r="B674" s="59" t="s">
        <v>23</v>
      </c>
      <c r="C674" s="58" t="s">
        <v>23</v>
      </c>
      <c r="D674" s="56" t="s">
        <v>23</v>
      </c>
      <c r="E674" s="56" t="s">
        <v>583</v>
      </c>
      <c r="F674" s="56" t="s">
        <v>8975</v>
      </c>
      <c r="G674" s="56" t="s">
        <v>8974</v>
      </c>
      <c r="H674" s="56" t="s">
        <v>23</v>
      </c>
      <c r="I674" s="56" t="s">
        <v>23</v>
      </c>
      <c r="J674" s="56" t="s">
        <v>8974</v>
      </c>
      <c r="K674" s="56" t="s">
        <v>23</v>
      </c>
      <c r="L674" s="56" t="s">
        <v>23</v>
      </c>
      <c r="M674" s="56" t="s">
        <v>23</v>
      </c>
    </row>
    <row r="675" spans="1:13" ht="21">
      <c r="A675" s="56" t="s">
        <v>23</v>
      </c>
      <c r="B675" s="59" t="s">
        <v>23</v>
      </c>
      <c r="C675" s="58" t="s">
        <v>23</v>
      </c>
      <c r="D675" s="56" t="s">
        <v>23</v>
      </c>
      <c r="E675" s="56" t="s">
        <v>579</v>
      </c>
      <c r="F675" s="56" t="s">
        <v>8973</v>
      </c>
      <c r="G675" s="56" t="s">
        <v>8972</v>
      </c>
      <c r="H675" s="56" t="s">
        <v>23</v>
      </c>
      <c r="I675" s="56" t="s">
        <v>23</v>
      </c>
      <c r="J675" s="56" t="s">
        <v>8972</v>
      </c>
      <c r="K675" s="56" t="s">
        <v>49</v>
      </c>
      <c r="L675" s="56" t="s">
        <v>23</v>
      </c>
      <c r="M675" s="56" t="s">
        <v>23</v>
      </c>
    </row>
    <row r="676" spans="1:13" ht="10.5">
      <c r="A676" s="56" t="s">
        <v>23</v>
      </c>
      <c r="B676" s="59" t="s">
        <v>23</v>
      </c>
      <c r="C676" s="58" t="s">
        <v>23</v>
      </c>
      <c r="D676" s="56" t="s">
        <v>23</v>
      </c>
      <c r="E676" s="56" t="s">
        <v>23</v>
      </c>
      <c r="F676" s="56" t="s">
        <v>23</v>
      </c>
      <c r="G676" s="56" t="s">
        <v>8971</v>
      </c>
      <c r="H676" s="56" t="s">
        <v>23</v>
      </c>
      <c r="I676" s="56" t="s">
        <v>23</v>
      </c>
      <c r="J676" s="56" t="s">
        <v>8971</v>
      </c>
      <c r="K676" s="56" t="s">
        <v>23</v>
      </c>
      <c r="L676" s="56" t="s">
        <v>23</v>
      </c>
      <c r="M676" s="56" t="s">
        <v>23</v>
      </c>
    </row>
    <row r="677" spans="1:13" ht="10.5">
      <c r="A677" s="56" t="s">
        <v>23</v>
      </c>
      <c r="B677" s="59" t="s">
        <v>23</v>
      </c>
      <c r="C677" s="58" t="s">
        <v>23</v>
      </c>
      <c r="D677" s="56" t="s">
        <v>23</v>
      </c>
      <c r="E677" s="56" t="s">
        <v>23</v>
      </c>
      <c r="F677" s="56" t="s">
        <v>23</v>
      </c>
      <c r="G677" s="56" t="s">
        <v>8970</v>
      </c>
      <c r="H677" s="56" t="s">
        <v>23</v>
      </c>
      <c r="I677" s="56" t="s">
        <v>23</v>
      </c>
      <c r="J677" s="56" t="s">
        <v>8970</v>
      </c>
      <c r="K677" s="56" t="s">
        <v>23</v>
      </c>
      <c r="L677" s="56" t="s">
        <v>23</v>
      </c>
      <c r="M677" s="56" t="s">
        <v>23</v>
      </c>
    </row>
    <row r="678" spans="1:13" ht="10.5">
      <c r="A678" s="56" t="s">
        <v>23</v>
      </c>
      <c r="B678" s="59" t="s">
        <v>23</v>
      </c>
      <c r="C678" s="58" t="s">
        <v>23</v>
      </c>
      <c r="D678" s="56" t="s">
        <v>23</v>
      </c>
      <c r="E678" s="56" t="s">
        <v>574</v>
      </c>
      <c r="F678" s="56" t="s">
        <v>8969</v>
      </c>
      <c r="G678" s="56" t="s">
        <v>8968</v>
      </c>
      <c r="H678" s="56" t="s">
        <v>23</v>
      </c>
      <c r="I678" s="56" t="s">
        <v>23</v>
      </c>
      <c r="J678" s="56" t="s">
        <v>8968</v>
      </c>
      <c r="K678" s="56" t="s">
        <v>23</v>
      </c>
      <c r="L678" s="56" t="s">
        <v>23</v>
      </c>
      <c r="M678" s="56" t="s">
        <v>23</v>
      </c>
    </row>
    <row r="679" spans="1:13" ht="10.5">
      <c r="A679" s="56" t="s">
        <v>23</v>
      </c>
      <c r="B679" s="59" t="s">
        <v>23</v>
      </c>
      <c r="C679" s="58" t="s">
        <v>23</v>
      </c>
      <c r="D679" s="56" t="s">
        <v>23</v>
      </c>
      <c r="E679" s="56" t="s">
        <v>551</v>
      </c>
      <c r="F679" s="56" t="s">
        <v>8967</v>
      </c>
      <c r="G679" s="56" t="s">
        <v>8966</v>
      </c>
      <c r="H679" s="56" t="s">
        <v>23</v>
      </c>
      <c r="I679" s="56" t="s">
        <v>23</v>
      </c>
      <c r="J679" s="56" t="s">
        <v>8966</v>
      </c>
      <c r="K679" s="56" t="s">
        <v>20</v>
      </c>
      <c r="L679" s="56" t="s">
        <v>23</v>
      </c>
      <c r="M679" s="56" t="s">
        <v>23</v>
      </c>
    </row>
    <row r="680" spans="1:13" ht="21">
      <c r="A680" s="56" t="s">
        <v>23</v>
      </c>
      <c r="B680" s="59" t="s">
        <v>23</v>
      </c>
      <c r="C680" s="58" t="s">
        <v>23</v>
      </c>
      <c r="D680" s="56" t="s">
        <v>23</v>
      </c>
      <c r="E680" s="56" t="s">
        <v>543</v>
      </c>
      <c r="F680" s="56" t="s">
        <v>8965</v>
      </c>
      <c r="G680" s="56" t="s">
        <v>8964</v>
      </c>
      <c r="H680" s="56" t="s">
        <v>23</v>
      </c>
      <c r="I680" s="56" t="s">
        <v>23</v>
      </c>
      <c r="J680" s="56" t="s">
        <v>8964</v>
      </c>
      <c r="K680" s="56" t="s">
        <v>23</v>
      </c>
      <c r="L680" s="56" t="s">
        <v>23</v>
      </c>
      <c r="M680" s="56" t="s">
        <v>23</v>
      </c>
    </row>
    <row r="681" spans="1:13" ht="10.5">
      <c r="A681" s="56" t="s">
        <v>23</v>
      </c>
      <c r="B681" s="59" t="s">
        <v>23</v>
      </c>
      <c r="C681" s="58" t="s">
        <v>23</v>
      </c>
      <c r="D681" s="56" t="s">
        <v>23</v>
      </c>
      <c r="E681" s="56" t="s">
        <v>23</v>
      </c>
      <c r="F681" s="56" t="s">
        <v>23</v>
      </c>
      <c r="G681" s="56" t="s">
        <v>8963</v>
      </c>
      <c r="H681" s="56" t="s">
        <v>23</v>
      </c>
      <c r="I681" s="56" t="s">
        <v>23</v>
      </c>
      <c r="J681" s="56" t="s">
        <v>8963</v>
      </c>
      <c r="K681" s="56" t="s">
        <v>23</v>
      </c>
      <c r="L681" s="56" t="s">
        <v>23</v>
      </c>
      <c r="M681" s="56" t="s">
        <v>23</v>
      </c>
    </row>
    <row r="682" spans="1:13" ht="10.5">
      <c r="A682" s="56" t="s">
        <v>23</v>
      </c>
      <c r="B682" s="59" t="s">
        <v>23</v>
      </c>
      <c r="C682" s="58" t="s">
        <v>23</v>
      </c>
      <c r="D682" s="56" t="s">
        <v>23</v>
      </c>
      <c r="E682" s="56" t="s">
        <v>23</v>
      </c>
      <c r="F682" s="56" t="s">
        <v>23</v>
      </c>
      <c r="G682" s="56" t="s">
        <v>8962</v>
      </c>
      <c r="H682" s="56" t="s">
        <v>23</v>
      </c>
      <c r="I682" s="56" t="s">
        <v>23</v>
      </c>
      <c r="J682" s="56" t="s">
        <v>8962</v>
      </c>
      <c r="K682" s="56" t="s">
        <v>23</v>
      </c>
      <c r="L682" s="56" t="s">
        <v>23</v>
      </c>
      <c r="M682" s="56" t="s">
        <v>23</v>
      </c>
    </row>
    <row r="683" spans="1:13" ht="21">
      <c r="A683" s="56" t="s">
        <v>23</v>
      </c>
      <c r="B683" s="59" t="s">
        <v>23</v>
      </c>
      <c r="C683" s="58" t="s">
        <v>23</v>
      </c>
      <c r="D683" s="56" t="s">
        <v>23</v>
      </c>
      <c r="E683" s="56" t="s">
        <v>536</v>
      </c>
      <c r="F683" s="56" t="s">
        <v>8961</v>
      </c>
      <c r="G683" s="56" t="s">
        <v>8960</v>
      </c>
      <c r="H683" s="56" t="s">
        <v>23</v>
      </c>
      <c r="I683" s="56" t="s">
        <v>23</v>
      </c>
      <c r="J683" s="56" t="s">
        <v>8960</v>
      </c>
      <c r="K683" s="56" t="s">
        <v>23</v>
      </c>
      <c r="L683" s="56" t="s">
        <v>23</v>
      </c>
      <c r="M683" s="56" t="s">
        <v>23</v>
      </c>
    </row>
    <row r="684" spans="1:13" ht="10.5">
      <c r="A684" s="56" t="s">
        <v>23</v>
      </c>
      <c r="B684" s="59" t="s">
        <v>23</v>
      </c>
      <c r="C684" s="58">
        <v>5</v>
      </c>
      <c r="D684" s="56" t="s">
        <v>8958</v>
      </c>
      <c r="E684" s="56" t="s">
        <v>57</v>
      </c>
      <c r="F684" s="56" t="s">
        <v>8959</v>
      </c>
      <c r="G684" s="56" t="s">
        <v>8957</v>
      </c>
      <c r="H684" s="56" t="s">
        <v>23</v>
      </c>
      <c r="I684" s="56" t="s">
        <v>8958</v>
      </c>
      <c r="J684" s="56" t="s">
        <v>8957</v>
      </c>
      <c r="K684" s="56" t="s">
        <v>20</v>
      </c>
      <c r="L684" s="56" t="s">
        <v>23</v>
      </c>
      <c r="M684" s="56" t="s">
        <v>23</v>
      </c>
    </row>
    <row r="685" spans="1:13" ht="31.5">
      <c r="A685" s="56" t="s">
        <v>23</v>
      </c>
      <c r="B685" s="59" t="s">
        <v>23</v>
      </c>
      <c r="C685" s="58" t="s">
        <v>23</v>
      </c>
      <c r="D685" s="56" t="s">
        <v>23</v>
      </c>
      <c r="E685" s="56" t="s">
        <v>48</v>
      </c>
      <c r="F685" s="56" t="s">
        <v>8956</v>
      </c>
      <c r="G685" s="56" t="s">
        <v>8955</v>
      </c>
      <c r="H685" s="56" t="s">
        <v>23</v>
      </c>
      <c r="I685" s="56" t="s">
        <v>23</v>
      </c>
      <c r="J685" s="56" t="s">
        <v>8955</v>
      </c>
      <c r="K685" s="56" t="s">
        <v>8954</v>
      </c>
      <c r="L685" s="56" t="s">
        <v>23</v>
      </c>
      <c r="M685" s="56" t="s">
        <v>23</v>
      </c>
    </row>
    <row r="686" spans="1:13" ht="21">
      <c r="A686" s="56" t="s">
        <v>23</v>
      </c>
      <c r="B686" s="59" t="s">
        <v>23</v>
      </c>
      <c r="C686" s="58">
        <v>6</v>
      </c>
      <c r="D686" s="56" t="s">
        <v>54</v>
      </c>
      <c r="E686" s="56" t="s">
        <v>23</v>
      </c>
      <c r="F686" s="56" t="s">
        <v>8953</v>
      </c>
      <c r="G686" s="56" t="s">
        <v>8952</v>
      </c>
      <c r="H686" s="56" t="s">
        <v>23</v>
      </c>
      <c r="I686" s="56" t="s">
        <v>54</v>
      </c>
      <c r="J686" s="56" t="s">
        <v>8952</v>
      </c>
      <c r="K686" s="56" t="s">
        <v>63</v>
      </c>
      <c r="L686" s="56" t="s">
        <v>23</v>
      </c>
      <c r="M686" s="56" t="s">
        <v>23</v>
      </c>
    </row>
    <row r="687" spans="1:13" ht="21">
      <c r="A687" s="56" t="s">
        <v>23</v>
      </c>
      <c r="B687" s="59" t="s">
        <v>23</v>
      </c>
      <c r="C687" s="58">
        <v>7</v>
      </c>
      <c r="D687" s="56" t="s">
        <v>3578</v>
      </c>
      <c r="E687" s="56" t="s">
        <v>57</v>
      </c>
      <c r="F687" s="56" t="s">
        <v>8951</v>
      </c>
      <c r="G687" s="56" t="s">
        <v>3572</v>
      </c>
      <c r="H687" s="56" t="s">
        <v>23</v>
      </c>
      <c r="I687" s="56" t="s">
        <v>3578</v>
      </c>
      <c r="J687" s="56" t="s">
        <v>3572</v>
      </c>
      <c r="K687" s="56" t="s">
        <v>8950</v>
      </c>
      <c r="L687" s="56" t="s">
        <v>23</v>
      </c>
      <c r="M687" s="56" t="s">
        <v>23</v>
      </c>
    </row>
    <row r="688" spans="1:13" ht="21">
      <c r="A688" s="56" t="s">
        <v>23</v>
      </c>
      <c r="B688" s="59" t="s">
        <v>23</v>
      </c>
      <c r="C688" s="58" t="s">
        <v>23</v>
      </c>
      <c r="D688" s="56" t="s">
        <v>23</v>
      </c>
      <c r="E688" s="56" t="s">
        <v>23</v>
      </c>
      <c r="F688" s="56" t="s">
        <v>23</v>
      </c>
      <c r="G688" s="56" t="s">
        <v>8949</v>
      </c>
      <c r="H688" s="56" t="s">
        <v>23</v>
      </c>
      <c r="I688" s="56" t="s">
        <v>23</v>
      </c>
      <c r="J688" s="56" t="s">
        <v>8949</v>
      </c>
      <c r="K688" s="56" t="s">
        <v>23</v>
      </c>
      <c r="L688" s="56" t="s">
        <v>23</v>
      </c>
      <c r="M688" s="56" t="s">
        <v>23</v>
      </c>
    </row>
    <row r="689" spans="1:13" ht="21">
      <c r="A689" s="56" t="s">
        <v>23</v>
      </c>
      <c r="B689" s="59" t="s">
        <v>23</v>
      </c>
      <c r="C689" s="58" t="s">
        <v>23</v>
      </c>
      <c r="D689" s="56" t="s">
        <v>23</v>
      </c>
      <c r="E689" s="56" t="s">
        <v>48</v>
      </c>
      <c r="F689" s="56" t="s">
        <v>8948</v>
      </c>
      <c r="G689" s="56" t="s">
        <v>8947</v>
      </c>
      <c r="H689" s="56" t="s">
        <v>23</v>
      </c>
      <c r="I689" s="56" t="s">
        <v>23</v>
      </c>
      <c r="J689" s="56" t="s">
        <v>8947</v>
      </c>
      <c r="K689" s="56" t="s">
        <v>8946</v>
      </c>
      <c r="L689" s="56" t="s">
        <v>23</v>
      </c>
      <c r="M689" s="56" t="s">
        <v>23</v>
      </c>
    </row>
    <row r="690" spans="1:13" ht="10.5">
      <c r="A690" s="56">
        <v>111</v>
      </c>
      <c r="B690" s="59" t="s">
        <v>4967</v>
      </c>
      <c r="C690" s="58">
        <v>1</v>
      </c>
      <c r="D690" s="56" t="s">
        <v>4962</v>
      </c>
      <c r="E690" s="56" t="s">
        <v>57</v>
      </c>
      <c r="F690" s="56" t="s">
        <v>7351</v>
      </c>
      <c r="G690" s="56" t="s">
        <v>1981</v>
      </c>
      <c r="H690" s="56" t="s">
        <v>4967</v>
      </c>
      <c r="I690" s="56" t="s">
        <v>4962</v>
      </c>
      <c r="J690" s="56" t="s">
        <v>1981</v>
      </c>
      <c r="K690" s="56" t="s">
        <v>20</v>
      </c>
      <c r="L690" s="56" t="s">
        <v>19</v>
      </c>
      <c r="M690" s="56" t="s">
        <v>18</v>
      </c>
    </row>
    <row r="691" spans="1:13" ht="10.5">
      <c r="A691" s="56" t="s">
        <v>23</v>
      </c>
      <c r="B691" s="59" t="s">
        <v>23</v>
      </c>
      <c r="C691" s="58" t="s">
        <v>23</v>
      </c>
      <c r="D691" s="56" t="s">
        <v>23</v>
      </c>
      <c r="E691" s="56" t="s">
        <v>48</v>
      </c>
      <c r="F691" s="56" t="s">
        <v>8945</v>
      </c>
      <c r="G691" s="56" t="s">
        <v>4722</v>
      </c>
      <c r="H691" s="56" t="s">
        <v>23</v>
      </c>
      <c r="I691" s="56" t="s">
        <v>23</v>
      </c>
      <c r="J691" s="56" t="s">
        <v>4722</v>
      </c>
      <c r="K691" s="56" t="s">
        <v>23</v>
      </c>
      <c r="L691" s="56" t="s">
        <v>23</v>
      </c>
      <c r="M691" s="56" t="s">
        <v>23</v>
      </c>
    </row>
    <row r="692" spans="1:13" ht="10.5">
      <c r="A692" s="56" t="s">
        <v>23</v>
      </c>
      <c r="B692" s="59" t="s">
        <v>23</v>
      </c>
      <c r="C692" s="58" t="s">
        <v>23</v>
      </c>
      <c r="D692" s="56" t="s">
        <v>23</v>
      </c>
      <c r="E692" s="56" t="s">
        <v>122</v>
      </c>
      <c r="F692" s="56" t="s">
        <v>8944</v>
      </c>
      <c r="G692" s="56" t="s">
        <v>8943</v>
      </c>
      <c r="H692" s="56" t="s">
        <v>23</v>
      </c>
      <c r="I692" s="56" t="s">
        <v>23</v>
      </c>
      <c r="J692" s="56" t="s">
        <v>8943</v>
      </c>
      <c r="K692" s="56" t="s">
        <v>37</v>
      </c>
      <c r="L692" s="56" t="s">
        <v>23</v>
      </c>
      <c r="M692" s="56" t="s">
        <v>23</v>
      </c>
    </row>
    <row r="693" spans="1:13" ht="10.5">
      <c r="A693" s="56" t="s">
        <v>23</v>
      </c>
      <c r="B693" s="59" t="s">
        <v>23</v>
      </c>
      <c r="C693" s="58">
        <v>2</v>
      </c>
      <c r="D693" s="56" t="s">
        <v>8941</v>
      </c>
      <c r="E693" s="56" t="s">
        <v>57</v>
      </c>
      <c r="F693" s="56" t="s">
        <v>8942</v>
      </c>
      <c r="G693" s="56" t="s">
        <v>8940</v>
      </c>
      <c r="H693" s="56" t="s">
        <v>23</v>
      </c>
      <c r="I693" s="56" t="s">
        <v>8941</v>
      </c>
      <c r="J693" s="56" t="s">
        <v>8940</v>
      </c>
      <c r="K693" s="56" t="s">
        <v>110</v>
      </c>
      <c r="L693" s="56" t="s">
        <v>23</v>
      </c>
      <c r="M693" s="56" t="s">
        <v>23</v>
      </c>
    </row>
    <row r="694" spans="1:13" ht="10.5">
      <c r="A694" s="56" t="s">
        <v>23</v>
      </c>
      <c r="B694" s="59" t="s">
        <v>23</v>
      </c>
      <c r="C694" s="58" t="s">
        <v>23</v>
      </c>
      <c r="D694" s="56" t="s">
        <v>23</v>
      </c>
      <c r="E694" s="56" t="s">
        <v>48</v>
      </c>
      <c r="F694" s="56" t="s">
        <v>8939</v>
      </c>
      <c r="G694" s="56" t="s">
        <v>8938</v>
      </c>
      <c r="H694" s="56" t="s">
        <v>23</v>
      </c>
      <c r="I694" s="56" t="s">
        <v>23</v>
      </c>
      <c r="J694" s="56" t="s">
        <v>8938</v>
      </c>
      <c r="K694" s="56" t="s">
        <v>49</v>
      </c>
      <c r="L694" s="56" t="s">
        <v>23</v>
      </c>
      <c r="M694" s="56" t="s">
        <v>23</v>
      </c>
    </row>
    <row r="695" spans="1:13" ht="31.5">
      <c r="A695" s="56" t="s">
        <v>23</v>
      </c>
      <c r="B695" s="59" t="s">
        <v>23</v>
      </c>
      <c r="C695" s="58">
        <v>3</v>
      </c>
      <c r="D695" s="56" t="s">
        <v>8936</v>
      </c>
      <c r="E695" s="56" t="s">
        <v>23</v>
      </c>
      <c r="F695" s="56" t="s">
        <v>8937</v>
      </c>
      <c r="G695" s="56" t="s">
        <v>8935</v>
      </c>
      <c r="H695" s="56" t="s">
        <v>23</v>
      </c>
      <c r="I695" s="56" t="s">
        <v>8936</v>
      </c>
      <c r="J695" s="56" t="s">
        <v>8935</v>
      </c>
      <c r="K695" s="56" t="s">
        <v>8934</v>
      </c>
      <c r="L695" s="56" t="s">
        <v>23</v>
      </c>
      <c r="M695" s="56" t="s">
        <v>23</v>
      </c>
    </row>
    <row r="696" spans="1:13" ht="10.5">
      <c r="A696" s="56" t="s">
        <v>23</v>
      </c>
      <c r="B696" s="59" t="s">
        <v>23</v>
      </c>
      <c r="C696" s="58">
        <v>4</v>
      </c>
      <c r="D696" s="56" t="s">
        <v>8932</v>
      </c>
      <c r="E696" s="56" t="s">
        <v>57</v>
      </c>
      <c r="F696" s="56" t="s">
        <v>8933</v>
      </c>
      <c r="G696" s="56" t="s">
        <v>8931</v>
      </c>
      <c r="H696" s="56" t="s">
        <v>23</v>
      </c>
      <c r="I696" s="56" t="s">
        <v>8932</v>
      </c>
      <c r="J696" s="56" t="s">
        <v>8931</v>
      </c>
      <c r="K696" s="56" t="s">
        <v>49</v>
      </c>
      <c r="L696" s="56" t="s">
        <v>23</v>
      </c>
      <c r="M696" s="56" t="s">
        <v>23</v>
      </c>
    </row>
    <row r="697" spans="1:13" ht="10.5">
      <c r="A697" s="56" t="s">
        <v>23</v>
      </c>
      <c r="B697" s="59" t="s">
        <v>23</v>
      </c>
      <c r="C697" s="58" t="s">
        <v>23</v>
      </c>
      <c r="D697" s="56" t="s">
        <v>23</v>
      </c>
      <c r="E697" s="56" t="s">
        <v>48</v>
      </c>
      <c r="F697" s="56" t="s">
        <v>8930</v>
      </c>
      <c r="G697" s="56" t="s">
        <v>8929</v>
      </c>
      <c r="H697" s="56" t="s">
        <v>23</v>
      </c>
      <c r="I697" s="56" t="s">
        <v>23</v>
      </c>
      <c r="J697" s="56" t="s">
        <v>8929</v>
      </c>
      <c r="K697" s="56" t="s">
        <v>37</v>
      </c>
      <c r="L697" s="56" t="s">
        <v>23</v>
      </c>
      <c r="M697" s="56" t="s">
        <v>23</v>
      </c>
    </row>
    <row r="698" spans="1:13" ht="21">
      <c r="A698" s="56">
        <v>112</v>
      </c>
      <c r="B698" s="59" t="s">
        <v>4943</v>
      </c>
      <c r="C698" s="58">
        <v>1</v>
      </c>
      <c r="D698" s="56" t="s">
        <v>4943</v>
      </c>
      <c r="E698" s="56" t="s">
        <v>57</v>
      </c>
      <c r="F698" s="56" t="s">
        <v>8928</v>
      </c>
      <c r="G698" s="56" t="s">
        <v>8927</v>
      </c>
      <c r="H698" s="56" t="s">
        <v>4943</v>
      </c>
      <c r="I698" s="56" t="s">
        <v>4943</v>
      </c>
      <c r="J698" s="56" t="s">
        <v>8927</v>
      </c>
      <c r="K698" s="56" t="s">
        <v>20</v>
      </c>
      <c r="L698" s="56" t="s">
        <v>19</v>
      </c>
      <c r="M698" s="56" t="s">
        <v>18</v>
      </c>
    </row>
    <row r="699" spans="1:13" ht="31.5">
      <c r="A699" s="56" t="s">
        <v>23</v>
      </c>
      <c r="B699" s="59" t="s">
        <v>23</v>
      </c>
      <c r="C699" s="58" t="s">
        <v>23</v>
      </c>
      <c r="D699" s="56" t="s">
        <v>23</v>
      </c>
      <c r="E699" s="56" t="s">
        <v>48</v>
      </c>
      <c r="F699" s="56" t="s">
        <v>8926</v>
      </c>
      <c r="G699" s="56" t="s">
        <v>8925</v>
      </c>
      <c r="H699" s="56" t="s">
        <v>23</v>
      </c>
      <c r="I699" s="56" t="s">
        <v>23</v>
      </c>
      <c r="J699" s="56" t="s">
        <v>8925</v>
      </c>
      <c r="K699" s="56" t="s">
        <v>8908</v>
      </c>
      <c r="L699" s="56" t="s">
        <v>23</v>
      </c>
      <c r="M699" s="56" t="s">
        <v>23</v>
      </c>
    </row>
    <row r="700" spans="1:13" ht="10.5">
      <c r="A700" s="56" t="s">
        <v>23</v>
      </c>
      <c r="B700" s="59" t="s">
        <v>23</v>
      </c>
      <c r="C700" s="58" t="s">
        <v>23</v>
      </c>
      <c r="D700" s="56" t="s">
        <v>23</v>
      </c>
      <c r="E700" s="56" t="s">
        <v>122</v>
      </c>
      <c r="F700" s="56" t="s">
        <v>8924</v>
      </c>
      <c r="G700" s="56" t="s">
        <v>8923</v>
      </c>
      <c r="H700" s="56" t="s">
        <v>23</v>
      </c>
      <c r="I700" s="56" t="s">
        <v>23</v>
      </c>
      <c r="J700" s="56" t="s">
        <v>7925</v>
      </c>
      <c r="K700" s="56" t="s">
        <v>37</v>
      </c>
      <c r="L700" s="56" t="s">
        <v>23</v>
      </c>
      <c r="M700" s="56" t="s">
        <v>23</v>
      </c>
    </row>
    <row r="701" spans="1:13" ht="21">
      <c r="A701" s="56" t="s">
        <v>23</v>
      </c>
      <c r="B701" s="59" t="s">
        <v>23</v>
      </c>
      <c r="C701" s="58" t="s">
        <v>23</v>
      </c>
      <c r="D701" s="56" t="s">
        <v>23</v>
      </c>
      <c r="E701" s="56" t="s">
        <v>85</v>
      </c>
      <c r="F701" s="56" t="s">
        <v>8922</v>
      </c>
      <c r="G701" s="56" t="s">
        <v>8921</v>
      </c>
      <c r="H701" s="56" t="s">
        <v>23</v>
      </c>
      <c r="I701" s="56" t="s">
        <v>23</v>
      </c>
      <c r="J701" s="56" t="s">
        <v>8921</v>
      </c>
      <c r="K701" s="56" t="s">
        <v>23</v>
      </c>
      <c r="L701" s="56" t="s">
        <v>23</v>
      </c>
      <c r="M701" s="56" t="s">
        <v>23</v>
      </c>
    </row>
    <row r="702" spans="1:13" ht="21">
      <c r="A702" s="56" t="s">
        <v>23</v>
      </c>
      <c r="B702" s="59" t="s">
        <v>23</v>
      </c>
      <c r="C702" s="58" t="s">
        <v>23</v>
      </c>
      <c r="D702" s="56" t="s">
        <v>23</v>
      </c>
      <c r="E702" s="56" t="s">
        <v>23</v>
      </c>
      <c r="F702" s="56" t="s">
        <v>23</v>
      </c>
      <c r="G702" s="56" t="s">
        <v>8920</v>
      </c>
      <c r="H702" s="56" t="s">
        <v>23</v>
      </c>
      <c r="I702" s="56" t="s">
        <v>23</v>
      </c>
      <c r="J702" s="56" t="s">
        <v>8920</v>
      </c>
      <c r="K702" s="56" t="s">
        <v>20</v>
      </c>
      <c r="L702" s="56" t="s">
        <v>23</v>
      </c>
      <c r="M702" s="56" t="s">
        <v>23</v>
      </c>
    </row>
    <row r="703" spans="1:13" ht="10.5">
      <c r="A703" s="56" t="s">
        <v>23</v>
      </c>
      <c r="B703" s="59" t="s">
        <v>23</v>
      </c>
      <c r="C703" s="58" t="s">
        <v>23</v>
      </c>
      <c r="D703" s="56" t="s">
        <v>23</v>
      </c>
      <c r="E703" s="56" t="s">
        <v>71</v>
      </c>
      <c r="F703" s="56" t="s">
        <v>4945</v>
      </c>
      <c r="G703" s="56" t="s">
        <v>8919</v>
      </c>
      <c r="H703" s="56" t="s">
        <v>23</v>
      </c>
      <c r="I703" s="56" t="s">
        <v>23</v>
      </c>
      <c r="J703" s="56" t="s">
        <v>8919</v>
      </c>
      <c r="K703" s="56" t="s">
        <v>23</v>
      </c>
      <c r="L703" s="56" t="s">
        <v>23</v>
      </c>
      <c r="M703" s="56" t="s">
        <v>23</v>
      </c>
    </row>
    <row r="704" spans="1:13" ht="21">
      <c r="A704" s="56" t="s">
        <v>23</v>
      </c>
      <c r="B704" s="59" t="s">
        <v>23</v>
      </c>
      <c r="C704" s="58" t="s">
        <v>23</v>
      </c>
      <c r="D704" s="56" t="s">
        <v>23</v>
      </c>
      <c r="E704" s="56" t="s">
        <v>23</v>
      </c>
      <c r="F704" s="56" t="s">
        <v>23</v>
      </c>
      <c r="G704" s="56" t="s">
        <v>8918</v>
      </c>
      <c r="H704" s="56" t="s">
        <v>23</v>
      </c>
      <c r="I704" s="56" t="s">
        <v>23</v>
      </c>
      <c r="J704" s="56" t="s">
        <v>8918</v>
      </c>
      <c r="K704" s="56" t="s">
        <v>37</v>
      </c>
      <c r="L704" s="56" t="s">
        <v>23</v>
      </c>
      <c r="M704" s="56" t="s">
        <v>23</v>
      </c>
    </row>
    <row r="705" spans="1:13" ht="21">
      <c r="A705" s="56" t="s">
        <v>23</v>
      </c>
      <c r="B705" s="59" t="s">
        <v>23</v>
      </c>
      <c r="C705" s="58" t="s">
        <v>23</v>
      </c>
      <c r="D705" s="56" t="s">
        <v>23</v>
      </c>
      <c r="E705" s="56" t="s">
        <v>378</v>
      </c>
      <c r="F705" s="56" t="s">
        <v>8917</v>
      </c>
      <c r="G705" s="56" t="s">
        <v>8916</v>
      </c>
      <c r="H705" s="56" t="s">
        <v>23</v>
      </c>
      <c r="I705" s="56" t="s">
        <v>23</v>
      </c>
      <c r="J705" s="56" t="s">
        <v>8916</v>
      </c>
      <c r="K705" s="56" t="s">
        <v>63</v>
      </c>
      <c r="L705" s="56" t="s">
        <v>23</v>
      </c>
      <c r="M705" s="56" t="s">
        <v>23</v>
      </c>
    </row>
    <row r="706" spans="1:13" ht="31.5">
      <c r="A706" s="56" t="s">
        <v>23</v>
      </c>
      <c r="B706" s="59" t="s">
        <v>23</v>
      </c>
      <c r="C706" s="58">
        <v>2</v>
      </c>
      <c r="D706" s="56" t="s">
        <v>8914</v>
      </c>
      <c r="E706" s="56" t="s">
        <v>57</v>
      </c>
      <c r="F706" s="56" t="s">
        <v>8915</v>
      </c>
      <c r="G706" s="56" t="s">
        <v>8913</v>
      </c>
      <c r="H706" s="56" t="s">
        <v>23</v>
      </c>
      <c r="I706" s="56" t="s">
        <v>8914</v>
      </c>
      <c r="J706" s="56" t="s">
        <v>8913</v>
      </c>
      <c r="K706" s="56" t="s">
        <v>8908</v>
      </c>
      <c r="L706" s="56" t="s">
        <v>23</v>
      </c>
      <c r="M706" s="56" t="s">
        <v>23</v>
      </c>
    </row>
    <row r="707" spans="1:13" ht="21">
      <c r="A707" s="56" t="s">
        <v>23</v>
      </c>
      <c r="B707" s="59" t="s">
        <v>23</v>
      </c>
      <c r="C707" s="58" t="s">
        <v>23</v>
      </c>
      <c r="D707" s="56" t="s">
        <v>23</v>
      </c>
      <c r="E707" s="56" t="s">
        <v>48</v>
      </c>
      <c r="F707" s="56" t="s">
        <v>8912</v>
      </c>
      <c r="G707" s="56" t="s">
        <v>8911</v>
      </c>
      <c r="H707" s="56" t="s">
        <v>23</v>
      </c>
      <c r="I707" s="56" t="s">
        <v>23</v>
      </c>
      <c r="J707" s="56" t="s">
        <v>8911</v>
      </c>
      <c r="K707" s="56" t="s">
        <v>49</v>
      </c>
      <c r="L707" s="56" t="s">
        <v>23</v>
      </c>
      <c r="M707" s="56" t="s">
        <v>23</v>
      </c>
    </row>
    <row r="708" spans="1:13" ht="31.5">
      <c r="A708" s="56" t="s">
        <v>23</v>
      </c>
      <c r="B708" s="59" t="s">
        <v>23</v>
      </c>
      <c r="C708" s="58" t="s">
        <v>23</v>
      </c>
      <c r="D708" s="56" t="s">
        <v>23</v>
      </c>
      <c r="E708" s="56" t="s">
        <v>122</v>
      </c>
      <c r="F708" s="56" t="s">
        <v>8910</v>
      </c>
      <c r="G708" s="56" t="s">
        <v>8909</v>
      </c>
      <c r="H708" s="56" t="s">
        <v>23</v>
      </c>
      <c r="I708" s="56" t="s">
        <v>23</v>
      </c>
      <c r="J708" s="56" t="s">
        <v>8909</v>
      </c>
      <c r="K708" s="56" t="s">
        <v>8908</v>
      </c>
      <c r="L708" s="56" t="s">
        <v>23</v>
      </c>
      <c r="M708" s="56" t="s">
        <v>23</v>
      </c>
    </row>
    <row r="709" spans="1:13" ht="10.5">
      <c r="A709" s="56" t="s">
        <v>23</v>
      </c>
      <c r="B709" s="59" t="s">
        <v>23</v>
      </c>
      <c r="C709" s="58">
        <v>3</v>
      </c>
      <c r="D709" s="56" t="s">
        <v>4936</v>
      </c>
      <c r="E709" s="56" t="s">
        <v>23</v>
      </c>
      <c r="F709" s="56" t="s">
        <v>8907</v>
      </c>
      <c r="G709" s="56" t="s">
        <v>8906</v>
      </c>
      <c r="H709" s="56" t="s">
        <v>23</v>
      </c>
      <c r="I709" s="56" t="s">
        <v>4936</v>
      </c>
      <c r="J709" s="56" t="s">
        <v>8906</v>
      </c>
      <c r="K709" s="56" t="s">
        <v>37</v>
      </c>
      <c r="L709" s="56" t="s">
        <v>23</v>
      </c>
      <c r="M709" s="56" t="s">
        <v>23</v>
      </c>
    </row>
    <row r="710" spans="1:13" ht="10.5">
      <c r="A710" s="56">
        <v>113</v>
      </c>
      <c r="B710" s="59" t="s">
        <v>4739</v>
      </c>
      <c r="C710" s="58">
        <v>1</v>
      </c>
      <c r="D710" s="56" t="s">
        <v>8904</v>
      </c>
      <c r="E710" s="56" t="s">
        <v>23</v>
      </c>
      <c r="F710" s="56" t="s">
        <v>8905</v>
      </c>
      <c r="G710" s="56" t="s">
        <v>1445</v>
      </c>
      <c r="H710" s="56" t="s">
        <v>4739</v>
      </c>
      <c r="I710" s="56" t="s">
        <v>8904</v>
      </c>
      <c r="J710" s="56" t="s">
        <v>1445</v>
      </c>
      <c r="K710" s="56" t="s">
        <v>20</v>
      </c>
      <c r="L710" s="56" t="s">
        <v>19</v>
      </c>
      <c r="M710" s="56" t="s">
        <v>18</v>
      </c>
    </row>
    <row r="711" spans="1:13" ht="10.5">
      <c r="A711" s="56" t="s">
        <v>23</v>
      </c>
      <c r="B711" s="59" t="s">
        <v>23</v>
      </c>
      <c r="C711" s="58" t="s">
        <v>23</v>
      </c>
      <c r="D711" s="56" t="s">
        <v>23</v>
      </c>
      <c r="E711" s="56" t="s">
        <v>23</v>
      </c>
      <c r="F711" s="56" t="s">
        <v>23</v>
      </c>
      <c r="G711" s="56" t="s">
        <v>8903</v>
      </c>
      <c r="H711" s="56" t="s">
        <v>23</v>
      </c>
      <c r="I711" s="56" t="s">
        <v>23</v>
      </c>
      <c r="J711" s="56" t="s">
        <v>8903</v>
      </c>
      <c r="K711" s="56" t="s">
        <v>23</v>
      </c>
      <c r="L711" s="56" t="s">
        <v>23</v>
      </c>
      <c r="M711" s="56" t="s">
        <v>23</v>
      </c>
    </row>
    <row r="712" spans="1:13" ht="10.5">
      <c r="A712" s="56" t="s">
        <v>23</v>
      </c>
      <c r="B712" s="59" t="s">
        <v>23</v>
      </c>
      <c r="C712" s="58" t="s">
        <v>23</v>
      </c>
      <c r="D712" s="56" t="s">
        <v>23</v>
      </c>
      <c r="E712" s="56" t="s">
        <v>23</v>
      </c>
      <c r="F712" s="56" t="s">
        <v>23</v>
      </c>
      <c r="G712" s="56" t="s">
        <v>4745</v>
      </c>
      <c r="H712" s="56" t="s">
        <v>23</v>
      </c>
      <c r="I712" s="56" t="s">
        <v>23</v>
      </c>
      <c r="J712" s="56" t="s">
        <v>4745</v>
      </c>
      <c r="K712" s="56" t="s">
        <v>23</v>
      </c>
      <c r="L712" s="56" t="s">
        <v>23</v>
      </c>
      <c r="M712" s="56" t="s">
        <v>23</v>
      </c>
    </row>
    <row r="713" spans="1:13" ht="10.5">
      <c r="A713" s="56" t="s">
        <v>23</v>
      </c>
      <c r="B713" s="59" t="s">
        <v>23</v>
      </c>
      <c r="C713" s="58" t="s">
        <v>23</v>
      </c>
      <c r="D713" s="56" t="s">
        <v>23</v>
      </c>
      <c r="E713" s="56" t="s">
        <v>23</v>
      </c>
      <c r="F713" s="56" t="s">
        <v>23</v>
      </c>
      <c r="G713" s="56" t="s">
        <v>8902</v>
      </c>
      <c r="H713" s="56" t="s">
        <v>23</v>
      </c>
      <c r="I713" s="56" t="s">
        <v>23</v>
      </c>
      <c r="J713" s="56" t="s">
        <v>8902</v>
      </c>
      <c r="K713" s="56" t="s">
        <v>49</v>
      </c>
      <c r="L713" s="56" t="s">
        <v>23</v>
      </c>
      <c r="M713" s="56" t="s">
        <v>23</v>
      </c>
    </row>
    <row r="714" spans="1:13" ht="10.5">
      <c r="A714" s="56" t="s">
        <v>23</v>
      </c>
      <c r="B714" s="59" t="s">
        <v>23</v>
      </c>
      <c r="C714" s="58" t="s">
        <v>23</v>
      </c>
      <c r="D714" s="56" t="s">
        <v>23</v>
      </c>
      <c r="E714" s="56" t="s">
        <v>23</v>
      </c>
      <c r="F714" s="56" t="s">
        <v>23</v>
      </c>
      <c r="G714" s="56" t="s">
        <v>2092</v>
      </c>
      <c r="H714" s="56" t="s">
        <v>23</v>
      </c>
      <c r="I714" s="56" t="s">
        <v>23</v>
      </c>
      <c r="J714" s="56" t="s">
        <v>2092</v>
      </c>
      <c r="K714" s="56" t="s">
        <v>37</v>
      </c>
      <c r="L714" s="56" t="s">
        <v>23</v>
      </c>
      <c r="M714" s="56" t="s">
        <v>23</v>
      </c>
    </row>
    <row r="715" spans="1:13" ht="10.5">
      <c r="A715" s="56" t="s">
        <v>23</v>
      </c>
      <c r="B715" s="59" t="s">
        <v>23</v>
      </c>
      <c r="C715" s="58">
        <v>2</v>
      </c>
      <c r="D715" s="56" t="s">
        <v>8901</v>
      </c>
      <c r="E715" s="56" t="s">
        <v>23</v>
      </c>
      <c r="F715" s="56" t="s">
        <v>298</v>
      </c>
      <c r="G715" s="56" t="s">
        <v>8900</v>
      </c>
      <c r="H715" s="56" t="s">
        <v>23</v>
      </c>
      <c r="I715" s="56" t="s">
        <v>8901</v>
      </c>
      <c r="J715" s="56" t="s">
        <v>8900</v>
      </c>
      <c r="K715" s="56" t="s">
        <v>20</v>
      </c>
      <c r="L715" s="56" t="s">
        <v>23</v>
      </c>
      <c r="M715" s="56" t="s">
        <v>23</v>
      </c>
    </row>
    <row r="716" spans="1:13" ht="10.5">
      <c r="A716" s="56" t="s">
        <v>23</v>
      </c>
      <c r="B716" s="59" t="s">
        <v>23</v>
      </c>
      <c r="C716" s="58" t="s">
        <v>23</v>
      </c>
      <c r="D716" s="56" t="s">
        <v>23</v>
      </c>
      <c r="E716" s="56" t="s">
        <v>23</v>
      </c>
      <c r="F716" s="56" t="s">
        <v>23</v>
      </c>
      <c r="G716" s="56" t="s">
        <v>8899</v>
      </c>
      <c r="H716" s="56" t="s">
        <v>23</v>
      </c>
      <c r="I716" s="56" t="s">
        <v>23</v>
      </c>
      <c r="J716" s="56" t="s">
        <v>8899</v>
      </c>
      <c r="K716" s="56" t="s">
        <v>49</v>
      </c>
      <c r="L716" s="56" t="s">
        <v>23</v>
      </c>
      <c r="M716" s="56" t="s">
        <v>23</v>
      </c>
    </row>
    <row r="717" spans="1:13" ht="10.5">
      <c r="A717" s="56" t="s">
        <v>23</v>
      </c>
      <c r="B717" s="59" t="s">
        <v>23</v>
      </c>
      <c r="C717" s="58" t="s">
        <v>23</v>
      </c>
      <c r="D717" s="56" t="s">
        <v>23</v>
      </c>
      <c r="E717" s="56" t="s">
        <v>23</v>
      </c>
      <c r="F717" s="56" t="s">
        <v>23</v>
      </c>
      <c r="G717" s="56" t="s">
        <v>8898</v>
      </c>
      <c r="H717" s="56" t="s">
        <v>23</v>
      </c>
      <c r="I717" s="56" t="s">
        <v>23</v>
      </c>
      <c r="J717" s="56" t="s">
        <v>8898</v>
      </c>
      <c r="K717" s="56" t="s">
        <v>37</v>
      </c>
      <c r="L717" s="56" t="s">
        <v>23</v>
      </c>
      <c r="M717" s="56" t="s">
        <v>23</v>
      </c>
    </row>
    <row r="718" spans="1:13" ht="10.5">
      <c r="A718" s="56" t="s">
        <v>23</v>
      </c>
      <c r="B718" s="59" t="s">
        <v>23</v>
      </c>
      <c r="C718" s="58" t="s">
        <v>23</v>
      </c>
      <c r="D718" s="56" t="s">
        <v>23</v>
      </c>
      <c r="E718" s="56" t="s">
        <v>23</v>
      </c>
      <c r="F718" s="56" t="s">
        <v>23</v>
      </c>
      <c r="G718" s="56" t="s">
        <v>8897</v>
      </c>
      <c r="H718" s="56" t="s">
        <v>23</v>
      </c>
      <c r="I718" s="56" t="s">
        <v>23</v>
      </c>
      <c r="J718" s="56" t="s">
        <v>8897</v>
      </c>
      <c r="K718" s="56" t="s">
        <v>23</v>
      </c>
      <c r="L718" s="56" t="s">
        <v>23</v>
      </c>
      <c r="M718" s="56" t="s">
        <v>23</v>
      </c>
    </row>
    <row r="719" spans="1:13" ht="10.5">
      <c r="A719" s="56" t="s">
        <v>23</v>
      </c>
      <c r="B719" s="59" t="s">
        <v>23</v>
      </c>
      <c r="C719" s="58" t="s">
        <v>23</v>
      </c>
      <c r="D719" s="56" t="s">
        <v>23</v>
      </c>
      <c r="E719" s="56" t="s">
        <v>23</v>
      </c>
      <c r="F719" s="56" t="s">
        <v>23</v>
      </c>
      <c r="G719" s="56" t="s">
        <v>4725</v>
      </c>
      <c r="H719" s="56" t="s">
        <v>23</v>
      </c>
      <c r="I719" s="56" t="s">
        <v>23</v>
      </c>
      <c r="J719" s="56" t="s">
        <v>4725</v>
      </c>
      <c r="K719" s="56" t="s">
        <v>23</v>
      </c>
      <c r="L719" s="56" t="s">
        <v>23</v>
      </c>
      <c r="M719" s="56" t="s">
        <v>23</v>
      </c>
    </row>
    <row r="720" spans="1:13" ht="10.5">
      <c r="A720" s="56" t="s">
        <v>23</v>
      </c>
      <c r="B720" s="59" t="s">
        <v>23</v>
      </c>
      <c r="C720" s="58" t="s">
        <v>23</v>
      </c>
      <c r="D720" s="56" t="s">
        <v>23</v>
      </c>
      <c r="E720" s="56" t="s">
        <v>23</v>
      </c>
      <c r="F720" s="56" t="s">
        <v>23</v>
      </c>
      <c r="G720" s="56" t="s">
        <v>8896</v>
      </c>
      <c r="H720" s="56" t="s">
        <v>23</v>
      </c>
      <c r="I720" s="56" t="s">
        <v>23</v>
      </c>
      <c r="J720" s="56" t="s">
        <v>8896</v>
      </c>
      <c r="K720" s="56" t="s">
        <v>23</v>
      </c>
      <c r="L720" s="56" t="s">
        <v>23</v>
      </c>
      <c r="M720" s="56" t="s">
        <v>23</v>
      </c>
    </row>
    <row r="721" spans="1:13" ht="10.5">
      <c r="A721" s="56" t="s">
        <v>23</v>
      </c>
      <c r="B721" s="59" t="s">
        <v>23</v>
      </c>
      <c r="C721" s="58" t="s">
        <v>23</v>
      </c>
      <c r="D721" s="56" t="s">
        <v>23</v>
      </c>
      <c r="E721" s="56" t="s">
        <v>23</v>
      </c>
      <c r="F721" s="56" t="s">
        <v>23</v>
      </c>
      <c r="G721" s="56" t="s">
        <v>8895</v>
      </c>
      <c r="H721" s="56" t="s">
        <v>23</v>
      </c>
      <c r="I721" s="56" t="s">
        <v>23</v>
      </c>
      <c r="J721" s="56" t="s">
        <v>8895</v>
      </c>
      <c r="K721" s="56" t="s">
        <v>23</v>
      </c>
      <c r="L721" s="56" t="s">
        <v>23</v>
      </c>
      <c r="M721" s="56" t="s">
        <v>23</v>
      </c>
    </row>
    <row r="722" spans="1:13" ht="10.5">
      <c r="A722" s="56" t="s">
        <v>23</v>
      </c>
      <c r="B722" s="59" t="s">
        <v>23</v>
      </c>
      <c r="C722" s="58" t="s">
        <v>23</v>
      </c>
      <c r="D722" s="56" t="s">
        <v>23</v>
      </c>
      <c r="E722" s="56" t="s">
        <v>23</v>
      </c>
      <c r="F722" s="56" t="s">
        <v>23</v>
      </c>
      <c r="G722" s="56" t="s">
        <v>8894</v>
      </c>
      <c r="H722" s="56" t="s">
        <v>23</v>
      </c>
      <c r="I722" s="56" t="s">
        <v>23</v>
      </c>
      <c r="J722" s="56" t="s">
        <v>8894</v>
      </c>
      <c r="K722" s="56" t="s">
        <v>23</v>
      </c>
      <c r="L722" s="56" t="s">
        <v>23</v>
      </c>
      <c r="M722" s="56" t="s">
        <v>23</v>
      </c>
    </row>
    <row r="723" spans="1:13" ht="10.5">
      <c r="A723" s="56" t="s">
        <v>23</v>
      </c>
      <c r="B723" s="59" t="s">
        <v>23</v>
      </c>
      <c r="C723" s="58" t="s">
        <v>23</v>
      </c>
      <c r="D723" s="56" t="s">
        <v>23</v>
      </c>
      <c r="E723" s="56" t="s">
        <v>23</v>
      </c>
      <c r="F723" s="56" t="s">
        <v>23</v>
      </c>
      <c r="G723" s="56" t="s">
        <v>8893</v>
      </c>
      <c r="H723" s="56" t="s">
        <v>23</v>
      </c>
      <c r="I723" s="56" t="s">
        <v>23</v>
      </c>
      <c r="J723" s="56" t="s">
        <v>8893</v>
      </c>
      <c r="K723" s="56" t="s">
        <v>23</v>
      </c>
      <c r="L723" s="56" t="s">
        <v>23</v>
      </c>
      <c r="M723" s="56" t="s">
        <v>23</v>
      </c>
    </row>
    <row r="724" spans="1:13" ht="10.5">
      <c r="A724" s="56" t="s">
        <v>23</v>
      </c>
      <c r="B724" s="59" t="s">
        <v>23</v>
      </c>
      <c r="C724" s="58" t="s">
        <v>23</v>
      </c>
      <c r="D724" s="56" t="s">
        <v>23</v>
      </c>
      <c r="E724" s="56" t="s">
        <v>23</v>
      </c>
      <c r="F724" s="56" t="s">
        <v>23</v>
      </c>
      <c r="G724" s="56" t="s">
        <v>8892</v>
      </c>
      <c r="H724" s="56" t="s">
        <v>23</v>
      </c>
      <c r="I724" s="56" t="s">
        <v>23</v>
      </c>
      <c r="J724" s="56" t="s">
        <v>8892</v>
      </c>
      <c r="K724" s="56" t="s">
        <v>23</v>
      </c>
      <c r="L724" s="56" t="s">
        <v>23</v>
      </c>
      <c r="M724" s="56" t="s">
        <v>23</v>
      </c>
    </row>
    <row r="725" spans="1:13" ht="10.5">
      <c r="A725" s="56" t="s">
        <v>23</v>
      </c>
      <c r="B725" s="59" t="s">
        <v>23</v>
      </c>
      <c r="C725" s="58" t="s">
        <v>23</v>
      </c>
      <c r="D725" s="56" t="s">
        <v>23</v>
      </c>
      <c r="E725" s="56" t="s">
        <v>23</v>
      </c>
      <c r="F725" s="56" t="s">
        <v>23</v>
      </c>
      <c r="G725" s="56" t="s">
        <v>8891</v>
      </c>
      <c r="H725" s="56" t="s">
        <v>23</v>
      </c>
      <c r="I725" s="56" t="s">
        <v>23</v>
      </c>
      <c r="J725" s="56" t="s">
        <v>8891</v>
      </c>
      <c r="K725" s="56" t="s">
        <v>23</v>
      </c>
      <c r="L725" s="56" t="s">
        <v>23</v>
      </c>
      <c r="M725" s="56" t="s">
        <v>23</v>
      </c>
    </row>
    <row r="726" spans="1:13" ht="10.5">
      <c r="A726" s="56" t="s">
        <v>23</v>
      </c>
      <c r="B726" s="59" t="s">
        <v>23</v>
      </c>
      <c r="C726" s="58" t="s">
        <v>23</v>
      </c>
      <c r="D726" s="56" t="s">
        <v>23</v>
      </c>
      <c r="E726" s="56" t="s">
        <v>23</v>
      </c>
      <c r="F726" s="56" t="s">
        <v>23</v>
      </c>
      <c r="G726" s="56" t="s">
        <v>8890</v>
      </c>
      <c r="H726" s="56" t="s">
        <v>23</v>
      </c>
      <c r="I726" s="56" t="s">
        <v>23</v>
      </c>
      <c r="J726" s="56" t="s">
        <v>8890</v>
      </c>
      <c r="K726" s="56" t="s">
        <v>23</v>
      </c>
      <c r="L726" s="56" t="s">
        <v>23</v>
      </c>
      <c r="M726" s="56" t="s">
        <v>23</v>
      </c>
    </row>
    <row r="727" spans="1:13" ht="10.5">
      <c r="A727" s="56" t="s">
        <v>23</v>
      </c>
      <c r="B727" s="59" t="s">
        <v>23</v>
      </c>
      <c r="C727" s="58" t="s">
        <v>23</v>
      </c>
      <c r="D727" s="56" t="s">
        <v>23</v>
      </c>
      <c r="E727" s="56" t="s">
        <v>23</v>
      </c>
      <c r="F727" s="56" t="s">
        <v>23</v>
      </c>
      <c r="G727" s="56" t="s">
        <v>8889</v>
      </c>
      <c r="H727" s="56" t="s">
        <v>23</v>
      </c>
      <c r="I727" s="56" t="s">
        <v>23</v>
      </c>
      <c r="J727" s="56" t="s">
        <v>8889</v>
      </c>
      <c r="K727" s="56" t="s">
        <v>23</v>
      </c>
      <c r="L727" s="56" t="s">
        <v>23</v>
      </c>
      <c r="M727" s="56" t="s">
        <v>23</v>
      </c>
    </row>
    <row r="728" spans="1:13" ht="10.5">
      <c r="A728" s="56" t="s">
        <v>23</v>
      </c>
      <c r="B728" s="59" t="s">
        <v>23</v>
      </c>
      <c r="C728" s="58" t="s">
        <v>23</v>
      </c>
      <c r="D728" s="56" t="s">
        <v>23</v>
      </c>
      <c r="E728" s="56" t="s">
        <v>23</v>
      </c>
      <c r="F728" s="56" t="s">
        <v>23</v>
      </c>
      <c r="G728" s="56" t="s">
        <v>8888</v>
      </c>
      <c r="H728" s="56" t="s">
        <v>23</v>
      </c>
      <c r="I728" s="56" t="s">
        <v>23</v>
      </c>
      <c r="J728" s="56" t="s">
        <v>8888</v>
      </c>
      <c r="K728" s="56" t="s">
        <v>23</v>
      </c>
      <c r="L728" s="56" t="s">
        <v>23</v>
      </c>
      <c r="M728" s="56" t="s">
        <v>23</v>
      </c>
    </row>
    <row r="729" spans="1:13" ht="10.5">
      <c r="A729" s="56" t="s">
        <v>23</v>
      </c>
      <c r="B729" s="59" t="s">
        <v>23</v>
      </c>
      <c r="C729" s="58">
        <v>3</v>
      </c>
      <c r="D729" s="56" t="s">
        <v>8886</v>
      </c>
      <c r="E729" s="56" t="s">
        <v>23</v>
      </c>
      <c r="F729" s="56" t="s">
        <v>8887</v>
      </c>
      <c r="G729" s="56" t="s">
        <v>8885</v>
      </c>
      <c r="H729" s="56" t="s">
        <v>23</v>
      </c>
      <c r="I729" s="56" t="s">
        <v>8886</v>
      </c>
      <c r="J729" s="56" t="s">
        <v>8885</v>
      </c>
      <c r="K729" s="56" t="s">
        <v>49</v>
      </c>
      <c r="L729" s="56" t="s">
        <v>23</v>
      </c>
      <c r="M729" s="56" t="s">
        <v>23</v>
      </c>
    </row>
    <row r="730" spans="1:13" ht="10.5">
      <c r="A730" s="56" t="s">
        <v>23</v>
      </c>
      <c r="B730" s="59" t="s">
        <v>23</v>
      </c>
      <c r="C730" s="58" t="s">
        <v>23</v>
      </c>
      <c r="D730" s="56" t="s">
        <v>23</v>
      </c>
      <c r="E730" s="56" t="s">
        <v>23</v>
      </c>
      <c r="F730" s="56" t="s">
        <v>23</v>
      </c>
      <c r="G730" s="56" t="s">
        <v>6311</v>
      </c>
      <c r="H730" s="56" t="s">
        <v>23</v>
      </c>
      <c r="I730" s="56" t="s">
        <v>23</v>
      </c>
      <c r="J730" s="56" t="s">
        <v>6311</v>
      </c>
      <c r="K730" s="56" t="s">
        <v>37</v>
      </c>
      <c r="L730" s="56" t="s">
        <v>23</v>
      </c>
      <c r="M730" s="56" t="s">
        <v>23</v>
      </c>
    </row>
    <row r="731" spans="1:13" ht="10.5">
      <c r="A731" s="56" t="s">
        <v>23</v>
      </c>
      <c r="B731" s="59" t="s">
        <v>23</v>
      </c>
      <c r="C731" s="58" t="s">
        <v>23</v>
      </c>
      <c r="D731" s="56" t="s">
        <v>23</v>
      </c>
      <c r="E731" s="56" t="s">
        <v>23</v>
      </c>
      <c r="F731" s="56" t="s">
        <v>23</v>
      </c>
      <c r="G731" s="56" t="s">
        <v>4713</v>
      </c>
      <c r="H731" s="56" t="s">
        <v>23</v>
      </c>
      <c r="I731" s="56" t="s">
        <v>23</v>
      </c>
      <c r="J731" s="56" t="s">
        <v>4713</v>
      </c>
      <c r="K731" s="56" t="s">
        <v>23</v>
      </c>
      <c r="L731" s="56" t="s">
        <v>23</v>
      </c>
      <c r="M731" s="56" t="s">
        <v>23</v>
      </c>
    </row>
    <row r="732" spans="1:13" ht="10.5">
      <c r="A732" s="56" t="s">
        <v>23</v>
      </c>
      <c r="B732" s="59" t="s">
        <v>23</v>
      </c>
      <c r="C732" s="58" t="s">
        <v>23</v>
      </c>
      <c r="D732" s="56" t="s">
        <v>23</v>
      </c>
      <c r="E732" s="56" t="s">
        <v>23</v>
      </c>
      <c r="F732" s="56" t="s">
        <v>23</v>
      </c>
      <c r="G732" s="56" t="s">
        <v>8884</v>
      </c>
      <c r="H732" s="56" t="s">
        <v>23</v>
      </c>
      <c r="I732" s="56" t="s">
        <v>23</v>
      </c>
      <c r="J732" s="56" t="s">
        <v>8884</v>
      </c>
      <c r="K732" s="56" t="s">
        <v>23</v>
      </c>
      <c r="L732" s="56" t="s">
        <v>23</v>
      </c>
      <c r="M732" s="56" t="s">
        <v>23</v>
      </c>
    </row>
    <row r="733" spans="1:13" ht="10.5">
      <c r="A733" s="56" t="s">
        <v>23</v>
      </c>
      <c r="B733" s="59" t="s">
        <v>23</v>
      </c>
      <c r="C733" s="58" t="s">
        <v>23</v>
      </c>
      <c r="D733" s="56" t="s">
        <v>23</v>
      </c>
      <c r="E733" s="56" t="s">
        <v>23</v>
      </c>
      <c r="F733" s="56" t="s">
        <v>23</v>
      </c>
      <c r="G733" s="56" t="s">
        <v>4729</v>
      </c>
      <c r="H733" s="56" t="s">
        <v>23</v>
      </c>
      <c r="I733" s="56" t="s">
        <v>23</v>
      </c>
      <c r="J733" s="56" t="s">
        <v>4729</v>
      </c>
      <c r="K733" s="56" t="s">
        <v>23</v>
      </c>
      <c r="L733" s="56" t="s">
        <v>23</v>
      </c>
      <c r="M733" s="56" t="s">
        <v>23</v>
      </c>
    </row>
    <row r="734" spans="1:13" ht="10.5">
      <c r="A734" s="56" t="s">
        <v>23</v>
      </c>
      <c r="B734" s="59" t="s">
        <v>23</v>
      </c>
      <c r="C734" s="58" t="s">
        <v>23</v>
      </c>
      <c r="D734" s="56" t="s">
        <v>23</v>
      </c>
      <c r="E734" s="56" t="s">
        <v>23</v>
      </c>
      <c r="F734" s="56" t="s">
        <v>23</v>
      </c>
      <c r="G734" s="56" t="s">
        <v>8883</v>
      </c>
      <c r="H734" s="56" t="s">
        <v>23</v>
      </c>
      <c r="I734" s="56" t="s">
        <v>23</v>
      </c>
      <c r="J734" s="56" t="s">
        <v>8883</v>
      </c>
      <c r="K734" s="56" t="s">
        <v>23</v>
      </c>
      <c r="L734" s="56" t="s">
        <v>23</v>
      </c>
      <c r="M734" s="56" t="s">
        <v>23</v>
      </c>
    </row>
    <row r="735" spans="1:13" ht="10.5">
      <c r="A735" s="56" t="s">
        <v>23</v>
      </c>
      <c r="B735" s="59" t="s">
        <v>23</v>
      </c>
      <c r="C735" s="58">
        <v>4</v>
      </c>
      <c r="D735" s="56" t="s">
        <v>341</v>
      </c>
      <c r="E735" s="56" t="s">
        <v>23</v>
      </c>
      <c r="F735" s="56" t="s">
        <v>8882</v>
      </c>
      <c r="G735" s="56" t="s">
        <v>8881</v>
      </c>
      <c r="H735" s="56" t="s">
        <v>23</v>
      </c>
      <c r="I735" s="56" t="s">
        <v>341</v>
      </c>
      <c r="J735" s="56" t="s">
        <v>8881</v>
      </c>
      <c r="K735" s="56" t="s">
        <v>23</v>
      </c>
      <c r="L735" s="56" t="s">
        <v>23</v>
      </c>
      <c r="M735" s="56" t="s">
        <v>23</v>
      </c>
    </row>
    <row r="736" spans="1:13" ht="10.5">
      <c r="A736" s="56" t="s">
        <v>23</v>
      </c>
      <c r="B736" s="59" t="s">
        <v>23</v>
      </c>
      <c r="C736" s="58" t="s">
        <v>23</v>
      </c>
      <c r="D736" s="56" t="s">
        <v>23</v>
      </c>
      <c r="E736" s="56" t="s">
        <v>23</v>
      </c>
      <c r="F736" s="56" t="s">
        <v>23</v>
      </c>
      <c r="G736" s="56" t="s">
        <v>8880</v>
      </c>
      <c r="H736" s="56" t="s">
        <v>23</v>
      </c>
      <c r="I736" s="56" t="s">
        <v>23</v>
      </c>
      <c r="J736" s="56" t="s">
        <v>8880</v>
      </c>
      <c r="K736" s="56" t="s">
        <v>23</v>
      </c>
      <c r="L736" s="56" t="s">
        <v>23</v>
      </c>
      <c r="M736" s="56" t="s">
        <v>23</v>
      </c>
    </row>
    <row r="737" spans="1:13" ht="10.5">
      <c r="A737" s="56" t="s">
        <v>23</v>
      </c>
      <c r="B737" s="59" t="s">
        <v>23</v>
      </c>
      <c r="C737" s="58" t="s">
        <v>23</v>
      </c>
      <c r="D737" s="56" t="s">
        <v>23</v>
      </c>
      <c r="E737" s="56" t="s">
        <v>23</v>
      </c>
      <c r="F737" s="56" t="s">
        <v>23</v>
      </c>
      <c r="G737" s="56" t="s">
        <v>8879</v>
      </c>
      <c r="H737" s="56" t="s">
        <v>23</v>
      </c>
      <c r="I737" s="56" t="s">
        <v>23</v>
      </c>
      <c r="J737" s="56" t="s">
        <v>8879</v>
      </c>
      <c r="K737" s="56" t="s">
        <v>23</v>
      </c>
      <c r="L737" s="56" t="s">
        <v>23</v>
      </c>
      <c r="M737" s="56" t="s">
        <v>23</v>
      </c>
    </row>
    <row r="738" spans="1:13" ht="10.5">
      <c r="A738" s="56" t="s">
        <v>23</v>
      </c>
      <c r="B738" s="59" t="s">
        <v>23</v>
      </c>
      <c r="C738" s="58" t="s">
        <v>23</v>
      </c>
      <c r="D738" s="56" t="s">
        <v>23</v>
      </c>
      <c r="E738" s="56" t="s">
        <v>23</v>
      </c>
      <c r="F738" s="56" t="s">
        <v>23</v>
      </c>
      <c r="G738" s="56" t="s">
        <v>8878</v>
      </c>
      <c r="H738" s="56" t="s">
        <v>23</v>
      </c>
      <c r="I738" s="56" t="s">
        <v>23</v>
      </c>
      <c r="J738" s="56" t="s">
        <v>8878</v>
      </c>
      <c r="K738" s="56" t="s">
        <v>20</v>
      </c>
      <c r="L738" s="56" t="s">
        <v>23</v>
      </c>
      <c r="M738" s="56" t="s">
        <v>23</v>
      </c>
    </row>
    <row r="739" spans="1:13" ht="21">
      <c r="A739" s="56" t="s">
        <v>23</v>
      </c>
      <c r="B739" s="59" t="s">
        <v>23</v>
      </c>
      <c r="C739" s="58" t="s">
        <v>23</v>
      </c>
      <c r="D739" s="56" t="s">
        <v>23</v>
      </c>
      <c r="E739" s="56" t="s">
        <v>23</v>
      </c>
      <c r="F739" s="56" t="s">
        <v>23</v>
      </c>
      <c r="G739" s="56" t="s">
        <v>8877</v>
      </c>
      <c r="H739" s="56" t="s">
        <v>23</v>
      </c>
      <c r="I739" s="56" t="s">
        <v>23</v>
      </c>
      <c r="J739" s="56" t="s">
        <v>8877</v>
      </c>
      <c r="K739" s="56" t="s">
        <v>768</v>
      </c>
      <c r="L739" s="56" t="s">
        <v>23</v>
      </c>
      <c r="M739" s="56" t="s">
        <v>23</v>
      </c>
    </row>
    <row r="740" spans="1:13" ht="10.5">
      <c r="A740" s="56">
        <v>114</v>
      </c>
      <c r="B740" s="59" t="s">
        <v>3604</v>
      </c>
      <c r="C740" s="58" t="s">
        <v>23</v>
      </c>
      <c r="D740" s="56" t="s">
        <v>7227</v>
      </c>
      <c r="E740" s="56" t="s">
        <v>57</v>
      </c>
      <c r="F740" s="56" t="s">
        <v>8876</v>
      </c>
      <c r="G740" s="56" t="s">
        <v>5432</v>
      </c>
      <c r="H740" s="56" t="s">
        <v>3604</v>
      </c>
      <c r="I740" s="56" t="s">
        <v>7227</v>
      </c>
      <c r="J740" s="56" t="s">
        <v>5432</v>
      </c>
      <c r="K740" s="56" t="s">
        <v>37</v>
      </c>
      <c r="L740" s="56" t="s">
        <v>19</v>
      </c>
      <c r="M740" s="56" t="s">
        <v>18</v>
      </c>
    </row>
    <row r="741" spans="1:13" ht="10.5">
      <c r="A741" s="56" t="s">
        <v>23</v>
      </c>
      <c r="B741" s="59" t="s">
        <v>23</v>
      </c>
      <c r="C741" s="58" t="s">
        <v>23</v>
      </c>
      <c r="D741" s="56" t="s">
        <v>23</v>
      </c>
      <c r="E741" s="56" t="s">
        <v>48</v>
      </c>
      <c r="F741" s="56" t="s">
        <v>7225</v>
      </c>
      <c r="G741" s="56" t="s">
        <v>2898</v>
      </c>
      <c r="H741" s="56" t="s">
        <v>23</v>
      </c>
      <c r="I741" s="56" t="s">
        <v>23</v>
      </c>
      <c r="J741" s="56" t="s">
        <v>2898</v>
      </c>
      <c r="K741" s="56" t="s">
        <v>23</v>
      </c>
      <c r="L741" s="56" t="s">
        <v>23</v>
      </c>
      <c r="M741" s="56" t="s">
        <v>23</v>
      </c>
    </row>
    <row r="742" spans="1:13" ht="21">
      <c r="A742" s="56">
        <v>115</v>
      </c>
      <c r="B742" s="59" t="s">
        <v>2870</v>
      </c>
      <c r="C742" s="58" t="s">
        <v>23</v>
      </c>
      <c r="D742" s="56" t="s">
        <v>4424</v>
      </c>
      <c r="E742" s="56" t="s">
        <v>57</v>
      </c>
      <c r="F742" s="56" t="s">
        <v>7935</v>
      </c>
      <c r="G742" s="56" t="s">
        <v>8875</v>
      </c>
      <c r="H742" s="56" t="s">
        <v>2870</v>
      </c>
      <c r="I742" s="56" t="s">
        <v>4424</v>
      </c>
      <c r="J742" s="56" t="s">
        <v>8875</v>
      </c>
      <c r="K742" s="56" t="s">
        <v>63</v>
      </c>
      <c r="L742" s="56" t="s">
        <v>19</v>
      </c>
      <c r="M742" s="56" t="s">
        <v>18</v>
      </c>
    </row>
    <row r="743" spans="1:13" ht="21">
      <c r="A743" s="56" t="s">
        <v>23</v>
      </c>
      <c r="B743" s="59" t="s">
        <v>23</v>
      </c>
      <c r="C743" s="58" t="s">
        <v>23</v>
      </c>
      <c r="D743" s="56" t="s">
        <v>23</v>
      </c>
      <c r="E743" s="56" t="s">
        <v>23</v>
      </c>
      <c r="F743" s="56" t="s">
        <v>23</v>
      </c>
      <c r="G743" s="56" t="s">
        <v>8874</v>
      </c>
      <c r="H743" s="56" t="s">
        <v>23</v>
      </c>
      <c r="I743" s="56" t="s">
        <v>23</v>
      </c>
      <c r="J743" s="56" t="s">
        <v>8874</v>
      </c>
      <c r="K743" s="56" t="s">
        <v>20</v>
      </c>
      <c r="L743" s="56" t="s">
        <v>23</v>
      </c>
      <c r="M743" s="56" t="s">
        <v>23</v>
      </c>
    </row>
    <row r="744" spans="1:13" ht="21">
      <c r="A744" s="56" t="s">
        <v>23</v>
      </c>
      <c r="B744" s="59" t="s">
        <v>23</v>
      </c>
      <c r="C744" s="58" t="s">
        <v>23</v>
      </c>
      <c r="D744" s="56" t="s">
        <v>23</v>
      </c>
      <c r="E744" s="56" t="s">
        <v>23</v>
      </c>
      <c r="F744" s="56" t="s">
        <v>23</v>
      </c>
      <c r="G744" s="56" t="s">
        <v>8873</v>
      </c>
      <c r="H744" s="56" t="s">
        <v>23</v>
      </c>
      <c r="I744" s="56" t="s">
        <v>23</v>
      </c>
      <c r="J744" s="56" t="s">
        <v>8873</v>
      </c>
      <c r="K744" s="56" t="s">
        <v>37</v>
      </c>
      <c r="L744" s="56" t="s">
        <v>23</v>
      </c>
      <c r="M744" s="56" t="s">
        <v>23</v>
      </c>
    </row>
    <row r="745" spans="1:13" ht="10.5">
      <c r="A745" s="56" t="s">
        <v>23</v>
      </c>
      <c r="B745" s="59" t="s">
        <v>23</v>
      </c>
      <c r="C745" s="58" t="s">
        <v>23</v>
      </c>
      <c r="D745" s="56" t="s">
        <v>23</v>
      </c>
      <c r="E745" s="56" t="s">
        <v>23</v>
      </c>
      <c r="F745" s="56" t="s">
        <v>23</v>
      </c>
      <c r="G745" s="56" t="s">
        <v>4403</v>
      </c>
      <c r="H745" s="56" t="s">
        <v>23</v>
      </c>
      <c r="I745" s="56" t="s">
        <v>23</v>
      </c>
      <c r="J745" s="56" t="s">
        <v>4403</v>
      </c>
      <c r="K745" s="56" t="s">
        <v>23</v>
      </c>
      <c r="L745" s="56" t="s">
        <v>23</v>
      </c>
      <c r="M745" s="56" t="s">
        <v>23</v>
      </c>
    </row>
    <row r="746" spans="1:13" ht="21">
      <c r="A746" s="56" t="s">
        <v>23</v>
      </c>
      <c r="B746" s="59" t="s">
        <v>23</v>
      </c>
      <c r="C746" s="58" t="s">
        <v>23</v>
      </c>
      <c r="D746" s="56" t="s">
        <v>23</v>
      </c>
      <c r="E746" s="56" t="s">
        <v>23</v>
      </c>
      <c r="F746" s="56" t="s">
        <v>23</v>
      </c>
      <c r="G746" s="56" t="s">
        <v>8872</v>
      </c>
      <c r="H746" s="56" t="s">
        <v>23</v>
      </c>
      <c r="I746" s="56" t="s">
        <v>23</v>
      </c>
      <c r="J746" s="56" t="s">
        <v>8872</v>
      </c>
      <c r="K746" s="56" t="s">
        <v>8871</v>
      </c>
      <c r="L746" s="56" t="s">
        <v>23</v>
      </c>
      <c r="M746" s="56" t="s">
        <v>23</v>
      </c>
    </row>
    <row r="747" spans="1:13" ht="10.5">
      <c r="A747" s="56" t="s">
        <v>23</v>
      </c>
      <c r="B747" s="59" t="s">
        <v>23</v>
      </c>
      <c r="C747" s="58" t="s">
        <v>23</v>
      </c>
      <c r="D747" s="56" t="s">
        <v>23</v>
      </c>
      <c r="E747" s="56" t="s">
        <v>48</v>
      </c>
      <c r="F747" s="56" t="s">
        <v>2117</v>
      </c>
      <c r="G747" s="56" t="s">
        <v>4182</v>
      </c>
      <c r="H747" s="56" t="s">
        <v>23</v>
      </c>
      <c r="I747" s="56" t="s">
        <v>23</v>
      </c>
      <c r="J747" s="56" t="s">
        <v>4182</v>
      </c>
      <c r="K747" s="56" t="s">
        <v>299</v>
      </c>
      <c r="L747" s="56" t="s">
        <v>23</v>
      </c>
      <c r="M747" s="56" t="s">
        <v>23</v>
      </c>
    </row>
    <row r="748" spans="1:13" ht="21">
      <c r="A748" s="56" t="s">
        <v>23</v>
      </c>
      <c r="B748" s="59" t="s">
        <v>23</v>
      </c>
      <c r="C748" s="58" t="s">
        <v>23</v>
      </c>
      <c r="D748" s="56" t="s">
        <v>23</v>
      </c>
      <c r="E748" s="56" t="s">
        <v>23</v>
      </c>
      <c r="F748" s="56" t="s">
        <v>23</v>
      </c>
      <c r="G748" s="56" t="s">
        <v>8870</v>
      </c>
      <c r="H748" s="56" t="s">
        <v>23</v>
      </c>
      <c r="I748" s="56" t="s">
        <v>23</v>
      </c>
      <c r="J748" s="56" t="s">
        <v>8869</v>
      </c>
      <c r="K748" s="56" t="s">
        <v>20</v>
      </c>
      <c r="L748" s="56" t="s">
        <v>23</v>
      </c>
      <c r="M748" s="56" t="s">
        <v>23</v>
      </c>
    </row>
    <row r="749" spans="1:13" ht="13.9" customHeight="1">
      <c r="A749" s="101" t="s">
        <v>17</v>
      </c>
      <c r="B749" s="101"/>
      <c r="C749" s="101"/>
      <c r="D749" s="101"/>
      <c r="E749" s="101"/>
      <c r="F749" s="101"/>
      <c r="G749" s="101"/>
      <c r="H749" s="101"/>
      <c r="I749" s="101"/>
      <c r="J749" s="101"/>
      <c r="K749" s="101"/>
      <c r="L749" s="101"/>
      <c r="M749" s="101"/>
    </row>
    <row r="750" spans="1:13" ht="12" customHeight="1">
      <c r="A750" s="102" t="s">
        <v>16</v>
      </c>
      <c r="B750" s="102"/>
      <c r="C750" s="102"/>
      <c r="D750" s="102"/>
      <c r="E750" s="102"/>
      <c r="F750" s="102"/>
      <c r="G750" s="102"/>
      <c r="H750" s="102"/>
      <c r="I750" s="102"/>
      <c r="J750" s="102"/>
      <c r="K750" s="102"/>
      <c r="L750" s="102"/>
      <c r="M750" s="102"/>
    </row>
    <row r="751" spans="1:13" ht="10.5">
      <c r="A751" s="98" t="s">
        <v>15</v>
      </c>
      <c r="B751" s="98"/>
      <c r="C751" s="98"/>
      <c r="D751" s="98"/>
      <c r="E751" s="98"/>
      <c r="F751" s="98"/>
      <c r="G751" s="98"/>
      <c r="H751" s="98"/>
      <c r="I751" s="98"/>
      <c r="J751" s="98"/>
      <c r="K751" s="98"/>
      <c r="L751" s="98"/>
      <c r="M751" s="98"/>
    </row>
    <row r="752" spans="1:13" ht="31.5" customHeight="1">
      <c r="A752" s="98" t="s">
        <v>14</v>
      </c>
      <c r="B752" s="98"/>
      <c r="C752" s="98"/>
      <c r="D752" s="98"/>
      <c r="E752" s="98"/>
      <c r="F752" s="98"/>
      <c r="G752" s="98"/>
      <c r="H752" s="98"/>
      <c r="I752" s="98"/>
      <c r="J752" s="98"/>
      <c r="K752" s="98"/>
      <c r="L752" s="98"/>
      <c r="M752" s="98"/>
    </row>
    <row r="753" spans="1:13" ht="12" customHeight="1">
      <c r="A753" s="97" t="s">
        <v>13</v>
      </c>
      <c r="B753" s="97"/>
      <c r="C753" s="97"/>
      <c r="D753" s="97"/>
      <c r="E753" s="97"/>
      <c r="F753" s="97"/>
      <c r="G753" s="97"/>
      <c r="H753" s="97"/>
      <c r="I753" s="97"/>
      <c r="J753" s="97"/>
      <c r="K753" s="97"/>
      <c r="L753" s="97"/>
      <c r="M753" s="97"/>
    </row>
    <row r="754" spans="1:13" ht="12" customHeight="1">
      <c r="A754" s="97" t="s">
        <v>12</v>
      </c>
      <c r="B754" s="97"/>
      <c r="C754" s="97"/>
      <c r="D754" s="97"/>
      <c r="E754" s="97"/>
      <c r="F754" s="97"/>
      <c r="G754" s="97"/>
      <c r="H754" s="97"/>
      <c r="I754" s="97"/>
      <c r="J754" s="97"/>
      <c r="K754" s="97"/>
      <c r="L754" s="97"/>
      <c r="M754" s="97"/>
    </row>
    <row r="755" spans="1:13" ht="12" customHeight="1">
      <c r="A755" s="97" t="s">
        <v>11</v>
      </c>
      <c r="B755" s="97"/>
      <c r="C755" s="97"/>
      <c r="D755" s="97"/>
      <c r="E755" s="97"/>
      <c r="F755" s="97"/>
      <c r="G755" s="97"/>
      <c r="H755" s="97"/>
      <c r="I755" s="97"/>
      <c r="J755" s="97"/>
      <c r="K755" s="97"/>
      <c r="L755" s="97"/>
      <c r="M755" s="97"/>
    </row>
    <row r="756" spans="1:13" ht="12" customHeight="1">
      <c r="A756" s="97" t="s">
        <v>10</v>
      </c>
      <c r="B756" s="97"/>
      <c r="C756" s="97"/>
      <c r="D756" s="97"/>
      <c r="E756" s="97"/>
      <c r="F756" s="97"/>
      <c r="G756" s="97"/>
      <c r="H756" s="97"/>
      <c r="I756" s="97"/>
      <c r="J756" s="97"/>
      <c r="K756" s="97"/>
      <c r="L756" s="97"/>
      <c r="M756" s="97"/>
    </row>
    <row r="757" spans="1:13" ht="12" customHeight="1">
      <c r="A757" s="97" t="s">
        <v>9</v>
      </c>
      <c r="B757" s="97"/>
      <c r="C757" s="97"/>
      <c r="D757" s="97"/>
      <c r="E757" s="97"/>
      <c r="F757" s="97"/>
      <c r="G757" s="97"/>
      <c r="H757" s="97"/>
      <c r="I757" s="97"/>
      <c r="J757" s="97"/>
      <c r="K757" s="97"/>
      <c r="L757" s="97"/>
      <c r="M757" s="97"/>
    </row>
    <row r="758" spans="1:13" ht="12" customHeight="1">
      <c r="A758" s="97" t="s">
        <v>8</v>
      </c>
      <c r="B758" s="97"/>
      <c r="C758" s="97"/>
      <c r="D758" s="97"/>
      <c r="E758" s="97"/>
      <c r="F758" s="97"/>
      <c r="G758" s="97"/>
      <c r="H758" s="97"/>
      <c r="I758" s="97"/>
      <c r="J758" s="97"/>
      <c r="K758" s="97"/>
      <c r="L758" s="97"/>
      <c r="M758" s="97"/>
    </row>
    <row r="759" spans="1:13" ht="12" customHeight="1">
      <c r="A759" s="97" t="s">
        <v>7</v>
      </c>
      <c r="B759" s="97"/>
      <c r="C759" s="97"/>
      <c r="D759" s="97"/>
      <c r="E759" s="97"/>
      <c r="F759" s="97"/>
      <c r="G759" s="97"/>
      <c r="H759" s="97"/>
      <c r="I759" s="97"/>
      <c r="J759" s="97"/>
      <c r="K759" s="97"/>
      <c r="L759" s="97"/>
      <c r="M759" s="97"/>
    </row>
    <row r="760" spans="1:13" ht="12.6" customHeight="1">
      <c r="A760" s="97" t="s">
        <v>6</v>
      </c>
      <c r="B760" s="97"/>
      <c r="C760" s="97"/>
      <c r="D760" s="97"/>
      <c r="E760" s="97"/>
      <c r="F760" s="97"/>
      <c r="G760" s="97"/>
      <c r="H760" s="97"/>
      <c r="I760" s="97"/>
      <c r="J760" s="97"/>
      <c r="K760" s="97"/>
      <c r="L760" s="97"/>
      <c r="M760" s="97"/>
    </row>
    <row r="761" spans="1:13" ht="12.6" customHeight="1">
      <c r="A761" s="97" t="s">
        <v>5</v>
      </c>
      <c r="B761" s="97"/>
      <c r="C761" s="97"/>
      <c r="D761" s="97"/>
      <c r="E761" s="97"/>
      <c r="F761" s="97"/>
      <c r="G761" s="97"/>
      <c r="H761" s="97"/>
      <c r="I761" s="97"/>
      <c r="J761" s="97"/>
      <c r="K761" s="97"/>
      <c r="L761" s="97"/>
      <c r="M761" s="97"/>
    </row>
    <row r="762" spans="1:13" ht="12.6" customHeight="1">
      <c r="A762" s="97" t="s">
        <v>4</v>
      </c>
      <c r="B762" s="97"/>
      <c r="C762" s="97"/>
      <c r="D762" s="97"/>
      <c r="E762" s="97"/>
      <c r="F762" s="97"/>
      <c r="G762" s="97"/>
      <c r="H762" s="97"/>
      <c r="I762" s="97"/>
      <c r="J762" s="97"/>
      <c r="K762" s="97"/>
      <c r="L762" s="97"/>
      <c r="M762" s="97"/>
    </row>
    <row r="763" spans="1:13" ht="12.6" customHeight="1">
      <c r="A763" s="97" t="s">
        <v>3</v>
      </c>
      <c r="B763" s="97"/>
      <c r="C763" s="97"/>
      <c r="D763" s="97"/>
      <c r="E763" s="97"/>
      <c r="F763" s="97"/>
      <c r="G763" s="97"/>
      <c r="H763" s="97"/>
      <c r="I763" s="97"/>
      <c r="J763" s="97"/>
      <c r="K763" s="97"/>
      <c r="L763" s="97"/>
      <c r="M763" s="97"/>
    </row>
    <row r="764" spans="1:13" ht="21.6" customHeight="1">
      <c r="A764" s="97" t="s">
        <v>2</v>
      </c>
      <c r="B764" s="97"/>
      <c r="C764" s="97"/>
      <c r="D764" s="97"/>
      <c r="E764" s="97"/>
      <c r="F764" s="97"/>
      <c r="G764" s="97"/>
      <c r="H764" s="97"/>
      <c r="I764" s="97"/>
      <c r="J764" s="97"/>
      <c r="K764" s="97"/>
      <c r="L764" s="97"/>
      <c r="M764" s="97"/>
    </row>
    <row r="765" spans="1:13" ht="36.75" customHeight="1">
      <c r="A765" s="98" t="s">
        <v>1</v>
      </c>
      <c r="B765" s="98"/>
      <c r="C765" s="98"/>
      <c r="D765" s="98"/>
      <c r="E765" s="98"/>
      <c r="F765" s="98"/>
      <c r="G765" s="98"/>
      <c r="H765" s="98"/>
      <c r="I765" s="98"/>
      <c r="J765" s="98"/>
      <c r="K765" s="98"/>
      <c r="L765" s="98"/>
      <c r="M765" s="98"/>
    </row>
    <row r="766" spans="1:13" ht="13.15" customHeight="1">
      <c r="A766" s="97" t="s">
        <v>0</v>
      </c>
      <c r="B766" s="97"/>
      <c r="C766" s="97"/>
      <c r="D766" s="97"/>
      <c r="E766" s="97"/>
      <c r="F766" s="97"/>
      <c r="G766" s="97"/>
      <c r="H766" s="97"/>
      <c r="I766" s="97"/>
      <c r="J766" s="97"/>
      <c r="K766" s="97"/>
      <c r="L766" s="97"/>
      <c r="M766" s="97"/>
    </row>
    <row r="767" spans="1:13" ht="21.6" customHeight="1">
      <c r="A767" s="20"/>
      <c r="B767" s="20"/>
      <c r="C767" s="37"/>
      <c r="D767" s="22"/>
      <c r="E767" s="22"/>
      <c r="F767" s="23"/>
      <c r="G767" s="23"/>
      <c r="H767" s="23"/>
      <c r="I767" s="23"/>
      <c r="J767" s="23"/>
      <c r="K767" s="23"/>
      <c r="L767" s="23"/>
      <c r="M767" s="37"/>
    </row>
    <row r="768" spans="1:13" ht="21.6" customHeight="1">
      <c r="A768" s="57"/>
    </row>
  </sheetData>
  <sheetProtection password="CBEF" sheet="1" objects="1" scenarios="1" selectLockedCells="1" selectUnlockedCells="1"/>
  <autoFilter ref="A4:M766" xr:uid="{82980580-7DC4-4D4D-80C5-D45334E6DC56}"/>
  <mergeCells count="20">
    <mergeCell ref="A752:M752"/>
    <mergeCell ref="A753:M753"/>
    <mergeCell ref="A765:M765"/>
    <mergeCell ref="A766:M766"/>
    <mergeCell ref="A759:M759"/>
    <mergeCell ref="A760:M760"/>
    <mergeCell ref="A761:M761"/>
    <mergeCell ref="A762:M762"/>
    <mergeCell ref="A763:M763"/>
    <mergeCell ref="A764:M764"/>
    <mergeCell ref="A1:M1"/>
    <mergeCell ref="A3:D3"/>
    <mergeCell ref="A749:M749"/>
    <mergeCell ref="A750:M750"/>
    <mergeCell ref="A751:M751"/>
    <mergeCell ref="A754:M754"/>
    <mergeCell ref="A755:M755"/>
    <mergeCell ref="A756:M756"/>
    <mergeCell ref="A757:M757"/>
    <mergeCell ref="A758:M758"/>
  </mergeCells>
  <phoneticPr fontId="5"/>
  <conditionalFormatting sqref="G4">
    <cfRule type="expression" dxfId="3362" priority="376">
      <formula>G4&lt;&gt;""</formula>
    </cfRule>
  </conditionalFormatting>
  <conditionalFormatting sqref="H4:M4">
    <cfRule type="expression" dxfId="3361" priority="375">
      <formula>H4&lt;&gt;""</formula>
    </cfRule>
  </conditionalFormatting>
  <conditionalFormatting sqref="A749:M749">
    <cfRule type="expression" dxfId="3360" priority="374">
      <formula>$A$749&lt;&gt;""</formula>
    </cfRule>
  </conditionalFormatting>
  <conditionalFormatting sqref="A750:M765">
    <cfRule type="expression" dxfId="3359" priority="373">
      <formula>$A$749&lt;&gt;""</formula>
    </cfRule>
  </conditionalFormatting>
  <conditionalFormatting sqref="A766:M766">
    <cfRule type="expression" dxfId="3358" priority="372">
      <formula>$A$749&lt;&gt;""</formula>
    </cfRule>
  </conditionalFormatting>
  <conditionalFormatting sqref="B4">
    <cfRule type="expression" dxfId="3357" priority="371">
      <formula>B4&lt;&gt;""</formula>
    </cfRule>
  </conditionalFormatting>
  <conditionalFormatting sqref="A4">
    <cfRule type="expression" dxfId="3356" priority="370">
      <formula>B4&lt;&gt;""</formula>
    </cfRule>
  </conditionalFormatting>
  <conditionalFormatting sqref="D4">
    <cfRule type="expression" dxfId="3355" priority="369">
      <formula>D4&lt;&gt;""</formula>
    </cfRule>
  </conditionalFormatting>
  <conditionalFormatting sqref="C4">
    <cfRule type="expression" dxfId="3354" priority="368">
      <formula>D4&lt;&gt;""</formula>
    </cfRule>
  </conditionalFormatting>
  <conditionalFormatting sqref="F4">
    <cfRule type="expression" dxfId="3353" priority="367">
      <formula>F4&lt;&gt;""</formula>
    </cfRule>
  </conditionalFormatting>
  <conditionalFormatting sqref="E4">
    <cfRule type="expression" dxfId="3352" priority="366">
      <formula>F4&lt;&gt;""</formula>
    </cfRule>
  </conditionalFormatting>
  <conditionalFormatting sqref="A5">
    <cfRule type="expression" dxfId="3351" priority="364">
      <formula>OR(A5&lt;&gt;"")</formula>
    </cfRule>
    <cfRule type="expression" dxfId="3350" priority="365">
      <formula>OR(A5="")</formula>
    </cfRule>
  </conditionalFormatting>
  <conditionalFormatting sqref="B5">
    <cfRule type="expression" dxfId="3349" priority="362">
      <formula>OR(B5&lt;&gt;"")</formula>
    </cfRule>
    <cfRule type="expression" dxfId="3348" priority="363">
      <formula>OR(A5="")</formula>
    </cfRule>
  </conditionalFormatting>
  <conditionalFormatting sqref="C5">
    <cfRule type="expression" dxfId="3347" priority="360">
      <formula>OR(C5&lt;&gt;"")</formula>
    </cfRule>
    <cfRule type="expression" dxfId="3346" priority="361">
      <formula>OR(A5="")</formula>
    </cfRule>
  </conditionalFormatting>
  <conditionalFormatting sqref="D5">
    <cfRule type="expression" dxfId="3345" priority="358">
      <formula>OR(D5&lt;&gt;"")</formula>
    </cfRule>
    <cfRule type="expression" dxfId="3344" priority="359">
      <formula>OR(B5="")</formula>
    </cfRule>
  </conditionalFormatting>
  <conditionalFormatting sqref="E5">
    <cfRule type="expression" dxfId="3343" priority="356">
      <formula>OR(E5&lt;&gt;"")</formula>
    </cfRule>
    <cfRule type="expression" dxfId="3342" priority="357">
      <formula>OR(A5="")</formula>
    </cfRule>
  </conditionalFormatting>
  <conditionalFormatting sqref="F5">
    <cfRule type="expression" dxfId="3341" priority="354">
      <formula>OR(F5&lt;&gt;"")</formula>
    </cfRule>
    <cfRule type="expression" dxfId="3340" priority="355">
      <formula>OR(A5="")</formula>
    </cfRule>
  </conditionalFormatting>
  <conditionalFormatting sqref="H5">
    <cfRule type="expression" dxfId="3339" priority="352">
      <formula>OR(H5&lt;&gt;"")</formula>
    </cfRule>
    <cfRule type="expression" dxfId="3338" priority="353">
      <formula>OR(A5="")</formula>
    </cfRule>
  </conditionalFormatting>
  <conditionalFormatting sqref="I5">
    <cfRule type="expression" dxfId="3337" priority="350">
      <formula>OR(I5&lt;&gt;"")</formula>
    </cfRule>
    <cfRule type="expression" dxfId="3336" priority="351">
      <formula>OR(A5="")</formula>
    </cfRule>
  </conditionalFormatting>
  <conditionalFormatting sqref="J5">
    <cfRule type="expression" dxfId="3335" priority="348">
      <formula>OR(J5&lt;&gt;"")</formula>
    </cfRule>
    <cfRule type="expression" dxfId="3334" priority="349">
      <formula>OR(A5="")</formula>
    </cfRule>
  </conditionalFormatting>
  <conditionalFormatting sqref="K5">
    <cfRule type="expression" dxfId="3333" priority="346">
      <formula>OR(K5&lt;&gt;"")</formula>
    </cfRule>
    <cfRule type="expression" dxfId="3332" priority="347">
      <formula>OR(A5="")</formula>
    </cfRule>
  </conditionalFormatting>
  <conditionalFormatting sqref="K5">
    <cfRule type="expression" dxfId="3331" priority="345">
      <formula>COUNTIF(K5,"*具備*")</formula>
    </cfRule>
  </conditionalFormatting>
  <conditionalFormatting sqref="L5">
    <cfRule type="expression" dxfId="3330" priority="342">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329" priority="343">
      <formula>L5&lt;&gt;""</formula>
    </cfRule>
    <cfRule type="expression" dxfId="3328" priority="344">
      <formula>L5=""</formula>
    </cfRule>
  </conditionalFormatting>
  <conditionalFormatting sqref="M5">
    <cfRule type="expression" dxfId="3327" priority="338">
      <formula>M5=""</formula>
    </cfRule>
    <cfRule type="expression" dxfId="3326" priority="339">
      <formula>AND(M5&lt;&gt;"廃棄",M5&lt;&gt;"移管")</formula>
    </cfRule>
    <cfRule type="expression" dxfId="3325" priority="340">
      <formula>M5&lt;&gt;""</formula>
    </cfRule>
    <cfRule type="expression" dxfId="3324" priority="341">
      <formula>M5=""</formula>
    </cfRule>
  </conditionalFormatting>
  <conditionalFormatting sqref="A6:A366 A369:A372 A376:A621 A625:A747">
    <cfRule type="expression" dxfId="3323" priority="332">
      <formula>AND(A6="",A7="")</formula>
    </cfRule>
    <cfRule type="expression" dxfId="3322" priority="333">
      <formula>A6=A7</formula>
    </cfRule>
    <cfRule type="expression" dxfId="3321" priority="334">
      <formula>A6=""</formula>
    </cfRule>
    <cfRule type="expression" dxfId="3320" priority="335">
      <formula>A6=A5</formula>
    </cfRule>
    <cfRule type="expression" dxfId="3319" priority="336">
      <formula>OR(A6&lt;&gt;"")</formula>
    </cfRule>
    <cfRule type="expression" dxfId="3318" priority="337">
      <formula>OR(A6="")</formula>
    </cfRule>
  </conditionalFormatting>
  <conditionalFormatting sqref="B6:B366 B369:B372 B376:B621 B625:B747">
    <cfRule type="expression" dxfId="3317" priority="325">
      <formula>AND(A6&lt;&gt;"",B6="")</formula>
    </cfRule>
    <cfRule type="expression" dxfId="3316" priority="326">
      <formula>AND(B6="",B7="")</formula>
    </cfRule>
    <cfRule type="expression" dxfId="3315" priority="327">
      <formula>B6=B7</formula>
    </cfRule>
    <cfRule type="expression" dxfId="3314" priority="328">
      <formula>B6=""</formula>
    </cfRule>
    <cfRule type="expression" dxfId="3313" priority="329">
      <formula>B6=B5</formula>
    </cfRule>
    <cfRule type="expression" dxfId="3312" priority="330">
      <formula>OR(B6&lt;&gt;"")</formula>
    </cfRule>
    <cfRule type="expression" dxfId="3311" priority="331">
      <formula>OR(A6="")</formula>
    </cfRule>
  </conditionalFormatting>
  <conditionalFormatting sqref="C6:C366 C369:C372 C376:C621 C625:C747">
    <cfRule type="expression" dxfId="3310" priority="317">
      <formula>AND(C6="",C7="")</formula>
    </cfRule>
    <cfRule type="expression" dxfId="3309" priority="318">
      <formula>C6=C7</formula>
    </cfRule>
    <cfRule type="expression" dxfId="3308" priority="319">
      <formula>AND(C6="",D6&lt;&gt;"")</formula>
    </cfRule>
    <cfRule type="expression" dxfId="3307" priority="320">
      <formula>C6="　"</formula>
    </cfRule>
    <cfRule type="expression" dxfId="3306" priority="321">
      <formula>C6=""</formula>
    </cfRule>
    <cfRule type="expression" dxfId="3305" priority="322">
      <formula>C6=C5</formula>
    </cfRule>
    <cfRule type="expression" dxfId="3304" priority="323">
      <formula>OR(C6&lt;&gt;"")</formula>
    </cfRule>
    <cfRule type="expression" dxfId="3303" priority="324">
      <formula>OR(A6="")</formula>
    </cfRule>
  </conditionalFormatting>
  <conditionalFormatting sqref="D6:D366 D370:D372 D376:D621 D625:D747">
    <cfRule type="expression" dxfId="3302" priority="309">
      <formula>AND(D6="",D5="")</formula>
    </cfRule>
    <cfRule type="expression" dxfId="3301" priority="310">
      <formula>AND(C6&lt;&gt;"",D6="")</formula>
    </cfRule>
    <cfRule type="expression" dxfId="3300" priority="311">
      <formula>D6=""</formula>
    </cfRule>
    <cfRule type="expression" dxfId="3299" priority="312">
      <formula>OR(D6&lt;&gt;"")</formula>
    </cfRule>
    <cfRule type="expression" dxfId="3298" priority="313">
      <formula>OR(B6="")</formula>
    </cfRule>
    <cfRule type="expression" dxfId="3297" priority="314">
      <formula>AND(D6="",D7="")</formula>
    </cfRule>
    <cfRule type="expression" dxfId="3296" priority="315">
      <formula>D6=D7</formula>
    </cfRule>
    <cfRule type="expression" dxfId="3295" priority="316">
      <formula>D6=D5</formula>
    </cfRule>
  </conditionalFormatting>
  <conditionalFormatting sqref="E6:E367 E369:E373 E376:E623 E625:E748">
    <cfRule type="expression" dxfId="3294" priority="303">
      <formula>AND(E6="",F6&lt;&gt;"")</formula>
    </cfRule>
    <cfRule type="expression" dxfId="3293" priority="304">
      <formula>E6="　"</formula>
    </cfRule>
    <cfRule type="expression" dxfId="3292" priority="305">
      <formula>OR(E6&lt;&gt;"")</formula>
    </cfRule>
    <cfRule type="expression" dxfId="3291" priority="306">
      <formula>OR(E6="")</formula>
    </cfRule>
    <cfRule type="expression" dxfId="3290" priority="307">
      <formula>E6=""</formula>
    </cfRule>
    <cfRule type="expression" dxfId="3289" priority="308">
      <formula>E6=E5</formula>
    </cfRule>
  </conditionalFormatting>
  <conditionalFormatting sqref="F6:F367 F370:F373 F376:F623 F625:F748">
    <cfRule type="expression" dxfId="3288" priority="298">
      <formula>AND(E6&lt;&gt;"",F6="")</formula>
    </cfRule>
    <cfRule type="expression" dxfId="3287" priority="299">
      <formula>AND(F6="",F5="")</formula>
    </cfRule>
    <cfRule type="expression" dxfId="3286" priority="300">
      <formula>F6=F5</formula>
    </cfRule>
    <cfRule type="expression" dxfId="3285" priority="301">
      <formula>OR(F6&lt;&gt;"")</formula>
    </cfRule>
    <cfRule type="expression" dxfId="3284" priority="302">
      <formula>OR(F6="")</formula>
    </cfRule>
  </conditionalFormatting>
  <conditionalFormatting sqref="G6:G748">
    <cfRule type="expression" dxfId="3283" priority="292">
      <formula>AND(F6&lt;&gt;"",G6="")</formula>
    </cfRule>
    <cfRule type="expression" dxfId="3282" priority="293">
      <formula>OR(G6&lt;&gt;"")</formula>
    </cfRule>
    <cfRule type="expression" dxfId="3281" priority="294">
      <formula>OR(G6="")</formula>
    </cfRule>
    <cfRule type="expression" dxfId="3280" priority="295">
      <formula>AND(F6&lt;&gt;"",G6="")</formula>
    </cfRule>
    <cfRule type="expression" dxfId="3279" priority="296">
      <formula>OR(G6&lt;&gt;"")</formula>
    </cfRule>
    <cfRule type="expression" dxfId="3278" priority="297">
      <formula>OR(A6="")</formula>
    </cfRule>
  </conditionalFormatting>
  <conditionalFormatting sqref="H6:H621 H625:H747">
    <cfRule type="expression" dxfId="3277" priority="285">
      <formula>AND(H6="",H5="")</formula>
    </cfRule>
    <cfRule type="expression" dxfId="3276" priority="286">
      <formula>H6=""</formula>
    </cfRule>
    <cfRule type="expression" dxfId="3275" priority="287">
      <formula>OR(H6&lt;&gt;"")</formula>
    </cfRule>
    <cfRule type="expression" dxfId="3274" priority="288">
      <formula>OR(H6="")</formula>
    </cfRule>
    <cfRule type="expression" dxfId="3273" priority="289">
      <formula>H6=H5</formula>
    </cfRule>
    <cfRule type="expression" dxfId="3272" priority="290">
      <formula>AND(H6="",H7="")</formula>
    </cfRule>
    <cfRule type="expression" dxfId="3271" priority="291">
      <formula>H6=H7</formula>
    </cfRule>
  </conditionalFormatting>
  <conditionalFormatting sqref="I6:I621 I625:I747">
    <cfRule type="expression" dxfId="3270" priority="279">
      <formula>OR(I6&lt;&gt;"")</formula>
    </cfRule>
    <cfRule type="expression" dxfId="3269" priority="280">
      <formula>OR(I6="")</formula>
    </cfRule>
    <cfRule type="expression" dxfId="3268" priority="281">
      <formula>AND(I6="",I7="")</formula>
    </cfRule>
    <cfRule type="expression" dxfId="3267" priority="282">
      <formula>I6=I7</formula>
    </cfRule>
    <cfRule type="expression" dxfId="3266" priority="283">
      <formula>I6=""</formula>
    </cfRule>
    <cfRule type="expression" dxfId="3265" priority="284">
      <formula>I6=I5</formula>
    </cfRule>
  </conditionalFormatting>
  <conditionalFormatting sqref="J6:J748">
    <cfRule type="expression" dxfId="3264" priority="277">
      <formula>OR(J6&lt;&gt;"")</formula>
    </cfRule>
    <cfRule type="expression" dxfId="3263" priority="278">
      <formula>OR(J6="")</formula>
    </cfRule>
  </conditionalFormatting>
  <conditionalFormatting sqref="K6:K623 K625:K748">
    <cfRule type="expression" dxfId="3262" priority="272">
      <formula>AND(K6="",K5="")</formula>
    </cfRule>
    <cfRule type="expression" dxfId="3261" priority="273">
      <formula>K6=K5</formula>
    </cfRule>
    <cfRule type="expression" dxfId="3260" priority="274">
      <formula>COUNTIF(K6,"*具備*")</formula>
    </cfRule>
    <cfRule type="expression" dxfId="3259" priority="275">
      <formula>OR(K6&lt;&gt;"")</formula>
    </cfRule>
    <cfRule type="expression" dxfId="3258" priority="276">
      <formula>OR(K6="")</formula>
    </cfRule>
  </conditionalFormatting>
  <conditionalFormatting sqref="L6:L623 L625:L748">
    <cfRule type="expression" dxfId="3257" priority="267">
      <formula>AND(L6="",L5="")</formula>
    </cfRule>
    <cfRule type="expression" dxfId="3256" priority="268">
      <formula>L6=L5</formula>
    </cfRule>
    <cfRule type="expression" dxfId="3255" priority="269">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254" priority="270">
      <formula>L6&lt;&gt;""</formula>
    </cfRule>
    <cfRule type="expression" dxfId="3253" priority="271">
      <formula>L6=""</formula>
    </cfRule>
  </conditionalFormatting>
  <conditionalFormatting sqref="M6:M623 M625:M748">
    <cfRule type="expression" dxfId="3252" priority="262">
      <formula>AND(M6="",M5="")</formula>
    </cfRule>
    <cfRule type="expression" dxfId="3251" priority="263">
      <formula>M6=M5</formula>
    </cfRule>
    <cfRule type="expression" dxfId="3250" priority="264">
      <formula>M6=""</formula>
    </cfRule>
    <cfRule type="expression" dxfId="3249" priority="265">
      <formula>M6&lt;&gt;""</formula>
    </cfRule>
    <cfRule type="expression" dxfId="3248" priority="266">
      <formula>M6=""</formula>
    </cfRule>
  </conditionalFormatting>
  <conditionalFormatting sqref="A368">
    <cfRule type="expression" dxfId="3247" priority="256">
      <formula>AND(A368="",A375="")</formula>
    </cfRule>
    <cfRule type="expression" dxfId="3246" priority="257">
      <formula>A368=A375</formula>
    </cfRule>
    <cfRule type="expression" dxfId="3245" priority="258">
      <formula>A368=""</formula>
    </cfRule>
    <cfRule type="expression" dxfId="3244" priority="259">
      <formula>A368=A373</formula>
    </cfRule>
    <cfRule type="expression" dxfId="3243" priority="260">
      <formula>OR(A368&lt;&gt;"")</formula>
    </cfRule>
    <cfRule type="expression" dxfId="3242" priority="261">
      <formula>OR(A368="")</formula>
    </cfRule>
  </conditionalFormatting>
  <conditionalFormatting sqref="A367">
    <cfRule type="expression" dxfId="3241" priority="250">
      <formula>AND(A367="",#REF!="")</formula>
    </cfRule>
    <cfRule type="expression" dxfId="3240" priority="251">
      <formula>A367=#REF!</formula>
    </cfRule>
    <cfRule type="expression" dxfId="3239" priority="252">
      <formula>A367=""</formula>
    </cfRule>
    <cfRule type="expression" dxfId="3238" priority="253">
      <formula>A367=A366</formula>
    </cfRule>
    <cfRule type="expression" dxfId="3237" priority="254">
      <formula>OR(A367&lt;&gt;"")</formula>
    </cfRule>
    <cfRule type="expression" dxfId="3236" priority="255">
      <formula>OR(A367="")</formula>
    </cfRule>
  </conditionalFormatting>
  <conditionalFormatting sqref="A373">
    <cfRule type="expression" dxfId="3235" priority="244">
      <formula>AND(A373="",A368="")</formula>
    </cfRule>
    <cfRule type="expression" dxfId="3234" priority="245">
      <formula>A373=A368</formula>
    </cfRule>
    <cfRule type="expression" dxfId="3233" priority="246">
      <formula>A373=""</formula>
    </cfRule>
    <cfRule type="expression" dxfId="3232" priority="247">
      <formula>A373=A372</formula>
    </cfRule>
    <cfRule type="expression" dxfId="3231" priority="248">
      <formula>OR(A373&lt;&gt;"")</formula>
    </cfRule>
    <cfRule type="expression" dxfId="3230" priority="249">
      <formula>OR(A373="")</formula>
    </cfRule>
  </conditionalFormatting>
  <conditionalFormatting sqref="A375">
    <cfRule type="expression" dxfId="3229" priority="238">
      <formula>AND(A375="",A376="")</formula>
    </cfRule>
    <cfRule type="expression" dxfId="3228" priority="239">
      <formula>A375=A376</formula>
    </cfRule>
    <cfRule type="expression" dxfId="3227" priority="240">
      <formula>A375=""</formula>
    </cfRule>
    <cfRule type="expression" dxfId="3226" priority="241">
      <formula>A375=A368</formula>
    </cfRule>
    <cfRule type="expression" dxfId="3225" priority="242">
      <formula>OR(A375&lt;&gt;"")</formula>
    </cfRule>
    <cfRule type="expression" dxfId="3224" priority="243">
      <formula>OR(A375="")</formula>
    </cfRule>
  </conditionalFormatting>
  <conditionalFormatting sqref="B368">
    <cfRule type="expression" dxfId="3223" priority="231">
      <formula>AND(A368&lt;&gt;"",B368="")</formula>
    </cfRule>
    <cfRule type="expression" dxfId="3222" priority="232">
      <formula>AND(B368="",B375="")</formula>
    </cfRule>
    <cfRule type="expression" dxfId="3221" priority="233">
      <formula>B368=B375</formula>
    </cfRule>
    <cfRule type="expression" dxfId="3220" priority="234">
      <formula>B368=""</formula>
    </cfRule>
    <cfRule type="expression" dxfId="3219" priority="235">
      <formula>B368=B373</formula>
    </cfRule>
    <cfRule type="expression" dxfId="3218" priority="236">
      <formula>OR(B368&lt;&gt;"")</formula>
    </cfRule>
    <cfRule type="expression" dxfId="3217" priority="237">
      <formula>OR(A368="")</formula>
    </cfRule>
  </conditionalFormatting>
  <conditionalFormatting sqref="B367">
    <cfRule type="expression" dxfId="3216" priority="224">
      <formula>AND(A367&lt;&gt;"",B367="")</formula>
    </cfRule>
    <cfRule type="expression" dxfId="3215" priority="225">
      <formula>AND(B367="",#REF!="")</formula>
    </cfRule>
    <cfRule type="expression" dxfId="3214" priority="226">
      <formula>B367=#REF!</formula>
    </cfRule>
    <cfRule type="expression" dxfId="3213" priority="227">
      <formula>B367=""</formula>
    </cfRule>
    <cfRule type="expression" dxfId="3212" priority="228">
      <formula>B367=B366</formula>
    </cfRule>
    <cfRule type="expression" dxfId="3211" priority="229">
      <formula>OR(B367&lt;&gt;"")</formula>
    </cfRule>
    <cfRule type="expression" dxfId="3210" priority="230">
      <formula>OR(A367="")</formula>
    </cfRule>
  </conditionalFormatting>
  <conditionalFormatting sqref="B373">
    <cfRule type="expression" dxfId="3209" priority="217">
      <formula>AND(A373&lt;&gt;"",B373="")</formula>
    </cfRule>
    <cfRule type="expression" dxfId="3208" priority="218">
      <formula>AND(B373="",B368="")</formula>
    </cfRule>
    <cfRule type="expression" dxfId="3207" priority="219">
      <formula>B373=B368</formula>
    </cfRule>
    <cfRule type="expression" dxfId="3206" priority="220">
      <formula>B373=""</formula>
    </cfRule>
    <cfRule type="expression" dxfId="3205" priority="221">
      <formula>B373=B372</formula>
    </cfRule>
    <cfRule type="expression" dxfId="3204" priority="222">
      <formula>OR(B373&lt;&gt;"")</formula>
    </cfRule>
    <cfRule type="expression" dxfId="3203" priority="223">
      <formula>OR(A373="")</formula>
    </cfRule>
  </conditionalFormatting>
  <conditionalFormatting sqref="B375">
    <cfRule type="expression" dxfId="3202" priority="210">
      <formula>AND(A375&lt;&gt;"",B375="")</formula>
    </cfRule>
    <cfRule type="expression" dxfId="3201" priority="211">
      <formula>AND(B375="",B376="")</formula>
    </cfRule>
    <cfRule type="expression" dxfId="3200" priority="212">
      <formula>B375=B376</formula>
    </cfRule>
    <cfRule type="expression" dxfId="3199" priority="213">
      <formula>B375=""</formula>
    </cfRule>
    <cfRule type="expression" dxfId="3198" priority="214">
      <formula>B375=B368</formula>
    </cfRule>
    <cfRule type="expression" dxfId="3197" priority="215">
      <formula>OR(B375&lt;&gt;"")</formula>
    </cfRule>
    <cfRule type="expression" dxfId="3196" priority="216">
      <formula>OR(A375="")</formula>
    </cfRule>
  </conditionalFormatting>
  <conditionalFormatting sqref="C368">
    <cfRule type="expression" dxfId="3195" priority="202">
      <formula>AND(C368="",C375="")</formula>
    </cfRule>
    <cfRule type="expression" dxfId="3194" priority="203">
      <formula>C368=C375</formula>
    </cfRule>
    <cfRule type="expression" dxfId="3193" priority="204">
      <formula>AND(C368="",D368&lt;&gt;"")</formula>
    </cfRule>
    <cfRule type="expression" dxfId="3192" priority="205">
      <formula>C368="　"</formula>
    </cfRule>
    <cfRule type="expression" dxfId="3191" priority="206">
      <formula>C368=""</formula>
    </cfRule>
    <cfRule type="expression" dxfId="3190" priority="207">
      <formula>C368=C373</formula>
    </cfRule>
    <cfRule type="expression" dxfId="3189" priority="208">
      <formula>OR(C368&lt;&gt;"")</formula>
    </cfRule>
    <cfRule type="expression" dxfId="3188" priority="209">
      <formula>OR(A368="")</formula>
    </cfRule>
  </conditionalFormatting>
  <conditionalFormatting sqref="C367">
    <cfRule type="expression" dxfId="3187" priority="194">
      <formula>AND(C367="",#REF!="")</formula>
    </cfRule>
    <cfRule type="expression" dxfId="3186" priority="195">
      <formula>C367=#REF!</formula>
    </cfRule>
    <cfRule type="expression" dxfId="3185" priority="196">
      <formula>AND(C367="",D367&lt;&gt;"")</formula>
    </cfRule>
    <cfRule type="expression" dxfId="3184" priority="197">
      <formula>C367="　"</formula>
    </cfRule>
    <cfRule type="expression" dxfId="3183" priority="198">
      <formula>C367=""</formula>
    </cfRule>
    <cfRule type="expression" dxfId="3182" priority="199">
      <formula>C367=C366</formula>
    </cfRule>
    <cfRule type="expression" dxfId="3181" priority="200">
      <formula>OR(C367&lt;&gt;"")</formula>
    </cfRule>
    <cfRule type="expression" dxfId="3180" priority="201">
      <formula>OR(A367="")</formula>
    </cfRule>
  </conditionalFormatting>
  <conditionalFormatting sqref="C373">
    <cfRule type="expression" dxfId="3179" priority="186">
      <formula>AND(C373="",C368="")</formula>
    </cfRule>
    <cfRule type="expression" dxfId="3178" priority="187">
      <formula>C373=C368</formula>
    </cfRule>
    <cfRule type="expression" dxfId="3177" priority="188">
      <formula>AND(C373="",D373&lt;&gt;"")</formula>
    </cfRule>
    <cfRule type="expression" dxfId="3176" priority="189">
      <formula>C373="　"</formula>
    </cfRule>
    <cfRule type="expression" dxfId="3175" priority="190">
      <formula>C373=""</formula>
    </cfRule>
    <cfRule type="expression" dxfId="3174" priority="191">
      <formula>C373=C372</formula>
    </cfRule>
    <cfRule type="expression" dxfId="3173" priority="192">
      <formula>OR(C373&lt;&gt;"")</formula>
    </cfRule>
    <cfRule type="expression" dxfId="3172" priority="193">
      <formula>OR(A373="")</formula>
    </cfRule>
  </conditionalFormatting>
  <conditionalFormatting sqref="C375">
    <cfRule type="expression" dxfId="3171" priority="178">
      <formula>AND(C375="",C376="")</formula>
    </cfRule>
    <cfRule type="expression" dxfId="3170" priority="179">
      <formula>C375=C376</formula>
    </cfRule>
    <cfRule type="expression" dxfId="3169" priority="180">
      <formula>AND(C375="",D375&lt;&gt;"")</formula>
    </cfRule>
    <cfRule type="expression" dxfId="3168" priority="181">
      <formula>C375="　"</formula>
    </cfRule>
    <cfRule type="expression" dxfId="3167" priority="182">
      <formula>C375=""</formula>
    </cfRule>
    <cfRule type="expression" dxfId="3166" priority="183">
      <formula>C375=C368</formula>
    </cfRule>
    <cfRule type="expression" dxfId="3165" priority="184">
      <formula>OR(C375&lt;&gt;"")</formula>
    </cfRule>
    <cfRule type="expression" dxfId="3164" priority="185">
      <formula>OR(A375="")</formula>
    </cfRule>
  </conditionalFormatting>
  <conditionalFormatting sqref="D368">
    <cfRule type="expression" dxfId="3163" priority="170">
      <formula>AND(D368="",D373="")</formula>
    </cfRule>
    <cfRule type="expression" dxfId="3162" priority="171">
      <formula>AND(C368&lt;&gt;"",D368="")</formula>
    </cfRule>
    <cfRule type="expression" dxfId="3161" priority="172">
      <formula>D368=""</formula>
    </cfRule>
    <cfRule type="expression" dxfId="3160" priority="173">
      <formula>OR(D368&lt;&gt;"")</formula>
    </cfRule>
    <cfRule type="expression" dxfId="3159" priority="174">
      <formula>OR(B368="")</formula>
    </cfRule>
    <cfRule type="expression" dxfId="3158" priority="175">
      <formula>AND(D368="",D375="")</formula>
    </cfRule>
    <cfRule type="expression" dxfId="3157" priority="176">
      <formula>D368=D375</formula>
    </cfRule>
    <cfRule type="expression" dxfId="3156" priority="177">
      <formula>D368=D373</formula>
    </cfRule>
  </conditionalFormatting>
  <conditionalFormatting sqref="D375">
    <cfRule type="expression" dxfId="3155" priority="162">
      <formula>AND(D375="",D368="")</formula>
    </cfRule>
    <cfRule type="expression" dxfId="3154" priority="163">
      <formula>AND(C375&lt;&gt;"",D375="")</formula>
    </cfRule>
    <cfRule type="expression" dxfId="3153" priority="164">
      <formula>D375=""</formula>
    </cfRule>
    <cfRule type="expression" dxfId="3152" priority="165">
      <formula>OR(D375&lt;&gt;"")</formula>
    </cfRule>
    <cfRule type="expression" dxfId="3151" priority="166">
      <formula>OR(B375="")</formula>
    </cfRule>
    <cfRule type="expression" dxfId="3150" priority="167">
      <formula>AND(D375="",D376="")</formula>
    </cfRule>
    <cfRule type="expression" dxfId="3149" priority="168">
      <formula>D375=D376</formula>
    </cfRule>
    <cfRule type="expression" dxfId="3148" priority="169">
      <formula>D375=D368</formula>
    </cfRule>
  </conditionalFormatting>
  <conditionalFormatting sqref="D367">
    <cfRule type="expression" dxfId="3147" priority="154">
      <formula>AND(D367="",D366="")</formula>
    </cfRule>
    <cfRule type="expression" dxfId="3146" priority="155">
      <formula>AND(C367&lt;&gt;"",D367="")</formula>
    </cfRule>
    <cfRule type="expression" dxfId="3145" priority="156">
      <formula>D367=""</formula>
    </cfRule>
    <cfRule type="expression" dxfId="3144" priority="157">
      <formula>OR(D367&lt;&gt;"")</formula>
    </cfRule>
    <cfRule type="expression" dxfId="3143" priority="158">
      <formula>OR(B367="")</formula>
    </cfRule>
    <cfRule type="expression" dxfId="3142" priority="159">
      <formula>AND(D367="",#REF!="")</formula>
    </cfRule>
    <cfRule type="expression" dxfId="3141" priority="160">
      <formula>D367=#REF!</formula>
    </cfRule>
    <cfRule type="expression" dxfId="3140" priority="161">
      <formula>D367=D366</formula>
    </cfRule>
  </conditionalFormatting>
  <conditionalFormatting sqref="D373">
    <cfRule type="expression" dxfId="3139" priority="146">
      <formula>AND(D373="",D372="")</formula>
    </cfRule>
    <cfRule type="expression" dxfId="3138" priority="147">
      <formula>AND(C373&lt;&gt;"",D373="")</formula>
    </cfRule>
    <cfRule type="expression" dxfId="3137" priority="148">
      <formula>D373=""</formula>
    </cfRule>
    <cfRule type="expression" dxfId="3136" priority="149">
      <formula>OR(D373&lt;&gt;"")</formula>
    </cfRule>
    <cfRule type="expression" dxfId="3135" priority="150">
      <formula>OR(B373="")</formula>
    </cfRule>
    <cfRule type="expression" dxfId="3134" priority="151">
      <formula>AND(D373="",D368="")</formula>
    </cfRule>
    <cfRule type="expression" dxfId="3133" priority="152">
      <formula>D373=D368</formula>
    </cfRule>
    <cfRule type="expression" dxfId="3132" priority="153">
      <formula>D373=D372</formula>
    </cfRule>
  </conditionalFormatting>
  <conditionalFormatting sqref="D369">
    <cfRule type="expression" dxfId="3131" priority="138">
      <formula>AND(D369="",#REF!="")</formula>
    </cfRule>
    <cfRule type="expression" dxfId="3130" priority="139">
      <formula>AND(C369&lt;&gt;"",D369="")</formula>
    </cfRule>
    <cfRule type="expression" dxfId="3129" priority="140">
      <formula>D369=""</formula>
    </cfRule>
    <cfRule type="expression" dxfId="3128" priority="141">
      <formula>OR(D369&lt;&gt;"")</formula>
    </cfRule>
    <cfRule type="expression" dxfId="3127" priority="142">
      <formula>OR(B369="")</formula>
    </cfRule>
    <cfRule type="expression" dxfId="3126" priority="143">
      <formula>AND(D369="",D370="")</formula>
    </cfRule>
    <cfRule type="expression" dxfId="3125" priority="144">
      <formula>D369=D370</formula>
    </cfRule>
    <cfRule type="expression" dxfId="3124" priority="145">
      <formula>D369=#REF!</formula>
    </cfRule>
  </conditionalFormatting>
  <conditionalFormatting sqref="E368">
    <cfRule type="expression" dxfId="3123" priority="132">
      <formula>AND(E368="",F368&lt;&gt;"")</formula>
    </cfRule>
    <cfRule type="expression" dxfId="3122" priority="133">
      <formula>E368="　"</formula>
    </cfRule>
    <cfRule type="expression" dxfId="3121" priority="134">
      <formula>OR(E368&lt;&gt;"")</formula>
    </cfRule>
    <cfRule type="expression" dxfId="3120" priority="135">
      <formula>OR(E368="")</formula>
    </cfRule>
    <cfRule type="expression" dxfId="3119" priority="136">
      <formula>E368=""</formula>
    </cfRule>
    <cfRule type="expression" dxfId="3118" priority="137">
      <formula>E368=E373</formula>
    </cfRule>
  </conditionalFormatting>
  <conditionalFormatting sqref="E375">
    <cfRule type="expression" dxfId="3117" priority="126">
      <formula>AND(E375="",F375&lt;&gt;"")</formula>
    </cfRule>
    <cfRule type="expression" dxfId="3116" priority="127">
      <formula>E375="　"</formula>
    </cfRule>
    <cfRule type="expression" dxfId="3115" priority="128">
      <formula>OR(E375&lt;&gt;"")</formula>
    </cfRule>
    <cfRule type="expression" dxfId="3114" priority="129">
      <formula>OR(E375="")</formula>
    </cfRule>
    <cfRule type="expression" dxfId="3113" priority="130">
      <formula>E375=""</formula>
    </cfRule>
    <cfRule type="expression" dxfId="3112" priority="131">
      <formula>E375=E368</formula>
    </cfRule>
  </conditionalFormatting>
  <conditionalFormatting sqref="F368">
    <cfRule type="expression" dxfId="3111" priority="121">
      <formula>AND(E368&lt;&gt;"",F368="")</formula>
    </cfRule>
    <cfRule type="expression" dxfId="3110" priority="122">
      <formula>AND(F368="",F373="")</formula>
    </cfRule>
    <cfRule type="expression" dxfId="3109" priority="123">
      <formula>F368=F373</formula>
    </cfRule>
    <cfRule type="expression" dxfId="3108" priority="124">
      <formula>OR(F368&lt;&gt;"")</formula>
    </cfRule>
    <cfRule type="expression" dxfId="3107" priority="125">
      <formula>OR(F368="")</formula>
    </cfRule>
  </conditionalFormatting>
  <conditionalFormatting sqref="F375">
    <cfRule type="expression" dxfId="3106" priority="116">
      <formula>AND(E375&lt;&gt;"",F375="")</formula>
    </cfRule>
    <cfRule type="expression" dxfId="3105" priority="117">
      <formula>AND(F375="",F368="")</formula>
    </cfRule>
    <cfRule type="expression" dxfId="3104" priority="118">
      <formula>F375=F368</formula>
    </cfRule>
    <cfRule type="expression" dxfId="3103" priority="119">
      <formula>OR(F375&lt;&gt;"")</formula>
    </cfRule>
    <cfRule type="expression" dxfId="3102" priority="120">
      <formula>OR(F375="")</formula>
    </cfRule>
  </conditionalFormatting>
  <conditionalFormatting sqref="F369">
    <cfRule type="expression" dxfId="3101" priority="111">
      <formula>AND(E369&lt;&gt;"",F369="")</formula>
    </cfRule>
    <cfRule type="expression" dxfId="3100" priority="112">
      <formula>AND(F369="",#REF!="")</formula>
    </cfRule>
    <cfRule type="expression" dxfId="3099" priority="113">
      <formula>F369=#REF!</formula>
    </cfRule>
    <cfRule type="expression" dxfId="3098" priority="114">
      <formula>OR(F369&lt;&gt;"")</formula>
    </cfRule>
    <cfRule type="expression" dxfId="3097" priority="115">
      <formula>OR(F369="")</formula>
    </cfRule>
  </conditionalFormatting>
  <conditionalFormatting sqref="A624">
    <cfRule type="expression" dxfId="3096" priority="105">
      <formula>AND(A624="",A625="")</formula>
    </cfRule>
    <cfRule type="expression" dxfId="3095" priority="106">
      <formula>A624=A625</formula>
    </cfRule>
    <cfRule type="expression" dxfId="3094" priority="107">
      <formula>A624=""</formula>
    </cfRule>
    <cfRule type="expression" dxfId="3093" priority="108">
      <formula>A624=A622</formula>
    </cfRule>
    <cfRule type="expression" dxfId="3092" priority="109">
      <formula>OR(A624&lt;&gt;"")</formula>
    </cfRule>
    <cfRule type="expression" dxfId="3091" priority="110">
      <formula>OR(A624="")</formula>
    </cfRule>
  </conditionalFormatting>
  <conditionalFormatting sqref="A622:A623">
    <cfRule type="expression" dxfId="3090" priority="99">
      <formula>AND(A622="",A624="")</formula>
    </cfRule>
    <cfRule type="expression" dxfId="3089" priority="100">
      <formula>A622=A624</formula>
    </cfRule>
    <cfRule type="expression" dxfId="3088" priority="101">
      <formula>A622=""</formula>
    </cfRule>
    <cfRule type="expression" dxfId="3087" priority="102">
      <formula>A622=A621</formula>
    </cfRule>
    <cfRule type="expression" dxfId="3086" priority="103">
      <formula>OR(A622&lt;&gt;"")</formula>
    </cfRule>
    <cfRule type="expression" dxfId="3085" priority="104">
      <formula>OR(A622="")</formula>
    </cfRule>
  </conditionalFormatting>
  <conditionalFormatting sqref="B624">
    <cfRule type="expression" dxfId="3084" priority="92">
      <formula>AND(A624&lt;&gt;"",B624="")</formula>
    </cfRule>
    <cfRule type="expression" dxfId="3083" priority="93">
      <formula>AND(B624="",B625="")</formula>
    </cfRule>
    <cfRule type="expression" dxfId="3082" priority="94">
      <formula>B624=B625</formula>
    </cfRule>
    <cfRule type="expression" dxfId="3081" priority="95">
      <formula>B624=""</formula>
    </cfRule>
    <cfRule type="expression" dxfId="3080" priority="96">
      <formula>B624=B622</formula>
    </cfRule>
    <cfRule type="expression" dxfId="3079" priority="97">
      <formula>OR(B624&lt;&gt;"")</formula>
    </cfRule>
    <cfRule type="expression" dxfId="3078" priority="98">
      <formula>OR(A624="")</formula>
    </cfRule>
  </conditionalFormatting>
  <conditionalFormatting sqref="B622:B623">
    <cfRule type="expression" dxfId="3077" priority="85">
      <formula>AND(A622&lt;&gt;"",B622="")</formula>
    </cfRule>
    <cfRule type="expression" dxfId="3076" priority="86">
      <formula>AND(B622="",B624="")</formula>
    </cfRule>
    <cfRule type="expression" dxfId="3075" priority="87">
      <formula>B622=B624</formula>
    </cfRule>
    <cfRule type="expression" dxfId="3074" priority="88">
      <formula>B622=""</formula>
    </cfRule>
    <cfRule type="expression" dxfId="3073" priority="89">
      <formula>B622=B621</formula>
    </cfRule>
    <cfRule type="expression" dxfId="3072" priority="90">
      <formula>OR(B622&lt;&gt;"")</formula>
    </cfRule>
    <cfRule type="expression" dxfId="3071" priority="91">
      <formula>OR(A622="")</formula>
    </cfRule>
  </conditionalFormatting>
  <conditionalFormatting sqref="C624">
    <cfRule type="expression" dxfId="3070" priority="77">
      <formula>AND(C624="",C625="")</formula>
    </cfRule>
    <cfRule type="expression" dxfId="3069" priority="78">
      <formula>C624=C625</formula>
    </cfRule>
    <cfRule type="expression" dxfId="3068" priority="79">
      <formula>AND(C624="",D624&lt;&gt;"")</formula>
    </cfRule>
    <cfRule type="expression" dxfId="3067" priority="80">
      <formula>C624="　"</formula>
    </cfRule>
    <cfRule type="expression" dxfId="3066" priority="81">
      <formula>C624=""</formula>
    </cfRule>
    <cfRule type="expression" dxfId="3065" priority="82">
      <formula>C624=C622</formula>
    </cfRule>
    <cfRule type="expression" dxfId="3064" priority="83">
      <formula>OR(C624&lt;&gt;"")</formula>
    </cfRule>
    <cfRule type="expression" dxfId="3063" priority="84">
      <formula>OR(A624="")</formula>
    </cfRule>
  </conditionalFormatting>
  <conditionalFormatting sqref="C622:C623">
    <cfRule type="expression" dxfId="3062" priority="69">
      <formula>AND(C622="",C624="")</formula>
    </cfRule>
    <cfRule type="expression" dxfId="3061" priority="70">
      <formula>C622=C624</formula>
    </cfRule>
    <cfRule type="expression" dxfId="3060" priority="71">
      <formula>AND(C622="",D622&lt;&gt;"")</formula>
    </cfRule>
    <cfRule type="expression" dxfId="3059" priority="72">
      <formula>C622="　"</formula>
    </cfRule>
    <cfRule type="expression" dxfId="3058" priority="73">
      <formula>C622=""</formula>
    </cfRule>
    <cfRule type="expression" dxfId="3057" priority="74">
      <formula>C622=C621</formula>
    </cfRule>
    <cfRule type="expression" dxfId="3056" priority="75">
      <formula>OR(C622&lt;&gt;"")</formula>
    </cfRule>
    <cfRule type="expression" dxfId="3055" priority="76">
      <formula>OR(A622="")</formula>
    </cfRule>
  </conditionalFormatting>
  <conditionalFormatting sqref="D624">
    <cfRule type="expression" dxfId="3054" priority="61">
      <formula>AND(D624="",D622="")</formula>
    </cfRule>
    <cfRule type="expression" dxfId="3053" priority="62">
      <formula>AND(C624&lt;&gt;"",D624="")</formula>
    </cfRule>
    <cfRule type="expression" dxfId="3052" priority="63">
      <formula>D624=""</formula>
    </cfRule>
    <cfRule type="expression" dxfId="3051" priority="64">
      <formula>OR(D624&lt;&gt;"")</formula>
    </cfRule>
    <cfRule type="expression" dxfId="3050" priority="65">
      <formula>OR(B624="")</formula>
    </cfRule>
    <cfRule type="expression" dxfId="3049" priority="66">
      <formula>AND(D624="",D625="")</formula>
    </cfRule>
    <cfRule type="expression" dxfId="3048" priority="67">
      <formula>D624=D625</formula>
    </cfRule>
    <cfRule type="expression" dxfId="3047" priority="68">
      <formula>D624=D622</formula>
    </cfRule>
  </conditionalFormatting>
  <conditionalFormatting sqref="D622:D623">
    <cfRule type="expression" dxfId="3046" priority="53">
      <formula>AND(D622="",D621="")</formula>
    </cfRule>
    <cfRule type="expression" dxfId="3045" priority="54">
      <formula>AND(C622&lt;&gt;"",D622="")</formula>
    </cfRule>
    <cfRule type="expression" dxfId="3044" priority="55">
      <formula>D622=""</formula>
    </cfRule>
    <cfRule type="expression" dxfId="3043" priority="56">
      <formula>OR(D622&lt;&gt;"")</formula>
    </cfRule>
    <cfRule type="expression" dxfId="3042" priority="57">
      <formula>OR(B622="")</formula>
    </cfRule>
    <cfRule type="expression" dxfId="3041" priority="58">
      <formula>AND(D622="",D624="")</formula>
    </cfRule>
    <cfRule type="expression" dxfId="3040" priority="59">
      <formula>D622=D624</formula>
    </cfRule>
    <cfRule type="expression" dxfId="3039" priority="60">
      <formula>D622=D621</formula>
    </cfRule>
  </conditionalFormatting>
  <conditionalFormatting sqref="E624">
    <cfRule type="expression" dxfId="3038" priority="47">
      <formula>AND(E624="",F624&lt;&gt;"")</formula>
    </cfRule>
    <cfRule type="expression" dxfId="3037" priority="48">
      <formula>E624="　"</formula>
    </cfRule>
    <cfRule type="expression" dxfId="3036" priority="49">
      <formula>OR(E624&lt;&gt;"")</formula>
    </cfRule>
    <cfRule type="expression" dxfId="3035" priority="50">
      <formula>OR(E624="")</formula>
    </cfRule>
    <cfRule type="expression" dxfId="3034" priority="51">
      <formula>E624=""</formula>
    </cfRule>
    <cfRule type="expression" dxfId="3033" priority="52">
      <formula>E624=E622</formula>
    </cfRule>
  </conditionalFormatting>
  <conditionalFormatting sqref="F624">
    <cfRule type="expression" dxfId="3032" priority="42">
      <formula>AND(E624&lt;&gt;"",F624="")</formula>
    </cfRule>
    <cfRule type="expression" dxfId="3031" priority="43">
      <formula>AND(F624="",F622="")</formula>
    </cfRule>
    <cfRule type="expression" dxfId="3030" priority="44">
      <formula>F624=F622</formula>
    </cfRule>
    <cfRule type="expression" dxfId="3029" priority="45">
      <formula>OR(F624&lt;&gt;"")</formula>
    </cfRule>
    <cfRule type="expression" dxfId="3028" priority="46">
      <formula>OR(F624="")</formula>
    </cfRule>
  </conditionalFormatting>
  <conditionalFormatting sqref="H624">
    <cfRule type="expression" dxfId="3027" priority="35">
      <formula>AND(H624="",H622="")</formula>
    </cfRule>
    <cfRule type="expression" dxfId="3026" priority="36">
      <formula>H624=""</formula>
    </cfRule>
    <cfRule type="expression" dxfId="3025" priority="37">
      <formula>OR(H624&lt;&gt;"")</formula>
    </cfRule>
    <cfRule type="expression" dxfId="3024" priority="38">
      <formula>OR(H624="")</formula>
    </cfRule>
    <cfRule type="expression" dxfId="3023" priority="39">
      <formula>H624=H622</formula>
    </cfRule>
    <cfRule type="expression" dxfId="3022" priority="40">
      <formula>AND(H624="",H625="")</formula>
    </cfRule>
    <cfRule type="expression" dxfId="3021" priority="41">
      <formula>H624=H625</formula>
    </cfRule>
  </conditionalFormatting>
  <conditionalFormatting sqref="H622:H623">
    <cfRule type="expression" dxfId="3020" priority="28">
      <formula>AND(H622="",H621="")</formula>
    </cfRule>
    <cfRule type="expression" dxfId="3019" priority="29">
      <formula>H622=""</formula>
    </cfRule>
    <cfRule type="expression" dxfId="3018" priority="30">
      <formula>OR(H622&lt;&gt;"")</formula>
    </cfRule>
    <cfRule type="expression" dxfId="3017" priority="31">
      <formula>OR(H622="")</formula>
    </cfRule>
    <cfRule type="expression" dxfId="3016" priority="32">
      <formula>H622=H621</formula>
    </cfRule>
    <cfRule type="expression" dxfId="3015" priority="33">
      <formula>AND(H622="",H624="")</formula>
    </cfRule>
    <cfRule type="expression" dxfId="3014" priority="34">
      <formula>H622=H624</formula>
    </cfRule>
  </conditionalFormatting>
  <conditionalFormatting sqref="I624">
    <cfRule type="expression" dxfId="3013" priority="22">
      <formula>OR(I624&lt;&gt;"")</formula>
    </cfRule>
    <cfRule type="expression" dxfId="3012" priority="23">
      <formula>OR(I624="")</formula>
    </cfRule>
    <cfRule type="expression" dxfId="3011" priority="24">
      <formula>AND(I624="",I625="")</formula>
    </cfRule>
    <cfRule type="expression" dxfId="3010" priority="25">
      <formula>I624=I625</formula>
    </cfRule>
    <cfRule type="expression" dxfId="3009" priority="26">
      <formula>I624=""</formula>
    </cfRule>
    <cfRule type="expression" dxfId="3008" priority="27">
      <formula>I624=I622</formula>
    </cfRule>
  </conditionalFormatting>
  <conditionalFormatting sqref="I622:I623">
    <cfRule type="expression" dxfId="3007" priority="16">
      <formula>OR(I622&lt;&gt;"")</formula>
    </cfRule>
    <cfRule type="expression" dxfId="3006" priority="17">
      <formula>OR(I622="")</formula>
    </cfRule>
    <cfRule type="expression" dxfId="3005" priority="18">
      <formula>AND(I622="",I624="")</formula>
    </cfRule>
    <cfRule type="expression" dxfId="3004" priority="19">
      <formula>I622=I624</formula>
    </cfRule>
    <cfRule type="expression" dxfId="3003" priority="20">
      <formula>I622=""</formula>
    </cfRule>
    <cfRule type="expression" dxfId="3002" priority="21">
      <formula>I622=I621</formula>
    </cfRule>
  </conditionalFormatting>
  <conditionalFormatting sqref="K624">
    <cfRule type="expression" dxfId="3001" priority="11">
      <formula>AND(K624="",K622="")</formula>
    </cfRule>
    <cfRule type="expression" dxfId="3000" priority="12">
      <formula>K624=K622</formula>
    </cfRule>
    <cfRule type="expression" dxfId="2999" priority="13">
      <formula>COUNTIF(K624,"*具備*")</formula>
    </cfRule>
    <cfRule type="expression" dxfId="2998" priority="14">
      <formula>OR(K624&lt;&gt;"")</formula>
    </cfRule>
    <cfRule type="expression" dxfId="2997" priority="15">
      <formula>OR(K624="")</formula>
    </cfRule>
  </conditionalFormatting>
  <conditionalFormatting sqref="L624">
    <cfRule type="expression" dxfId="2996" priority="6">
      <formula>AND(L624="",L622="")</formula>
    </cfRule>
    <cfRule type="expression" dxfId="2995" priority="7">
      <formula>L624=L622</formula>
    </cfRule>
    <cfRule type="expression" dxfId="2994" priority="8">
      <formula>AND(L624&lt;&gt;"－",L624&lt;&gt;"1(1)",L624&lt;&gt;"1(2)",L624&lt;&gt;"1(3)",L624&lt;&gt;"1(4)",L624&lt;&gt;"2(1)ア11(1)",L624&lt;&gt;"2(1)ア11(2)",L624&lt;&gt;"2(1)ア11(3)",L624&lt;&gt;"2(1)ア11(4)",L624&lt;&gt;"2(1)ア11(5)",L624&lt;&gt;"2(1)ア11(6)",L624&lt;&gt;"2(1)ア12(1)",L624&lt;&gt;"2(1)ア12(3)",L624&lt;&gt;"2(1)ア12(5)",L624&lt;&gt;"2(1)ア12(6)",L624&lt;&gt;"2(1)ア13(1)",L624&lt;&gt;"2(1)ア13(2)",L624&lt;&gt;"2(1)ア13(3)",L624&lt;&gt;"2(1)ア13(4)",L624&lt;&gt;"2(1)ア14(1)",L624&lt;&gt;"2(1)ア14(2)",L624&lt;&gt;"2(1)ア15(1)",L624&lt;&gt;"2(1)ア15(2)",L624&lt;&gt;"",L624&lt;&gt;"2(1)ア16",L624&lt;&gt;"2(1)ア18",L624&lt;&gt;"2(1)ア19",L624&lt;&gt;"2(1)ア20",L624&lt;&gt;"2(1)ア21(1)",L624&lt;&gt;"2(1)ア21(2)",L624&lt;&gt;"2(1)ア22",L624&lt;&gt;"2(1)ア23",L624&lt;&gt;"2(1)ア24",L624&lt;&gt;"2(1)ア25",L624&lt;&gt;"2(1)ア26",L624&lt;&gt;"2(1)ア27",L624&lt;&gt;"2(1)ア28",L624&lt;&gt;"2(1)ア29",L624&lt;&gt;"2(1)イ",L624&lt;&gt;"2(2)ア(ア)",L624&lt;&gt;"2(2)ア(イ)",L624&lt;&gt;"2(2)ア(ウ)",L624&lt;&gt;"2(2)ア(エ)",L624&lt;&gt;"2(2)イ",L624&lt;&gt;"2(2)ウ",L624&lt;&gt;"2(3)",L624&lt;&gt;"2(4)",L624&lt;&gt;"2(5)",L624&lt;&gt;"2(6)ア",L624&lt;&gt;"2(6)イ",L624&lt;&gt;"2(6)ウ",L624&lt;&gt;"2(6)エ")</formula>
    </cfRule>
    <cfRule type="expression" dxfId="2993" priority="9">
      <formula>L624&lt;&gt;""</formula>
    </cfRule>
    <cfRule type="expression" dxfId="2992" priority="10">
      <formula>L624=""</formula>
    </cfRule>
  </conditionalFormatting>
  <conditionalFormatting sqref="M624">
    <cfRule type="expression" dxfId="2991" priority="1">
      <formula>AND(M624="",M622="")</formula>
    </cfRule>
    <cfRule type="expression" dxfId="2990" priority="2">
      <formula>M624=M622</formula>
    </cfRule>
    <cfRule type="expression" dxfId="2989" priority="3">
      <formula>M624=""</formula>
    </cfRule>
    <cfRule type="expression" dxfId="2988" priority="4">
      <formula>M624&lt;&gt;""</formula>
    </cfRule>
    <cfRule type="expression" dxfId="2987" priority="5">
      <formula>M624=""</formula>
    </cfRule>
  </conditionalFormatting>
  <conditionalFormatting sqref="A748">
    <cfRule type="expression" dxfId="2986" priority="377">
      <formula>AND(A748="",#REF!="")</formula>
    </cfRule>
    <cfRule type="expression" dxfId="2985" priority="378">
      <formula>A748=#REF!</formula>
    </cfRule>
    <cfRule type="expression" dxfId="2984" priority="379">
      <formula>A748=""</formula>
    </cfRule>
    <cfRule type="expression" dxfId="2983" priority="380">
      <formula>A748=A747</formula>
    </cfRule>
    <cfRule type="expression" dxfId="2982" priority="381">
      <formula>OR(A748&lt;&gt;"")</formula>
    </cfRule>
    <cfRule type="expression" dxfId="2981" priority="382">
      <formula>OR(A748="")</formula>
    </cfRule>
  </conditionalFormatting>
  <conditionalFormatting sqref="B748">
    <cfRule type="expression" dxfId="2980" priority="383">
      <formula>AND(A748&lt;&gt;"",B748="")</formula>
    </cfRule>
    <cfRule type="expression" dxfId="2979" priority="384">
      <formula>AND(B748="",#REF!="")</formula>
    </cfRule>
    <cfRule type="expression" dxfId="2978" priority="385">
      <formula>B748=#REF!</formula>
    </cfRule>
    <cfRule type="expression" dxfId="2977" priority="386">
      <formula>B748=""</formula>
    </cfRule>
    <cfRule type="expression" dxfId="2976" priority="387">
      <formula>B748=B747</formula>
    </cfRule>
    <cfRule type="expression" dxfId="2975" priority="388">
      <formula>OR(B748&lt;&gt;"")</formula>
    </cfRule>
    <cfRule type="expression" dxfId="2974" priority="389">
      <formula>OR(A748="")</formula>
    </cfRule>
  </conditionalFormatting>
  <conditionalFormatting sqref="C748">
    <cfRule type="expression" dxfId="2973" priority="390">
      <formula>AND(C748="",#REF!="")</formula>
    </cfRule>
    <cfRule type="expression" dxfId="2972" priority="391">
      <formula>C748=#REF!</formula>
    </cfRule>
    <cfRule type="expression" dxfId="2971" priority="392">
      <formula>AND(C748="",D748&lt;&gt;"")</formula>
    </cfRule>
    <cfRule type="expression" dxfId="2970" priority="393">
      <formula>C748="　"</formula>
    </cfRule>
    <cfRule type="expression" dxfId="2969" priority="394">
      <formula>C748=""</formula>
    </cfRule>
    <cfRule type="expression" dxfId="2968" priority="395">
      <formula>C748=C747</formula>
    </cfRule>
    <cfRule type="expression" dxfId="2967" priority="396">
      <formula>OR(C748&lt;&gt;"")</formula>
    </cfRule>
    <cfRule type="expression" dxfId="2966" priority="397">
      <formula>OR(A748="")</formula>
    </cfRule>
  </conditionalFormatting>
  <conditionalFormatting sqref="D748">
    <cfRule type="expression" dxfId="2965" priority="398">
      <formula>AND(D748="",D747="")</formula>
    </cfRule>
    <cfRule type="expression" dxfId="2964" priority="399">
      <formula>AND(C748&lt;&gt;"",D748="")</formula>
    </cfRule>
    <cfRule type="expression" dxfId="2963" priority="400">
      <formula>D748=""</formula>
    </cfRule>
    <cfRule type="expression" dxfId="2962" priority="401">
      <formula>OR(D748&lt;&gt;"")</formula>
    </cfRule>
    <cfRule type="expression" dxfId="2961" priority="402">
      <formula>OR(B748="")</formula>
    </cfRule>
    <cfRule type="expression" dxfId="2960" priority="403">
      <formula>AND(D748="",#REF!="")</formula>
    </cfRule>
    <cfRule type="expression" dxfId="2959" priority="404">
      <formula>D748=#REF!</formula>
    </cfRule>
    <cfRule type="expression" dxfId="2958" priority="405">
      <formula>D748=D747</formula>
    </cfRule>
  </conditionalFormatting>
  <conditionalFormatting sqref="H748">
    <cfRule type="expression" dxfId="2957" priority="406">
      <formula>AND(H748="",H747="")</formula>
    </cfRule>
    <cfRule type="expression" dxfId="2956" priority="407">
      <formula>H748=""</formula>
    </cfRule>
    <cfRule type="expression" dxfId="2955" priority="408">
      <formula>OR(H748&lt;&gt;"")</formula>
    </cfRule>
    <cfRule type="expression" dxfId="2954" priority="409">
      <formula>OR(H748="")</formula>
    </cfRule>
    <cfRule type="expression" dxfId="2953" priority="410">
      <formula>H748=H747</formula>
    </cfRule>
    <cfRule type="expression" dxfId="2952" priority="411">
      <formula>AND(H748="",#REF!="")</formula>
    </cfRule>
    <cfRule type="expression" dxfId="2951" priority="412">
      <formula>H748=#REF!</formula>
    </cfRule>
  </conditionalFormatting>
  <conditionalFormatting sqref="I748">
    <cfRule type="expression" dxfId="2950" priority="413">
      <formula>OR(I748&lt;&gt;"")</formula>
    </cfRule>
    <cfRule type="expression" dxfId="2949" priority="414">
      <formula>OR(I748="")</formula>
    </cfRule>
    <cfRule type="expression" dxfId="2948" priority="415">
      <formula>AND(I748="",#REF!="")</formula>
    </cfRule>
    <cfRule type="expression" dxfId="2947" priority="416">
      <formula>I748=#REF!</formula>
    </cfRule>
    <cfRule type="expression" dxfId="2946" priority="417">
      <formula>I748=""</formula>
    </cfRule>
    <cfRule type="expression" dxfId="2945" priority="418">
      <formula>I748=I747</formula>
    </cfRule>
  </conditionalFormatting>
  <pageMargins left="0.7" right="0.7" top="0.75" bottom="0.75" header="0.3" footer="0.3"/>
  <pageSetup paperSize="9"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3A89D-CA58-4629-8D23-B0DBD1388593}">
  <sheetPr>
    <pageSetUpPr autoPageBreaks="0" fitToPage="1"/>
  </sheetPr>
  <dimension ref="A1:M341"/>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9975</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9974</v>
      </c>
      <c r="B3" s="115"/>
      <c r="C3" s="115"/>
      <c r="D3" s="115"/>
      <c r="M3" s="80" t="s">
        <v>9973</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3563</v>
      </c>
      <c r="C5" s="58" t="s">
        <v>23</v>
      </c>
      <c r="D5" s="56" t="s">
        <v>1194</v>
      </c>
      <c r="E5" s="56" t="s">
        <v>57</v>
      </c>
      <c r="F5" s="56" t="s">
        <v>1195</v>
      </c>
      <c r="G5" s="56" t="s">
        <v>1238</v>
      </c>
      <c r="H5" s="56" t="s">
        <v>9972</v>
      </c>
      <c r="I5" s="56" t="s">
        <v>1194</v>
      </c>
      <c r="J5" s="56" t="s">
        <v>1238</v>
      </c>
      <c r="K5" s="56" t="s">
        <v>9971</v>
      </c>
      <c r="L5" s="56" t="s">
        <v>1191</v>
      </c>
      <c r="M5" s="56" t="s">
        <v>18</v>
      </c>
    </row>
    <row r="6" spans="1:13" ht="10.5">
      <c r="A6" s="56" t="s">
        <v>23</v>
      </c>
      <c r="B6" s="59" t="s">
        <v>23</v>
      </c>
      <c r="C6" s="58" t="s">
        <v>23</v>
      </c>
      <c r="D6" s="56" t="s">
        <v>23</v>
      </c>
      <c r="E6" s="56" t="s">
        <v>48</v>
      </c>
      <c r="F6" s="56" t="s">
        <v>1185</v>
      </c>
      <c r="G6" s="56" t="s">
        <v>1246</v>
      </c>
      <c r="H6" s="56" t="s">
        <v>23</v>
      </c>
      <c r="I6" s="56" t="s">
        <v>23</v>
      </c>
      <c r="J6" s="56" t="s">
        <v>1246</v>
      </c>
      <c r="K6" s="56" t="s">
        <v>1182</v>
      </c>
      <c r="L6" s="56" t="s">
        <v>19</v>
      </c>
      <c r="M6" s="56" t="s">
        <v>23</v>
      </c>
    </row>
    <row r="7" spans="1:13" ht="21">
      <c r="A7" s="56">
        <v>51</v>
      </c>
      <c r="B7" s="59" t="s">
        <v>1181</v>
      </c>
      <c r="C7" s="58" t="s">
        <v>23</v>
      </c>
      <c r="D7" s="56" t="s">
        <v>1178</v>
      </c>
      <c r="E7" s="56" t="s">
        <v>57</v>
      </c>
      <c r="F7" s="56" t="s">
        <v>1177</v>
      </c>
      <c r="G7" s="56" t="s">
        <v>1180</v>
      </c>
      <c r="H7" s="56" t="s">
        <v>1179</v>
      </c>
      <c r="I7" s="56" t="s">
        <v>1178</v>
      </c>
      <c r="J7" s="56" t="s">
        <v>1180</v>
      </c>
      <c r="K7" s="56" t="s">
        <v>299</v>
      </c>
      <c r="L7" s="56" t="s">
        <v>19</v>
      </c>
      <c r="M7" s="56" t="s">
        <v>18</v>
      </c>
    </row>
    <row r="8" spans="1:13" ht="52.5">
      <c r="A8" s="56" t="s">
        <v>23</v>
      </c>
      <c r="B8" s="59" t="s">
        <v>23</v>
      </c>
      <c r="C8" s="58" t="s">
        <v>23</v>
      </c>
      <c r="D8" s="56" t="s">
        <v>23</v>
      </c>
      <c r="E8" s="56" t="s">
        <v>48</v>
      </c>
      <c r="F8" s="56" t="s">
        <v>1176</v>
      </c>
      <c r="G8" s="56" t="s">
        <v>1175</v>
      </c>
      <c r="H8" s="56" t="s">
        <v>23</v>
      </c>
      <c r="I8" s="56" t="s">
        <v>23</v>
      </c>
      <c r="J8" s="56" t="s">
        <v>1175</v>
      </c>
      <c r="K8" s="56" t="s">
        <v>9970</v>
      </c>
      <c r="L8" s="56" t="s">
        <v>23</v>
      </c>
      <c r="M8" s="56" t="s">
        <v>23</v>
      </c>
    </row>
    <row r="9" spans="1:13" ht="10.5">
      <c r="A9" s="56" t="s">
        <v>23</v>
      </c>
      <c r="B9" s="59" t="s">
        <v>23</v>
      </c>
      <c r="C9" s="58" t="s">
        <v>23</v>
      </c>
      <c r="D9" s="56" t="s">
        <v>23</v>
      </c>
      <c r="E9" s="56" t="s">
        <v>23</v>
      </c>
      <c r="F9" s="56" t="s">
        <v>23</v>
      </c>
      <c r="G9" s="56" t="s">
        <v>9969</v>
      </c>
      <c r="H9" s="56" t="s">
        <v>23</v>
      </c>
      <c r="I9" s="56" t="s">
        <v>23</v>
      </c>
      <c r="J9" s="56" t="s">
        <v>9969</v>
      </c>
      <c r="K9" s="56" t="s">
        <v>37</v>
      </c>
      <c r="L9" s="56" t="s">
        <v>23</v>
      </c>
      <c r="M9" s="56" t="s">
        <v>23</v>
      </c>
    </row>
    <row r="10" spans="1:13" ht="10.5">
      <c r="A10" s="56" t="s">
        <v>23</v>
      </c>
      <c r="B10" s="59" t="s">
        <v>23</v>
      </c>
      <c r="C10" s="58" t="s">
        <v>23</v>
      </c>
      <c r="D10" s="56" t="s">
        <v>23</v>
      </c>
      <c r="E10" s="56" t="s">
        <v>122</v>
      </c>
      <c r="F10" s="56" t="s">
        <v>1256</v>
      </c>
      <c r="G10" s="56" t="s">
        <v>1258</v>
      </c>
      <c r="H10" s="56" t="s">
        <v>23</v>
      </c>
      <c r="I10" s="56" t="s">
        <v>23</v>
      </c>
      <c r="J10" s="56" t="s">
        <v>1258</v>
      </c>
      <c r="K10" s="56" t="s">
        <v>23</v>
      </c>
      <c r="L10" s="56" t="s">
        <v>23</v>
      </c>
      <c r="M10" s="56" t="s">
        <v>23</v>
      </c>
    </row>
    <row r="11" spans="1:13" ht="10.5">
      <c r="A11" s="56" t="s">
        <v>23</v>
      </c>
      <c r="B11" s="59" t="s">
        <v>23</v>
      </c>
      <c r="C11" s="58" t="s">
        <v>23</v>
      </c>
      <c r="D11" s="56" t="s">
        <v>23</v>
      </c>
      <c r="E11" s="56" t="s">
        <v>85</v>
      </c>
      <c r="F11" s="56" t="s">
        <v>1172</v>
      </c>
      <c r="G11" s="56" t="s">
        <v>1171</v>
      </c>
      <c r="H11" s="56" t="s">
        <v>23</v>
      </c>
      <c r="I11" s="56" t="s">
        <v>23</v>
      </c>
      <c r="J11" s="56" t="s">
        <v>1171</v>
      </c>
      <c r="K11" s="56" t="s">
        <v>23</v>
      </c>
      <c r="L11" s="56" t="s">
        <v>23</v>
      </c>
      <c r="M11" s="56" t="s">
        <v>23</v>
      </c>
    </row>
    <row r="12" spans="1:13" ht="10.5">
      <c r="A12" s="56" t="s">
        <v>23</v>
      </c>
      <c r="B12" s="59" t="s">
        <v>23</v>
      </c>
      <c r="C12" s="58" t="s">
        <v>23</v>
      </c>
      <c r="D12" s="56" t="s">
        <v>23</v>
      </c>
      <c r="E12" s="56" t="s">
        <v>71</v>
      </c>
      <c r="F12" s="56" t="s">
        <v>9968</v>
      </c>
      <c r="G12" s="56" t="s">
        <v>1152</v>
      </c>
      <c r="H12" s="56" t="s">
        <v>23</v>
      </c>
      <c r="I12" s="56" t="s">
        <v>23</v>
      </c>
      <c r="J12" s="56" t="s">
        <v>1152</v>
      </c>
      <c r="K12" s="56" t="s">
        <v>49</v>
      </c>
      <c r="L12" s="56" t="s">
        <v>23</v>
      </c>
      <c r="M12" s="56" t="s">
        <v>23</v>
      </c>
    </row>
    <row r="13" spans="1:13" ht="10.5">
      <c r="A13" s="56" t="s">
        <v>23</v>
      </c>
      <c r="B13" s="59" t="s">
        <v>23</v>
      </c>
      <c r="C13" s="58" t="s">
        <v>23</v>
      </c>
      <c r="D13" s="56" t="s">
        <v>23</v>
      </c>
      <c r="E13" s="56" t="s">
        <v>378</v>
      </c>
      <c r="F13" s="56" t="s">
        <v>9967</v>
      </c>
      <c r="G13" s="56" t="s">
        <v>1154</v>
      </c>
      <c r="H13" s="56" t="s">
        <v>23</v>
      </c>
      <c r="I13" s="56" t="s">
        <v>23</v>
      </c>
      <c r="J13" s="56" t="s">
        <v>1154</v>
      </c>
      <c r="K13" s="56" t="s">
        <v>23</v>
      </c>
      <c r="L13" s="56" t="s">
        <v>23</v>
      </c>
      <c r="M13" s="56" t="s">
        <v>23</v>
      </c>
    </row>
    <row r="14" spans="1:13" ht="10.5">
      <c r="A14" s="56" t="s">
        <v>23</v>
      </c>
      <c r="B14" s="59" t="s">
        <v>23</v>
      </c>
      <c r="C14" s="58" t="s">
        <v>23</v>
      </c>
      <c r="D14" s="56" t="s">
        <v>23</v>
      </c>
      <c r="E14" s="56" t="s">
        <v>625</v>
      </c>
      <c r="F14" s="56" t="s">
        <v>9966</v>
      </c>
      <c r="G14" s="56" t="s">
        <v>9965</v>
      </c>
      <c r="H14" s="56" t="s">
        <v>23</v>
      </c>
      <c r="I14" s="56" t="s">
        <v>23</v>
      </c>
      <c r="J14" s="56" t="s">
        <v>9965</v>
      </c>
      <c r="K14" s="56" t="s">
        <v>37</v>
      </c>
      <c r="L14" s="56" t="s">
        <v>23</v>
      </c>
      <c r="M14" s="56" t="s">
        <v>23</v>
      </c>
    </row>
    <row r="15" spans="1:13" ht="10.5">
      <c r="A15" s="56" t="s">
        <v>23</v>
      </c>
      <c r="B15" s="59" t="s">
        <v>23</v>
      </c>
      <c r="C15" s="58" t="s">
        <v>23</v>
      </c>
      <c r="D15" s="56" t="s">
        <v>23</v>
      </c>
      <c r="E15" s="56" t="s">
        <v>583</v>
      </c>
      <c r="F15" s="56" t="s">
        <v>9964</v>
      </c>
      <c r="G15" s="56" t="s">
        <v>9963</v>
      </c>
      <c r="H15" s="56" t="s">
        <v>23</v>
      </c>
      <c r="I15" s="56" t="s">
        <v>23</v>
      </c>
      <c r="J15" s="56" t="s">
        <v>9963</v>
      </c>
      <c r="K15" s="56" t="s">
        <v>49</v>
      </c>
      <c r="L15" s="56" t="s">
        <v>23</v>
      </c>
      <c r="M15" s="56" t="s">
        <v>23</v>
      </c>
    </row>
    <row r="16" spans="1:13" ht="10.5">
      <c r="A16" s="56" t="s">
        <v>23</v>
      </c>
      <c r="B16" s="59" t="s">
        <v>23</v>
      </c>
      <c r="C16" s="58" t="s">
        <v>23</v>
      </c>
      <c r="D16" s="56" t="s">
        <v>23</v>
      </c>
      <c r="E16" s="56" t="s">
        <v>23</v>
      </c>
      <c r="F16" s="56" t="s">
        <v>23</v>
      </c>
      <c r="G16" s="56" t="s">
        <v>9962</v>
      </c>
      <c r="H16" s="56" t="s">
        <v>23</v>
      </c>
      <c r="I16" s="56" t="s">
        <v>23</v>
      </c>
      <c r="J16" s="56" t="s">
        <v>9962</v>
      </c>
      <c r="K16" s="56" t="s">
        <v>37</v>
      </c>
      <c r="L16" s="56" t="s">
        <v>23</v>
      </c>
      <c r="M16" s="56" t="s">
        <v>23</v>
      </c>
    </row>
    <row r="17" spans="1:13" ht="10.5">
      <c r="A17" s="56" t="s">
        <v>23</v>
      </c>
      <c r="B17" s="59" t="s">
        <v>23</v>
      </c>
      <c r="C17" s="58" t="s">
        <v>23</v>
      </c>
      <c r="D17" s="56" t="s">
        <v>23</v>
      </c>
      <c r="E17" s="56" t="s">
        <v>23</v>
      </c>
      <c r="F17" s="56" t="s">
        <v>23</v>
      </c>
      <c r="G17" s="56" t="s">
        <v>9639</v>
      </c>
      <c r="H17" s="56" t="s">
        <v>23</v>
      </c>
      <c r="I17" s="56" t="s">
        <v>23</v>
      </c>
      <c r="J17" s="56" t="s">
        <v>9639</v>
      </c>
      <c r="K17" s="56" t="s">
        <v>23</v>
      </c>
      <c r="L17" s="56" t="s">
        <v>23</v>
      </c>
      <c r="M17" s="56" t="s">
        <v>23</v>
      </c>
    </row>
    <row r="18" spans="1:13" ht="10.5">
      <c r="A18" s="56" t="s">
        <v>23</v>
      </c>
      <c r="B18" s="59" t="s">
        <v>23</v>
      </c>
      <c r="C18" s="58" t="s">
        <v>23</v>
      </c>
      <c r="D18" s="56" t="s">
        <v>23</v>
      </c>
      <c r="E18" s="56" t="s">
        <v>23</v>
      </c>
      <c r="F18" s="56" t="s">
        <v>23</v>
      </c>
      <c r="G18" s="56" t="s">
        <v>6002</v>
      </c>
      <c r="H18" s="56" t="s">
        <v>23</v>
      </c>
      <c r="I18" s="56" t="s">
        <v>23</v>
      </c>
      <c r="J18" s="56" t="s">
        <v>6002</v>
      </c>
      <c r="K18" s="56" t="s">
        <v>23</v>
      </c>
      <c r="L18" s="56" t="s">
        <v>23</v>
      </c>
      <c r="M18" s="56" t="s">
        <v>23</v>
      </c>
    </row>
    <row r="19" spans="1:13" ht="10.5">
      <c r="A19" s="56" t="s">
        <v>23</v>
      </c>
      <c r="B19" s="59" t="s">
        <v>23</v>
      </c>
      <c r="C19" s="58" t="s">
        <v>23</v>
      </c>
      <c r="D19" s="56" t="s">
        <v>23</v>
      </c>
      <c r="E19" s="56" t="s">
        <v>23</v>
      </c>
      <c r="F19" s="56" t="s">
        <v>23</v>
      </c>
      <c r="G19" s="56" t="s">
        <v>9961</v>
      </c>
      <c r="H19" s="56" t="s">
        <v>23</v>
      </c>
      <c r="I19" s="56" t="s">
        <v>23</v>
      </c>
      <c r="J19" s="56" t="s">
        <v>9961</v>
      </c>
      <c r="K19" s="56" t="s">
        <v>20</v>
      </c>
      <c r="L19" s="56" t="s">
        <v>23</v>
      </c>
      <c r="M19" s="56" t="s">
        <v>23</v>
      </c>
    </row>
    <row r="20" spans="1:13" ht="10.5">
      <c r="A20" s="56" t="s">
        <v>23</v>
      </c>
      <c r="B20" s="59" t="s">
        <v>23</v>
      </c>
      <c r="C20" s="58" t="s">
        <v>23</v>
      </c>
      <c r="D20" s="56" t="s">
        <v>23</v>
      </c>
      <c r="E20" s="56" t="s">
        <v>23</v>
      </c>
      <c r="F20" s="56" t="s">
        <v>23</v>
      </c>
      <c r="G20" s="56" t="s">
        <v>9960</v>
      </c>
      <c r="H20" s="56" t="s">
        <v>23</v>
      </c>
      <c r="I20" s="56" t="s">
        <v>23</v>
      </c>
      <c r="J20" s="56" t="s">
        <v>9960</v>
      </c>
      <c r="K20" s="56" t="s">
        <v>23</v>
      </c>
      <c r="L20" s="56" t="s">
        <v>23</v>
      </c>
      <c r="M20" s="56" t="s">
        <v>23</v>
      </c>
    </row>
    <row r="21" spans="1:13" ht="21">
      <c r="A21" s="56" t="s">
        <v>23</v>
      </c>
      <c r="B21" s="59" t="s">
        <v>23</v>
      </c>
      <c r="C21" s="58" t="s">
        <v>23</v>
      </c>
      <c r="D21" s="56" t="s">
        <v>23</v>
      </c>
      <c r="E21" s="56" t="s">
        <v>579</v>
      </c>
      <c r="F21" s="56" t="s">
        <v>9814</v>
      </c>
      <c r="G21" s="56" t="s">
        <v>9959</v>
      </c>
      <c r="H21" s="56" t="s">
        <v>23</v>
      </c>
      <c r="I21" s="56" t="s">
        <v>23</v>
      </c>
      <c r="J21" s="56" t="s">
        <v>9959</v>
      </c>
      <c r="K21" s="56" t="s">
        <v>37</v>
      </c>
      <c r="L21" s="56" t="s">
        <v>23</v>
      </c>
      <c r="M21" s="56" t="s">
        <v>23</v>
      </c>
    </row>
    <row r="22" spans="1:13" ht="21">
      <c r="A22" s="56" t="s">
        <v>23</v>
      </c>
      <c r="B22" s="59" t="s">
        <v>23</v>
      </c>
      <c r="C22" s="58" t="s">
        <v>23</v>
      </c>
      <c r="D22" s="56" t="s">
        <v>23</v>
      </c>
      <c r="E22" s="56" t="s">
        <v>23</v>
      </c>
      <c r="F22" s="56" t="s">
        <v>23</v>
      </c>
      <c r="G22" s="56" t="s">
        <v>9958</v>
      </c>
      <c r="H22" s="56" t="s">
        <v>23</v>
      </c>
      <c r="I22" s="56" t="s">
        <v>23</v>
      </c>
      <c r="J22" s="56" t="s">
        <v>9958</v>
      </c>
      <c r="K22" s="56" t="s">
        <v>20</v>
      </c>
      <c r="L22" s="56" t="s">
        <v>23</v>
      </c>
      <c r="M22" s="56" t="s">
        <v>23</v>
      </c>
    </row>
    <row r="23" spans="1:13" ht="21">
      <c r="A23" s="56" t="s">
        <v>23</v>
      </c>
      <c r="B23" s="59" t="s">
        <v>23</v>
      </c>
      <c r="C23" s="58" t="s">
        <v>23</v>
      </c>
      <c r="D23" s="56" t="s">
        <v>23</v>
      </c>
      <c r="E23" s="56" t="s">
        <v>574</v>
      </c>
      <c r="F23" s="56" t="s">
        <v>9957</v>
      </c>
      <c r="G23" s="56" t="s">
        <v>9956</v>
      </c>
      <c r="H23" s="56" t="s">
        <v>23</v>
      </c>
      <c r="I23" s="56" t="s">
        <v>23</v>
      </c>
      <c r="J23" s="56" t="s">
        <v>9955</v>
      </c>
      <c r="K23" s="56" t="s">
        <v>9954</v>
      </c>
      <c r="L23" s="56" t="s">
        <v>23</v>
      </c>
      <c r="M23" s="56" t="s">
        <v>23</v>
      </c>
    </row>
    <row r="24" spans="1:13" ht="10.5">
      <c r="A24" s="56">
        <v>52</v>
      </c>
      <c r="B24" s="59" t="s">
        <v>1136</v>
      </c>
      <c r="C24" s="58">
        <v>1</v>
      </c>
      <c r="D24" s="56" t="s">
        <v>1179</v>
      </c>
      <c r="E24" s="56" t="s">
        <v>23</v>
      </c>
      <c r="F24" s="56" t="s">
        <v>9953</v>
      </c>
      <c r="G24" s="56" t="s">
        <v>9952</v>
      </c>
      <c r="H24" s="56" t="s">
        <v>1136</v>
      </c>
      <c r="I24" s="56" t="s">
        <v>1179</v>
      </c>
      <c r="J24" s="56" t="s">
        <v>9952</v>
      </c>
      <c r="K24" s="56" t="s">
        <v>37</v>
      </c>
      <c r="L24" s="56" t="s">
        <v>19</v>
      </c>
      <c r="M24" s="56" t="s">
        <v>18</v>
      </c>
    </row>
    <row r="25" spans="1:13" ht="21">
      <c r="A25" s="56" t="s">
        <v>23</v>
      </c>
      <c r="B25" s="59" t="s">
        <v>23</v>
      </c>
      <c r="C25" s="58">
        <v>2</v>
      </c>
      <c r="D25" s="56" t="s">
        <v>1131</v>
      </c>
      <c r="E25" s="56" t="s">
        <v>23</v>
      </c>
      <c r="F25" s="56" t="s">
        <v>1129</v>
      </c>
      <c r="G25" s="56" t="s">
        <v>9951</v>
      </c>
      <c r="H25" s="56" t="s">
        <v>23</v>
      </c>
      <c r="I25" s="56" t="s">
        <v>1131</v>
      </c>
      <c r="J25" s="56" t="s">
        <v>9951</v>
      </c>
      <c r="K25" s="56" t="s">
        <v>23</v>
      </c>
      <c r="L25" s="56" t="s">
        <v>23</v>
      </c>
      <c r="M25" s="56" t="s">
        <v>23</v>
      </c>
    </row>
    <row r="26" spans="1:13" ht="21">
      <c r="A26" s="56">
        <v>53</v>
      </c>
      <c r="B26" s="59" t="s">
        <v>1403</v>
      </c>
      <c r="C26" s="58">
        <v>1</v>
      </c>
      <c r="D26" s="56" t="s">
        <v>1076</v>
      </c>
      <c r="E26" s="56" t="s">
        <v>57</v>
      </c>
      <c r="F26" s="56" t="s">
        <v>1079</v>
      </c>
      <c r="G26" s="56" t="s">
        <v>1078</v>
      </c>
      <c r="H26" s="56" t="s">
        <v>1403</v>
      </c>
      <c r="I26" s="56" t="s">
        <v>1076</v>
      </c>
      <c r="J26" s="56" t="s">
        <v>1078</v>
      </c>
      <c r="K26" s="56" t="s">
        <v>4153</v>
      </c>
      <c r="L26" s="56" t="s">
        <v>19</v>
      </c>
      <c r="M26" s="56" t="s">
        <v>18</v>
      </c>
    </row>
    <row r="27" spans="1:13" ht="52.5">
      <c r="A27" s="56" t="s">
        <v>23</v>
      </c>
      <c r="B27" s="59" t="s">
        <v>23</v>
      </c>
      <c r="C27" s="58" t="s">
        <v>23</v>
      </c>
      <c r="D27" s="56" t="s">
        <v>23</v>
      </c>
      <c r="E27" s="56" t="s">
        <v>48</v>
      </c>
      <c r="F27" s="56" t="s">
        <v>1071</v>
      </c>
      <c r="G27" s="56" t="s">
        <v>1070</v>
      </c>
      <c r="H27" s="56" t="s">
        <v>23</v>
      </c>
      <c r="I27" s="56" t="s">
        <v>23</v>
      </c>
      <c r="J27" s="56" t="s">
        <v>1070</v>
      </c>
      <c r="K27" s="56" t="s">
        <v>9950</v>
      </c>
      <c r="L27" s="56" t="s">
        <v>23</v>
      </c>
      <c r="M27" s="56" t="s">
        <v>23</v>
      </c>
    </row>
    <row r="28" spans="1:13" ht="10.5">
      <c r="A28" s="56" t="s">
        <v>23</v>
      </c>
      <c r="B28" s="59" t="s">
        <v>23</v>
      </c>
      <c r="C28" s="58" t="s">
        <v>23</v>
      </c>
      <c r="D28" s="56" t="s">
        <v>23</v>
      </c>
      <c r="E28" s="56" t="s">
        <v>23</v>
      </c>
      <c r="F28" s="56" t="s">
        <v>23</v>
      </c>
      <c r="G28" s="56" t="s">
        <v>1405</v>
      </c>
      <c r="H28" s="56" t="s">
        <v>23</v>
      </c>
      <c r="I28" s="56" t="s">
        <v>23</v>
      </c>
      <c r="J28" s="56" t="s">
        <v>1405</v>
      </c>
      <c r="K28" s="56" t="s">
        <v>23</v>
      </c>
      <c r="L28" s="56" t="s">
        <v>23</v>
      </c>
      <c r="M28" s="56" t="s">
        <v>23</v>
      </c>
    </row>
    <row r="29" spans="1:13" ht="21">
      <c r="A29" s="56" t="s">
        <v>23</v>
      </c>
      <c r="B29" s="59" t="s">
        <v>23</v>
      </c>
      <c r="C29" s="58" t="s">
        <v>23</v>
      </c>
      <c r="D29" s="56" t="s">
        <v>23</v>
      </c>
      <c r="E29" s="56" t="s">
        <v>23</v>
      </c>
      <c r="F29" s="56" t="s">
        <v>23</v>
      </c>
      <c r="G29" s="56" t="s">
        <v>9949</v>
      </c>
      <c r="H29" s="56" t="s">
        <v>23</v>
      </c>
      <c r="I29" s="56" t="s">
        <v>23</v>
      </c>
      <c r="J29" s="56" t="s">
        <v>9949</v>
      </c>
      <c r="K29" s="56" t="s">
        <v>9948</v>
      </c>
      <c r="L29" s="56" t="s">
        <v>23</v>
      </c>
      <c r="M29" s="56" t="s">
        <v>23</v>
      </c>
    </row>
    <row r="30" spans="1:13" ht="10.5">
      <c r="A30" s="56" t="s">
        <v>23</v>
      </c>
      <c r="B30" s="59" t="s">
        <v>23</v>
      </c>
      <c r="C30" s="58" t="s">
        <v>23</v>
      </c>
      <c r="D30" s="56" t="s">
        <v>23</v>
      </c>
      <c r="E30" s="56" t="s">
        <v>122</v>
      </c>
      <c r="F30" s="56" t="s">
        <v>1044</v>
      </c>
      <c r="G30" s="56" t="s">
        <v>1407</v>
      </c>
      <c r="H30" s="56" t="s">
        <v>23</v>
      </c>
      <c r="I30" s="56" t="s">
        <v>23</v>
      </c>
      <c r="J30" s="56" t="s">
        <v>1407</v>
      </c>
      <c r="K30" s="56" t="s">
        <v>20</v>
      </c>
      <c r="L30" s="56" t="s">
        <v>23</v>
      </c>
      <c r="M30" s="56" t="s">
        <v>23</v>
      </c>
    </row>
    <row r="31" spans="1:13" ht="10.5">
      <c r="A31" s="56" t="s">
        <v>23</v>
      </c>
      <c r="B31" s="59" t="s">
        <v>23</v>
      </c>
      <c r="C31" s="58" t="s">
        <v>23</v>
      </c>
      <c r="D31" s="56" t="s">
        <v>23</v>
      </c>
      <c r="E31" s="56" t="s">
        <v>23</v>
      </c>
      <c r="F31" s="56" t="s">
        <v>23</v>
      </c>
      <c r="G31" s="56" t="s">
        <v>9947</v>
      </c>
      <c r="H31" s="56" t="s">
        <v>23</v>
      </c>
      <c r="I31" s="56" t="s">
        <v>23</v>
      </c>
      <c r="J31" s="56" t="s">
        <v>9946</v>
      </c>
      <c r="K31" s="56" t="s">
        <v>37</v>
      </c>
      <c r="L31" s="56" t="s">
        <v>23</v>
      </c>
      <c r="M31" s="56" t="s">
        <v>23</v>
      </c>
    </row>
    <row r="32" spans="1:13" ht="21">
      <c r="A32" s="56" t="s">
        <v>23</v>
      </c>
      <c r="B32" s="59" t="s">
        <v>23</v>
      </c>
      <c r="C32" s="58" t="s">
        <v>23</v>
      </c>
      <c r="D32" s="56" t="s">
        <v>23</v>
      </c>
      <c r="E32" s="56" t="s">
        <v>85</v>
      </c>
      <c r="F32" s="56" t="s">
        <v>9814</v>
      </c>
      <c r="G32" s="56" t="s">
        <v>9945</v>
      </c>
      <c r="H32" s="56" t="s">
        <v>23</v>
      </c>
      <c r="I32" s="56" t="s">
        <v>23</v>
      </c>
      <c r="J32" s="56" t="s">
        <v>9945</v>
      </c>
      <c r="K32" s="56" t="s">
        <v>23</v>
      </c>
      <c r="L32" s="56" t="s">
        <v>23</v>
      </c>
      <c r="M32" s="56" t="s">
        <v>23</v>
      </c>
    </row>
    <row r="33" spans="1:13" ht="42">
      <c r="A33" s="56" t="s">
        <v>23</v>
      </c>
      <c r="B33" s="59" t="s">
        <v>23</v>
      </c>
      <c r="C33" s="58">
        <v>2</v>
      </c>
      <c r="D33" s="56" t="s">
        <v>1048</v>
      </c>
      <c r="E33" s="56" t="s">
        <v>23</v>
      </c>
      <c r="F33" s="56" t="s">
        <v>1040</v>
      </c>
      <c r="G33" s="56" t="s">
        <v>1039</v>
      </c>
      <c r="H33" s="56" t="s">
        <v>23</v>
      </c>
      <c r="I33" s="56" t="s">
        <v>1048</v>
      </c>
      <c r="J33" s="56" t="s">
        <v>1039</v>
      </c>
      <c r="K33" s="56" t="s">
        <v>1037</v>
      </c>
      <c r="L33" s="56" t="s">
        <v>23</v>
      </c>
      <c r="M33" s="56" t="s">
        <v>23</v>
      </c>
    </row>
    <row r="34" spans="1:13" ht="10.5">
      <c r="A34" s="56">
        <v>54</v>
      </c>
      <c r="B34" s="59" t="s">
        <v>1034</v>
      </c>
      <c r="C34" s="58">
        <v>1</v>
      </c>
      <c r="D34" s="56" t="s">
        <v>1007</v>
      </c>
      <c r="E34" s="56" t="s">
        <v>23</v>
      </c>
      <c r="F34" s="56" t="s">
        <v>1009</v>
      </c>
      <c r="G34" s="56" t="s">
        <v>1008</v>
      </c>
      <c r="H34" s="56" t="s">
        <v>1034</v>
      </c>
      <c r="I34" s="56" t="s">
        <v>9944</v>
      </c>
      <c r="J34" s="56" t="s">
        <v>1008</v>
      </c>
      <c r="K34" s="56" t="s">
        <v>20</v>
      </c>
      <c r="L34" s="56" t="s">
        <v>19</v>
      </c>
      <c r="M34" s="56" t="s">
        <v>18</v>
      </c>
    </row>
    <row r="35" spans="1:13" ht="10.5">
      <c r="A35" s="56" t="s">
        <v>23</v>
      </c>
      <c r="B35" s="59" t="s">
        <v>23</v>
      </c>
      <c r="C35" s="58" t="s">
        <v>23</v>
      </c>
      <c r="D35" s="56" t="s">
        <v>23</v>
      </c>
      <c r="E35" s="56" t="s">
        <v>23</v>
      </c>
      <c r="F35" s="56" t="s">
        <v>23</v>
      </c>
      <c r="G35" s="56" t="s">
        <v>998</v>
      </c>
      <c r="H35" s="56" t="s">
        <v>23</v>
      </c>
      <c r="I35" s="56" t="s">
        <v>9502</v>
      </c>
      <c r="J35" s="56" t="s">
        <v>998</v>
      </c>
      <c r="K35" s="56" t="s">
        <v>23</v>
      </c>
      <c r="L35" s="56" t="s">
        <v>23</v>
      </c>
      <c r="M35" s="56" t="s">
        <v>23</v>
      </c>
    </row>
    <row r="36" spans="1:13" ht="10.5">
      <c r="A36" s="56" t="s">
        <v>23</v>
      </c>
      <c r="B36" s="59" t="s">
        <v>23</v>
      </c>
      <c r="C36" s="58">
        <v>2</v>
      </c>
      <c r="D36" s="56" t="s">
        <v>5819</v>
      </c>
      <c r="E36" s="56" t="s">
        <v>23</v>
      </c>
      <c r="F36" s="56" t="s">
        <v>1015</v>
      </c>
      <c r="G36" s="56" t="s">
        <v>1454</v>
      </c>
      <c r="H36" s="56" t="s">
        <v>23</v>
      </c>
      <c r="I36" s="56" t="s">
        <v>5819</v>
      </c>
      <c r="J36" s="56" t="s">
        <v>1454</v>
      </c>
      <c r="K36" s="56" t="s">
        <v>23</v>
      </c>
      <c r="L36" s="56" t="s">
        <v>23</v>
      </c>
      <c r="M36" s="56" t="s">
        <v>23</v>
      </c>
    </row>
    <row r="37" spans="1:13" ht="10.5">
      <c r="A37" s="56" t="s">
        <v>23</v>
      </c>
      <c r="B37" s="59" t="s">
        <v>23</v>
      </c>
      <c r="C37" s="58" t="s">
        <v>23</v>
      </c>
      <c r="D37" s="56" t="s">
        <v>23</v>
      </c>
      <c r="E37" s="56" t="s">
        <v>23</v>
      </c>
      <c r="F37" s="56" t="s">
        <v>23</v>
      </c>
      <c r="G37" s="56" t="s">
        <v>9943</v>
      </c>
      <c r="H37" s="56" t="s">
        <v>23</v>
      </c>
      <c r="I37" s="56" t="s">
        <v>23</v>
      </c>
      <c r="J37" s="56" t="s">
        <v>9943</v>
      </c>
      <c r="K37" s="56" t="s">
        <v>23</v>
      </c>
      <c r="L37" s="56" t="s">
        <v>23</v>
      </c>
      <c r="M37" s="56" t="s">
        <v>23</v>
      </c>
    </row>
    <row r="38" spans="1:13" ht="10.5">
      <c r="A38" s="56">
        <v>56</v>
      </c>
      <c r="B38" s="59" t="s">
        <v>988</v>
      </c>
      <c r="C38" s="58" t="s">
        <v>23</v>
      </c>
      <c r="D38" s="56" t="s">
        <v>1555</v>
      </c>
      <c r="E38" s="56" t="s">
        <v>57</v>
      </c>
      <c r="F38" s="56" t="s">
        <v>9942</v>
      </c>
      <c r="G38" s="56" t="s">
        <v>9941</v>
      </c>
      <c r="H38" s="56" t="s">
        <v>988</v>
      </c>
      <c r="I38" s="56" t="s">
        <v>1555</v>
      </c>
      <c r="J38" s="56" t="s">
        <v>9941</v>
      </c>
      <c r="K38" s="56" t="s">
        <v>299</v>
      </c>
      <c r="L38" s="56" t="s">
        <v>19</v>
      </c>
      <c r="M38" s="56" t="s">
        <v>18</v>
      </c>
    </row>
    <row r="39" spans="1:13" ht="31.5">
      <c r="A39" s="56" t="s">
        <v>23</v>
      </c>
      <c r="B39" s="59" t="s">
        <v>23</v>
      </c>
      <c r="C39" s="58" t="s">
        <v>23</v>
      </c>
      <c r="D39" s="56" t="s">
        <v>23</v>
      </c>
      <c r="E39" s="56" t="s">
        <v>23</v>
      </c>
      <c r="F39" s="56" t="s">
        <v>23</v>
      </c>
      <c r="G39" s="56" t="s">
        <v>9940</v>
      </c>
      <c r="H39" s="56" t="s">
        <v>23</v>
      </c>
      <c r="I39" s="56" t="s">
        <v>23</v>
      </c>
      <c r="J39" s="56" t="s">
        <v>9940</v>
      </c>
      <c r="K39" s="56" t="s">
        <v>9939</v>
      </c>
      <c r="L39" s="56" t="s">
        <v>23</v>
      </c>
      <c r="M39" s="56" t="s">
        <v>23</v>
      </c>
    </row>
    <row r="40" spans="1:13" ht="10.5">
      <c r="A40" s="56" t="s">
        <v>23</v>
      </c>
      <c r="B40" s="59" t="s">
        <v>23</v>
      </c>
      <c r="C40" s="58" t="s">
        <v>23</v>
      </c>
      <c r="D40" s="56" t="s">
        <v>23</v>
      </c>
      <c r="E40" s="56" t="s">
        <v>23</v>
      </c>
      <c r="F40" s="56" t="s">
        <v>23</v>
      </c>
      <c r="G40" s="56" t="s">
        <v>2139</v>
      </c>
      <c r="H40" s="56" t="s">
        <v>23</v>
      </c>
      <c r="I40" s="56" t="s">
        <v>23</v>
      </c>
      <c r="J40" s="56" t="s">
        <v>2139</v>
      </c>
      <c r="K40" s="56" t="s">
        <v>299</v>
      </c>
      <c r="L40" s="56" t="s">
        <v>23</v>
      </c>
      <c r="M40" s="56" t="s">
        <v>23</v>
      </c>
    </row>
    <row r="41" spans="1:13" ht="10.5">
      <c r="A41" s="56" t="s">
        <v>23</v>
      </c>
      <c r="B41" s="59" t="s">
        <v>23</v>
      </c>
      <c r="C41" s="58" t="s">
        <v>23</v>
      </c>
      <c r="D41" s="56" t="s">
        <v>23</v>
      </c>
      <c r="E41" s="56" t="s">
        <v>23</v>
      </c>
      <c r="F41" s="56" t="s">
        <v>23</v>
      </c>
      <c r="G41" s="56" t="s">
        <v>8366</v>
      </c>
      <c r="H41" s="56" t="s">
        <v>23</v>
      </c>
      <c r="I41" s="56" t="s">
        <v>23</v>
      </c>
      <c r="J41" s="56" t="s">
        <v>8366</v>
      </c>
      <c r="K41" s="56" t="s">
        <v>23</v>
      </c>
      <c r="L41" s="56" t="s">
        <v>23</v>
      </c>
      <c r="M41" s="56" t="s">
        <v>23</v>
      </c>
    </row>
    <row r="42" spans="1:13" ht="10.5">
      <c r="A42" s="56" t="s">
        <v>23</v>
      </c>
      <c r="B42" s="59" t="s">
        <v>23</v>
      </c>
      <c r="C42" s="58" t="s">
        <v>23</v>
      </c>
      <c r="D42" s="56" t="s">
        <v>23</v>
      </c>
      <c r="E42" s="56" t="s">
        <v>23</v>
      </c>
      <c r="F42" s="56" t="s">
        <v>23</v>
      </c>
      <c r="G42" s="56" t="s">
        <v>957</v>
      </c>
      <c r="H42" s="56" t="s">
        <v>23</v>
      </c>
      <c r="I42" s="56" t="s">
        <v>23</v>
      </c>
      <c r="J42" s="56" t="s">
        <v>957</v>
      </c>
      <c r="K42" s="56" t="s">
        <v>20</v>
      </c>
      <c r="L42" s="56" t="s">
        <v>23</v>
      </c>
      <c r="M42" s="56" t="s">
        <v>23</v>
      </c>
    </row>
    <row r="43" spans="1:13" ht="10.5">
      <c r="A43" s="56" t="s">
        <v>23</v>
      </c>
      <c r="B43" s="59" t="s">
        <v>23</v>
      </c>
      <c r="C43" s="58" t="s">
        <v>23</v>
      </c>
      <c r="D43" s="56" t="s">
        <v>23</v>
      </c>
      <c r="E43" s="56" t="s">
        <v>48</v>
      </c>
      <c r="F43" s="56" t="s">
        <v>9938</v>
      </c>
      <c r="G43" s="56" t="s">
        <v>9937</v>
      </c>
      <c r="H43" s="56" t="s">
        <v>23</v>
      </c>
      <c r="I43" s="56" t="s">
        <v>23</v>
      </c>
      <c r="J43" s="56" t="s">
        <v>9937</v>
      </c>
      <c r="K43" s="56" t="s">
        <v>63</v>
      </c>
      <c r="L43" s="56" t="s">
        <v>23</v>
      </c>
      <c r="M43" s="56" t="s">
        <v>23</v>
      </c>
    </row>
    <row r="44" spans="1:13" ht="10.5">
      <c r="A44" s="56" t="s">
        <v>23</v>
      </c>
      <c r="B44" s="59" t="s">
        <v>23</v>
      </c>
      <c r="C44" s="58" t="s">
        <v>23</v>
      </c>
      <c r="D44" s="56" t="s">
        <v>23</v>
      </c>
      <c r="E44" s="56" t="s">
        <v>23</v>
      </c>
      <c r="F44" s="56" t="s">
        <v>23</v>
      </c>
      <c r="G44" s="56" t="s">
        <v>9936</v>
      </c>
      <c r="H44" s="56" t="s">
        <v>23</v>
      </c>
      <c r="I44" s="56" t="s">
        <v>23</v>
      </c>
      <c r="J44" s="56" t="s">
        <v>9935</v>
      </c>
      <c r="K44" s="56" t="s">
        <v>37</v>
      </c>
      <c r="L44" s="56" t="s">
        <v>23</v>
      </c>
      <c r="M44" s="56" t="s">
        <v>23</v>
      </c>
    </row>
    <row r="45" spans="1:13" ht="10.5">
      <c r="A45" s="56">
        <v>57</v>
      </c>
      <c r="B45" s="59" t="s">
        <v>956</v>
      </c>
      <c r="C45" s="58">
        <v>1</v>
      </c>
      <c r="D45" s="56" t="s">
        <v>955</v>
      </c>
      <c r="E45" s="56" t="s">
        <v>23</v>
      </c>
      <c r="F45" s="56" t="s">
        <v>958</v>
      </c>
      <c r="G45" s="56" t="s">
        <v>1591</v>
      </c>
      <c r="H45" s="56" t="s">
        <v>956</v>
      </c>
      <c r="I45" s="56" t="s">
        <v>955</v>
      </c>
      <c r="J45" s="56" t="s">
        <v>1591</v>
      </c>
      <c r="K45" s="56" t="s">
        <v>1592</v>
      </c>
      <c r="L45" s="56" t="s">
        <v>19</v>
      </c>
      <c r="M45" s="56" t="s">
        <v>18</v>
      </c>
    </row>
    <row r="46" spans="1:13" ht="10.5">
      <c r="A46" s="56" t="s">
        <v>23</v>
      </c>
      <c r="B46" s="59" t="s">
        <v>23</v>
      </c>
      <c r="C46" s="58" t="s">
        <v>23</v>
      </c>
      <c r="D46" s="56" t="s">
        <v>23</v>
      </c>
      <c r="E46" s="56" t="s">
        <v>23</v>
      </c>
      <c r="F46" s="56" t="s">
        <v>23</v>
      </c>
      <c r="G46" s="56" t="s">
        <v>957</v>
      </c>
      <c r="H46" s="56" t="s">
        <v>23</v>
      </c>
      <c r="I46" s="56" t="s">
        <v>23</v>
      </c>
      <c r="J46" s="56" t="s">
        <v>957</v>
      </c>
      <c r="K46" s="56" t="s">
        <v>20</v>
      </c>
      <c r="L46" s="56" t="s">
        <v>23</v>
      </c>
      <c r="M46" s="56" t="s">
        <v>23</v>
      </c>
    </row>
    <row r="47" spans="1:13" ht="10.5">
      <c r="A47" s="56" t="s">
        <v>23</v>
      </c>
      <c r="B47" s="59" t="s">
        <v>23</v>
      </c>
      <c r="C47" s="58">
        <v>2</v>
      </c>
      <c r="D47" s="56" t="s">
        <v>949</v>
      </c>
      <c r="E47" s="56" t="s">
        <v>23</v>
      </c>
      <c r="F47" s="56" t="s">
        <v>9934</v>
      </c>
      <c r="G47" s="56" t="s">
        <v>9933</v>
      </c>
      <c r="H47" s="56" t="s">
        <v>23</v>
      </c>
      <c r="I47" s="56" t="s">
        <v>949</v>
      </c>
      <c r="J47" s="56" t="s">
        <v>9933</v>
      </c>
      <c r="K47" s="56" t="s">
        <v>37</v>
      </c>
      <c r="L47" s="56" t="s">
        <v>23</v>
      </c>
      <c r="M47" s="56" t="s">
        <v>23</v>
      </c>
    </row>
    <row r="48" spans="1:13" ht="10.5">
      <c r="A48" s="56">
        <v>59</v>
      </c>
      <c r="B48" s="59" t="s">
        <v>945</v>
      </c>
      <c r="C48" s="58">
        <v>1</v>
      </c>
      <c r="D48" s="56" t="s">
        <v>944</v>
      </c>
      <c r="E48" s="56" t="s">
        <v>23</v>
      </c>
      <c r="F48" s="56" t="s">
        <v>947</v>
      </c>
      <c r="G48" s="56" t="s">
        <v>1663</v>
      </c>
      <c r="H48" s="56" t="s">
        <v>945</v>
      </c>
      <c r="I48" s="56" t="s">
        <v>944</v>
      </c>
      <c r="J48" s="56" t="s">
        <v>1663</v>
      </c>
      <c r="K48" s="56" t="s">
        <v>110</v>
      </c>
      <c r="L48" s="56" t="s">
        <v>19</v>
      </c>
      <c r="M48" s="56" t="s">
        <v>18</v>
      </c>
    </row>
    <row r="49" spans="1:13" ht="10.5">
      <c r="A49" s="56" t="s">
        <v>23</v>
      </c>
      <c r="B49" s="59" t="s">
        <v>23</v>
      </c>
      <c r="C49" s="58" t="s">
        <v>23</v>
      </c>
      <c r="D49" s="56" t="s">
        <v>23</v>
      </c>
      <c r="E49" s="56" t="s">
        <v>23</v>
      </c>
      <c r="F49" s="56" t="s">
        <v>23</v>
      </c>
      <c r="G49" s="56" t="s">
        <v>8826</v>
      </c>
      <c r="H49" s="56" t="s">
        <v>23</v>
      </c>
      <c r="I49" s="56" t="s">
        <v>23</v>
      </c>
      <c r="J49" s="56" t="s">
        <v>8826</v>
      </c>
      <c r="K49" s="56" t="s">
        <v>37</v>
      </c>
      <c r="L49" s="56" t="s">
        <v>23</v>
      </c>
      <c r="M49" s="56" t="s">
        <v>23</v>
      </c>
    </row>
    <row r="50" spans="1:13" ht="10.5">
      <c r="A50" s="56" t="s">
        <v>23</v>
      </c>
      <c r="B50" s="59" t="s">
        <v>23</v>
      </c>
      <c r="C50" s="58">
        <v>2</v>
      </c>
      <c r="D50" s="56" t="s">
        <v>941</v>
      </c>
      <c r="E50" s="56" t="s">
        <v>57</v>
      </c>
      <c r="F50" s="56" t="s">
        <v>942</v>
      </c>
      <c r="G50" s="56" t="s">
        <v>9932</v>
      </c>
      <c r="H50" s="56" t="s">
        <v>23</v>
      </c>
      <c r="I50" s="56" t="s">
        <v>941</v>
      </c>
      <c r="J50" s="56" t="s">
        <v>9932</v>
      </c>
      <c r="K50" s="56" t="s">
        <v>49</v>
      </c>
      <c r="L50" s="56" t="s">
        <v>23</v>
      </c>
      <c r="M50" s="56" t="s">
        <v>23</v>
      </c>
    </row>
    <row r="51" spans="1:13" ht="10.5">
      <c r="A51" s="56" t="s">
        <v>23</v>
      </c>
      <c r="B51" s="59" t="s">
        <v>23</v>
      </c>
      <c r="C51" s="58" t="s">
        <v>23</v>
      </c>
      <c r="D51" s="56" t="s">
        <v>23</v>
      </c>
      <c r="E51" s="56" t="s">
        <v>23</v>
      </c>
      <c r="F51" s="56" t="s">
        <v>23</v>
      </c>
      <c r="G51" s="56" t="s">
        <v>9931</v>
      </c>
      <c r="H51" s="56" t="s">
        <v>23</v>
      </c>
      <c r="I51" s="56" t="s">
        <v>23</v>
      </c>
      <c r="J51" s="56" t="s">
        <v>9930</v>
      </c>
      <c r="K51" s="56" t="s">
        <v>37</v>
      </c>
      <c r="L51" s="56" t="s">
        <v>23</v>
      </c>
      <c r="M51" s="56" t="s">
        <v>23</v>
      </c>
    </row>
    <row r="52" spans="1:13" ht="21">
      <c r="A52" s="56" t="s">
        <v>23</v>
      </c>
      <c r="B52" s="59" t="s">
        <v>23</v>
      </c>
      <c r="C52" s="58" t="s">
        <v>23</v>
      </c>
      <c r="D52" s="56" t="s">
        <v>23</v>
      </c>
      <c r="E52" s="56" t="s">
        <v>23</v>
      </c>
      <c r="F52" s="56" t="s">
        <v>23</v>
      </c>
      <c r="G52" s="56" t="s">
        <v>9929</v>
      </c>
      <c r="H52" s="56" t="s">
        <v>23</v>
      </c>
      <c r="I52" s="56" t="s">
        <v>23</v>
      </c>
      <c r="J52" s="56" t="s">
        <v>9929</v>
      </c>
      <c r="K52" s="56" t="s">
        <v>9928</v>
      </c>
      <c r="L52" s="56" t="s">
        <v>23</v>
      </c>
      <c r="M52" s="56" t="s">
        <v>23</v>
      </c>
    </row>
    <row r="53" spans="1:13" ht="21">
      <c r="A53" s="56" t="s">
        <v>23</v>
      </c>
      <c r="B53" s="59" t="s">
        <v>23</v>
      </c>
      <c r="C53" s="58" t="s">
        <v>23</v>
      </c>
      <c r="D53" s="56" t="s">
        <v>23</v>
      </c>
      <c r="E53" s="56" t="s">
        <v>23</v>
      </c>
      <c r="F53" s="56" t="s">
        <v>23</v>
      </c>
      <c r="G53" s="56" t="s">
        <v>9927</v>
      </c>
      <c r="H53" s="56" t="s">
        <v>23</v>
      </c>
      <c r="I53" s="56" t="s">
        <v>23</v>
      </c>
      <c r="J53" s="56" t="s">
        <v>9926</v>
      </c>
      <c r="K53" s="56" t="s">
        <v>23</v>
      </c>
      <c r="L53" s="56" t="s">
        <v>23</v>
      </c>
      <c r="M53" s="56" t="s">
        <v>23</v>
      </c>
    </row>
    <row r="54" spans="1:13" ht="10.5">
      <c r="A54" s="56" t="s">
        <v>23</v>
      </c>
      <c r="B54" s="59" t="s">
        <v>23</v>
      </c>
      <c r="C54" s="58" t="s">
        <v>23</v>
      </c>
      <c r="D54" s="56" t="s">
        <v>23</v>
      </c>
      <c r="E54" s="56" t="s">
        <v>48</v>
      </c>
      <c r="F54" s="56" t="s">
        <v>9925</v>
      </c>
      <c r="G54" s="56" t="s">
        <v>9924</v>
      </c>
      <c r="H54" s="56" t="s">
        <v>23</v>
      </c>
      <c r="I54" s="56" t="s">
        <v>23</v>
      </c>
      <c r="J54" s="56" t="s">
        <v>9924</v>
      </c>
      <c r="K54" s="56" t="s">
        <v>37</v>
      </c>
      <c r="L54" s="56" t="s">
        <v>23</v>
      </c>
      <c r="M54" s="56" t="s">
        <v>23</v>
      </c>
    </row>
    <row r="55" spans="1:13" ht="10.5">
      <c r="A55" s="56" t="s">
        <v>23</v>
      </c>
      <c r="B55" s="59" t="s">
        <v>23</v>
      </c>
      <c r="C55" s="58" t="s">
        <v>23</v>
      </c>
      <c r="D55" s="56" t="s">
        <v>23</v>
      </c>
      <c r="E55" s="56" t="s">
        <v>23</v>
      </c>
      <c r="F55" s="56" t="s">
        <v>23</v>
      </c>
      <c r="G55" s="56" t="s">
        <v>9923</v>
      </c>
      <c r="H55" s="56" t="s">
        <v>23</v>
      </c>
      <c r="I55" s="56" t="s">
        <v>23</v>
      </c>
      <c r="J55" s="56" t="s">
        <v>9923</v>
      </c>
      <c r="K55" s="56" t="s">
        <v>23</v>
      </c>
      <c r="L55" s="56" t="s">
        <v>23</v>
      </c>
      <c r="M55" s="56" t="s">
        <v>23</v>
      </c>
    </row>
    <row r="56" spans="1:13" ht="10.5">
      <c r="A56" s="56" t="s">
        <v>23</v>
      </c>
      <c r="B56" s="59" t="s">
        <v>23</v>
      </c>
      <c r="C56" s="58" t="s">
        <v>23</v>
      </c>
      <c r="D56" s="56" t="s">
        <v>23</v>
      </c>
      <c r="E56" s="56" t="s">
        <v>122</v>
      </c>
      <c r="F56" s="56" t="s">
        <v>9922</v>
      </c>
      <c r="G56" s="56" t="s">
        <v>9921</v>
      </c>
      <c r="H56" s="56" t="s">
        <v>23</v>
      </c>
      <c r="I56" s="56" t="s">
        <v>23</v>
      </c>
      <c r="J56" s="56" t="s">
        <v>9921</v>
      </c>
      <c r="K56" s="56" t="s">
        <v>49</v>
      </c>
      <c r="L56" s="56" t="s">
        <v>23</v>
      </c>
      <c r="M56" s="56" t="s">
        <v>23</v>
      </c>
    </row>
    <row r="57" spans="1:13" ht="10.5">
      <c r="A57" s="56" t="s">
        <v>23</v>
      </c>
      <c r="B57" s="59" t="s">
        <v>23</v>
      </c>
      <c r="C57" s="58" t="s">
        <v>23</v>
      </c>
      <c r="D57" s="56" t="s">
        <v>23</v>
      </c>
      <c r="E57" s="56" t="s">
        <v>23</v>
      </c>
      <c r="F57" s="56" t="s">
        <v>23</v>
      </c>
      <c r="G57" s="56" t="s">
        <v>9920</v>
      </c>
      <c r="H57" s="56" t="s">
        <v>23</v>
      </c>
      <c r="I57" s="56" t="s">
        <v>23</v>
      </c>
      <c r="J57" s="56" t="s">
        <v>9920</v>
      </c>
      <c r="K57" s="56" t="s">
        <v>23</v>
      </c>
      <c r="L57" s="56" t="s">
        <v>23</v>
      </c>
      <c r="M57" s="56" t="s">
        <v>23</v>
      </c>
    </row>
    <row r="58" spans="1:13" ht="31.5">
      <c r="A58" s="56" t="s">
        <v>23</v>
      </c>
      <c r="B58" s="59" t="s">
        <v>23</v>
      </c>
      <c r="C58" s="58" t="s">
        <v>23</v>
      </c>
      <c r="D58" s="56" t="s">
        <v>23</v>
      </c>
      <c r="E58" s="56" t="s">
        <v>85</v>
      </c>
      <c r="F58" s="56" t="s">
        <v>9919</v>
      </c>
      <c r="G58" s="56" t="s">
        <v>9918</v>
      </c>
      <c r="H58" s="56" t="s">
        <v>23</v>
      </c>
      <c r="I58" s="56" t="s">
        <v>23</v>
      </c>
      <c r="J58" s="56" t="s">
        <v>9918</v>
      </c>
      <c r="K58" s="56" t="s">
        <v>9917</v>
      </c>
      <c r="L58" s="56" t="s">
        <v>23</v>
      </c>
      <c r="M58" s="56" t="s">
        <v>23</v>
      </c>
    </row>
    <row r="59" spans="1:13" ht="10.5">
      <c r="A59" s="56" t="s">
        <v>23</v>
      </c>
      <c r="B59" s="59" t="s">
        <v>23</v>
      </c>
      <c r="C59" s="58" t="s">
        <v>23</v>
      </c>
      <c r="D59" s="56" t="s">
        <v>23</v>
      </c>
      <c r="E59" s="56" t="s">
        <v>71</v>
      </c>
      <c r="F59" s="56" t="s">
        <v>2472</v>
      </c>
      <c r="G59" s="56" t="s">
        <v>9916</v>
      </c>
      <c r="H59" s="56" t="s">
        <v>23</v>
      </c>
      <c r="I59" s="56" t="s">
        <v>23</v>
      </c>
      <c r="J59" s="56" t="s">
        <v>9916</v>
      </c>
      <c r="K59" s="56" t="s">
        <v>49</v>
      </c>
      <c r="L59" s="56" t="s">
        <v>23</v>
      </c>
      <c r="M59" s="56" t="s">
        <v>23</v>
      </c>
    </row>
    <row r="60" spans="1:13" ht="10.5">
      <c r="A60" s="56" t="s">
        <v>23</v>
      </c>
      <c r="B60" s="59" t="s">
        <v>23</v>
      </c>
      <c r="C60" s="58" t="s">
        <v>23</v>
      </c>
      <c r="D60" s="56" t="s">
        <v>23</v>
      </c>
      <c r="E60" s="56" t="s">
        <v>378</v>
      </c>
      <c r="F60" s="56" t="s">
        <v>9915</v>
      </c>
      <c r="G60" s="56" t="s">
        <v>9914</v>
      </c>
      <c r="H60" s="56" t="s">
        <v>23</v>
      </c>
      <c r="I60" s="56" t="s">
        <v>23</v>
      </c>
      <c r="J60" s="56" t="s">
        <v>9914</v>
      </c>
      <c r="K60" s="56" t="s">
        <v>37</v>
      </c>
      <c r="L60" s="56" t="s">
        <v>23</v>
      </c>
      <c r="M60" s="56" t="s">
        <v>23</v>
      </c>
    </row>
    <row r="61" spans="1:13" ht="10.5">
      <c r="A61" s="56" t="s">
        <v>23</v>
      </c>
      <c r="B61" s="59" t="s">
        <v>23</v>
      </c>
      <c r="C61" s="58" t="s">
        <v>23</v>
      </c>
      <c r="D61" s="56" t="s">
        <v>23</v>
      </c>
      <c r="E61" s="56" t="s">
        <v>625</v>
      </c>
      <c r="F61" s="56" t="s">
        <v>9913</v>
      </c>
      <c r="G61" s="56" t="s">
        <v>9912</v>
      </c>
      <c r="H61" s="56" t="s">
        <v>23</v>
      </c>
      <c r="I61" s="56" t="s">
        <v>23</v>
      </c>
      <c r="J61" s="56" t="s">
        <v>9912</v>
      </c>
      <c r="K61" s="56" t="s">
        <v>23</v>
      </c>
      <c r="L61" s="56" t="s">
        <v>23</v>
      </c>
      <c r="M61" s="56" t="s">
        <v>23</v>
      </c>
    </row>
    <row r="62" spans="1:13" ht="10.5">
      <c r="A62" s="56" t="s">
        <v>23</v>
      </c>
      <c r="B62" s="59" t="s">
        <v>23</v>
      </c>
      <c r="C62" s="58" t="s">
        <v>23</v>
      </c>
      <c r="D62" s="56" t="s">
        <v>23</v>
      </c>
      <c r="E62" s="56" t="s">
        <v>583</v>
      </c>
      <c r="F62" s="56" t="s">
        <v>9911</v>
      </c>
      <c r="G62" s="56" t="s">
        <v>9910</v>
      </c>
      <c r="H62" s="56" t="s">
        <v>23</v>
      </c>
      <c r="I62" s="56" t="s">
        <v>23</v>
      </c>
      <c r="J62" s="56" t="s">
        <v>9910</v>
      </c>
      <c r="K62" s="56" t="s">
        <v>23</v>
      </c>
      <c r="L62" s="56" t="s">
        <v>23</v>
      </c>
      <c r="M62" s="56" t="s">
        <v>23</v>
      </c>
    </row>
    <row r="63" spans="1:13" ht="10.5">
      <c r="A63" s="56" t="s">
        <v>23</v>
      </c>
      <c r="B63" s="59" t="s">
        <v>23</v>
      </c>
      <c r="C63" s="58" t="s">
        <v>23</v>
      </c>
      <c r="D63" s="56" t="s">
        <v>23</v>
      </c>
      <c r="E63" s="56" t="s">
        <v>23</v>
      </c>
      <c r="F63" s="56" t="s">
        <v>23</v>
      </c>
      <c r="G63" s="56" t="s">
        <v>9909</v>
      </c>
      <c r="H63" s="56" t="s">
        <v>23</v>
      </c>
      <c r="I63" s="56" t="s">
        <v>23</v>
      </c>
      <c r="J63" s="56" t="s">
        <v>9909</v>
      </c>
      <c r="K63" s="56" t="s">
        <v>23</v>
      </c>
      <c r="L63" s="56" t="s">
        <v>23</v>
      </c>
      <c r="M63" s="56" t="s">
        <v>23</v>
      </c>
    </row>
    <row r="64" spans="1:13" ht="10.5">
      <c r="A64" s="56" t="s">
        <v>23</v>
      </c>
      <c r="B64" s="59" t="s">
        <v>23</v>
      </c>
      <c r="C64" s="58" t="s">
        <v>23</v>
      </c>
      <c r="D64" s="56" t="s">
        <v>23</v>
      </c>
      <c r="E64" s="56" t="s">
        <v>23</v>
      </c>
      <c r="F64" s="56" t="s">
        <v>23</v>
      </c>
      <c r="G64" s="56" t="s">
        <v>9908</v>
      </c>
      <c r="H64" s="56" t="s">
        <v>23</v>
      </c>
      <c r="I64" s="56" t="s">
        <v>23</v>
      </c>
      <c r="J64" s="56" t="s">
        <v>9908</v>
      </c>
      <c r="K64" s="56" t="s">
        <v>23</v>
      </c>
      <c r="L64" s="56" t="s">
        <v>23</v>
      </c>
      <c r="M64" s="56" t="s">
        <v>23</v>
      </c>
    </row>
    <row r="65" spans="1:13" ht="21">
      <c r="A65" s="56" t="s">
        <v>23</v>
      </c>
      <c r="B65" s="59" t="s">
        <v>23</v>
      </c>
      <c r="C65" s="58" t="s">
        <v>23</v>
      </c>
      <c r="D65" s="56" t="s">
        <v>23</v>
      </c>
      <c r="E65" s="56" t="s">
        <v>23</v>
      </c>
      <c r="F65" s="56" t="s">
        <v>23</v>
      </c>
      <c r="G65" s="56" t="s">
        <v>9907</v>
      </c>
      <c r="H65" s="56" t="s">
        <v>23</v>
      </c>
      <c r="I65" s="56" t="s">
        <v>23</v>
      </c>
      <c r="J65" s="56" t="s">
        <v>9906</v>
      </c>
      <c r="K65" s="56" t="s">
        <v>23</v>
      </c>
      <c r="L65" s="56" t="s">
        <v>23</v>
      </c>
      <c r="M65" s="56" t="s">
        <v>23</v>
      </c>
    </row>
    <row r="66" spans="1:13" ht="10.5">
      <c r="A66" s="56" t="s">
        <v>23</v>
      </c>
      <c r="B66" s="59" t="s">
        <v>23</v>
      </c>
      <c r="C66" s="58" t="s">
        <v>23</v>
      </c>
      <c r="D66" s="56" t="s">
        <v>23</v>
      </c>
      <c r="E66" s="56" t="s">
        <v>579</v>
      </c>
      <c r="F66" s="56" t="s">
        <v>9905</v>
      </c>
      <c r="G66" s="56" t="s">
        <v>9309</v>
      </c>
      <c r="H66" s="56" t="s">
        <v>23</v>
      </c>
      <c r="I66" s="56" t="s">
        <v>23</v>
      </c>
      <c r="J66" s="56" t="s">
        <v>9309</v>
      </c>
      <c r="K66" s="56" t="s">
        <v>23</v>
      </c>
      <c r="L66" s="56" t="s">
        <v>23</v>
      </c>
      <c r="M66" s="56" t="s">
        <v>23</v>
      </c>
    </row>
    <row r="67" spans="1:13" ht="10.5">
      <c r="A67" s="56" t="s">
        <v>23</v>
      </c>
      <c r="B67" s="59" t="s">
        <v>23</v>
      </c>
      <c r="C67" s="58" t="s">
        <v>23</v>
      </c>
      <c r="D67" s="56" t="s">
        <v>23</v>
      </c>
      <c r="E67" s="56" t="s">
        <v>574</v>
      </c>
      <c r="F67" s="56" t="s">
        <v>9904</v>
      </c>
      <c r="G67" s="56" t="s">
        <v>8272</v>
      </c>
      <c r="H67" s="56" t="s">
        <v>23</v>
      </c>
      <c r="I67" s="56" t="s">
        <v>23</v>
      </c>
      <c r="J67" s="56" t="s">
        <v>8272</v>
      </c>
      <c r="K67" s="56" t="s">
        <v>23</v>
      </c>
      <c r="L67" s="56" t="s">
        <v>23</v>
      </c>
      <c r="M67" s="56" t="s">
        <v>23</v>
      </c>
    </row>
    <row r="68" spans="1:13" ht="10.5">
      <c r="A68" s="56" t="s">
        <v>23</v>
      </c>
      <c r="B68" s="59" t="s">
        <v>23</v>
      </c>
      <c r="C68" s="58" t="s">
        <v>23</v>
      </c>
      <c r="D68" s="56" t="s">
        <v>23</v>
      </c>
      <c r="E68" s="56" t="s">
        <v>551</v>
      </c>
      <c r="F68" s="56" t="s">
        <v>9903</v>
      </c>
      <c r="G68" s="56" t="s">
        <v>9902</v>
      </c>
      <c r="H68" s="56" t="s">
        <v>23</v>
      </c>
      <c r="I68" s="56" t="s">
        <v>23</v>
      </c>
      <c r="J68" s="56" t="s">
        <v>9902</v>
      </c>
      <c r="K68" s="56" t="s">
        <v>23</v>
      </c>
      <c r="L68" s="56" t="s">
        <v>23</v>
      </c>
      <c r="M68" s="56" t="s">
        <v>23</v>
      </c>
    </row>
    <row r="69" spans="1:13" ht="10.5">
      <c r="A69" s="56" t="s">
        <v>23</v>
      </c>
      <c r="B69" s="59" t="s">
        <v>23</v>
      </c>
      <c r="C69" s="58" t="s">
        <v>23</v>
      </c>
      <c r="D69" s="56" t="s">
        <v>23</v>
      </c>
      <c r="E69" s="56" t="s">
        <v>543</v>
      </c>
      <c r="F69" s="56" t="s">
        <v>9901</v>
      </c>
      <c r="G69" s="56" t="s">
        <v>5215</v>
      </c>
      <c r="H69" s="56" t="s">
        <v>23</v>
      </c>
      <c r="I69" s="56" t="s">
        <v>23</v>
      </c>
      <c r="J69" s="56" t="s">
        <v>5215</v>
      </c>
      <c r="K69" s="56" t="s">
        <v>23</v>
      </c>
      <c r="L69" s="56" t="s">
        <v>23</v>
      </c>
      <c r="M69" s="56" t="s">
        <v>23</v>
      </c>
    </row>
    <row r="70" spans="1:13" ht="10.5">
      <c r="A70" s="56" t="s">
        <v>23</v>
      </c>
      <c r="B70" s="59" t="s">
        <v>23</v>
      </c>
      <c r="C70" s="58" t="s">
        <v>23</v>
      </c>
      <c r="D70" s="56" t="s">
        <v>23</v>
      </c>
      <c r="E70" s="56" t="s">
        <v>23</v>
      </c>
      <c r="F70" s="56" t="s">
        <v>23</v>
      </c>
      <c r="G70" s="56" t="s">
        <v>5213</v>
      </c>
      <c r="H70" s="56" t="s">
        <v>23</v>
      </c>
      <c r="I70" s="56" t="s">
        <v>23</v>
      </c>
      <c r="J70" s="56" t="s">
        <v>5213</v>
      </c>
      <c r="K70" s="56" t="s">
        <v>23</v>
      </c>
      <c r="L70" s="56" t="s">
        <v>23</v>
      </c>
      <c r="M70" s="56" t="s">
        <v>23</v>
      </c>
    </row>
    <row r="71" spans="1:13" ht="10.5">
      <c r="A71" s="56" t="s">
        <v>23</v>
      </c>
      <c r="B71" s="59" t="s">
        <v>23</v>
      </c>
      <c r="C71" s="58" t="s">
        <v>23</v>
      </c>
      <c r="D71" s="56" t="s">
        <v>23</v>
      </c>
      <c r="E71" s="56" t="s">
        <v>23</v>
      </c>
      <c r="F71" s="56" t="s">
        <v>23</v>
      </c>
      <c r="G71" s="56" t="s">
        <v>6560</v>
      </c>
      <c r="H71" s="56" t="s">
        <v>23</v>
      </c>
      <c r="I71" s="56" t="s">
        <v>23</v>
      </c>
      <c r="J71" s="56" t="s">
        <v>6560</v>
      </c>
      <c r="K71" s="56" t="s">
        <v>23</v>
      </c>
      <c r="L71" s="56" t="s">
        <v>23</v>
      </c>
      <c r="M71" s="56" t="s">
        <v>23</v>
      </c>
    </row>
    <row r="72" spans="1:13" ht="10.5">
      <c r="A72" s="56" t="s">
        <v>23</v>
      </c>
      <c r="B72" s="59" t="s">
        <v>23</v>
      </c>
      <c r="C72" s="58" t="s">
        <v>23</v>
      </c>
      <c r="D72" s="56" t="s">
        <v>23</v>
      </c>
      <c r="E72" s="56" t="s">
        <v>23</v>
      </c>
      <c r="F72" s="56" t="s">
        <v>23</v>
      </c>
      <c r="G72" s="56" t="s">
        <v>9900</v>
      </c>
      <c r="H72" s="56" t="s">
        <v>23</v>
      </c>
      <c r="I72" s="56" t="s">
        <v>23</v>
      </c>
      <c r="J72" s="56" t="s">
        <v>9900</v>
      </c>
      <c r="K72" s="56" t="s">
        <v>23</v>
      </c>
      <c r="L72" s="56" t="s">
        <v>23</v>
      </c>
      <c r="M72" s="56" t="s">
        <v>23</v>
      </c>
    </row>
    <row r="73" spans="1:13" ht="10.5">
      <c r="A73" s="56" t="s">
        <v>23</v>
      </c>
      <c r="B73" s="59" t="s">
        <v>23</v>
      </c>
      <c r="C73" s="58" t="s">
        <v>23</v>
      </c>
      <c r="D73" s="56" t="s">
        <v>23</v>
      </c>
      <c r="E73" s="56" t="s">
        <v>536</v>
      </c>
      <c r="F73" s="56" t="s">
        <v>9899</v>
      </c>
      <c r="G73" s="56" t="s">
        <v>9895</v>
      </c>
      <c r="H73" s="56" t="s">
        <v>23</v>
      </c>
      <c r="I73" s="56" t="s">
        <v>23</v>
      </c>
      <c r="J73" s="56" t="s">
        <v>9898</v>
      </c>
      <c r="K73" s="56" t="s">
        <v>49</v>
      </c>
      <c r="L73" s="56" t="s">
        <v>23</v>
      </c>
      <c r="M73" s="56" t="s">
        <v>23</v>
      </c>
    </row>
    <row r="74" spans="1:13" ht="10.5">
      <c r="A74" s="56" t="s">
        <v>23</v>
      </c>
      <c r="B74" s="59" t="s">
        <v>23</v>
      </c>
      <c r="C74" s="58" t="s">
        <v>23</v>
      </c>
      <c r="D74" s="56" t="s">
        <v>23</v>
      </c>
      <c r="E74" s="56" t="s">
        <v>23</v>
      </c>
      <c r="F74" s="56" t="s">
        <v>23</v>
      </c>
      <c r="G74" s="56" t="s">
        <v>9897</v>
      </c>
      <c r="H74" s="56" t="s">
        <v>23</v>
      </c>
      <c r="I74" s="56" t="s">
        <v>23</v>
      </c>
      <c r="J74" s="56" t="s">
        <v>9896</v>
      </c>
      <c r="K74" s="56" t="s">
        <v>37</v>
      </c>
      <c r="L74" s="56" t="s">
        <v>23</v>
      </c>
      <c r="M74" s="56" t="s">
        <v>23</v>
      </c>
    </row>
    <row r="75" spans="1:13" ht="10.5">
      <c r="A75" s="56" t="s">
        <v>23</v>
      </c>
      <c r="B75" s="59" t="s">
        <v>23</v>
      </c>
      <c r="C75" s="58" t="s">
        <v>23</v>
      </c>
      <c r="D75" s="56" t="s">
        <v>23</v>
      </c>
      <c r="E75" s="56" t="s">
        <v>23</v>
      </c>
      <c r="F75" s="56" t="s">
        <v>23</v>
      </c>
      <c r="G75" s="56" t="s">
        <v>9895</v>
      </c>
      <c r="H75" s="56" t="s">
        <v>23</v>
      </c>
      <c r="I75" s="56" t="s">
        <v>23</v>
      </c>
      <c r="J75" s="56" t="s">
        <v>9895</v>
      </c>
      <c r="K75" s="56" t="s">
        <v>23</v>
      </c>
      <c r="L75" s="56" t="s">
        <v>23</v>
      </c>
      <c r="M75" s="56" t="s">
        <v>23</v>
      </c>
    </row>
    <row r="76" spans="1:13" ht="10.5">
      <c r="A76" s="56" t="s">
        <v>23</v>
      </c>
      <c r="B76" s="59" t="s">
        <v>23</v>
      </c>
      <c r="C76" s="58" t="s">
        <v>23</v>
      </c>
      <c r="D76" s="56" t="s">
        <v>23</v>
      </c>
      <c r="E76" s="56" t="s">
        <v>23</v>
      </c>
      <c r="F76" s="56" t="s">
        <v>23</v>
      </c>
      <c r="G76" s="56" t="s">
        <v>9894</v>
      </c>
      <c r="H76" s="56" t="s">
        <v>23</v>
      </c>
      <c r="I76" s="56" t="s">
        <v>23</v>
      </c>
      <c r="J76" s="56" t="s">
        <v>9894</v>
      </c>
      <c r="K76" s="56" t="s">
        <v>23</v>
      </c>
      <c r="L76" s="56" t="s">
        <v>23</v>
      </c>
      <c r="M76" s="56" t="s">
        <v>23</v>
      </c>
    </row>
    <row r="77" spans="1:13" ht="21">
      <c r="A77" s="56" t="s">
        <v>23</v>
      </c>
      <c r="B77" s="59" t="s">
        <v>23</v>
      </c>
      <c r="C77" s="58" t="s">
        <v>23</v>
      </c>
      <c r="D77" s="56" t="s">
        <v>23</v>
      </c>
      <c r="E77" s="56" t="s">
        <v>23</v>
      </c>
      <c r="F77" s="56" t="s">
        <v>23</v>
      </c>
      <c r="G77" s="56" t="s">
        <v>9893</v>
      </c>
      <c r="H77" s="56" t="s">
        <v>23</v>
      </c>
      <c r="I77" s="56" t="s">
        <v>23</v>
      </c>
      <c r="J77" s="56" t="s">
        <v>9893</v>
      </c>
      <c r="K77" s="56" t="s">
        <v>20</v>
      </c>
      <c r="L77" s="56" t="s">
        <v>23</v>
      </c>
      <c r="M77" s="56" t="s">
        <v>23</v>
      </c>
    </row>
    <row r="78" spans="1:13" ht="10.5">
      <c r="A78" s="56" t="s">
        <v>23</v>
      </c>
      <c r="B78" s="59" t="s">
        <v>23</v>
      </c>
      <c r="C78" s="58" t="s">
        <v>23</v>
      </c>
      <c r="D78" s="56" t="s">
        <v>23</v>
      </c>
      <c r="E78" s="56" t="s">
        <v>23</v>
      </c>
      <c r="F78" s="56" t="s">
        <v>23</v>
      </c>
      <c r="G78" s="56" t="s">
        <v>9892</v>
      </c>
      <c r="H78" s="56" t="s">
        <v>23</v>
      </c>
      <c r="I78" s="56" t="s">
        <v>23</v>
      </c>
      <c r="J78" s="56" t="s">
        <v>9892</v>
      </c>
      <c r="K78" s="56" t="s">
        <v>23</v>
      </c>
      <c r="L78" s="56" t="s">
        <v>23</v>
      </c>
      <c r="M78" s="56" t="s">
        <v>23</v>
      </c>
    </row>
    <row r="79" spans="1:13" ht="10.5">
      <c r="A79" s="56" t="s">
        <v>23</v>
      </c>
      <c r="B79" s="59" t="s">
        <v>23</v>
      </c>
      <c r="C79" s="58" t="s">
        <v>23</v>
      </c>
      <c r="D79" s="56" t="s">
        <v>23</v>
      </c>
      <c r="E79" s="56" t="s">
        <v>23</v>
      </c>
      <c r="F79" s="56" t="s">
        <v>23</v>
      </c>
      <c r="G79" s="56" t="s">
        <v>9891</v>
      </c>
      <c r="H79" s="56" t="s">
        <v>23</v>
      </c>
      <c r="I79" s="56" t="s">
        <v>23</v>
      </c>
      <c r="J79" s="56" t="s">
        <v>9891</v>
      </c>
      <c r="K79" s="56" t="s">
        <v>23</v>
      </c>
      <c r="L79" s="56" t="s">
        <v>23</v>
      </c>
      <c r="M79" s="56" t="s">
        <v>23</v>
      </c>
    </row>
    <row r="80" spans="1:13" ht="10.5">
      <c r="A80" s="56" t="s">
        <v>23</v>
      </c>
      <c r="B80" s="59" t="s">
        <v>23</v>
      </c>
      <c r="C80" s="58" t="s">
        <v>23</v>
      </c>
      <c r="D80" s="56" t="s">
        <v>23</v>
      </c>
      <c r="E80" s="56" t="s">
        <v>23</v>
      </c>
      <c r="F80" s="56" t="s">
        <v>23</v>
      </c>
      <c r="G80" s="56" t="s">
        <v>9890</v>
      </c>
      <c r="H80" s="56" t="s">
        <v>23</v>
      </c>
      <c r="I80" s="56" t="s">
        <v>23</v>
      </c>
      <c r="J80" s="56" t="s">
        <v>9890</v>
      </c>
      <c r="K80" s="56" t="s">
        <v>23</v>
      </c>
      <c r="L80" s="56" t="s">
        <v>23</v>
      </c>
      <c r="M80" s="56" t="s">
        <v>23</v>
      </c>
    </row>
    <row r="81" spans="1:13" ht="21">
      <c r="A81" s="56" t="s">
        <v>23</v>
      </c>
      <c r="B81" s="59" t="s">
        <v>23</v>
      </c>
      <c r="C81" s="58" t="s">
        <v>23</v>
      </c>
      <c r="D81" s="56" t="s">
        <v>23</v>
      </c>
      <c r="E81" s="56" t="s">
        <v>23</v>
      </c>
      <c r="F81" s="56" t="s">
        <v>23</v>
      </c>
      <c r="G81" s="56" t="s">
        <v>9889</v>
      </c>
      <c r="H81" s="56" t="s">
        <v>23</v>
      </c>
      <c r="I81" s="56" t="s">
        <v>23</v>
      </c>
      <c r="J81" s="56" t="s">
        <v>9889</v>
      </c>
      <c r="K81" s="56" t="s">
        <v>23</v>
      </c>
      <c r="L81" s="56" t="s">
        <v>23</v>
      </c>
      <c r="M81" s="56" t="s">
        <v>23</v>
      </c>
    </row>
    <row r="82" spans="1:13" ht="21">
      <c r="A82" s="56" t="s">
        <v>23</v>
      </c>
      <c r="B82" s="59" t="s">
        <v>23</v>
      </c>
      <c r="C82" s="58" t="s">
        <v>23</v>
      </c>
      <c r="D82" s="56" t="s">
        <v>23</v>
      </c>
      <c r="E82" s="56" t="s">
        <v>23</v>
      </c>
      <c r="F82" s="56" t="s">
        <v>23</v>
      </c>
      <c r="G82" s="56" t="s">
        <v>9888</v>
      </c>
      <c r="H82" s="56" t="s">
        <v>23</v>
      </c>
      <c r="I82" s="56" t="s">
        <v>23</v>
      </c>
      <c r="J82" s="56" t="s">
        <v>9888</v>
      </c>
      <c r="K82" s="56" t="s">
        <v>9880</v>
      </c>
      <c r="L82" s="56" t="s">
        <v>23</v>
      </c>
      <c r="M82" s="56" t="s">
        <v>23</v>
      </c>
    </row>
    <row r="83" spans="1:13" ht="10.5">
      <c r="A83" s="56" t="s">
        <v>23</v>
      </c>
      <c r="B83" s="59" t="s">
        <v>23</v>
      </c>
      <c r="C83" s="58" t="s">
        <v>23</v>
      </c>
      <c r="D83" s="56" t="s">
        <v>23</v>
      </c>
      <c r="E83" s="56" t="s">
        <v>529</v>
      </c>
      <c r="F83" s="56" t="s">
        <v>9887</v>
      </c>
      <c r="G83" s="56" t="s">
        <v>9653</v>
      </c>
      <c r="H83" s="56" t="s">
        <v>23</v>
      </c>
      <c r="I83" s="56" t="s">
        <v>23</v>
      </c>
      <c r="J83" s="56" t="s">
        <v>9653</v>
      </c>
      <c r="K83" s="56" t="s">
        <v>37</v>
      </c>
      <c r="L83" s="56" t="s">
        <v>23</v>
      </c>
      <c r="M83" s="56" t="s">
        <v>23</v>
      </c>
    </row>
    <row r="84" spans="1:13" ht="21">
      <c r="A84" s="56" t="s">
        <v>23</v>
      </c>
      <c r="B84" s="59" t="s">
        <v>23</v>
      </c>
      <c r="C84" s="58" t="s">
        <v>23</v>
      </c>
      <c r="D84" s="56" t="s">
        <v>23</v>
      </c>
      <c r="E84" s="56" t="s">
        <v>23</v>
      </c>
      <c r="F84" s="56" t="s">
        <v>23</v>
      </c>
      <c r="G84" s="56" t="s">
        <v>9886</v>
      </c>
      <c r="H84" s="56" t="s">
        <v>23</v>
      </c>
      <c r="I84" s="56" t="s">
        <v>23</v>
      </c>
      <c r="J84" s="56" t="s">
        <v>9886</v>
      </c>
      <c r="K84" s="56" t="s">
        <v>23</v>
      </c>
      <c r="L84" s="56" t="s">
        <v>23</v>
      </c>
      <c r="M84" s="56" t="s">
        <v>23</v>
      </c>
    </row>
    <row r="85" spans="1:13" ht="10.5">
      <c r="A85" s="56" t="s">
        <v>23</v>
      </c>
      <c r="B85" s="59" t="s">
        <v>23</v>
      </c>
      <c r="C85" s="58" t="s">
        <v>23</v>
      </c>
      <c r="D85" s="56" t="s">
        <v>23</v>
      </c>
      <c r="E85" s="56" t="s">
        <v>523</v>
      </c>
      <c r="F85" s="56" t="s">
        <v>6526</v>
      </c>
      <c r="G85" s="56" t="s">
        <v>9344</v>
      </c>
      <c r="H85" s="56" t="s">
        <v>23</v>
      </c>
      <c r="I85" s="56" t="s">
        <v>23</v>
      </c>
      <c r="J85" s="56" t="s">
        <v>9344</v>
      </c>
      <c r="K85" s="56" t="s">
        <v>23</v>
      </c>
      <c r="L85" s="56" t="s">
        <v>23</v>
      </c>
      <c r="M85" s="56" t="s">
        <v>23</v>
      </c>
    </row>
    <row r="86" spans="1:13" ht="21">
      <c r="A86" s="56" t="s">
        <v>23</v>
      </c>
      <c r="B86" s="59" t="s">
        <v>23</v>
      </c>
      <c r="C86" s="58" t="s">
        <v>23</v>
      </c>
      <c r="D86" s="56" t="s">
        <v>23</v>
      </c>
      <c r="E86" s="56" t="s">
        <v>23</v>
      </c>
      <c r="F86" s="56" t="s">
        <v>23</v>
      </c>
      <c r="G86" s="56" t="s">
        <v>9885</v>
      </c>
      <c r="H86" s="56" t="s">
        <v>23</v>
      </c>
      <c r="I86" s="56" t="s">
        <v>23</v>
      </c>
      <c r="J86" s="56" t="s">
        <v>9885</v>
      </c>
      <c r="K86" s="56" t="s">
        <v>23</v>
      </c>
      <c r="L86" s="56" t="s">
        <v>23</v>
      </c>
      <c r="M86" s="56" t="s">
        <v>23</v>
      </c>
    </row>
    <row r="87" spans="1:13" ht="10.5">
      <c r="A87" s="56" t="s">
        <v>23</v>
      </c>
      <c r="B87" s="59" t="s">
        <v>23</v>
      </c>
      <c r="C87" s="58">
        <v>3</v>
      </c>
      <c r="D87" s="56" t="s">
        <v>855</v>
      </c>
      <c r="E87" s="56" t="s">
        <v>57</v>
      </c>
      <c r="F87" s="56" t="s">
        <v>9884</v>
      </c>
      <c r="G87" s="56" t="s">
        <v>9883</v>
      </c>
      <c r="H87" s="56" t="s">
        <v>23</v>
      </c>
      <c r="I87" s="56" t="s">
        <v>855</v>
      </c>
      <c r="J87" s="56" t="s">
        <v>9883</v>
      </c>
      <c r="K87" s="56" t="s">
        <v>23</v>
      </c>
      <c r="L87" s="56" t="s">
        <v>23</v>
      </c>
      <c r="M87" s="56" t="s">
        <v>23</v>
      </c>
    </row>
    <row r="88" spans="1:13" ht="21">
      <c r="A88" s="56" t="s">
        <v>23</v>
      </c>
      <c r="B88" s="59" t="s">
        <v>23</v>
      </c>
      <c r="C88" s="58" t="s">
        <v>23</v>
      </c>
      <c r="D88" s="56" t="s">
        <v>23</v>
      </c>
      <c r="E88" s="56" t="s">
        <v>48</v>
      </c>
      <c r="F88" s="56" t="s">
        <v>9882</v>
      </c>
      <c r="G88" s="56" t="s">
        <v>9881</v>
      </c>
      <c r="H88" s="56" t="s">
        <v>23</v>
      </c>
      <c r="I88" s="56" t="s">
        <v>23</v>
      </c>
      <c r="J88" s="56" t="s">
        <v>9881</v>
      </c>
      <c r="K88" s="56" t="s">
        <v>9880</v>
      </c>
      <c r="L88" s="56" t="s">
        <v>23</v>
      </c>
      <c r="M88" s="56" t="s">
        <v>23</v>
      </c>
    </row>
    <row r="89" spans="1:13" ht="10.5">
      <c r="A89" s="56" t="s">
        <v>23</v>
      </c>
      <c r="B89" s="59" t="s">
        <v>23</v>
      </c>
      <c r="C89" s="58">
        <v>4</v>
      </c>
      <c r="D89" s="56" t="s">
        <v>9878</v>
      </c>
      <c r="E89" s="56" t="s">
        <v>23</v>
      </c>
      <c r="F89" s="56" t="s">
        <v>9879</v>
      </c>
      <c r="G89" s="56" t="s">
        <v>9877</v>
      </c>
      <c r="H89" s="56" t="s">
        <v>23</v>
      </c>
      <c r="I89" s="56" t="s">
        <v>9878</v>
      </c>
      <c r="J89" s="56" t="s">
        <v>9877</v>
      </c>
      <c r="K89" s="56" t="s">
        <v>37</v>
      </c>
      <c r="L89" s="56" t="s">
        <v>23</v>
      </c>
      <c r="M89" s="56" t="s">
        <v>23</v>
      </c>
    </row>
    <row r="90" spans="1:13" ht="10.5">
      <c r="A90" s="56" t="s">
        <v>23</v>
      </c>
      <c r="B90" s="59" t="s">
        <v>23</v>
      </c>
      <c r="C90" s="58" t="s">
        <v>23</v>
      </c>
      <c r="D90" s="56" t="s">
        <v>23</v>
      </c>
      <c r="E90" s="56" t="s">
        <v>23</v>
      </c>
      <c r="F90" s="56" t="s">
        <v>23</v>
      </c>
      <c r="G90" s="56" t="s">
        <v>9876</v>
      </c>
      <c r="H90" s="56" t="s">
        <v>23</v>
      </c>
      <c r="I90" s="56" t="s">
        <v>23</v>
      </c>
      <c r="J90" s="56" t="s">
        <v>9876</v>
      </c>
      <c r="K90" s="56" t="s">
        <v>23</v>
      </c>
      <c r="L90" s="56" t="s">
        <v>23</v>
      </c>
      <c r="M90" s="56" t="s">
        <v>23</v>
      </c>
    </row>
    <row r="91" spans="1:13" ht="10.5">
      <c r="A91" s="56" t="s">
        <v>23</v>
      </c>
      <c r="B91" s="59" t="s">
        <v>23</v>
      </c>
      <c r="C91" s="58" t="s">
        <v>23</v>
      </c>
      <c r="D91" s="56" t="s">
        <v>23</v>
      </c>
      <c r="E91" s="56" t="s">
        <v>23</v>
      </c>
      <c r="F91" s="56" t="s">
        <v>23</v>
      </c>
      <c r="G91" s="56" t="s">
        <v>9875</v>
      </c>
      <c r="H91" s="56" t="s">
        <v>23</v>
      </c>
      <c r="I91" s="56" t="s">
        <v>23</v>
      </c>
      <c r="J91" s="56" t="s">
        <v>9875</v>
      </c>
      <c r="K91" s="56" t="s">
        <v>49</v>
      </c>
      <c r="L91" s="56" t="s">
        <v>23</v>
      </c>
      <c r="M91" s="56" t="s">
        <v>23</v>
      </c>
    </row>
    <row r="92" spans="1:13" ht="10.5">
      <c r="A92" s="56" t="s">
        <v>23</v>
      </c>
      <c r="B92" s="59" t="s">
        <v>23</v>
      </c>
      <c r="C92" s="58" t="s">
        <v>23</v>
      </c>
      <c r="D92" s="56" t="s">
        <v>23</v>
      </c>
      <c r="E92" s="56" t="s">
        <v>23</v>
      </c>
      <c r="F92" s="56" t="s">
        <v>23</v>
      </c>
      <c r="G92" s="56" t="s">
        <v>9874</v>
      </c>
      <c r="H92" s="56" t="s">
        <v>23</v>
      </c>
      <c r="I92" s="56" t="s">
        <v>23</v>
      </c>
      <c r="J92" s="56" t="s">
        <v>9874</v>
      </c>
      <c r="K92" s="56" t="s">
        <v>20</v>
      </c>
      <c r="L92" s="56" t="s">
        <v>23</v>
      </c>
      <c r="M92" s="56" t="s">
        <v>23</v>
      </c>
    </row>
    <row r="93" spans="1:13" ht="10.5">
      <c r="A93" s="56" t="s">
        <v>23</v>
      </c>
      <c r="B93" s="59" t="s">
        <v>23</v>
      </c>
      <c r="C93" s="58" t="s">
        <v>23</v>
      </c>
      <c r="D93" s="56" t="s">
        <v>23</v>
      </c>
      <c r="E93" s="56" t="s">
        <v>23</v>
      </c>
      <c r="F93" s="56" t="s">
        <v>23</v>
      </c>
      <c r="G93" s="56" t="s">
        <v>1667</v>
      </c>
      <c r="H93" s="56" t="s">
        <v>23</v>
      </c>
      <c r="I93" s="56" t="s">
        <v>23</v>
      </c>
      <c r="J93" s="56" t="s">
        <v>1667</v>
      </c>
      <c r="K93" s="56" t="s">
        <v>23</v>
      </c>
      <c r="L93" s="56" t="s">
        <v>23</v>
      </c>
      <c r="M93" s="56" t="s">
        <v>23</v>
      </c>
    </row>
    <row r="94" spans="1:13" ht="10.5">
      <c r="A94" s="56" t="s">
        <v>23</v>
      </c>
      <c r="B94" s="59" t="s">
        <v>23</v>
      </c>
      <c r="C94" s="58" t="s">
        <v>23</v>
      </c>
      <c r="D94" s="56" t="s">
        <v>23</v>
      </c>
      <c r="E94" s="56" t="s">
        <v>23</v>
      </c>
      <c r="F94" s="56" t="s">
        <v>23</v>
      </c>
      <c r="G94" s="56" t="s">
        <v>6594</v>
      </c>
      <c r="H94" s="56" t="s">
        <v>23</v>
      </c>
      <c r="I94" s="56" t="s">
        <v>23</v>
      </c>
      <c r="J94" s="56" t="s">
        <v>6594</v>
      </c>
      <c r="K94" s="56" t="s">
        <v>23</v>
      </c>
      <c r="L94" s="56" t="s">
        <v>23</v>
      </c>
      <c r="M94" s="56" t="s">
        <v>23</v>
      </c>
    </row>
    <row r="95" spans="1:13" ht="10.5">
      <c r="A95" s="56" t="s">
        <v>23</v>
      </c>
      <c r="B95" s="59" t="s">
        <v>23</v>
      </c>
      <c r="C95" s="58" t="s">
        <v>23</v>
      </c>
      <c r="D95" s="56" t="s">
        <v>23</v>
      </c>
      <c r="E95" s="56" t="s">
        <v>23</v>
      </c>
      <c r="F95" s="56" t="s">
        <v>23</v>
      </c>
      <c r="G95" s="56" t="s">
        <v>9873</v>
      </c>
      <c r="H95" s="56" t="s">
        <v>23</v>
      </c>
      <c r="I95" s="56" t="s">
        <v>23</v>
      </c>
      <c r="J95" s="56" t="s">
        <v>9873</v>
      </c>
      <c r="K95" s="56" t="s">
        <v>23</v>
      </c>
      <c r="L95" s="56" t="s">
        <v>23</v>
      </c>
      <c r="M95" s="56" t="s">
        <v>23</v>
      </c>
    </row>
    <row r="96" spans="1:13" ht="10.5">
      <c r="A96" s="56" t="s">
        <v>23</v>
      </c>
      <c r="B96" s="59" t="s">
        <v>23</v>
      </c>
      <c r="C96" s="58" t="s">
        <v>23</v>
      </c>
      <c r="D96" s="56" t="s">
        <v>23</v>
      </c>
      <c r="E96" s="56" t="s">
        <v>23</v>
      </c>
      <c r="F96" s="56" t="s">
        <v>23</v>
      </c>
      <c r="G96" s="56" t="s">
        <v>9872</v>
      </c>
      <c r="H96" s="56" t="s">
        <v>23</v>
      </c>
      <c r="I96" s="56" t="s">
        <v>23</v>
      </c>
      <c r="J96" s="56" t="s">
        <v>9872</v>
      </c>
      <c r="K96" s="56" t="s">
        <v>110</v>
      </c>
      <c r="L96" s="56" t="s">
        <v>23</v>
      </c>
      <c r="M96" s="56" t="s">
        <v>23</v>
      </c>
    </row>
    <row r="97" spans="1:13" ht="10.5">
      <c r="A97" s="56" t="s">
        <v>23</v>
      </c>
      <c r="B97" s="59" t="s">
        <v>23</v>
      </c>
      <c r="C97" s="58" t="s">
        <v>23</v>
      </c>
      <c r="D97" s="56" t="s">
        <v>23</v>
      </c>
      <c r="E97" s="56" t="s">
        <v>23</v>
      </c>
      <c r="F97" s="56" t="s">
        <v>23</v>
      </c>
      <c r="G97" s="56" t="s">
        <v>6595</v>
      </c>
      <c r="H97" s="56" t="s">
        <v>23</v>
      </c>
      <c r="I97" s="56" t="s">
        <v>23</v>
      </c>
      <c r="J97" s="56" t="s">
        <v>6595</v>
      </c>
      <c r="K97" s="56" t="s">
        <v>23</v>
      </c>
      <c r="L97" s="56" t="s">
        <v>23</v>
      </c>
      <c r="M97" s="56" t="s">
        <v>23</v>
      </c>
    </row>
    <row r="98" spans="1:13" ht="21">
      <c r="A98" s="56" t="s">
        <v>23</v>
      </c>
      <c r="B98" s="59" t="s">
        <v>23</v>
      </c>
      <c r="C98" s="58" t="s">
        <v>23</v>
      </c>
      <c r="D98" s="56" t="s">
        <v>23</v>
      </c>
      <c r="E98" s="56" t="s">
        <v>23</v>
      </c>
      <c r="F98" s="56" t="s">
        <v>23</v>
      </c>
      <c r="G98" s="56" t="s">
        <v>9871</v>
      </c>
      <c r="H98" s="56" t="s">
        <v>23</v>
      </c>
      <c r="I98" s="56" t="s">
        <v>23</v>
      </c>
      <c r="J98" s="56" t="s">
        <v>9870</v>
      </c>
      <c r="K98" s="56" t="s">
        <v>37</v>
      </c>
      <c r="L98" s="56" t="s">
        <v>23</v>
      </c>
      <c r="M98" s="56" t="s">
        <v>23</v>
      </c>
    </row>
    <row r="99" spans="1:13" ht="10.5">
      <c r="A99" s="56" t="s">
        <v>23</v>
      </c>
      <c r="B99" s="59" t="s">
        <v>23</v>
      </c>
      <c r="C99" s="58" t="s">
        <v>23</v>
      </c>
      <c r="D99" s="56" t="s">
        <v>23</v>
      </c>
      <c r="E99" s="56" t="s">
        <v>23</v>
      </c>
      <c r="F99" s="56" t="s">
        <v>23</v>
      </c>
      <c r="G99" s="56" t="s">
        <v>9869</v>
      </c>
      <c r="H99" s="56" t="s">
        <v>23</v>
      </c>
      <c r="I99" s="56" t="s">
        <v>23</v>
      </c>
      <c r="J99" s="56" t="s">
        <v>9869</v>
      </c>
      <c r="K99" s="56" t="s">
        <v>49</v>
      </c>
      <c r="L99" s="56" t="s">
        <v>23</v>
      </c>
      <c r="M99" s="56" t="s">
        <v>23</v>
      </c>
    </row>
    <row r="100" spans="1:13" ht="21">
      <c r="A100" s="56" t="s">
        <v>23</v>
      </c>
      <c r="B100" s="59" t="s">
        <v>23</v>
      </c>
      <c r="C100" s="58">
        <v>5</v>
      </c>
      <c r="D100" s="56" t="s">
        <v>231</v>
      </c>
      <c r="E100" s="56" t="s">
        <v>57</v>
      </c>
      <c r="F100" s="56" t="s">
        <v>9868</v>
      </c>
      <c r="G100" s="56" t="s">
        <v>4629</v>
      </c>
      <c r="H100" s="56" t="s">
        <v>23</v>
      </c>
      <c r="I100" s="56" t="s">
        <v>231</v>
      </c>
      <c r="J100" s="56" t="s">
        <v>4629</v>
      </c>
      <c r="K100" s="56" t="s">
        <v>9867</v>
      </c>
      <c r="L100" s="56" t="s">
        <v>23</v>
      </c>
      <c r="M100" s="56" t="s">
        <v>23</v>
      </c>
    </row>
    <row r="101" spans="1:13" ht="21">
      <c r="A101" s="56" t="s">
        <v>23</v>
      </c>
      <c r="B101" s="59" t="s">
        <v>23</v>
      </c>
      <c r="C101" s="58" t="s">
        <v>23</v>
      </c>
      <c r="D101" s="56" t="s">
        <v>23</v>
      </c>
      <c r="E101" s="56" t="s">
        <v>23</v>
      </c>
      <c r="F101" s="56" t="s">
        <v>23</v>
      </c>
      <c r="G101" s="56" t="s">
        <v>9866</v>
      </c>
      <c r="H101" s="56" t="s">
        <v>23</v>
      </c>
      <c r="I101" s="56" t="s">
        <v>23</v>
      </c>
      <c r="J101" s="56" t="s">
        <v>9866</v>
      </c>
      <c r="K101" s="56" t="s">
        <v>9051</v>
      </c>
      <c r="L101" s="56" t="s">
        <v>23</v>
      </c>
      <c r="M101" s="56" t="s">
        <v>23</v>
      </c>
    </row>
    <row r="102" spans="1:13" ht="10.5">
      <c r="A102" s="56" t="s">
        <v>23</v>
      </c>
      <c r="B102" s="59" t="s">
        <v>23</v>
      </c>
      <c r="C102" s="58" t="s">
        <v>23</v>
      </c>
      <c r="D102" s="56" t="s">
        <v>23</v>
      </c>
      <c r="E102" s="56" t="s">
        <v>23</v>
      </c>
      <c r="F102" s="56" t="s">
        <v>23</v>
      </c>
      <c r="G102" s="56" t="s">
        <v>9865</v>
      </c>
      <c r="H102" s="56" t="s">
        <v>23</v>
      </c>
      <c r="I102" s="56" t="s">
        <v>23</v>
      </c>
      <c r="J102" s="56" t="s">
        <v>9865</v>
      </c>
      <c r="K102" s="56" t="s">
        <v>49</v>
      </c>
      <c r="L102" s="56" t="s">
        <v>23</v>
      </c>
      <c r="M102" s="56" t="s">
        <v>23</v>
      </c>
    </row>
    <row r="103" spans="1:13" ht="10.5">
      <c r="A103" s="56" t="s">
        <v>23</v>
      </c>
      <c r="B103" s="59" t="s">
        <v>23</v>
      </c>
      <c r="C103" s="58" t="s">
        <v>23</v>
      </c>
      <c r="D103" s="56" t="s">
        <v>23</v>
      </c>
      <c r="E103" s="56" t="s">
        <v>48</v>
      </c>
      <c r="F103" s="56" t="s">
        <v>9864</v>
      </c>
      <c r="G103" s="56" t="s">
        <v>6220</v>
      </c>
      <c r="H103" s="56" t="s">
        <v>23</v>
      </c>
      <c r="I103" s="56" t="s">
        <v>23</v>
      </c>
      <c r="J103" s="56" t="s">
        <v>6220</v>
      </c>
      <c r="K103" s="56" t="s">
        <v>37</v>
      </c>
      <c r="L103" s="56" t="s">
        <v>23</v>
      </c>
      <c r="M103" s="56" t="s">
        <v>23</v>
      </c>
    </row>
    <row r="104" spans="1:13" ht="10.5">
      <c r="A104" s="56" t="s">
        <v>23</v>
      </c>
      <c r="B104" s="59" t="s">
        <v>23</v>
      </c>
      <c r="C104" s="58" t="s">
        <v>23</v>
      </c>
      <c r="D104" s="56" t="s">
        <v>23</v>
      </c>
      <c r="E104" s="56" t="s">
        <v>23</v>
      </c>
      <c r="F104" s="56" t="s">
        <v>23</v>
      </c>
      <c r="G104" s="56" t="s">
        <v>9863</v>
      </c>
      <c r="H104" s="56" t="s">
        <v>23</v>
      </c>
      <c r="I104" s="56" t="s">
        <v>23</v>
      </c>
      <c r="J104" s="56" t="s">
        <v>9863</v>
      </c>
      <c r="K104" s="56" t="s">
        <v>49</v>
      </c>
      <c r="L104" s="56" t="s">
        <v>23</v>
      </c>
      <c r="M104" s="56" t="s">
        <v>23</v>
      </c>
    </row>
    <row r="105" spans="1:13" ht="10.5">
      <c r="A105" s="56" t="s">
        <v>23</v>
      </c>
      <c r="B105" s="59" t="s">
        <v>23</v>
      </c>
      <c r="C105" s="58" t="s">
        <v>23</v>
      </c>
      <c r="D105" s="56" t="s">
        <v>23</v>
      </c>
      <c r="E105" s="56" t="s">
        <v>122</v>
      </c>
      <c r="F105" s="56" t="s">
        <v>9862</v>
      </c>
      <c r="G105" s="56" t="s">
        <v>6218</v>
      </c>
      <c r="H105" s="56" t="s">
        <v>23</v>
      </c>
      <c r="I105" s="56" t="s">
        <v>23</v>
      </c>
      <c r="J105" s="56" t="s">
        <v>6218</v>
      </c>
      <c r="K105" s="56" t="s">
        <v>23</v>
      </c>
      <c r="L105" s="56" t="s">
        <v>23</v>
      </c>
      <c r="M105" s="56" t="s">
        <v>23</v>
      </c>
    </row>
    <row r="106" spans="1:13" ht="10.5">
      <c r="A106" s="56" t="s">
        <v>23</v>
      </c>
      <c r="B106" s="59" t="s">
        <v>23</v>
      </c>
      <c r="C106" s="58" t="s">
        <v>23</v>
      </c>
      <c r="D106" s="56" t="s">
        <v>23</v>
      </c>
      <c r="E106" s="56" t="s">
        <v>85</v>
      </c>
      <c r="F106" s="56" t="s">
        <v>9861</v>
      </c>
      <c r="G106" s="56" t="s">
        <v>2968</v>
      </c>
      <c r="H106" s="56" t="s">
        <v>23</v>
      </c>
      <c r="I106" s="56" t="s">
        <v>23</v>
      </c>
      <c r="J106" s="56" t="s">
        <v>2968</v>
      </c>
      <c r="K106" s="56" t="s">
        <v>23</v>
      </c>
      <c r="L106" s="56" t="s">
        <v>23</v>
      </c>
      <c r="M106" s="56" t="s">
        <v>23</v>
      </c>
    </row>
    <row r="107" spans="1:13" ht="10.5">
      <c r="A107" s="56" t="s">
        <v>23</v>
      </c>
      <c r="B107" s="59" t="s">
        <v>23</v>
      </c>
      <c r="C107" s="58" t="s">
        <v>23</v>
      </c>
      <c r="D107" s="56" t="s">
        <v>23</v>
      </c>
      <c r="E107" s="56" t="s">
        <v>71</v>
      </c>
      <c r="F107" s="56" t="s">
        <v>9860</v>
      </c>
      <c r="G107" s="56" t="s">
        <v>9859</v>
      </c>
      <c r="H107" s="56" t="s">
        <v>23</v>
      </c>
      <c r="I107" s="56" t="s">
        <v>23</v>
      </c>
      <c r="J107" s="56" t="s">
        <v>9859</v>
      </c>
      <c r="K107" s="56" t="s">
        <v>299</v>
      </c>
      <c r="L107" s="56" t="s">
        <v>23</v>
      </c>
      <c r="M107" s="56" t="s">
        <v>23</v>
      </c>
    </row>
    <row r="108" spans="1:13" ht="10.5">
      <c r="A108" s="56" t="s">
        <v>23</v>
      </c>
      <c r="B108" s="59" t="s">
        <v>23</v>
      </c>
      <c r="C108" s="58" t="s">
        <v>23</v>
      </c>
      <c r="D108" s="56" t="s">
        <v>23</v>
      </c>
      <c r="E108" s="56" t="s">
        <v>378</v>
      </c>
      <c r="F108" s="56" t="s">
        <v>9858</v>
      </c>
      <c r="G108" s="56" t="s">
        <v>9857</v>
      </c>
      <c r="H108" s="56" t="s">
        <v>23</v>
      </c>
      <c r="I108" s="56" t="s">
        <v>23</v>
      </c>
      <c r="J108" s="56" t="s">
        <v>9857</v>
      </c>
      <c r="K108" s="56" t="s">
        <v>37</v>
      </c>
      <c r="L108" s="56" t="s">
        <v>23</v>
      </c>
      <c r="M108" s="56" t="s">
        <v>23</v>
      </c>
    </row>
    <row r="109" spans="1:13" ht="10.5">
      <c r="A109" s="56" t="s">
        <v>23</v>
      </c>
      <c r="B109" s="59" t="s">
        <v>23</v>
      </c>
      <c r="C109" s="58" t="s">
        <v>23</v>
      </c>
      <c r="D109" s="56" t="s">
        <v>23</v>
      </c>
      <c r="E109" s="56" t="s">
        <v>23</v>
      </c>
      <c r="F109" s="56" t="s">
        <v>23</v>
      </c>
      <c r="G109" s="56" t="s">
        <v>9856</v>
      </c>
      <c r="H109" s="56" t="s">
        <v>23</v>
      </c>
      <c r="I109" s="56" t="s">
        <v>23</v>
      </c>
      <c r="J109" s="56" t="s">
        <v>9856</v>
      </c>
      <c r="K109" s="56" t="s">
        <v>23</v>
      </c>
      <c r="L109" s="56" t="s">
        <v>23</v>
      </c>
      <c r="M109" s="56" t="s">
        <v>23</v>
      </c>
    </row>
    <row r="110" spans="1:13" ht="10.5">
      <c r="A110" s="56" t="s">
        <v>23</v>
      </c>
      <c r="B110" s="59" t="s">
        <v>23</v>
      </c>
      <c r="C110" s="58" t="s">
        <v>23</v>
      </c>
      <c r="D110" s="56" t="s">
        <v>23</v>
      </c>
      <c r="E110" s="56" t="s">
        <v>23</v>
      </c>
      <c r="F110" s="56" t="s">
        <v>23</v>
      </c>
      <c r="G110" s="56" t="s">
        <v>9855</v>
      </c>
      <c r="H110" s="56" t="s">
        <v>23</v>
      </c>
      <c r="I110" s="56" t="s">
        <v>23</v>
      </c>
      <c r="J110" s="56" t="s">
        <v>9855</v>
      </c>
      <c r="K110" s="56" t="s">
        <v>23</v>
      </c>
      <c r="L110" s="56" t="s">
        <v>23</v>
      </c>
      <c r="M110" s="56" t="s">
        <v>23</v>
      </c>
    </row>
    <row r="111" spans="1:13" ht="10.5">
      <c r="A111" s="56" t="s">
        <v>23</v>
      </c>
      <c r="B111" s="59" t="s">
        <v>23</v>
      </c>
      <c r="C111" s="58" t="s">
        <v>23</v>
      </c>
      <c r="D111" s="56" t="s">
        <v>23</v>
      </c>
      <c r="E111" s="56" t="s">
        <v>23</v>
      </c>
      <c r="F111" s="56" t="s">
        <v>23</v>
      </c>
      <c r="G111" s="56" t="s">
        <v>9854</v>
      </c>
      <c r="H111" s="56" t="s">
        <v>23</v>
      </c>
      <c r="I111" s="56" t="s">
        <v>23</v>
      </c>
      <c r="J111" s="56" t="s">
        <v>9854</v>
      </c>
      <c r="K111" s="56" t="s">
        <v>23</v>
      </c>
      <c r="L111" s="56" t="s">
        <v>23</v>
      </c>
      <c r="M111" s="56" t="s">
        <v>23</v>
      </c>
    </row>
    <row r="112" spans="1:13" ht="10.5">
      <c r="A112" s="56" t="s">
        <v>23</v>
      </c>
      <c r="B112" s="59" t="s">
        <v>23</v>
      </c>
      <c r="C112" s="58" t="s">
        <v>23</v>
      </c>
      <c r="D112" s="56" t="s">
        <v>23</v>
      </c>
      <c r="E112" s="56" t="s">
        <v>23</v>
      </c>
      <c r="F112" s="56" t="s">
        <v>23</v>
      </c>
      <c r="G112" s="56" t="s">
        <v>9853</v>
      </c>
      <c r="H112" s="56" t="s">
        <v>23</v>
      </c>
      <c r="I112" s="56" t="s">
        <v>23</v>
      </c>
      <c r="J112" s="56" t="s">
        <v>9853</v>
      </c>
      <c r="K112" s="56" t="s">
        <v>23</v>
      </c>
      <c r="L112" s="56" t="s">
        <v>23</v>
      </c>
      <c r="M112" s="56" t="s">
        <v>23</v>
      </c>
    </row>
    <row r="113" spans="1:13" ht="10.5">
      <c r="A113" s="56" t="s">
        <v>23</v>
      </c>
      <c r="B113" s="59" t="s">
        <v>23</v>
      </c>
      <c r="C113" s="58" t="s">
        <v>23</v>
      </c>
      <c r="D113" s="56" t="s">
        <v>23</v>
      </c>
      <c r="E113" s="56" t="s">
        <v>23</v>
      </c>
      <c r="F113" s="56" t="s">
        <v>23</v>
      </c>
      <c r="G113" s="56" t="s">
        <v>9852</v>
      </c>
      <c r="H113" s="56" t="s">
        <v>23</v>
      </c>
      <c r="I113" s="56" t="s">
        <v>23</v>
      </c>
      <c r="J113" s="56" t="s">
        <v>9852</v>
      </c>
      <c r="K113" s="56" t="s">
        <v>23</v>
      </c>
      <c r="L113" s="56" t="s">
        <v>23</v>
      </c>
      <c r="M113" s="56" t="s">
        <v>23</v>
      </c>
    </row>
    <row r="114" spans="1:13" ht="10.5">
      <c r="A114" s="56" t="s">
        <v>23</v>
      </c>
      <c r="B114" s="59" t="s">
        <v>23</v>
      </c>
      <c r="C114" s="58" t="s">
        <v>23</v>
      </c>
      <c r="D114" s="56" t="s">
        <v>23</v>
      </c>
      <c r="E114" s="56" t="s">
        <v>23</v>
      </c>
      <c r="F114" s="56" t="s">
        <v>23</v>
      </c>
      <c r="G114" s="56" t="s">
        <v>9851</v>
      </c>
      <c r="H114" s="56" t="s">
        <v>23</v>
      </c>
      <c r="I114" s="56" t="s">
        <v>23</v>
      </c>
      <c r="J114" s="56" t="s">
        <v>9851</v>
      </c>
      <c r="K114" s="56" t="s">
        <v>20</v>
      </c>
      <c r="L114" s="56" t="s">
        <v>23</v>
      </c>
      <c r="M114" s="56" t="s">
        <v>23</v>
      </c>
    </row>
    <row r="115" spans="1:13" ht="42">
      <c r="A115" s="56" t="s">
        <v>23</v>
      </c>
      <c r="B115" s="59" t="s">
        <v>23</v>
      </c>
      <c r="C115" s="58" t="s">
        <v>23</v>
      </c>
      <c r="D115" s="56" t="s">
        <v>23</v>
      </c>
      <c r="E115" s="56" t="s">
        <v>625</v>
      </c>
      <c r="F115" s="56" t="s">
        <v>9850</v>
      </c>
      <c r="G115" s="56" t="s">
        <v>9849</v>
      </c>
      <c r="H115" s="56" t="s">
        <v>23</v>
      </c>
      <c r="I115" s="56" t="s">
        <v>23</v>
      </c>
      <c r="J115" s="56" t="s">
        <v>9848</v>
      </c>
      <c r="K115" s="56" t="s">
        <v>9847</v>
      </c>
      <c r="L115" s="56" t="s">
        <v>23</v>
      </c>
      <c r="M115" s="56" t="s">
        <v>23</v>
      </c>
    </row>
    <row r="116" spans="1:13" ht="21">
      <c r="A116" s="56" t="s">
        <v>23</v>
      </c>
      <c r="B116" s="59" t="s">
        <v>23</v>
      </c>
      <c r="C116" s="58" t="s">
        <v>23</v>
      </c>
      <c r="D116" s="56" t="s">
        <v>23</v>
      </c>
      <c r="E116" s="56" t="s">
        <v>23</v>
      </c>
      <c r="F116" s="56" t="s">
        <v>23</v>
      </c>
      <c r="G116" s="56" t="s">
        <v>9846</v>
      </c>
      <c r="H116" s="56" t="s">
        <v>23</v>
      </c>
      <c r="I116" s="56" t="s">
        <v>23</v>
      </c>
      <c r="J116" s="56" t="s">
        <v>9846</v>
      </c>
      <c r="K116" s="56" t="s">
        <v>37</v>
      </c>
      <c r="L116" s="56" t="s">
        <v>23</v>
      </c>
      <c r="M116" s="56" t="s">
        <v>23</v>
      </c>
    </row>
    <row r="117" spans="1:13" ht="10.5">
      <c r="A117" s="56" t="s">
        <v>23</v>
      </c>
      <c r="B117" s="59" t="s">
        <v>23</v>
      </c>
      <c r="C117" s="58" t="s">
        <v>23</v>
      </c>
      <c r="D117" s="56" t="s">
        <v>23</v>
      </c>
      <c r="E117" s="56" t="s">
        <v>23</v>
      </c>
      <c r="F117" s="56" t="s">
        <v>23</v>
      </c>
      <c r="G117" s="56" t="s">
        <v>9845</v>
      </c>
      <c r="H117" s="56" t="s">
        <v>23</v>
      </c>
      <c r="I117" s="56" t="s">
        <v>23</v>
      </c>
      <c r="J117" s="56" t="s">
        <v>9845</v>
      </c>
      <c r="K117" s="56" t="s">
        <v>23</v>
      </c>
      <c r="L117" s="56" t="s">
        <v>23</v>
      </c>
      <c r="M117" s="56" t="s">
        <v>23</v>
      </c>
    </row>
    <row r="118" spans="1:13" ht="21">
      <c r="A118" s="56" t="s">
        <v>23</v>
      </c>
      <c r="B118" s="59" t="s">
        <v>23</v>
      </c>
      <c r="C118" s="58" t="s">
        <v>23</v>
      </c>
      <c r="D118" s="56" t="s">
        <v>23</v>
      </c>
      <c r="E118" s="56" t="s">
        <v>583</v>
      </c>
      <c r="F118" s="56" t="s">
        <v>9844</v>
      </c>
      <c r="G118" s="56" t="s">
        <v>9843</v>
      </c>
      <c r="H118" s="56" t="s">
        <v>23</v>
      </c>
      <c r="I118" s="56" t="s">
        <v>23</v>
      </c>
      <c r="J118" s="56" t="s">
        <v>9843</v>
      </c>
      <c r="K118" s="56" t="s">
        <v>9842</v>
      </c>
      <c r="L118" s="56" t="s">
        <v>23</v>
      </c>
      <c r="M118" s="56" t="s">
        <v>23</v>
      </c>
    </row>
    <row r="119" spans="1:13" ht="10.5">
      <c r="A119" s="56" t="s">
        <v>23</v>
      </c>
      <c r="B119" s="59" t="s">
        <v>23</v>
      </c>
      <c r="C119" s="58" t="s">
        <v>23</v>
      </c>
      <c r="D119" s="56" t="s">
        <v>23</v>
      </c>
      <c r="E119" s="56" t="s">
        <v>579</v>
      </c>
      <c r="F119" s="56" t="s">
        <v>9841</v>
      </c>
      <c r="G119" s="56" t="s">
        <v>9840</v>
      </c>
      <c r="H119" s="56" t="s">
        <v>23</v>
      </c>
      <c r="I119" s="56" t="s">
        <v>23</v>
      </c>
      <c r="J119" s="56" t="s">
        <v>9840</v>
      </c>
      <c r="K119" s="56" t="s">
        <v>37</v>
      </c>
      <c r="L119" s="56" t="s">
        <v>23</v>
      </c>
      <c r="M119" s="56" t="s">
        <v>23</v>
      </c>
    </row>
    <row r="120" spans="1:13" ht="10.5">
      <c r="A120" s="56" t="s">
        <v>23</v>
      </c>
      <c r="B120" s="59" t="s">
        <v>23</v>
      </c>
      <c r="C120" s="58" t="s">
        <v>23</v>
      </c>
      <c r="D120" s="56" t="s">
        <v>23</v>
      </c>
      <c r="E120" s="56" t="s">
        <v>574</v>
      </c>
      <c r="F120" s="56" t="s">
        <v>9839</v>
      </c>
      <c r="G120" s="56" t="s">
        <v>9838</v>
      </c>
      <c r="H120" s="56" t="s">
        <v>23</v>
      </c>
      <c r="I120" s="56" t="s">
        <v>23</v>
      </c>
      <c r="J120" s="56" t="s">
        <v>9838</v>
      </c>
      <c r="K120" s="56" t="s">
        <v>23</v>
      </c>
      <c r="L120" s="56" t="s">
        <v>23</v>
      </c>
      <c r="M120" s="56" t="s">
        <v>23</v>
      </c>
    </row>
    <row r="121" spans="1:13" ht="21">
      <c r="A121" s="56" t="s">
        <v>23</v>
      </c>
      <c r="B121" s="59" t="s">
        <v>23</v>
      </c>
      <c r="C121" s="58" t="s">
        <v>23</v>
      </c>
      <c r="D121" s="56" t="s">
        <v>23</v>
      </c>
      <c r="E121" s="56" t="s">
        <v>551</v>
      </c>
      <c r="F121" s="56" t="s">
        <v>9837</v>
      </c>
      <c r="G121" s="56" t="s">
        <v>9836</v>
      </c>
      <c r="H121" s="56" t="s">
        <v>23</v>
      </c>
      <c r="I121" s="56" t="s">
        <v>23</v>
      </c>
      <c r="J121" s="56" t="s">
        <v>9836</v>
      </c>
      <c r="K121" s="56" t="s">
        <v>23</v>
      </c>
      <c r="L121" s="56" t="s">
        <v>23</v>
      </c>
      <c r="M121" s="56" t="s">
        <v>23</v>
      </c>
    </row>
    <row r="122" spans="1:13" ht="10.5">
      <c r="A122" s="56" t="s">
        <v>23</v>
      </c>
      <c r="B122" s="59" t="s">
        <v>23</v>
      </c>
      <c r="C122" s="58" t="s">
        <v>23</v>
      </c>
      <c r="D122" s="56" t="s">
        <v>23</v>
      </c>
      <c r="E122" s="56" t="s">
        <v>23</v>
      </c>
      <c r="F122" s="56" t="s">
        <v>23</v>
      </c>
      <c r="G122" s="56" t="s">
        <v>9835</v>
      </c>
      <c r="H122" s="56" t="s">
        <v>23</v>
      </c>
      <c r="I122" s="56" t="s">
        <v>23</v>
      </c>
      <c r="J122" s="56" t="s">
        <v>9835</v>
      </c>
      <c r="K122" s="56" t="s">
        <v>20</v>
      </c>
      <c r="L122" s="56" t="s">
        <v>23</v>
      </c>
      <c r="M122" s="56" t="s">
        <v>23</v>
      </c>
    </row>
    <row r="123" spans="1:13" ht="10.5">
      <c r="A123" s="56" t="s">
        <v>23</v>
      </c>
      <c r="B123" s="59" t="s">
        <v>23</v>
      </c>
      <c r="C123" s="58" t="s">
        <v>23</v>
      </c>
      <c r="D123" s="56" t="s">
        <v>23</v>
      </c>
      <c r="E123" s="56" t="s">
        <v>23</v>
      </c>
      <c r="F123" s="56" t="s">
        <v>23</v>
      </c>
      <c r="G123" s="56" t="s">
        <v>9834</v>
      </c>
      <c r="H123" s="56" t="s">
        <v>23</v>
      </c>
      <c r="I123" s="56" t="s">
        <v>23</v>
      </c>
      <c r="J123" s="56" t="s">
        <v>9834</v>
      </c>
      <c r="K123" s="56" t="s">
        <v>23</v>
      </c>
      <c r="L123" s="56" t="s">
        <v>23</v>
      </c>
      <c r="M123" s="56" t="s">
        <v>23</v>
      </c>
    </row>
    <row r="124" spans="1:13" ht="10.5">
      <c r="A124" s="56" t="s">
        <v>23</v>
      </c>
      <c r="B124" s="59" t="s">
        <v>23</v>
      </c>
      <c r="C124" s="58" t="s">
        <v>23</v>
      </c>
      <c r="D124" s="56" t="s">
        <v>23</v>
      </c>
      <c r="E124" s="56" t="s">
        <v>23</v>
      </c>
      <c r="F124" s="56" t="s">
        <v>23</v>
      </c>
      <c r="G124" s="56" t="s">
        <v>9833</v>
      </c>
      <c r="H124" s="56" t="s">
        <v>23</v>
      </c>
      <c r="I124" s="56" t="s">
        <v>23</v>
      </c>
      <c r="J124" s="56" t="s">
        <v>9833</v>
      </c>
      <c r="K124" s="56" t="s">
        <v>23</v>
      </c>
      <c r="L124" s="56" t="s">
        <v>23</v>
      </c>
      <c r="M124" s="56" t="s">
        <v>23</v>
      </c>
    </row>
    <row r="125" spans="1:13" ht="10.5">
      <c r="A125" s="56" t="s">
        <v>23</v>
      </c>
      <c r="B125" s="59" t="s">
        <v>23</v>
      </c>
      <c r="C125" s="58" t="s">
        <v>23</v>
      </c>
      <c r="D125" s="56" t="s">
        <v>23</v>
      </c>
      <c r="E125" s="56" t="s">
        <v>543</v>
      </c>
      <c r="F125" s="56" t="s">
        <v>9832</v>
      </c>
      <c r="G125" s="56" t="s">
        <v>9831</v>
      </c>
      <c r="H125" s="56" t="s">
        <v>23</v>
      </c>
      <c r="I125" s="56" t="s">
        <v>23</v>
      </c>
      <c r="J125" s="56" t="s">
        <v>9831</v>
      </c>
      <c r="K125" s="56" t="s">
        <v>49</v>
      </c>
      <c r="L125" s="56" t="s">
        <v>23</v>
      </c>
      <c r="M125" s="56" t="s">
        <v>23</v>
      </c>
    </row>
    <row r="126" spans="1:13" ht="10.5">
      <c r="A126" s="56" t="s">
        <v>23</v>
      </c>
      <c r="B126" s="59" t="s">
        <v>23</v>
      </c>
      <c r="C126" s="58" t="s">
        <v>23</v>
      </c>
      <c r="D126" s="56" t="s">
        <v>23</v>
      </c>
      <c r="E126" s="56" t="s">
        <v>536</v>
      </c>
      <c r="F126" s="56" t="s">
        <v>9830</v>
      </c>
      <c r="G126" s="56" t="s">
        <v>9829</v>
      </c>
      <c r="H126" s="56" t="s">
        <v>23</v>
      </c>
      <c r="I126" s="56" t="s">
        <v>23</v>
      </c>
      <c r="J126" s="56" t="s">
        <v>9829</v>
      </c>
      <c r="K126" s="56" t="s">
        <v>37</v>
      </c>
      <c r="L126" s="56" t="s">
        <v>23</v>
      </c>
      <c r="M126" s="56" t="s">
        <v>23</v>
      </c>
    </row>
    <row r="127" spans="1:13" ht="21">
      <c r="A127" s="56" t="s">
        <v>23</v>
      </c>
      <c r="B127" s="59" t="s">
        <v>23</v>
      </c>
      <c r="C127" s="58">
        <v>6</v>
      </c>
      <c r="D127" s="56" t="s">
        <v>938</v>
      </c>
      <c r="E127" s="56" t="s">
        <v>23</v>
      </c>
      <c r="F127" s="56" t="s">
        <v>8744</v>
      </c>
      <c r="G127" s="56" t="s">
        <v>9828</v>
      </c>
      <c r="H127" s="56" t="s">
        <v>23</v>
      </c>
      <c r="I127" s="56" t="s">
        <v>938</v>
      </c>
      <c r="J127" s="56" t="s">
        <v>9828</v>
      </c>
      <c r="K127" s="56" t="s">
        <v>9827</v>
      </c>
      <c r="L127" s="56" t="s">
        <v>23</v>
      </c>
      <c r="M127" s="56" t="s">
        <v>23</v>
      </c>
    </row>
    <row r="128" spans="1:13" ht="10.5">
      <c r="A128" s="56" t="s">
        <v>23</v>
      </c>
      <c r="B128" s="59" t="s">
        <v>23</v>
      </c>
      <c r="C128" s="58" t="s">
        <v>23</v>
      </c>
      <c r="D128" s="56" t="s">
        <v>23</v>
      </c>
      <c r="E128" s="56" t="s">
        <v>23</v>
      </c>
      <c r="F128" s="56" t="s">
        <v>23</v>
      </c>
      <c r="G128" s="56" t="s">
        <v>9826</v>
      </c>
      <c r="H128" s="56" t="s">
        <v>23</v>
      </c>
      <c r="I128" s="56" t="s">
        <v>23</v>
      </c>
      <c r="J128" s="56" t="s">
        <v>9826</v>
      </c>
      <c r="K128" s="56" t="s">
        <v>23</v>
      </c>
      <c r="L128" s="56" t="s">
        <v>23</v>
      </c>
      <c r="M128" s="56" t="s">
        <v>23</v>
      </c>
    </row>
    <row r="129" spans="1:13" ht="10.5">
      <c r="A129" s="56" t="s">
        <v>23</v>
      </c>
      <c r="B129" s="59" t="s">
        <v>23</v>
      </c>
      <c r="C129" s="58" t="s">
        <v>23</v>
      </c>
      <c r="D129" s="56" t="s">
        <v>23</v>
      </c>
      <c r="E129" s="56" t="s">
        <v>23</v>
      </c>
      <c r="F129" s="56" t="s">
        <v>23</v>
      </c>
      <c r="G129" s="56" t="s">
        <v>9825</v>
      </c>
      <c r="H129" s="56" t="s">
        <v>23</v>
      </c>
      <c r="I129" s="56" t="s">
        <v>23</v>
      </c>
      <c r="J129" s="56" t="s">
        <v>9825</v>
      </c>
      <c r="K129" s="56" t="s">
        <v>23</v>
      </c>
      <c r="L129" s="56" t="s">
        <v>23</v>
      </c>
      <c r="M129" s="56" t="s">
        <v>23</v>
      </c>
    </row>
    <row r="130" spans="1:13" ht="10.5">
      <c r="A130" s="56">
        <v>60</v>
      </c>
      <c r="B130" s="59" t="s">
        <v>830</v>
      </c>
      <c r="C130" s="58" t="s">
        <v>23</v>
      </c>
      <c r="D130" s="56" t="s">
        <v>829</v>
      </c>
      <c r="E130" s="56" t="s">
        <v>57</v>
      </c>
      <c r="F130" s="56" t="s">
        <v>832</v>
      </c>
      <c r="G130" s="56" t="s">
        <v>9322</v>
      </c>
      <c r="H130" s="56" t="s">
        <v>830</v>
      </c>
      <c r="I130" s="56" t="s">
        <v>829</v>
      </c>
      <c r="J130" s="56" t="s">
        <v>9322</v>
      </c>
      <c r="K130" s="56" t="s">
        <v>37</v>
      </c>
      <c r="L130" s="56" t="s">
        <v>19</v>
      </c>
      <c r="M130" s="56" t="s">
        <v>18</v>
      </c>
    </row>
    <row r="131" spans="1:13" ht="10.5">
      <c r="A131" s="56" t="s">
        <v>23</v>
      </c>
      <c r="B131" s="59" t="s">
        <v>23</v>
      </c>
      <c r="C131" s="58" t="s">
        <v>23</v>
      </c>
      <c r="D131" s="56" t="s">
        <v>23</v>
      </c>
      <c r="E131" s="56" t="s">
        <v>48</v>
      </c>
      <c r="F131" s="56" t="s">
        <v>822</v>
      </c>
      <c r="G131" s="56" t="s">
        <v>1762</v>
      </c>
      <c r="H131" s="56" t="s">
        <v>23</v>
      </c>
      <c r="I131" s="56" t="s">
        <v>23</v>
      </c>
      <c r="J131" s="56" t="s">
        <v>1762</v>
      </c>
      <c r="K131" s="56" t="s">
        <v>49</v>
      </c>
      <c r="L131" s="56" t="s">
        <v>23</v>
      </c>
      <c r="M131" s="56" t="s">
        <v>23</v>
      </c>
    </row>
    <row r="132" spans="1:13" ht="10.5">
      <c r="A132" s="56" t="s">
        <v>23</v>
      </c>
      <c r="B132" s="59" t="s">
        <v>23</v>
      </c>
      <c r="C132" s="58" t="s">
        <v>23</v>
      </c>
      <c r="D132" s="56" t="s">
        <v>23</v>
      </c>
      <c r="E132" s="56" t="s">
        <v>122</v>
      </c>
      <c r="F132" s="56" t="s">
        <v>4366</v>
      </c>
      <c r="G132" s="56" t="s">
        <v>9824</v>
      </c>
      <c r="H132" s="56" t="s">
        <v>23</v>
      </c>
      <c r="I132" s="56" t="s">
        <v>23</v>
      </c>
      <c r="J132" s="56" t="s">
        <v>9824</v>
      </c>
      <c r="K132" s="56" t="s">
        <v>23</v>
      </c>
      <c r="L132" s="56" t="s">
        <v>23</v>
      </c>
      <c r="M132" s="56" t="s">
        <v>23</v>
      </c>
    </row>
    <row r="133" spans="1:13" ht="10.5">
      <c r="A133" s="56">
        <v>61</v>
      </c>
      <c r="B133" s="59" t="s">
        <v>812</v>
      </c>
      <c r="C133" s="58" t="s">
        <v>23</v>
      </c>
      <c r="D133" s="56" t="s">
        <v>778</v>
      </c>
      <c r="E133" s="56" t="s">
        <v>23</v>
      </c>
      <c r="F133" s="56" t="s">
        <v>1794</v>
      </c>
      <c r="G133" s="56" t="s">
        <v>9282</v>
      </c>
      <c r="H133" s="56" t="s">
        <v>812</v>
      </c>
      <c r="I133" s="56" t="s">
        <v>778</v>
      </c>
      <c r="J133" s="56" t="s">
        <v>9282</v>
      </c>
      <c r="K133" s="56" t="s">
        <v>37</v>
      </c>
      <c r="L133" s="56" t="s">
        <v>19</v>
      </c>
      <c r="M133" s="56" t="s">
        <v>18</v>
      </c>
    </row>
    <row r="134" spans="1:13" ht="21">
      <c r="A134" s="56">
        <v>62</v>
      </c>
      <c r="B134" s="59" t="s">
        <v>735</v>
      </c>
      <c r="C134" s="58" t="s">
        <v>23</v>
      </c>
      <c r="D134" s="56" t="s">
        <v>734</v>
      </c>
      <c r="E134" s="56" t="s">
        <v>57</v>
      </c>
      <c r="F134" s="56" t="s">
        <v>737</v>
      </c>
      <c r="G134" s="56" t="s">
        <v>736</v>
      </c>
      <c r="H134" s="56" t="s">
        <v>735</v>
      </c>
      <c r="I134" s="56" t="s">
        <v>734</v>
      </c>
      <c r="J134" s="56" t="s">
        <v>736</v>
      </c>
      <c r="K134" s="56" t="s">
        <v>49</v>
      </c>
      <c r="L134" s="56" t="s">
        <v>19</v>
      </c>
      <c r="M134" s="56" t="s">
        <v>18</v>
      </c>
    </row>
    <row r="135" spans="1:13" ht="42">
      <c r="A135" s="56" t="s">
        <v>23</v>
      </c>
      <c r="B135" s="59" t="s">
        <v>23</v>
      </c>
      <c r="C135" s="58" t="s">
        <v>23</v>
      </c>
      <c r="D135" s="56" t="s">
        <v>23</v>
      </c>
      <c r="E135" s="56" t="s">
        <v>48</v>
      </c>
      <c r="F135" s="56" t="s">
        <v>2711</v>
      </c>
      <c r="G135" s="56" t="s">
        <v>731</v>
      </c>
      <c r="H135" s="56" t="s">
        <v>23</v>
      </c>
      <c r="I135" s="56" t="s">
        <v>23</v>
      </c>
      <c r="J135" s="56" t="s">
        <v>731</v>
      </c>
      <c r="K135" s="56" t="s">
        <v>519</v>
      </c>
      <c r="L135" s="56" t="s">
        <v>23</v>
      </c>
      <c r="M135" s="56" t="s">
        <v>23</v>
      </c>
    </row>
    <row r="136" spans="1:13" ht="10.5">
      <c r="A136" s="56" t="s">
        <v>23</v>
      </c>
      <c r="B136" s="59" t="s">
        <v>23</v>
      </c>
      <c r="C136" s="58" t="s">
        <v>23</v>
      </c>
      <c r="D136" s="56" t="s">
        <v>23</v>
      </c>
      <c r="E136" s="56" t="s">
        <v>23</v>
      </c>
      <c r="F136" s="56" t="s">
        <v>23</v>
      </c>
      <c r="G136" s="56" t="s">
        <v>1819</v>
      </c>
      <c r="H136" s="56" t="s">
        <v>23</v>
      </c>
      <c r="I136" s="56" t="s">
        <v>23</v>
      </c>
      <c r="J136" s="56" t="s">
        <v>1819</v>
      </c>
      <c r="K136" s="116" t="s">
        <v>727</v>
      </c>
      <c r="L136" s="56" t="s">
        <v>23</v>
      </c>
      <c r="M136" s="56" t="s">
        <v>23</v>
      </c>
    </row>
    <row r="137" spans="1:13" ht="10.5">
      <c r="A137" s="56" t="s">
        <v>23</v>
      </c>
      <c r="B137" s="59" t="s">
        <v>23</v>
      </c>
      <c r="C137" s="58" t="s">
        <v>23</v>
      </c>
      <c r="D137" s="56" t="s">
        <v>23</v>
      </c>
      <c r="E137" s="56" t="s">
        <v>23</v>
      </c>
      <c r="F137" s="56" t="s">
        <v>23</v>
      </c>
      <c r="G137" s="56" t="s">
        <v>725</v>
      </c>
      <c r="H137" s="56" t="s">
        <v>23</v>
      </c>
      <c r="I137" s="56" t="s">
        <v>23</v>
      </c>
      <c r="J137" s="56" t="s">
        <v>725</v>
      </c>
      <c r="K137" s="116"/>
      <c r="L137" s="56" t="s">
        <v>23</v>
      </c>
      <c r="M137" s="56" t="s">
        <v>23</v>
      </c>
    </row>
    <row r="138" spans="1:13" ht="10.5">
      <c r="A138" s="56" t="s">
        <v>23</v>
      </c>
      <c r="B138" s="59" t="s">
        <v>23</v>
      </c>
      <c r="C138" s="58" t="s">
        <v>23</v>
      </c>
      <c r="D138" s="56" t="s">
        <v>23</v>
      </c>
      <c r="E138" s="56" t="s">
        <v>23</v>
      </c>
      <c r="F138" s="56" t="s">
        <v>23</v>
      </c>
      <c r="G138" s="56" t="s">
        <v>1822</v>
      </c>
      <c r="H138" s="56" t="s">
        <v>23</v>
      </c>
      <c r="I138" s="56" t="s">
        <v>23</v>
      </c>
      <c r="J138" s="56" t="s">
        <v>1822</v>
      </c>
      <c r="K138" s="116"/>
      <c r="L138" s="56" t="s">
        <v>23</v>
      </c>
      <c r="M138" s="56" t="s">
        <v>23</v>
      </c>
    </row>
    <row r="139" spans="1:13" ht="31.5">
      <c r="A139" s="56" t="s">
        <v>23</v>
      </c>
      <c r="B139" s="59" t="s">
        <v>23</v>
      </c>
      <c r="C139" s="58" t="s">
        <v>23</v>
      </c>
      <c r="D139" s="56" t="s">
        <v>23</v>
      </c>
      <c r="E139" s="56" t="s">
        <v>23</v>
      </c>
      <c r="F139" s="56" t="s">
        <v>23</v>
      </c>
      <c r="G139" s="56" t="s">
        <v>561</v>
      </c>
      <c r="H139" s="56" t="s">
        <v>23</v>
      </c>
      <c r="I139" s="56" t="s">
        <v>23</v>
      </c>
      <c r="J139" s="56" t="s">
        <v>561</v>
      </c>
      <c r="K139" s="56" t="s">
        <v>719</v>
      </c>
      <c r="L139" s="56" t="s">
        <v>23</v>
      </c>
      <c r="M139" s="56" t="s">
        <v>23</v>
      </c>
    </row>
    <row r="140" spans="1:13" ht="31.5">
      <c r="A140" s="56" t="s">
        <v>23</v>
      </c>
      <c r="B140" s="59" t="s">
        <v>23</v>
      </c>
      <c r="C140" s="58" t="s">
        <v>23</v>
      </c>
      <c r="D140" s="56" t="s">
        <v>23</v>
      </c>
      <c r="E140" s="56" t="s">
        <v>23</v>
      </c>
      <c r="F140" s="56" t="s">
        <v>23</v>
      </c>
      <c r="G140" s="56" t="s">
        <v>716</v>
      </c>
      <c r="H140" s="56" t="s">
        <v>23</v>
      </c>
      <c r="I140" s="56" t="s">
        <v>23</v>
      </c>
      <c r="J140" s="56" t="s">
        <v>716</v>
      </c>
      <c r="K140" s="56" t="s">
        <v>545</v>
      </c>
      <c r="L140" s="56" t="s">
        <v>23</v>
      </c>
      <c r="M140" s="56" t="s">
        <v>23</v>
      </c>
    </row>
    <row r="141" spans="1:13" ht="10.5">
      <c r="A141" s="56" t="s">
        <v>23</v>
      </c>
      <c r="B141" s="59" t="s">
        <v>23</v>
      </c>
      <c r="C141" s="58" t="s">
        <v>23</v>
      </c>
      <c r="D141" s="56" t="s">
        <v>23</v>
      </c>
      <c r="E141" s="56" t="s">
        <v>23</v>
      </c>
      <c r="F141" s="56" t="s">
        <v>23</v>
      </c>
      <c r="G141" s="56" t="s">
        <v>9823</v>
      </c>
      <c r="H141" s="56" t="s">
        <v>23</v>
      </c>
      <c r="I141" s="56" t="s">
        <v>23</v>
      </c>
      <c r="J141" s="56" t="s">
        <v>9823</v>
      </c>
      <c r="K141" s="56" t="s">
        <v>23</v>
      </c>
      <c r="L141" s="56" t="s">
        <v>23</v>
      </c>
      <c r="M141" s="56" t="s">
        <v>23</v>
      </c>
    </row>
    <row r="142" spans="1:13" ht="10.5">
      <c r="A142" s="56" t="s">
        <v>23</v>
      </c>
      <c r="B142" s="59" t="s">
        <v>23</v>
      </c>
      <c r="C142" s="58" t="s">
        <v>23</v>
      </c>
      <c r="D142" s="56" t="s">
        <v>23</v>
      </c>
      <c r="E142" s="56" t="s">
        <v>23</v>
      </c>
      <c r="F142" s="56" t="s">
        <v>23</v>
      </c>
      <c r="G142" s="56" t="s">
        <v>1830</v>
      </c>
      <c r="H142" s="56" t="s">
        <v>23</v>
      </c>
      <c r="I142" s="56" t="s">
        <v>23</v>
      </c>
      <c r="J142" s="56" t="s">
        <v>1830</v>
      </c>
      <c r="K142" s="56" t="s">
        <v>23</v>
      </c>
      <c r="L142" s="56" t="s">
        <v>23</v>
      </c>
      <c r="M142" s="56" t="s">
        <v>23</v>
      </c>
    </row>
    <row r="143" spans="1:13" ht="10.5">
      <c r="A143" s="56" t="s">
        <v>23</v>
      </c>
      <c r="B143" s="59" t="s">
        <v>23</v>
      </c>
      <c r="C143" s="58" t="s">
        <v>23</v>
      </c>
      <c r="D143" s="56" t="s">
        <v>23</v>
      </c>
      <c r="E143" s="56" t="s">
        <v>23</v>
      </c>
      <c r="F143" s="56" t="s">
        <v>23</v>
      </c>
      <c r="G143" s="56" t="s">
        <v>706</v>
      </c>
      <c r="H143" s="56" t="s">
        <v>23</v>
      </c>
      <c r="I143" s="56" t="s">
        <v>23</v>
      </c>
      <c r="J143" s="56" t="s">
        <v>706</v>
      </c>
      <c r="K143" s="56" t="s">
        <v>23</v>
      </c>
      <c r="L143" s="56" t="s">
        <v>23</v>
      </c>
      <c r="M143" s="56" t="s">
        <v>23</v>
      </c>
    </row>
    <row r="144" spans="1:13" ht="10.5">
      <c r="A144" s="56" t="s">
        <v>23</v>
      </c>
      <c r="B144" s="59" t="s">
        <v>23</v>
      </c>
      <c r="C144" s="58" t="s">
        <v>23</v>
      </c>
      <c r="D144" s="56" t="s">
        <v>23</v>
      </c>
      <c r="E144" s="56" t="s">
        <v>23</v>
      </c>
      <c r="F144" s="56" t="s">
        <v>23</v>
      </c>
      <c r="G144" s="56" t="s">
        <v>3766</v>
      </c>
      <c r="H144" s="56" t="s">
        <v>23</v>
      </c>
      <c r="I144" s="56" t="s">
        <v>23</v>
      </c>
      <c r="J144" s="56" t="s">
        <v>3766</v>
      </c>
      <c r="K144" s="56" t="s">
        <v>37</v>
      </c>
      <c r="L144" s="56" t="s">
        <v>23</v>
      </c>
      <c r="M144" s="56" t="s">
        <v>23</v>
      </c>
    </row>
    <row r="145" spans="1:13" ht="10.5">
      <c r="A145" s="56" t="s">
        <v>23</v>
      </c>
      <c r="B145" s="59" t="s">
        <v>23</v>
      </c>
      <c r="C145" s="58" t="s">
        <v>23</v>
      </c>
      <c r="D145" s="56" t="s">
        <v>23</v>
      </c>
      <c r="E145" s="56" t="s">
        <v>23</v>
      </c>
      <c r="F145" s="56" t="s">
        <v>23</v>
      </c>
      <c r="G145" s="56" t="s">
        <v>9818</v>
      </c>
      <c r="H145" s="56" t="s">
        <v>23</v>
      </c>
      <c r="I145" s="56" t="s">
        <v>23</v>
      </c>
      <c r="J145" s="56" t="s">
        <v>9818</v>
      </c>
      <c r="K145" s="56" t="s">
        <v>23</v>
      </c>
      <c r="L145" s="56" t="s">
        <v>23</v>
      </c>
      <c r="M145" s="56" t="s">
        <v>23</v>
      </c>
    </row>
    <row r="146" spans="1:13" ht="10.5">
      <c r="A146" s="56" t="s">
        <v>23</v>
      </c>
      <c r="B146" s="59" t="s">
        <v>23</v>
      </c>
      <c r="C146" s="58" t="s">
        <v>23</v>
      </c>
      <c r="D146" s="56" t="s">
        <v>23</v>
      </c>
      <c r="E146" s="56" t="s">
        <v>23</v>
      </c>
      <c r="F146" s="56" t="s">
        <v>23</v>
      </c>
      <c r="G146" s="56" t="s">
        <v>9246</v>
      </c>
      <c r="H146" s="56" t="s">
        <v>23</v>
      </c>
      <c r="I146" s="56" t="s">
        <v>23</v>
      </c>
      <c r="J146" s="56" t="s">
        <v>9246</v>
      </c>
      <c r="K146" s="56" t="s">
        <v>23</v>
      </c>
      <c r="L146" s="56" t="s">
        <v>23</v>
      </c>
      <c r="M146" s="56" t="s">
        <v>23</v>
      </c>
    </row>
    <row r="147" spans="1:13" ht="10.5">
      <c r="A147" s="56" t="s">
        <v>23</v>
      </c>
      <c r="B147" s="59" t="s">
        <v>23</v>
      </c>
      <c r="C147" s="58" t="s">
        <v>23</v>
      </c>
      <c r="D147" s="56" t="s">
        <v>23</v>
      </c>
      <c r="E147" s="56" t="s">
        <v>23</v>
      </c>
      <c r="F147" s="56" t="s">
        <v>23</v>
      </c>
      <c r="G147" s="56" t="s">
        <v>9822</v>
      </c>
      <c r="H147" s="56" t="s">
        <v>23</v>
      </c>
      <c r="I147" s="56" t="s">
        <v>23</v>
      </c>
      <c r="J147" s="56" t="s">
        <v>9822</v>
      </c>
      <c r="K147" s="56" t="s">
        <v>23</v>
      </c>
      <c r="L147" s="56" t="s">
        <v>23</v>
      </c>
      <c r="M147" s="56" t="s">
        <v>23</v>
      </c>
    </row>
    <row r="148" spans="1:13" ht="10.5">
      <c r="A148" s="56" t="s">
        <v>23</v>
      </c>
      <c r="B148" s="59" t="s">
        <v>23</v>
      </c>
      <c r="C148" s="58" t="s">
        <v>23</v>
      </c>
      <c r="D148" s="56" t="s">
        <v>23</v>
      </c>
      <c r="E148" s="56" t="s">
        <v>23</v>
      </c>
      <c r="F148" s="56" t="s">
        <v>23</v>
      </c>
      <c r="G148" s="56" t="s">
        <v>3094</v>
      </c>
      <c r="H148" s="56" t="s">
        <v>23</v>
      </c>
      <c r="I148" s="56" t="s">
        <v>23</v>
      </c>
      <c r="J148" s="56" t="s">
        <v>3094</v>
      </c>
      <c r="K148" s="56" t="s">
        <v>23</v>
      </c>
      <c r="L148" s="56" t="s">
        <v>23</v>
      </c>
      <c r="M148" s="56" t="s">
        <v>23</v>
      </c>
    </row>
    <row r="149" spans="1:13" ht="10.5">
      <c r="A149" s="56" t="s">
        <v>23</v>
      </c>
      <c r="B149" s="59" t="s">
        <v>23</v>
      </c>
      <c r="C149" s="58" t="s">
        <v>23</v>
      </c>
      <c r="D149" s="56" t="s">
        <v>23</v>
      </c>
      <c r="E149" s="56" t="s">
        <v>23</v>
      </c>
      <c r="F149" s="56" t="s">
        <v>23</v>
      </c>
      <c r="G149" s="56" t="s">
        <v>9821</v>
      </c>
      <c r="H149" s="56" t="s">
        <v>23</v>
      </c>
      <c r="I149" s="56" t="s">
        <v>23</v>
      </c>
      <c r="J149" s="56" t="s">
        <v>9821</v>
      </c>
      <c r="K149" s="56" t="s">
        <v>23</v>
      </c>
      <c r="L149" s="56" t="s">
        <v>23</v>
      </c>
      <c r="M149" s="56" t="s">
        <v>23</v>
      </c>
    </row>
    <row r="150" spans="1:13" ht="31.5">
      <c r="A150" s="56" t="s">
        <v>23</v>
      </c>
      <c r="B150" s="59" t="s">
        <v>23</v>
      </c>
      <c r="C150" s="58" t="s">
        <v>23</v>
      </c>
      <c r="D150" s="56" t="s">
        <v>23</v>
      </c>
      <c r="E150" s="56" t="s">
        <v>23</v>
      </c>
      <c r="F150" s="56" t="s">
        <v>23</v>
      </c>
      <c r="G150" s="56" t="s">
        <v>1832</v>
      </c>
      <c r="H150" s="56" t="s">
        <v>23</v>
      </c>
      <c r="I150" s="56" t="s">
        <v>23</v>
      </c>
      <c r="J150" s="56" t="s">
        <v>1832</v>
      </c>
      <c r="K150" s="56" t="s">
        <v>567</v>
      </c>
      <c r="L150" s="56" t="s">
        <v>23</v>
      </c>
      <c r="M150" s="56" t="s">
        <v>23</v>
      </c>
    </row>
    <row r="151" spans="1:13" ht="10.5">
      <c r="A151" s="56" t="s">
        <v>23</v>
      </c>
      <c r="B151" s="59" t="s">
        <v>23</v>
      </c>
      <c r="C151" s="58" t="s">
        <v>23</v>
      </c>
      <c r="D151" s="56" t="s">
        <v>23</v>
      </c>
      <c r="E151" s="56" t="s">
        <v>23</v>
      </c>
      <c r="F151" s="56" t="s">
        <v>23</v>
      </c>
      <c r="G151" s="56" t="s">
        <v>1833</v>
      </c>
      <c r="H151" s="56" t="s">
        <v>23</v>
      </c>
      <c r="I151" s="56" t="s">
        <v>23</v>
      </c>
      <c r="J151" s="56" t="s">
        <v>1833</v>
      </c>
      <c r="K151" s="56" t="s">
        <v>23</v>
      </c>
      <c r="L151" s="56" t="s">
        <v>23</v>
      </c>
      <c r="M151" s="56" t="s">
        <v>23</v>
      </c>
    </row>
    <row r="152" spans="1:13" ht="10.5">
      <c r="A152" s="56" t="s">
        <v>23</v>
      </c>
      <c r="B152" s="59" t="s">
        <v>23</v>
      </c>
      <c r="C152" s="58" t="s">
        <v>23</v>
      </c>
      <c r="D152" s="56" t="s">
        <v>23</v>
      </c>
      <c r="E152" s="56" t="s">
        <v>23</v>
      </c>
      <c r="F152" s="56" t="s">
        <v>23</v>
      </c>
      <c r="G152" s="56" t="s">
        <v>3766</v>
      </c>
      <c r="H152" s="56" t="s">
        <v>23</v>
      </c>
      <c r="I152" s="56" t="s">
        <v>23</v>
      </c>
      <c r="J152" s="56" t="s">
        <v>3766</v>
      </c>
      <c r="K152" s="56" t="s">
        <v>49</v>
      </c>
      <c r="L152" s="56" t="s">
        <v>23</v>
      </c>
      <c r="M152" s="56" t="s">
        <v>23</v>
      </c>
    </row>
    <row r="153" spans="1:13" ht="10.5">
      <c r="A153" s="56" t="s">
        <v>23</v>
      </c>
      <c r="B153" s="59" t="s">
        <v>23</v>
      </c>
      <c r="C153" s="58" t="s">
        <v>23</v>
      </c>
      <c r="D153" s="56" t="s">
        <v>23</v>
      </c>
      <c r="E153" s="56" t="s">
        <v>23</v>
      </c>
      <c r="F153" s="56" t="s">
        <v>23</v>
      </c>
      <c r="G153" s="56" t="s">
        <v>9818</v>
      </c>
      <c r="H153" s="56" t="s">
        <v>23</v>
      </c>
      <c r="I153" s="56" t="s">
        <v>23</v>
      </c>
      <c r="J153" s="56" t="s">
        <v>9818</v>
      </c>
      <c r="K153" s="56" t="s">
        <v>23</v>
      </c>
      <c r="L153" s="56" t="s">
        <v>23</v>
      </c>
      <c r="M153" s="56" t="s">
        <v>23</v>
      </c>
    </row>
    <row r="154" spans="1:13" ht="10.5">
      <c r="A154" s="56" t="s">
        <v>23</v>
      </c>
      <c r="B154" s="59" t="s">
        <v>23</v>
      </c>
      <c r="C154" s="58" t="s">
        <v>23</v>
      </c>
      <c r="D154" s="56" t="s">
        <v>23</v>
      </c>
      <c r="E154" s="56" t="s">
        <v>23</v>
      </c>
      <c r="F154" s="56" t="s">
        <v>23</v>
      </c>
      <c r="G154" s="56" t="s">
        <v>9820</v>
      </c>
      <c r="H154" s="56" t="s">
        <v>23</v>
      </c>
      <c r="I154" s="56" t="s">
        <v>23</v>
      </c>
      <c r="J154" s="56" t="s">
        <v>9820</v>
      </c>
      <c r="K154" s="56" t="s">
        <v>23</v>
      </c>
      <c r="L154" s="56" t="s">
        <v>23</v>
      </c>
      <c r="M154" s="56" t="s">
        <v>23</v>
      </c>
    </row>
    <row r="155" spans="1:13" ht="10.5">
      <c r="A155" s="56" t="s">
        <v>23</v>
      </c>
      <c r="B155" s="59" t="s">
        <v>23</v>
      </c>
      <c r="C155" s="58" t="s">
        <v>23</v>
      </c>
      <c r="D155" s="56" t="s">
        <v>23</v>
      </c>
      <c r="E155" s="56" t="s">
        <v>23</v>
      </c>
      <c r="F155" s="56" t="s">
        <v>23</v>
      </c>
      <c r="G155" s="56" t="s">
        <v>9819</v>
      </c>
      <c r="H155" s="56" t="s">
        <v>23</v>
      </c>
      <c r="I155" s="56" t="s">
        <v>23</v>
      </c>
      <c r="J155" s="56" t="s">
        <v>9819</v>
      </c>
      <c r="K155" s="56" t="s">
        <v>20</v>
      </c>
      <c r="L155" s="56" t="s">
        <v>23</v>
      </c>
      <c r="M155" s="56" t="s">
        <v>23</v>
      </c>
    </row>
    <row r="156" spans="1:13" ht="10.5">
      <c r="A156" s="56" t="s">
        <v>23</v>
      </c>
      <c r="B156" s="59" t="s">
        <v>23</v>
      </c>
      <c r="C156" s="58" t="s">
        <v>23</v>
      </c>
      <c r="D156" s="56" t="s">
        <v>23</v>
      </c>
      <c r="E156" s="56" t="s">
        <v>23</v>
      </c>
      <c r="F156" s="56" t="s">
        <v>23</v>
      </c>
      <c r="G156" s="56" t="s">
        <v>3766</v>
      </c>
      <c r="H156" s="56" t="s">
        <v>23</v>
      </c>
      <c r="I156" s="56" t="s">
        <v>23</v>
      </c>
      <c r="J156" s="56" t="s">
        <v>3766</v>
      </c>
      <c r="K156" s="56" t="s">
        <v>23</v>
      </c>
      <c r="L156" s="56" t="s">
        <v>23</v>
      </c>
      <c r="M156" s="56" t="s">
        <v>23</v>
      </c>
    </row>
    <row r="157" spans="1:13" ht="10.5">
      <c r="A157" s="56" t="s">
        <v>23</v>
      </c>
      <c r="B157" s="59" t="s">
        <v>23</v>
      </c>
      <c r="C157" s="58" t="s">
        <v>23</v>
      </c>
      <c r="D157" s="56" t="s">
        <v>23</v>
      </c>
      <c r="E157" s="56" t="s">
        <v>23</v>
      </c>
      <c r="F157" s="56" t="s">
        <v>23</v>
      </c>
      <c r="G157" s="56" t="s">
        <v>9818</v>
      </c>
      <c r="H157" s="56" t="s">
        <v>23</v>
      </c>
      <c r="I157" s="56" t="s">
        <v>23</v>
      </c>
      <c r="J157" s="56" t="s">
        <v>9818</v>
      </c>
      <c r="K157" s="56" t="s">
        <v>23</v>
      </c>
      <c r="L157" s="56" t="s">
        <v>23</v>
      </c>
      <c r="M157" s="56" t="s">
        <v>23</v>
      </c>
    </row>
    <row r="158" spans="1:13" ht="10.5">
      <c r="A158" s="56" t="s">
        <v>23</v>
      </c>
      <c r="B158" s="59" t="s">
        <v>23</v>
      </c>
      <c r="C158" s="58" t="s">
        <v>23</v>
      </c>
      <c r="D158" s="56" t="s">
        <v>23</v>
      </c>
      <c r="E158" s="56" t="s">
        <v>23</v>
      </c>
      <c r="F158" s="56" t="s">
        <v>23</v>
      </c>
      <c r="G158" s="56" t="s">
        <v>9817</v>
      </c>
      <c r="H158" s="56" t="s">
        <v>23</v>
      </c>
      <c r="I158" s="56" t="s">
        <v>23</v>
      </c>
      <c r="J158" s="56" t="s">
        <v>9817</v>
      </c>
      <c r="K158" s="56" t="s">
        <v>23</v>
      </c>
      <c r="L158" s="56" t="s">
        <v>23</v>
      </c>
      <c r="M158" s="56" t="s">
        <v>23</v>
      </c>
    </row>
    <row r="159" spans="1:13" ht="21">
      <c r="A159" s="56" t="s">
        <v>23</v>
      </c>
      <c r="B159" s="59" t="s">
        <v>23</v>
      </c>
      <c r="C159" s="58" t="s">
        <v>23</v>
      </c>
      <c r="D159" s="56" t="s">
        <v>23</v>
      </c>
      <c r="E159" s="56" t="s">
        <v>23</v>
      </c>
      <c r="F159" s="56" t="s">
        <v>23</v>
      </c>
      <c r="G159" s="56" t="s">
        <v>1882</v>
      </c>
      <c r="H159" s="56" t="s">
        <v>23</v>
      </c>
      <c r="I159" s="56" t="s">
        <v>23</v>
      </c>
      <c r="J159" s="56" t="s">
        <v>1882</v>
      </c>
      <c r="K159" s="56" t="s">
        <v>37</v>
      </c>
      <c r="L159" s="56" t="s">
        <v>23</v>
      </c>
      <c r="M159" s="56" t="s">
        <v>23</v>
      </c>
    </row>
    <row r="160" spans="1:13" ht="10.5">
      <c r="A160" s="56" t="s">
        <v>23</v>
      </c>
      <c r="B160" s="59" t="s">
        <v>23</v>
      </c>
      <c r="C160" s="58" t="s">
        <v>23</v>
      </c>
      <c r="D160" s="56" t="s">
        <v>23</v>
      </c>
      <c r="E160" s="56" t="s">
        <v>23</v>
      </c>
      <c r="F160" s="56" t="s">
        <v>23</v>
      </c>
      <c r="G160" s="56" t="s">
        <v>1884</v>
      </c>
      <c r="H160" s="56" t="s">
        <v>23</v>
      </c>
      <c r="I160" s="56" t="s">
        <v>23</v>
      </c>
      <c r="J160" s="56" t="s">
        <v>1884</v>
      </c>
      <c r="K160" s="56" t="s">
        <v>23</v>
      </c>
      <c r="L160" s="56" t="s">
        <v>23</v>
      </c>
      <c r="M160" s="56" t="s">
        <v>23</v>
      </c>
    </row>
    <row r="161" spans="1:13" ht="21">
      <c r="A161" s="56" t="s">
        <v>23</v>
      </c>
      <c r="B161" s="59" t="s">
        <v>23</v>
      </c>
      <c r="C161" s="58" t="s">
        <v>23</v>
      </c>
      <c r="D161" s="56" t="s">
        <v>23</v>
      </c>
      <c r="E161" s="56" t="s">
        <v>122</v>
      </c>
      <c r="F161" s="56" t="s">
        <v>3771</v>
      </c>
      <c r="G161" s="56" t="s">
        <v>696</v>
      </c>
      <c r="H161" s="56" t="s">
        <v>23</v>
      </c>
      <c r="I161" s="56" t="s">
        <v>23</v>
      </c>
      <c r="J161" s="56" t="s">
        <v>696</v>
      </c>
      <c r="K161" s="56" t="s">
        <v>3750</v>
      </c>
      <c r="L161" s="56" t="s">
        <v>23</v>
      </c>
      <c r="M161" s="56" t="s">
        <v>23</v>
      </c>
    </row>
    <row r="162" spans="1:13" ht="63">
      <c r="A162" s="56" t="s">
        <v>23</v>
      </c>
      <c r="B162" s="59" t="s">
        <v>23</v>
      </c>
      <c r="C162" s="58" t="s">
        <v>23</v>
      </c>
      <c r="D162" s="56" t="s">
        <v>23</v>
      </c>
      <c r="E162" s="56" t="s">
        <v>23</v>
      </c>
      <c r="F162" s="56" t="s">
        <v>23</v>
      </c>
      <c r="G162" s="56" t="s">
        <v>5544</v>
      </c>
      <c r="H162" s="56" t="s">
        <v>23</v>
      </c>
      <c r="I162" s="56" t="s">
        <v>23</v>
      </c>
      <c r="J162" s="56" t="s">
        <v>5544</v>
      </c>
      <c r="K162" s="56" t="s">
        <v>575</v>
      </c>
      <c r="L162" s="56" t="s">
        <v>23</v>
      </c>
      <c r="M162" s="56" t="s">
        <v>23</v>
      </c>
    </row>
    <row r="163" spans="1:13" ht="10.5">
      <c r="A163" s="56" t="s">
        <v>23</v>
      </c>
      <c r="B163" s="59" t="s">
        <v>23</v>
      </c>
      <c r="C163" s="58" t="s">
        <v>23</v>
      </c>
      <c r="D163" s="56" t="s">
        <v>23</v>
      </c>
      <c r="E163" s="56" t="s">
        <v>85</v>
      </c>
      <c r="F163" s="56" t="s">
        <v>682</v>
      </c>
      <c r="G163" s="56" t="s">
        <v>681</v>
      </c>
      <c r="H163" s="56" t="s">
        <v>23</v>
      </c>
      <c r="I163" s="56" t="s">
        <v>23</v>
      </c>
      <c r="J163" s="56" t="s">
        <v>681</v>
      </c>
      <c r="K163" s="56" t="s">
        <v>49</v>
      </c>
      <c r="L163" s="56" t="s">
        <v>23</v>
      </c>
      <c r="M163" s="56" t="s">
        <v>23</v>
      </c>
    </row>
    <row r="164" spans="1:13" ht="10.5">
      <c r="A164" s="56" t="s">
        <v>23</v>
      </c>
      <c r="B164" s="59" t="s">
        <v>23</v>
      </c>
      <c r="C164" s="58" t="s">
        <v>23</v>
      </c>
      <c r="D164" s="56" t="s">
        <v>23</v>
      </c>
      <c r="E164" s="56" t="s">
        <v>23</v>
      </c>
      <c r="F164" s="56" t="s">
        <v>23</v>
      </c>
      <c r="G164" s="56" t="s">
        <v>9816</v>
      </c>
      <c r="H164" s="56" t="s">
        <v>23</v>
      </c>
      <c r="I164" s="56" t="s">
        <v>23</v>
      </c>
      <c r="J164" s="56" t="s">
        <v>9816</v>
      </c>
      <c r="K164" s="56" t="s">
        <v>37</v>
      </c>
      <c r="L164" s="56" t="s">
        <v>23</v>
      </c>
      <c r="M164" s="56" t="s">
        <v>23</v>
      </c>
    </row>
    <row r="165" spans="1:13" ht="52.5">
      <c r="A165" s="56" t="s">
        <v>23</v>
      </c>
      <c r="B165" s="59" t="s">
        <v>23</v>
      </c>
      <c r="C165" s="58" t="s">
        <v>23</v>
      </c>
      <c r="D165" s="56" t="s">
        <v>23</v>
      </c>
      <c r="E165" s="56" t="s">
        <v>71</v>
      </c>
      <c r="F165" s="56" t="s">
        <v>3115</v>
      </c>
      <c r="G165" s="56" t="s">
        <v>623</v>
      </c>
      <c r="H165" s="56" t="s">
        <v>23</v>
      </c>
      <c r="I165" s="56" t="s">
        <v>23</v>
      </c>
      <c r="J165" s="56" t="s">
        <v>623</v>
      </c>
      <c r="K165" s="56" t="s">
        <v>621</v>
      </c>
      <c r="L165" s="56" t="s">
        <v>23</v>
      </c>
      <c r="M165" s="56" t="s">
        <v>23</v>
      </c>
    </row>
    <row r="166" spans="1:13" ht="31.5">
      <c r="A166" s="56" t="s">
        <v>23</v>
      </c>
      <c r="B166" s="59" t="s">
        <v>23</v>
      </c>
      <c r="C166" s="58" t="s">
        <v>23</v>
      </c>
      <c r="D166" s="56" t="s">
        <v>23</v>
      </c>
      <c r="E166" s="56" t="s">
        <v>23</v>
      </c>
      <c r="F166" s="56" t="s">
        <v>23</v>
      </c>
      <c r="G166" s="56" t="s">
        <v>3114</v>
      </c>
      <c r="H166" s="56" t="s">
        <v>23</v>
      </c>
      <c r="I166" s="56" t="s">
        <v>23</v>
      </c>
      <c r="J166" s="56" t="s">
        <v>3114</v>
      </c>
      <c r="K166" s="56" t="s">
        <v>618</v>
      </c>
      <c r="L166" s="56" t="s">
        <v>23</v>
      </c>
      <c r="M166" s="56" t="s">
        <v>23</v>
      </c>
    </row>
    <row r="167" spans="1:13" ht="31.5">
      <c r="A167" s="56" t="s">
        <v>23</v>
      </c>
      <c r="B167" s="59" t="s">
        <v>23</v>
      </c>
      <c r="C167" s="58" t="s">
        <v>23</v>
      </c>
      <c r="D167" s="56" t="s">
        <v>23</v>
      </c>
      <c r="E167" s="56" t="s">
        <v>23</v>
      </c>
      <c r="F167" s="56" t="s">
        <v>23</v>
      </c>
      <c r="G167" s="56" t="s">
        <v>611</v>
      </c>
      <c r="H167" s="56" t="s">
        <v>23</v>
      </c>
      <c r="I167" s="56" t="s">
        <v>23</v>
      </c>
      <c r="J167" s="56" t="s">
        <v>611</v>
      </c>
      <c r="K167" s="56" t="s">
        <v>425</v>
      </c>
      <c r="L167" s="56" t="s">
        <v>23</v>
      </c>
      <c r="M167" s="56" t="s">
        <v>23</v>
      </c>
    </row>
    <row r="168" spans="1:13" ht="31.5">
      <c r="A168" s="56" t="s">
        <v>23</v>
      </c>
      <c r="B168" s="59" t="s">
        <v>23</v>
      </c>
      <c r="C168" s="58" t="s">
        <v>23</v>
      </c>
      <c r="D168" s="56" t="s">
        <v>23</v>
      </c>
      <c r="E168" s="56" t="s">
        <v>378</v>
      </c>
      <c r="F168" s="56" t="s">
        <v>624</v>
      </c>
      <c r="G168" s="56" t="s">
        <v>1863</v>
      </c>
      <c r="H168" s="56" t="s">
        <v>23</v>
      </c>
      <c r="I168" s="56" t="s">
        <v>23</v>
      </c>
      <c r="J168" s="56" t="s">
        <v>1863</v>
      </c>
      <c r="K168" s="56" t="s">
        <v>450</v>
      </c>
      <c r="L168" s="56" t="s">
        <v>23</v>
      </c>
      <c r="M168" s="56" t="s">
        <v>23</v>
      </c>
    </row>
    <row r="169" spans="1:13" ht="52.5">
      <c r="A169" s="56" t="s">
        <v>23</v>
      </c>
      <c r="B169" s="59" t="s">
        <v>23</v>
      </c>
      <c r="C169" s="58" t="s">
        <v>23</v>
      </c>
      <c r="D169" s="56" t="s">
        <v>23</v>
      </c>
      <c r="E169" s="56" t="s">
        <v>625</v>
      </c>
      <c r="F169" s="56" t="s">
        <v>2737</v>
      </c>
      <c r="G169" s="56" t="s">
        <v>572</v>
      </c>
      <c r="H169" s="56" t="s">
        <v>23</v>
      </c>
      <c r="I169" s="56" t="s">
        <v>23</v>
      </c>
      <c r="J169" s="56" t="s">
        <v>572</v>
      </c>
      <c r="K169" s="56" t="s">
        <v>570</v>
      </c>
      <c r="L169" s="56" t="s">
        <v>23</v>
      </c>
      <c r="M169" s="56" t="s">
        <v>23</v>
      </c>
    </row>
    <row r="170" spans="1:13" ht="31.5">
      <c r="A170" s="56" t="s">
        <v>23</v>
      </c>
      <c r="B170" s="59" t="s">
        <v>23</v>
      </c>
      <c r="C170" s="58" t="s">
        <v>23</v>
      </c>
      <c r="D170" s="56" t="s">
        <v>23</v>
      </c>
      <c r="E170" s="56" t="s">
        <v>583</v>
      </c>
      <c r="F170" s="56" t="s">
        <v>542</v>
      </c>
      <c r="G170" s="56" t="s">
        <v>1863</v>
      </c>
      <c r="H170" s="56" t="s">
        <v>23</v>
      </c>
      <c r="I170" s="56" t="s">
        <v>23</v>
      </c>
      <c r="J170" s="56" t="s">
        <v>1863</v>
      </c>
      <c r="K170" s="56" t="s">
        <v>450</v>
      </c>
      <c r="L170" s="56" t="s">
        <v>23</v>
      </c>
      <c r="M170" s="56" t="s">
        <v>23</v>
      </c>
    </row>
    <row r="171" spans="1:13" ht="10.5">
      <c r="A171" s="56" t="s">
        <v>23</v>
      </c>
      <c r="B171" s="59" t="s">
        <v>23</v>
      </c>
      <c r="C171" s="58" t="s">
        <v>23</v>
      </c>
      <c r="D171" s="56" t="s">
        <v>23</v>
      </c>
      <c r="E171" s="56" t="s">
        <v>579</v>
      </c>
      <c r="F171" s="56" t="s">
        <v>490</v>
      </c>
      <c r="G171" s="56" t="s">
        <v>480</v>
      </c>
      <c r="H171" s="56" t="s">
        <v>23</v>
      </c>
      <c r="I171" s="56" t="s">
        <v>23</v>
      </c>
      <c r="J171" s="56" t="s">
        <v>480</v>
      </c>
      <c r="K171" s="56" t="s">
        <v>37</v>
      </c>
      <c r="L171" s="56" t="s">
        <v>23</v>
      </c>
      <c r="M171" s="56" t="s">
        <v>23</v>
      </c>
    </row>
    <row r="172" spans="1:13" ht="21">
      <c r="A172" s="56" t="s">
        <v>23</v>
      </c>
      <c r="B172" s="59" t="s">
        <v>23</v>
      </c>
      <c r="C172" s="58" t="s">
        <v>23</v>
      </c>
      <c r="D172" s="56" t="s">
        <v>23</v>
      </c>
      <c r="E172" s="56" t="s">
        <v>23</v>
      </c>
      <c r="F172" s="56" t="s">
        <v>23</v>
      </c>
      <c r="G172" s="56" t="s">
        <v>478</v>
      </c>
      <c r="H172" s="56" t="s">
        <v>23</v>
      </c>
      <c r="I172" s="56" t="s">
        <v>23</v>
      </c>
      <c r="J172" s="56" t="s">
        <v>478</v>
      </c>
      <c r="K172" s="56" t="s">
        <v>23</v>
      </c>
      <c r="L172" s="56" t="s">
        <v>23</v>
      </c>
      <c r="M172" s="56" t="s">
        <v>23</v>
      </c>
    </row>
    <row r="173" spans="1:13" ht="10.5">
      <c r="A173" s="56" t="s">
        <v>23</v>
      </c>
      <c r="B173" s="59" t="s">
        <v>23</v>
      </c>
      <c r="C173" s="58" t="s">
        <v>23</v>
      </c>
      <c r="D173" s="56" t="s">
        <v>23</v>
      </c>
      <c r="E173" s="56" t="s">
        <v>23</v>
      </c>
      <c r="F173" s="56" t="s">
        <v>23</v>
      </c>
      <c r="G173" s="56" t="s">
        <v>581</v>
      </c>
      <c r="H173" s="56" t="s">
        <v>23</v>
      </c>
      <c r="I173" s="56" t="s">
        <v>23</v>
      </c>
      <c r="J173" s="56" t="s">
        <v>581</v>
      </c>
      <c r="K173" s="56" t="s">
        <v>23</v>
      </c>
      <c r="L173" s="56" t="s">
        <v>23</v>
      </c>
      <c r="M173" s="56" t="s">
        <v>23</v>
      </c>
    </row>
    <row r="174" spans="1:13" ht="21">
      <c r="A174" s="56" t="s">
        <v>23</v>
      </c>
      <c r="B174" s="59" t="s">
        <v>23</v>
      </c>
      <c r="C174" s="58" t="s">
        <v>23</v>
      </c>
      <c r="D174" s="56" t="s">
        <v>23</v>
      </c>
      <c r="E174" s="56" t="s">
        <v>23</v>
      </c>
      <c r="F174" s="56" t="s">
        <v>23</v>
      </c>
      <c r="G174" s="56" t="s">
        <v>9815</v>
      </c>
      <c r="H174" s="56" t="s">
        <v>23</v>
      </c>
      <c r="I174" s="56" t="s">
        <v>23</v>
      </c>
      <c r="J174" s="56" t="s">
        <v>9815</v>
      </c>
      <c r="K174" s="56" t="s">
        <v>23</v>
      </c>
      <c r="L174" s="56" t="s">
        <v>23</v>
      </c>
      <c r="M174" s="56" t="s">
        <v>23</v>
      </c>
    </row>
    <row r="175" spans="1:13" ht="21">
      <c r="A175" s="56" t="s">
        <v>23</v>
      </c>
      <c r="B175" s="59" t="s">
        <v>23</v>
      </c>
      <c r="C175" s="58" t="s">
        <v>23</v>
      </c>
      <c r="D175" s="56" t="s">
        <v>23</v>
      </c>
      <c r="E175" s="56" t="s">
        <v>574</v>
      </c>
      <c r="F175" s="56" t="s">
        <v>9814</v>
      </c>
      <c r="G175" s="56" t="s">
        <v>9813</v>
      </c>
      <c r="H175" s="56" t="s">
        <v>23</v>
      </c>
      <c r="I175" s="56" t="s">
        <v>23</v>
      </c>
      <c r="J175" s="56" t="s">
        <v>9813</v>
      </c>
      <c r="K175" s="56" t="s">
        <v>23</v>
      </c>
      <c r="L175" s="56" t="s">
        <v>23</v>
      </c>
      <c r="M175" s="56" t="s">
        <v>23</v>
      </c>
    </row>
    <row r="176" spans="1:13" ht="21">
      <c r="A176" s="56" t="s">
        <v>23</v>
      </c>
      <c r="B176" s="59" t="s">
        <v>23</v>
      </c>
      <c r="C176" s="58" t="s">
        <v>23</v>
      </c>
      <c r="D176" s="56" t="s">
        <v>23</v>
      </c>
      <c r="E176" s="56" t="s">
        <v>23</v>
      </c>
      <c r="F176" s="56" t="s">
        <v>23</v>
      </c>
      <c r="G176" s="56" t="s">
        <v>9812</v>
      </c>
      <c r="H176" s="56" t="s">
        <v>23</v>
      </c>
      <c r="I176" s="56" t="s">
        <v>23</v>
      </c>
      <c r="J176" s="56" t="s">
        <v>9812</v>
      </c>
      <c r="K176" s="56" t="s">
        <v>49</v>
      </c>
      <c r="L176" s="56" t="s">
        <v>23</v>
      </c>
      <c r="M176" s="56" t="s">
        <v>23</v>
      </c>
    </row>
    <row r="177" spans="1:13" ht="31.5">
      <c r="A177" s="56">
        <v>63</v>
      </c>
      <c r="B177" s="59" t="s">
        <v>363</v>
      </c>
      <c r="C177" s="58" t="s">
        <v>23</v>
      </c>
      <c r="D177" s="56" t="s">
        <v>464</v>
      </c>
      <c r="E177" s="56" t="s">
        <v>57</v>
      </c>
      <c r="F177" s="56" t="s">
        <v>463</v>
      </c>
      <c r="G177" s="56" t="s">
        <v>1863</v>
      </c>
      <c r="H177" s="56" t="s">
        <v>363</v>
      </c>
      <c r="I177" s="56" t="s">
        <v>464</v>
      </c>
      <c r="J177" s="56" t="s">
        <v>1863</v>
      </c>
      <c r="K177" s="56" t="s">
        <v>971</v>
      </c>
      <c r="L177" s="56" t="s">
        <v>19</v>
      </c>
      <c r="M177" s="56" t="s">
        <v>18</v>
      </c>
    </row>
    <row r="178" spans="1:13" ht="42">
      <c r="A178" s="56" t="s">
        <v>23</v>
      </c>
      <c r="B178" s="59" t="s">
        <v>23</v>
      </c>
      <c r="C178" s="58" t="s">
        <v>23</v>
      </c>
      <c r="D178" s="56" t="s">
        <v>23</v>
      </c>
      <c r="E178" s="56" t="s">
        <v>48</v>
      </c>
      <c r="F178" s="56" t="s">
        <v>435</v>
      </c>
      <c r="G178" s="56" t="s">
        <v>434</v>
      </c>
      <c r="H178" s="56" t="s">
        <v>23</v>
      </c>
      <c r="I178" s="56" t="s">
        <v>23</v>
      </c>
      <c r="J178" s="56" t="s">
        <v>434</v>
      </c>
      <c r="K178" s="56" t="s">
        <v>2756</v>
      </c>
      <c r="L178" s="56" t="s">
        <v>23</v>
      </c>
      <c r="M178" s="56" t="s">
        <v>23</v>
      </c>
    </row>
    <row r="179" spans="1:13" ht="10.5">
      <c r="A179" s="56" t="s">
        <v>23</v>
      </c>
      <c r="B179" s="59" t="s">
        <v>23</v>
      </c>
      <c r="C179" s="58" t="s">
        <v>23</v>
      </c>
      <c r="D179" s="56" t="s">
        <v>23</v>
      </c>
      <c r="E179" s="56" t="s">
        <v>23</v>
      </c>
      <c r="F179" s="56" t="s">
        <v>23</v>
      </c>
      <c r="G179" s="56" t="s">
        <v>2747</v>
      </c>
      <c r="H179" s="56" t="s">
        <v>23</v>
      </c>
      <c r="I179" s="56" t="s">
        <v>23</v>
      </c>
      <c r="J179" s="56" t="s">
        <v>2747</v>
      </c>
      <c r="K179" s="56" t="s">
        <v>23</v>
      </c>
      <c r="L179" s="56" t="s">
        <v>23</v>
      </c>
      <c r="M179" s="56" t="s">
        <v>23</v>
      </c>
    </row>
    <row r="180" spans="1:13" ht="10.5">
      <c r="A180" s="56" t="s">
        <v>23</v>
      </c>
      <c r="B180" s="59" t="s">
        <v>23</v>
      </c>
      <c r="C180" s="58" t="s">
        <v>23</v>
      </c>
      <c r="D180" s="56" t="s">
        <v>23</v>
      </c>
      <c r="E180" s="56" t="s">
        <v>23</v>
      </c>
      <c r="F180" s="56" t="s">
        <v>23</v>
      </c>
      <c r="G180" s="56" t="s">
        <v>422</v>
      </c>
      <c r="H180" s="56" t="s">
        <v>23</v>
      </c>
      <c r="I180" s="56" t="s">
        <v>23</v>
      </c>
      <c r="J180" s="56" t="s">
        <v>422</v>
      </c>
      <c r="K180" s="56" t="s">
        <v>23</v>
      </c>
      <c r="L180" s="56" t="s">
        <v>23</v>
      </c>
      <c r="M180" s="56" t="s">
        <v>23</v>
      </c>
    </row>
    <row r="181" spans="1:13" ht="10.5">
      <c r="A181" s="56" t="s">
        <v>23</v>
      </c>
      <c r="B181" s="59" t="s">
        <v>23</v>
      </c>
      <c r="C181" s="58" t="s">
        <v>23</v>
      </c>
      <c r="D181" s="56" t="s">
        <v>23</v>
      </c>
      <c r="E181" s="56" t="s">
        <v>23</v>
      </c>
      <c r="F181" s="56" t="s">
        <v>23</v>
      </c>
      <c r="G181" s="56" t="s">
        <v>431</v>
      </c>
      <c r="H181" s="56" t="s">
        <v>23</v>
      </c>
      <c r="I181" s="56" t="s">
        <v>23</v>
      </c>
      <c r="J181" s="56" t="s">
        <v>431</v>
      </c>
      <c r="K181" s="56" t="s">
        <v>23</v>
      </c>
      <c r="L181" s="56" t="s">
        <v>23</v>
      </c>
      <c r="M181" s="56" t="s">
        <v>23</v>
      </c>
    </row>
    <row r="182" spans="1:13" ht="10.5">
      <c r="A182" s="56" t="s">
        <v>23</v>
      </c>
      <c r="B182" s="59" t="s">
        <v>23</v>
      </c>
      <c r="C182" s="58" t="s">
        <v>23</v>
      </c>
      <c r="D182" s="56" t="s">
        <v>23</v>
      </c>
      <c r="E182" s="56" t="s">
        <v>23</v>
      </c>
      <c r="F182" s="56" t="s">
        <v>23</v>
      </c>
      <c r="G182" s="56" t="s">
        <v>427</v>
      </c>
      <c r="H182" s="56" t="s">
        <v>23</v>
      </c>
      <c r="I182" s="56" t="s">
        <v>23</v>
      </c>
      <c r="J182" s="56" t="s">
        <v>427</v>
      </c>
      <c r="K182" s="56" t="s">
        <v>23</v>
      </c>
      <c r="L182" s="56" t="s">
        <v>23</v>
      </c>
      <c r="M182" s="56" t="s">
        <v>23</v>
      </c>
    </row>
    <row r="183" spans="1:13" ht="10.5">
      <c r="A183" s="56" t="s">
        <v>23</v>
      </c>
      <c r="B183" s="59" t="s">
        <v>23</v>
      </c>
      <c r="C183" s="58" t="s">
        <v>23</v>
      </c>
      <c r="D183" s="56" t="s">
        <v>23</v>
      </c>
      <c r="E183" s="56" t="s">
        <v>23</v>
      </c>
      <c r="F183" s="56" t="s">
        <v>23</v>
      </c>
      <c r="G183" s="56" t="s">
        <v>417</v>
      </c>
      <c r="H183" s="56" t="s">
        <v>23</v>
      </c>
      <c r="I183" s="56" t="s">
        <v>23</v>
      </c>
      <c r="J183" s="56" t="s">
        <v>417</v>
      </c>
      <c r="K183" s="56" t="s">
        <v>23</v>
      </c>
      <c r="L183" s="56" t="s">
        <v>23</v>
      </c>
      <c r="M183" s="56" t="s">
        <v>23</v>
      </c>
    </row>
    <row r="184" spans="1:13" ht="21">
      <c r="A184" s="56" t="s">
        <v>23</v>
      </c>
      <c r="B184" s="59" t="s">
        <v>23</v>
      </c>
      <c r="C184" s="58" t="s">
        <v>23</v>
      </c>
      <c r="D184" s="56" t="s">
        <v>23</v>
      </c>
      <c r="E184" s="56" t="s">
        <v>23</v>
      </c>
      <c r="F184" s="56" t="s">
        <v>23</v>
      </c>
      <c r="G184" s="56" t="s">
        <v>2749</v>
      </c>
      <c r="H184" s="56" t="s">
        <v>23</v>
      </c>
      <c r="I184" s="56" t="s">
        <v>23</v>
      </c>
      <c r="J184" s="56" t="s">
        <v>2749</v>
      </c>
      <c r="K184" s="56" t="s">
        <v>37</v>
      </c>
      <c r="L184" s="56" t="s">
        <v>23</v>
      </c>
      <c r="M184" s="56" t="s">
        <v>23</v>
      </c>
    </row>
    <row r="185" spans="1:13" ht="21">
      <c r="A185" s="56" t="s">
        <v>23</v>
      </c>
      <c r="B185" s="59" t="s">
        <v>23</v>
      </c>
      <c r="C185" s="58" t="s">
        <v>23</v>
      </c>
      <c r="D185" s="56" t="s">
        <v>23</v>
      </c>
      <c r="E185" s="56" t="s">
        <v>23</v>
      </c>
      <c r="F185" s="56" t="s">
        <v>23</v>
      </c>
      <c r="G185" s="56" t="s">
        <v>9811</v>
      </c>
      <c r="H185" s="56" t="s">
        <v>23</v>
      </c>
      <c r="I185" s="56" t="s">
        <v>23</v>
      </c>
      <c r="J185" s="56" t="s">
        <v>9810</v>
      </c>
      <c r="K185" s="56" t="s">
        <v>9793</v>
      </c>
      <c r="L185" s="56" t="s">
        <v>23</v>
      </c>
      <c r="M185" s="56" t="s">
        <v>23</v>
      </c>
    </row>
    <row r="186" spans="1:13" ht="10.5">
      <c r="A186" s="56" t="s">
        <v>23</v>
      </c>
      <c r="B186" s="59" t="s">
        <v>23</v>
      </c>
      <c r="C186" s="58" t="s">
        <v>23</v>
      </c>
      <c r="D186" s="56" t="s">
        <v>23</v>
      </c>
      <c r="E186" s="56" t="s">
        <v>23</v>
      </c>
      <c r="F186" s="56" t="s">
        <v>23</v>
      </c>
      <c r="G186" s="56" t="s">
        <v>9809</v>
      </c>
      <c r="H186" s="56" t="s">
        <v>23</v>
      </c>
      <c r="I186" s="56" t="s">
        <v>23</v>
      </c>
      <c r="J186" s="56" t="s">
        <v>9809</v>
      </c>
      <c r="K186" s="56" t="s">
        <v>37</v>
      </c>
      <c r="L186" s="56" t="s">
        <v>23</v>
      </c>
      <c r="M186" s="56" t="s">
        <v>23</v>
      </c>
    </row>
    <row r="187" spans="1:13" ht="10.5">
      <c r="A187" s="56" t="s">
        <v>23</v>
      </c>
      <c r="B187" s="59" t="s">
        <v>23</v>
      </c>
      <c r="C187" s="58" t="s">
        <v>23</v>
      </c>
      <c r="D187" s="56" t="s">
        <v>23</v>
      </c>
      <c r="E187" s="56" t="s">
        <v>23</v>
      </c>
      <c r="F187" s="56" t="s">
        <v>23</v>
      </c>
      <c r="G187" s="56" t="s">
        <v>9808</v>
      </c>
      <c r="H187" s="56" t="s">
        <v>23</v>
      </c>
      <c r="I187" s="56" t="s">
        <v>23</v>
      </c>
      <c r="J187" s="56" t="s">
        <v>9808</v>
      </c>
      <c r="K187" s="56" t="s">
        <v>23</v>
      </c>
      <c r="L187" s="56" t="s">
        <v>23</v>
      </c>
      <c r="M187" s="56" t="s">
        <v>23</v>
      </c>
    </row>
    <row r="188" spans="1:13" ht="10.5">
      <c r="A188" s="56" t="s">
        <v>23</v>
      </c>
      <c r="B188" s="59" t="s">
        <v>23</v>
      </c>
      <c r="C188" s="58" t="s">
        <v>23</v>
      </c>
      <c r="D188" s="56" t="s">
        <v>23</v>
      </c>
      <c r="E188" s="56" t="s">
        <v>23</v>
      </c>
      <c r="F188" s="56" t="s">
        <v>23</v>
      </c>
      <c r="G188" s="56" t="s">
        <v>9807</v>
      </c>
      <c r="H188" s="56" t="s">
        <v>23</v>
      </c>
      <c r="I188" s="56" t="s">
        <v>23</v>
      </c>
      <c r="J188" s="56" t="s">
        <v>9807</v>
      </c>
      <c r="K188" s="56" t="s">
        <v>20</v>
      </c>
      <c r="L188" s="56" t="s">
        <v>23</v>
      </c>
      <c r="M188" s="56" t="s">
        <v>23</v>
      </c>
    </row>
    <row r="189" spans="1:13" ht="10.5">
      <c r="A189" s="56" t="s">
        <v>23</v>
      </c>
      <c r="B189" s="59" t="s">
        <v>23</v>
      </c>
      <c r="C189" s="58" t="s">
        <v>23</v>
      </c>
      <c r="D189" s="56" t="s">
        <v>23</v>
      </c>
      <c r="E189" s="56" t="s">
        <v>23</v>
      </c>
      <c r="F189" s="56" t="s">
        <v>23</v>
      </c>
      <c r="G189" s="56" t="s">
        <v>9806</v>
      </c>
      <c r="H189" s="56" t="s">
        <v>23</v>
      </c>
      <c r="I189" s="56" t="s">
        <v>23</v>
      </c>
      <c r="J189" s="56" t="s">
        <v>9806</v>
      </c>
      <c r="K189" s="56" t="s">
        <v>23</v>
      </c>
      <c r="L189" s="56" t="s">
        <v>23</v>
      </c>
      <c r="M189" s="56" t="s">
        <v>23</v>
      </c>
    </row>
    <row r="190" spans="1:13" ht="21">
      <c r="A190" s="56" t="s">
        <v>23</v>
      </c>
      <c r="B190" s="59" t="s">
        <v>23</v>
      </c>
      <c r="C190" s="58" t="s">
        <v>23</v>
      </c>
      <c r="D190" s="56" t="s">
        <v>23</v>
      </c>
      <c r="E190" s="56" t="s">
        <v>23</v>
      </c>
      <c r="F190" s="56" t="s">
        <v>23</v>
      </c>
      <c r="G190" s="56" t="s">
        <v>424</v>
      </c>
      <c r="H190" s="56" t="s">
        <v>23</v>
      </c>
      <c r="I190" s="56" t="s">
        <v>23</v>
      </c>
      <c r="J190" s="56" t="s">
        <v>9805</v>
      </c>
      <c r="K190" s="56" t="s">
        <v>23</v>
      </c>
      <c r="L190" s="56" t="s">
        <v>23</v>
      </c>
      <c r="M190" s="56" t="s">
        <v>23</v>
      </c>
    </row>
    <row r="191" spans="1:13" ht="10.5">
      <c r="A191" s="56" t="s">
        <v>23</v>
      </c>
      <c r="B191" s="59" t="s">
        <v>23</v>
      </c>
      <c r="C191" s="58" t="s">
        <v>23</v>
      </c>
      <c r="D191" s="56" t="s">
        <v>23</v>
      </c>
      <c r="E191" s="56" t="s">
        <v>23</v>
      </c>
      <c r="F191" s="56" t="s">
        <v>23</v>
      </c>
      <c r="G191" s="56" t="s">
        <v>9804</v>
      </c>
      <c r="H191" s="56" t="s">
        <v>23</v>
      </c>
      <c r="I191" s="56" t="s">
        <v>23</v>
      </c>
      <c r="J191" s="56" t="s">
        <v>9803</v>
      </c>
      <c r="K191" s="56" t="s">
        <v>37</v>
      </c>
      <c r="L191" s="56" t="s">
        <v>23</v>
      </c>
      <c r="M191" s="56" t="s">
        <v>23</v>
      </c>
    </row>
    <row r="192" spans="1:13" ht="10.5">
      <c r="A192" s="56" t="s">
        <v>23</v>
      </c>
      <c r="B192" s="59" t="s">
        <v>23</v>
      </c>
      <c r="C192" s="58" t="s">
        <v>23</v>
      </c>
      <c r="D192" s="56" t="s">
        <v>23</v>
      </c>
      <c r="E192" s="56" t="s">
        <v>23</v>
      </c>
      <c r="F192" s="56" t="s">
        <v>23</v>
      </c>
      <c r="G192" s="56" t="s">
        <v>23</v>
      </c>
      <c r="H192" s="56" t="s">
        <v>23</v>
      </c>
      <c r="I192" s="56" t="s">
        <v>23</v>
      </c>
      <c r="J192" s="56" t="s">
        <v>9802</v>
      </c>
      <c r="K192" s="56" t="s">
        <v>20</v>
      </c>
      <c r="L192" s="56" t="s">
        <v>23</v>
      </c>
      <c r="M192" s="56" t="s">
        <v>23</v>
      </c>
    </row>
    <row r="193" spans="1:13" ht="42">
      <c r="A193" s="56" t="s">
        <v>23</v>
      </c>
      <c r="B193" s="59" t="s">
        <v>23</v>
      </c>
      <c r="C193" s="58" t="s">
        <v>23</v>
      </c>
      <c r="D193" s="56" t="s">
        <v>23</v>
      </c>
      <c r="E193" s="56" t="s">
        <v>23</v>
      </c>
      <c r="F193" s="56" t="s">
        <v>23</v>
      </c>
      <c r="G193" s="56" t="s">
        <v>9801</v>
      </c>
      <c r="H193" s="56" t="s">
        <v>23</v>
      </c>
      <c r="I193" s="56" t="s">
        <v>23</v>
      </c>
      <c r="J193" s="56" t="s">
        <v>9801</v>
      </c>
      <c r="K193" s="56" t="s">
        <v>9800</v>
      </c>
      <c r="L193" s="56" t="s">
        <v>23</v>
      </c>
      <c r="M193" s="56" t="s">
        <v>23</v>
      </c>
    </row>
    <row r="194" spans="1:13" ht="21">
      <c r="A194" s="56" t="s">
        <v>23</v>
      </c>
      <c r="B194" s="59" t="s">
        <v>23</v>
      </c>
      <c r="C194" s="58" t="s">
        <v>23</v>
      </c>
      <c r="D194" s="56" t="s">
        <v>23</v>
      </c>
      <c r="E194" s="56" t="s">
        <v>23</v>
      </c>
      <c r="F194" s="56" t="s">
        <v>23</v>
      </c>
      <c r="G194" s="56" t="s">
        <v>9799</v>
      </c>
      <c r="H194" s="56" t="s">
        <v>23</v>
      </c>
      <c r="I194" s="56" t="s">
        <v>23</v>
      </c>
      <c r="J194" s="56" t="s">
        <v>9798</v>
      </c>
      <c r="K194" s="56" t="s">
        <v>37</v>
      </c>
      <c r="L194" s="56" t="s">
        <v>23</v>
      </c>
      <c r="M194" s="56" t="s">
        <v>23</v>
      </c>
    </row>
    <row r="195" spans="1:13" ht="21">
      <c r="A195" s="56" t="s">
        <v>23</v>
      </c>
      <c r="B195" s="59" t="s">
        <v>23</v>
      </c>
      <c r="C195" s="58" t="s">
        <v>23</v>
      </c>
      <c r="D195" s="56" t="s">
        <v>23</v>
      </c>
      <c r="E195" s="56" t="s">
        <v>23</v>
      </c>
      <c r="F195" s="56" t="s">
        <v>23</v>
      </c>
      <c r="G195" s="56" t="s">
        <v>23</v>
      </c>
      <c r="H195" s="56" t="s">
        <v>23</v>
      </c>
      <c r="I195" s="56" t="s">
        <v>23</v>
      </c>
      <c r="J195" s="56" t="s">
        <v>9797</v>
      </c>
      <c r="K195" s="56" t="s">
        <v>49</v>
      </c>
      <c r="L195" s="56" t="s">
        <v>23</v>
      </c>
      <c r="M195" s="56" t="s">
        <v>23</v>
      </c>
    </row>
    <row r="196" spans="1:13" ht="21">
      <c r="A196" s="56" t="s">
        <v>23</v>
      </c>
      <c r="B196" s="59" t="s">
        <v>23</v>
      </c>
      <c r="C196" s="58" t="s">
        <v>23</v>
      </c>
      <c r="D196" s="56" t="s">
        <v>23</v>
      </c>
      <c r="E196" s="56" t="s">
        <v>23</v>
      </c>
      <c r="F196" s="56" t="s">
        <v>23</v>
      </c>
      <c r="G196" s="56" t="s">
        <v>23</v>
      </c>
      <c r="H196" s="56" t="s">
        <v>23</v>
      </c>
      <c r="I196" s="56" t="s">
        <v>23</v>
      </c>
      <c r="J196" s="56" t="s">
        <v>9796</v>
      </c>
      <c r="K196" s="56" t="s">
        <v>20</v>
      </c>
      <c r="L196" s="56" t="s">
        <v>23</v>
      </c>
      <c r="M196" s="56" t="s">
        <v>23</v>
      </c>
    </row>
    <row r="197" spans="1:13" ht="21">
      <c r="A197" s="56" t="s">
        <v>23</v>
      </c>
      <c r="B197" s="59" t="s">
        <v>23</v>
      </c>
      <c r="C197" s="58" t="s">
        <v>23</v>
      </c>
      <c r="D197" s="56" t="s">
        <v>23</v>
      </c>
      <c r="E197" s="56" t="s">
        <v>122</v>
      </c>
      <c r="F197" s="56" t="s">
        <v>388</v>
      </c>
      <c r="G197" s="56" t="s">
        <v>9795</v>
      </c>
      <c r="H197" s="56" t="s">
        <v>23</v>
      </c>
      <c r="I197" s="56" t="s">
        <v>23</v>
      </c>
      <c r="J197" s="56" t="s">
        <v>9795</v>
      </c>
      <c r="K197" s="56" t="s">
        <v>23</v>
      </c>
      <c r="L197" s="56" t="s">
        <v>23</v>
      </c>
      <c r="M197" s="56" t="s">
        <v>23</v>
      </c>
    </row>
    <row r="198" spans="1:13" ht="21">
      <c r="A198" s="56" t="s">
        <v>23</v>
      </c>
      <c r="B198" s="59" t="s">
        <v>23</v>
      </c>
      <c r="C198" s="58" t="s">
        <v>23</v>
      </c>
      <c r="D198" s="56" t="s">
        <v>23</v>
      </c>
      <c r="E198" s="56" t="s">
        <v>23</v>
      </c>
      <c r="F198" s="56" t="s">
        <v>23</v>
      </c>
      <c r="G198" s="56" t="s">
        <v>9794</v>
      </c>
      <c r="H198" s="56" t="s">
        <v>23</v>
      </c>
      <c r="I198" s="56" t="s">
        <v>23</v>
      </c>
      <c r="J198" s="56" t="s">
        <v>9794</v>
      </c>
      <c r="K198" s="56" t="s">
        <v>9793</v>
      </c>
      <c r="L198" s="56" t="s">
        <v>23</v>
      </c>
      <c r="M198" s="56" t="s">
        <v>23</v>
      </c>
    </row>
    <row r="199" spans="1:13" ht="10.5">
      <c r="A199" s="56" t="s">
        <v>23</v>
      </c>
      <c r="B199" s="59" t="s">
        <v>23</v>
      </c>
      <c r="C199" s="58" t="s">
        <v>23</v>
      </c>
      <c r="D199" s="56" t="s">
        <v>23</v>
      </c>
      <c r="E199" s="56" t="s">
        <v>23</v>
      </c>
      <c r="F199" s="56" t="s">
        <v>23</v>
      </c>
      <c r="G199" s="56" t="s">
        <v>9792</v>
      </c>
      <c r="H199" s="56" t="s">
        <v>23</v>
      </c>
      <c r="I199" s="56" t="s">
        <v>23</v>
      </c>
      <c r="J199" s="56" t="s">
        <v>9792</v>
      </c>
      <c r="K199" s="56" t="s">
        <v>49</v>
      </c>
      <c r="L199" s="56" t="s">
        <v>23</v>
      </c>
      <c r="M199" s="56" t="s">
        <v>23</v>
      </c>
    </row>
    <row r="200" spans="1:13" ht="10.5">
      <c r="A200" s="56" t="s">
        <v>23</v>
      </c>
      <c r="B200" s="59" t="s">
        <v>23</v>
      </c>
      <c r="C200" s="58" t="s">
        <v>23</v>
      </c>
      <c r="D200" s="56" t="s">
        <v>23</v>
      </c>
      <c r="E200" s="56" t="s">
        <v>23</v>
      </c>
      <c r="F200" s="56" t="s">
        <v>23</v>
      </c>
      <c r="G200" s="56" t="s">
        <v>23</v>
      </c>
      <c r="H200" s="56" t="s">
        <v>23</v>
      </c>
      <c r="I200" s="56" t="s">
        <v>23</v>
      </c>
      <c r="J200" s="56" t="s">
        <v>9792</v>
      </c>
      <c r="K200" s="56" t="s">
        <v>20</v>
      </c>
      <c r="L200" s="56" t="s">
        <v>23</v>
      </c>
      <c r="M200" s="56" t="s">
        <v>23</v>
      </c>
    </row>
    <row r="201" spans="1:13" ht="21">
      <c r="A201" s="56" t="s">
        <v>23</v>
      </c>
      <c r="B201" s="59" t="s">
        <v>23</v>
      </c>
      <c r="C201" s="58" t="s">
        <v>23</v>
      </c>
      <c r="D201" s="56" t="s">
        <v>23</v>
      </c>
      <c r="E201" s="56" t="s">
        <v>23</v>
      </c>
      <c r="F201" s="56" t="s">
        <v>23</v>
      </c>
      <c r="G201" s="56" t="s">
        <v>9778</v>
      </c>
      <c r="H201" s="56" t="s">
        <v>23</v>
      </c>
      <c r="I201" s="56" t="s">
        <v>23</v>
      </c>
      <c r="J201" s="56" t="s">
        <v>9778</v>
      </c>
      <c r="K201" s="56" t="s">
        <v>37</v>
      </c>
      <c r="L201" s="56" t="s">
        <v>23</v>
      </c>
      <c r="M201" s="56" t="s">
        <v>23</v>
      </c>
    </row>
    <row r="202" spans="1:13" ht="10.5">
      <c r="A202" s="56" t="s">
        <v>23</v>
      </c>
      <c r="B202" s="59" t="s">
        <v>23</v>
      </c>
      <c r="C202" s="58" t="s">
        <v>23</v>
      </c>
      <c r="D202" s="56" t="s">
        <v>23</v>
      </c>
      <c r="E202" s="56" t="s">
        <v>23</v>
      </c>
      <c r="F202" s="56" t="s">
        <v>23</v>
      </c>
      <c r="G202" s="56" t="s">
        <v>9218</v>
      </c>
      <c r="H202" s="56" t="s">
        <v>23</v>
      </c>
      <c r="I202" s="56" t="s">
        <v>23</v>
      </c>
      <c r="J202" s="56" t="s">
        <v>9218</v>
      </c>
      <c r="K202" s="56" t="s">
        <v>23</v>
      </c>
      <c r="L202" s="56" t="s">
        <v>23</v>
      </c>
      <c r="M202" s="56" t="s">
        <v>23</v>
      </c>
    </row>
    <row r="203" spans="1:13" ht="10.5">
      <c r="A203" s="56" t="s">
        <v>23</v>
      </c>
      <c r="B203" s="59" t="s">
        <v>23</v>
      </c>
      <c r="C203" s="58" t="s">
        <v>23</v>
      </c>
      <c r="D203" s="56" t="s">
        <v>23</v>
      </c>
      <c r="E203" s="56" t="s">
        <v>23</v>
      </c>
      <c r="F203" s="56" t="s">
        <v>23</v>
      </c>
      <c r="G203" s="56" t="s">
        <v>9791</v>
      </c>
      <c r="H203" s="56" t="s">
        <v>23</v>
      </c>
      <c r="I203" s="56" t="s">
        <v>23</v>
      </c>
      <c r="J203" s="56" t="s">
        <v>9791</v>
      </c>
      <c r="K203" s="56" t="s">
        <v>23</v>
      </c>
      <c r="L203" s="56" t="s">
        <v>23</v>
      </c>
      <c r="M203" s="56" t="s">
        <v>23</v>
      </c>
    </row>
    <row r="204" spans="1:13" ht="10.5">
      <c r="A204" s="56" t="s">
        <v>23</v>
      </c>
      <c r="B204" s="59" t="s">
        <v>23</v>
      </c>
      <c r="C204" s="58" t="s">
        <v>23</v>
      </c>
      <c r="D204" s="56" t="s">
        <v>23</v>
      </c>
      <c r="E204" s="56" t="s">
        <v>23</v>
      </c>
      <c r="F204" s="56" t="s">
        <v>23</v>
      </c>
      <c r="G204" s="56" t="s">
        <v>9790</v>
      </c>
      <c r="H204" s="56" t="s">
        <v>23</v>
      </c>
      <c r="I204" s="56" t="s">
        <v>23</v>
      </c>
      <c r="J204" s="56" t="s">
        <v>9790</v>
      </c>
      <c r="K204" s="56" t="s">
        <v>20</v>
      </c>
      <c r="L204" s="56" t="s">
        <v>23</v>
      </c>
      <c r="M204" s="56" t="s">
        <v>23</v>
      </c>
    </row>
    <row r="205" spans="1:13" ht="10.5">
      <c r="A205" s="56" t="s">
        <v>23</v>
      </c>
      <c r="B205" s="59" t="s">
        <v>23</v>
      </c>
      <c r="C205" s="58" t="s">
        <v>23</v>
      </c>
      <c r="D205" s="56" t="s">
        <v>23</v>
      </c>
      <c r="E205" s="56" t="s">
        <v>23</v>
      </c>
      <c r="F205" s="56" t="s">
        <v>23</v>
      </c>
      <c r="G205" s="56" t="s">
        <v>9789</v>
      </c>
      <c r="H205" s="56" t="s">
        <v>23</v>
      </c>
      <c r="I205" s="56" t="s">
        <v>23</v>
      </c>
      <c r="J205" s="56" t="s">
        <v>9789</v>
      </c>
      <c r="K205" s="56" t="s">
        <v>23</v>
      </c>
      <c r="L205" s="56" t="s">
        <v>23</v>
      </c>
      <c r="M205" s="56" t="s">
        <v>23</v>
      </c>
    </row>
    <row r="206" spans="1:13" ht="10.5">
      <c r="A206" s="56" t="s">
        <v>23</v>
      </c>
      <c r="B206" s="59" t="s">
        <v>23</v>
      </c>
      <c r="C206" s="58" t="s">
        <v>23</v>
      </c>
      <c r="D206" s="56" t="s">
        <v>23</v>
      </c>
      <c r="E206" s="56" t="s">
        <v>23</v>
      </c>
      <c r="F206" s="56" t="s">
        <v>23</v>
      </c>
      <c r="G206" s="56" t="s">
        <v>1963</v>
      </c>
      <c r="H206" s="56" t="s">
        <v>23</v>
      </c>
      <c r="I206" s="56" t="s">
        <v>23</v>
      </c>
      <c r="J206" s="56" t="s">
        <v>1963</v>
      </c>
      <c r="K206" s="56" t="s">
        <v>49</v>
      </c>
      <c r="L206" s="56" t="s">
        <v>23</v>
      </c>
      <c r="M206" s="56" t="s">
        <v>23</v>
      </c>
    </row>
    <row r="207" spans="1:13" ht="21">
      <c r="A207" s="56" t="s">
        <v>23</v>
      </c>
      <c r="B207" s="59" t="s">
        <v>23</v>
      </c>
      <c r="C207" s="58" t="s">
        <v>23</v>
      </c>
      <c r="D207" s="56" t="s">
        <v>23</v>
      </c>
      <c r="E207" s="56" t="s">
        <v>23</v>
      </c>
      <c r="F207" s="56" t="s">
        <v>23</v>
      </c>
      <c r="G207" s="56" t="s">
        <v>9788</v>
      </c>
      <c r="H207" s="56" t="s">
        <v>23</v>
      </c>
      <c r="I207" s="56" t="s">
        <v>23</v>
      </c>
      <c r="J207" s="56" t="s">
        <v>9788</v>
      </c>
      <c r="K207" s="56" t="s">
        <v>23</v>
      </c>
      <c r="L207" s="56" t="s">
        <v>23</v>
      </c>
      <c r="M207" s="56" t="s">
        <v>23</v>
      </c>
    </row>
    <row r="208" spans="1:13" ht="21">
      <c r="A208" s="56" t="s">
        <v>23</v>
      </c>
      <c r="B208" s="59" t="s">
        <v>23</v>
      </c>
      <c r="C208" s="58" t="s">
        <v>23</v>
      </c>
      <c r="D208" s="56" t="s">
        <v>23</v>
      </c>
      <c r="E208" s="56" t="s">
        <v>85</v>
      </c>
      <c r="F208" s="56" t="s">
        <v>373</v>
      </c>
      <c r="G208" s="56" t="s">
        <v>9787</v>
      </c>
      <c r="H208" s="56" t="s">
        <v>23</v>
      </c>
      <c r="I208" s="56" t="s">
        <v>23</v>
      </c>
      <c r="J208" s="56" t="s">
        <v>9787</v>
      </c>
      <c r="K208" s="56" t="s">
        <v>20</v>
      </c>
      <c r="L208" s="56" t="s">
        <v>23</v>
      </c>
      <c r="M208" s="56" t="s">
        <v>23</v>
      </c>
    </row>
    <row r="209" spans="1:13" ht="10.5">
      <c r="A209" s="56" t="s">
        <v>23</v>
      </c>
      <c r="B209" s="59" t="s">
        <v>23</v>
      </c>
      <c r="C209" s="58" t="s">
        <v>23</v>
      </c>
      <c r="D209" s="56" t="s">
        <v>23</v>
      </c>
      <c r="E209" s="56" t="s">
        <v>23</v>
      </c>
      <c r="F209" s="56" t="s">
        <v>23</v>
      </c>
      <c r="G209" s="56" t="s">
        <v>9786</v>
      </c>
      <c r="H209" s="56" t="s">
        <v>23</v>
      </c>
      <c r="I209" s="56" t="s">
        <v>23</v>
      </c>
      <c r="J209" s="56" t="s">
        <v>9786</v>
      </c>
      <c r="K209" s="56" t="s">
        <v>37</v>
      </c>
      <c r="L209" s="56" t="s">
        <v>23</v>
      </c>
      <c r="M209" s="56" t="s">
        <v>23</v>
      </c>
    </row>
    <row r="210" spans="1:13" ht="21">
      <c r="A210" s="56" t="s">
        <v>23</v>
      </c>
      <c r="B210" s="59" t="s">
        <v>23</v>
      </c>
      <c r="C210" s="58" t="s">
        <v>23</v>
      </c>
      <c r="D210" s="56" t="s">
        <v>23</v>
      </c>
      <c r="E210" s="56" t="s">
        <v>23</v>
      </c>
      <c r="F210" s="56" t="s">
        <v>23</v>
      </c>
      <c r="G210" s="56" t="s">
        <v>9785</v>
      </c>
      <c r="H210" s="56" t="s">
        <v>23</v>
      </c>
      <c r="I210" s="56" t="s">
        <v>23</v>
      </c>
      <c r="J210" s="56" t="s">
        <v>9785</v>
      </c>
      <c r="K210" s="56" t="s">
        <v>23</v>
      </c>
      <c r="L210" s="56" t="s">
        <v>23</v>
      </c>
      <c r="M210" s="56" t="s">
        <v>23</v>
      </c>
    </row>
    <row r="211" spans="1:13" ht="52.5">
      <c r="A211" s="56" t="s">
        <v>23</v>
      </c>
      <c r="B211" s="59" t="s">
        <v>23</v>
      </c>
      <c r="C211" s="58" t="s">
        <v>23</v>
      </c>
      <c r="D211" s="56" t="s">
        <v>23</v>
      </c>
      <c r="E211" s="56" t="s">
        <v>23</v>
      </c>
      <c r="F211" s="56" t="s">
        <v>23</v>
      </c>
      <c r="G211" s="56" t="s">
        <v>9784</v>
      </c>
      <c r="H211" s="56" t="s">
        <v>23</v>
      </c>
      <c r="I211" s="56" t="s">
        <v>23</v>
      </c>
      <c r="J211" s="56" t="s">
        <v>9784</v>
      </c>
      <c r="K211" s="56" t="s">
        <v>9783</v>
      </c>
      <c r="L211" s="56" t="s">
        <v>23</v>
      </c>
      <c r="M211" s="56" t="s">
        <v>23</v>
      </c>
    </row>
    <row r="212" spans="1:13" ht="10.5">
      <c r="A212" s="56" t="s">
        <v>23</v>
      </c>
      <c r="B212" s="59" t="s">
        <v>23</v>
      </c>
      <c r="C212" s="58" t="s">
        <v>23</v>
      </c>
      <c r="D212" s="56" t="s">
        <v>23</v>
      </c>
      <c r="E212" s="56" t="s">
        <v>23</v>
      </c>
      <c r="F212" s="56" t="s">
        <v>23</v>
      </c>
      <c r="G212" s="56" t="s">
        <v>9782</v>
      </c>
      <c r="H212" s="56" t="s">
        <v>23</v>
      </c>
      <c r="I212" s="56" t="s">
        <v>23</v>
      </c>
      <c r="J212" s="56" t="s">
        <v>9782</v>
      </c>
      <c r="K212" s="56" t="s">
        <v>23</v>
      </c>
      <c r="L212" s="56" t="s">
        <v>23</v>
      </c>
      <c r="M212" s="56" t="s">
        <v>23</v>
      </c>
    </row>
    <row r="213" spans="1:13" ht="21">
      <c r="A213" s="56" t="s">
        <v>23</v>
      </c>
      <c r="B213" s="59" t="s">
        <v>23</v>
      </c>
      <c r="C213" s="58" t="s">
        <v>23</v>
      </c>
      <c r="D213" s="56" t="s">
        <v>23</v>
      </c>
      <c r="E213" s="56" t="s">
        <v>23</v>
      </c>
      <c r="F213" s="56" t="s">
        <v>23</v>
      </c>
      <c r="G213" s="56" t="s">
        <v>9781</v>
      </c>
      <c r="H213" s="56" t="s">
        <v>23</v>
      </c>
      <c r="I213" s="56" t="s">
        <v>23</v>
      </c>
      <c r="J213" s="56" t="s">
        <v>9780</v>
      </c>
      <c r="K213" s="56" t="s">
        <v>37</v>
      </c>
      <c r="L213" s="56" t="s">
        <v>23</v>
      </c>
      <c r="M213" s="56" t="s">
        <v>23</v>
      </c>
    </row>
    <row r="214" spans="1:13" ht="21">
      <c r="A214" s="56" t="s">
        <v>23</v>
      </c>
      <c r="B214" s="59" t="s">
        <v>23</v>
      </c>
      <c r="C214" s="58" t="s">
        <v>23</v>
      </c>
      <c r="D214" s="56" t="s">
        <v>23</v>
      </c>
      <c r="E214" s="56" t="s">
        <v>23</v>
      </c>
      <c r="F214" s="56" t="s">
        <v>23</v>
      </c>
      <c r="G214" s="56" t="s">
        <v>9779</v>
      </c>
      <c r="H214" s="56" t="s">
        <v>23</v>
      </c>
      <c r="I214" s="56" t="s">
        <v>23</v>
      </c>
      <c r="J214" s="56" t="s">
        <v>9779</v>
      </c>
      <c r="K214" s="56" t="s">
        <v>23</v>
      </c>
      <c r="L214" s="56" t="s">
        <v>23</v>
      </c>
      <c r="M214" s="56" t="s">
        <v>23</v>
      </c>
    </row>
    <row r="215" spans="1:13" ht="21">
      <c r="A215" s="56" t="s">
        <v>23</v>
      </c>
      <c r="B215" s="59" t="s">
        <v>23</v>
      </c>
      <c r="C215" s="58" t="s">
        <v>23</v>
      </c>
      <c r="D215" s="56" t="s">
        <v>23</v>
      </c>
      <c r="E215" s="56" t="s">
        <v>23</v>
      </c>
      <c r="F215" s="56" t="s">
        <v>23</v>
      </c>
      <c r="G215" s="56" t="s">
        <v>9778</v>
      </c>
      <c r="H215" s="56" t="s">
        <v>23</v>
      </c>
      <c r="I215" s="56" t="s">
        <v>23</v>
      </c>
      <c r="J215" s="56" t="s">
        <v>9778</v>
      </c>
      <c r="K215" s="56" t="s">
        <v>23</v>
      </c>
      <c r="L215" s="56" t="s">
        <v>23</v>
      </c>
      <c r="M215" s="56" t="s">
        <v>23</v>
      </c>
    </row>
    <row r="216" spans="1:13" ht="21">
      <c r="A216" s="56" t="s">
        <v>23</v>
      </c>
      <c r="B216" s="59" t="s">
        <v>23</v>
      </c>
      <c r="C216" s="58" t="s">
        <v>23</v>
      </c>
      <c r="D216" s="56" t="s">
        <v>23</v>
      </c>
      <c r="E216" s="56" t="s">
        <v>23</v>
      </c>
      <c r="F216" s="56" t="s">
        <v>23</v>
      </c>
      <c r="G216" s="56" t="s">
        <v>9777</v>
      </c>
      <c r="H216" s="56" t="s">
        <v>23</v>
      </c>
      <c r="I216" s="56" t="s">
        <v>23</v>
      </c>
      <c r="J216" s="56" t="s">
        <v>9777</v>
      </c>
      <c r="K216" s="56" t="s">
        <v>23</v>
      </c>
      <c r="L216" s="56" t="s">
        <v>23</v>
      </c>
      <c r="M216" s="56" t="s">
        <v>23</v>
      </c>
    </row>
    <row r="217" spans="1:13" ht="21">
      <c r="A217" s="56" t="s">
        <v>23</v>
      </c>
      <c r="B217" s="59" t="s">
        <v>23</v>
      </c>
      <c r="C217" s="58" t="s">
        <v>23</v>
      </c>
      <c r="D217" s="56" t="s">
        <v>23</v>
      </c>
      <c r="E217" s="56" t="s">
        <v>23</v>
      </c>
      <c r="F217" s="56" t="s">
        <v>23</v>
      </c>
      <c r="G217" s="56" t="s">
        <v>9776</v>
      </c>
      <c r="H217" s="56" t="s">
        <v>23</v>
      </c>
      <c r="I217" s="56" t="s">
        <v>23</v>
      </c>
      <c r="J217" s="56" t="s">
        <v>9775</v>
      </c>
      <c r="K217" s="56" t="s">
        <v>9774</v>
      </c>
      <c r="L217" s="56" t="s">
        <v>23</v>
      </c>
      <c r="M217" s="56" t="s">
        <v>23</v>
      </c>
    </row>
    <row r="218" spans="1:13" ht="10.5">
      <c r="A218" s="56" t="s">
        <v>23</v>
      </c>
      <c r="B218" s="59" t="s">
        <v>23</v>
      </c>
      <c r="C218" s="58" t="s">
        <v>23</v>
      </c>
      <c r="D218" s="56" t="s">
        <v>23</v>
      </c>
      <c r="E218" s="56" t="s">
        <v>23</v>
      </c>
      <c r="F218" s="56" t="s">
        <v>23</v>
      </c>
      <c r="G218" s="56" t="s">
        <v>9773</v>
      </c>
      <c r="H218" s="56" t="s">
        <v>23</v>
      </c>
      <c r="I218" s="56" t="s">
        <v>23</v>
      </c>
      <c r="J218" s="56" t="s">
        <v>9773</v>
      </c>
      <c r="K218" s="56" t="s">
        <v>37</v>
      </c>
      <c r="L218" s="56" t="s">
        <v>23</v>
      </c>
      <c r="M218" s="56" t="s">
        <v>23</v>
      </c>
    </row>
    <row r="219" spans="1:13" ht="10.5">
      <c r="A219" s="56">
        <v>64</v>
      </c>
      <c r="B219" s="59" t="s">
        <v>341</v>
      </c>
      <c r="C219" s="58">
        <v>1</v>
      </c>
      <c r="D219" s="56" t="s">
        <v>341</v>
      </c>
      <c r="E219" s="56" t="s">
        <v>57</v>
      </c>
      <c r="F219" s="56" t="s">
        <v>328</v>
      </c>
      <c r="G219" s="56" t="s">
        <v>327</v>
      </c>
      <c r="H219" s="56" t="s">
        <v>341</v>
      </c>
      <c r="I219" s="56" t="s">
        <v>341</v>
      </c>
      <c r="J219" s="56" t="s">
        <v>327</v>
      </c>
      <c r="K219" s="56" t="s">
        <v>20</v>
      </c>
      <c r="L219" s="56" t="s">
        <v>19</v>
      </c>
      <c r="M219" s="56" t="s">
        <v>18</v>
      </c>
    </row>
    <row r="220" spans="1:13" ht="10.5">
      <c r="A220" s="56" t="s">
        <v>23</v>
      </c>
      <c r="B220" s="59" t="s">
        <v>23</v>
      </c>
      <c r="C220" s="58" t="s">
        <v>23</v>
      </c>
      <c r="D220" s="56" t="s">
        <v>23</v>
      </c>
      <c r="E220" s="56" t="s">
        <v>23</v>
      </c>
      <c r="F220" s="56" t="s">
        <v>23</v>
      </c>
      <c r="G220" s="56" t="s">
        <v>325</v>
      </c>
      <c r="H220" s="56" t="s">
        <v>23</v>
      </c>
      <c r="I220" s="56" t="s">
        <v>23</v>
      </c>
      <c r="J220" s="56" t="s">
        <v>325</v>
      </c>
      <c r="K220" s="56" t="s">
        <v>23</v>
      </c>
      <c r="L220" s="56" t="s">
        <v>23</v>
      </c>
      <c r="M220" s="56" t="s">
        <v>23</v>
      </c>
    </row>
    <row r="221" spans="1:13" ht="10.5">
      <c r="A221" s="56" t="s">
        <v>23</v>
      </c>
      <c r="B221" s="59" t="s">
        <v>23</v>
      </c>
      <c r="C221" s="58" t="s">
        <v>23</v>
      </c>
      <c r="D221" s="56" t="s">
        <v>23</v>
      </c>
      <c r="E221" s="56" t="s">
        <v>23</v>
      </c>
      <c r="F221" s="56" t="s">
        <v>23</v>
      </c>
      <c r="G221" s="56" t="s">
        <v>1981</v>
      </c>
      <c r="H221" s="56" t="s">
        <v>23</v>
      </c>
      <c r="I221" s="56" t="s">
        <v>23</v>
      </c>
      <c r="J221" s="56" t="s">
        <v>1981</v>
      </c>
      <c r="K221" s="56" t="s">
        <v>23</v>
      </c>
      <c r="L221" s="56" t="s">
        <v>23</v>
      </c>
      <c r="M221" s="56" t="s">
        <v>23</v>
      </c>
    </row>
    <row r="222" spans="1:13" ht="10.5">
      <c r="A222" s="56" t="s">
        <v>23</v>
      </c>
      <c r="B222" s="59" t="s">
        <v>23</v>
      </c>
      <c r="C222" s="58" t="s">
        <v>23</v>
      </c>
      <c r="D222" s="56" t="s">
        <v>23</v>
      </c>
      <c r="E222" s="56" t="s">
        <v>23</v>
      </c>
      <c r="F222" s="56" t="s">
        <v>23</v>
      </c>
      <c r="G222" s="56" t="s">
        <v>2977</v>
      </c>
      <c r="H222" s="56" t="s">
        <v>23</v>
      </c>
      <c r="I222" s="56" t="s">
        <v>23</v>
      </c>
      <c r="J222" s="56" t="s">
        <v>2977</v>
      </c>
      <c r="K222" s="56" t="s">
        <v>23</v>
      </c>
      <c r="L222" s="56" t="s">
        <v>23</v>
      </c>
      <c r="M222" s="56" t="s">
        <v>23</v>
      </c>
    </row>
    <row r="223" spans="1:13" ht="21">
      <c r="A223" s="56" t="s">
        <v>23</v>
      </c>
      <c r="B223" s="59" t="s">
        <v>23</v>
      </c>
      <c r="C223" s="58" t="s">
        <v>23</v>
      </c>
      <c r="D223" s="56" t="s">
        <v>23</v>
      </c>
      <c r="E223" s="56" t="s">
        <v>23</v>
      </c>
      <c r="F223" s="56" t="s">
        <v>23</v>
      </c>
      <c r="G223" s="56" t="s">
        <v>9772</v>
      </c>
      <c r="H223" s="56" t="s">
        <v>23</v>
      </c>
      <c r="I223" s="56" t="s">
        <v>23</v>
      </c>
      <c r="J223" s="56" t="s">
        <v>9772</v>
      </c>
      <c r="K223" s="56" t="s">
        <v>23</v>
      </c>
      <c r="L223" s="56" t="s">
        <v>23</v>
      </c>
      <c r="M223" s="56" t="s">
        <v>23</v>
      </c>
    </row>
    <row r="224" spans="1:13" ht="10.5">
      <c r="A224" s="56" t="s">
        <v>23</v>
      </c>
      <c r="B224" s="59" t="s">
        <v>23</v>
      </c>
      <c r="C224" s="58" t="s">
        <v>23</v>
      </c>
      <c r="D224" s="56" t="s">
        <v>23</v>
      </c>
      <c r="E224" s="56" t="s">
        <v>23</v>
      </c>
      <c r="F224" s="56" t="s">
        <v>23</v>
      </c>
      <c r="G224" s="56" t="s">
        <v>1972</v>
      </c>
      <c r="H224" s="56" t="s">
        <v>23</v>
      </c>
      <c r="I224" s="56" t="s">
        <v>23</v>
      </c>
      <c r="J224" s="56" t="s">
        <v>1972</v>
      </c>
      <c r="K224" s="56" t="s">
        <v>23</v>
      </c>
      <c r="L224" s="56" t="s">
        <v>23</v>
      </c>
      <c r="M224" s="56" t="s">
        <v>23</v>
      </c>
    </row>
    <row r="225" spans="1:13" ht="10.5">
      <c r="A225" s="56" t="s">
        <v>23</v>
      </c>
      <c r="B225" s="59" t="s">
        <v>23</v>
      </c>
      <c r="C225" s="58" t="s">
        <v>23</v>
      </c>
      <c r="D225" s="56" t="s">
        <v>23</v>
      </c>
      <c r="E225" s="56" t="s">
        <v>23</v>
      </c>
      <c r="F225" s="56" t="s">
        <v>23</v>
      </c>
      <c r="G225" s="56" t="s">
        <v>9771</v>
      </c>
      <c r="H225" s="56" t="s">
        <v>23</v>
      </c>
      <c r="I225" s="56" t="s">
        <v>23</v>
      </c>
      <c r="J225" s="56" t="s">
        <v>9771</v>
      </c>
      <c r="K225" s="56" t="s">
        <v>23</v>
      </c>
      <c r="L225" s="56" t="s">
        <v>23</v>
      </c>
      <c r="M225" s="56" t="s">
        <v>23</v>
      </c>
    </row>
    <row r="226" spans="1:13" ht="10.5">
      <c r="A226" s="56" t="s">
        <v>23</v>
      </c>
      <c r="B226" s="59" t="s">
        <v>23</v>
      </c>
      <c r="C226" s="58" t="s">
        <v>23</v>
      </c>
      <c r="D226" s="56" t="s">
        <v>23</v>
      </c>
      <c r="E226" s="56" t="s">
        <v>23</v>
      </c>
      <c r="F226" s="56" t="s">
        <v>23</v>
      </c>
      <c r="G226" s="56" t="s">
        <v>9770</v>
      </c>
      <c r="H226" s="56" t="s">
        <v>23</v>
      </c>
      <c r="I226" s="56" t="s">
        <v>23</v>
      </c>
      <c r="J226" s="56" t="s">
        <v>9770</v>
      </c>
      <c r="K226" s="56" t="s">
        <v>23</v>
      </c>
      <c r="L226" s="56" t="s">
        <v>23</v>
      </c>
      <c r="M226" s="56" t="s">
        <v>23</v>
      </c>
    </row>
    <row r="227" spans="1:13" ht="42">
      <c r="A227" s="56" t="s">
        <v>23</v>
      </c>
      <c r="B227" s="59" t="s">
        <v>23</v>
      </c>
      <c r="C227" s="58" t="s">
        <v>23</v>
      </c>
      <c r="D227" s="56" t="s">
        <v>23</v>
      </c>
      <c r="E227" s="56" t="s">
        <v>23</v>
      </c>
      <c r="F227" s="56" t="s">
        <v>23</v>
      </c>
      <c r="G227" s="56" t="s">
        <v>337</v>
      </c>
      <c r="H227" s="56" t="s">
        <v>23</v>
      </c>
      <c r="I227" s="56" t="s">
        <v>23</v>
      </c>
      <c r="J227" s="56" t="s">
        <v>337</v>
      </c>
      <c r="K227" s="56" t="s">
        <v>2756</v>
      </c>
      <c r="L227" s="56" t="s">
        <v>23</v>
      </c>
      <c r="M227" s="56" t="s">
        <v>23</v>
      </c>
    </row>
    <row r="228" spans="1:13" ht="10.5">
      <c r="A228" s="56" t="s">
        <v>23</v>
      </c>
      <c r="B228" s="59" t="s">
        <v>23</v>
      </c>
      <c r="C228" s="58" t="s">
        <v>23</v>
      </c>
      <c r="D228" s="56" t="s">
        <v>23</v>
      </c>
      <c r="E228" s="56" t="s">
        <v>23</v>
      </c>
      <c r="F228" s="56" t="s">
        <v>23</v>
      </c>
      <c r="G228" s="56" t="s">
        <v>9769</v>
      </c>
      <c r="H228" s="56" t="s">
        <v>23</v>
      </c>
      <c r="I228" s="56" t="s">
        <v>23</v>
      </c>
      <c r="J228" s="56" t="s">
        <v>9769</v>
      </c>
      <c r="K228" s="56" t="s">
        <v>23</v>
      </c>
      <c r="L228" s="56" t="s">
        <v>23</v>
      </c>
      <c r="M228" s="56" t="s">
        <v>23</v>
      </c>
    </row>
    <row r="229" spans="1:13" ht="10.5">
      <c r="A229" s="56" t="s">
        <v>23</v>
      </c>
      <c r="B229" s="59" t="s">
        <v>23</v>
      </c>
      <c r="C229" s="58" t="s">
        <v>23</v>
      </c>
      <c r="D229" s="56" t="s">
        <v>23</v>
      </c>
      <c r="E229" s="56" t="s">
        <v>23</v>
      </c>
      <c r="F229" s="56" t="s">
        <v>23</v>
      </c>
      <c r="G229" s="56" t="s">
        <v>6149</v>
      </c>
      <c r="H229" s="56" t="s">
        <v>23</v>
      </c>
      <c r="I229" s="56" t="s">
        <v>23</v>
      </c>
      <c r="J229" s="56" t="s">
        <v>6149</v>
      </c>
      <c r="K229" s="56" t="s">
        <v>23</v>
      </c>
      <c r="L229" s="56" t="s">
        <v>23</v>
      </c>
      <c r="M229" s="56" t="s">
        <v>23</v>
      </c>
    </row>
    <row r="230" spans="1:13" ht="10.5">
      <c r="A230" s="56" t="s">
        <v>23</v>
      </c>
      <c r="B230" s="59" t="s">
        <v>23</v>
      </c>
      <c r="C230" s="58" t="s">
        <v>23</v>
      </c>
      <c r="D230" s="56" t="s">
        <v>23</v>
      </c>
      <c r="E230" s="56" t="s">
        <v>23</v>
      </c>
      <c r="F230" s="56" t="s">
        <v>23</v>
      </c>
      <c r="G230" s="56" t="s">
        <v>9768</v>
      </c>
      <c r="H230" s="56" t="s">
        <v>23</v>
      </c>
      <c r="I230" s="56" t="s">
        <v>23</v>
      </c>
      <c r="J230" s="56" t="s">
        <v>9768</v>
      </c>
      <c r="K230" s="56" t="s">
        <v>23</v>
      </c>
      <c r="L230" s="56" t="s">
        <v>23</v>
      </c>
      <c r="M230" s="56" t="s">
        <v>23</v>
      </c>
    </row>
    <row r="231" spans="1:13" ht="10.5">
      <c r="A231" s="56" t="s">
        <v>23</v>
      </c>
      <c r="B231" s="59" t="s">
        <v>23</v>
      </c>
      <c r="C231" s="58" t="s">
        <v>23</v>
      </c>
      <c r="D231" s="56" t="s">
        <v>23</v>
      </c>
      <c r="E231" s="56" t="s">
        <v>23</v>
      </c>
      <c r="F231" s="56" t="s">
        <v>23</v>
      </c>
      <c r="G231" s="56" t="s">
        <v>9767</v>
      </c>
      <c r="H231" s="56" t="s">
        <v>23</v>
      </c>
      <c r="I231" s="56" t="s">
        <v>23</v>
      </c>
      <c r="J231" s="56" t="s">
        <v>9767</v>
      </c>
      <c r="K231" s="56" t="s">
        <v>37</v>
      </c>
      <c r="L231" s="56" t="s">
        <v>23</v>
      </c>
      <c r="M231" s="56" t="s">
        <v>23</v>
      </c>
    </row>
    <row r="232" spans="1:13" ht="21">
      <c r="A232" s="56" t="s">
        <v>23</v>
      </c>
      <c r="B232" s="59" t="s">
        <v>23</v>
      </c>
      <c r="C232" s="58" t="s">
        <v>23</v>
      </c>
      <c r="D232" s="56" t="s">
        <v>23</v>
      </c>
      <c r="E232" s="56" t="s">
        <v>23</v>
      </c>
      <c r="F232" s="56" t="s">
        <v>23</v>
      </c>
      <c r="G232" s="56" t="s">
        <v>9766</v>
      </c>
      <c r="H232" s="56" t="s">
        <v>23</v>
      </c>
      <c r="I232" s="56" t="s">
        <v>23</v>
      </c>
      <c r="J232" s="56" t="s">
        <v>9765</v>
      </c>
      <c r="K232" s="56" t="s">
        <v>23</v>
      </c>
      <c r="L232" s="56" t="s">
        <v>23</v>
      </c>
      <c r="M232" s="56" t="s">
        <v>23</v>
      </c>
    </row>
    <row r="233" spans="1:13" ht="31.5">
      <c r="A233" s="56" t="s">
        <v>23</v>
      </c>
      <c r="B233" s="59" t="s">
        <v>23</v>
      </c>
      <c r="C233" s="58" t="s">
        <v>23</v>
      </c>
      <c r="D233" s="56" t="s">
        <v>23</v>
      </c>
      <c r="E233" s="56" t="s">
        <v>23</v>
      </c>
      <c r="F233" s="56" t="s">
        <v>23</v>
      </c>
      <c r="G233" s="56" t="s">
        <v>9764</v>
      </c>
      <c r="H233" s="56" t="s">
        <v>23</v>
      </c>
      <c r="I233" s="56" t="s">
        <v>23</v>
      </c>
      <c r="J233" s="56" t="s">
        <v>9764</v>
      </c>
      <c r="K233" s="56" t="s">
        <v>9763</v>
      </c>
      <c r="L233" s="56" t="s">
        <v>23</v>
      </c>
      <c r="M233" s="56" t="s">
        <v>23</v>
      </c>
    </row>
    <row r="234" spans="1:13" ht="10.5">
      <c r="A234" s="56" t="s">
        <v>23</v>
      </c>
      <c r="B234" s="59" t="s">
        <v>23</v>
      </c>
      <c r="C234" s="58" t="s">
        <v>23</v>
      </c>
      <c r="D234" s="56" t="s">
        <v>23</v>
      </c>
      <c r="E234" s="56" t="s">
        <v>48</v>
      </c>
      <c r="F234" s="56" t="s">
        <v>9762</v>
      </c>
      <c r="G234" s="56" t="s">
        <v>6619</v>
      </c>
      <c r="H234" s="56" t="s">
        <v>23</v>
      </c>
      <c r="I234" s="56" t="s">
        <v>23</v>
      </c>
      <c r="J234" s="56" t="s">
        <v>6619</v>
      </c>
      <c r="K234" s="56" t="s">
        <v>20</v>
      </c>
      <c r="L234" s="56" t="s">
        <v>23</v>
      </c>
      <c r="M234" s="56" t="s">
        <v>23</v>
      </c>
    </row>
    <row r="235" spans="1:13" ht="10.5">
      <c r="A235" s="56" t="s">
        <v>23</v>
      </c>
      <c r="B235" s="59" t="s">
        <v>23</v>
      </c>
      <c r="C235" s="58" t="s">
        <v>23</v>
      </c>
      <c r="D235" s="56" t="s">
        <v>23</v>
      </c>
      <c r="E235" s="56" t="s">
        <v>23</v>
      </c>
      <c r="F235" s="56" t="s">
        <v>23</v>
      </c>
      <c r="G235" s="56" t="s">
        <v>9761</v>
      </c>
      <c r="H235" s="56" t="s">
        <v>23</v>
      </c>
      <c r="I235" s="56" t="s">
        <v>23</v>
      </c>
      <c r="J235" s="56" t="s">
        <v>9761</v>
      </c>
      <c r="K235" s="56" t="s">
        <v>23</v>
      </c>
      <c r="L235" s="56" t="s">
        <v>23</v>
      </c>
      <c r="M235" s="56" t="s">
        <v>23</v>
      </c>
    </row>
    <row r="236" spans="1:13" ht="10.5">
      <c r="A236" s="56" t="s">
        <v>23</v>
      </c>
      <c r="B236" s="59" t="s">
        <v>23</v>
      </c>
      <c r="C236" s="58" t="s">
        <v>23</v>
      </c>
      <c r="D236" s="56" t="s">
        <v>23</v>
      </c>
      <c r="E236" s="56" t="s">
        <v>122</v>
      </c>
      <c r="F236" s="56" t="s">
        <v>9760</v>
      </c>
      <c r="G236" s="56" t="s">
        <v>9759</v>
      </c>
      <c r="H236" s="56" t="s">
        <v>23</v>
      </c>
      <c r="I236" s="56" t="s">
        <v>23</v>
      </c>
      <c r="J236" s="56" t="s">
        <v>9759</v>
      </c>
      <c r="K236" s="56" t="s">
        <v>37</v>
      </c>
      <c r="L236" s="56" t="s">
        <v>23</v>
      </c>
      <c r="M236" s="56" t="s">
        <v>23</v>
      </c>
    </row>
    <row r="237" spans="1:13" ht="10.5">
      <c r="A237" s="56" t="s">
        <v>23</v>
      </c>
      <c r="B237" s="59" t="s">
        <v>23</v>
      </c>
      <c r="C237" s="58" t="s">
        <v>23</v>
      </c>
      <c r="D237" s="56" t="s">
        <v>23</v>
      </c>
      <c r="E237" s="56" t="s">
        <v>85</v>
      </c>
      <c r="F237" s="56" t="s">
        <v>9758</v>
      </c>
      <c r="G237" s="56" t="s">
        <v>9757</v>
      </c>
      <c r="H237" s="56" t="s">
        <v>23</v>
      </c>
      <c r="I237" s="56" t="s">
        <v>23</v>
      </c>
      <c r="J237" s="56" t="s">
        <v>9757</v>
      </c>
      <c r="K237" s="56" t="s">
        <v>49</v>
      </c>
      <c r="L237" s="56" t="s">
        <v>23</v>
      </c>
      <c r="M237" s="56" t="s">
        <v>23</v>
      </c>
    </row>
    <row r="238" spans="1:13" ht="10.5">
      <c r="A238" s="56" t="s">
        <v>23</v>
      </c>
      <c r="B238" s="59" t="s">
        <v>23</v>
      </c>
      <c r="C238" s="58" t="s">
        <v>23</v>
      </c>
      <c r="D238" s="56" t="s">
        <v>23</v>
      </c>
      <c r="E238" s="56" t="s">
        <v>71</v>
      </c>
      <c r="F238" s="56" t="s">
        <v>9756</v>
      </c>
      <c r="G238" s="56" t="s">
        <v>9755</v>
      </c>
      <c r="H238" s="56" t="s">
        <v>23</v>
      </c>
      <c r="I238" s="56" t="s">
        <v>23</v>
      </c>
      <c r="J238" s="56" t="s">
        <v>9755</v>
      </c>
      <c r="K238" s="56" t="s">
        <v>20</v>
      </c>
      <c r="L238" s="56" t="s">
        <v>23</v>
      </c>
      <c r="M238" s="56" t="s">
        <v>23</v>
      </c>
    </row>
    <row r="239" spans="1:13" ht="10.5">
      <c r="A239" s="56" t="s">
        <v>23</v>
      </c>
      <c r="B239" s="59" t="s">
        <v>23</v>
      </c>
      <c r="C239" s="58" t="s">
        <v>23</v>
      </c>
      <c r="D239" s="56" t="s">
        <v>23</v>
      </c>
      <c r="E239" s="56" t="s">
        <v>378</v>
      </c>
      <c r="F239" s="56" t="s">
        <v>9754</v>
      </c>
      <c r="G239" s="56" t="s">
        <v>9753</v>
      </c>
      <c r="H239" s="56" t="s">
        <v>23</v>
      </c>
      <c r="I239" s="56" t="s">
        <v>23</v>
      </c>
      <c r="J239" s="56" t="s">
        <v>9753</v>
      </c>
      <c r="K239" s="56" t="s">
        <v>23</v>
      </c>
      <c r="L239" s="56" t="s">
        <v>23</v>
      </c>
      <c r="M239" s="56" t="s">
        <v>23</v>
      </c>
    </row>
    <row r="240" spans="1:13" ht="10.5">
      <c r="A240" s="56" t="s">
        <v>23</v>
      </c>
      <c r="B240" s="59" t="s">
        <v>23</v>
      </c>
      <c r="C240" s="58" t="s">
        <v>23</v>
      </c>
      <c r="D240" s="56" t="s">
        <v>23</v>
      </c>
      <c r="E240" s="56" t="s">
        <v>23</v>
      </c>
      <c r="F240" s="56" t="s">
        <v>23</v>
      </c>
      <c r="G240" s="56" t="s">
        <v>9752</v>
      </c>
      <c r="H240" s="56" t="s">
        <v>23</v>
      </c>
      <c r="I240" s="56" t="s">
        <v>23</v>
      </c>
      <c r="J240" s="56" t="s">
        <v>9752</v>
      </c>
      <c r="K240" s="56" t="s">
        <v>23</v>
      </c>
      <c r="L240" s="56" t="s">
        <v>23</v>
      </c>
      <c r="M240" s="56" t="s">
        <v>23</v>
      </c>
    </row>
    <row r="241" spans="1:13" ht="10.5">
      <c r="A241" s="56" t="s">
        <v>23</v>
      </c>
      <c r="B241" s="59" t="s">
        <v>23</v>
      </c>
      <c r="C241" s="58" t="s">
        <v>23</v>
      </c>
      <c r="D241" s="56" t="s">
        <v>23</v>
      </c>
      <c r="E241" s="56" t="s">
        <v>23</v>
      </c>
      <c r="F241" s="56" t="s">
        <v>23</v>
      </c>
      <c r="G241" s="56" t="s">
        <v>9751</v>
      </c>
      <c r="H241" s="56" t="s">
        <v>23</v>
      </c>
      <c r="I241" s="56" t="s">
        <v>23</v>
      </c>
      <c r="J241" s="56" t="s">
        <v>9751</v>
      </c>
      <c r="K241" s="56" t="s">
        <v>23</v>
      </c>
      <c r="L241" s="56" t="s">
        <v>23</v>
      </c>
      <c r="M241" s="56" t="s">
        <v>23</v>
      </c>
    </row>
    <row r="242" spans="1:13" ht="10.5">
      <c r="A242" s="56" t="s">
        <v>23</v>
      </c>
      <c r="B242" s="59" t="s">
        <v>23</v>
      </c>
      <c r="C242" s="58" t="s">
        <v>23</v>
      </c>
      <c r="D242" s="56" t="s">
        <v>23</v>
      </c>
      <c r="E242" s="56" t="s">
        <v>625</v>
      </c>
      <c r="F242" s="56" t="s">
        <v>9750</v>
      </c>
      <c r="G242" s="56" t="s">
        <v>9749</v>
      </c>
      <c r="H242" s="56" t="s">
        <v>23</v>
      </c>
      <c r="I242" s="56" t="s">
        <v>23</v>
      </c>
      <c r="J242" s="56" t="s">
        <v>9749</v>
      </c>
      <c r="K242" s="56" t="s">
        <v>23</v>
      </c>
      <c r="L242" s="56" t="s">
        <v>23</v>
      </c>
      <c r="M242" s="56" t="s">
        <v>23</v>
      </c>
    </row>
    <row r="243" spans="1:13" ht="10.5">
      <c r="A243" s="56" t="s">
        <v>23</v>
      </c>
      <c r="B243" s="59" t="s">
        <v>23</v>
      </c>
      <c r="C243" s="58">
        <v>2</v>
      </c>
      <c r="D243" s="56" t="s">
        <v>32</v>
      </c>
      <c r="E243" s="56" t="s">
        <v>57</v>
      </c>
      <c r="F243" s="56" t="s">
        <v>9382</v>
      </c>
      <c r="G243" s="56" t="s">
        <v>5791</v>
      </c>
      <c r="H243" s="56" t="s">
        <v>23</v>
      </c>
      <c r="I243" s="56" t="s">
        <v>32</v>
      </c>
      <c r="J243" s="56" t="s">
        <v>5791</v>
      </c>
      <c r="K243" s="56" t="s">
        <v>23</v>
      </c>
      <c r="L243" s="56" t="s">
        <v>23</v>
      </c>
      <c r="M243" s="56" t="s">
        <v>23</v>
      </c>
    </row>
    <row r="244" spans="1:13" ht="21">
      <c r="A244" s="56" t="s">
        <v>23</v>
      </c>
      <c r="B244" s="59" t="s">
        <v>23</v>
      </c>
      <c r="C244" s="58" t="s">
        <v>23</v>
      </c>
      <c r="D244" s="56" t="s">
        <v>23</v>
      </c>
      <c r="E244" s="56" t="s">
        <v>23</v>
      </c>
      <c r="F244" s="56" t="s">
        <v>23</v>
      </c>
      <c r="G244" s="56" t="s">
        <v>9748</v>
      </c>
      <c r="H244" s="56" t="s">
        <v>23</v>
      </c>
      <c r="I244" s="56" t="s">
        <v>23</v>
      </c>
      <c r="J244" s="56" t="s">
        <v>9748</v>
      </c>
      <c r="K244" s="56" t="s">
        <v>3265</v>
      </c>
      <c r="L244" s="56" t="s">
        <v>23</v>
      </c>
      <c r="M244" s="56" t="s">
        <v>23</v>
      </c>
    </row>
    <row r="245" spans="1:13" ht="10.5">
      <c r="A245" s="56" t="s">
        <v>23</v>
      </c>
      <c r="B245" s="59" t="s">
        <v>23</v>
      </c>
      <c r="C245" s="58" t="s">
        <v>23</v>
      </c>
      <c r="D245" s="56" t="s">
        <v>23</v>
      </c>
      <c r="E245" s="56" t="s">
        <v>23</v>
      </c>
      <c r="F245" s="56" t="s">
        <v>23</v>
      </c>
      <c r="G245" s="56" t="s">
        <v>9747</v>
      </c>
      <c r="H245" s="56" t="s">
        <v>23</v>
      </c>
      <c r="I245" s="56" t="s">
        <v>23</v>
      </c>
      <c r="J245" s="56" t="s">
        <v>9747</v>
      </c>
      <c r="K245" s="56" t="s">
        <v>37</v>
      </c>
      <c r="L245" s="56" t="s">
        <v>23</v>
      </c>
      <c r="M245" s="56" t="s">
        <v>23</v>
      </c>
    </row>
    <row r="246" spans="1:13" ht="10.5">
      <c r="A246" s="56" t="s">
        <v>23</v>
      </c>
      <c r="B246" s="59" t="s">
        <v>23</v>
      </c>
      <c r="C246" s="58" t="s">
        <v>23</v>
      </c>
      <c r="D246" s="56" t="s">
        <v>23</v>
      </c>
      <c r="E246" s="56" t="s">
        <v>23</v>
      </c>
      <c r="F246" s="56" t="s">
        <v>23</v>
      </c>
      <c r="G246" s="56" t="s">
        <v>9747</v>
      </c>
      <c r="H246" s="56" t="s">
        <v>23</v>
      </c>
      <c r="I246" s="56" t="s">
        <v>23</v>
      </c>
      <c r="J246" s="56" t="s">
        <v>9747</v>
      </c>
      <c r="K246" s="56" t="s">
        <v>49</v>
      </c>
      <c r="L246" s="56" t="s">
        <v>23</v>
      </c>
      <c r="M246" s="56" t="s">
        <v>23</v>
      </c>
    </row>
    <row r="247" spans="1:13" ht="10.5">
      <c r="A247" s="56" t="s">
        <v>23</v>
      </c>
      <c r="B247" s="59" t="s">
        <v>23</v>
      </c>
      <c r="C247" s="58" t="s">
        <v>23</v>
      </c>
      <c r="D247" s="56" t="s">
        <v>23</v>
      </c>
      <c r="E247" s="56" t="s">
        <v>23</v>
      </c>
      <c r="F247" s="56" t="s">
        <v>23</v>
      </c>
      <c r="G247" s="56" t="s">
        <v>4722</v>
      </c>
      <c r="H247" s="56" t="s">
        <v>23</v>
      </c>
      <c r="I247" s="56" t="s">
        <v>23</v>
      </c>
      <c r="J247" s="56" t="s">
        <v>4722</v>
      </c>
      <c r="K247" s="56" t="s">
        <v>20</v>
      </c>
      <c r="L247" s="56" t="s">
        <v>23</v>
      </c>
      <c r="M247" s="56" t="s">
        <v>23</v>
      </c>
    </row>
    <row r="248" spans="1:13" ht="21">
      <c r="A248" s="56" t="s">
        <v>23</v>
      </c>
      <c r="B248" s="59" t="s">
        <v>23</v>
      </c>
      <c r="C248" s="58" t="s">
        <v>23</v>
      </c>
      <c r="D248" s="56" t="s">
        <v>23</v>
      </c>
      <c r="E248" s="56" t="s">
        <v>23</v>
      </c>
      <c r="F248" s="56" t="s">
        <v>23</v>
      </c>
      <c r="G248" s="56" t="s">
        <v>23</v>
      </c>
      <c r="H248" s="56" t="s">
        <v>23</v>
      </c>
      <c r="I248" s="56" t="s">
        <v>23</v>
      </c>
      <c r="J248" s="56" t="s">
        <v>9746</v>
      </c>
      <c r="K248" s="56" t="s">
        <v>9745</v>
      </c>
      <c r="L248" s="56" t="s">
        <v>23</v>
      </c>
      <c r="M248" s="56" t="s">
        <v>23</v>
      </c>
    </row>
    <row r="249" spans="1:13" ht="10.5">
      <c r="A249" s="56" t="s">
        <v>23</v>
      </c>
      <c r="B249" s="59" t="s">
        <v>23</v>
      </c>
      <c r="C249" s="58" t="s">
        <v>23</v>
      </c>
      <c r="D249" s="56" t="s">
        <v>23</v>
      </c>
      <c r="E249" s="56" t="s">
        <v>23</v>
      </c>
      <c r="F249" s="56" t="s">
        <v>23</v>
      </c>
      <c r="G249" s="56" t="s">
        <v>23</v>
      </c>
      <c r="H249" s="56" t="s">
        <v>23</v>
      </c>
      <c r="I249" s="56" t="s">
        <v>23</v>
      </c>
      <c r="J249" s="56" t="s">
        <v>23</v>
      </c>
      <c r="K249" s="56" t="s">
        <v>23</v>
      </c>
      <c r="L249" s="56" t="s">
        <v>23</v>
      </c>
      <c r="M249" s="56" t="s">
        <v>23</v>
      </c>
    </row>
    <row r="250" spans="1:13" ht="10.5">
      <c r="A250" s="56" t="s">
        <v>23</v>
      </c>
      <c r="B250" s="59" t="s">
        <v>23</v>
      </c>
      <c r="C250" s="58" t="s">
        <v>23</v>
      </c>
      <c r="D250" s="56" t="s">
        <v>23</v>
      </c>
      <c r="E250" s="56" t="s">
        <v>23</v>
      </c>
      <c r="F250" s="56" t="s">
        <v>23</v>
      </c>
      <c r="G250" s="56" t="s">
        <v>9744</v>
      </c>
      <c r="H250" s="56" t="s">
        <v>23</v>
      </c>
      <c r="I250" s="56" t="s">
        <v>23</v>
      </c>
      <c r="J250" s="56" t="s">
        <v>9744</v>
      </c>
      <c r="K250" s="56" t="s">
        <v>20</v>
      </c>
      <c r="L250" s="56" t="s">
        <v>23</v>
      </c>
      <c r="M250" s="56" t="s">
        <v>23</v>
      </c>
    </row>
    <row r="251" spans="1:13" ht="10.5">
      <c r="A251" s="56" t="s">
        <v>23</v>
      </c>
      <c r="B251" s="59" t="s">
        <v>23</v>
      </c>
      <c r="C251" s="58" t="s">
        <v>23</v>
      </c>
      <c r="D251" s="56" t="s">
        <v>23</v>
      </c>
      <c r="E251" s="56" t="s">
        <v>48</v>
      </c>
      <c r="F251" s="56" t="s">
        <v>9743</v>
      </c>
      <c r="G251" s="56" t="s">
        <v>9742</v>
      </c>
      <c r="H251" s="56" t="s">
        <v>23</v>
      </c>
      <c r="I251" s="56" t="s">
        <v>23</v>
      </c>
      <c r="J251" s="56" t="s">
        <v>9742</v>
      </c>
      <c r="K251" s="56" t="s">
        <v>37</v>
      </c>
      <c r="L251" s="56" t="s">
        <v>23</v>
      </c>
      <c r="M251" s="56" t="s">
        <v>23</v>
      </c>
    </row>
    <row r="252" spans="1:13" ht="10.5">
      <c r="A252" s="56" t="s">
        <v>23</v>
      </c>
      <c r="B252" s="59" t="s">
        <v>23</v>
      </c>
      <c r="C252" s="58" t="s">
        <v>23</v>
      </c>
      <c r="D252" s="56" t="s">
        <v>23</v>
      </c>
      <c r="E252" s="56" t="s">
        <v>23</v>
      </c>
      <c r="F252" s="56" t="s">
        <v>23</v>
      </c>
      <c r="G252" s="56" t="s">
        <v>9741</v>
      </c>
      <c r="H252" s="56" t="s">
        <v>23</v>
      </c>
      <c r="I252" s="56" t="s">
        <v>23</v>
      </c>
      <c r="J252" s="56" t="s">
        <v>9741</v>
      </c>
      <c r="K252" s="56" t="s">
        <v>23</v>
      </c>
      <c r="L252" s="56" t="s">
        <v>23</v>
      </c>
      <c r="M252" s="56" t="s">
        <v>23</v>
      </c>
    </row>
    <row r="253" spans="1:13" ht="10.5">
      <c r="A253" s="56" t="s">
        <v>23</v>
      </c>
      <c r="B253" s="59" t="s">
        <v>23</v>
      </c>
      <c r="C253" s="58" t="s">
        <v>23</v>
      </c>
      <c r="D253" s="56" t="s">
        <v>23</v>
      </c>
      <c r="E253" s="56" t="s">
        <v>23</v>
      </c>
      <c r="F253" s="56" t="s">
        <v>23</v>
      </c>
      <c r="G253" s="56" t="s">
        <v>9740</v>
      </c>
      <c r="H253" s="56" t="s">
        <v>23</v>
      </c>
      <c r="I253" s="56" t="s">
        <v>23</v>
      </c>
      <c r="J253" s="56" t="s">
        <v>9740</v>
      </c>
      <c r="K253" s="56" t="s">
        <v>23</v>
      </c>
      <c r="L253" s="56" t="s">
        <v>23</v>
      </c>
      <c r="M253" s="56" t="s">
        <v>23</v>
      </c>
    </row>
    <row r="254" spans="1:13" ht="10.5">
      <c r="A254" s="56" t="s">
        <v>23</v>
      </c>
      <c r="B254" s="59" t="s">
        <v>23</v>
      </c>
      <c r="C254" s="58" t="s">
        <v>23</v>
      </c>
      <c r="D254" s="56" t="s">
        <v>23</v>
      </c>
      <c r="E254" s="56" t="s">
        <v>23</v>
      </c>
      <c r="F254" s="56" t="s">
        <v>23</v>
      </c>
      <c r="G254" s="56" t="s">
        <v>6618</v>
      </c>
      <c r="H254" s="56" t="s">
        <v>23</v>
      </c>
      <c r="I254" s="56" t="s">
        <v>23</v>
      </c>
      <c r="J254" s="56" t="s">
        <v>6618</v>
      </c>
      <c r="K254" s="56" t="s">
        <v>23</v>
      </c>
      <c r="L254" s="56" t="s">
        <v>23</v>
      </c>
      <c r="M254" s="56" t="s">
        <v>23</v>
      </c>
    </row>
    <row r="255" spans="1:13" ht="10.5">
      <c r="A255" s="56" t="s">
        <v>23</v>
      </c>
      <c r="B255" s="59" t="s">
        <v>23</v>
      </c>
      <c r="C255" s="58">
        <v>3</v>
      </c>
      <c r="D255" s="56" t="s">
        <v>9738</v>
      </c>
      <c r="E255" s="56" t="s">
        <v>23</v>
      </c>
      <c r="F255" s="56" t="s">
        <v>9739</v>
      </c>
      <c r="G255" s="56" t="s">
        <v>9737</v>
      </c>
      <c r="H255" s="56" t="s">
        <v>23</v>
      </c>
      <c r="I255" s="56" t="s">
        <v>9738</v>
      </c>
      <c r="J255" s="56" t="s">
        <v>9737</v>
      </c>
      <c r="K255" s="56" t="s">
        <v>20</v>
      </c>
      <c r="L255" s="56" t="s">
        <v>23</v>
      </c>
      <c r="M255" s="56" t="s">
        <v>23</v>
      </c>
    </row>
    <row r="256" spans="1:13" ht="21">
      <c r="A256" s="56" t="s">
        <v>23</v>
      </c>
      <c r="B256" s="59" t="s">
        <v>23</v>
      </c>
      <c r="C256" s="58" t="s">
        <v>23</v>
      </c>
      <c r="D256" s="56" t="s">
        <v>23</v>
      </c>
      <c r="E256" s="56" t="s">
        <v>23</v>
      </c>
      <c r="F256" s="56" t="s">
        <v>23</v>
      </c>
      <c r="G256" s="56" t="s">
        <v>9736</v>
      </c>
      <c r="H256" s="56" t="s">
        <v>23</v>
      </c>
      <c r="I256" s="56" t="s">
        <v>23</v>
      </c>
      <c r="J256" s="56" t="s">
        <v>9736</v>
      </c>
      <c r="K256" s="56" t="s">
        <v>23</v>
      </c>
      <c r="L256" s="56" t="s">
        <v>23</v>
      </c>
      <c r="M256" s="56" t="s">
        <v>23</v>
      </c>
    </row>
    <row r="257" spans="1:13" ht="10.5">
      <c r="A257" s="56">
        <v>65</v>
      </c>
      <c r="B257" s="59" t="s">
        <v>3652</v>
      </c>
      <c r="C257" s="58" t="s">
        <v>23</v>
      </c>
      <c r="D257" s="56" t="s">
        <v>3651</v>
      </c>
      <c r="E257" s="56" t="s">
        <v>23</v>
      </c>
      <c r="F257" s="56" t="s">
        <v>9735</v>
      </c>
      <c r="G257" s="56" t="s">
        <v>9734</v>
      </c>
      <c r="H257" s="56" t="s">
        <v>3652</v>
      </c>
      <c r="I257" s="56" t="s">
        <v>3651</v>
      </c>
      <c r="J257" s="56" t="s">
        <v>9734</v>
      </c>
      <c r="K257" s="56" t="s">
        <v>37</v>
      </c>
      <c r="L257" s="56" t="s">
        <v>19</v>
      </c>
      <c r="M257" s="56" t="s">
        <v>18</v>
      </c>
    </row>
    <row r="258" spans="1:13" ht="10.5">
      <c r="A258" s="56" t="s">
        <v>23</v>
      </c>
      <c r="B258" s="59" t="s">
        <v>23</v>
      </c>
      <c r="C258" s="58" t="s">
        <v>23</v>
      </c>
      <c r="D258" s="56" t="s">
        <v>23</v>
      </c>
      <c r="E258" s="56" t="s">
        <v>23</v>
      </c>
      <c r="F258" s="56" t="s">
        <v>23</v>
      </c>
      <c r="G258" s="56" t="s">
        <v>9733</v>
      </c>
      <c r="H258" s="56" t="s">
        <v>23</v>
      </c>
      <c r="I258" s="56" t="s">
        <v>23</v>
      </c>
      <c r="J258" s="56" t="s">
        <v>9733</v>
      </c>
      <c r="K258" s="56" t="s">
        <v>23</v>
      </c>
      <c r="L258" s="56" t="s">
        <v>23</v>
      </c>
      <c r="M258" s="56" t="s">
        <v>23</v>
      </c>
    </row>
    <row r="259" spans="1:13" ht="10.5">
      <c r="A259" s="56" t="s">
        <v>23</v>
      </c>
      <c r="B259" s="59" t="s">
        <v>23</v>
      </c>
      <c r="C259" s="58" t="s">
        <v>23</v>
      </c>
      <c r="D259" s="56" t="s">
        <v>23</v>
      </c>
      <c r="E259" s="56" t="s">
        <v>23</v>
      </c>
      <c r="F259" s="56" t="s">
        <v>23</v>
      </c>
      <c r="G259" s="56" t="s">
        <v>9732</v>
      </c>
      <c r="H259" s="56" t="s">
        <v>23</v>
      </c>
      <c r="I259" s="56" t="s">
        <v>23</v>
      </c>
      <c r="J259" s="56" t="s">
        <v>9732</v>
      </c>
      <c r="K259" s="56" t="s">
        <v>23</v>
      </c>
      <c r="L259" s="56" t="s">
        <v>23</v>
      </c>
      <c r="M259" s="56" t="s">
        <v>23</v>
      </c>
    </row>
    <row r="260" spans="1:13" ht="10.5">
      <c r="A260" s="56" t="s">
        <v>23</v>
      </c>
      <c r="B260" s="59" t="s">
        <v>23</v>
      </c>
      <c r="C260" s="58" t="s">
        <v>23</v>
      </c>
      <c r="D260" s="56" t="s">
        <v>23</v>
      </c>
      <c r="E260" s="56" t="s">
        <v>23</v>
      </c>
      <c r="F260" s="56" t="s">
        <v>23</v>
      </c>
      <c r="G260" s="56" t="s">
        <v>9731</v>
      </c>
      <c r="H260" s="56" t="s">
        <v>23</v>
      </c>
      <c r="I260" s="56" t="s">
        <v>23</v>
      </c>
      <c r="J260" s="56" t="s">
        <v>9731</v>
      </c>
      <c r="K260" s="56" t="s">
        <v>23</v>
      </c>
      <c r="L260" s="56" t="s">
        <v>23</v>
      </c>
      <c r="M260" s="56" t="s">
        <v>23</v>
      </c>
    </row>
    <row r="261" spans="1:13" ht="10.5">
      <c r="A261" s="56" t="s">
        <v>23</v>
      </c>
      <c r="B261" s="59" t="s">
        <v>23</v>
      </c>
      <c r="C261" s="58" t="s">
        <v>23</v>
      </c>
      <c r="D261" s="56" t="s">
        <v>23</v>
      </c>
      <c r="E261" s="56" t="s">
        <v>23</v>
      </c>
      <c r="F261" s="56" t="s">
        <v>23</v>
      </c>
      <c r="G261" s="56" t="s">
        <v>9730</v>
      </c>
      <c r="H261" s="56" t="s">
        <v>23</v>
      </c>
      <c r="I261" s="56" t="s">
        <v>23</v>
      </c>
      <c r="J261" s="56" t="s">
        <v>9730</v>
      </c>
      <c r="K261" s="56" t="s">
        <v>23</v>
      </c>
      <c r="L261" s="56" t="s">
        <v>23</v>
      </c>
      <c r="M261" s="56" t="s">
        <v>23</v>
      </c>
    </row>
    <row r="262" spans="1:13" ht="10.5">
      <c r="A262" s="56" t="s">
        <v>23</v>
      </c>
      <c r="B262" s="59" t="s">
        <v>23</v>
      </c>
      <c r="C262" s="58" t="s">
        <v>23</v>
      </c>
      <c r="D262" s="56" t="s">
        <v>23</v>
      </c>
      <c r="E262" s="56" t="s">
        <v>23</v>
      </c>
      <c r="F262" s="56" t="s">
        <v>23</v>
      </c>
      <c r="G262" s="56" t="s">
        <v>6213</v>
      </c>
      <c r="H262" s="56" t="s">
        <v>23</v>
      </c>
      <c r="I262" s="56" t="s">
        <v>23</v>
      </c>
      <c r="J262" s="56" t="s">
        <v>6213</v>
      </c>
      <c r="K262" s="56" t="s">
        <v>49</v>
      </c>
      <c r="L262" s="56" t="s">
        <v>23</v>
      </c>
      <c r="M262" s="56" t="s">
        <v>23</v>
      </c>
    </row>
    <row r="263" spans="1:13" ht="10.5">
      <c r="A263" s="56" t="s">
        <v>23</v>
      </c>
      <c r="B263" s="59" t="s">
        <v>23</v>
      </c>
      <c r="C263" s="58" t="s">
        <v>23</v>
      </c>
      <c r="D263" s="56" t="s">
        <v>23</v>
      </c>
      <c r="E263" s="56" t="s">
        <v>23</v>
      </c>
      <c r="F263" s="56" t="s">
        <v>23</v>
      </c>
      <c r="G263" s="56" t="s">
        <v>9729</v>
      </c>
      <c r="H263" s="56" t="s">
        <v>23</v>
      </c>
      <c r="I263" s="56" t="s">
        <v>23</v>
      </c>
      <c r="J263" s="56" t="s">
        <v>9729</v>
      </c>
      <c r="K263" s="56" t="s">
        <v>23</v>
      </c>
      <c r="L263" s="56" t="s">
        <v>23</v>
      </c>
      <c r="M263" s="56" t="s">
        <v>23</v>
      </c>
    </row>
    <row r="264" spans="1:13" ht="10.5">
      <c r="A264" s="56" t="s">
        <v>23</v>
      </c>
      <c r="B264" s="59" t="s">
        <v>23</v>
      </c>
      <c r="C264" s="58" t="s">
        <v>23</v>
      </c>
      <c r="D264" s="56" t="s">
        <v>23</v>
      </c>
      <c r="E264" s="56" t="s">
        <v>23</v>
      </c>
      <c r="F264" s="56" t="s">
        <v>23</v>
      </c>
      <c r="G264" s="56" t="s">
        <v>3635</v>
      </c>
      <c r="H264" s="56" t="s">
        <v>23</v>
      </c>
      <c r="I264" s="56" t="s">
        <v>23</v>
      </c>
      <c r="J264" s="56" t="s">
        <v>3635</v>
      </c>
      <c r="K264" s="56" t="s">
        <v>20</v>
      </c>
      <c r="L264" s="56" t="s">
        <v>23</v>
      </c>
      <c r="M264" s="56" t="s">
        <v>23</v>
      </c>
    </row>
    <row r="265" spans="1:13" ht="31.5">
      <c r="A265" s="56" t="s">
        <v>23</v>
      </c>
      <c r="B265" s="59" t="s">
        <v>23</v>
      </c>
      <c r="C265" s="58" t="s">
        <v>23</v>
      </c>
      <c r="D265" s="56" t="s">
        <v>23</v>
      </c>
      <c r="E265" s="56" t="s">
        <v>23</v>
      </c>
      <c r="F265" s="56" t="s">
        <v>23</v>
      </c>
      <c r="G265" s="56" t="s">
        <v>9728</v>
      </c>
      <c r="H265" s="56" t="s">
        <v>23</v>
      </c>
      <c r="I265" s="56" t="s">
        <v>23</v>
      </c>
      <c r="J265" s="56" t="s">
        <v>9728</v>
      </c>
      <c r="K265" s="56" t="s">
        <v>9727</v>
      </c>
      <c r="L265" s="56" t="s">
        <v>23</v>
      </c>
      <c r="M265" s="56" t="s">
        <v>23</v>
      </c>
    </row>
    <row r="266" spans="1:13" ht="21">
      <c r="A266" s="56" t="s">
        <v>23</v>
      </c>
      <c r="B266" s="59" t="s">
        <v>23</v>
      </c>
      <c r="C266" s="58" t="s">
        <v>23</v>
      </c>
      <c r="D266" s="56" t="s">
        <v>23</v>
      </c>
      <c r="E266" s="56" t="s">
        <v>23</v>
      </c>
      <c r="F266" s="56" t="s">
        <v>23</v>
      </c>
      <c r="G266" s="56" t="s">
        <v>3637</v>
      </c>
      <c r="H266" s="56" t="s">
        <v>23</v>
      </c>
      <c r="I266" s="56" t="s">
        <v>23</v>
      </c>
      <c r="J266" s="56" t="s">
        <v>3637</v>
      </c>
      <c r="K266" s="56" t="s">
        <v>9726</v>
      </c>
      <c r="L266" s="56" t="s">
        <v>23</v>
      </c>
      <c r="M266" s="56" t="s">
        <v>23</v>
      </c>
    </row>
    <row r="267" spans="1:13" ht="10.5">
      <c r="A267" s="56" t="s">
        <v>23</v>
      </c>
      <c r="B267" s="59" t="s">
        <v>23</v>
      </c>
      <c r="C267" s="58" t="s">
        <v>23</v>
      </c>
      <c r="D267" s="56" t="s">
        <v>23</v>
      </c>
      <c r="E267" s="56" t="s">
        <v>23</v>
      </c>
      <c r="F267" s="56" t="s">
        <v>23</v>
      </c>
      <c r="G267" s="56" t="s">
        <v>3646</v>
      </c>
      <c r="H267" s="56" t="s">
        <v>23</v>
      </c>
      <c r="I267" s="56" t="s">
        <v>23</v>
      </c>
      <c r="J267" s="56" t="s">
        <v>3646</v>
      </c>
      <c r="K267" s="56" t="s">
        <v>23</v>
      </c>
      <c r="L267" s="56" t="s">
        <v>23</v>
      </c>
      <c r="M267" s="56" t="s">
        <v>23</v>
      </c>
    </row>
    <row r="268" spans="1:13" ht="21">
      <c r="A268" s="56" t="s">
        <v>23</v>
      </c>
      <c r="B268" s="59" t="s">
        <v>23</v>
      </c>
      <c r="C268" s="58" t="s">
        <v>23</v>
      </c>
      <c r="D268" s="56" t="s">
        <v>23</v>
      </c>
      <c r="E268" s="56" t="s">
        <v>23</v>
      </c>
      <c r="F268" s="56" t="s">
        <v>23</v>
      </c>
      <c r="G268" s="56" t="s">
        <v>6338</v>
      </c>
      <c r="H268" s="56" t="s">
        <v>23</v>
      </c>
      <c r="I268" s="56" t="s">
        <v>23</v>
      </c>
      <c r="J268" s="56" t="s">
        <v>6338</v>
      </c>
      <c r="K268" s="56" t="s">
        <v>9726</v>
      </c>
      <c r="L268" s="56" t="s">
        <v>23</v>
      </c>
      <c r="M268" s="56" t="s">
        <v>23</v>
      </c>
    </row>
    <row r="269" spans="1:13" ht="21">
      <c r="A269" s="56" t="s">
        <v>23</v>
      </c>
      <c r="B269" s="59" t="s">
        <v>23</v>
      </c>
      <c r="C269" s="58" t="s">
        <v>23</v>
      </c>
      <c r="D269" s="56" t="s">
        <v>23</v>
      </c>
      <c r="E269" s="56" t="s">
        <v>23</v>
      </c>
      <c r="F269" s="56" t="s">
        <v>23</v>
      </c>
      <c r="G269" s="56" t="s">
        <v>9725</v>
      </c>
      <c r="H269" s="56" t="s">
        <v>23</v>
      </c>
      <c r="I269" s="56" t="s">
        <v>23</v>
      </c>
      <c r="J269" s="56" t="s">
        <v>9725</v>
      </c>
      <c r="K269" s="56" t="s">
        <v>9724</v>
      </c>
      <c r="L269" s="56" t="s">
        <v>23</v>
      </c>
      <c r="M269" s="56" t="s">
        <v>23</v>
      </c>
    </row>
    <row r="270" spans="1:13" ht="31.5">
      <c r="A270" s="56" t="s">
        <v>23</v>
      </c>
      <c r="B270" s="59" t="s">
        <v>23</v>
      </c>
      <c r="C270" s="58" t="s">
        <v>23</v>
      </c>
      <c r="D270" s="56" t="s">
        <v>23</v>
      </c>
      <c r="E270" s="56" t="s">
        <v>23</v>
      </c>
      <c r="F270" s="56" t="s">
        <v>23</v>
      </c>
      <c r="G270" s="56" t="s">
        <v>9723</v>
      </c>
      <c r="H270" s="56" t="s">
        <v>23</v>
      </c>
      <c r="I270" s="56" t="s">
        <v>23</v>
      </c>
      <c r="J270" s="56" t="s">
        <v>9723</v>
      </c>
      <c r="K270" s="56" t="s">
        <v>8816</v>
      </c>
      <c r="L270" s="56" t="s">
        <v>23</v>
      </c>
      <c r="M270" s="56" t="s">
        <v>23</v>
      </c>
    </row>
    <row r="271" spans="1:13" ht="21">
      <c r="A271" s="56" t="s">
        <v>23</v>
      </c>
      <c r="B271" s="59" t="s">
        <v>23</v>
      </c>
      <c r="C271" s="58" t="s">
        <v>23</v>
      </c>
      <c r="D271" s="56" t="s">
        <v>23</v>
      </c>
      <c r="E271" s="56" t="s">
        <v>23</v>
      </c>
      <c r="F271" s="56" t="s">
        <v>23</v>
      </c>
      <c r="G271" s="56" t="s">
        <v>9722</v>
      </c>
      <c r="H271" s="56" t="s">
        <v>23</v>
      </c>
      <c r="I271" s="56" t="s">
        <v>23</v>
      </c>
      <c r="J271" s="56" t="s">
        <v>9722</v>
      </c>
      <c r="K271" s="56" t="s">
        <v>9721</v>
      </c>
      <c r="L271" s="56" t="s">
        <v>23</v>
      </c>
      <c r="M271" s="56" t="s">
        <v>23</v>
      </c>
    </row>
    <row r="272" spans="1:13" ht="10.5">
      <c r="A272" s="56">
        <v>66</v>
      </c>
      <c r="B272" s="59" t="s">
        <v>316</v>
      </c>
      <c r="C272" s="58" t="s">
        <v>23</v>
      </c>
      <c r="D272" s="56" t="s">
        <v>315</v>
      </c>
      <c r="E272" s="56" t="s">
        <v>23</v>
      </c>
      <c r="F272" s="56" t="s">
        <v>318</v>
      </c>
      <c r="G272" s="56" t="s">
        <v>9720</v>
      </c>
      <c r="H272" s="56" t="s">
        <v>316</v>
      </c>
      <c r="I272" s="56" t="s">
        <v>315</v>
      </c>
      <c r="J272" s="56" t="s">
        <v>9720</v>
      </c>
      <c r="K272" s="56" t="s">
        <v>299</v>
      </c>
      <c r="L272" s="56" t="s">
        <v>19</v>
      </c>
      <c r="M272" s="56" t="s">
        <v>18</v>
      </c>
    </row>
    <row r="273" spans="1:13" ht="10.5">
      <c r="A273" s="56" t="s">
        <v>23</v>
      </c>
      <c r="B273" s="59" t="s">
        <v>23</v>
      </c>
      <c r="C273" s="58" t="s">
        <v>23</v>
      </c>
      <c r="D273" s="56" t="s">
        <v>23</v>
      </c>
      <c r="E273" s="56" t="s">
        <v>23</v>
      </c>
      <c r="F273" s="56" t="s">
        <v>23</v>
      </c>
      <c r="G273" s="56" t="s">
        <v>9719</v>
      </c>
      <c r="H273" s="56" t="s">
        <v>23</v>
      </c>
      <c r="I273" s="56" t="s">
        <v>23</v>
      </c>
      <c r="J273" s="56" t="s">
        <v>9719</v>
      </c>
      <c r="K273" s="56" t="s">
        <v>37</v>
      </c>
      <c r="L273" s="56" t="s">
        <v>23</v>
      </c>
      <c r="M273" s="56" t="s">
        <v>23</v>
      </c>
    </row>
    <row r="274" spans="1:13" ht="10.5">
      <c r="A274" s="56">
        <v>69</v>
      </c>
      <c r="B274" s="59" t="s">
        <v>301</v>
      </c>
      <c r="C274" s="58">
        <v>1</v>
      </c>
      <c r="D274" s="56" t="s">
        <v>301</v>
      </c>
      <c r="E274" s="56" t="s">
        <v>57</v>
      </c>
      <c r="F274" s="56" t="s">
        <v>298</v>
      </c>
      <c r="G274" s="56" t="s">
        <v>297</v>
      </c>
      <c r="H274" s="56" t="s">
        <v>301</v>
      </c>
      <c r="I274" s="56" t="s">
        <v>301</v>
      </c>
      <c r="J274" s="56" t="s">
        <v>297</v>
      </c>
      <c r="K274" s="56" t="s">
        <v>37</v>
      </c>
      <c r="L274" s="56" t="s">
        <v>19</v>
      </c>
      <c r="M274" s="56" t="s">
        <v>18</v>
      </c>
    </row>
    <row r="275" spans="1:13" ht="42">
      <c r="A275" s="56" t="s">
        <v>23</v>
      </c>
      <c r="B275" s="59" t="s">
        <v>23</v>
      </c>
      <c r="C275" s="58" t="s">
        <v>23</v>
      </c>
      <c r="D275" s="56" t="s">
        <v>23</v>
      </c>
      <c r="E275" s="56" t="s">
        <v>48</v>
      </c>
      <c r="F275" s="56" t="s">
        <v>295</v>
      </c>
      <c r="G275" s="56" t="s">
        <v>294</v>
      </c>
      <c r="H275" s="56" t="s">
        <v>23</v>
      </c>
      <c r="I275" s="56" t="s">
        <v>23</v>
      </c>
      <c r="J275" s="56" t="s">
        <v>294</v>
      </c>
      <c r="K275" s="56" t="s">
        <v>292</v>
      </c>
      <c r="L275" s="56" t="s">
        <v>23</v>
      </c>
      <c r="M275" s="56" t="s">
        <v>23</v>
      </c>
    </row>
    <row r="276" spans="1:13" ht="10.5">
      <c r="A276" s="56" t="s">
        <v>23</v>
      </c>
      <c r="B276" s="59" t="s">
        <v>23</v>
      </c>
      <c r="C276" s="58" t="s">
        <v>23</v>
      </c>
      <c r="D276" s="56" t="s">
        <v>23</v>
      </c>
      <c r="E276" s="56" t="s">
        <v>122</v>
      </c>
      <c r="F276" s="56" t="s">
        <v>291</v>
      </c>
      <c r="G276" s="56" t="s">
        <v>290</v>
      </c>
      <c r="H276" s="56" t="s">
        <v>23</v>
      </c>
      <c r="I276" s="56" t="s">
        <v>23</v>
      </c>
      <c r="J276" s="56" t="s">
        <v>290</v>
      </c>
      <c r="K276" s="56" t="s">
        <v>20</v>
      </c>
      <c r="L276" s="56" t="s">
        <v>23</v>
      </c>
      <c r="M276" s="56" t="s">
        <v>23</v>
      </c>
    </row>
    <row r="277" spans="1:13" ht="10.5">
      <c r="A277" s="56" t="s">
        <v>23</v>
      </c>
      <c r="B277" s="59" t="s">
        <v>23</v>
      </c>
      <c r="C277" s="58" t="s">
        <v>23</v>
      </c>
      <c r="D277" s="56" t="s">
        <v>23</v>
      </c>
      <c r="E277" s="56" t="s">
        <v>23</v>
      </c>
      <c r="F277" s="56" t="s">
        <v>23</v>
      </c>
      <c r="G277" s="56" t="s">
        <v>282</v>
      </c>
      <c r="H277" s="56" t="s">
        <v>23</v>
      </c>
      <c r="I277" s="56" t="s">
        <v>23</v>
      </c>
      <c r="J277" s="56" t="s">
        <v>3613</v>
      </c>
      <c r="K277" s="56" t="s">
        <v>49</v>
      </c>
      <c r="L277" s="56" t="s">
        <v>23</v>
      </c>
      <c r="M277" s="56" t="s">
        <v>23</v>
      </c>
    </row>
    <row r="278" spans="1:13" ht="21">
      <c r="A278" s="56" t="s">
        <v>23</v>
      </c>
      <c r="B278" s="59" t="s">
        <v>23</v>
      </c>
      <c r="C278" s="58" t="s">
        <v>23</v>
      </c>
      <c r="D278" s="56" t="s">
        <v>23</v>
      </c>
      <c r="E278" s="56" t="s">
        <v>23</v>
      </c>
      <c r="F278" s="56" t="s">
        <v>23</v>
      </c>
      <c r="G278" s="56" t="s">
        <v>9718</v>
      </c>
      <c r="H278" s="56" t="s">
        <v>23</v>
      </c>
      <c r="I278" s="56" t="s">
        <v>23</v>
      </c>
      <c r="J278" s="56" t="s">
        <v>9718</v>
      </c>
      <c r="K278" s="56" t="s">
        <v>23</v>
      </c>
      <c r="L278" s="56" t="s">
        <v>23</v>
      </c>
      <c r="M278" s="56" t="s">
        <v>23</v>
      </c>
    </row>
    <row r="279" spans="1:13" ht="21">
      <c r="A279" s="56" t="s">
        <v>23</v>
      </c>
      <c r="B279" s="59" t="s">
        <v>23</v>
      </c>
      <c r="C279" s="58" t="s">
        <v>23</v>
      </c>
      <c r="D279" s="56" t="s">
        <v>23</v>
      </c>
      <c r="E279" s="56" t="s">
        <v>23</v>
      </c>
      <c r="F279" s="56" t="s">
        <v>23</v>
      </c>
      <c r="G279" s="56" t="s">
        <v>9717</v>
      </c>
      <c r="H279" s="56" t="s">
        <v>23</v>
      </c>
      <c r="I279" s="56" t="s">
        <v>23</v>
      </c>
      <c r="J279" s="56" t="s">
        <v>9717</v>
      </c>
      <c r="K279" s="56" t="s">
        <v>23</v>
      </c>
      <c r="L279" s="56" t="s">
        <v>23</v>
      </c>
      <c r="M279" s="56" t="s">
        <v>23</v>
      </c>
    </row>
    <row r="280" spans="1:13" ht="10.5">
      <c r="A280" s="56" t="s">
        <v>23</v>
      </c>
      <c r="B280" s="59" t="s">
        <v>23</v>
      </c>
      <c r="C280" s="58" t="s">
        <v>23</v>
      </c>
      <c r="D280" s="56" t="s">
        <v>23</v>
      </c>
      <c r="E280" s="56" t="s">
        <v>23</v>
      </c>
      <c r="F280" s="56" t="s">
        <v>23</v>
      </c>
      <c r="G280" s="56" t="s">
        <v>278</v>
      </c>
      <c r="H280" s="56" t="s">
        <v>23</v>
      </c>
      <c r="I280" s="56" t="s">
        <v>23</v>
      </c>
      <c r="J280" s="56" t="s">
        <v>8026</v>
      </c>
      <c r="K280" s="56" t="s">
        <v>23</v>
      </c>
      <c r="L280" s="56" t="s">
        <v>23</v>
      </c>
      <c r="M280" s="56" t="s">
        <v>23</v>
      </c>
    </row>
    <row r="281" spans="1:13" ht="10.5">
      <c r="A281" s="56" t="s">
        <v>23</v>
      </c>
      <c r="B281" s="59" t="s">
        <v>23</v>
      </c>
      <c r="C281" s="58" t="s">
        <v>23</v>
      </c>
      <c r="D281" s="56" t="s">
        <v>23</v>
      </c>
      <c r="E281" s="56" t="s">
        <v>23</v>
      </c>
      <c r="F281" s="56" t="s">
        <v>23</v>
      </c>
      <c r="G281" s="56" t="s">
        <v>276</v>
      </c>
      <c r="H281" s="56" t="s">
        <v>23</v>
      </c>
      <c r="I281" s="56" t="s">
        <v>23</v>
      </c>
      <c r="J281" s="56" t="s">
        <v>276</v>
      </c>
      <c r="K281" s="56" t="s">
        <v>23</v>
      </c>
      <c r="L281" s="56" t="s">
        <v>23</v>
      </c>
      <c r="M281" s="56" t="s">
        <v>23</v>
      </c>
    </row>
    <row r="282" spans="1:13" ht="10.5">
      <c r="A282" s="56" t="s">
        <v>23</v>
      </c>
      <c r="B282" s="59" t="s">
        <v>23</v>
      </c>
      <c r="C282" s="58" t="s">
        <v>23</v>
      </c>
      <c r="D282" s="56" t="s">
        <v>23</v>
      </c>
      <c r="E282" s="56" t="s">
        <v>85</v>
      </c>
      <c r="F282" s="56" t="s">
        <v>9716</v>
      </c>
      <c r="G282" s="56" t="s">
        <v>9715</v>
      </c>
      <c r="H282" s="56" t="s">
        <v>23</v>
      </c>
      <c r="I282" s="56" t="s">
        <v>23</v>
      </c>
      <c r="J282" s="56" t="s">
        <v>9715</v>
      </c>
      <c r="K282" s="56" t="s">
        <v>37</v>
      </c>
      <c r="L282" s="56" t="s">
        <v>23</v>
      </c>
      <c r="M282" s="56" t="s">
        <v>23</v>
      </c>
    </row>
    <row r="283" spans="1:13" ht="10.5">
      <c r="A283" s="56" t="s">
        <v>23</v>
      </c>
      <c r="B283" s="59" t="s">
        <v>23</v>
      </c>
      <c r="C283" s="58" t="s">
        <v>23</v>
      </c>
      <c r="D283" s="56" t="s">
        <v>23</v>
      </c>
      <c r="E283" s="56" t="s">
        <v>23</v>
      </c>
      <c r="F283" s="56" t="s">
        <v>23</v>
      </c>
      <c r="G283" s="56" t="s">
        <v>9714</v>
      </c>
      <c r="H283" s="56" t="s">
        <v>23</v>
      </c>
      <c r="I283" s="56" t="s">
        <v>23</v>
      </c>
      <c r="J283" s="56" t="s">
        <v>9714</v>
      </c>
      <c r="K283" s="56" t="s">
        <v>20</v>
      </c>
      <c r="L283" s="56" t="s">
        <v>23</v>
      </c>
      <c r="M283" s="56" t="s">
        <v>23</v>
      </c>
    </row>
    <row r="284" spans="1:13" ht="21">
      <c r="A284" s="56" t="s">
        <v>23</v>
      </c>
      <c r="B284" s="59" t="s">
        <v>23</v>
      </c>
      <c r="C284" s="58" t="s">
        <v>23</v>
      </c>
      <c r="D284" s="56" t="s">
        <v>23</v>
      </c>
      <c r="E284" s="56" t="s">
        <v>71</v>
      </c>
      <c r="F284" s="56" t="s">
        <v>9713</v>
      </c>
      <c r="G284" s="56" t="s">
        <v>9712</v>
      </c>
      <c r="H284" s="56" t="s">
        <v>23</v>
      </c>
      <c r="I284" s="56" t="s">
        <v>23</v>
      </c>
      <c r="J284" s="56" t="s">
        <v>9712</v>
      </c>
      <c r="K284" s="56" t="s">
        <v>37</v>
      </c>
      <c r="L284" s="56" t="s">
        <v>23</v>
      </c>
      <c r="M284" s="56" t="s">
        <v>23</v>
      </c>
    </row>
    <row r="285" spans="1:13" ht="21">
      <c r="A285" s="56" t="s">
        <v>23</v>
      </c>
      <c r="B285" s="59" t="s">
        <v>23</v>
      </c>
      <c r="C285" s="58" t="s">
        <v>23</v>
      </c>
      <c r="D285" s="56" t="s">
        <v>23</v>
      </c>
      <c r="E285" s="56" t="s">
        <v>23</v>
      </c>
      <c r="F285" s="56" t="s">
        <v>23</v>
      </c>
      <c r="G285" s="56" t="s">
        <v>9711</v>
      </c>
      <c r="H285" s="56" t="s">
        <v>23</v>
      </c>
      <c r="I285" s="56" t="s">
        <v>23</v>
      </c>
      <c r="J285" s="56" t="s">
        <v>9711</v>
      </c>
      <c r="K285" s="56" t="s">
        <v>23</v>
      </c>
      <c r="L285" s="56" t="s">
        <v>23</v>
      </c>
      <c r="M285" s="56" t="s">
        <v>23</v>
      </c>
    </row>
    <row r="286" spans="1:13" ht="21">
      <c r="A286" s="56" t="s">
        <v>23</v>
      </c>
      <c r="B286" s="59" t="s">
        <v>23</v>
      </c>
      <c r="C286" s="58" t="s">
        <v>23</v>
      </c>
      <c r="D286" s="56" t="s">
        <v>23</v>
      </c>
      <c r="E286" s="56" t="s">
        <v>23</v>
      </c>
      <c r="F286" s="56" t="s">
        <v>23</v>
      </c>
      <c r="G286" s="56" t="s">
        <v>9710</v>
      </c>
      <c r="H286" s="56" t="s">
        <v>23</v>
      </c>
      <c r="I286" s="56" t="s">
        <v>23</v>
      </c>
      <c r="J286" s="56" t="s">
        <v>9710</v>
      </c>
      <c r="K286" s="56" t="s">
        <v>23</v>
      </c>
      <c r="L286" s="56" t="s">
        <v>23</v>
      </c>
      <c r="M286" s="56" t="s">
        <v>23</v>
      </c>
    </row>
    <row r="287" spans="1:13" ht="31.5">
      <c r="A287" s="56" t="s">
        <v>23</v>
      </c>
      <c r="B287" s="59" t="s">
        <v>23</v>
      </c>
      <c r="C287" s="58" t="s">
        <v>23</v>
      </c>
      <c r="D287" s="56" t="s">
        <v>23</v>
      </c>
      <c r="E287" s="56" t="s">
        <v>378</v>
      </c>
      <c r="F287" s="56" t="s">
        <v>9709</v>
      </c>
      <c r="G287" s="56" t="s">
        <v>245</v>
      </c>
      <c r="H287" s="56" t="s">
        <v>23</v>
      </c>
      <c r="I287" s="56" t="s">
        <v>23</v>
      </c>
      <c r="J287" s="56" t="s">
        <v>245</v>
      </c>
      <c r="K287" s="56" t="s">
        <v>9708</v>
      </c>
      <c r="L287" s="56" t="s">
        <v>23</v>
      </c>
      <c r="M287" s="56" t="s">
        <v>23</v>
      </c>
    </row>
    <row r="288" spans="1:13" ht="10.5">
      <c r="A288" s="56" t="s">
        <v>23</v>
      </c>
      <c r="B288" s="59" t="s">
        <v>23</v>
      </c>
      <c r="C288" s="58" t="s">
        <v>23</v>
      </c>
      <c r="D288" s="56" t="s">
        <v>23</v>
      </c>
      <c r="E288" s="56" t="s">
        <v>625</v>
      </c>
      <c r="F288" s="56" t="s">
        <v>7131</v>
      </c>
      <c r="G288" s="56" t="s">
        <v>24</v>
      </c>
      <c r="H288" s="56" t="s">
        <v>23</v>
      </c>
      <c r="I288" s="56" t="s">
        <v>23</v>
      </c>
      <c r="J288" s="56" t="s">
        <v>24</v>
      </c>
      <c r="K288" s="56" t="s">
        <v>20</v>
      </c>
      <c r="L288" s="56" t="s">
        <v>23</v>
      </c>
      <c r="M288" s="56" t="s">
        <v>23</v>
      </c>
    </row>
    <row r="289" spans="1:13" ht="10.5">
      <c r="A289" s="56" t="s">
        <v>23</v>
      </c>
      <c r="B289" s="59" t="s">
        <v>23</v>
      </c>
      <c r="C289" s="58" t="s">
        <v>23</v>
      </c>
      <c r="D289" s="56" t="s">
        <v>23</v>
      </c>
      <c r="E289" s="56" t="s">
        <v>23</v>
      </c>
      <c r="F289" s="56" t="s">
        <v>23</v>
      </c>
      <c r="G289" s="56" t="s">
        <v>9707</v>
      </c>
      <c r="H289" s="56" t="s">
        <v>23</v>
      </c>
      <c r="I289" s="56" t="s">
        <v>23</v>
      </c>
      <c r="J289" s="56" t="s">
        <v>9707</v>
      </c>
      <c r="K289" s="56" t="s">
        <v>23</v>
      </c>
      <c r="L289" s="56" t="s">
        <v>23</v>
      </c>
      <c r="M289" s="56" t="s">
        <v>23</v>
      </c>
    </row>
    <row r="290" spans="1:13" ht="21">
      <c r="A290" s="56" t="s">
        <v>23</v>
      </c>
      <c r="B290" s="59" t="s">
        <v>23</v>
      </c>
      <c r="C290" s="58" t="s">
        <v>23</v>
      </c>
      <c r="D290" s="56" t="s">
        <v>23</v>
      </c>
      <c r="E290" s="56" t="s">
        <v>23</v>
      </c>
      <c r="F290" s="56" t="s">
        <v>23</v>
      </c>
      <c r="G290" s="56" t="s">
        <v>9706</v>
      </c>
      <c r="H290" s="56" t="s">
        <v>23</v>
      </c>
      <c r="I290" s="56" t="s">
        <v>23</v>
      </c>
      <c r="J290" s="56" t="s">
        <v>9706</v>
      </c>
      <c r="K290" s="56" t="s">
        <v>23</v>
      </c>
      <c r="L290" s="56" t="s">
        <v>23</v>
      </c>
      <c r="M290" s="56" t="s">
        <v>23</v>
      </c>
    </row>
    <row r="291" spans="1:13" ht="21">
      <c r="A291" s="56" t="s">
        <v>23</v>
      </c>
      <c r="B291" s="59" t="s">
        <v>23</v>
      </c>
      <c r="C291" s="58" t="s">
        <v>23</v>
      </c>
      <c r="D291" s="56" t="s">
        <v>23</v>
      </c>
      <c r="E291" s="56" t="s">
        <v>23</v>
      </c>
      <c r="F291" s="56" t="s">
        <v>23</v>
      </c>
      <c r="G291" s="56" t="s">
        <v>9705</v>
      </c>
      <c r="H291" s="56" t="s">
        <v>23</v>
      </c>
      <c r="I291" s="56" t="s">
        <v>23</v>
      </c>
      <c r="J291" s="56" t="s">
        <v>9705</v>
      </c>
      <c r="K291" s="56" t="s">
        <v>23</v>
      </c>
      <c r="L291" s="56" t="s">
        <v>23</v>
      </c>
      <c r="M291" s="56" t="s">
        <v>23</v>
      </c>
    </row>
    <row r="292" spans="1:13" ht="10.5">
      <c r="A292" s="56" t="s">
        <v>23</v>
      </c>
      <c r="B292" s="59" t="s">
        <v>23</v>
      </c>
      <c r="C292" s="58" t="s">
        <v>23</v>
      </c>
      <c r="D292" s="56" t="s">
        <v>23</v>
      </c>
      <c r="E292" s="56" t="s">
        <v>583</v>
      </c>
      <c r="F292" s="56" t="s">
        <v>9704</v>
      </c>
      <c r="G292" s="56" t="s">
        <v>9703</v>
      </c>
      <c r="H292" s="56" t="s">
        <v>23</v>
      </c>
      <c r="I292" s="56" t="s">
        <v>23</v>
      </c>
      <c r="J292" s="56" t="s">
        <v>9702</v>
      </c>
      <c r="K292" s="56" t="s">
        <v>49</v>
      </c>
      <c r="L292" s="56" t="s">
        <v>23</v>
      </c>
      <c r="M292" s="56" t="s">
        <v>23</v>
      </c>
    </row>
    <row r="293" spans="1:13" ht="10.5">
      <c r="A293" s="56" t="s">
        <v>23</v>
      </c>
      <c r="B293" s="59" t="s">
        <v>23</v>
      </c>
      <c r="C293" s="58">
        <v>2</v>
      </c>
      <c r="D293" s="56" t="s">
        <v>3604</v>
      </c>
      <c r="E293" s="56" t="s">
        <v>23</v>
      </c>
      <c r="F293" s="56" t="s">
        <v>5436</v>
      </c>
      <c r="G293" s="56" t="s">
        <v>3597</v>
      </c>
      <c r="H293" s="56" t="s">
        <v>23</v>
      </c>
      <c r="I293" s="56" t="s">
        <v>3604</v>
      </c>
      <c r="J293" s="56" t="s">
        <v>3597</v>
      </c>
      <c r="K293" s="56" t="s">
        <v>37</v>
      </c>
      <c r="L293" s="56" t="s">
        <v>23</v>
      </c>
      <c r="M293" s="56" t="s">
        <v>23</v>
      </c>
    </row>
    <row r="294" spans="1:13" ht="10.5">
      <c r="A294" s="56" t="s">
        <v>23</v>
      </c>
      <c r="B294" s="59" t="s">
        <v>23</v>
      </c>
      <c r="C294" s="58" t="s">
        <v>23</v>
      </c>
      <c r="D294" s="56" t="s">
        <v>23</v>
      </c>
      <c r="E294" s="56" t="s">
        <v>23</v>
      </c>
      <c r="F294" s="56" t="s">
        <v>23</v>
      </c>
      <c r="G294" s="56" t="s">
        <v>1731</v>
      </c>
      <c r="H294" s="56" t="s">
        <v>23</v>
      </c>
      <c r="I294" s="56" t="s">
        <v>23</v>
      </c>
      <c r="J294" s="56" t="s">
        <v>1731</v>
      </c>
      <c r="K294" s="56" t="s">
        <v>23</v>
      </c>
      <c r="L294" s="56" t="s">
        <v>23</v>
      </c>
      <c r="M294" s="56" t="s">
        <v>23</v>
      </c>
    </row>
    <row r="295" spans="1:13" ht="10.5">
      <c r="A295" s="56" t="s">
        <v>23</v>
      </c>
      <c r="B295" s="59" t="s">
        <v>23</v>
      </c>
      <c r="C295" s="58" t="s">
        <v>23</v>
      </c>
      <c r="D295" s="56" t="s">
        <v>23</v>
      </c>
      <c r="E295" s="56" t="s">
        <v>23</v>
      </c>
      <c r="F295" s="56" t="s">
        <v>23</v>
      </c>
      <c r="G295" s="56" t="s">
        <v>9701</v>
      </c>
      <c r="H295" s="56" t="s">
        <v>23</v>
      </c>
      <c r="I295" s="56" t="s">
        <v>23</v>
      </c>
      <c r="J295" s="56" t="s">
        <v>9701</v>
      </c>
      <c r="K295" s="56" t="s">
        <v>23</v>
      </c>
      <c r="L295" s="56" t="s">
        <v>23</v>
      </c>
      <c r="M295" s="56" t="s">
        <v>23</v>
      </c>
    </row>
    <row r="296" spans="1:13" ht="10.5">
      <c r="A296" s="56" t="s">
        <v>23</v>
      </c>
      <c r="B296" s="59" t="s">
        <v>23</v>
      </c>
      <c r="C296" s="58">
        <v>3</v>
      </c>
      <c r="D296" s="56" t="s">
        <v>1121</v>
      </c>
      <c r="E296" s="56" t="s">
        <v>23</v>
      </c>
      <c r="F296" s="56" t="s">
        <v>1303</v>
      </c>
      <c r="G296" s="56" t="s">
        <v>9700</v>
      </c>
      <c r="H296" s="56" t="s">
        <v>23</v>
      </c>
      <c r="I296" s="56" t="s">
        <v>1121</v>
      </c>
      <c r="J296" s="56" t="s">
        <v>9700</v>
      </c>
      <c r="K296" s="56" t="s">
        <v>23</v>
      </c>
      <c r="L296" s="56" t="s">
        <v>23</v>
      </c>
      <c r="M296" s="56" t="s">
        <v>23</v>
      </c>
    </row>
    <row r="297" spans="1:13" ht="10.5">
      <c r="A297" s="56">
        <v>101</v>
      </c>
      <c r="B297" s="59" t="s">
        <v>54</v>
      </c>
      <c r="C297" s="58">
        <v>1</v>
      </c>
      <c r="D297" s="56" t="s">
        <v>4943</v>
      </c>
      <c r="E297" s="56" t="s">
        <v>23</v>
      </c>
      <c r="F297" s="56" t="s">
        <v>4945</v>
      </c>
      <c r="G297" s="56" t="s">
        <v>9699</v>
      </c>
      <c r="H297" s="56" t="s">
        <v>54</v>
      </c>
      <c r="I297" s="56" t="s">
        <v>4943</v>
      </c>
      <c r="J297" s="56" t="s">
        <v>9699</v>
      </c>
      <c r="K297" s="56" t="s">
        <v>37</v>
      </c>
      <c r="L297" s="56" t="s">
        <v>19</v>
      </c>
      <c r="M297" s="56" t="s">
        <v>18</v>
      </c>
    </row>
    <row r="298" spans="1:13" ht="10.5">
      <c r="A298" s="56" t="s">
        <v>23</v>
      </c>
      <c r="B298" s="59" t="s">
        <v>23</v>
      </c>
      <c r="C298" s="58" t="s">
        <v>23</v>
      </c>
      <c r="D298" s="56" t="s">
        <v>23</v>
      </c>
      <c r="E298" s="56" t="s">
        <v>23</v>
      </c>
      <c r="F298" s="56" t="s">
        <v>23</v>
      </c>
      <c r="G298" s="56" t="s">
        <v>9698</v>
      </c>
      <c r="H298" s="56" t="s">
        <v>23</v>
      </c>
      <c r="I298" s="56" t="s">
        <v>23</v>
      </c>
      <c r="J298" s="56" t="s">
        <v>9698</v>
      </c>
      <c r="K298" s="56" t="s">
        <v>23</v>
      </c>
      <c r="L298" s="56" t="s">
        <v>23</v>
      </c>
      <c r="M298" s="56" t="s">
        <v>23</v>
      </c>
    </row>
    <row r="299" spans="1:13" ht="10.5">
      <c r="A299" s="56" t="s">
        <v>23</v>
      </c>
      <c r="B299" s="59" t="s">
        <v>23</v>
      </c>
      <c r="C299" s="58" t="s">
        <v>23</v>
      </c>
      <c r="D299" s="56" t="s">
        <v>23</v>
      </c>
      <c r="E299" s="56" t="s">
        <v>23</v>
      </c>
      <c r="F299" s="56" t="s">
        <v>23</v>
      </c>
      <c r="G299" s="56" t="s">
        <v>9697</v>
      </c>
      <c r="H299" s="56" t="s">
        <v>23</v>
      </c>
      <c r="I299" s="56" t="s">
        <v>23</v>
      </c>
      <c r="J299" s="56" t="s">
        <v>9697</v>
      </c>
      <c r="K299" s="56" t="s">
        <v>49</v>
      </c>
      <c r="L299" s="56" t="s">
        <v>23</v>
      </c>
      <c r="M299" s="56" t="s">
        <v>23</v>
      </c>
    </row>
    <row r="300" spans="1:13" ht="21">
      <c r="A300" s="56" t="s">
        <v>23</v>
      </c>
      <c r="B300" s="59" t="s">
        <v>23</v>
      </c>
      <c r="C300" s="58" t="s">
        <v>23</v>
      </c>
      <c r="D300" s="56" t="s">
        <v>23</v>
      </c>
      <c r="E300" s="56" t="s">
        <v>23</v>
      </c>
      <c r="F300" s="56" t="s">
        <v>23</v>
      </c>
      <c r="G300" s="56" t="s">
        <v>9696</v>
      </c>
      <c r="H300" s="56" t="s">
        <v>23</v>
      </c>
      <c r="I300" s="56" t="s">
        <v>23</v>
      </c>
      <c r="J300" s="56" t="s">
        <v>9696</v>
      </c>
      <c r="K300" s="56" t="s">
        <v>20</v>
      </c>
      <c r="L300" s="56" t="s">
        <v>23</v>
      </c>
      <c r="M300" s="56" t="s">
        <v>23</v>
      </c>
    </row>
    <row r="301" spans="1:13" ht="10.5">
      <c r="A301" s="56" t="s">
        <v>23</v>
      </c>
      <c r="B301" s="59" t="s">
        <v>23</v>
      </c>
      <c r="C301" s="58" t="s">
        <v>23</v>
      </c>
      <c r="D301" s="56" t="s">
        <v>23</v>
      </c>
      <c r="E301" s="56" t="s">
        <v>23</v>
      </c>
      <c r="F301" s="56" t="s">
        <v>23</v>
      </c>
      <c r="G301" s="56" t="s">
        <v>9695</v>
      </c>
      <c r="H301" s="56" t="s">
        <v>23</v>
      </c>
      <c r="I301" s="56" t="s">
        <v>23</v>
      </c>
      <c r="J301" s="56" t="s">
        <v>9695</v>
      </c>
      <c r="K301" s="56" t="s">
        <v>49</v>
      </c>
      <c r="L301" s="56" t="s">
        <v>23</v>
      </c>
      <c r="M301" s="56" t="s">
        <v>23</v>
      </c>
    </row>
    <row r="302" spans="1:13" ht="10.5">
      <c r="A302" s="56" t="s">
        <v>23</v>
      </c>
      <c r="B302" s="59" t="s">
        <v>23</v>
      </c>
      <c r="C302" s="58" t="s">
        <v>23</v>
      </c>
      <c r="D302" s="56" t="s">
        <v>23</v>
      </c>
      <c r="E302" s="56" t="s">
        <v>23</v>
      </c>
      <c r="F302" s="56" t="s">
        <v>23</v>
      </c>
      <c r="G302" s="56" t="s">
        <v>9694</v>
      </c>
      <c r="H302" s="56" t="s">
        <v>23</v>
      </c>
      <c r="I302" s="56" t="s">
        <v>23</v>
      </c>
      <c r="J302" s="56" t="s">
        <v>9694</v>
      </c>
      <c r="K302" s="56" t="s">
        <v>20</v>
      </c>
      <c r="L302" s="56" t="s">
        <v>23</v>
      </c>
      <c r="M302" s="56" t="s">
        <v>23</v>
      </c>
    </row>
    <row r="303" spans="1:13" ht="10.5">
      <c r="A303" s="56" t="s">
        <v>23</v>
      </c>
      <c r="B303" s="59" t="s">
        <v>23</v>
      </c>
      <c r="C303" s="58" t="s">
        <v>23</v>
      </c>
      <c r="D303" s="56" t="s">
        <v>23</v>
      </c>
      <c r="E303" s="56" t="s">
        <v>23</v>
      </c>
      <c r="F303" s="56" t="s">
        <v>23</v>
      </c>
      <c r="G303" s="56" t="s">
        <v>9693</v>
      </c>
      <c r="H303" s="56" t="s">
        <v>23</v>
      </c>
      <c r="I303" s="56" t="s">
        <v>23</v>
      </c>
      <c r="J303" s="56" t="s">
        <v>9693</v>
      </c>
      <c r="K303" s="56" t="s">
        <v>23</v>
      </c>
      <c r="L303" s="56" t="s">
        <v>23</v>
      </c>
      <c r="M303" s="56" t="s">
        <v>23</v>
      </c>
    </row>
    <row r="304" spans="1:13" ht="31.5">
      <c r="A304" s="56" t="s">
        <v>23</v>
      </c>
      <c r="B304" s="59" t="s">
        <v>23</v>
      </c>
      <c r="C304" s="58" t="s">
        <v>23</v>
      </c>
      <c r="D304" s="56" t="s">
        <v>23</v>
      </c>
      <c r="E304" s="56" t="s">
        <v>23</v>
      </c>
      <c r="F304" s="56" t="s">
        <v>23</v>
      </c>
      <c r="G304" s="56" t="s">
        <v>9692</v>
      </c>
      <c r="H304" s="56" t="s">
        <v>23</v>
      </c>
      <c r="I304" s="56" t="s">
        <v>23</v>
      </c>
      <c r="J304" s="56" t="s">
        <v>9692</v>
      </c>
      <c r="K304" s="56" t="s">
        <v>9684</v>
      </c>
      <c r="L304" s="56" t="s">
        <v>23</v>
      </c>
      <c r="M304" s="56" t="s">
        <v>23</v>
      </c>
    </row>
    <row r="305" spans="1:13" ht="21">
      <c r="A305" s="56" t="s">
        <v>23</v>
      </c>
      <c r="B305" s="59" t="s">
        <v>23</v>
      </c>
      <c r="C305" s="58">
        <v>2</v>
      </c>
      <c r="D305" s="56" t="s">
        <v>5087</v>
      </c>
      <c r="E305" s="56" t="s">
        <v>23</v>
      </c>
      <c r="F305" s="56" t="s">
        <v>9691</v>
      </c>
      <c r="G305" s="56" t="s">
        <v>9690</v>
      </c>
      <c r="H305" s="56" t="s">
        <v>23</v>
      </c>
      <c r="I305" s="56" t="s">
        <v>5087</v>
      </c>
      <c r="J305" s="56" t="s">
        <v>9690</v>
      </c>
      <c r="K305" s="56" t="s">
        <v>9689</v>
      </c>
      <c r="L305" s="56" t="s">
        <v>23</v>
      </c>
      <c r="M305" s="56" t="s">
        <v>23</v>
      </c>
    </row>
    <row r="306" spans="1:13" ht="10.5">
      <c r="A306" s="56" t="s">
        <v>23</v>
      </c>
      <c r="B306" s="59" t="s">
        <v>23</v>
      </c>
      <c r="C306" s="58" t="s">
        <v>23</v>
      </c>
      <c r="D306" s="56" t="s">
        <v>23</v>
      </c>
      <c r="E306" s="56" t="s">
        <v>23</v>
      </c>
      <c r="F306" s="56" t="s">
        <v>5088</v>
      </c>
      <c r="G306" s="56" t="s">
        <v>9688</v>
      </c>
      <c r="H306" s="56" t="s">
        <v>23</v>
      </c>
      <c r="I306" s="56" t="s">
        <v>23</v>
      </c>
      <c r="J306" s="56" t="s">
        <v>9688</v>
      </c>
      <c r="K306" s="56" t="s">
        <v>49</v>
      </c>
      <c r="L306" s="56" t="s">
        <v>23</v>
      </c>
      <c r="M306" s="56" t="s">
        <v>23</v>
      </c>
    </row>
    <row r="307" spans="1:13" ht="21">
      <c r="A307" s="56" t="s">
        <v>23</v>
      </c>
      <c r="B307" s="59" t="s">
        <v>23</v>
      </c>
      <c r="C307" s="58" t="s">
        <v>23</v>
      </c>
      <c r="D307" s="56" t="s">
        <v>23</v>
      </c>
      <c r="E307" s="56" t="s">
        <v>23</v>
      </c>
      <c r="F307" s="56" t="s">
        <v>23</v>
      </c>
      <c r="G307" s="56" t="s">
        <v>9687</v>
      </c>
      <c r="H307" s="56" t="s">
        <v>23</v>
      </c>
      <c r="I307" s="56" t="s">
        <v>23</v>
      </c>
      <c r="J307" s="56" t="s">
        <v>9687</v>
      </c>
      <c r="K307" s="56" t="s">
        <v>23</v>
      </c>
      <c r="L307" s="56" t="s">
        <v>23</v>
      </c>
      <c r="M307" s="56" t="s">
        <v>23</v>
      </c>
    </row>
    <row r="308" spans="1:13" ht="10.5">
      <c r="A308" s="56" t="s">
        <v>23</v>
      </c>
      <c r="B308" s="59" t="s">
        <v>23</v>
      </c>
      <c r="C308" s="58" t="s">
        <v>23</v>
      </c>
      <c r="D308" s="56" t="s">
        <v>23</v>
      </c>
      <c r="E308" s="56" t="s">
        <v>23</v>
      </c>
      <c r="F308" s="56" t="s">
        <v>23</v>
      </c>
      <c r="G308" s="56" t="s">
        <v>9686</v>
      </c>
      <c r="H308" s="56" t="s">
        <v>23</v>
      </c>
      <c r="I308" s="56" t="s">
        <v>23</v>
      </c>
      <c r="J308" s="56" t="s">
        <v>9686</v>
      </c>
      <c r="K308" s="56" t="s">
        <v>23</v>
      </c>
      <c r="L308" s="56" t="s">
        <v>23</v>
      </c>
      <c r="M308" s="56" t="s">
        <v>23</v>
      </c>
    </row>
    <row r="309" spans="1:13" ht="31.5">
      <c r="A309" s="56" t="s">
        <v>23</v>
      </c>
      <c r="B309" s="59" t="s">
        <v>23</v>
      </c>
      <c r="C309" s="58" t="s">
        <v>23</v>
      </c>
      <c r="D309" s="56" t="s">
        <v>23</v>
      </c>
      <c r="E309" s="56" t="s">
        <v>23</v>
      </c>
      <c r="F309" s="56" t="s">
        <v>23</v>
      </c>
      <c r="G309" s="56" t="s">
        <v>9685</v>
      </c>
      <c r="H309" s="56" t="s">
        <v>23</v>
      </c>
      <c r="I309" s="56" t="s">
        <v>23</v>
      </c>
      <c r="J309" s="56" t="s">
        <v>9685</v>
      </c>
      <c r="K309" s="56" t="s">
        <v>9684</v>
      </c>
      <c r="L309" s="56" t="s">
        <v>23</v>
      </c>
      <c r="M309" s="56" t="s">
        <v>23</v>
      </c>
    </row>
    <row r="310" spans="1:13" ht="10.5">
      <c r="A310" s="56" t="s">
        <v>23</v>
      </c>
      <c r="B310" s="59" t="s">
        <v>23</v>
      </c>
      <c r="C310" s="58" t="s">
        <v>23</v>
      </c>
      <c r="D310" s="56" t="s">
        <v>23</v>
      </c>
      <c r="E310" s="56" t="s">
        <v>23</v>
      </c>
      <c r="F310" s="56" t="s">
        <v>23</v>
      </c>
      <c r="G310" s="56" t="s">
        <v>9683</v>
      </c>
      <c r="H310" s="56" t="s">
        <v>23</v>
      </c>
      <c r="I310" s="56" t="s">
        <v>23</v>
      </c>
      <c r="J310" s="56" t="s">
        <v>9683</v>
      </c>
      <c r="K310" s="56" t="s">
        <v>23</v>
      </c>
      <c r="L310" s="56" t="s">
        <v>23</v>
      </c>
      <c r="M310" s="56" t="s">
        <v>23</v>
      </c>
    </row>
    <row r="311" spans="1:13" ht="10.5">
      <c r="A311" s="56" t="s">
        <v>23</v>
      </c>
      <c r="B311" s="59" t="s">
        <v>23</v>
      </c>
      <c r="C311" s="58" t="s">
        <v>23</v>
      </c>
      <c r="D311" s="56" t="s">
        <v>23</v>
      </c>
      <c r="E311" s="56" t="s">
        <v>23</v>
      </c>
      <c r="F311" s="56" t="s">
        <v>23</v>
      </c>
      <c r="G311" s="56" t="s">
        <v>9682</v>
      </c>
      <c r="H311" s="56" t="s">
        <v>23</v>
      </c>
      <c r="I311" s="56" t="s">
        <v>23</v>
      </c>
      <c r="J311" s="56" t="s">
        <v>9682</v>
      </c>
      <c r="K311" s="56" t="s">
        <v>23</v>
      </c>
      <c r="L311" s="56" t="s">
        <v>23</v>
      </c>
      <c r="M311" s="56" t="s">
        <v>23</v>
      </c>
    </row>
    <row r="312" spans="1:13" ht="21">
      <c r="A312" s="56" t="s">
        <v>23</v>
      </c>
      <c r="B312" s="59" t="s">
        <v>23</v>
      </c>
      <c r="C312" s="58" t="s">
        <v>23</v>
      </c>
      <c r="D312" s="56" t="s">
        <v>23</v>
      </c>
      <c r="E312" s="56" t="s">
        <v>23</v>
      </c>
      <c r="F312" s="56" t="s">
        <v>23</v>
      </c>
      <c r="G312" s="56" t="s">
        <v>5062</v>
      </c>
      <c r="H312" s="56" t="s">
        <v>23</v>
      </c>
      <c r="I312" s="56" t="s">
        <v>23</v>
      </c>
      <c r="J312" s="56" t="s">
        <v>5062</v>
      </c>
      <c r="K312" s="56" t="s">
        <v>9681</v>
      </c>
      <c r="L312" s="56" t="s">
        <v>23</v>
      </c>
      <c r="M312" s="56" t="s">
        <v>23</v>
      </c>
    </row>
    <row r="313" spans="1:13" ht="21">
      <c r="A313" s="56">
        <v>102</v>
      </c>
      <c r="B313" s="59" t="s">
        <v>4626</v>
      </c>
      <c r="C313" s="58" t="s">
        <v>23</v>
      </c>
      <c r="D313" s="56" t="s">
        <v>4559</v>
      </c>
      <c r="E313" s="56" t="s">
        <v>23</v>
      </c>
      <c r="F313" s="56" t="s">
        <v>4758</v>
      </c>
      <c r="G313" s="56" t="s">
        <v>4563</v>
      </c>
      <c r="H313" s="56" t="s">
        <v>4626</v>
      </c>
      <c r="I313" s="56" t="s">
        <v>4559</v>
      </c>
      <c r="J313" s="56" t="s">
        <v>4563</v>
      </c>
      <c r="K313" s="56" t="s">
        <v>9680</v>
      </c>
      <c r="L313" s="56" t="s">
        <v>19</v>
      </c>
      <c r="M313" s="56" t="s">
        <v>18</v>
      </c>
    </row>
    <row r="314" spans="1:13" ht="21">
      <c r="A314" s="56">
        <v>103</v>
      </c>
      <c r="B314" s="59" t="s">
        <v>9679</v>
      </c>
      <c r="C314" s="58">
        <v>1</v>
      </c>
      <c r="D314" s="56" t="s">
        <v>9677</v>
      </c>
      <c r="E314" s="56" t="s">
        <v>23</v>
      </c>
      <c r="F314" s="56" t="s">
        <v>6526</v>
      </c>
      <c r="G314" s="56" t="s">
        <v>9674</v>
      </c>
      <c r="H314" s="56" t="s">
        <v>9678</v>
      </c>
      <c r="I314" s="56" t="s">
        <v>9677</v>
      </c>
      <c r="J314" s="56" t="s">
        <v>9676</v>
      </c>
      <c r="K314" s="56" t="s">
        <v>37</v>
      </c>
      <c r="L314" s="56" t="s">
        <v>19</v>
      </c>
      <c r="M314" s="56" t="s">
        <v>18</v>
      </c>
    </row>
    <row r="315" spans="1:13" ht="10.5">
      <c r="A315" s="56" t="s">
        <v>23</v>
      </c>
      <c r="B315" s="59" t="s">
        <v>23</v>
      </c>
      <c r="C315" s="58" t="s">
        <v>23</v>
      </c>
      <c r="D315" s="56" t="s">
        <v>23</v>
      </c>
      <c r="E315" s="56" t="s">
        <v>23</v>
      </c>
      <c r="F315" s="56" t="s">
        <v>23</v>
      </c>
      <c r="G315" s="56" t="s">
        <v>9672</v>
      </c>
      <c r="H315" s="56" t="s">
        <v>23</v>
      </c>
      <c r="I315" s="56" t="s">
        <v>23</v>
      </c>
      <c r="J315" s="56" t="s">
        <v>9672</v>
      </c>
      <c r="K315" s="56" t="s">
        <v>23</v>
      </c>
      <c r="L315" s="56" t="s">
        <v>23</v>
      </c>
      <c r="M315" s="56" t="s">
        <v>23</v>
      </c>
    </row>
    <row r="316" spans="1:13" ht="21">
      <c r="A316" s="56" t="s">
        <v>23</v>
      </c>
      <c r="B316" s="59" t="s">
        <v>23</v>
      </c>
      <c r="C316" s="58" t="s">
        <v>23</v>
      </c>
      <c r="D316" s="56" t="s">
        <v>23</v>
      </c>
      <c r="E316" s="56" t="s">
        <v>23</v>
      </c>
      <c r="F316" s="56" t="s">
        <v>23</v>
      </c>
      <c r="G316" s="56" t="s">
        <v>9674</v>
      </c>
      <c r="H316" s="56" t="s">
        <v>23</v>
      </c>
      <c r="I316" s="56" t="s">
        <v>23</v>
      </c>
      <c r="J316" s="56" t="s">
        <v>9675</v>
      </c>
      <c r="K316" s="56" t="s">
        <v>49</v>
      </c>
      <c r="L316" s="56" t="s">
        <v>23</v>
      </c>
      <c r="M316" s="56" t="s">
        <v>23</v>
      </c>
    </row>
    <row r="317" spans="1:13" ht="21">
      <c r="A317" s="56" t="s">
        <v>23</v>
      </c>
      <c r="B317" s="59" t="s">
        <v>23</v>
      </c>
      <c r="C317" s="58" t="s">
        <v>23</v>
      </c>
      <c r="D317" s="56" t="s">
        <v>23</v>
      </c>
      <c r="E317" s="56" t="s">
        <v>23</v>
      </c>
      <c r="F317" s="56" t="s">
        <v>23</v>
      </c>
      <c r="G317" s="56" t="s">
        <v>9674</v>
      </c>
      <c r="H317" s="56" t="s">
        <v>23</v>
      </c>
      <c r="I317" s="56" t="s">
        <v>23</v>
      </c>
      <c r="J317" s="56" t="s">
        <v>9673</v>
      </c>
      <c r="K317" s="56" t="s">
        <v>20</v>
      </c>
      <c r="L317" s="56" t="s">
        <v>23</v>
      </c>
      <c r="M317" s="56" t="s">
        <v>23</v>
      </c>
    </row>
    <row r="318" spans="1:13" ht="10.5">
      <c r="A318" s="56" t="s">
        <v>23</v>
      </c>
      <c r="B318" s="59" t="s">
        <v>23</v>
      </c>
      <c r="C318" s="58" t="s">
        <v>23</v>
      </c>
      <c r="D318" s="56" t="s">
        <v>23</v>
      </c>
      <c r="E318" s="56" t="s">
        <v>23</v>
      </c>
      <c r="F318" s="56" t="s">
        <v>23</v>
      </c>
      <c r="G318" s="56" t="s">
        <v>9672</v>
      </c>
      <c r="H318" s="56" t="s">
        <v>23</v>
      </c>
      <c r="I318" s="56" t="s">
        <v>23</v>
      </c>
      <c r="J318" s="56" t="s">
        <v>9672</v>
      </c>
      <c r="K318" s="56" t="s">
        <v>23</v>
      </c>
      <c r="L318" s="56" t="s">
        <v>23</v>
      </c>
      <c r="M318" s="56" t="s">
        <v>23</v>
      </c>
    </row>
    <row r="319" spans="1:13" ht="10.5">
      <c r="A319" s="56" t="s">
        <v>23</v>
      </c>
      <c r="B319" s="59" t="s">
        <v>23</v>
      </c>
      <c r="C319" s="58">
        <v>2</v>
      </c>
      <c r="D319" s="56" t="s">
        <v>945</v>
      </c>
      <c r="E319" s="56" t="s">
        <v>23</v>
      </c>
      <c r="F319" s="56" t="s">
        <v>945</v>
      </c>
      <c r="G319" s="56" t="s">
        <v>6554</v>
      </c>
      <c r="H319" s="56" t="s">
        <v>23</v>
      </c>
      <c r="I319" s="56" t="s">
        <v>945</v>
      </c>
      <c r="J319" s="56" t="s">
        <v>9671</v>
      </c>
      <c r="K319" s="56" t="s">
        <v>37</v>
      </c>
      <c r="L319" s="56" t="s">
        <v>23</v>
      </c>
      <c r="M319" s="56" t="s">
        <v>23</v>
      </c>
    </row>
    <row r="320" spans="1:13" ht="10.5">
      <c r="A320" s="56" t="s">
        <v>23</v>
      </c>
      <c r="B320" s="59" t="s">
        <v>23</v>
      </c>
      <c r="C320" s="58" t="s">
        <v>23</v>
      </c>
      <c r="D320" s="56" t="s">
        <v>23</v>
      </c>
      <c r="E320" s="56" t="s">
        <v>23</v>
      </c>
      <c r="F320" s="56" t="s">
        <v>23</v>
      </c>
      <c r="G320" s="56" t="s">
        <v>23</v>
      </c>
      <c r="H320" s="56" t="s">
        <v>23</v>
      </c>
      <c r="I320" s="56" t="s">
        <v>23</v>
      </c>
      <c r="J320" s="56" t="s">
        <v>9670</v>
      </c>
      <c r="K320" s="56" t="s">
        <v>20</v>
      </c>
      <c r="L320" s="56" t="s">
        <v>23</v>
      </c>
      <c r="M320" s="56" t="s">
        <v>23</v>
      </c>
    </row>
    <row r="321" spans="1:13" ht="10.5">
      <c r="A321" s="56">
        <v>104</v>
      </c>
      <c r="B321" s="59" t="s">
        <v>259</v>
      </c>
      <c r="C321" s="58" t="s">
        <v>23</v>
      </c>
      <c r="D321" s="56" t="s">
        <v>9093</v>
      </c>
      <c r="E321" s="56" t="s">
        <v>23</v>
      </c>
      <c r="F321" s="56" t="s">
        <v>9078</v>
      </c>
      <c r="G321" s="56" t="s">
        <v>2838</v>
      </c>
      <c r="H321" s="56" t="s">
        <v>259</v>
      </c>
      <c r="I321" s="56" t="s">
        <v>9093</v>
      </c>
      <c r="J321" s="56" t="s">
        <v>2838</v>
      </c>
      <c r="K321" s="56" t="s">
        <v>49</v>
      </c>
      <c r="L321" s="56" t="s">
        <v>19</v>
      </c>
      <c r="M321" s="56" t="s">
        <v>18</v>
      </c>
    </row>
    <row r="322" spans="1:13" ht="10.5">
      <c r="A322" s="101" t="s">
        <v>17</v>
      </c>
      <c r="B322" s="101"/>
      <c r="C322" s="101"/>
      <c r="D322" s="101"/>
      <c r="E322" s="101"/>
      <c r="F322" s="101"/>
      <c r="G322" s="101"/>
      <c r="H322" s="101"/>
      <c r="I322" s="101"/>
      <c r="J322" s="101"/>
      <c r="K322" s="101"/>
      <c r="L322" s="101"/>
      <c r="M322" s="101"/>
    </row>
    <row r="323" spans="1:13" ht="12" customHeight="1">
      <c r="A323" s="102" t="s">
        <v>16</v>
      </c>
      <c r="B323" s="102"/>
      <c r="C323" s="102"/>
      <c r="D323" s="102"/>
      <c r="E323" s="102"/>
      <c r="F323" s="102"/>
      <c r="G323" s="102"/>
      <c r="H323" s="102"/>
      <c r="I323" s="102"/>
      <c r="J323" s="102"/>
      <c r="K323" s="102"/>
      <c r="L323" s="102"/>
      <c r="M323" s="102"/>
    </row>
    <row r="324" spans="1:13" ht="10.5">
      <c r="A324" s="98" t="s">
        <v>15</v>
      </c>
      <c r="B324" s="98"/>
      <c r="C324" s="98"/>
      <c r="D324" s="98"/>
      <c r="E324" s="98"/>
      <c r="F324" s="98"/>
      <c r="G324" s="98"/>
      <c r="H324" s="98"/>
      <c r="I324" s="98"/>
      <c r="J324" s="98"/>
      <c r="K324" s="98"/>
      <c r="L324" s="98"/>
      <c r="M324" s="98"/>
    </row>
    <row r="325" spans="1:13" ht="31.5" customHeight="1">
      <c r="A325" s="98" t="s">
        <v>14</v>
      </c>
      <c r="B325" s="98"/>
      <c r="C325" s="98"/>
      <c r="D325" s="98"/>
      <c r="E325" s="98"/>
      <c r="F325" s="98"/>
      <c r="G325" s="98"/>
      <c r="H325" s="98"/>
      <c r="I325" s="98"/>
      <c r="J325" s="98"/>
      <c r="K325" s="98"/>
      <c r="L325" s="98"/>
      <c r="M325" s="98"/>
    </row>
    <row r="326" spans="1:13" ht="12" customHeight="1">
      <c r="A326" s="97" t="s">
        <v>13</v>
      </c>
      <c r="B326" s="97"/>
      <c r="C326" s="97"/>
      <c r="D326" s="97"/>
      <c r="E326" s="97"/>
      <c r="F326" s="97"/>
      <c r="G326" s="97"/>
      <c r="H326" s="97"/>
      <c r="I326" s="97"/>
      <c r="J326" s="97"/>
      <c r="K326" s="97"/>
      <c r="L326" s="97"/>
      <c r="M326" s="97"/>
    </row>
    <row r="327" spans="1:13" ht="12" customHeight="1">
      <c r="A327" s="97" t="s">
        <v>12</v>
      </c>
      <c r="B327" s="97"/>
      <c r="C327" s="97"/>
      <c r="D327" s="97"/>
      <c r="E327" s="97"/>
      <c r="F327" s="97"/>
      <c r="G327" s="97"/>
      <c r="H327" s="97"/>
      <c r="I327" s="97"/>
      <c r="J327" s="97"/>
      <c r="K327" s="97"/>
      <c r="L327" s="97"/>
      <c r="M327" s="97"/>
    </row>
    <row r="328" spans="1:13" ht="12" customHeight="1">
      <c r="A328" s="97" t="s">
        <v>11</v>
      </c>
      <c r="B328" s="97"/>
      <c r="C328" s="97"/>
      <c r="D328" s="97"/>
      <c r="E328" s="97"/>
      <c r="F328" s="97"/>
      <c r="G328" s="97"/>
      <c r="H328" s="97"/>
      <c r="I328" s="97"/>
      <c r="J328" s="97"/>
      <c r="K328" s="97"/>
      <c r="L328" s="97"/>
      <c r="M328" s="97"/>
    </row>
    <row r="329" spans="1:13" ht="12" customHeight="1">
      <c r="A329" s="97" t="s">
        <v>10</v>
      </c>
      <c r="B329" s="97"/>
      <c r="C329" s="97"/>
      <c r="D329" s="97"/>
      <c r="E329" s="97"/>
      <c r="F329" s="97"/>
      <c r="G329" s="97"/>
      <c r="H329" s="97"/>
      <c r="I329" s="97"/>
      <c r="J329" s="97"/>
      <c r="K329" s="97"/>
      <c r="L329" s="97"/>
      <c r="M329" s="97"/>
    </row>
    <row r="330" spans="1:13" ht="12" customHeight="1">
      <c r="A330" s="97" t="s">
        <v>9</v>
      </c>
      <c r="B330" s="97"/>
      <c r="C330" s="97"/>
      <c r="D330" s="97"/>
      <c r="E330" s="97"/>
      <c r="F330" s="97"/>
      <c r="G330" s="97"/>
      <c r="H330" s="97"/>
      <c r="I330" s="97"/>
      <c r="J330" s="97"/>
      <c r="K330" s="97"/>
      <c r="L330" s="97"/>
      <c r="M330" s="97"/>
    </row>
    <row r="331" spans="1:13" ht="12" customHeight="1">
      <c r="A331" s="97" t="s">
        <v>8</v>
      </c>
      <c r="B331" s="97"/>
      <c r="C331" s="97"/>
      <c r="D331" s="97"/>
      <c r="E331" s="97"/>
      <c r="F331" s="97"/>
      <c r="G331" s="97"/>
      <c r="H331" s="97"/>
      <c r="I331" s="97"/>
      <c r="J331" s="97"/>
      <c r="K331" s="97"/>
      <c r="L331" s="97"/>
      <c r="M331" s="97"/>
    </row>
    <row r="332" spans="1:13" ht="12" customHeight="1">
      <c r="A332" s="97" t="s">
        <v>7</v>
      </c>
      <c r="B332" s="97"/>
      <c r="C332" s="97"/>
      <c r="D332" s="97"/>
      <c r="E332" s="97"/>
      <c r="F332" s="97"/>
      <c r="G332" s="97"/>
      <c r="H332" s="97"/>
      <c r="I332" s="97"/>
      <c r="J332" s="97"/>
      <c r="K332" s="97"/>
      <c r="L332" s="97"/>
      <c r="M332" s="97"/>
    </row>
    <row r="333" spans="1:13" ht="12.6" customHeight="1">
      <c r="A333" s="97" t="s">
        <v>6</v>
      </c>
      <c r="B333" s="97"/>
      <c r="C333" s="97"/>
      <c r="D333" s="97"/>
      <c r="E333" s="97"/>
      <c r="F333" s="97"/>
      <c r="G333" s="97"/>
      <c r="H333" s="97"/>
      <c r="I333" s="97"/>
      <c r="J333" s="97"/>
      <c r="K333" s="97"/>
      <c r="L333" s="97"/>
      <c r="M333" s="97"/>
    </row>
    <row r="334" spans="1:13" ht="12.6" customHeight="1">
      <c r="A334" s="97" t="s">
        <v>5</v>
      </c>
      <c r="B334" s="97"/>
      <c r="C334" s="97"/>
      <c r="D334" s="97"/>
      <c r="E334" s="97"/>
      <c r="F334" s="97"/>
      <c r="G334" s="97"/>
      <c r="H334" s="97"/>
      <c r="I334" s="97"/>
      <c r="J334" s="97"/>
      <c r="K334" s="97"/>
      <c r="L334" s="97"/>
      <c r="M334" s="97"/>
    </row>
    <row r="335" spans="1:13" ht="12.6" customHeight="1">
      <c r="A335" s="97" t="s">
        <v>4</v>
      </c>
      <c r="B335" s="97"/>
      <c r="C335" s="97"/>
      <c r="D335" s="97"/>
      <c r="E335" s="97"/>
      <c r="F335" s="97"/>
      <c r="G335" s="97"/>
      <c r="H335" s="97"/>
      <c r="I335" s="97"/>
      <c r="J335" s="97"/>
      <c r="K335" s="97"/>
      <c r="L335" s="97"/>
      <c r="M335" s="97"/>
    </row>
    <row r="336" spans="1:13" ht="12.6" customHeight="1">
      <c r="A336" s="97" t="s">
        <v>3</v>
      </c>
      <c r="B336" s="97"/>
      <c r="C336" s="97"/>
      <c r="D336" s="97"/>
      <c r="E336" s="97"/>
      <c r="F336" s="97"/>
      <c r="G336" s="97"/>
      <c r="H336" s="97"/>
      <c r="I336" s="97"/>
      <c r="J336" s="97"/>
      <c r="K336" s="97"/>
      <c r="L336" s="97"/>
      <c r="M336" s="97"/>
    </row>
    <row r="337" spans="1:13" ht="21.6" customHeight="1">
      <c r="A337" s="97" t="s">
        <v>2</v>
      </c>
      <c r="B337" s="97"/>
      <c r="C337" s="97"/>
      <c r="D337" s="97"/>
      <c r="E337" s="97"/>
      <c r="F337" s="97"/>
      <c r="G337" s="97"/>
      <c r="H337" s="97"/>
      <c r="I337" s="97"/>
      <c r="J337" s="97"/>
      <c r="K337" s="97"/>
      <c r="L337" s="97"/>
      <c r="M337" s="97"/>
    </row>
    <row r="338" spans="1:13" ht="36.75" customHeight="1">
      <c r="A338" s="98" t="s">
        <v>1</v>
      </c>
      <c r="B338" s="98"/>
      <c r="C338" s="98"/>
      <c r="D338" s="98"/>
      <c r="E338" s="98"/>
      <c r="F338" s="98"/>
      <c r="G338" s="98"/>
      <c r="H338" s="98"/>
      <c r="I338" s="98"/>
      <c r="J338" s="98"/>
      <c r="K338" s="98"/>
      <c r="L338" s="98"/>
      <c r="M338" s="98"/>
    </row>
    <row r="339" spans="1:13" ht="13.15" customHeight="1">
      <c r="A339" s="97" t="s">
        <v>0</v>
      </c>
      <c r="B339" s="97"/>
      <c r="C339" s="97"/>
      <c r="D339" s="97"/>
      <c r="E339" s="97"/>
      <c r="F339" s="97"/>
      <c r="G339" s="97"/>
      <c r="H339" s="97"/>
      <c r="I339" s="97"/>
      <c r="J339" s="97"/>
      <c r="K339" s="97"/>
      <c r="L339" s="97"/>
      <c r="M339" s="97"/>
    </row>
    <row r="340" spans="1:13" ht="21.6" customHeight="1">
      <c r="A340" s="20"/>
      <c r="B340" s="20"/>
      <c r="C340" s="37"/>
      <c r="D340" s="22"/>
      <c r="E340" s="22"/>
      <c r="F340" s="23"/>
      <c r="G340" s="23"/>
      <c r="H340" s="23"/>
      <c r="I340" s="23"/>
      <c r="J340" s="23"/>
      <c r="K340" s="23"/>
      <c r="L340" s="23"/>
      <c r="M340" s="37"/>
    </row>
    <row r="341" spans="1:13" ht="21.6" customHeight="1">
      <c r="A341" s="57"/>
    </row>
  </sheetData>
  <sheetProtection password="CBEF" sheet="1" objects="1" scenarios="1" selectLockedCells="1" selectUnlockedCells="1"/>
  <autoFilter ref="A4:M339" xr:uid="{82980580-7DC4-4D4D-80C5-D45334E6DC56}"/>
  <mergeCells count="21">
    <mergeCell ref="A324:M324"/>
    <mergeCell ref="A325:M325"/>
    <mergeCell ref="A337:M337"/>
    <mergeCell ref="A338:M338"/>
    <mergeCell ref="A339:M339"/>
    <mergeCell ref="A331:M331"/>
    <mergeCell ref="A332:M332"/>
    <mergeCell ref="A333:M333"/>
    <mergeCell ref="A334:M334"/>
    <mergeCell ref="A335:M335"/>
    <mergeCell ref="A336:M336"/>
    <mergeCell ref="A1:M1"/>
    <mergeCell ref="A3:D3"/>
    <mergeCell ref="K136:K138"/>
    <mergeCell ref="A322:M322"/>
    <mergeCell ref="A323:M323"/>
    <mergeCell ref="A326:M326"/>
    <mergeCell ref="A327:M327"/>
    <mergeCell ref="A328:M328"/>
    <mergeCell ref="A329:M329"/>
    <mergeCell ref="A330:M330"/>
  </mergeCells>
  <phoneticPr fontId="5"/>
  <conditionalFormatting sqref="G4">
    <cfRule type="expression" dxfId="2944" priority="212">
      <formula>G4&lt;&gt;""</formula>
    </cfRule>
  </conditionalFormatting>
  <conditionalFormatting sqref="H4:M4">
    <cfRule type="expression" dxfId="2943" priority="211">
      <formula>H4&lt;&gt;""</formula>
    </cfRule>
  </conditionalFormatting>
  <conditionalFormatting sqref="A322:M322">
    <cfRule type="expression" dxfId="2942" priority="210">
      <formula>$A$322&lt;&gt;""</formula>
    </cfRule>
  </conditionalFormatting>
  <conditionalFormatting sqref="A323:M338">
    <cfRule type="expression" dxfId="2941" priority="209">
      <formula>$A$322&lt;&gt;""</formula>
    </cfRule>
  </conditionalFormatting>
  <conditionalFormatting sqref="A339:M339">
    <cfRule type="expression" dxfId="2940" priority="208">
      <formula>$A$322&lt;&gt;""</formula>
    </cfRule>
  </conditionalFormatting>
  <conditionalFormatting sqref="B4">
    <cfRule type="expression" dxfId="2939" priority="207">
      <formula>B4&lt;&gt;""</formula>
    </cfRule>
  </conditionalFormatting>
  <conditionalFormatting sqref="A4">
    <cfRule type="expression" dxfId="2938" priority="206">
      <formula>B4&lt;&gt;""</formula>
    </cfRule>
  </conditionalFormatting>
  <conditionalFormatting sqref="D4">
    <cfRule type="expression" dxfId="2937" priority="205">
      <formula>D4&lt;&gt;""</formula>
    </cfRule>
  </conditionalFormatting>
  <conditionalFormatting sqref="C4">
    <cfRule type="expression" dxfId="2936" priority="204">
      <formula>D4&lt;&gt;""</formula>
    </cfRule>
  </conditionalFormatting>
  <conditionalFormatting sqref="F4">
    <cfRule type="expression" dxfId="2935" priority="203">
      <formula>F4&lt;&gt;""</formula>
    </cfRule>
  </conditionalFormatting>
  <conditionalFormatting sqref="E4">
    <cfRule type="expression" dxfId="2934" priority="202">
      <formula>F4&lt;&gt;""</formula>
    </cfRule>
  </conditionalFormatting>
  <conditionalFormatting sqref="A5">
    <cfRule type="expression" dxfId="2933" priority="200">
      <formula>OR(A5&lt;&gt;"")</formula>
    </cfRule>
    <cfRule type="expression" dxfId="2932" priority="201">
      <formula>OR(A5="")</formula>
    </cfRule>
  </conditionalFormatting>
  <conditionalFormatting sqref="B5">
    <cfRule type="expression" dxfId="2931" priority="198">
      <formula>OR(B5&lt;&gt;"")</formula>
    </cfRule>
    <cfRule type="expression" dxfId="2930" priority="199">
      <formula>OR(A5="")</formula>
    </cfRule>
  </conditionalFormatting>
  <conditionalFormatting sqref="C5">
    <cfRule type="expression" dxfId="2929" priority="196">
      <formula>OR(C5&lt;&gt;"")</formula>
    </cfRule>
    <cfRule type="expression" dxfId="2928" priority="197">
      <formula>OR(A5="")</formula>
    </cfRule>
  </conditionalFormatting>
  <conditionalFormatting sqref="D5">
    <cfRule type="expression" dxfId="2927" priority="194">
      <formula>OR(D5&lt;&gt;"")</formula>
    </cfRule>
    <cfRule type="expression" dxfId="2926" priority="195">
      <formula>OR(B5="")</formula>
    </cfRule>
  </conditionalFormatting>
  <conditionalFormatting sqref="E5">
    <cfRule type="expression" dxfId="2925" priority="192">
      <formula>OR(E5&lt;&gt;"")</formula>
    </cfRule>
    <cfRule type="expression" dxfId="2924" priority="193">
      <formula>OR(A5="")</formula>
    </cfRule>
  </conditionalFormatting>
  <conditionalFormatting sqref="F5">
    <cfRule type="expression" dxfId="2923" priority="190">
      <formula>OR(F5&lt;&gt;"")</formula>
    </cfRule>
    <cfRule type="expression" dxfId="2922" priority="191">
      <formula>OR(A5="")</formula>
    </cfRule>
  </conditionalFormatting>
  <conditionalFormatting sqref="H5">
    <cfRule type="expression" dxfId="2921" priority="188">
      <formula>OR(H5&lt;&gt;"")</formula>
    </cfRule>
    <cfRule type="expression" dxfId="2920" priority="189">
      <formula>OR(A5="")</formula>
    </cfRule>
  </conditionalFormatting>
  <conditionalFormatting sqref="I5">
    <cfRule type="expression" dxfId="2919" priority="186">
      <formula>OR(I5&lt;&gt;"")</formula>
    </cfRule>
    <cfRule type="expression" dxfId="2918" priority="187">
      <formula>OR(A5="")</formula>
    </cfRule>
  </conditionalFormatting>
  <conditionalFormatting sqref="J5">
    <cfRule type="expression" dxfId="2917" priority="184">
      <formula>OR(J5&lt;&gt;"")</formula>
    </cfRule>
    <cfRule type="expression" dxfId="2916" priority="185">
      <formula>OR(A5="")</formula>
    </cfRule>
  </conditionalFormatting>
  <conditionalFormatting sqref="K5">
    <cfRule type="expression" dxfId="2915" priority="182">
      <formula>OR(K5&lt;&gt;"")</formula>
    </cfRule>
    <cfRule type="expression" dxfId="2914" priority="183">
      <formula>OR(A5="")</formula>
    </cfRule>
  </conditionalFormatting>
  <conditionalFormatting sqref="L5">
    <cfRule type="expression" dxfId="2913" priority="180">
      <formula>L5&lt;&gt;""</formula>
    </cfRule>
    <cfRule type="expression" dxfId="2912" priority="181">
      <formula>L5=""</formula>
    </cfRule>
  </conditionalFormatting>
  <conditionalFormatting sqref="M5">
    <cfRule type="expression" dxfId="2911" priority="177">
      <formula>M5=""</formula>
    </cfRule>
    <cfRule type="expression" dxfId="2910" priority="178">
      <formula>M5&lt;&gt;""</formula>
    </cfRule>
    <cfRule type="expression" dxfId="2909" priority="179">
      <formula>M5=""</formula>
    </cfRule>
  </conditionalFormatting>
  <conditionalFormatting sqref="A6:A14 A17:A320">
    <cfRule type="expression" dxfId="2908" priority="171">
      <formula>AND(A6="",A7="")</formula>
    </cfRule>
    <cfRule type="expression" dxfId="2907" priority="172">
      <formula>A6=A7</formula>
    </cfRule>
    <cfRule type="expression" dxfId="2906" priority="173">
      <formula>A6=""</formula>
    </cfRule>
    <cfRule type="expression" dxfId="2905" priority="174">
      <formula>A6=A5</formula>
    </cfRule>
    <cfRule type="expression" dxfId="2904" priority="175">
      <formula>OR(A6&lt;&gt;"")</formula>
    </cfRule>
    <cfRule type="expression" dxfId="2903" priority="176">
      <formula>OR(A6="")</formula>
    </cfRule>
  </conditionalFormatting>
  <conditionalFormatting sqref="B6:B14 B17:B320">
    <cfRule type="expression" dxfId="2902" priority="164">
      <formula>AND(A6&lt;&gt;"",B6="")</formula>
    </cfRule>
    <cfRule type="expression" dxfId="2901" priority="165">
      <formula>AND(B6="",B7="")</formula>
    </cfRule>
    <cfRule type="expression" dxfId="2900" priority="166">
      <formula>B6=B7</formula>
    </cfRule>
    <cfRule type="expression" dxfId="2899" priority="167">
      <formula>B6=""</formula>
    </cfRule>
    <cfRule type="expression" dxfId="2898" priority="168">
      <formula>B6=B5</formula>
    </cfRule>
    <cfRule type="expression" dxfId="2897" priority="169">
      <formula>OR(B6&lt;&gt;"")</formula>
    </cfRule>
    <cfRule type="expression" dxfId="2896" priority="170">
      <formula>OR(A6="")</formula>
    </cfRule>
  </conditionalFormatting>
  <conditionalFormatting sqref="C6:C14 C17:C320">
    <cfRule type="expression" dxfId="2895" priority="156">
      <formula>AND(C6="",C7="")</formula>
    </cfRule>
    <cfRule type="expression" dxfId="2894" priority="157">
      <formula>C6=C7</formula>
    </cfRule>
    <cfRule type="expression" dxfId="2893" priority="158">
      <formula>AND(C6="",D6&lt;&gt;"")</formula>
    </cfRule>
    <cfRule type="expression" dxfId="2892" priority="159">
      <formula>C6="　"</formula>
    </cfRule>
    <cfRule type="expression" dxfId="2891" priority="160">
      <formula>C6=""</formula>
    </cfRule>
    <cfRule type="expression" dxfId="2890" priority="161">
      <formula>C6=C5</formula>
    </cfRule>
    <cfRule type="expression" dxfId="2889" priority="162">
      <formula>OR(C6&lt;&gt;"")</formula>
    </cfRule>
    <cfRule type="expression" dxfId="2888" priority="163">
      <formula>OR(A6="")</formula>
    </cfRule>
  </conditionalFormatting>
  <conditionalFormatting sqref="D6:D14 D17:D320">
    <cfRule type="expression" dxfId="2887" priority="148">
      <formula>AND(D6="",D5="")</formula>
    </cfRule>
    <cfRule type="expression" dxfId="2886" priority="149">
      <formula>AND(C6&lt;&gt;"",D6="")</formula>
    </cfRule>
    <cfRule type="expression" dxfId="2885" priority="150">
      <formula>D6=""</formula>
    </cfRule>
    <cfRule type="expression" dxfId="2884" priority="151">
      <formula>OR(D6&lt;&gt;"")</formula>
    </cfRule>
    <cfRule type="expression" dxfId="2883" priority="152">
      <formula>OR(B6="")</formula>
    </cfRule>
    <cfRule type="expression" dxfId="2882" priority="153">
      <formula>AND(D6="",D7="")</formula>
    </cfRule>
    <cfRule type="expression" dxfId="2881" priority="154">
      <formula>D6=D7</formula>
    </cfRule>
    <cfRule type="expression" dxfId="2880" priority="155">
      <formula>D6=D5</formula>
    </cfRule>
  </conditionalFormatting>
  <conditionalFormatting sqref="E6:E15 E17:E321">
    <cfRule type="expression" dxfId="2879" priority="142">
      <formula>AND(E6="",F6&lt;&gt;"")</formula>
    </cfRule>
    <cfRule type="expression" dxfId="2878" priority="143">
      <formula>E6="　"</formula>
    </cfRule>
    <cfRule type="expression" dxfId="2877" priority="144">
      <formula>OR(E6&lt;&gt;"")</formula>
    </cfRule>
    <cfRule type="expression" dxfId="2876" priority="145">
      <formula>OR(E6="")</formula>
    </cfRule>
    <cfRule type="expression" dxfId="2875" priority="146">
      <formula>E6=""</formula>
    </cfRule>
    <cfRule type="expression" dxfId="2874" priority="147">
      <formula>E6=E5</formula>
    </cfRule>
  </conditionalFormatting>
  <conditionalFormatting sqref="F6:F15 F17:F321">
    <cfRule type="expression" dxfId="2873" priority="137">
      <formula>AND(E6&lt;&gt;"",F6="")</formula>
    </cfRule>
    <cfRule type="expression" dxfId="2872" priority="138">
      <formula>AND(F6="",F5="")</formula>
    </cfRule>
    <cfRule type="expression" dxfId="2871" priority="139">
      <formula>F6=F5</formula>
    </cfRule>
    <cfRule type="expression" dxfId="2870" priority="140">
      <formula>OR(F6&lt;&gt;"")</formula>
    </cfRule>
    <cfRule type="expression" dxfId="2869" priority="141">
      <formula>OR(F6="")</formula>
    </cfRule>
  </conditionalFormatting>
  <conditionalFormatting sqref="G6:G321">
    <cfRule type="expression" dxfId="2868" priority="131">
      <formula>AND(F6&lt;&gt;"",G6="")</formula>
    </cfRule>
    <cfRule type="expression" dxfId="2867" priority="132">
      <formula>OR(G6&lt;&gt;"")</formula>
    </cfRule>
    <cfRule type="expression" dxfId="2866" priority="133">
      <formula>OR(G6="")</formula>
    </cfRule>
    <cfRule type="expression" dxfId="2865" priority="134">
      <formula>AND(F6&lt;&gt;"",G6="")</formula>
    </cfRule>
    <cfRule type="expression" dxfId="2864" priority="135">
      <formula>OR(G6&lt;&gt;"")</formula>
    </cfRule>
    <cfRule type="expression" dxfId="2863" priority="136">
      <formula>OR(A6="")</formula>
    </cfRule>
  </conditionalFormatting>
  <conditionalFormatting sqref="H6:H14 H17:H320">
    <cfRule type="expression" dxfId="2862" priority="124">
      <formula>AND(H6="",H5="")</formula>
    </cfRule>
    <cfRule type="expression" dxfId="2861" priority="125">
      <formula>H6=""</formula>
    </cfRule>
    <cfRule type="expression" dxfId="2860" priority="126">
      <formula>OR(H6&lt;&gt;"")</formula>
    </cfRule>
    <cfRule type="expression" dxfId="2859" priority="127">
      <formula>OR(H6="")</formula>
    </cfRule>
    <cfRule type="expression" dxfId="2858" priority="128">
      <formula>H6=H5</formula>
    </cfRule>
    <cfRule type="expression" dxfId="2857" priority="129">
      <formula>AND(H6="",H7="")</formula>
    </cfRule>
    <cfRule type="expression" dxfId="2856" priority="130">
      <formula>H6=H7</formula>
    </cfRule>
  </conditionalFormatting>
  <conditionalFormatting sqref="I6:I14 I17:I320">
    <cfRule type="expression" dxfId="2855" priority="118">
      <formula>OR(I6&lt;&gt;"")</formula>
    </cfRule>
    <cfRule type="expression" dxfId="2854" priority="119">
      <formula>OR(I6="")</formula>
    </cfRule>
    <cfRule type="expression" dxfId="2853" priority="120">
      <formula>AND(I6="",I7="")</formula>
    </cfRule>
    <cfRule type="expression" dxfId="2852" priority="121">
      <formula>I6=I7</formula>
    </cfRule>
    <cfRule type="expression" dxfId="2851" priority="122">
      <formula>I6=""</formula>
    </cfRule>
    <cfRule type="expression" dxfId="2850" priority="123">
      <formula>I6=I5</formula>
    </cfRule>
  </conditionalFormatting>
  <conditionalFormatting sqref="J6:J321">
    <cfRule type="expression" dxfId="2849" priority="116">
      <formula>OR(J6&lt;&gt;"")</formula>
    </cfRule>
    <cfRule type="expression" dxfId="2848" priority="117">
      <formula>OR(J6="")</formula>
    </cfRule>
  </conditionalFormatting>
  <conditionalFormatting sqref="K6:K15 K17:K136 K139:K321">
    <cfRule type="expression" dxfId="2847" priority="113">
      <formula>AND(K6="",K5="")</formula>
    </cfRule>
    <cfRule type="expression" dxfId="2846" priority="114">
      <formula>OR(K6&lt;&gt;"")</formula>
    </cfRule>
    <cfRule type="expression" dxfId="2845" priority="115">
      <formula>OR(K6="")</formula>
    </cfRule>
  </conditionalFormatting>
  <conditionalFormatting sqref="L6:L15 L17:L321">
    <cfRule type="expression" dxfId="2844" priority="110">
      <formula>AND(L6="",L5="")</formula>
    </cfRule>
    <cfRule type="expression" dxfId="2843" priority="111">
      <formula>L6&lt;&gt;""</formula>
    </cfRule>
    <cfRule type="expression" dxfId="2842" priority="112">
      <formula>L6=""</formula>
    </cfRule>
  </conditionalFormatting>
  <conditionalFormatting sqref="M6:M15 M17:M321">
    <cfRule type="expression" dxfId="2841" priority="106">
      <formula>AND(M6="",M5="")</formula>
    </cfRule>
    <cfRule type="expression" dxfId="2840" priority="107">
      <formula>M6=""</formula>
    </cfRule>
    <cfRule type="expression" dxfId="2839" priority="108">
      <formula>M6&lt;&gt;""</formula>
    </cfRule>
    <cfRule type="expression" dxfId="2838" priority="109">
      <formula>M6=""</formula>
    </cfRule>
  </conditionalFormatting>
  <conditionalFormatting sqref="A16">
    <cfRule type="expression" dxfId="2837" priority="100">
      <formula>AND(A16="",A17="")</formula>
    </cfRule>
    <cfRule type="expression" dxfId="2836" priority="101">
      <formula>A16=A17</formula>
    </cfRule>
    <cfRule type="expression" dxfId="2835" priority="102">
      <formula>A16=""</formula>
    </cfRule>
    <cfRule type="expression" dxfId="2834" priority="103">
      <formula>A16=#REF!</formula>
    </cfRule>
    <cfRule type="expression" dxfId="2833" priority="104">
      <formula>OR(A16&lt;&gt;"")</formula>
    </cfRule>
    <cfRule type="expression" dxfId="2832" priority="105">
      <formula>OR(A16="")</formula>
    </cfRule>
  </conditionalFormatting>
  <conditionalFormatting sqref="A15">
    <cfRule type="expression" dxfId="2831" priority="94">
      <formula>AND(A15="",#REF!="")</formula>
    </cfRule>
    <cfRule type="expression" dxfId="2830" priority="95">
      <formula>A15=#REF!</formula>
    </cfRule>
    <cfRule type="expression" dxfId="2829" priority="96">
      <formula>A15=""</formula>
    </cfRule>
    <cfRule type="expression" dxfId="2828" priority="97">
      <formula>A15=A14</formula>
    </cfRule>
    <cfRule type="expression" dxfId="2827" priority="98">
      <formula>OR(A15&lt;&gt;"")</formula>
    </cfRule>
    <cfRule type="expression" dxfId="2826" priority="99">
      <formula>OR(A15="")</formula>
    </cfRule>
  </conditionalFormatting>
  <conditionalFormatting sqref="B16">
    <cfRule type="expression" dxfId="2825" priority="87">
      <formula>AND(A16&lt;&gt;"",B16="")</formula>
    </cfRule>
    <cfRule type="expression" dxfId="2824" priority="88">
      <formula>AND(B16="",B17="")</formula>
    </cfRule>
    <cfRule type="expression" dxfId="2823" priority="89">
      <formula>B16=B17</formula>
    </cfRule>
    <cfRule type="expression" dxfId="2822" priority="90">
      <formula>B16=""</formula>
    </cfRule>
    <cfRule type="expression" dxfId="2821" priority="91">
      <formula>B16=#REF!</formula>
    </cfRule>
    <cfRule type="expression" dxfId="2820" priority="92">
      <formula>OR(B16&lt;&gt;"")</formula>
    </cfRule>
    <cfRule type="expression" dxfId="2819" priority="93">
      <formula>OR(A16="")</formula>
    </cfRule>
  </conditionalFormatting>
  <conditionalFormatting sqref="B15">
    <cfRule type="expression" dxfId="2818" priority="80">
      <formula>AND(A15&lt;&gt;"",B15="")</formula>
    </cfRule>
    <cfRule type="expression" dxfId="2817" priority="81">
      <formula>AND(B15="",#REF!="")</formula>
    </cfRule>
    <cfRule type="expression" dxfId="2816" priority="82">
      <formula>B15=#REF!</formula>
    </cfRule>
    <cfRule type="expression" dxfId="2815" priority="83">
      <formula>B15=""</formula>
    </cfRule>
    <cfRule type="expression" dxfId="2814" priority="84">
      <formula>B15=B14</formula>
    </cfRule>
    <cfRule type="expression" dxfId="2813" priority="85">
      <formula>OR(B15&lt;&gt;"")</formula>
    </cfRule>
    <cfRule type="expression" dxfId="2812" priority="86">
      <formula>OR(A15="")</formula>
    </cfRule>
  </conditionalFormatting>
  <conditionalFormatting sqref="C16">
    <cfRule type="expression" dxfId="2811" priority="72">
      <formula>AND(C16="",C17="")</formula>
    </cfRule>
    <cfRule type="expression" dxfId="2810" priority="73">
      <formula>C16=C17</formula>
    </cfRule>
    <cfRule type="expression" dxfId="2809" priority="74">
      <formula>AND(C16="",D16&lt;&gt;"")</formula>
    </cfRule>
    <cfRule type="expression" dxfId="2808" priority="75">
      <formula>C16="　"</formula>
    </cfRule>
    <cfRule type="expression" dxfId="2807" priority="76">
      <formula>C16=""</formula>
    </cfRule>
    <cfRule type="expression" dxfId="2806" priority="77">
      <formula>C16=#REF!</formula>
    </cfRule>
    <cfRule type="expression" dxfId="2805" priority="78">
      <formula>OR(C16&lt;&gt;"")</formula>
    </cfRule>
    <cfRule type="expression" dxfId="2804" priority="79">
      <formula>OR(A16="")</formula>
    </cfRule>
  </conditionalFormatting>
  <conditionalFormatting sqref="C15">
    <cfRule type="expression" dxfId="2803" priority="64">
      <formula>AND(C15="",#REF!="")</formula>
    </cfRule>
    <cfRule type="expression" dxfId="2802" priority="65">
      <formula>C15=#REF!</formula>
    </cfRule>
    <cfRule type="expression" dxfId="2801" priority="66">
      <formula>AND(C15="",D15&lt;&gt;"")</formula>
    </cfRule>
    <cfRule type="expression" dxfId="2800" priority="67">
      <formula>C15="　"</formula>
    </cfRule>
    <cfRule type="expression" dxfId="2799" priority="68">
      <formula>C15=""</formula>
    </cfRule>
    <cfRule type="expression" dxfId="2798" priority="69">
      <formula>C15=C14</formula>
    </cfRule>
    <cfRule type="expression" dxfId="2797" priority="70">
      <formula>OR(C15&lt;&gt;"")</formula>
    </cfRule>
    <cfRule type="expression" dxfId="2796" priority="71">
      <formula>OR(A15="")</formula>
    </cfRule>
  </conditionalFormatting>
  <conditionalFormatting sqref="D16">
    <cfRule type="expression" dxfId="2795" priority="56">
      <formula>AND(D16="",#REF!="")</formula>
    </cfRule>
    <cfRule type="expression" dxfId="2794" priority="57">
      <formula>AND(C16&lt;&gt;"",D16="")</formula>
    </cfRule>
    <cfRule type="expression" dxfId="2793" priority="58">
      <formula>D16=""</formula>
    </cfRule>
    <cfRule type="expression" dxfId="2792" priority="59">
      <formula>OR(D16&lt;&gt;"")</formula>
    </cfRule>
    <cfRule type="expression" dxfId="2791" priority="60">
      <formula>OR(B16="")</formula>
    </cfRule>
    <cfRule type="expression" dxfId="2790" priority="61">
      <formula>AND(D16="",D17="")</formula>
    </cfRule>
    <cfRule type="expression" dxfId="2789" priority="62">
      <formula>D16=D17</formula>
    </cfRule>
    <cfRule type="expression" dxfId="2788" priority="63">
      <formula>D16=#REF!</formula>
    </cfRule>
  </conditionalFormatting>
  <conditionalFormatting sqref="D15">
    <cfRule type="expression" dxfId="2787" priority="48">
      <formula>AND(D15="",D14="")</formula>
    </cfRule>
    <cfRule type="expression" dxfId="2786" priority="49">
      <formula>AND(C15&lt;&gt;"",D15="")</formula>
    </cfRule>
    <cfRule type="expression" dxfId="2785" priority="50">
      <formula>D15=""</formula>
    </cfRule>
    <cfRule type="expression" dxfId="2784" priority="51">
      <formula>OR(D15&lt;&gt;"")</formula>
    </cfRule>
    <cfRule type="expression" dxfId="2783" priority="52">
      <formula>OR(B15="")</formula>
    </cfRule>
    <cfRule type="expression" dxfId="2782" priority="53">
      <formula>AND(D15="",#REF!="")</formula>
    </cfRule>
    <cfRule type="expression" dxfId="2781" priority="54">
      <formula>D15=#REF!</formula>
    </cfRule>
    <cfRule type="expression" dxfId="2780" priority="55">
      <formula>D15=D14</formula>
    </cfRule>
  </conditionalFormatting>
  <conditionalFormatting sqref="E16">
    <cfRule type="expression" dxfId="2779" priority="42">
      <formula>AND(E16="",F16&lt;&gt;"")</formula>
    </cfRule>
    <cfRule type="expression" dxfId="2778" priority="43">
      <formula>E16="　"</formula>
    </cfRule>
    <cfRule type="expression" dxfId="2777" priority="44">
      <formula>OR(E16&lt;&gt;"")</formula>
    </cfRule>
    <cfRule type="expression" dxfId="2776" priority="45">
      <formula>OR(E16="")</formula>
    </cfRule>
    <cfRule type="expression" dxfId="2775" priority="46">
      <formula>E16=""</formula>
    </cfRule>
    <cfRule type="expression" dxfId="2774" priority="47">
      <formula>E16=#REF!</formula>
    </cfRule>
  </conditionalFormatting>
  <conditionalFormatting sqref="F16">
    <cfRule type="expression" dxfId="2773" priority="37">
      <formula>AND(E16&lt;&gt;"",F16="")</formula>
    </cfRule>
    <cfRule type="expression" dxfId="2772" priority="38">
      <formula>AND(F16="",#REF!="")</formula>
    </cfRule>
    <cfRule type="expression" dxfId="2771" priority="39">
      <formula>F16=#REF!</formula>
    </cfRule>
    <cfRule type="expression" dxfId="2770" priority="40">
      <formula>OR(F16&lt;&gt;"")</formula>
    </cfRule>
    <cfRule type="expression" dxfId="2769" priority="41">
      <formula>OR(F16="")</formula>
    </cfRule>
  </conditionalFormatting>
  <conditionalFormatting sqref="H16">
    <cfRule type="expression" dxfId="2768" priority="30">
      <formula>AND(H16="",#REF!="")</formula>
    </cfRule>
    <cfRule type="expression" dxfId="2767" priority="31">
      <formula>H16=""</formula>
    </cfRule>
    <cfRule type="expression" dxfId="2766" priority="32">
      <formula>OR(H16&lt;&gt;"")</formula>
    </cfRule>
    <cfRule type="expression" dxfId="2765" priority="33">
      <formula>OR(H16="")</formula>
    </cfRule>
    <cfRule type="expression" dxfId="2764" priority="34">
      <formula>H16=#REF!</formula>
    </cfRule>
    <cfRule type="expression" dxfId="2763" priority="35">
      <formula>AND(H16="",H17="")</formula>
    </cfRule>
    <cfRule type="expression" dxfId="2762" priority="36">
      <formula>H16=H17</formula>
    </cfRule>
  </conditionalFormatting>
  <conditionalFormatting sqref="H15">
    <cfRule type="expression" dxfId="2761" priority="23">
      <formula>AND(H15="",H14="")</formula>
    </cfRule>
    <cfRule type="expression" dxfId="2760" priority="24">
      <formula>H15=""</formula>
    </cfRule>
    <cfRule type="expression" dxfId="2759" priority="25">
      <formula>OR(H15&lt;&gt;"")</formula>
    </cfRule>
    <cfRule type="expression" dxfId="2758" priority="26">
      <formula>OR(H15="")</formula>
    </cfRule>
    <cfRule type="expression" dxfId="2757" priority="27">
      <formula>H15=H14</formula>
    </cfRule>
    <cfRule type="expression" dxfId="2756" priority="28">
      <formula>AND(H15="",#REF!="")</formula>
    </cfRule>
    <cfRule type="expression" dxfId="2755" priority="29">
      <formula>H15=#REF!</formula>
    </cfRule>
  </conditionalFormatting>
  <conditionalFormatting sqref="I16">
    <cfRule type="expression" dxfId="2754" priority="17">
      <formula>OR(I16&lt;&gt;"")</formula>
    </cfRule>
    <cfRule type="expression" dxfId="2753" priority="18">
      <formula>OR(I16="")</formula>
    </cfRule>
    <cfRule type="expression" dxfId="2752" priority="19">
      <formula>AND(I16="",I17="")</formula>
    </cfRule>
    <cfRule type="expression" dxfId="2751" priority="20">
      <formula>I16=I17</formula>
    </cfRule>
    <cfRule type="expression" dxfId="2750" priority="21">
      <formula>I16=""</formula>
    </cfRule>
    <cfRule type="expression" dxfId="2749" priority="22">
      <formula>I16=#REF!</formula>
    </cfRule>
  </conditionalFormatting>
  <conditionalFormatting sqref="I15">
    <cfRule type="expression" dxfId="2748" priority="11">
      <formula>OR(I15&lt;&gt;"")</formula>
    </cfRule>
    <cfRule type="expression" dxfId="2747" priority="12">
      <formula>OR(I15="")</formula>
    </cfRule>
    <cfRule type="expression" dxfId="2746" priority="13">
      <formula>AND(I15="",#REF!="")</formula>
    </cfRule>
    <cfRule type="expression" dxfId="2745" priority="14">
      <formula>I15=#REF!</formula>
    </cfRule>
    <cfRule type="expression" dxfId="2744" priority="15">
      <formula>I15=""</formula>
    </cfRule>
    <cfRule type="expression" dxfId="2743" priority="16">
      <formula>I15=I14</formula>
    </cfRule>
  </conditionalFormatting>
  <conditionalFormatting sqref="K16">
    <cfRule type="expression" dxfId="2742" priority="8">
      <formula>AND(K16="",#REF!="")</formula>
    </cfRule>
    <cfRule type="expression" dxfId="2741" priority="9">
      <formula>OR(K16&lt;&gt;"")</formula>
    </cfRule>
    <cfRule type="expression" dxfId="2740" priority="10">
      <formula>OR(K16="")</formula>
    </cfRule>
  </conditionalFormatting>
  <conditionalFormatting sqref="L16">
    <cfRule type="expression" dxfId="2739" priority="5">
      <formula>AND(L16="",#REF!="")</formula>
    </cfRule>
    <cfRule type="expression" dxfId="2738" priority="6">
      <formula>L16&lt;&gt;""</formula>
    </cfRule>
    <cfRule type="expression" dxfId="2737" priority="7">
      <formula>L16=""</formula>
    </cfRule>
  </conditionalFormatting>
  <conditionalFormatting sqref="M16">
    <cfRule type="expression" dxfId="2736" priority="1">
      <formula>AND(M16="",#REF!="")</formula>
    </cfRule>
    <cfRule type="expression" dxfId="2735" priority="2">
      <formula>M16=""</formula>
    </cfRule>
    <cfRule type="expression" dxfId="2734" priority="3">
      <formula>M16&lt;&gt;""</formula>
    </cfRule>
    <cfRule type="expression" dxfId="2733" priority="4">
      <formula>M16=""</formula>
    </cfRule>
  </conditionalFormatting>
  <conditionalFormatting sqref="A321">
    <cfRule type="expression" dxfId="2732" priority="213">
      <formula>AND(A321="",#REF!="")</formula>
    </cfRule>
    <cfRule type="expression" dxfId="2731" priority="214">
      <formula>A321=#REF!</formula>
    </cfRule>
    <cfRule type="expression" dxfId="2730" priority="215">
      <formula>A321=""</formula>
    </cfRule>
    <cfRule type="expression" dxfId="2729" priority="216">
      <formula>A321=A320</formula>
    </cfRule>
    <cfRule type="expression" dxfId="2728" priority="217">
      <formula>OR(A321&lt;&gt;"")</formula>
    </cfRule>
    <cfRule type="expression" dxfId="2727" priority="218">
      <formula>OR(A321="")</formula>
    </cfRule>
  </conditionalFormatting>
  <conditionalFormatting sqref="B321">
    <cfRule type="expression" dxfId="2726" priority="219">
      <formula>AND(A321&lt;&gt;"",B321="")</formula>
    </cfRule>
    <cfRule type="expression" dxfId="2725" priority="220">
      <formula>AND(B321="",#REF!="")</formula>
    </cfRule>
    <cfRule type="expression" dxfId="2724" priority="221">
      <formula>B321=#REF!</formula>
    </cfRule>
    <cfRule type="expression" dxfId="2723" priority="222">
      <formula>B321=""</formula>
    </cfRule>
    <cfRule type="expression" dxfId="2722" priority="223">
      <formula>B321=B320</formula>
    </cfRule>
    <cfRule type="expression" dxfId="2721" priority="224">
      <formula>OR(B321&lt;&gt;"")</formula>
    </cfRule>
    <cfRule type="expression" dxfId="2720" priority="225">
      <formula>OR(A321="")</formula>
    </cfRule>
  </conditionalFormatting>
  <conditionalFormatting sqref="C321">
    <cfRule type="expression" dxfId="2719" priority="226">
      <formula>AND(C321="",#REF!="")</formula>
    </cfRule>
    <cfRule type="expression" dxfId="2718" priority="227">
      <formula>C321=#REF!</formula>
    </cfRule>
    <cfRule type="expression" dxfId="2717" priority="228">
      <formula>AND(C321="",D321&lt;&gt;"")</formula>
    </cfRule>
    <cfRule type="expression" dxfId="2716" priority="229">
      <formula>C321="　"</formula>
    </cfRule>
    <cfRule type="expression" dxfId="2715" priority="230">
      <formula>C321=""</formula>
    </cfRule>
    <cfRule type="expression" dxfId="2714" priority="231">
      <formula>C321=C320</formula>
    </cfRule>
    <cfRule type="expression" dxfId="2713" priority="232">
      <formula>OR(C321&lt;&gt;"")</formula>
    </cfRule>
    <cfRule type="expression" dxfId="2712" priority="233">
      <formula>OR(A321="")</formula>
    </cfRule>
  </conditionalFormatting>
  <conditionalFormatting sqref="D321">
    <cfRule type="expression" dxfId="2711" priority="234">
      <formula>AND(D321="",D320="")</formula>
    </cfRule>
    <cfRule type="expression" dxfId="2710" priority="235">
      <formula>AND(C321&lt;&gt;"",D321="")</formula>
    </cfRule>
    <cfRule type="expression" dxfId="2709" priority="236">
      <formula>D321=""</formula>
    </cfRule>
    <cfRule type="expression" dxfId="2708" priority="237">
      <formula>OR(D321&lt;&gt;"")</formula>
    </cfRule>
    <cfRule type="expression" dxfId="2707" priority="238">
      <formula>OR(B321="")</formula>
    </cfRule>
    <cfRule type="expression" dxfId="2706" priority="239">
      <formula>AND(D321="",#REF!="")</formula>
    </cfRule>
    <cfRule type="expression" dxfId="2705" priority="240">
      <formula>D321=#REF!</formula>
    </cfRule>
    <cfRule type="expression" dxfId="2704" priority="241">
      <formula>D321=D320</formula>
    </cfRule>
  </conditionalFormatting>
  <conditionalFormatting sqref="H321">
    <cfRule type="expression" dxfId="2703" priority="242">
      <formula>AND(H321="",H320="")</formula>
    </cfRule>
    <cfRule type="expression" dxfId="2702" priority="243">
      <formula>H321=""</formula>
    </cfRule>
    <cfRule type="expression" dxfId="2701" priority="244">
      <formula>OR(H321&lt;&gt;"")</formula>
    </cfRule>
    <cfRule type="expression" dxfId="2700" priority="245">
      <formula>OR(H321="")</formula>
    </cfRule>
    <cfRule type="expression" dxfId="2699" priority="246">
      <formula>H321=H320</formula>
    </cfRule>
    <cfRule type="expression" dxfId="2698" priority="247">
      <formula>AND(H321="",#REF!="")</formula>
    </cfRule>
    <cfRule type="expression" dxfId="2697" priority="248">
      <formula>H321=#REF!</formula>
    </cfRule>
  </conditionalFormatting>
  <conditionalFormatting sqref="I321">
    <cfRule type="expression" dxfId="2696" priority="249">
      <formula>OR(I321&lt;&gt;"")</formula>
    </cfRule>
    <cfRule type="expression" dxfId="2695" priority="250">
      <formula>OR(I321="")</formula>
    </cfRule>
    <cfRule type="expression" dxfId="2694" priority="251">
      <formula>AND(I321="",#REF!="")</formula>
    </cfRule>
    <cfRule type="expression" dxfId="2693" priority="252">
      <formula>I321=#REF!</formula>
    </cfRule>
    <cfRule type="expression" dxfId="2692" priority="253">
      <formula>I321=""</formula>
    </cfRule>
    <cfRule type="expression" dxfId="2691" priority="254">
      <formula>I321=I320</formula>
    </cfRule>
  </conditionalFormatting>
  <pageMargins left="0.7" right="0.7" top="0.75" bottom="0.75" header="0.3" footer="0.3"/>
  <pageSetup paperSize="8" scale="7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D3E5-FD57-4D23-8755-EDAB3D3C77D8}">
  <sheetPr>
    <pageSetUpPr autoPageBreaks="0" fitToPage="1"/>
  </sheetPr>
  <dimension ref="A1:M498"/>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10695</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9668</v>
      </c>
      <c r="B3" s="115"/>
      <c r="C3" s="115"/>
      <c r="D3" s="115"/>
      <c r="M3" s="80" t="s">
        <v>10694</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10693</v>
      </c>
      <c r="C5" s="58" t="s">
        <v>23</v>
      </c>
      <c r="D5" s="56" t="s">
        <v>1194</v>
      </c>
      <c r="E5" s="56" t="s">
        <v>57</v>
      </c>
      <c r="F5" s="56" t="s">
        <v>1195</v>
      </c>
      <c r="G5" s="56" t="s">
        <v>1238</v>
      </c>
      <c r="H5" s="56" t="s">
        <v>1196</v>
      </c>
      <c r="I5" s="56" t="s">
        <v>1194</v>
      </c>
      <c r="J5" s="56" t="s">
        <v>1238</v>
      </c>
      <c r="K5" s="56" t="s">
        <v>1192</v>
      </c>
      <c r="L5" s="56" t="s">
        <v>1191</v>
      </c>
      <c r="M5" s="56" t="s">
        <v>18</v>
      </c>
    </row>
    <row r="6" spans="1:13" ht="21">
      <c r="A6" s="56" t="s">
        <v>23</v>
      </c>
      <c r="B6" s="59" t="s">
        <v>23</v>
      </c>
      <c r="C6" s="58" t="s">
        <v>23</v>
      </c>
      <c r="D6" s="56" t="s">
        <v>23</v>
      </c>
      <c r="E6" s="56" t="s">
        <v>48</v>
      </c>
      <c r="F6" s="56" t="s">
        <v>1190</v>
      </c>
      <c r="G6" s="56" t="s">
        <v>1239</v>
      </c>
      <c r="H6" s="56" t="s">
        <v>23</v>
      </c>
      <c r="I6" s="56" t="s">
        <v>23</v>
      </c>
      <c r="J6" s="56" t="s">
        <v>10692</v>
      </c>
      <c r="K6" s="56" t="s">
        <v>20</v>
      </c>
      <c r="L6" s="56" t="s">
        <v>23</v>
      </c>
      <c r="M6" s="56" t="s">
        <v>23</v>
      </c>
    </row>
    <row r="7" spans="1:13" ht="10.5">
      <c r="A7" s="56" t="s">
        <v>23</v>
      </c>
      <c r="B7" s="59" t="s">
        <v>23</v>
      </c>
      <c r="C7" s="58" t="s">
        <v>23</v>
      </c>
      <c r="D7" s="56" t="s">
        <v>23</v>
      </c>
      <c r="E7" s="56" t="s">
        <v>23</v>
      </c>
      <c r="F7" s="56" t="s">
        <v>23</v>
      </c>
      <c r="G7" s="56" t="s">
        <v>1240</v>
      </c>
      <c r="H7" s="56" t="s">
        <v>23</v>
      </c>
      <c r="I7" s="56" t="s">
        <v>23</v>
      </c>
      <c r="J7" s="56" t="s">
        <v>10691</v>
      </c>
      <c r="K7" s="56" t="s">
        <v>23</v>
      </c>
      <c r="L7" s="56" t="s">
        <v>23</v>
      </c>
      <c r="M7" s="56" t="s">
        <v>23</v>
      </c>
    </row>
    <row r="8" spans="1:13" ht="10.5">
      <c r="A8" s="56" t="s">
        <v>23</v>
      </c>
      <c r="B8" s="59" t="s">
        <v>23</v>
      </c>
      <c r="C8" s="58" t="s">
        <v>23</v>
      </c>
      <c r="D8" s="56" t="s">
        <v>23</v>
      </c>
      <c r="E8" s="56" t="s">
        <v>23</v>
      </c>
      <c r="F8" s="56" t="s">
        <v>23</v>
      </c>
      <c r="G8" s="56" t="s">
        <v>10690</v>
      </c>
      <c r="H8" s="56" t="s">
        <v>23</v>
      </c>
      <c r="I8" s="56" t="s">
        <v>23</v>
      </c>
      <c r="J8" s="56" t="s">
        <v>10689</v>
      </c>
      <c r="K8" s="56" t="s">
        <v>23</v>
      </c>
      <c r="L8" s="56" t="s">
        <v>23</v>
      </c>
      <c r="M8" s="56" t="s">
        <v>23</v>
      </c>
    </row>
    <row r="9" spans="1:13" ht="10.5">
      <c r="A9" s="56" t="s">
        <v>23</v>
      </c>
      <c r="B9" s="59" t="s">
        <v>23</v>
      </c>
      <c r="C9" s="58" t="s">
        <v>23</v>
      </c>
      <c r="D9" s="56" t="s">
        <v>23</v>
      </c>
      <c r="E9" s="56" t="s">
        <v>85</v>
      </c>
      <c r="F9" s="56" t="s">
        <v>1185</v>
      </c>
      <c r="G9" s="56" t="s">
        <v>1246</v>
      </c>
      <c r="H9" s="56" t="s">
        <v>23</v>
      </c>
      <c r="I9" s="56" t="s">
        <v>23</v>
      </c>
      <c r="J9" s="56" t="s">
        <v>10688</v>
      </c>
      <c r="K9" s="56" t="s">
        <v>110</v>
      </c>
      <c r="L9" s="56" t="s">
        <v>23</v>
      </c>
      <c r="M9" s="56" t="s">
        <v>23</v>
      </c>
    </row>
    <row r="10" spans="1:13" ht="21">
      <c r="A10" s="56" t="s">
        <v>23</v>
      </c>
      <c r="B10" s="59" t="s">
        <v>23</v>
      </c>
      <c r="C10" s="58" t="s">
        <v>23</v>
      </c>
      <c r="D10" s="56" t="s">
        <v>23</v>
      </c>
      <c r="E10" s="56" t="s">
        <v>23</v>
      </c>
      <c r="F10" s="56" t="s">
        <v>23</v>
      </c>
      <c r="G10" s="56" t="s">
        <v>10687</v>
      </c>
      <c r="H10" s="56" t="s">
        <v>23</v>
      </c>
      <c r="I10" s="56" t="s">
        <v>23</v>
      </c>
      <c r="J10" s="56" t="s">
        <v>10686</v>
      </c>
      <c r="K10" s="56" t="s">
        <v>49</v>
      </c>
      <c r="L10" s="56" t="s">
        <v>23</v>
      </c>
      <c r="M10" s="56" t="s">
        <v>23</v>
      </c>
    </row>
    <row r="11" spans="1:13" ht="21">
      <c r="A11" s="56">
        <v>51</v>
      </c>
      <c r="B11" s="59" t="s">
        <v>1181</v>
      </c>
      <c r="C11" s="58" t="s">
        <v>23</v>
      </c>
      <c r="D11" s="56" t="s">
        <v>1178</v>
      </c>
      <c r="E11" s="56" t="s">
        <v>57</v>
      </c>
      <c r="F11" s="56" t="s">
        <v>1177</v>
      </c>
      <c r="G11" s="56" t="s">
        <v>1180</v>
      </c>
      <c r="H11" s="56" t="s">
        <v>1181</v>
      </c>
      <c r="I11" s="56" t="s">
        <v>1178</v>
      </c>
      <c r="J11" s="56" t="s">
        <v>1180</v>
      </c>
      <c r="K11" s="56" t="s">
        <v>299</v>
      </c>
      <c r="L11" s="56" t="s">
        <v>19</v>
      </c>
      <c r="M11" s="56" t="s">
        <v>18</v>
      </c>
    </row>
    <row r="12" spans="1:13" ht="52.5">
      <c r="A12" s="56" t="s">
        <v>23</v>
      </c>
      <c r="B12" s="59" t="s">
        <v>23</v>
      </c>
      <c r="C12" s="58" t="s">
        <v>23</v>
      </c>
      <c r="D12" s="56" t="s">
        <v>23</v>
      </c>
      <c r="E12" s="56" t="s">
        <v>48</v>
      </c>
      <c r="F12" s="56" t="s">
        <v>1176</v>
      </c>
      <c r="G12" s="56" t="s">
        <v>1175</v>
      </c>
      <c r="H12" s="56" t="s">
        <v>23</v>
      </c>
      <c r="I12" s="56" t="s">
        <v>23</v>
      </c>
      <c r="J12" s="56" t="s">
        <v>1175</v>
      </c>
      <c r="K12" s="56" t="s">
        <v>10685</v>
      </c>
      <c r="L12" s="56" t="s">
        <v>23</v>
      </c>
      <c r="M12" s="56" t="s">
        <v>23</v>
      </c>
    </row>
    <row r="13" spans="1:13" ht="10.5">
      <c r="A13" s="56" t="s">
        <v>23</v>
      </c>
      <c r="B13" s="59" t="s">
        <v>23</v>
      </c>
      <c r="C13" s="58" t="s">
        <v>23</v>
      </c>
      <c r="D13" s="56" t="s">
        <v>23</v>
      </c>
      <c r="E13" s="56" t="s">
        <v>23</v>
      </c>
      <c r="F13" s="56" t="s">
        <v>23</v>
      </c>
      <c r="G13" s="56" t="s">
        <v>8594</v>
      </c>
      <c r="H13" s="56" t="s">
        <v>23</v>
      </c>
      <c r="I13" s="56" t="s">
        <v>23</v>
      </c>
      <c r="J13" s="56" t="s">
        <v>8594</v>
      </c>
      <c r="K13" s="56" t="s">
        <v>23</v>
      </c>
      <c r="L13" s="56" t="s">
        <v>23</v>
      </c>
      <c r="M13" s="56" t="s">
        <v>23</v>
      </c>
    </row>
    <row r="14" spans="1:13" ht="21">
      <c r="A14" s="56" t="s">
        <v>23</v>
      </c>
      <c r="B14" s="59" t="s">
        <v>23</v>
      </c>
      <c r="C14" s="58" t="s">
        <v>23</v>
      </c>
      <c r="D14" s="56" t="s">
        <v>23</v>
      </c>
      <c r="E14" s="56" t="s">
        <v>23</v>
      </c>
      <c r="F14" s="56" t="s">
        <v>23</v>
      </c>
      <c r="G14" s="56" t="s">
        <v>10684</v>
      </c>
      <c r="H14" s="56" t="s">
        <v>23</v>
      </c>
      <c r="I14" s="56" t="s">
        <v>23</v>
      </c>
      <c r="J14" s="56" t="s">
        <v>10683</v>
      </c>
      <c r="K14" s="56" t="s">
        <v>20</v>
      </c>
      <c r="L14" s="56" t="s">
        <v>23</v>
      </c>
      <c r="M14" s="56" t="s">
        <v>23</v>
      </c>
    </row>
    <row r="15" spans="1:13" ht="21">
      <c r="A15" s="56" t="s">
        <v>23</v>
      </c>
      <c r="B15" s="59" t="s">
        <v>23</v>
      </c>
      <c r="C15" s="58" t="s">
        <v>23</v>
      </c>
      <c r="D15" s="56" t="s">
        <v>23</v>
      </c>
      <c r="E15" s="56" t="s">
        <v>23</v>
      </c>
      <c r="F15" s="56" t="s">
        <v>23</v>
      </c>
      <c r="G15" s="56" t="s">
        <v>10682</v>
      </c>
      <c r="H15" s="56" t="s">
        <v>23</v>
      </c>
      <c r="I15" s="56" t="s">
        <v>23</v>
      </c>
      <c r="J15" s="56" t="s">
        <v>10681</v>
      </c>
      <c r="K15" s="56" t="s">
        <v>23</v>
      </c>
      <c r="L15" s="56" t="s">
        <v>23</v>
      </c>
      <c r="M15" s="56" t="s">
        <v>23</v>
      </c>
    </row>
    <row r="16" spans="1:13" ht="31.5">
      <c r="A16" s="56" t="s">
        <v>23</v>
      </c>
      <c r="B16" s="59" t="s">
        <v>23</v>
      </c>
      <c r="C16" s="58" t="s">
        <v>23</v>
      </c>
      <c r="D16" s="56" t="s">
        <v>23</v>
      </c>
      <c r="E16" s="56" t="s">
        <v>71</v>
      </c>
      <c r="F16" s="56" t="s">
        <v>1256</v>
      </c>
      <c r="G16" s="56" t="s">
        <v>10680</v>
      </c>
      <c r="H16" s="56" t="s">
        <v>23</v>
      </c>
      <c r="I16" s="56" t="s">
        <v>23</v>
      </c>
      <c r="J16" s="56" t="s">
        <v>1258</v>
      </c>
      <c r="K16" s="56" t="s">
        <v>10679</v>
      </c>
      <c r="L16" s="56" t="s">
        <v>23</v>
      </c>
      <c r="M16" s="56" t="s">
        <v>23</v>
      </c>
    </row>
    <row r="17" spans="1:13" ht="21">
      <c r="A17" s="56" t="s">
        <v>23</v>
      </c>
      <c r="B17" s="59" t="s">
        <v>23</v>
      </c>
      <c r="C17" s="58" t="s">
        <v>23</v>
      </c>
      <c r="D17" s="56" t="s">
        <v>23</v>
      </c>
      <c r="E17" s="56" t="s">
        <v>23</v>
      </c>
      <c r="F17" s="56" t="s">
        <v>23</v>
      </c>
      <c r="G17" s="56" t="s">
        <v>10678</v>
      </c>
      <c r="H17" s="56" t="s">
        <v>23</v>
      </c>
      <c r="I17" s="56" t="s">
        <v>23</v>
      </c>
      <c r="J17" s="56" t="s">
        <v>10678</v>
      </c>
      <c r="K17" s="56" t="s">
        <v>10265</v>
      </c>
      <c r="L17" s="56" t="s">
        <v>23</v>
      </c>
      <c r="M17" s="56" t="s">
        <v>23</v>
      </c>
    </row>
    <row r="18" spans="1:13" ht="21">
      <c r="A18" s="56" t="s">
        <v>23</v>
      </c>
      <c r="B18" s="59" t="s">
        <v>23</v>
      </c>
      <c r="C18" s="58" t="s">
        <v>23</v>
      </c>
      <c r="D18" s="56" t="s">
        <v>23</v>
      </c>
      <c r="E18" s="56" t="s">
        <v>378</v>
      </c>
      <c r="F18" s="56" t="s">
        <v>1172</v>
      </c>
      <c r="G18" s="56" t="s">
        <v>1171</v>
      </c>
      <c r="H18" s="56" t="s">
        <v>23</v>
      </c>
      <c r="I18" s="56" t="s">
        <v>23</v>
      </c>
      <c r="J18" s="56" t="s">
        <v>10677</v>
      </c>
      <c r="K18" s="56" t="s">
        <v>37</v>
      </c>
      <c r="L18" s="56" t="s">
        <v>23</v>
      </c>
      <c r="M18" s="56" t="s">
        <v>23</v>
      </c>
    </row>
    <row r="19" spans="1:13" ht="10.5">
      <c r="A19" s="56" t="s">
        <v>23</v>
      </c>
      <c r="B19" s="59" t="s">
        <v>23</v>
      </c>
      <c r="C19" s="58" t="s">
        <v>23</v>
      </c>
      <c r="D19" s="56" t="s">
        <v>23</v>
      </c>
      <c r="E19" s="56" t="s">
        <v>583</v>
      </c>
      <c r="F19" s="56" t="s">
        <v>10676</v>
      </c>
      <c r="G19" s="56" t="s">
        <v>10675</v>
      </c>
      <c r="H19" s="56" t="s">
        <v>23</v>
      </c>
      <c r="I19" s="56" t="s">
        <v>23</v>
      </c>
      <c r="J19" s="56" t="s">
        <v>10674</v>
      </c>
      <c r="K19" s="56" t="s">
        <v>20</v>
      </c>
      <c r="L19" s="56" t="s">
        <v>23</v>
      </c>
      <c r="M19" s="56" t="s">
        <v>23</v>
      </c>
    </row>
    <row r="20" spans="1:13" ht="10.5">
      <c r="A20" s="56" t="s">
        <v>23</v>
      </c>
      <c r="B20" s="59" t="s">
        <v>23</v>
      </c>
      <c r="C20" s="58" t="s">
        <v>23</v>
      </c>
      <c r="D20" s="56" t="s">
        <v>23</v>
      </c>
      <c r="E20" s="56" t="s">
        <v>579</v>
      </c>
      <c r="F20" s="56" t="s">
        <v>10673</v>
      </c>
      <c r="G20" s="56" t="s">
        <v>1152</v>
      </c>
      <c r="H20" s="56" t="s">
        <v>23</v>
      </c>
      <c r="I20" s="56" t="s">
        <v>23</v>
      </c>
      <c r="J20" s="56" t="s">
        <v>10672</v>
      </c>
      <c r="K20" s="56" t="s">
        <v>23</v>
      </c>
      <c r="L20" s="56" t="s">
        <v>23</v>
      </c>
      <c r="M20" s="56" t="s">
        <v>23</v>
      </c>
    </row>
    <row r="21" spans="1:13" ht="10.5">
      <c r="A21" s="56" t="s">
        <v>23</v>
      </c>
      <c r="B21" s="59" t="s">
        <v>23</v>
      </c>
      <c r="C21" s="58" t="s">
        <v>23</v>
      </c>
      <c r="D21" s="56" t="s">
        <v>23</v>
      </c>
      <c r="E21" s="56" t="s">
        <v>23</v>
      </c>
      <c r="F21" s="56" t="s">
        <v>23</v>
      </c>
      <c r="G21" s="56" t="s">
        <v>1154</v>
      </c>
      <c r="H21" s="56" t="s">
        <v>23</v>
      </c>
      <c r="I21" s="56" t="s">
        <v>23</v>
      </c>
      <c r="J21" s="56" t="s">
        <v>10671</v>
      </c>
      <c r="K21" s="56" t="s">
        <v>23</v>
      </c>
      <c r="L21" s="56" t="s">
        <v>23</v>
      </c>
      <c r="M21" s="56" t="s">
        <v>23</v>
      </c>
    </row>
    <row r="22" spans="1:13" ht="42">
      <c r="A22" s="56" t="s">
        <v>23</v>
      </c>
      <c r="B22" s="59" t="s">
        <v>23</v>
      </c>
      <c r="C22" s="58" t="s">
        <v>23</v>
      </c>
      <c r="D22" s="56" t="s">
        <v>23</v>
      </c>
      <c r="E22" s="56" t="s">
        <v>23</v>
      </c>
      <c r="F22" s="56" t="s">
        <v>23</v>
      </c>
      <c r="G22" s="56" t="s">
        <v>10670</v>
      </c>
      <c r="H22" s="56" t="s">
        <v>23</v>
      </c>
      <c r="I22" s="56" t="s">
        <v>23</v>
      </c>
      <c r="J22" s="56" t="s">
        <v>10669</v>
      </c>
      <c r="K22" s="56" t="s">
        <v>10490</v>
      </c>
      <c r="L22" s="56" t="s">
        <v>23</v>
      </c>
      <c r="M22" s="56" t="s">
        <v>23</v>
      </c>
    </row>
    <row r="23" spans="1:13" ht="21">
      <c r="A23" s="56" t="s">
        <v>23</v>
      </c>
      <c r="B23" s="59" t="s">
        <v>23</v>
      </c>
      <c r="C23" s="58" t="s">
        <v>23</v>
      </c>
      <c r="D23" s="56" t="s">
        <v>23</v>
      </c>
      <c r="E23" s="56" t="s">
        <v>23</v>
      </c>
      <c r="F23" s="56" t="s">
        <v>23</v>
      </c>
      <c r="G23" s="56" t="s">
        <v>10668</v>
      </c>
      <c r="H23" s="56" t="s">
        <v>23</v>
      </c>
      <c r="I23" s="56" t="s">
        <v>23</v>
      </c>
      <c r="J23" s="56" t="s">
        <v>10667</v>
      </c>
      <c r="K23" s="56" t="s">
        <v>37</v>
      </c>
      <c r="L23" s="56" t="s">
        <v>23</v>
      </c>
      <c r="M23" s="56" t="s">
        <v>23</v>
      </c>
    </row>
    <row r="24" spans="1:13" ht="10.5">
      <c r="A24" s="56" t="s">
        <v>23</v>
      </c>
      <c r="B24" s="59" t="s">
        <v>23</v>
      </c>
      <c r="C24" s="58" t="s">
        <v>23</v>
      </c>
      <c r="D24" s="56" t="s">
        <v>23</v>
      </c>
      <c r="E24" s="56" t="s">
        <v>551</v>
      </c>
      <c r="F24" s="56" t="s">
        <v>10666</v>
      </c>
      <c r="G24" s="56" t="s">
        <v>9963</v>
      </c>
      <c r="H24" s="56" t="s">
        <v>23</v>
      </c>
      <c r="I24" s="56" t="s">
        <v>23</v>
      </c>
      <c r="J24" s="56" t="s">
        <v>10665</v>
      </c>
      <c r="K24" s="56" t="s">
        <v>23</v>
      </c>
      <c r="L24" s="56" t="s">
        <v>23</v>
      </c>
      <c r="M24" s="56" t="s">
        <v>23</v>
      </c>
    </row>
    <row r="25" spans="1:13" ht="10.5">
      <c r="A25" s="56" t="s">
        <v>23</v>
      </c>
      <c r="B25" s="59" t="s">
        <v>23</v>
      </c>
      <c r="C25" s="58" t="s">
        <v>23</v>
      </c>
      <c r="D25" s="56" t="s">
        <v>23</v>
      </c>
      <c r="E25" s="56" t="s">
        <v>23</v>
      </c>
      <c r="F25" s="56" t="s">
        <v>23</v>
      </c>
      <c r="G25" s="56" t="s">
        <v>10664</v>
      </c>
      <c r="H25" s="56" t="s">
        <v>23</v>
      </c>
      <c r="I25" s="56" t="s">
        <v>23</v>
      </c>
      <c r="J25" s="56" t="s">
        <v>10663</v>
      </c>
      <c r="K25" s="56" t="s">
        <v>23</v>
      </c>
      <c r="L25" s="56" t="s">
        <v>23</v>
      </c>
      <c r="M25" s="56" t="s">
        <v>23</v>
      </c>
    </row>
    <row r="26" spans="1:13" ht="42">
      <c r="A26" s="56" t="s">
        <v>23</v>
      </c>
      <c r="B26" s="59" t="s">
        <v>23</v>
      </c>
      <c r="C26" s="58" t="s">
        <v>23</v>
      </c>
      <c r="D26" s="56" t="s">
        <v>23</v>
      </c>
      <c r="E26" s="56" t="s">
        <v>23</v>
      </c>
      <c r="F26" s="56" t="s">
        <v>23</v>
      </c>
      <c r="G26" s="56" t="s">
        <v>10662</v>
      </c>
      <c r="H26" s="56" t="s">
        <v>23</v>
      </c>
      <c r="I26" s="56" t="s">
        <v>23</v>
      </c>
      <c r="J26" s="56" t="s">
        <v>10662</v>
      </c>
      <c r="K26" s="56" t="s">
        <v>10490</v>
      </c>
      <c r="L26" s="56" t="s">
        <v>23</v>
      </c>
      <c r="M26" s="56" t="s">
        <v>23</v>
      </c>
    </row>
    <row r="27" spans="1:13" ht="21">
      <c r="A27" s="56" t="s">
        <v>23</v>
      </c>
      <c r="B27" s="59" t="s">
        <v>23</v>
      </c>
      <c r="C27" s="58" t="s">
        <v>23</v>
      </c>
      <c r="D27" s="56" t="s">
        <v>23</v>
      </c>
      <c r="E27" s="56" t="s">
        <v>23</v>
      </c>
      <c r="F27" s="56" t="s">
        <v>23</v>
      </c>
      <c r="G27" s="56" t="s">
        <v>10661</v>
      </c>
      <c r="H27" s="56" t="s">
        <v>23</v>
      </c>
      <c r="I27" s="56" t="s">
        <v>23</v>
      </c>
      <c r="J27" s="56" t="s">
        <v>10660</v>
      </c>
      <c r="K27" s="56" t="s">
        <v>37</v>
      </c>
      <c r="L27" s="56" t="s">
        <v>23</v>
      </c>
      <c r="M27" s="56" t="s">
        <v>23</v>
      </c>
    </row>
    <row r="28" spans="1:13" ht="21">
      <c r="A28" s="56" t="s">
        <v>23</v>
      </c>
      <c r="B28" s="59" t="s">
        <v>23</v>
      </c>
      <c r="C28" s="58" t="s">
        <v>23</v>
      </c>
      <c r="D28" s="56" t="s">
        <v>23</v>
      </c>
      <c r="E28" s="56" t="s">
        <v>543</v>
      </c>
      <c r="F28" s="56" t="s">
        <v>10659</v>
      </c>
      <c r="G28" s="56" t="s">
        <v>9639</v>
      </c>
      <c r="H28" s="56" t="s">
        <v>23</v>
      </c>
      <c r="I28" s="56" t="s">
        <v>23</v>
      </c>
      <c r="J28" s="56" t="s">
        <v>10658</v>
      </c>
      <c r="K28" s="56" t="s">
        <v>23</v>
      </c>
      <c r="L28" s="56" t="s">
        <v>23</v>
      </c>
      <c r="M28" s="56" t="s">
        <v>23</v>
      </c>
    </row>
    <row r="29" spans="1:13" ht="10.5">
      <c r="A29" s="56" t="s">
        <v>23</v>
      </c>
      <c r="B29" s="59" t="s">
        <v>23</v>
      </c>
      <c r="C29" s="58" t="s">
        <v>23</v>
      </c>
      <c r="D29" s="56" t="s">
        <v>23</v>
      </c>
      <c r="E29" s="56" t="s">
        <v>23</v>
      </c>
      <c r="F29" s="56" t="s">
        <v>23</v>
      </c>
      <c r="G29" s="56" t="s">
        <v>10657</v>
      </c>
      <c r="H29" s="56" t="s">
        <v>23</v>
      </c>
      <c r="I29" s="56" t="s">
        <v>23</v>
      </c>
      <c r="J29" s="56" t="s">
        <v>23</v>
      </c>
      <c r="K29" s="56" t="s">
        <v>23</v>
      </c>
      <c r="L29" s="56" t="s">
        <v>23</v>
      </c>
      <c r="M29" s="56" t="s">
        <v>23</v>
      </c>
    </row>
    <row r="30" spans="1:13" ht="21">
      <c r="A30" s="56" t="s">
        <v>23</v>
      </c>
      <c r="B30" s="59" t="s">
        <v>23</v>
      </c>
      <c r="C30" s="58" t="s">
        <v>23</v>
      </c>
      <c r="D30" s="56" t="s">
        <v>23</v>
      </c>
      <c r="E30" s="56" t="s">
        <v>23</v>
      </c>
      <c r="F30" s="56" t="s">
        <v>23</v>
      </c>
      <c r="G30" s="56" t="s">
        <v>10656</v>
      </c>
      <c r="H30" s="56" t="s">
        <v>23</v>
      </c>
      <c r="I30" s="56" t="s">
        <v>23</v>
      </c>
      <c r="J30" s="56" t="s">
        <v>10655</v>
      </c>
      <c r="K30" s="56" t="s">
        <v>23</v>
      </c>
      <c r="L30" s="56" t="s">
        <v>23</v>
      </c>
      <c r="M30" s="56" t="s">
        <v>23</v>
      </c>
    </row>
    <row r="31" spans="1:13" ht="21">
      <c r="A31" s="56" t="s">
        <v>23</v>
      </c>
      <c r="B31" s="59" t="s">
        <v>23</v>
      </c>
      <c r="C31" s="58" t="s">
        <v>23</v>
      </c>
      <c r="D31" s="56" t="s">
        <v>23</v>
      </c>
      <c r="E31" s="56" t="s">
        <v>23</v>
      </c>
      <c r="F31" s="56" t="s">
        <v>23</v>
      </c>
      <c r="G31" s="56" t="s">
        <v>10654</v>
      </c>
      <c r="H31" s="56" t="s">
        <v>23</v>
      </c>
      <c r="I31" s="56" t="s">
        <v>23</v>
      </c>
      <c r="J31" s="56" t="s">
        <v>10653</v>
      </c>
      <c r="K31" s="56" t="s">
        <v>49</v>
      </c>
      <c r="L31" s="56" t="s">
        <v>23</v>
      </c>
      <c r="M31" s="56" t="s">
        <v>23</v>
      </c>
    </row>
    <row r="32" spans="1:13" ht="21">
      <c r="A32" s="56" t="s">
        <v>23</v>
      </c>
      <c r="B32" s="59" t="s">
        <v>23</v>
      </c>
      <c r="C32" s="58" t="s">
        <v>23</v>
      </c>
      <c r="D32" s="56" t="s">
        <v>23</v>
      </c>
      <c r="E32" s="56" t="s">
        <v>536</v>
      </c>
      <c r="F32" s="56" t="s">
        <v>10652</v>
      </c>
      <c r="G32" s="56" t="s">
        <v>10651</v>
      </c>
      <c r="H32" s="56" t="s">
        <v>23</v>
      </c>
      <c r="I32" s="56" t="s">
        <v>23</v>
      </c>
      <c r="J32" s="56" t="s">
        <v>10650</v>
      </c>
      <c r="K32" s="56" t="s">
        <v>37</v>
      </c>
      <c r="L32" s="56" t="s">
        <v>23</v>
      </c>
      <c r="M32" s="56" t="s">
        <v>23</v>
      </c>
    </row>
    <row r="33" spans="1:13" ht="10.5">
      <c r="A33" s="56" t="s">
        <v>23</v>
      </c>
      <c r="B33" s="59" t="s">
        <v>23</v>
      </c>
      <c r="C33" s="58" t="s">
        <v>23</v>
      </c>
      <c r="D33" s="56" t="s">
        <v>23</v>
      </c>
      <c r="E33" s="56" t="s">
        <v>529</v>
      </c>
      <c r="F33" s="56" t="s">
        <v>10649</v>
      </c>
      <c r="G33" s="56" t="s">
        <v>1162</v>
      </c>
      <c r="H33" s="56" t="s">
        <v>23</v>
      </c>
      <c r="I33" s="56" t="s">
        <v>23</v>
      </c>
      <c r="J33" s="56" t="s">
        <v>10648</v>
      </c>
      <c r="K33" s="56" t="s">
        <v>23</v>
      </c>
      <c r="L33" s="56" t="s">
        <v>23</v>
      </c>
      <c r="M33" s="56" t="s">
        <v>23</v>
      </c>
    </row>
    <row r="34" spans="1:13" ht="42">
      <c r="A34" s="56" t="s">
        <v>23</v>
      </c>
      <c r="B34" s="59" t="s">
        <v>23</v>
      </c>
      <c r="C34" s="58" t="s">
        <v>23</v>
      </c>
      <c r="D34" s="56" t="s">
        <v>23</v>
      </c>
      <c r="E34" s="56" t="s">
        <v>515</v>
      </c>
      <c r="F34" s="56" t="s">
        <v>10647</v>
      </c>
      <c r="G34" s="56" t="s">
        <v>10646</v>
      </c>
      <c r="H34" s="56" t="s">
        <v>23</v>
      </c>
      <c r="I34" s="56" t="s">
        <v>23</v>
      </c>
      <c r="J34" s="56" t="s">
        <v>10646</v>
      </c>
      <c r="K34" s="56" t="s">
        <v>10645</v>
      </c>
      <c r="L34" s="56" t="s">
        <v>23</v>
      </c>
      <c r="M34" s="56" t="s">
        <v>23</v>
      </c>
    </row>
    <row r="35" spans="1:13" ht="21">
      <c r="A35" s="56" t="s">
        <v>23</v>
      </c>
      <c r="B35" s="59" t="s">
        <v>23</v>
      </c>
      <c r="C35" s="58" t="s">
        <v>23</v>
      </c>
      <c r="D35" s="56" t="s">
        <v>23</v>
      </c>
      <c r="E35" s="56" t="s">
        <v>505</v>
      </c>
      <c r="F35" s="56" t="s">
        <v>10644</v>
      </c>
      <c r="G35" s="56" t="s">
        <v>10643</v>
      </c>
      <c r="H35" s="56" t="s">
        <v>23</v>
      </c>
      <c r="I35" s="56" t="s">
        <v>23</v>
      </c>
      <c r="J35" s="56" t="s">
        <v>10642</v>
      </c>
      <c r="K35" s="56" t="s">
        <v>37</v>
      </c>
      <c r="L35" s="56" t="s">
        <v>23</v>
      </c>
      <c r="M35" s="56" t="s">
        <v>23</v>
      </c>
    </row>
    <row r="36" spans="1:13" ht="21">
      <c r="A36" s="56" t="s">
        <v>23</v>
      </c>
      <c r="B36" s="59" t="s">
        <v>23</v>
      </c>
      <c r="C36" s="58" t="s">
        <v>23</v>
      </c>
      <c r="D36" s="56" t="s">
        <v>23</v>
      </c>
      <c r="E36" s="56" t="s">
        <v>499</v>
      </c>
      <c r="F36" s="56" t="s">
        <v>10641</v>
      </c>
      <c r="G36" s="56" t="s">
        <v>10640</v>
      </c>
      <c r="H36" s="56" t="s">
        <v>23</v>
      </c>
      <c r="I36" s="56" t="s">
        <v>23</v>
      </c>
      <c r="J36" s="56" t="s">
        <v>10639</v>
      </c>
      <c r="K36" s="56" t="s">
        <v>20</v>
      </c>
      <c r="L36" s="56" t="s">
        <v>23</v>
      </c>
      <c r="M36" s="56" t="s">
        <v>23</v>
      </c>
    </row>
    <row r="37" spans="1:13" ht="10.5">
      <c r="A37" s="56" t="s">
        <v>23</v>
      </c>
      <c r="B37" s="59" t="s">
        <v>23</v>
      </c>
      <c r="C37" s="58" t="s">
        <v>23</v>
      </c>
      <c r="D37" s="56" t="s">
        <v>23</v>
      </c>
      <c r="E37" s="56" t="s">
        <v>491</v>
      </c>
      <c r="F37" s="56" t="s">
        <v>10638</v>
      </c>
      <c r="G37" s="56" t="s">
        <v>10637</v>
      </c>
      <c r="H37" s="56" t="s">
        <v>23</v>
      </c>
      <c r="I37" s="56" t="s">
        <v>23</v>
      </c>
      <c r="J37" s="56" t="s">
        <v>10636</v>
      </c>
      <c r="K37" s="56" t="s">
        <v>37</v>
      </c>
      <c r="L37" s="56" t="s">
        <v>23</v>
      </c>
      <c r="M37" s="56" t="s">
        <v>23</v>
      </c>
    </row>
    <row r="38" spans="1:13" ht="10.5">
      <c r="A38" s="56" t="s">
        <v>23</v>
      </c>
      <c r="B38" s="59" t="s">
        <v>23</v>
      </c>
      <c r="C38" s="58" t="s">
        <v>23</v>
      </c>
      <c r="D38" s="56" t="s">
        <v>23</v>
      </c>
      <c r="E38" s="56" t="s">
        <v>23</v>
      </c>
      <c r="F38" s="56" t="s">
        <v>23</v>
      </c>
      <c r="G38" s="56" t="s">
        <v>10635</v>
      </c>
      <c r="H38" s="56" t="s">
        <v>23</v>
      </c>
      <c r="I38" s="56" t="s">
        <v>23</v>
      </c>
      <c r="J38" s="56" t="s">
        <v>10634</v>
      </c>
      <c r="K38" s="56" t="s">
        <v>20</v>
      </c>
      <c r="L38" s="56" t="s">
        <v>23</v>
      </c>
      <c r="M38" s="56" t="s">
        <v>23</v>
      </c>
    </row>
    <row r="39" spans="1:13" ht="21">
      <c r="A39" s="56" t="s">
        <v>23</v>
      </c>
      <c r="B39" s="59" t="s">
        <v>23</v>
      </c>
      <c r="C39" s="58" t="s">
        <v>23</v>
      </c>
      <c r="D39" s="56" t="s">
        <v>23</v>
      </c>
      <c r="E39" s="56" t="s">
        <v>23</v>
      </c>
      <c r="F39" s="56" t="s">
        <v>23</v>
      </c>
      <c r="G39" s="56" t="s">
        <v>10633</v>
      </c>
      <c r="H39" s="56" t="s">
        <v>23</v>
      </c>
      <c r="I39" s="56" t="s">
        <v>23</v>
      </c>
      <c r="J39" s="56" t="s">
        <v>10632</v>
      </c>
      <c r="K39" s="56" t="s">
        <v>63</v>
      </c>
      <c r="L39" s="56" t="s">
        <v>23</v>
      </c>
      <c r="M39" s="56" t="s">
        <v>23</v>
      </c>
    </row>
    <row r="40" spans="1:13" ht="21">
      <c r="A40" s="56" t="s">
        <v>23</v>
      </c>
      <c r="B40" s="59" t="s">
        <v>23</v>
      </c>
      <c r="C40" s="58" t="s">
        <v>23</v>
      </c>
      <c r="D40" s="56" t="s">
        <v>23</v>
      </c>
      <c r="E40" s="56" t="s">
        <v>23</v>
      </c>
      <c r="F40" s="56" t="s">
        <v>23</v>
      </c>
      <c r="G40" s="56" t="s">
        <v>10631</v>
      </c>
      <c r="H40" s="56" t="s">
        <v>23</v>
      </c>
      <c r="I40" s="56" t="s">
        <v>23</v>
      </c>
      <c r="J40" s="56" t="s">
        <v>10630</v>
      </c>
      <c r="K40" s="56" t="s">
        <v>110</v>
      </c>
      <c r="L40" s="56" t="s">
        <v>23</v>
      </c>
      <c r="M40" s="56" t="s">
        <v>23</v>
      </c>
    </row>
    <row r="41" spans="1:13" ht="21">
      <c r="A41" s="56" t="s">
        <v>23</v>
      </c>
      <c r="B41" s="59" t="s">
        <v>23</v>
      </c>
      <c r="C41" s="58" t="s">
        <v>23</v>
      </c>
      <c r="D41" s="56" t="s">
        <v>23</v>
      </c>
      <c r="E41" s="56" t="s">
        <v>1734</v>
      </c>
      <c r="F41" s="56" t="s">
        <v>10629</v>
      </c>
      <c r="G41" s="56" t="s">
        <v>6029</v>
      </c>
      <c r="H41" s="56" t="s">
        <v>23</v>
      </c>
      <c r="I41" s="56" t="s">
        <v>23</v>
      </c>
      <c r="J41" s="56" t="s">
        <v>10628</v>
      </c>
      <c r="K41" s="56" t="s">
        <v>37</v>
      </c>
      <c r="L41" s="56" t="s">
        <v>23</v>
      </c>
      <c r="M41" s="56" t="s">
        <v>23</v>
      </c>
    </row>
    <row r="42" spans="1:13" ht="10.5">
      <c r="A42" s="56">
        <v>52</v>
      </c>
      <c r="B42" s="59" t="s">
        <v>1136</v>
      </c>
      <c r="C42" s="58">
        <v>2</v>
      </c>
      <c r="D42" s="56" t="s">
        <v>1131</v>
      </c>
      <c r="E42" s="56" t="s">
        <v>23</v>
      </c>
      <c r="F42" s="56" t="s">
        <v>3535</v>
      </c>
      <c r="G42" s="56" t="s">
        <v>10627</v>
      </c>
      <c r="H42" s="56" t="s">
        <v>1136</v>
      </c>
      <c r="I42" s="56" t="s">
        <v>1131</v>
      </c>
      <c r="J42" s="56" t="s">
        <v>10626</v>
      </c>
      <c r="K42" s="56" t="s">
        <v>37</v>
      </c>
      <c r="L42" s="56" t="s">
        <v>19</v>
      </c>
      <c r="M42" s="56" t="s">
        <v>18</v>
      </c>
    </row>
    <row r="43" spans="1:13" ht="21">
      <c r="A43" s="56" t="s">
        <v>23</v>
      </c>
      <c r="B43" s="59" t="s">
        <v>23</v>
      </c>
      <c r="C43" s="58" t="s">
        <v>23</v>
      </c>
      <c r="D43" s="56" t="s">
        <v>23</v>
      </c>
      <c r="E43" s="56" t="s">
        <v>23</v>
      </c>
      <c r="F43" s="56" t="s">
        <v>23</v>
      </c>
      <c r="G43" s="56" t="s">
        <v>10625</v>
      </c>
      <c r="H43" s="56" t="s">
        <v>23</v>
      </c>
      <c r="I43" s="56" t="s">
        <v>23</v>
      </c>
      <c r="J43" s="56" t="s">
        <v>10624</v>
      </c>
      <c r="K43" s="56" t="s">
        <v>23</v>
      </c>
      <c r="L43" s="56" t="s">
        <v>23</v>
      </c>
      <c r="M43" s="56" t="s">
        <v>23</v>
      </c>
    </row>
    <row r="44" spans="1:13" ht="21">
      <c r="A44" s="56" t="s">
        <v>23</v>
      </c>
      <c r="B44" s="59" t="s">
        <v>23</v>
      </c>
      <c r="C44" s="58">
        <v>3</v>
      </c>
      <c r="D44" s="56" t="s">
        <v>1121</v>
      </c>
      <c r="E44" s="56" t="s">
        <v>57</v>
      </c>
      <c r="F44" s="56" t="s">
        <v>10623</v>
      </c>
      <c r="G44" s="56" t="s">
        <v>9591</v>
      </c>
      <c r="H44" s="56" t="s">
        <v>23</v>
      </c>
      <c r="I44" s="56" t="s">
        <v>1121</v>
      </c>
      <c r="J44" s="56" t="s">
        <v>10622</v>
      </c>
      <c r="K44" s="56" t="s">
        <v>23</v>
      </c>
      <c r="L44" s="56" t="s">
        <v>23</v>
      </c>
      <c r="M44" s="56" t="s">
        <v>23</v>
      </c>
    </row>
    <row r="45" spans="1:13" ht="21">
      <c r="A45" s="56" t="s">
        <v>23</v>
      </c>
      <c r="B45" s="59" t="s">
        <v>23</v>
      </c>
      <c r="C45" s="58" t="s">
        <v>23</v>
      </c>
      <c r="D45" s="56" t="s">
        <v>23</v>
      </c>
      <c r="E45" s="56" t="s">
        <v>23</v>
      </c>
      <c r="F45" s="56" t="s">
        <v>23</v>
      </c>
      <c r="G45" s="56" t="s">
        <v>10621</v>
      </c>
      <c r="H45" s="56" t="s">
        <v>23</v>
      </c>
      <c r="I45" s="56" t="s">
        <v>23</v>
      </c>
      <c r="J45" s="56" t="s">
        <v>10620</v>
      </c>
      <c r="K45" s="56" t="s">
        <v>23</v>
      </c>
      <c r="L45" s="56" t="s">
        <v>23</v>
      </c>
      <c r="M45" s="56" t="s">
        <v>23</v>
      </c>
    </row>
    <row r="46" spans="1:13" ht="10.5">
      <c r="A46" s="56" t="s">
        <v>23</v>
      </c>
      <c r="B46" s="59" t="s">
        <v>23</v>
      </c>
      <c r="C46" s="58" t="s">
        <v>23</v>
      </c>
      <c r="D46" s="56" t="s">
        <v>23</v>
      </c>
      <c r="E46" s="56" t="s">
        <v>23</v>
      </c>
      <c r="F46" s="56" t="s">
        <v>23</v>
      </c>
      <c r="G46" s="56" t="s">
        <v>10619</v>
      </c>
      <c r="H46" s="56" t="s">
        <v>23</v>
      </c>
      <c r="I46" s="56" t="s">
        <v>23</v>
      </c>
      <c r="J46" s="56" t="s">
        <v>10618</v>
      </c>
      <c r="K46" s="56" t="s">
        <v>23</v>
      </c>
      <c r="L46" s="56" t="s">
        <v>23</v>
      </c>
      <c r="M46" s="56" t="s">
        <v>23</v>
      </c>
    </row>
    <row r="47" spans="1:13" ht="21">
      <c r="A47" s="56" t="s">
        <v>23</v>
      </c>
      <c r="B47" s="59" t="s">
        <v>23</v>
      </c>
      <c r="C47" s="58" t="s">
        <v>23</v>
      </c>
      <c r="D47" s="56" t="s">
        <v>23</v>
      </c>
      <c r="E47" s="56" t="s">
        <v>23</v>
      </c>
      <c r="F47" s="56" t="s">
        <v>23</v>
      </c>
      <c r="G47" s="56" t="s">
        <v>10617</v>
      </c>
      <c r="H47" s="56" t="s">
        <v>23</v>
      </c>
      <c r="I47" s="56" t="s">
        <v>23</v>
      </c>
      <c r="J47" s="56" t="s">
        <v>10616</v>
      </c>
      <c r="K47" s="56" t="s">
        <v>23</v>
      </c>
      <c r="L47" s="56" t="s">
        <v>23</v>
      </c>
      <c r="M47" s="56" t="s">
        <v>23</v>
      </c>
    </row>
    <row r="48" spans="1:13" ht="10.5">
      <c r="A48" s="56" t="s">
        <v>23</v>
      </c>
      <c r="B48" s="59" t="s">
        <v>23</v>
      </c>
      <c r="C48" s="58" t="s">
        <v>23</v>
      </c>
      <c r="D48" s="56" t="s">
        <v>23</v>
      </c>
      <c r="E48" s="56" t="s">
        <v>23</v>
      </c>
      <c r="F48" s="56" t="s">
        <v>23</v>
      </c>
      <c r="G48" s="56" t="s">
        <v>10615</v>
      </c>
      <c r="H48" s="56" t="s">
        <v>23</v>
      </c>
      <c r="I48" s="56" t="s">
        <v>23</v>
      </c>
      <c r="J48" s="56" t="s">
        <v>10614</v>
      </c>
      <c r="K48" s="56" t="s">
        <v>23</v>
      </c>
      <c r="L48" s="56" t="s">
        <v>23</v>
      </c>
      <c r="M48" s="56" t="s">
        <v>23</v>
      </c>
    </row>
    <row r="49" spans="1:13" ht="21">
      <c r="A49" s="56" t="s">
        <v>23</v>
      </c>
      <c r="B49" s="59" t="s">
        <v>23</v>
      </c>
      <c r="C49" s="58" t="s">
        <v>23</v>
      </c>
      <c r="D49" s="56" t="s">
        <v>23</v>
      </c>
      <c r="E49" s="56" t="s">
        <v>23</v>
      </c>
      <c r="F49" s="56" t="s">
        <v>23</v>
      </c>
      <c r="G49" s="56" t="s">
        <v>10613</v>
      </c>
      <c r="H49" s="56" t="s">
        <v>23</v>
      </c>
      <c r="I49" s="56" t="s">
        <v>23</v>
      </c>
      <c r="J49" s="56" t="s">
        <v>10612</v>
      </c>
      <c r="K49" s="56" t="s">
        <v>23</v>
      </c>
      <c r="L49" s="56" t="s">
        <v>23</v>
      </c>
      <c r="M49" s="56" t="s">
        <v>23</v>
      </c>
    </row>
    <row r="50" spans="1:13" ht="10.5">
      <c r="A50" s="56" t="s">
        <v>23</v>
      </c>
      <c r="B50" s="59" t="s">
        <v>23</v>
      </c>
      <c r="C50" s="58" t="s">
        <v>23</v>
      </c>
      <c r="D50" s="56" t="s">
        <v>23</v>
      </c>
      <c r="E50" s="56" t="s">
        <v>48</v>
      </c>
      <c r="F50" s="56" t="s">
        <v>10611</v>
      </c>
      <c r="G50" s="56" t="s">
        <v>10610</v>
      </c>
      <c r="H50" s="56" t="s">
        <v>23</v>
      </c>
      <c r="I50" s="56" t="s">
        <v>23</v>
      </c>
      <c r="J50" s="56" t="s">
        <v>10609</v>
      </c>
      <c r="K50" s="56" t="s">
        <v>23</v>
      </c>
      <c r="L50" s="56" t="s">
        <v>23</v>
      </c>
      <c r="M50" s="56" t="s">
        <v>23</v>
      </c>
    </row>
    <row r="51" spans="1:13" ht="10.5">
      <c r="A51" s="56" t="s">
        <v>23</v>
      </c>
      <c r="B51" s="59" t="s">
        <v>23</v>
      </c>
      <c r="C51" s="58" t="s">
        <v>23</v>
      </c>
      <c r="D51" s="56" t="s">
        <v>23</v>
      </c>
      <c r="E51" s="56" t="s">
        <v>23</v>
      </c>
      <c r="F51" s="56" t="s">
        <v>23</v>
      </c>
      <c r="G51" s="56" t="s">
        <v>10608</v>
      </c>
      <c r="H51" s="56" t="s">
        <v>23</v>
      </c>
      <c r="I51" s="56" t="s">
        <v>23</v>
      </c>
      <c r="J51" s="56" t="s">
        <v>23</v>
      </c>
      <c r="K51" s="56" t="s">
        <v>23</v>
      </c>
      <c r="L51" s="56" t="s">
        <v>23</v>
      </c>
      <c r="M51" s="56" t="s">
        <v>23</v>
      </c>
    </row>
    <row r="52" spans="1:13" ht="10.5">
      <c r="A52" s="56" t="s">
        <v>23</v>
      </c>
      <c r="B52" s="59" t="s">
        <v>23</v>
      </c>
      <c r="C52" s="58" t="s">
        <v>23</v>
      </c>
      <c r="D52" s="56" t="s">
        <v>23</v>
      </c>
      <c r="E52" s="56" t="s">
        <v>23</v>
      </c>
      <c r="F52" s="56" t="s">
        <v>23</v>
      </c>
      <c r="G52" s="56" t="s">
        <v>10607</v>
      </c>
      <c r="H52" s="56" t="s">
        <v>23</v>
      </c>
      <c r="I52" s="56" t="s">
        <v>23</v>
      </c>
      <c r="J52" s="56" t="s">
        <v>23</v>
      </c>
      <c r="K52" s="56" t="s">
        <v>23</v>
      </c>
      <c r="L52" s="56" t="s">
        <v>23</v>
      </c>
      <c r="M52" s="56" t="s">
        <v>23</v>
      </c>
    </row>
    <row r="53" spans="1:13" ht="10.5">
      <c r="A53" s="56" t="s">
        <v>23</v>
      </c>
      <c r="B53" s="59" t="s">
        <v>23</v>
      </c>
      <c r="C53" s="58" t="s">
        <v>23</v>
      </c>
      <c r="D53" s="56" t="s">
        <v>23</v>
      </c>
      <c r="E53" s="56" t="s">
        <v>122</v>
      </c>
      <c r="F53" s="56" t="s">
        <v>9598</v>
      </c>
      <c r="G53" s="56" t="s">
        <v>10606</v>
      </c>
      <c r="H53" s="56" t="s">
        <v>23</v>
      </c>
      <c r="I53" s="56" t="s">
        <v>23</v>
      </c>
      <c r="J53" s="56" t="s">
        <v>10605</v>
      </c>
      <c r="K53" s="56" t="s">
        <v>23</v>
      </c>
      <c r="L53" s="56" t="s">
        <v>23</v>
      </c>
      <c r="M53" s="56" t="s">
        <v>23</v>
      </c>
    </row>
    <row r="54" spans="1:13" ht="10.5">
      <c r="A54" s="56" t="s">
        <v>23</v>
      </c>
      <c r="B54" s="59" t="s">
        <v>23</v>
      </c>
      <c r="C54" s="58" t="s">
        <v>23</v>
      </c>
      <c r="D54" s="56" t="s">
        <v>23</v>
      </c>
      <c r="E54" s="56" t="s">
        <v>85</v>
      </c>
      <c r="F54" s="56" t="s">
        <v>10604</v>
      </c>
      <c r="G54" s="56" t="s">
        <v>9599</v>
      </c>
      <c r="H54" s="56" t="s">
        <v>23</v>
      </c>
      <c r="I54" s="56" t="s">
        <v>23</v>
      </c>
      <c r="J54" s="56" t="s">
        <v>10603</v>
      </c>
      <c r="K54" s="56" t="s">
        <v>23</v>
      </c>
      <c r="L54" s="56" t="s">
        <v>23</v>
      </c>
      <c r="M54" s="56" t="s">
        <v>23</v>
      </c>
    </row>
    <row r="55" spans="1:13" ht="10.5">
      <c r="A55" s="56" t="s">
        <v>23</v>
      </c>
      <c r="B55" s="59" t="s">
        <v>23</v>
      </c>
      <c r="C55" s="58" t="s">
        <v>23</v>
      </c>
      <c r="D55" s="56" t="s">
        <v>23</v>
      </c>
      <c r="E55" s="56" t="s">
        <v>23</v>
      </c>
      <c r="F55" s="56" t="s">
        <v>23</v>
      </c>
      <c r="G55" s="56" t="s">
        <v>9579</v>
      </c>
      <c r="H55" s="56" t="s">
        <v>23</v>
      </c>
      <c r="I55" s="56" t="s">
        <v>23</v>
      </c>
      <c r="J55" s="56" t="s">
        <v>10602</v>
      </c>
      <c r="K55" s="56" t="s">
        <v>23</v>
      </c>
      <c r="L55" s="56" t="s">
        <v>23</v>
      </c>
      <c r="M55" s="56" t="s">
        <v>23</v>
      </c>
    </row>
    <row r="56" spans="1:13" ht="10.5">
      <c r="A56" s="56" t="s">
        <v>23</v>
      </c>
      <c r="B56" s="59" t="s">
        <v>23</v>
      </c>
      <c r="C56" s="58" t="s">
        <v>23</v>
      </c>
      <c r="D56" s="56" t="s">
        <v>23</v>
      </c>
      <c r="E56" s="56" t="s">
        <v>23</v>
      </c>
      <c r="F56" s="56" t="s">
        <v>23</v>
      </c>
      <c r="G56" s="56" t="s">
        <v>9578</v>
      </c>
      <c r="H56" s="56" t="s">
        <v>23</v>
      </c>
      <c r="I56" s="56" t="s">
        <v>23</v>
      </c>
      <c r="J56" s="56" t="s">
        <v>10601</v>
      </c>
      <c r="K56" s="56" t="s">
        <v>23</v>
      </c>
      <c r="L56" s="56" t="s">
        <v>23</v>
      </c>
      <c r="M56" s="56" t="s">
        <v>23</v>
      </c>
    </row>
    <row r="57" spans="1:13" ht="10.5">
      <c r="A57" s="56" t="s">
        <v>23</v>
      </c>
      <c r="B57" s="59" t="s">
        <v>23</v>
      </c>
      <c r="C57" s="58" t="s">
        <v>23</v>
      </c>
      <c r="D57" s="56" t="s">
        <v>23</v>
      </c>
      <c r="E57" s="56" t="s">
        <v>23</v>
      </c>
      <c r="F57" s="56" t="s">
        <v>23</v>
      </c>
      <c r="G57" s="56" t="s">
        <v>9580</v>
      </c>
      <c r="H57" s="56" t="s">
        <v>23</v>
      </c>
      <c r="I57" s="56" t="s">
        <v>23</v>
      </c>
      <c r="J57" s="56" t="s">
        <v>10600</v>
      </c>
      <c r="K57" s="56" t="s">
        <v>23</v>
      </c>
      <c r="L57" s="56" t="s">
        <v>23</v>
      </c>
      <c r="M57" s="56" t="s">
        <v>23</v>
      </c>
    </row>
    <row r="58" spans="1:13" ht="10.5">
      <c r="A58" s="56" t="s">
        <v>23</v>
      </c>
      <c r="B58" s="59" t="s">
        <v>23</v>
      </c>
      <c r="C58" s="58">
        <v>4</v>
      </c>
      <c r="D58" s="56" t="s">
        <v>9551</v>
      </c>
      <c r="E58" s="56" t="s">
        <v>57</v>
      </c>
      <c r="F58" s="56" t="s">
        <v>10599</v>
      </c>
      <c r="G58" s="56" t="s">
        <v>10598</v>
      </c>
      <c r="H58" s="56" t="s">
        <v>23</v>
      </c>
      <c r="I58" s="56" t="s">
        <v>9551</v>
      </c>
      <c r="J58" s="56" t="s">
        <v>10597</v>
      </c>
      <c r="K58" s="56" t="s">
        <v>20</v>
      </c>
      <c r="L58" s="56" t="s">
        <v>23</v>
      </c>
      <c r="M58" s="56" t="s">
        <v>23</v>
      </c>
    </row>
    <row r="59" spans="1:13" ht="52.5">
      <c r="A59" s="56" t="s">
        <v>23</v>
      </c>
      <c r="B59" s="59" t="s">
        <v>23</v>
      </c>
      <c r="C59" s="58" t="s">
        <v>23</v>
      </c>
      <c r="D59" s="56" t="s">
        <v>23</v>
      </c>
      <c r="E59" s="56" t="s">
        <v>23</v>
      </c>
      <c r="F59" s="56" t="s">
        <v>23</v>
      </c>
      <c r="G59" s="56" t="s">
        <v>9933</v>
      </c>
      <c r="H59" s="56" t="s">
        <v>23</v>
      </c>
      <c r="I59" s="56" t="s">
        <v>23</v>
      </c>
      <c r="J59" s="56" t="s">
        <v>10596</v>
      </c>
      <c r="K59" s="56" t="s">
        <v>10182</v>
      </c>
      <c r="L59" s="56" t="s">
        <v>23</v>
      </c>
      <c r="M59" s="56" t="s">
        <v>23</v>
      </c>
    </row>
    <row r="60" spans="1:13" ht="21">
      <c r="A60" s="56" t="s">
        <v>23</v>
      </c>
      <c r="B60" s="59" t="s">
        <v>23</v>
      </c>
      <c r="C60" s="58" t="s">
        <v>23</v>
      </c>
      <c r="D60" s="56" t="s">
        <v>23</v>
      </c>
      <c r="E60" s="56" t="s">
        <v>23</v>
      </c>
      <c r="F60" s="56" t="s">
        <v>23</v>
      </c>
      <c r="G60" s="56" t="s">
        <v>10595</v>
      </c>
      <c r="H60" s="56" t="s">
        <v>23</v>
      </c>
      <c r="I60" s="56" t="s">
        <v>23</v>
      </c>
      <c r="J60" s="56" t="s">
        <v>10594</v>
      </c>
      <c r="K60" s="56" t="s">
        <v>37</v>
      </c>
      <c r="L60" s="56" t="s">
        <v>23</v>
      </c>
      <c r="M60" s="56" t="s">
        <v>23</v>
      </c>
    </row>
    <row r="61" spans="1:13" ht="21">
      <c r="A61" s="56" t="s">
        <v>23</v>
      </c>
      <c r="B61" s="59" t="s">
        <v>23</v>
      </c>
      <c r="C61" s="58">
        <v>5</v>
      </c>
      <c r="D61" s="56" t="s">
        <v>9545</v>
      </c>
      <c r="E61" s="56" t="s">
        <v>57</v>
      </c>
      <c r="F61" s="56" t="s">
        <v>10593</v>
      </c>
      <c r="G61" s="56" t="s">
        <v>9540</v>
      </c>
      <c r="H61" s="56" t="s">
        <v>23</v>
      </c>
      <c r="I61" s="56" t="s">
        <v>9545</v>
      </c>
      <c r="J61" s="56" t="s">
        <v>10592</v>
      </c>
      <c r="K61" s="56" t="s">
        <v>49</v>
      </c>
      <c r="L61" s="56" t="s">
        <v>23</v>
      </c>
      <c r="M61" s="56" t="s">
        <v>23</v>
      </c>
    </row>
    <row r="62" spans="1:13" ht="10.5">
      <c r="A62" s="56" t="s">
        <v>23</v>
      </c>
      <c r="B62" s="59" t="s">
        <v>23</v>
      </c>
      <c r="C62" s="58">
        <v>6</v>
      </c>
      <c r="D62" s="56" t="s">
        <v>10589</v>
      </c>
      <c r="E62" s="56" t="s">
        <v>48</v>
      </c>
      <c r="F62" s="56" t="s">
        <v>10591</v>
      </c>
      <c r="G62" s="56" t="s">
        <v>10590</v>
      </c>
      <c r="H62" s="56" t="s">
        <v>23</v>
      </c>
      <c r="I62" s="56" t="s">
        <v>10589</v>
      </c>
      <c r="J62" s="56" t="s">
        <v>10588</v>
      </c>
      <c r="K62" s="56" t="s">
        <v>37</v>
      </c>
      <c r="L62" s="56" t="s">
        <v>23</v>
      </c>
      <c r="M62" s="56" t="s">
        <v>23</v>
      </c>
    </row>
    <row r="63" spans="1:13" ht="52.5">
      <c r="A63" s="56">
        <v>53</v>
      </c>
      <c r="B63" s="59" t="s">
        <v>1403</v>
      </c>
      <c r="C63" s="58">
        <v>1</v>
      </c>
      <c r="D63" s="56" t="s">
        <v>1076</v>
      </c>
      <c r="E63" s="56" t="s">
        <v>57</v>
      </c>
      <c r="F63" s="56" t="s">
        <v>1079</v>
      </c>
      <c r="G63" s="56" t="s">
        <v>1078</v>
      </c>
      <c r="H63" s="56" t="s">
        <v>1403</v>
      </c>
      <c r="I63" s="56" t="s">
        <v>1076</v>
      </c>
      <c r="J63" s="56" t="s">
        <v>1078</v>
      </c>
      <c r="K63" s="56" t="s">
        <v>10587</v>
      </c>
      <c r="L63" s="56" t="s">
        <v>19</v>
      </c>
      <c r="M63" s="56" t="s">
        <v>18</v>
      </c>
    </row>
    <row r="64" spans="1:13" ht="42">
      <c r="A64" s="56" t="s">
        <v>23</v>
      </c>
      <c r="B64" s="59" t="s">
        <v>23</v>
      </c>
      <c r="C64" s="58" t="s">
        <v>23</v>
      </c>
      <c r="D64" s="56" t="s">
        <v>23</v>
      </c>
      <c r="E64" s="56" t="s">
        <v>48</v>
      </c>
      <c r="F64" s="56" t="s">
        <v>1071</v>
      </c>
      <c r="G64" s="56" t="s">
        <v>1070</v>
      </c>
      <c r="H64" s="56" t="s">
        <v>23</v>
      </c>
      <c r="I64" s="56" t="s">
        <v>23</v>
      </c>
      <c r="J64" s="56" t="s">
        <v>1070</v>
      </c>
      <c r="K64" s="56" t="s">
        <v>1068</v>
      </c>
      <c r="L64" s="56" t="s">
        <v>23</v>
      </c>
      <c r="M64" s="56" t="s">
        <v>23</v>
      </c>
    </row>
    <row r="65" spans="1:13" ht="31.5">
      <c r="A65" s="56" t="s">
        <v>23</v>
      </c>
      <c r="B65" s="59" t="s">
        <v>23</v>
      </c>
      <c r="C65" s="58" t="s">
        <v>23</v>
      </c>
      <c r="D65" s="56" t="s">
        <v>23</v>
      </c>
      <c r="E65" s="56" t="s">
        <v>23</v>
      </c>
      <c r="F65" s="56" t="s">
        <v>23</v>
      </c>
      <c r="G65" s="56" t="s">
        <v>10586</v>
      </c>
      <c r="H65" s="56" t="s">
        <v>23</v>
      </c>
      <c r="I65" s="56" t="s">
        <v>23</v>
      </c>
      <c r="J65" s="56" t="s">
        <v>10586</v>
      </c>
      <c r="K65" s="56" t="s">
        <v>10582</v>
      </c>
      <c r="L65" s="56" t="s">
        <v>23</v>
      </c>
      <c r="M65" s="56" t="s">
        <v>23</v>
      </c>
    </row>
    <row r="66" spans="1:13" ht="21">
      <c r="A66" s="56" t="s">
        <v>23</v>
      </c>
      <c r="B66" s="59" t="s">
        <v>23</v>
      </c>
      <c r="C66" s="58" t="s">
        <v>23</v>
      </c>
      <c r="D66" s="56" t="s">
        <v>23</v>
      </c>
      <c r="E66" s="56" t="s">
        <v>122</v>
      </c>
      <c r="F66" s="56" t="s">
        <v>4150</v>
      </c>
      <c r="G66" s="56" t="s">
        <v>10585</v>
      </c>
      <c r="H66" s="56" t="s">
        <v>23</v>
      </c>
      <c r="I66" s="56" t="s">
        <v>23</v>
      </c>
      <c r="J66" s="56" t="s">
        <v>10584</v>
      </c>
      <c r="K66" s="56" t="s">
        <v>20</v>
      </c>
      <c r="L66" s="56" t="s">
        <v>23</v>
      </c>
      <c r="M66" s="56" t="s">
        <v>23</v>
      </c>
    </row>
    <row r="67" spans="1:13" ht="31.5">
      <c r="A67" s="56" t="s">
        <v>23</v>
      </c>
      <c r="B67" s="59" t="s">
        <v>23</v>
      </c>
      <c r="C67" s="58" t="s">
        <v>23</v>
      </c>
      <c r="D67" s="56" t="s">
        <v>23</v>
      </c>
      <c r="E67" s="56" t="s">
        <v>85</v>
      </c>
      <c r="F67" s="56" t="s">
        <v>10583</v>
      </c>
      <c r="G67" s="56" t="s">
        <v>1407</v>
      </c>
      <c r="H67" s="56" t="s">
        <v>23</v>
      </c>
      <c r="I67" s="56" t="s">
        <v>23</v>
      </c>
      <c r="J67" s="56" t="s">
        <v>1407</v>
      </c>
      <c r="K67" s="56" t="s">
        <v>10582</v>
      </c>
      <c r="L67" s="56" t="s">
        <v>23</v>
      </c>
      <c r="M67" s="56" t="s">
        <v>23</v>
      </c>
    </row>
    <row r="68" spans="1:13" ht="21">
      <c r="A68" s="56" t="s">
        <v>23</v>
      </c>
      <c r="B68" s="59" t="s">
        <v>23</v>
      </c>
      <c r="C68" s="58" t="s">
        <v>23</v>
      </c>
      <c r="D68" s="56" t="s">
        <v>23</v>
      </c>
      <c r="E68" s="56" t="s">
        <v>71</v>
      </c>
      <c r="F68" s="56" t="s">
        <v>1409</v>
      </c>
      <c r="G68" s="56" t="s">
        <v>1410</v>
      </c>
      <c r="H68" s="56" t="s">
        <v>23</v>
      </c>
      <c r="I68" s="56" t="s">
        <v>23</v>
      </c>
      <c r="J68" s="56" t="s">
        <v>10581</v>
      </c>
      <c r="K68" s="56" t="s">
        <v>49</v>
      </c>
      <c r="L68" s="56" t="s">
        <v>23</v>
      </c>
      <c r="M68" s="56" t="s">
        <v>23</v>
      </c>
    </row>
    <row r="69" spans="1:13" ht="21">
      <c r="A69" s="56" t="s">
        <v>23</v>
      </c>
      <c r="B69" s="59" t="s">
        <v>23</v>
      </c>
      <c r="C69" s="58" t="s">
        <v>23</v>
      </c>
      <c r="D69" s="56" t="s">
        <v>23</v>
      </c>
      <c r="E69" s="56" t="s">
        <v>625</v>
      </c>
      <c r="F69" s="56" t="s">
        <v>10580</v>
      </c>
      <c r="G69" s="56" t="s">
        <v>10579</v>
      </c>
      <c r="H69" s="56" t="s">
        <v>23</v>
      </c>
      <c r="I69" s="56" t="s">
        <v>23</v>
      </c>
      <c r="J69" s="56" t="s">
        <v>10578</v>
      </c>
      <c r="K69" s="56" t="s">
        <v>37</v>
      </c>
      <c r="L69" s="56" t="s">
        <v>23</v>
      </c>
      <c r="M69" s="56" t="s">
        <v>23</v>
      </c>
    </row>
    <row r="70" spans="1:13" ht="21">
      <c r="A70" s="56" t="s">
        <v>23</v>
      </c>
      <c r="B70" s="59" t="s">
        <v>23</v>
      </c>
      <c r="C70" s="58" t="s">
        <v>23</v>
      </c>
      <c r="D70" s="56" t="s">
        <v>23</v>
      </c>
      <c r="E70" s="56" t="s">
        <v>23</v>
      </c>
      <c r="F70" s="56" t="s">
        <v>23</v>
      </c>
      <c r="G70" s="56" t="s">
        <v>9518</v>
      </c>
      <c r="H70" s="56" t="s">
        <v>23</v>
      </c>
      <c r="I70" s="56" t="s">
        <v>23</v>
      </c>
      <c r="J70" s="56" t="s">
        <v>10577</v>
      </c>
      <c r="K70" s="56" t="s">
        <v>23</v>
      </c>
      <c r="L70" s="56" t="s">
        <v>23</v>
      </c>
      <c r="M70" s="56" t="s">
        <v>23</v>
      </c>
    </row>
    <row r="71" spans="1:13" ht="31.5">
      <c r="A71" s="56" t="s">
        <v>23</v>
      </c>
      <c r="B71" s="59" t="s">
        <v>23</v>
      </c>
      <c r="C71" s="58">
        <v>2</v>
      </c>
      <c r="D71" s="56" t="s">
        <v>1048</v>
      </c>
      <c r="E71" s="56" t="s">
        <v>57</v>
      </c>
      <c r="F71" s="56" t="s">
        <v>1050</v>
      </c>
      <c r="G71" s="56" t="s">
        <v>10576</v>
      </c>
      <c r="H71" s="56" t="s">
        <v>23</v>
      </c>
      <c r="I71" s="56" t="s">
        <v>1048</v>
      </c>
      <c r="J71" s="56" t="s">
        <v>10575</v>
      </c>
      <c r="K71" s="56" t="s">
        <v>10574</v>
      </c>
      <c r="L71" s="56" t="s">
        <v>23</v>
      </c>
      <c r="M71" s="56" t="s">
        <v>23</v>
      </c>
    </row>
    <row r="72" spans="1:13" ht="10.5">
      <c r="A72" s="56" t="s">
        <v>23</v>
      </c>
      <c r="B72" s="59" t="s">
        <v>23</v>
      </c>
      <c r="C72" s="58" t="s">
        <v>23</v>
      </c>
      <c r="D72" s="56" t="s">
        <v>23</v>
      </c>
      <c r="E72" s="56" t="s">
        <v>23</v>
      </c>
      <c r="F72" s="56" t="s">
        <v>23</v>
      </c>
      <c r="G72" s="56" t="s">
        <v>10573</v>
      </c>
      <c r="H72" s="56" t="s">
        <v>23</v>
      </c>
      <c r="I72" s="56" t="s">
        <v>23</v>
      </c>
      <c r="J72" s="56" t="s">
        <v>23</v>
      </c>
      <c r="K72" s="56" t="s">
        <v>23</v>
      </c>
      <c r="L72" s="56" t="s">
        <v>23</v>
      </c>
      <c r="M72" s="56" t="s">
        <v>23</v>
      </c>
    </row>
    <row r="73" spans="1:13" ht="21">
      <c r="A73" s="56" t="s">
        <v>23</v>
      </c>
      <c r="B73" s="59" t="s">
        <v>23</v>
      </c>
      <c r="C73" s="58" t="s">
        <v>23</v>
      </c>
      <c r="D73" s="56" t="s">
        <v>23</v>
      </c>
      <c r="E73" s="56" t="s">
        <v>23</v>
      </c>
      <c r="F73" s="56" t="s">
        <v>23</v>
      </c>
      <c r="G73" s="56" t="s">
        <v>1043</v>
      </c>
      <c r="H73" s="56" t="s">
        <v>23</v>
      </c>
      <c r="I73" s="56" t="s">
        <v>23</v>
      </c>
      <c r="J73" s="56" t="s">
        <v>1043</v>
      </c>
      <c r="K73" s="56" t="s">
        <v>10265</v>
      </c>
      <c r="L73" s="56" t="s">
        <v>23</v>
      </c>
      <c r="M73" s="56" t="s">
        <v>23</v>
      </c>
    </row>
    <row r="74" spans="1:13" ht="52.5">
      <c r="A74" s="56" t="s">
        <v>23</v>
      </c>
      <c r="B74" s="59" t="s">
        <v>23</v>
      </c>
      <c r="C74" s="58" t="s">
        <v>23</v>
      </c>
      <c r="D74" s="56" t="s">
        <v>23</v>
      </c>
      <c r="E74" s="56" t="s">
        <v>71</v>
      </c>
      <c r="F74" s="56" t="s">
        <v>1040</v>
      </c>
      <c r="G74" s="56" t="s">
        <v>10572</v>
      </c>
      <c r="H74" s="56" t="s">
        <v>23</v>
      </c>
      <c r="I74" s="56" t="s">
        <v>23</v>
      </c>
      <c r="J74" s="56" t="s">
        <v>10572</v>
      </c>
      <c r="K74" s="56" t="s">
        <v>10155</v>
      </c>
      <c r="L74" s="56" t="s">
        <v>23</v>
      </c>
      <c r="M74" s="56" t="s">
        <v>23</v>
      </c>
    </row>
    <row r="75" spans="1:13" ht="31.5">
      <c r="A75" s="56" t="s">
        <v>23</v>
      </c>
      <c r="B75" s="59" t="s">
        <v>23</v>
      </c>
      <c r="C75" s="58" t="s">
        <v>23</v>
      </c>
      <c r="D75" s="56" t="s">
        <v>23</v>
      </c>
      <c r="E75" s="56" t="s">
        <v>23</v>
      </c>
      <c r="F75" s="56" t="s">
        <v>23</v>
      </c>
      <c r="G75" s="56" t="s">
        <v>10571</v>
      </c>
      <c r="H75" s="56" t="s">
        <v>23</v>
      </c>
      <c r="I75" s="56" t="s">
        <v>23</v>
      </c>
      <c r="J75" s="56" t="s">
        <v>10570</v>
      </c>
      <c r="K75" s="56" t="s">
        <v>20</v>
      </c>
      <c r="L75" s="56" t="s">
        <v>23</v>
      </c>
      <c r="M75" s="56" t="s">
        <v>23</v>
      </c>
    </row>
    <row r="76" spans="1:13" ht="10.5">
      <c r="A76" s="56">
        <v>54</v>
      </c>
      <c r="B76" s="59" t="s">
        <v>1034</v>
      </c>
      <c r="C76" s="58">
        <v>2</v>
      </c>
      <c r="D76" s="56" t="s">
        <v>1007</v>
      </c>
      <c r="E76" s="56" t="s">
        <v>57</v>
      </c>
      <c r="F76" s="56" t="s">
        <v>1009</v>
      </c>
      <c r="G76" s="56" t="s">
        <v>1008</v>
      </c>
      <c r="H76" s="56" t="s">
        <v>1034</v>
      </c>
      <c r="I76" s="56" t="s">
        <v>1007</v>
      </c>
      <c r="J76" s="56" t="s">
        <v>10569</v>
      </c>
      <c r="K76" s="56" t="s">
        <v>20</v>
      </c>
      <c r="L76" s="56" t="s">
        <v>19</v>
      </c>
      <c r="M76" s="56" t="s">
        <v>18</v>
      </c>
    </row>
    <row r="77" spans="1:13" ht="10.5">
      <c r="A77" s="56" t="s">
        <v>23</v>
      </c>
      <c r="B77" s="59" t="s">
        <v>23</v>
      </c>
      <c r="C77" s="58">
        <v>4</v>
      </c>
      <c r="D77" s="56" t="s">
        <v>156</v>
      </c>
      <c r="E77" s="56" t="s">
        <v>48</v>
      </c>
      <c r="F77" s="56" t="s">
        <v>10568</v>
      </c>
      <c r="G77" s="56" t="s">
        <v>10567</v>
      </c>
      <c r="H77" s="56" t="s">
        <v>23</v>
      </c>
      <c r="I77" s="56" t="s">
        <v>156</v>
      </c>
      <c r="J77" s="56" t="s">
        <v>10566</v>
      </c>
      <c r="K77" s="56" t="s">
        <v>23</v>
      </c>
      <c r="L77" s="56" t="s">
        <v>23</v>
      </c>
      <c r="M77" s="56" t="s">
        <v>23</v>
      </c>
    </row>
    <row r="78" spans="1:13" ht="10.5">
      <c r="A78" s="56" t="s">
        <v>23</v>
      </c>
      <c r="B78" s="59" t="s">
        <v>23</v>
      </c>
      <c r="C78" s="58" t="s">
        <v>23</v>
      </c>
      <c r="D78" s="56" t="s">
        <v>23</v>
      </c>
      <c r="E78" s="56" t="s">
        <v>23</v>
      </c>
      <c r="F78" s="56" t="s">
        <v>23</v>
      </c>
      <c r="G78" s="56" t="s">
        <v>998</v>
      </c>
      <c r="H78" s="56" t="s">
        <v>23</v>
      </c>
      <c r="I78" s="56" t="s">
        <v>23</v>
      </c>
      <c r="J78" s="56" t="s">
        <v>10565</v>
      </c>
      <c r="K78" s="56" t="s">
        <v>23</v>
      </c>
      <c r="L78" s="56" t="s">
        <v>23</v>
      </c>
      <c r="M78" s="56" t="s">
        <v>23</v>
      </c>
    </row>
    <row r="79" spans="1:13" ht="10.5">
      <c r="A79" s="56" t="s">
        <v>23</v>
      </c>
      <c r="B79" s="59" t="s">
        <v>23</v>
      </c>
      <c r="C79" s="58" t="s">
        <v>23</v>
      </c>
      <c r="D79" s="56" t="s">
        <v>23</v>
      </c>
      <c r="E79" s="56" t="s">
        <v>23</v>
      </c>
      <c r="F79" s="56" t="s">
        <v>23</v>
      </c>
      <c r="G79" s="56" t="s">
        <v>10564</v>
      </c>
      <c r="H79" s="56" t="s">
        <v>23</v>
      </c>
      <c r="I79" s="56" t="s">
        <v>23</v>
      </c>
      <c r="J79" s="56" t="s">
        <v>10563</v>
      </c>
      <c r="K79" s="56" t="s">
        <v>23</v>
      </c>
      <c r="L79" s="56" t="s">
        <v>23</v>
      </c>
      <c r="M79" s="56" t="s">
        <v>23</v>
      </c>
    </row>
    <row r="80" spans="1:13" ht="10.5">
      <c r="A80" s="56" t="s">
        <v>23</v>
      </c>
      <c r="B80" s="59" t="s">
        <v>23</v>
      </c>
      <c r="C80" s="58">
        <v>5</v>
      </c>
      <c r="D80" s="56" t="s">
        <v>5819</v>
      </c>
      <c r="E80" s="56" t="s">
        <v>122</v>
      </c>
      <c r="F80" s="56" t="s">
        <v>10562</v>
      </c>
      <c r="G80" s="56" t="s">
        <v>3382</v>
      </c>
      <c r="H80" s="56" t="s">
        <v>23</v>
      </c>
      <c r="I80" s="56" t="s">
        <v>5819</v>
      </c>
      <c r="J80" s="56" t="s">
        <v>10561</v>
      </c>
      <c r="K80" s="56" t="s">
        <v>37</v>
      </c>
      <c r="L80" s="56" t="s">
        <v>23</v>
      </c>
      <c r="M80" s="56" t="s">
        <v>23</v>
      </c>
    </row>
    <row r="81" spans="1:13" ht="10.5">
      <c r="A81" s="56" t="s">
        <v>23</v>
      </c>
      <c r="B81" s="59" t="s">
        <v>23</v>
      </c>
      <c r="C81" s="58" t="s">
        <v>23</v>
      </c>
      <c r="D81" s="56" t="s">
        <v>23</v>
      </c>
      <c r="E81" s="56" t="s">
        <v>23</v>
      </c>
      <c r="F81" s="56" t="s">
        <v>23</v>
      </c>
      <c r="G81" s="56" t="s">
        <v>1454</v>
      </c>
      <c r="H81" s="56" t="s">
        <v>23</v>
      </c>
      <c r="I81" s="56" t="s">
        <v>23</v>
      </c>
      <c r="J81" s="56" t="s">
        <v>10560</v>
      </c>
      <c r="K81" s="56" t="s">
        <v>20</v>
      </c>
      <c r="L81" s="56" t="s">
        <v>23</v>
      </c>
      <c r="M81" s="56" t="s">
        <v>23</v>
      </c>
    </row>
    <row r="82" spans="1:13" ht="10.5">
      <c r="A82" s="56">
        <v>55</v>
      </c>
      <c r="B82" s="59" t="s">
        <v>1490</v>
      </c>
      <c r="C82" s="58">
        <v>3</v>
      </c>
      <c r="D82" s="56" t="s">
        <v>1491</v>
      </c>
      <c r="E82" s="56" t="s">
        <v>551</v>
      </c>
      <c r="F82" s="56" t="s">
        <v>10559</v>
      </c>
      <c r="G82" s="56" t="s">
        <v>10558</v>
      </c>
      <c r="H82" s="56" t="s">
        <v>1490</v>
      </c>
      <c r="I82" s="56" t="s">
        <v>5819</v>
      </c>
      <c r="J82" s="56" t="s">
        <v>10557</v>
      </c>
      <c r="K82" s="56" t="s">
        <v>37</v>
      </c>
      <c r="L82" s="56" t="s">
        <v>19</v>
      </c>
      <c r="M82" s="56" t="s">
        <v>18</v>
      </c>
    </row>
    <row r="83" spans="1:13" ht="10.5">
      <c r="A83" s="56" t="s">
        <v>23</v>
      </c>
      <c r="B83" s="59" t="s">
        <v>23</v>
      </c>
      <c r="C83" s="58" t="s">
        <v>23</v>
      </c>
      <c r="D83" s="56" t="s">
        <v>23</v>
      </c>
      <c r="E83" s="56" t="s">
        <v>543</v>
      </c>
      <c r="F83" s="56" t="s">
        <v>10556</v>
      </c>
      <c r="G83" s="56" t="s">
        <v>10555</v>
      </c>
      <c r="H83" s="56" t="s">
        <v>23</v>
      </c>
      <c r="I83" s="56" t="s">
        <v>23</v>
      </c>
      <c r="J83" s="56" t="s">
        <v>10555</v>
      </c>
      <c r="K83" s="56" t="s">
        <v>299</v>
      </c>
      <c r="L83" s="56" t="s">
        <v>23</v>
      </c>
      <c r="M83" s="56" t="s">
        <v>23</v>
      </c>
    </row>
    <row r="84" spans="1:13" ht="10.5">
      <c r="A84" s="56" t="s">
        <v>23</v>
      </c>
      <c r="B84" s="59" t="s">
        <v>23</v>
      </c>
      <c r="C84" s="58" t="s">
        <v>23</v>
      </c>
      <c r="D84" s="56" t="s">
        <v>23</v>
      </c>
      <c r="E84" s="56" t="s">
        <v>122</v>
      </c>
      <c r="F84" s="56" t="s">
        <v>10554</v>
      </c>
      <c r="G84" s="56" t="s">
        <v>3499</v>
      </c>
      <c r="H84" s="56" t="s">
        <v>988</v>
      </c>
      <c r="I84" s="56" t="s">
        <v>987</v>
      </c>
      <c r="J84" s="56" t="s">
        <v>10553</v>
      </c>
      <c r="K84" s="56" t="s">
        <v>37</v>
      </c>
      <c r="L84" s="56" t="s">
        <v>19</v>
      </c>
      <c r="M84" s="56" t="s">
        <v>18</v>
      </c>
    </row>
    <row r="85" spans="1:13" ht="10.5">
      <c r="A85" s="56" t="s">
        <v>23</v>
      </c>
      <c r="B85" s="59" t="s">
        <v>23</v>
      </c>
      <c r="C85" s="58" t="s">
        <v>23</v>
      </c>
      <c r="D85" s="56" t="s">
        <v>23</v>
      </c>
      <c r="E85" s="56" t="s">
        <v>23</v>
      </c>
      <c r="F85" s="56" t="s">
        <v>23</v>
      </c>
      <c r="G85" s="56" t="s">
        <v>10552</v>
      </c>
      <c r="H85" s="56" t="s">
        <v>23</v>
      </c>
      <c r="I85" s="56" t="s">
        <v>23</v>
      </c>
      <c r="J85" s="56" t="s">
        <v>10551</v>
      </c>
      <c r="K85" s="56" t="s">
        <v>23</v>
      </c>
      <c r="L85" s="56" t="s">
        <v>23</v>
      </c>
      <c r="M85" s="56" t="s">
        <v>23</v>
      </c>
    </row>
    <row r="86" spans="1:13" ht="10.5">
      <c r="A86" s="56" t="s">
        <v>23</v>
      </c>
      <c r="B86" s="59" t="s">
        <v>23</v>
      </c>
      <c r="C86" s="58" t="s">
        <v>23</v>
      </c>
      <c r="D86" s="56" t="s">
        <v>23</v>
      </c>
      <c r="E86" s="56" t="s">
        <v>85</v>
      </c>
      <c r="F86" s="56" t="s">
        <v>962</v>
      </c>
      <c r="G86" s="56" t="s">
        <v>10550</v>
      </c>
      <c r="H86" s="56" t="s">
        <v>23</v>
      </c>
      <c r="I86" s="56" t="s">
        <v>23</v>
      </c>
      <c r="J86" s="56" t="s">
        <v>10549</v>
      </c>
      <c r="K86" s="56" t="s">
        <v>23</v>
      </c>
      <c r="L86" s="56" t="s">
        <v>23</v>
      </c>
      <c r="M86" s="56" t="s">
        <v>23</v>
      </c>
    </row>
    <row r="87" spans="1:13" ht="21">
      <c r="A87" s="56" t="s">
        <v>23</v>
      </c>
      <c r="B87" s="59" t="s">
        <v>23</v>
      </c>
      <c r="C87" s="58" t="s">
        <v>23</v>
      </c>
      <c r="D87" s="56" t="s">
        <v>23</v>
      </c>
      <c r="E87" s="56" t="s">
        <v>378</v>
      </c>
      <c r="F87" s="56" t="s">
        <v>9472</v>
      </c>
      <c r="G87" s="56" t="s">
        <v>10548</v>
      </c>
      <c r="H87" s="56" t="s">
        <v>23</v>
      </c>
      <c r="I87" s="56" t="s">
        <v>23</v>
      </c>
      <c r="J87" s="56" t="s">
        <v>10547</v>
      </c>
      <c r="K87" s="56" t="s">
        <v>23</v>
      </c>
      <c r="L87" s="56" t="s">
        <v>23</v>
      </c>
      <c r="M87" s="56" t="s">
        <v>23</v>
      </c>
    </row>
    <row r="88" spans="1:13" ht="10.5">
      <c r="A88" s="56" t="s">
        <v>23</v>
      </c>
      <c r="B88" s="59" t="s">
        <v>23</v>
      </c>
      <c r="C88" s="58" t="s">
        <v>23</v>
      </c>
      <c r="D88" s="56" t="s">
        <v>23</v>
      </c>
      <c r="E88" s="56" t="s">
        <v>23</v>
      </c>
      <c r="F88" s="56" t="s">
        <v>23</v>
      </c>
      <c r="G88" s="56" t="s">
        <v>5320</v>
      </c>
      <c r="H88" s="56" t="s">
        <v>23</v>
      </c>
      <c r="I88" s="56" t="s">
        <v>23</v>
      </c>
      <c r="J88" s="56" t="s">
        <v>10546</v>
      </c>
      <c r="K88" s="56" t="s">
        <v>23</v>
      </c>
      <c r="L88" s="56" t="s">
        <v>23</v>
      </c>
      <c r="M88" s="56" t="s">
        <v>23</v>
      </c>
    </row>
    <row r="89" spans="1:13" ht="21">
      <c r="A89" s="56" t="s">
        <v>23</v>
      </c>
      <c r="B89" s="59" t="s">
        <v>23</v>
      </c>
      <c r="C89" s="58" t="s">
        <v>23</v>
      </c>
      <c r="D89" s="56" t="s">
        <v>23</v>
      </c>
      <c r="E89" s="56" t="s">
        <v>23</v>
      </c>
      <c r="F89" s="56" t="s">
        <v>23</v>
      </c>
      <c r="G89" s="56" t="s">
        <v>5327</v>
      </c>
      <c r="H89" s="56" t="s">
        <v>23</v>
      </c>
      <c r="I89" s="56" t="s">
        <v>23</v>
      </c>
      <c r="J89" s="56" t="s">
        <v>10545</v>
      </c>
      <c r="K89" s="56" t="s">
        <v>23</v>
      </c>
      <c r="L89" s="56" t="s">
        <v>23</v>
      </c>
      <c r="M89" s="56" t="s">
        <v>23</v>
      </c>
    </row>
    <row r="90" spans="1:13" ht="21">
      <c r="A90" s="56" t="s">
        <v>23</v>
      </c>
      <c r="B90" s="59" t="s">
        <v>23</v>
      </c>
      <c r="C90" s="58" t="s">
        <v>23</v>
      </c>
      <c r="D90" s="56" t="s">
        <v>23</v>
      </c>
      <c r="E90" s="56" t="s">
        <v>23</v>
      </c>
      <c r="F90" s="56" t="s">
        <v>23</v>
      </c>
      <c r="G90" s="56" t="s">
        <v>9463</v>
      </c>
      <c r="H90" s="56" t="s">
        <v>23</v>
      </c>
      <c r="I90" s="56" t="s">
        <v>23</v>
      </c>
      <c r="J90" s="56" t="s">
        <v>10544</v>
      </c>
      <c r="K90" s="56" t="s">
        <v>23</v>
      </c>
      <c r="L90" s="56" t="s">
        <v>23</v>
      </c>
      <c r="M90" s="56" t="s">
        <v>23</v>
      </c>
    </row>
    <row r="91" spans="1:13" ht="21">
      <c r="A91" s="56" t="s">
        <v>23</v>
      </c>
      <c r="B91" s="59" t="s">
        <v>23</v>
      </c>
      <c r="C91" s="58" t="s">
        <v>23</v>
      </c>
      <c r="D91" s="56" t="s">
        <v>23</v>
      </c>
      <c r="E91" s="56" t="s">
        <v>625</v>
      </c>
      <c r="F91" s="56" t="s">
        <v>10543</v>
      </c>
      <c r="G91" s="56" t="s">
        <v>10542</v>
      </c>
      <c r="H91" s="56" t="s">
        <v>23</v>
      </c>
      <c r="I91" s="56" t="s">
        <v>23</v>
      </c>
      <c r="J91" s="56" t="s">
        <v>10541</v>
      </c>
      <c r="K91" s="56" t="s">
        <v>23</v>
      </c>
      <c r="L91" s="56" t="s">
        <v>23</v>
      </c>
      <c r="M91" s="56" t="s">
        <v>23</v>
      </c>
    </row>
    <row r="92" spans="1:13" ht="21">
      <c r="A92" s="56" t="s">
        <v>23</v>
      </c>
      <c r="B92" s="59" t="s">
        <v>23</v>
      </c>
      <c r="C92" s="58">
        <v>3</v>
      </c>
      <c r="D92" s="56" t="s">
        <v>949</v>
      </c>
      <c r="E92" s="56" t="s">
        <v>23</v>
      </c>
      <c r="F92" s="56" t="s">
        <v>1655</v>
      </c>
      <c r="G92" s="56" t="s">
        <v>9386</v>
      </c>
      <c r="H92" s="56" t="s">
        <v>956</v>
      </c>
      <c r="I92" s="56" t="s">
        <v>949</v>
      </c>
      <c r="J92" s="56" t="s">
        <v>10540</v>
      </c>
      <c r="K92" s="56" t="s">
        <v>37</v>
      </c>
      <c r="L92" s="56" t="s">
        <v>19</v>
      </c>
      <c r="M92" s="56" t="s">
        <v>18</v>
      </c>
    </row>
    <row r="93" spans="1:13" ht="21">
      <c r="A93" s="56">
        <v>59</v>
      </c>
      <c r="B93" s="59" t="s">
        <v>945</v>
      </c>
      <c r="C93" s="58">
        <v>1</v>
      </c>
      <c r="D93" s="56" t="s">
        <v>944</v>
      </c>
      <c r="E93" s="56" t="s">
        <v>23</v>
      </c>
      <c r="F93" s="56" t="s">
        <v>947</v>
      </c>
      <c r="G93" s="56" t="s">
        <v>1663</v>
      </c>
      <c r="H93" s="56" t="s">
        <v>945</v>
      </c>
      <c r="I93" s="56" t="s">
        <v>944</v>
      </c>
      <c r="J93" s="56" t="s">
        <v>1663</v>
      </c>
      <c r="K93" s="56" t="s">
        <v>10265</v>
      </c>
      <c r="L93" s="56" t="s">
        <v>19</v>
      </c>
      <c r="M93" s="56" t="s">
        <v>18</v>
      </c>
    </row>
    <row r="94" spans="1:13" ht="10.5">
      <c r="A94" s="56" t="s">
        <v>23</v>
      </c>
      <c r="B94" s="59" t="s">
        <v>23</v>
      </c>
      <c r="C94" s="58" t="s">
        <v>23</v>
      </c>
      <c r="D94" s="56" t="s">
        <v>23</v>
      </c>
      <c r="E94" s="56" t="s">
        <v>23</v>
      </c>
      <c r="F94" s="56" t="s">
        <v>23</v>
      </c>
      <c r="G94" s="56" t="s">
        <v>8826</v>
      </c>
      <c r="H94" s="56" t="s">
        <v>23</v>
      </c>
      <c r="I94" s="56" t="s">
        <v>23</v>
      </c>
      <c r="J94" s="56" t="s">
        <v>10539</v>
      </c>
      <c r="K94" s="56" t="s">
        <v>37</v>
      </c>
      <c r="L94" s="56" t="s">
        <v>23</v>
      </c>
      <c r="M94" s="56" t="s">
        <v>23</v>
      </c>
    </row>
    <row r="95" spans="1:13" ht="10.5">
      <c r="A95" s="56" t="s">
        <v>23</v>
      </c>
      <c r="B95" s="59" t="s">
        <v>23</v>
      </c>
      <c r="C95" s="58" t="s">
        <v>23</v>
      </c>
      <c r="D95" s="56" t="s">
        <v>23</v>
      </c>
      <c r="E95" s="56" t="s">
        <v>23</v>
      </c>
      <c r="F95" s="56" t="s">
        <v>23</v>
      </c>
      <c r="G95" s="56" t="s">
        <v>10538</v>
      </c>
      <c r="H95" s="56" t="s">
        <v>23</v>
      </c>
      <c r="I95" s="56" t="s">
        <v>23</v>
      </c>
      <c r="J95" s="56" t="s">
        <v>10537</v>
      </c>
      <c r="K95" s="56" t="s">
        <v>23</v>
      </c>
      <c r="L95" s="56" t="s">
        <v>23</v>
      </c>
      <c r="M95" s="56" t="s">
        <v>23</v>
      </c>
    </row>
    <row r="96" spans="1:13" ht="21">
      <c r="A96" s="56" t="s">
        <v>23</v>
      </c>
      <c r="B96" s="59" t="s">
        <v>23</v>
      </c>
      <c r="C96" s="58" t="s">
        <v>23</v>
      </c>
      <c r="D96" s="56" t="s">
        <v>23</v>
      </c>
      <c r="E96" s="56" t="s">
        <v>23</v>
      </c>
      <c r="F96" s="56" t="s">
        <v>23</v>
      </c>
      <c r="G96" s="56" t="s">
        <v>10536</v>
      </c>
      <c r="H96" s="56" t="s">
        <v>23</v>
      </c>
      <c r="I96" s="56" t="s">
        <v>23</v>
      </c>
      <c r="J96" s="56" t="s">
        <v>10535</v>
      </c>
      <c r="K96" s="56" t="s">
        <v>23</v>
      </c>
      <c r="L96" s="56" t="s">
        <v>23</v>
      </c>
      <c r="M96" s="56" t="s">
        <v>23</v>
      </c>
    </row>
    <row r="97" spans="1:13" ht="21">
      <c r="A97" s="56" t="s">
        <v>23</v>
      </c>
      <c r="B97" s="59" t="s">
        <v>23</v>
      </c>
      <c r="C97" s="58" t="s">
        <v>23</v>
      </c>
      <c r="D97" s="56" t="s">
        <v>23</v>
      </c>
      <c r="E97" s="56" t="s">
        <v>23</v>
      </c>
      <c r="F97" s="56" t="s">
        <v>23</v>
      </c>
      <c r="G97" s="56" t="s">
        <v>10534</v>
      </c>
      <c r="H97" s="56" t="s">
        <v>23</v>
      </c>
      <c r="I97" s="56" t="s">
        <v>23</v>
      </c>
      <c r="J97" s="56" t="s">
        <v>10533</v>
      </c>
      <c r="K97" s="56" t="s">
        <v>20</v>
      </c>
      <c r="L97" s="56" t="s">
        <v>23</v>
      </c>
      <c r="M97" s="56" t="s">
        <v>23</v>
      </c>
    </row>
    <row r="98" spans="1:13" ht="10.5">
      <c r="A98" s="56" t="s">
        <v>23</v>
      </c>
      <c r="B98" s="59" t="s">
        <v>23</v>
      </c>
      <c r="C98" s="58">
        <v>2</v>
      </c>
      <c r="D98" s="56" t="s">
        <v>941</v>
      </c>
      <c r="E98" s="56" t="s">
        <v>57</v>
      </c>
      <c r="F98" s="56" t="s">
        <v>942</v>
      </c>
      <c r="G98" s="56" t="s">
        <v>10532</v>
      </c>
      <c r="H98" s="56" t="s">
        <v>23</v>
      </c>
      <c r="I98" s="56" t="s">
        <v>941</v>
      </c>
      <c r="J98" s="56" t="s">
        <v>10531</v>
      </c>
      <c r="K98" s="56" t="s">
        <v>37</v>
      </c>
      <c r="L98" s="56" t="s">
        <v>23</v>
      </c>
      <c r="M98" s="56" t="s">
        <v>23</v>
      </c>
    </row>
    <row r="99" spans="1:13" ht="10.5">
      <c r="A99" s="56" t="s">
        <v>23</v>
      </c>
      <c r="B99" s="59" t="s">
        <v>23</v>
      </c>
      <c r="C99" s="58" t="s">
        <v>23</v>
      </c>
      <c r="D99" s="56" t="s">
        <v>23</v>
      </c>
      <c r="E99" s="56" t="s">
        <v>23</v>
      </c>
      <c r="F99" s="56" t="s">
        <v>23</v>
      </c>
      <c r="G99" s="56" t="s">
        <v>10530</v>
      </c>
      <c r="H99" s="56" t="s">
        <v>23</v>
      </c>
      <c r="I99" s="56" t="s">
        <v>23</v>
      </c>
      <c r="J99" s="56" t="s">
        <v>10529</v>
      </c>
      <c r="K99" s="56" t="s">
        <v>23</v>
      </c>
      <c r="L99" s="56" t="s">
        <v>23</v>
      </c>
      <c r="M99" s="56" t="s">
        <v>23</v>
      </c>
    </row>
    <row r="100" spans="1:13" ht="31.5">
      <c r="A100" s="56" t="s">
        <v>23</v>
      </c>
      <c r="B100" s="59" t="s">
        <v>23</v>
      </c>
      <c r="C100" s="58" t="s">
        <v>23</v>
      </c>
      <c r="D100" s="56" t="s">
        <v>23</v>
      </c>
      <c r="E100" s="56" t="s">
        <v>23</v>
      </c>
      <c r="F100" s="56" t="s">
        <v>23</v>
      </c>
      <c r="G100" s="56" t="s">
        <v>10528</v>
      </c>
      <c r="H100" s="56" t="s">
        <v>23</v>
      </c>
      <c r="I100" s="56" t="s">
        <v>23</v>
      </c>
      <c r="J100" s="56" t="s">
        <v>10527</v>
      </c>
      <c r="K100" s="56" t="s">
        <v>10526</v>
      </c>
      <c r="L100" s="56" t="s">
        <v>23</v>
      </c>
      <c r="M100" s="56" t="s">
        <v>23</v>
      </c>
    </row>
    <row r="101" spans="1:13" ht="10.5">
      <c r="A101" s="56" t="s">
        <v>23</v>
      </c>
      <c r="B101" s="59" t="s">
        <v>23</v>
      </c>
      <c r="C101" s="58" t="s">
        <v>23</v>
      </c>
      <c r="D101" s="56" t="s">
        <v>23</v>
      </c>
      <c r="E101" s="56" t="s">
        <v>23</v>
      </c>
      <c r="F101" s="56" t="s">
        <v>23</v>
      </c>
      <c r="G101" s="56" t="s">
        <v>10525</v>
      </c>
      <c r="H101" s="56" t="s">
        <v>23</v>
      </c>
      <c r="I101" s="56" t="s">
        <v>23</v>
      </c>
      <c r="J101" s="56" t="s">
        <v>10524</v>
      </c>
      <c r="K101" s="56" t="s">
        <v>37</v>
      </c>
      <c r="L101" s="56" t="s">
        <v>23</v>
      </c>
      <c r="M101" s="56" t="s">
        <v>23</v>
      </c>
    </row>
    <row r="102" spans="1:13" ht="21">
      <c r="A102" s="56" t="s">
        <v>23</v>
      </c>
      <c r="B102" s="59" t="s">
        <v>23</v>
      </c>
      <c r="C102" s="58" t="s">
        <v>23</v>
      </c>
      <c r="D102" s="56" t="s">
        <v>23</v>
      </c>
      <c r="E102" s="56" t="s">
        <v>23</v>
      </c>
      <c r="F102" s="56" t="s">
        <v>23</v>
      </c>
      <c r="G102" s="56" t="s">
        <v>10523</v>
      </c>
      <c r="H102" s="56" t="s">
        <v>23</v>
      </c>
      <c r="I102" s="56" t="s">
        <v>23</v>
      </c>
      <c r="J102" s="56" t="s">
        <v>10523</v>
      </c>
      <c r="K102" s="56" t="s">
        <v>10265</v>
      </c>
      <c r="L102" s="56" t="s">
        <v>23</v>
      </c>
      <c r="M102" s="56" t="s">
        <v>23</v>
      </c>
    </row>
    <row r="103" spans="1:13" ht="10.5">
      <c r="A103" s="56" t="s">
        <v>23</v>
      </c>
      <c r="B103" s="59" t="s">
        <v>23</v>
      </c>
      <c r="C103" s="58" t="s">
        <v>23</v>
      </c>
      <c r="D103" s="56" t="s">
        <v>23</v>
      </c>
      <c r="E103" s="56" t="s">
        <v>23</v>
      </c>
      <c r="F103" s="56" t="s">
        <v>23</v>
      </c>
      <c r="G103" s="56" t="s">
        <v>10522</v>
      </c>
      <c r="H103" s="56" t="s">
        <v>23</v>
      </c>
      <c r="I103" s="56" t="s">
        <v>23</v>
      </c>
      <c r="J103" s="56" t="s">
        <v>10522</v>
      </c>
      <c r="K103" s="56" t="s">
        <v>23</v>
      </c>
      <c r="L103" s="56" t="s">
        <v>23</v>
      </c>
      <c r="M103" s="56" t="s">
        <v>23</v>
      </c>
    </row>
    <row r="104" spans="1:13" ht="10.5">
      <c r="A104" s="56" t="s">
        <v>23</v>
      </c>
      <c r="B104" s="59" t="s">
        <v>23</v>
      </c>
      <c r="C104" s="58" t="s">
        <v>23</v>
      </c>
      <c r="D104" s="56" t="s">
        <v>23</v>
      </c>
      <c r="E104" s="56" t="s">
        <v>23</v>
      </c>
      <c r="F104" s="56" t="s">
        <v>23</v>
      </c>
      <c r="G104" s="56" t="s">
        <v>2529</v>
      </c>
      <c r="H104" s="56" t="s">
        <v>23</v>
      </c>
      <c r="I104" s="56" t="s">
        <v>23</v>
      </c>
      <c r="J104" s="56" t="s">
        <v>2529</v>
      </c>
      <c r="K104" s="56" t="s">
        <v>23</v>
      </c>
      <c r="L104" s="56" t="s">
        <v>23</v>
      </c>
      <c r="M104" s="56" t="s">
        <v>23</v>
      </c>
    </row>
    <row r="105" spans="1:13" ht="10.5">
      <c r="A105" s="56" t="s">
        <v>23</v>
      </c>
      <c r="B105" s="59" t="s">
        <v>23</v>
      </c>
      <c r="C105" s="58" t="s">
        <v>23</v>
      </c>
      <c r="D105" s="56" t="s">
        <v>23</v>
      </c>
      <c r="E105" s="56" t="s">
        <v>23</v>
      </c>
      <c r="F105" s="56" t="s">
        <v>23</v>
      </c>
      <c r="G105" s="56" t="s">
        <v>3939</v>
      </c>
      <c r="H105" s="56" t="s">
        <v>23</v>
      </c>
      <c r="I105" s="56" t="s">
        <v>23</v>
      </c>
      <c r="J105" s="56" t="s">
        <v>10521</v>
      </c>
      <c r="K105" s="56" t="s">
        <v>23</v>
      </c>
      <c r="L105" s="56" t="s">
        <v>23</v>
      </c>
      <c r="M105" s="56" t="s">
        <v>23</v>
      </c>
    </row>
    <row r="106" spans="1:13" ht="10.5">
      <c r="A106" s="56" t="s">
        <v>23</v>
      </c>
      <c r="B106" s="59" t="s">
        <v>23</v>
      </c>
      <c r="C106" s="58" t="s">
        <v>23</v>
      </c>
      <c r="D106" s="56" t="s">
        <v>23</v>
      </c>
      <c r="E106" s="56" t="s">
        <v>23</v>
      </c>
      <c r="F106" s="56" t="s">
        <v>23</v>
      </c>
      <c r="G106" s="56" t="s">
        <v>3943</v>
      </c>
      <c r="H106" s="56" t="s">
        <v>23</v>
      </c>
      <c r="I106" s="56" t="s">
        <v>23</v>
      </c>
      <c r="J106" s="56" t="s">
        <v>10520</v>
      </c>
      <c r="K106" s="56" t="s">
        <v>23</v>
      </c>
      <c r="L106" s="56" t="s">
        <v>23</v>
      </c>
      <c r="M106" s="56" t="s">
        <v>23</v>
      </c>
    </row>
    <row r="107" spans="1:13" ht="10.5">
      <c r="A107" s="56" t="s">
        <v>23</v>
      </c>
      <c r="B107" s="59" t="s">
        <v>23</v>
      </c>
      <c r="C107" s="58" t="s">
        <v>23</v>
      </c>
      <c r="D107" s="56" t="s">
        <v>23</v>
      </c>
      <c r="E107" s="56" t="s">
        <v>23</v>
      </c>
      <c r="F107" s="56" t="s">
        <v>23</v>
      </c>
      <c r="G107" s="56" t="s">
        <v>2652</v>
      </c>
      <c r="H107" s="56" t="s">
        <v>23</v>
      </c>
      <c r="I107" s="56" t="s">
        <v>23</v>
      </c>
      <c r="J107" s="56" t="s">
        <v>10519</v>
      </c>
      <c r="K107" s="56" t="s">
        <v>20</v>
      </c>
      <c r="L107" s="56" t="s">
        <v>23</v>
      </c>
      <c r="M107" s="56" t="s">
        <v>23</v>
      </c>
    </row>
    <row r="108" spans="1:13" ht="10.5">
      <c r="A108" s="56" t="s">
        <v>23</v>
      </c>
      <c r="B108" s="59" t="s">
        <v>23</v>
      </c>
      <c r="C108" s="58" t="s">
        <v>23</v>
      </c>
      <c r="D108" s="56" t="s">
        <v>23</v>
      </c>
      <c r="E108" s="56" t="s">
        <v>23</v>
      </c>
      <c r="F108" s="56" t="s">
        <v>23</v>
      </c>
      <c r="G108" s="56" t="s">
        <v>10518</v>
      </c>
      <c r="H108" s="56" t="s">
        <v>23</v>
      </c>
      <c r="I108" s="56" t="s">
        <v>23</v>
      </c>
      <c r="J108" s="56" t="s">
        <v>10517</v>
      </c>
      <c r="K108" s="56" t="s">
        <v>23</v>
      </c>
      <c r="L108" s="56" t="s">
        <v>23</v>
      </c>
      <c r="M108" s="56" t="s">
        <v>23</v>
      </c>
    </row>
    <row r="109" spans="1:13" ht="21">
      <c r="A109" s="56" t="s">
        <v>23</v>
      </c>
      <c r="B109" s="59" t="s">
        <v>23</v>
      </c>
      <c r="C109" s="58" t="s">
        <v>23</v>
      </c>
      <c r="D109" s="56" t="s">
        <v>23</v>
      </c>
      <c r="E109" s="56" t="s">
        <v>23</v>
      </c>
      <c r="F109" s="56" t="s">
        <v>23</v>
      </c>
      <c r="G109" s="56" t="s">
        <v>10516</v>
      </c>
      <c r="H109" s="56" t="s">
        <v>23</v>
      </c>
      <c r="I109" s="56" t="s">
        <v>23</v>
      </c>
      <c r="J109" s="56" t="s">
        <v>10515</v>
      </c>
      <c r="K109" s="56" t="s">
        <v>37</v>
      </c>
      <c r="L109" s="56" t="s">
        <v>23</v>
      </c>
      <c r="M109" s="56" t="s">
        <v>23</v>
      </c>
    </row>
    <row r="110" spans="1:13" ht="10.5">
      <c r="A110" s="56" t="s">
        <v>23</v>
      </c>
      <c r="B110" s="59" t="s">
        <v>23</v>
      </c>
      <c r="C110" s="58" t="s">
        <v>23</v>
      </c>
      <c r="D110" s="56" t="s">
        <v>23</v>
      </c>
      <c r="E110" s="56" t="s">
        <v>23</v>
      </c>
      <c r="F110" s="56" t="s">
        <v>23</v>
      </c>
      <c r="G110" s="56" t="s">
        <v>10514</v>
      </c>
      <c r="H110" s="56" t="s">
        <v>23</v>
      </c>
      <c r="I110" s="56" t="s">
        <v>23</v>
      </c>
      <c r="J110" s="56" t="s">
        <v>10513</v>
      </c>
      <c r="K110" s="56" t="s">
        <v>23</v>
      </c>
      <c r="L110" s="56" t="s">
        <v>23</v>
      </c>
      <c r="M110" s="56" t="s">
        <v>23</v>
      </c>
    </row>
    <row r="111" spans="1:13" ht="21">
      <c r="A111" s="56" t="s">
        <v>23</v>
      </c>
      <c r="B111" s="59" t="s">
        <v>23</v>
      </c>
      <c r="C111" s="58" t="s">
        <v>23</v>
      </c>
      <c r="D111" s="56" t="s">
        <v>23</v>
      </c>
      <c r="E111" s="56" t="s">
        <v>23</v>
      </c>
      <c r="F111" s="56" t="s">
        <v>23</v>
      </c>
      <c r="G111" s="56" t="s">
        <v>8193</v>
      </c>
      <c r="H111" s="56" t="s">
        <v>23</v>
      </c>
      <c r="I111" s="56" t="s">
        <v>23</v>
      </c>
      <c r="J111" s="56" t="s">
        <v>8193</v>
      </c>
      <c r="K111" s="56" t="s">
        <v>10512</v>
      </c>
      <c r="L111" s="56" t="s">
        <v>23</v>
      </c>
      <c r="M111" s="56" t="s">
        <v>23</v>
      </c>
    </row>
    <row r="112" spans="1:13" ht="21">
      <c r="A112" s="56" t="s">
        <v>23</v>
      </c>
      <c r="B112" s="59" t="s">
        <v>23</v>
      </c>
      <c r="C112" s="58" t="s">
        <v>23</v>
      </c>
      <c r="D112" s="56" t="s">
        <v>23</v>
      </c>
      <c r="E112" s="56" t="s">
        <v>23</v>
      </c>
      <c r="F112" s="56" t="s">
        <v>23</v>
      </c>
      <c r="G112" s="56" t="s">
        <v>10511</v>
      </c>
      <c r="H112" s="56" t="s">
        <v>23</v>
      </c>
      <c r="I112" s="56" t="s">
        <v>23</v>
      </c>
      <c r="J112" s="56" t="s">
        <v>10510</v>
      </c>
      <c r="K112" s="56" t="s">
        <v>37</v>
      </c>
      <c r="L112" s="56" t="s">
        <v>23</v>
      </c>
      <c r="M112" s="56" t="s">
        <v>23</v>
      </c>
    </row>
    <row r="113" spans="1:13" ht="10.5">
      <c r="A113" s="56" t="s">
        <v>23</v>
      </c>
      <c r="B113" s="59" t="s">
        <v>23</v>
      </c>
      <c r="C113" s="58" t="s">
        <v>23</v>
      </c>
      <c r="D113" s="56" t="s">
        <v>23</v>
      </c>
      <c r="E113" s="56" t="s">
        <v>23</v>
      </c>
      <c r="F113" s="56" t="s">
        <v>23</v>
      </c>
      <c r="G113" s="56" t="s">
        <v>10509</v>
      </c>
      <c r="H113" s="56" t="s">
        <v>23</v>
      </c>
      <c r="I113" s="56" t="s">
        <v>23</v>
      </c>
      <c r="J113" s="56" t="s">
        <v>10508</v>
      </c>
      <c r="K113" s="56" t="s">
        <v>23</v>
      </c>
      <c r="L113" s="56" t="s">
        <v>23</v>
      </c>
      <c r="M113" s="56" t="s">
        <v>23</v>
      </c>
    </row>
    <row r="114" spans="1:13" ht="10.5">
      <c r="A114" s="56" t="s">
        <v>23</v>
      </c>
      <c r="B114" s="59" t="s">
        <v>23</v>
      </c>
      <c r="C114" s="58" t="s">
        <v>23</v>
      </c>
      <c r="D114" s="56" t="s">
        <v>23</v>
      </c>
      <c r="E114" s="56" t="s">
        <v>23</v>
      </c>
      <c r="F114" s="56" t="s">
        <v>23</v>
      </c>
      <c r="G114" s="56" t="s">
        <v>6561</v>
      </c>
      <c r="H114" s="56" t="s">
        <v>23</v>
      </c>
      <c r="I114" s="56" t="s">
        <v>23</v>
      </c>
      <c r="J114" s="56" t="s">
        <v>10507</v>
      </c>
      <c r="K114" s="56" t="s">
        <v>23</v>
      </c>
      <c r="L114" s="56" t="s">
        <v>23</v>
      </c>
      <c r="M114" s="56" t="s">
        <v>23</v>
      </c>
    </row>
    <row r="115" spans="1:13" ht="10.5">
      <c r="A115" s="56" t="s">
        <v>23</v>
      </c>
      <c r="B115" s="59" t="s">
        <v>23</v>
      </c>
      <c r="C115" s="58" t="s">
        <v>23</v>
      </c>
      <c r="D115" s="56" t="s">
        <v>23</v>
      </c>
      <c r="E115" s="56" t="s">
        <v>23</v>
      </c>
      <c r="F115" s="56" t="s">
        <v>23</v>
      </c>
      <c r="G115" s="56" t="s">
        <v>10506</v>
      </c>
      <c r="H115" s="56" t="s">
        <v>23</v>
      </c>
      <c r="I115" s="56" t="s">
        <v>23</v>
      </c>
      <c r="J115" s="56" t="s">
        <v>10505</v>
      </c>
      <c r="K115" s="56" t="s">
        <v>23</v>
      </c>
      <c r="L115" s="56" t="s">
        <v>23</v>
      </c>
      <c r="M115" s="56" t="s">
        <v>23</v>
      </c>
    </row>
    <row r="116" spans="1:13" ht="10.5">
      <c r="A116" s="56" t="s">
        <v>23</v>
      </c>
      <c r="B116" s="59" t="s">
        <v>23</v>
      </c>
      <c r="C116" s="58" t="s">
        <v>23</v>
      </c>
      <c r="D116" s="56" t="s">
        <v>23</v>
      </c>
      <c r="E116" s="56" t="s">
        <v>23</v>
      </c>
      <c r="F116" s="56" t="s">
        <v>23</v>
      </c>
      <c r="G116" s="56" t="s">
        <v>10504</v>
      </c>
      <c r="H116" s="56" t="s">
        <v>23</v>
      </c>
      <c r="I116" s="56" t="s">
        <v>23</v>
      </c>
      <c r="J116" s="56" t="s">
        <v>10503</v>
      </c>
      <c r="K116" s="56" t="s">
        <v>23</v>
      </c>
      <c r="L116" s="56" t="s">
        <v>23</v>
      </c>
      <c r="M116" s="56" t="s">
        <v>23</v>
      </c>
    </row>
    <row r="117" spans="1:13" ht="10.5">
      <c r="A117" s="56" t="s">
        <v>23</v>
      </c>
      <c r="B117" s="59" t="s">
        <v>23</v>
      </c>
      <c r="C117" s="58" t="s">
        <v>23</v>
      </c>
      <c r="D117" s="56" t="s">
        <v>23</v>
      </c>
      <c r="E117" s="56" t="s">
        <v>23</v>
      </c>
      <c r="F117" s="56" t="s">
        <v>23</v>
      </c>
      <c r="G117" s="56" t="s">
        <v>10502</v>
      </c>
      <c r="H117" s="56" t="s">
        <v>23</v>
      </c>
      <c r="I117" s="56" t="s">
        <v>23</v>
      </c>
      <c r="J117" s="56" t="s">
        <v>10501</v>
      </c>
      <c r="K117" s="56" t="s">
        <v>23</v>
      </c>
      <c r="L117" s="56" t="s">
        <v>23</v>
      </c>
      <c r="M117" s="56" t="s">
        <v>23</v>
      </c>
    </row>
    <row r="118" spans="1:13" ht="10.5">
      <c r="A118" s="56" t="s">
        <v>23</v>
      </c>
      <c r="B118" s="59" t="s">
        <v>23</v>
      </c>
      <c r="C118" s="58" t="s">
        <v>23</v>
      </c>
      <c r="D118" s="56" t="s">
        <v>23</v>
      </c>
      <c r="E118" s="56" t="s">
        <v>23</v>
      </c>
      <c r="F118" s="56" t="s">
        <v>23</v>
      </c>
      <c r="G118" s="56" t="s">
        <v>10500</v>
      </c>
      <c r="H118" s="56" t="s">
        <v>23</v>
      </c>
      <c r="I118" s="56" t="s">
        <v>23</v>
      </c>
      <c r="J118" s="56" t="s">
        <v>10499</v>
      </c>
      <c r="K118" s="56" t="s">
        <v>23</v>
      </c>
      <c r="L118" s="56" t="s">
        <v>23</v>
      </c>
      <c r="M118" s="56" t="s">
        <v>23</v>
      </c>
    </row>
    <row r="119" spans="1:13" ht="10.5">
      <c r="A119" s="56" t="s">
        <v>23</v>
      </c>
      <c r="B119" s="59" t="s">
        <v>23</v>
      </c>
      <c r="C119" s="58" t="s">
        <v>23</v>
      </c>
      <c r="D119" s="56" t="s">
        <v>23</v>
      </c>
      <c r="E119" s="56" t="s">
        <v>23</v>
      </c>
      <c r="F119" s="56" t="s">
        <v>23</v>
      </c>
      <c r="G119" s="56" t="s">
        <v>10498</v>
      </c>
      <c r="H119" s="56" t="s">
        <v>23</v>
      </c>
      <c r="I119" s="56" t="s">
        <v>23</v>
      </c>
      <c r="J119" s="56" t="s">
        <v>10497</v>
      </c>
      <c r="K119" s="56" t="s">
        <v>23</v>
      </c>
      <c r="L119" s="56" t="s">
        <v>23</v>
      </c>
      <c r="M119" s="56" t="s">
        <v>23</v>
      </c>
    </row>
    <row r="120" spans="1:13" ht="10.5">
      <c r="A120" s="56" t="s">
        <v>23</v>
      </c>
      <c r="B120" s="59" t="s">
        <v>23</v>
      </c>
      <c r="C120" s="58" t="s">
        <v>23</v>
      </c>
      <c r="D120" s="56" t="s">
        <v>23</v>
      </c>
      <c r="E120" s="56" t="s">
        <v>23</v>
      </c>
      <c r="F120" s="56" t="s">
        <v>23</v>
      </c>
      <c r="G120" s="56" t="s">
        <v>10496</v>
      </c>
      <c r="H120" s="56" t="s">
        <v>23</v>
      </c>
      <c r="I120" s="56" t="s">
        <v>23</v>
      </c>
      <c r="J120" s="56" t="s">
        <v>10495</v>
      </c>
      <c r="K120" s="56" t="s">
        <v>23</v>
      </c>
      <c r="L120" s="56" t="s">
        <v>23</v>
      </c>
      <c r="M120" s="56" t="s">
        <v>23</v>
      </c>
    </row>
    <row r="121" spans="1:13" ht="10.5">
      <c r="A121" s="56" t="s">
        <v>23</v>
      </c>
      <c r="B121" s="59" t="s">
        <v>23</v>
      </c>
      <c r="C121" s="58" t="s">
        <v>23</v>
      </c>
      <c r="D121" s="56" t="s">
        <v>23</v>
      </c>
      <c r="E121" s="56" t="s">
        <v>85</v>
      </c>
      <c r="F121" s="56" t="s">
        <v>939</v>
      </c>
      <c r="G121" s="56" t="s">
        <v>935</v>
      </c>
      <c r="H121" s="56" t="s">
        <v>23</v>
      </c>
      <c r="I121" s="56" t="s">
        <v>23</v>
      </c>
      <c r="J121" s="56" t="s">
        <v>935</v>
      </c>
      <c r="K121" s="56" t="s">
        <v>299</v>
      </c>
      <c r="L121" s="56" t="s">
        <v>23</v>
      </c>
      <c r="M121" s="56" t="s">
        <v>23</v>
      </c>
    </row>
    <row r="122" spans="1:13" ht="10.5">
      <c r="A122" s="56" t="s">
        <v>23</v>
      </c>
      <c r="B122" s="59" t="s">
        <v>23</v>
      </c>
      <c r="C122" s="58" t="s">
        <v>23</v>
      </c>
      <c r="D122" s="56" t="s">
        <v>23</v>
      </c>
      <c r="E122" s="56" t="s">
        <v>23</v>
      </c>
      <c r="F122" s="56" t="s">
        <v>23</v>
      </c>
      <c r="G122" s="56" t="s">
        <v>932</v>
      </c>
      <c r="H122" s="56" t="s">
        <v>23</v>
      </c>
      <c r="I122" s="56" t="s">
        <v>23</v>
      </c>
      <c r="J122" s="56" t="s">
        <v>932</v>
      </c>
      <c r="K122" s="56" t="s">
        <v>23</v>
      </c>
      <c r="L122" s="56" t="s">
        <v>23</v>
      </c>
      <c r="M122" s="56" t="s">
        <v>23</v>
      </c>
    </row>
    <row r="123" spans="1:13" ht="31.5">
      <c r="A123" s="56" t="s">
        <v>23</v>
      </c>
      <c r="B123" s="59" t="s">
        <v>23</v>
      </c>
      <c r="C123" s="58" t="s">
        <v>23</v>
      </c>
      <c r="D123" s="56" t="s">
        <v>23</v>
      </c>
      <c r="E123" s="56" t="s">
        <v>23</v>
      </c>
      <c r="F123" s="56" t="s">
        <v>23</v>
      </c>
      <c r="G123" s="56" t="s">
        <v>10488</v>
      </c>
      <c r="H123" s="56" t="s">
        <v>23</v>
      </c>
      <c r="I123" s="56" t="s">
        <v>23</v>
      </c>
      <c r="J123" s="56" t="s">
        <v>10488</v>
      </c>
      <c r="K123" s="56" t="s">
        <v>10494</v>
      </c>
      <c r="L123" s="56" t="s">
        <v>23</v>
      </c>
      <c r="M123" s="56" t="s">
        <v>23</v>
      </c>
    </row>
    <row r="124" spans="1:13" ht="10.5">
      <c r="A124" s="56" t="s">
        <v>23</v>
      </c>
      <c r="B124" s="59" t="s">
        <v>23</v>
      </c>
      <c r="C124" s="58" t="s">
        <v>23</v>
      </c>
      <c r="D124" s="56" t="s">
        <v>23</v>
      </c>
      <c r="E124" s="56" t="s">
        <v>23</v>
      </c>
      <c r="F124" s="56" t="s">
        <v>23</v>
      </c>
      <c r="G124" s="56" t="s">
        <v>10493</v>
      </c>
      <c r="H124" s="56" t="s">
        <v>23</v>
      </c>
      <c r="I124" s="56" t="s">
        <v>23</v>
      </c>
      <c r="J124" s="56" t="s">
        <v>10493</v>
      </c>
      <c r="K124" s="56" t="s">
        <v>23</v>
      </c>
      <c r="L124" s="56" t="s">
        <v>23</v>
      </c>
      <c r="M124" s="56" t="s">
        <v>23</v>
      </c>
    </row>
    <row r="125" spans="1:13" ht="42">
      <c r="A125" s="56" t="s">
        <v>23</v>
      </c>
      <c r="B125" s="59" t="s">
        <v>23</v>
      </c>
      <c r="C125" s="58" t="s">
        <v>23</v>
      </c>
      <c r="D125" s="56" t="s">
        <v>23</v>
      </c>
      <c r="E125" s="56" t="s">
        <v>23</v>
      </c>
      <c r="F125" s="56" t="s">
        <v>23</v>
      </c>
      <c r="G125" s="56" t="s">
        <v>6777</v>
      </c>
      <c r="H125" s="56" t="s">
        <v>23</v>
      </c>
      <c r="I125" s="56" t="s">
        <v>23</v>
      </c>
      <c r="J125" s="56" t="s">
        <v>6777</v>
      </c>
      <c r="K125" s="56" t="s">
        <v>10492</v>
      </c>
      <c r="L125" s="56" t="s">
        <v>23</v>
      </c>
      <c r="M125" s="56" t="s">
        <v>23</v>
      </c>
    </row>
    <row r="126" spans="1:13" ht="42">
      <c r="A126" s="56" t="s">
        <v>23</v>
      </c>
      <c r="B126" s="59" t="s">
        <v>23</v>
      </c>
      <c r="C126" s="58" t="s">
        <v>23</v>
      </c>
      <c r="D126" s="56" t="s">
        <v>23</v>
      </c>
      <c r="E126" s="56" t="s">
        <v>23</v>
      </c>
      <c r="F126" s="56" t="s">
        <v>23</v>
      </c>
      <c r="G126" s="56" t="s">
        <v>10491</v>
      </c>
      <c r="H126" s="56" t="s">
        <v>23</v>
      </c>
      <c r="I126" s="56" t="s">
        <v>23</v>
      </c>
      <c r="J126" s="56" t="s">
        <v>10491</v>
      </c>
      <c r="K126" s="56" t="s">
        <v>10490</v>
      </c>
      <c r="L126" s="56" t="s">
        <v>23</v>
      </c>
      <c r="M126" s="56" t="s">
        <v>23</v>
      </c>
    </row>
    <row r="127" spans="1:13" ht="21">
      <c r="A127" s="56" t="s">
        <v>23</v>
      </c>
      <c r="B127" s="59" t="s">
        <v>23</v>
      </c>
      <c r="C127" s="58" t="s">
        <v>23</v>
      </c>
      <c r="D127" s="56" t="s">
        <v>23</v>
      </c>
      <c r="E127" s="56" t="s">
        <v>71</v>
      </c>
      <c r="F127" s="56" t="s">
        <v>3958</v>
      </c>
      <c r="G127" s="56" t="s">
        <v>935</v>
      </c>
      <c r="H127" s="56" t="s">
        <v>23</v>
      </c>
      <c r="I127" s="56" t="s">
        <v>23</v>
      </c>
      <c r="J127" s="56" t="s">
        <v>935</v>
      </c>
      <c r="K127" s="56" t="s">
        <v>10489</v>
      </c>
      <c r="L127" s="56" t="s">
        <v>827</v>
      </c>
      <c r="M127" s="56" t="s">
        <v>1302</v>
      </c>
    </row>
    <row r="128" spans="1:13" ht="21">
      <c r="A128" s="56" t="s">
        <v>23</v>
      </c>
      <c r="B128" s="59" t="s">
        <v>23</v>
      </c>
      <c r="C128" s="58" t="s">
        <v>23</v>
      </c>
      <c r="D128" s="56" t="s">
        <v>23</v>
      </c>
      <c r="E128" s="56" t="s">
        <v>23</v>
      </c>
      <c r="F128" s="56" t="s">
        <v>23</v>
      </c>
      <c r="G128" s="56" t="s">
        <v>1682</v>
      </c>
      <c r="H128" s="56" t="s">
        <v>23</v>
      </c>
      <c r="I128" s="56" t="s">
        <v>23</v>
      </c>
      <c r="J128" s="56" t="s">
        <v>1682</v>
      </c>
      <c r="K128" s="56" t="s">
        <v>23</v>
      </c>
      <c r="L128" s="56" t="s">
        <v>23</v>
      </c>
      <c r="M128" s="56" t="s">
        <v>23</v>
      </c>
    </row>
    <row r="129" spans="1:13" ht="10.5">
      <c r="A129" s="56" t="s">
        <v>23</v>
      </c>
      <c r="B129" s="59" t="s">
        <v>23</v>
      </c>
      <c r="C129" s="58" t="s">
        <v>23</v>
      </c>
      <c r="D129" s="56" t="s">
        <v>23</v>
      </c>
      <c r="E129" s="56" t="s">
        <v>23</v>
      </c>
      <c r="F129" s="56" t="s">
        <v>23</v>
      </c>
      <c r="G129" s="56" t="s">
        <v>10488</v>
      </c>
      <c r="H129" s="56" t="s">
        <v>23</v>
      </c>
      <c r="I129" s="56" t="s">
        <v>23</v>
      </c>
      <c r="J129" s="56" t="s">
        <v>10488</v>
      </c>
      <c r="K129" s="56" t="s">
        <v>23</v>
      </c>
      <c r="L129" s="56" t="s">
        <v>19</v>
      </c>
      <c r="M129" s="56" t="s">
        <v>18</v>
      </c>
    </row>
    <row r="130" spans="1:13" ht="31.5">
      <c r="A130" s="56" t="s">
        <v>23</v>
      </c>
      <c r="B130" s="59" t="s">
        <v>23</v>
      </c>
      <c r="C130" s="58" t="s">
        <v>23</v>
      </c>
      <c r="D130" s="56" t="s">
        <v>23</v>
      </c>
      <c r="E130" s="56" t="s">
        <v>378</v>
      </c>
      <c r="F130" s="56" t="s">
        <v>936</v>
      </c>
      <c r="G130" s="56" t="s">
        <v>935</v>
      </c>
      <c r="H130" s="56" t="s">
        <v>23</v>
      </c>
      <c r="I130" s="56" t="s">
        <v>23</v>
      </c>
      <c r="J130" s="56" t="s">
        <v>935</v>
      </c>
      <c r="K130" s="56" t="s">
        <v>10487</v>
      </c>
      <c r="L130" s="56" t="s">
        <v>23</v>
      </c>
      <c r="M130" s="56" t="s">
        <v>23</v>
      </c>
    </row>
    <row r="131" spans="1:13" ht="21">
      <c r="A131" s="56" t="s">
        <v>23</v>
      </c>
      <c r="B131" s="59" t="s">
        <v>23</v>
      </c>
      <c r="C131" s="58" t="s">
        <v>23</v>
      </c>
      <c r="D131" s="56" t="s">
        <v>23</v>
      </c>
      <c r="E131" s="56" t="s">
        <v>23</v>
      </c>
      <c r="F131" s="56" t="s">
        <v>23</v>
      </c>
      <c r="G131" s="56" t="s">
        <v>1682</v>
      </c>
      <c r="H131" s="56" t="s">
        <v>23</v>
      </c>
      <c r="I131" s="56" t="s">
        <v>23</v>
      </c>
      <c r="J131" s="56" t="s">
        <v>1682</v>
      </c>
      <c r="K131" s="56" t="s">
        <v>23</v>
      </c>
      <c r="L131" s="56" t="s">
        <v>23</v>
      </c>
      <c r="M131" s="56" t="s">
        <v>23</v>
      </c>
    </row>
    <row r="132" spans="1:13" ht="10.5">
      <c r="A132" s="56" t="s">
        <v>23</v>
      </c>
      <c r="B132" s="59" t="s">
        <v>23</v>
      </c>
      <c r="C132" s="58" t="s">
        <v>23</v>
      </c>
      <c r="D132" s="56" t="s">
        <v>23</v>
      </c>
      <c r="E132" s="56" t="s">
        <v>625</v>
      </c>
      <c r="F132" s="56" t="s">
        <v>3956</v>
      </c>
      <c r="G132" s="56" t="s">
        <v>935</v>
      </c>
      <c r="H132" s="56" t="s">
        <v>23</v>
      </c>
      <c r="I132" s="56" t="s">
        <v>23</v>
      </c>
      <c r="J132" s="56" t="s">
        <v>935</v>
      </c>
      <c r="K132" s="56" t="s">
        <v>23</v>
      </c>
      <c r="L132" s="56" t="s">
        <v>827</v>
      </c>
      <c r="M132" s="56" t="s">
        <v>1302</v>
      </c>
    </row>
    <row r="133" spans="1:13" ht="10.5">
      <c r="A133" s="56" t="s">
        <v>23</v>
      </c>
      <c r="B133" s="59" t="s">
        <v>23</v>
      </c>
      <c r="C133" s="58" t="s">
        <v>23</v>
      </c>
      <c r="D133" s="56" t="s">
        <v>23</v>
      </c>
      <c r="E133" s="56" t="s">
        <v>23</v>
      </c>
      <c r="F133" s="56" t="s">
        <v>23</v>
      </c>
      <c r="G133" s="56" t="s">
        <v>932</v>
      </c>
      <c r="H133" s="56" t="s">
        <v>23</v>
      </c>
      <c r="I133" s="56" t="s">
        <v>23</v>
      </c>
      <c r="J133" s="56" t="s">
        <v>932</v>
      </c>
      <c r="K133" s="56" t="s">
        <v>23</v>
      </c>
      <c r="L133" s="56" t="s">
        <v>23</v>
      </c>
      <c r="M133" s="56" t="s">
        <v>23</v>
      </c>
    </row>
    <row r="134" spans="1:13" ht="52.5">
      <c r="A134" s="56" t="s">
        <v>23</v>
      </c>
      <c r="B134" s="59" t="s">
        <v>23</v>
      </c>
      <c r="C134" s="58" t="s">
        <v>23</v>
      </c>
      <c r="D134" s="56" t="s">
        <v>23</v>
      </c>
      <c r="E134" s="56" t="s">
        <v>583</v>
      </c>
      <c r="F134" s="56" t="s">
        <v>10486</v>
      </c>
      <c r="G134" s="56" t="s">
        <v>10485</v>
      </c>
      <c r="H134" s="56" t="s">
        <v>23</v>
      </c>
      <c r="I134" s="56" t="s">
        <v>23</v>
      </c>
      <c r="J134" s="56" t="s">
        <v>10485</v>
      </c>
      <c r="K134" s="56" t="s">
        <v>10484</v>
      </c>
      <c r="L134" s="56" t="s">
        <v>19</v>
      </c>
      <c r="M134" s="56" t="s">
        <v>18</v>
      </c>
    </row>
    <row r="135" spans="1:13" ht="10.5">
      <c r="A135" s="56" t="s">
        <v>23</v>
      </c>
      <c r="B135" s="59" t="s">
        <v>23</v>
      </c>
      <c r="C135" s="58" t="s">
        <v>23</v>
      </c>
      <c r="D135" s="56" t="s">
        <v>23</v>
      </c>
      <c r="E135" s="56" t="s">
        <v>23</v>
      </c>
      <c r="F135" s="56" t="s">
        <v>23</v>
      </c>
      <c r="G135" s="56" t="s">
        <v>10483</v>
      </c>
      <c r="H135" s="56" t="s">
        <v>23</v>
      </c>
      <c r="I135" s="56" t="s">
        <v>23</v>
      </c>
      <c r="J135" s="56" t="s">
        <v>10483</v>
      </c>
      <c r="K135" s="56" t="s">
        <v>23</v>
      </c>
      <c r="L135" s="56" t="s">
        <v>23</v>
      </c>
      <c r="M135" s="56" t="s">
        <v>23</v>
      </c>
    </row>
    <row r="136" spans="1:13" ht="10.5">
      <c r="A136" s="56" t="s">
        <v>23</v>
      </c>
      <c r="B136" s="59" t="s">
        <v>23</v>
      </c>
      <c r="C136" s="58" t="s">
        <v>23</v>
      </c>
      <c r="D136" s="56" t="s">
        <v>23</v>
      </c>
      <c r="E136" s="56" t="s">
        <v>23</v>
      </c>
      <c r="F136" s="56" t="s">
        <v>23</v>
      </c>
      <c r="G136" s="56" t="s">
        <v>10482</v>
      </c>
      <c r="H136" s="56" t="s">
        <v>23</v>
      </c>
      <c r="I136" s="56" t="s">
        <v>23</v>
      </c>
      <c r="J136" s="56" t="s">
        <v>10481</v>
      </c>
      <c r="K136" s="56" t="s">
        <v>23</v>
      </c>
      <c r="L136" s="56" t="s">
        <v>23</v>
      </c>
      <c r="M136" s="56" t="s">
        <v>23</v>
      </c>
    </row>
    <row r="137" spans="1:13" ht="10.5">
      <c r="A137" s="56" t="s">
        <v>23</v>
      </c>
      <c r="B137" s="59" t="s">
        <v>23</v>
      </c>
      <c r="C137" s="58" t="s">
        <v>23</v>
      </c>
      <c r="D137" s="56" t="s">
        <v>23</v>
      </c>
      <c r="E137" s="56" t="s">
        <v>23</v>
      </c>
      <c r="F137" s="56" t="s">
        <v>23</v>
      </c>
      <c r="G137" s="56" t="s">
        <v>10480</v>
      </c>
      <c r="H137" s="56" t="s">
        <v>23</v>
      </c>
      <c r="I137" s="56" t="s">
        <v>23</v>
      </c>
      <c r="J137" s="56" t="s">
        <v>23</v>
      </c>
      <c r="K137" s="56" t="s">
        <v>23</v>
      </c>
      <c r="L137" s="56" t="s">
        <v>23</v>
      </c>
      <c r="M137" s="56" t="s">
        <v>23</v>
      </c>
    </row>
    <row r="138" spans="1:13" ht="10.5">
      <c r="A138" s="56" t="s">
        <v>23</v>
      </c>
      <c r="B138" s="59" t="s">
        <v>23</v>
      </c>
      <c r="C138" s="58" t="s">
        <v>23</v>
      </c>
      <c r="D138" s="56" t="s">
        <v>23</v>
      </c>
      <c r="E138" s="56" t="s">
        <v>23</v>
      </c>
      <c r="F138" s="56" t="s">
        <v>23</v>
      </c>
      <c r="G138" s="56" t="s">
        <v>10479</v>
      </c>
      <c r="H138" s="56" t="s">
        <v>23</v>
      </c>
      <c r="I138" s="56" t="s">
        <v>23</v>
      </c>
      <c r="J138" s="56" t="s">
        <v>23</v>
      </c>
      <c r="K138" s="56" t="s">
        <v>23</v>
      </c>
      <c r="L138" s="56" t="s">
        <v>23</v>
      </c>
      <c r="M138" s="56" t="s">
        <v>23</v>
      </c>
    </row>
    <row r="139" spans="1:13" ht="21">
      <c r="A139" s="56" t="s">
        <v>23</v>
      </c>
      <c r="B139" s="59" t="s">
        <v>23</v>
      </c>
      <c r="C139" s="58" t="s">
        <v>23</v>
      </c>
      <c r="D139" s="56" t="s">
        <v>23</v>
      </c>
      <c r="E139" s="56" t="s">
        <v>23</v>
      </c>
      <c r="F139" s="56" t="s">
        <v>23</v>
      </c>
      <c r="G139" s="56" t="s">
        <v>10478</v>
      </c>
      <c r="H139" s="56" t="s">
        <v>23</v>
      </c>
      <c r="I139" s="56" t="s">
        <v>23</v>
      </c>
      <c r="J139" s="56" t="s">
        <v>10478</v>
      </c>
      <c r="K139" s="56" t="s">
        <v>10477</v>
      </c>
      <c r="L139" s="56" t="s">
        <v>23</v>
      </c>
      <c r="M139" s="56" t="s">
        <v>23</v>
      </c>
    </row>
    <row r="140" spans="1:13" ht="10.5">
      <c r="A140" s="56" t="s">
        <v>23</v>
      </c>
      <c r="B140" s="59" t="s">
        <v>23</v>
      </c>
      <c r="C140" s="58" t="s">
        <v>23</v>
      </c>
      <c r="D140" s="56" t="s">
        <v>23</v>
      </c>
      <c r="E140" s="56" t="s">
        <v>23</v>
      </c>
      <c r="F140" s="56" t="s">
        <v>23</v>
      </c>
      <c r="G140" s="56" t="s">
        <v>10476</v>
      </c>
      <c r="H140" s="56" t="s">
        <v>23</v>
      </c>
      <c r="I140" s="56" t="s">
        <v>23</v>
      </c>
      <c r="J140" s="56" t="s">
        <v>10476</v>
      </c>
      <c r="K140" s="56" t="s">
        <v>23</v>
      </c>
      <c r="L140" s="56" t="s">
        <v>23</v>
      </c>
      <c r="M140" s="56" t="s">
        <v>23</v>
      </c>
    </row>
    <row r="141" spans="1:13" ht="10.5">
      <c r="A141" s="56" t="s">
        <v>23</v>
      </c>
      <c r="B141" s="59" t="s">
        <v>23</v>
      </c>
      <c r="C141" s="58" t="s">
        <v>23</v>
      </c>
      <c r="D141" s="56" t="s">
        <v>23</v>
      </c>
      <c r="E141" s="56" t="s">
        <v>23</v>
      </c>
      <c r="F141" s="56" t="s">
        <v>23</v>
      </c>
      <c r="G141" s="56" t="s">
        <v>10475</v>
      </c>
      <c r="H141" s="56" t="s">
        <v>23</v>
      </c>
      <c r="I141" s="56" t="s">
        <v>23</v>
      </c>
      <c r="J141" s="56" t="s">
        <v>10475</v>
      </c>
      <c r="K141" s="56" t="s">
        <v>23</v>
      </c>
      <c r="L141" s="56" t="s">
        <v>23</v>
      </c>
      <c r="M141" s="56" t="s">
        <v>23</v>
      </c>
    </row>
    <row r="142" spans="1:13" ht="31.5">
      <c r="A142" s="56" t="s">
        <v>23</v>
      </c>
      <c r="B142" s="59" t="s">
        <v>23</v>
      </c>
      <c r="C142" s="58" t="s">
        <v>23</v>
      </c>
      <c r="D142" s="56" t="s">
        <v>23</v>
      </c>
      <c r="E142" s="56" t="s">
        <v>579</v>
      </c>
      <c r="F142" s="56" t="s">
        <v>10474</v>
      </c>
      <c r="G142" s="56" t="s">
        <v>10473</v>
      </c>
      <c r="H142" s="56" t="s">
        <v>23</v>
      </c>
      <c r="I142" s="56" t="s">
        <v>23</v>
      </c>
      <c r="J142" s="56" t="s">
        <v>10472</v>
      </c>
      <c r="K142" s="56" t="s">
        <v>10471</v>
      </c>
      <c r="L142" s="56" t="s">
        <v>23</v>
      </c>
      <c r="M142" s="56" t="s">
        <v>23</v>
      </c>
    </row>
    <row r="143" spans="1:13" ht="10.5">
      <c r="A143" s="56" t="s">
        <v>23</v>
      </c>
      <c r="B143" s="59" t="s">
        <v>23</v>
      </c>
      <c r="C143" s="58" t="s">
        <v>23</v>
      </c>
      <c r="D143" s="56" t="s">
        <v>23</v>
      </c>
      <c r="E143" s="56" t="s">
        <v>23</v>
      </c>
      <c r="F143" s="56" t="s">
        <v>23</v>
      </c>
      <c r="G143" s="56" t="s">
        <v>10470</v>
      </c>
      <c r="H143" s="56" t="s">
        <v>23</v>
      </c>
      <c r="I143" s="56" t="s">
        <v>23</v>
      </c>
      <c r="J143" s="56" t="s">
        <v>23</v>
      </c>
      <c r="K143" s="56" t="s">
        <v>23</v>
      </c>
      <c r="L143" s="56" t="s">
        <v>23</v>
      </c>
      <c r="M143" s="56" t="s">
        <v>23</v>
      </c>
    </row>
    <row r="144" spans="1:13" ht="10.5">
      <c r="A144" s="56" t="s">
        <v>23</v>
      </c>
      <c r="B144" s="59" t="s">
        <v>23</v>
      </c>
      <c r="C144" s="58" t="s">
        <v>23</v>
      </c>
      <c r="D144" s="56" t="s">
        <v>23</v>
      </c>
      <c r="E144" s="56" t="s">
        <v>23</v>
      </c>
      <c r="F144" s="56" t="s">
        <v>23</v>
      </c>
      <c r="G144" s="56" t="s">
        <v>10469</v>
      </c>
      <c r="H144" s="56" t="s">
        <v>23</v>
      </c>
      <c r="I144" s="56" t="s">
        <v>23</v>
      </c>
      <c r="J144" s="56" t="s">
        <v>23</v>
      </c>
      <c r="K144" s="56" t="s">
        <v>23</v>
      </c>
      <c r="L144" s="56" t="s">
        <v>23</v>
      </c>
      <c r="M144" s="56" t="s">
        <v>23</v>
      </c>
    </row>
    <row r="145" spans="1:13" ht="10.5">
      <c r="A145" s="56" t="s">
        <v>23</v>
      </c>
      <c r="B145" s="59" t="s">
        <v>23</v>
      </c>
      <c r="C145" s="58" t="s">
        <v>23</v>
      </c>
      <c r="D145" s="56" t="s">
        <v>23</v>
      </c>
      <c r="E145" s="56" t="s">
        <v>23</v>
      </c>
      <c r="F145" s="56" t="s">
        <v>23</v>
      </c>
      <c r="G145" s="56" t="s">
        <v>9916</v>
      </c>
      <c r="H145" s="56" t="s">
        <v>23</v>
      </c>
      <c r="I145" s="56" t="s">
        <v>23</v>
      </c>
      <c r="J145" s="56" t="s">
        <v>23</v>
      </c>
      <c r="K145" s="56" t="s">
        <v>23</v>
      </c>
      <c r="L145" s="56" t="s">
        <v>23</v>
      </c>
      <c r="M145" s="56" t="s">
        <v>23</v>
      </c>
    </row>
    <row r="146" spans="1:13" ht="10.5">
      <c r="A146" s="56" t="s">
        <v>23</v>
      </c>
      <c r="B146" s="59" t="s">
        <v>23</v>
      </c>
      <c r="C146" s="58" t="s">
        <v>23</v>
      </c>
      <c r="D146" s="56" t="s">
        <v>23</v>
      </c>
      <c r="E146" s="56" t="s">
        <v>23</v>
      </c>
      <c r="F146" s="56" t="s">
        <v>23</v>
      </c>
      <c r="G146" s="56" t="s">
        <v>10468</v>
      </c>
      <c r="H146" s="56" t="s">
        <v>23</v>
      </c>
      <c r="I146" s="56" t="s">
        <v>23</v>
      </c>
      <c r="J146" s="56" t="s">
        <v>10467</v>
      </c>
      <c r="K146" s="56" t="s">
        <v>49</v>
      </c>
      <c r="L146" s="56" t="s">
        <v>23</v>
      </c>
      <c r="M146" s="56" t="s">
        <v>23</v>
      </c>
    </row>
    <row r="147" spans="1:13" ht="10.5">
      <c r="A147" s="56" t="s">
        <v>23</v>
      </c>
      <c r="B147" s="59" t="s">
        <v>23</v>
      </c>
      <c r="C147" s="58" t="s">
        <v>23</v>
      </c>
      <c r="D147" s="56" t="s">
        <v>23</v>
      </c>
      <c r="E147" s="56" t="s">
        <v>23</v>
      </c>
      <c r="F147" s="56" t="s">
        <v>23</v>
      </c>
      <c r="G147" s="56" t="s">
        <v>10466</v>
      </c>
      <c r="H147" s="56" t="s">
        <v>23</v>
      </c>
      <c r="I147" s="56" t="s">
        <v>23</v>
      </c>
      <c r="J147" s="56" t="s">
        <v>23</v>
      </c>
      <c r="K147" s="56" t="s">
        <v>23</v>
      </c>
      <c r="L147" s="56" t="s">
        <v>23</v>
      </c>
      <c r="M147" s="56" t="s">
        <v>23</v>
      </c>
    </row>
    <row r="148" spans="1:13" ht="10.5">
      <c r="A148" s="56" t="s">
        <v>23</v>
      </c>
      <c r="B148" s="59" t="s">
        <v>23</v>
      </c>
      <c r="C148" s="58" t="s">
        <v>23</v>
      </c>
      <c r="D148" s="56" t="s">
        <v>23</v>
      </c>
      <c r="E148" s="56" t="s">
        <v>23</v>
      </c>
      <c r="F148" s="56" t="s">
        <v>23</v>
      </c>
      <c r="G148" s="56" t="s">
        <v>10465</v>
      </c>
      <c r="H148" s="56" t="s">
        <v>23</v>
      </c>
      <c r="I148" s="56" t="s">
        <v>23</v>
      </c>
      <c r="J148" s="56" t="s">
        <v>10464</v>
      </c>
      <c r="K148" s="56" t="s">
        <v>37</v>
      </c>
      <c r="L148" s="56" t="s">
        <v>23</v>
      </c>
      <c r="M148" s="56" t="s">
        <v>23</v>
      </c>
    </row>
    <row r="149" spans="1:13" ht="21">
      <c r="A149" s="56" t="s">
        <v>23</v>
      </c>
      <c r="B149" s="59" t="s">
        <v>23</v>
      </c>
      <c r="C149" s="58" t="s">
        <v>23</v>
      </c>
      <c r="D149" s="56" t="s">
        <v>23</v>
      </c>
      <c r="E149" s="56" t="s">
        <v>23</v>
      </c>
      <c r="F149" s="56" t="s">
        <v>23</v>
      </c>
      <c r="G149" s="56" t="s">
        <v>10463</v>
      </c>
      <c r="H149" s="56" t="s">
        <v>23</v>
      </c>
      <c r="I149" s="56" t="s">
        <v>23</v>
      </c>
      <c r="J149" s="56" t="s">
        <v>10462</v>
      </c>
      <c r="K149" s="56" t="s">
        <v>23</v>
      </c>
      <c r="L149" s="56" t="s">
        <v>23</v>
      </c>
      <c r="M149" s="56" t="s">
        <v>23</v>
      </c>
    </row>
    <row r="150" spans="1:13" ht="31.5">
      <c r="A150" s="56" t="s">
        <v>23</v>
      </c>
      <c r="B150" s="59" t="s">
        <v>23</v>
      </c>
      <c r="C150" s="58" t="s">
        <v>23</v>
      </c>
      <c r="D150" s="56" t="s">
        <v>23</v>
      </c>
      <c r="E150" s="56" t="s">
        <v>574</v>
      </c>
      <c r="F150" s="56" t="s">
        <v>10461</v>
      </c>
      <c r="G150" s="56" t="s">
        <v>10460</v>
      </c>
      <c r="H150" s="56" t="s">
        <v>23</v>
      </c>
      <c r="I150" s="56" t="s">
        <v>23</v>
      </c>
      <c r="J150" s="56" t="s">
        <v>10460</v>
      </c>
      <c r="K150" s="56" t="s">
        <v>10459</v>
      </c>
      <c r="L150" s="56" t="s">
        <v>23</v>
      </c>
      <c r="M150" s="56" t="s">
        <v>23</v>
      </c>
    </row>
    <row r="151" spans="1:13" ht="63">
      <c r="A151" s="56" t="s">
        <v>23</v>
      </c>
      <c r="B151" s="59" t="s">
        <v>23</v>
      </c>
      <c r="C151" s="58" t="s">
        <v>23</v>
      </c>
      <c r="D151" s="56" t="s">
        <v>23</v>
      </c>
      <c r="E151" s="56" t="s">
        <v>23</v>
      </c>
      <c r="F151" s="56" t="s">
        <v>23</v>
      </c>
      <c r="G151" s="56" t="s">
        <v>10458</v>
      </c>
      <c r="H151" s="56" t="s">
        <v>23</v>
      </c>
      <c r="I151" s="56" t="s">
        <v>23</v>
      </c>
      <c r="J151" s="56" t="s">
        <v>10457</v>
      </c>
      <c r="K151" s="56" t="s">
        <v>10456</v>
      </c>
      <c r="L151" s="56" t="s">
        <v>23</v>
      </c>
      <c r="M151" s="56" t="s">
        <v>23</v>
      </c>
    </row>
    <row r="152" spans="1:13" ht="10.5">
      <c r="A152" s="56" t="s">
        <v>23</v>
      </c>
      <c r="B152" s="59" t="s">
        <v>23</v>
      </c>
      <c r="C152" s="58" t="s">
        <v>23</v>
      </c>
      <c r="D152" s="56" t="s">
        <v>23</v>
      </c>
      <c r="E152" s="56" t="s">
        <v>23</v>
      </c>
      <c r="F152" s="56" t="s">
        <v>23</v>
      </c>
      <c r="G152" s="56" t="s">
        <v>10455</v>
      </c>
      <c r="H152" s="56" t="s">
        <v>23</v>
      </c>
      <c r="I152" s="56" t="s">
        <v>23</v>
      </c>
      <c r="J152" s="56" t="s">
        <v>23</v>
      </c>
      <c r="K152" s="56" t="s">
        <v>23</v>
      </c>
      <c r="L152" s="56" t="s">
        <v>23</v>
      </c>
      <c r="M152" s="56" t="s">
        <v>23</v>
      </c>
    </row>
    <row r="153" spans="1:13" ht="31.5">
      <c r="A153" s="56" t="s">
        <v>23</v>
      </c>
      <c r="B153" s="59" t="s">
        <v>23</v>
      </c>
      <c r="C153" s="58" t="s">
        <v>23</v>
      </c>
      <c r="D153" s="56" t="s">
        <v>23</v>
      </c>
      <c r="E153" s="56" t="s">
        <v>23</v>
      </c>
      <c r="F153" s="56" t="s">
        <v>23</v>
      </c>
      <c r="G153" s="56" t="s">
        <v>10454</v>
      </c>
      <c r="H153" s="56" t="s">
        <v>23</v>
      </c>
      <c r="I153" s="56" t="s">
        <v>23</v>
      </c>
      <c r="J153" s="56" t="s">
        <v>10454</v>
      </c>
      <c r="K153" s="56" t="s">
        <v>10453</v>
      </c>
      <c r="L153" s="56" t="s">
        <v>23</v>
      </c>
      <c r="M153" s="56" t="s">
        <v>23</v>
      </c>
    </row>
    <row r="154" spans="1:13" ht="10.5">
      <c r="A154" s="56" t="s">
        <v>23</v>
      </c>
      <c r="B154" s="59" t="s">
        <v>23</v>
      </c>
      <c r="C154" s="58" t="s">
        <v>23</v>
      </c>
      <c r="D154" s="56" t="s">
        <v>23</v>
      </c>
      <c r="E154" s="56" t="s">
        <v>23</v>
      </c>
      <c r="F154" s="56" t="s">
        <v>23</v>
      </c>
      <c r="G154" s="56" t="s">
        <v>10452</v>
      </c>
      <c r="H154" s="56" t="s">
        <v>23</v>
      </c>
      <c r="I154" s="56" t="s">
        <v>23</v>
      </c>
      <c r="J154" s="56" t="s">
        <v>10451</v>
      </c>
      <c r="K154" s="56" t="s">
        <v>20</v>
      </c>
      <c r="L154" s="56" t="s">
        <v>23</v>
      </c>
      <c r="M154" s="56" t="s">
        <v>23</v>
      </c>
    </row>
    <row r="155" spans="1:13" ht="10.5">
      <c r="A155" s="56" t="s">
        <v>23</v>
      </c>
      <c r="B155" s="59" t="s">
        <v>23</v>
      </c>
      <c r="C155" s="58" t="s">
        <v>23</v>
      </c>
      <c r="D155" s="56" t="s">
        <v>23</v>
      </c>
      <c r="E155" s="56" t="s">
        <v>23</v>
      </c>
      <c r="F155" s="56" t="s">
        <v>23</v>
      </c>
      <c r="G155" s="56" t="s">
        <v>10450</v>
      </c>
      <c r="H155" s="56" t="s">
        <v>23</v>
      </c>
      <c r="I155" s="56" t="s">
        <v>23</v>
      </c>
      <c r="J155" s="56" t="s">
        <v>23</v>
      </c>
      <c r="K155" s="56" t="s">
        <v>23</v>
      </c>
      <c r="L155" s="56" t="s">
        <v>23</v>
      </c>
      <c r="M155" s="56" t="s">
        <v>23</v>
      </c>
    </row>
    <row r="156" spans="1:13" ht="10.5">
      <c r="A156" s="56" t="s">
        <v>23</v>
      </c>
      <c r="B156" s="59" t="s">
        <v>23</v>
      </c>
      <c r="C156" s="58" t="s">
        <v>23</v>
      </c>
      <c r="D156" s="56" t="s">
        <v>23</v>
      </c>
      <c r="E156" s="56" t="s">
        <v>23</v>
      </c>
      <c r="F156" s="56" t="s">
        <v>23</v>
      </c>
      <c r="G156" s="56" t="s">
        <v>10449</v>
      </c>
      <c r="H156" s="56" t="s">
        <v>23</v>
      </c>
      <c r="I156" s="56" t="s">
        <v>23</v>
      </c>
      <c r="J156" s="56" t="s">
        <v>23</v>
      </c>
      <c r="K156" s="56" t="s">
        <v>23</v>
      </c>
      <c r="L156" s="56" t="s">
        <v>23</v>
      </c>
      <c r="M156" s="56" t="s">
        <v>23</v>
      </c>
    </row>
    <row r="157" spans="1:13" ht="10.5">
      <c r="A157" s="56" t="s">
        <v>23</v>
      </c>
      <c r="B157" s="59" t="s">
        <v>23</v>
      </c>
      <c r="C157" s="58" t="s">
        <v>23</v>
      </c>
      <c r="D157" s="56" t="s">
        <v>23</v>
      </c>
      <c r="E157" s="56" t="s">
        <v>23</v>
      </c>
      <c r="F157" s="56" t="s">
        <v>23</v>
      </c>
      <c r="G157" s="56" t="s">
        <v>10448</v>
      </c>
      <c r="H157" s="56" t="s">
        <v>23</v>
      </c>
      <c r="I157" s="56" t="s">
        <v>23</v>
      </c>
      <c r="J157" s="56" t="s">
        <v>23</v>
      </c>
      <c r="K157" s="56" t="s">
        <v>23</v>
      </c>
      <c r="L157" s="56" t="s">
        <v>23</v>
      </c>
      <c r="M157" s="56" t="s">
        <v>23</v>
      </c>
    </row>
    <row r="158" spans="1:13" ht="10.5">
      <c r="A158" s="56" t="s">
        <v>23</v>
      </c>
      <c r="B158" s="59" t="s">
        <v>23</v>
      </c>
      <c r="C158" s="58" t="s">
        <v>23</v>
      </c>
      <c r="D158" s="56" t="s">
        <v>23</v>
      </c>
      <c r="E158" s="56" t="s">
        <v>23</v>
      </c>
      <c r="F158" s="56" t="s">
        <v>23</v>
      </c>
      <c r="G158" s="56" t="s">
        <v>10447</v>
      </c>
      <c r="H158" s="56" t="s">
        <v>23</v>
      </c>
      <c r="I158" s="56" t="s">
        <v>23</v>
      </c>
      <c r="J158" s="56" t="s">
        <v>23</v>
      </c>
      <c r="K158" s="56" t="s">
        <v>23</v>
      </c>
      <c r="L158" s="56" t="s">
        <v>23</v>
      </c>
      <c r="M158" s="56" t="s">
        <v>23</v>
      </c>
    </row>
    <row r="159" spans="1:13" ht="31.5">
      <c r="A159" s="56" t="s">
        <v>23</v>
      </c>
      <c r="B159" s="59" t="s">
        <v>23</v>
      </c>
      <c r="C159" s="58" t="s">
        <v>23</v>
      </c>
      <c r="D159" s="56" t="s">
        <v>23</v>
      </c>
      <c r="E159" s="56" t="s">
        <v>23</v>
      </c>
      <c r="F159" s="56" t="s">
        <v>23</v>
      </c>
      <c r="G159" s="56" t="s">
        <v>10446</v>
      </c>
      <c r="H159" s="56" t="s">
        <v>23</v>
      </c>
      <c r="I159" s="56" t="s">
        <v>23</v>
      </c>
      <c r="J159" s="56" t="s">
        <v>10445</v>
      </c>
      <c r="K159" s="56" t="s">
        <v>23</v>
      </c>
      <c r="L159" s="56" t="s">
        <v>23</v>
      </c>
      <c r="M159" s="56" t="s">
        <v>23</v>
      </c>
    </row>
    <row r="160" spans="1:13" ht="21">
      <c r="A160" s="56" t="s">
        <v>23</v>
      </c>
      <c r="B160" s="59" t="s">
        <v>23</v>
      </c>
      <c r="C160" s="58" t="s">
        <v>23</v>
      </c>
      <c r="D160" s="56" t="s">
        <v>23</v>
      </c>
      <c r="E160" s="56" t="s">
        <v>23</v>
      </c>
      <c r="F160" s="56" t="s">
        <v>23</v>
      </c>
      <c r="G160" s="56" t="s">
        <v>10444</v>
      </c>
      <c r="H160" s="56" t="s">
        <v>23</v>
      </c>
      <c r="I160" s="56" t="s">
        <v>23</v>
      </c>
      <c r="J160" s="56" t="s">
        <v>10443</v>
      </c>
      <c r="K160" s="56" t="s">
        <v>23</v>
      </c>
      <c r="L160" s="56" t="s">
        <v>23</v>
      </c>
      <c r="M160" s="56" t="s">
        <v>23</v>
      </c>
    </row>
    <row r="161" spans="1:13" ht="21">
      <c r="A161" s="56" t="s">
        <v>23</v>
      </c>
      <c r="B161" s="59" t="s">
        <v>23</v>
      </c>
      <c r="C161" s="58" t="s">
        <v>23</v>
      </c>
      <c r="D161" s="56" t="s">
        <v>23</v>
      </c>
      <c r="E161" s="56" t="s">
        <v>23</v>
      </c>
      <c r="F161" s="56" t="s">
        <v>23</v>
      </c>
      <c r="G161" s="56" t="s">
        <v>10442</v>
      </c>
      <c r="H161" s="56" t="s">
        <v>23</v>
      </c>
      <c r="I161" s="56" t="s">
        <v>23</v>
      </c>
      <c r="J161" s="56" t="s">
        <v>10441</v>
      </c>
      <c r="K161" s="56" t="s">
        <v>23</v>
      </c>
      <c r="L161" s="56" t="s">
        <v>23</v>
      </c>
      <c r="M161" s="56" t="s">
        <v>23</v>
      </c>
    </row>
    <row r="162" spans="1:13" ht="21">
      <c r="A162" s="56" t="s">
        <v>23</v>
      </c>
      <c r="B162" s="59" t="s">
        <v>23</v>
      </c>
      <c r="C162" s="58" t="s">
        <v>23</v>
      </c>
      <c r="D162" s="56" t="s">
        <v>23</v>
      </c>
      <c r="E162" s="56" t="s">
        <v>23</v>
      </c>
      <c r="F162" s="56" t="s">
        <v>23</v>
      </c>
      <c r="G162" s="56" t="s">
        <v>10440</v>
      </c>
      <c r="H162" s="56" t="s">
        <v>23</v>
      </c>
      <c r="I162" s="56" t="s">
        <v>23</v>
      </c>
      <c r="J162" s="56" t="s">
        <v>10440</v>
      </c>
      <c r="K162" s="56" t="s">
        <v>10439</v>
      </c>
      <c r="L162" s="56" t="s">
        <v>23</v>
      </c>
      <c r="M162" s="56" t="s">
        <v>23</v>
      </c>
    </row>
    <row r="163" spans="1:13" ht="21">
      <c r="A163" s="56" t="s">
        <v>23</v>
      </c>
      <c r="B163" s="59" t="s">
        <v>23</v>
      </c>
      <c r="C163" s="58" t="s">
        <v>23</v>
      </c>
      <c r="D163" s="56" t="s">
        <v>23</v>
      </c>
      <c r="E163" s="56" t="s">
        <v>23</v>
      </c>
      <c r="F163" s="56" t="s">
        <v>23</v>
      </c>
      <c r="G163" s="56" t="s">
        <v>10438</v>
      </c>
      <c r="H163" s="56" t="s">
        <v>23</v>
      </c>
      <c r="I163" s="56" t="s">
        <v>23</v>
      </c>
      <c r="J163" s="56" t="s">
        <v>10437</v>
      </c>
      <c r="K163" s="56" t="s">
        <v>37</v>
      </c>
      <c r="L163" s="56" t="s">
        <v>23</v>
      </c>
      <c r="M163" s="56" t="s">
        <v>23</v>
      </c>
    </row>
    <row r="164" spans="1:13" ht="21">
      <c r="A164" s="56" t="s">
        <v>23</v>
      </c>
      <c r="B164" s="59" t="s">
        <v>23</v>
      </c>
      <c r="C164" s="58" t="s">
        <v>23</v>
      </c>
      <c r="D164" s="56" t="s">
        <v>23</v>
      </c>
      <c r="E164" s="56" t="s">
        <v>23</v>
      </c>
      <c r="F164" s="56" t="s">
        <v>23</v>
      </c>
      <c r="G164" s="56" t="s">
        <v>10436</v>
      </c>
      <c r="H164" s="56" t="s">
        <v>23</v>
      </c>
      <c r="I164" s="56" t="s">
        <v>23</v>
      </c>
      <c r="J164" s="56" t="s">
        <v>10435</v>
      </c>
      <c r="K164" s="56" t="s">
        <v>20</v>
      </c>
      <c r="L164" s="56" t="s">
        <v>23</v>
      </c>
      <c r="M164" s="56" t="s">
        <v>23</v>
      </c>
    </row>
    <row r="165" spans="1:13" ht="21">
      <c r="A165" s="56" t="s">
        <v>23</v>
      </c>
      <c r="B165" s="59" t="s">
        <v>23</v>
      </c>
      <c r="C165" s="58" t="s">
        <v>23</v>
      </c>
      <c r="D165" s="56" t="s">
        <v>23</v>
      </c>
      <c r="E165" s="56" t="s">
        <v>23</v>
      </c>
      <c r="F165" s="56" t="s">
        <v>23</v>
      </c>
      <c r="G165" s="56" t="s">
        <v>10434</v>
      </c>
      <c r="H165" s="56" t="s">
        <v>23</v>
      </c>
      <c r="I165" s="56" t="s">
        <v>23</v>
      </c>
      <c r="J165" s="56" t="s">
        <v>10433</v>
      </c>
      <c r="K165" s="56" t="s">
        <v>37</v>
      </c>
      <c r="L165" s="56" t="s">
        <v>23</v>
      </c>
      <c r="M165" s="56" t="s">
        <v>23</v>
      </c>
    </row>
    <row r="166" spans="1:13" ht="21">
      <c r="A166" s="56" t="s">
        <v>23</v>
      </c>
      <c r="B166" s="59" t="s">
        <v>23</v>
      </c>
      <c r="C166" s="58" t="s">
        <v>23</v>
      </c>
      <c r="D166" s="56" t="s">
        <v>23</v>
      </c>
      <c r="E166" s="56" t="s">
        <v>23</v>
      </c>
      <c r="F166" s="56" t="s">
        <v>23</v>
      </c>
      <c r="G166" s="56" t="s">
        <v>10432</v>
      </c>
      <c r="H166" s="56" t="s">
        <v>23</v>
      </c>
      <c r="I166" s="56" t="s">
        <v>23</v>
      </c>
      <c r="J166" s="56" t="s">
        <v>10432</v>
      </c>
      <c r="K166" s="56" t="s">
        <v>63</v>
      </c>
      <c r="L166" s="56" t="s">
        <v>23</v>
      </c>
      <c r="M166" s="56" t="s">
        <v>23</v>
      </c>
    </row>
    <row r="167" spans="1:13" ht="21">
      <c r="A167" s="56" t="s">
        <v>23</v>
      </c>
      <c r="B167" s="59" t="s">
        <v>23</v>
      </c>
      <c r="C167" s="58" t="s">
        <v>23</v>
      </c>
      <c r="D167" s="56" t="s">
        <v>23</v>
      </c>
      <c r="E167" s="56" t="s">
        <v>23</v>
      </c>
      <c r="F167" s="56" t="s">
        <v>23</v>
      </c>
      <c r="G167" s="56" t="s">
        <v>10431</v>
      </c>
      <c r="H167" s="56" t="s">
        <v>23</v>
      </c>
      <c r="I167" s="56" t="s">
        <v>23</v>
      </c>
      <c r="J167" s="56" t="s">
        <v>10430</v>
      </c>
      <c r="K167" s="56" t="s">
        <v>110</v>
      </c>
      <c r="L167" s="56" t="s">
        <v>23</v>
      </c>
      <c r="M167" s="56" t="s">
        <v>23</v>
      </c>
    </row>
    <row r="168" spans="1:13" ht="10.5">
      <c r="A168" s="56" t="s">
        <v>23</v>
      </c>
      <c r="B168" s="59" t="s">
        <v>23</v>
      </c>
      <c r="C168" s="58" t="s">
        <v>23</v>
      </c>
      <c r="D168" s="56" t="s">
        <v>23</v>
      </c>
      <c r="E168" s="56" t="s">
        <v>23</v>
      </c>
      <c r="F168" s="56" t="s">
        <v>23</v>
      </c>
      <c r="G168" s="56" t="s">
        <v>10429</v>
      </c>
      <c r="H168" s="56" t="s">
        <v>23</v>
      </c>
      <c r="I168" s="56" t="s">
        <v>23</v>
      </c>
      <c r="J168" s="56" t="s">
        <v>23</v>
      </c>
      <c r="K168" s="56" t="s">
        <v>23</v>
      </c>
      <c r="L168" s="56" t="s">
        <v>23</v>
      </c>
      <c r="M168" s="56" t="s">
        <v>23</v>
      </c>
    </row>
    <row r="169" spans="1:13" ht="21">
      <c r="A169" s="56" t="s">
        <v>23</v>
      </c>
      <c r="B169" s="59" t="s">
        <v>23</v>
      </c>
      <c r="C169" s="58" t="s">
        <v>23</v>
      </c>
      <c r="D169" s="56" t="s">
        <v>23</v>
      </c>
      <c r="E169" s="56" t="s">
        <v>23</v>
      </c>
      <c r="F169" s="56" t="s">
        <v>23</v>
      </c>
      <c r="G169" s="56" t="s">
        <v>10428</v>
      </c>
      <c r="H169" s="56" t="s">
        <v>23</v>
      </c>
      <c r="I169" s="56" t="s">
        <v>23</v>
      </c>
      <c r="J169" s="56" t="s">
        <v>10427</v>
      </c>
      <c r="K169" s="56" t="s">
        <v>20</v>
      </c>
      <c r="L169" s="56" t="s">
        <v>23</v>
      </c>
      <c r="M169" s="56" t="s">
        <v>23</v>
      </c>
    </row>
    <row r="170" spans="1:13" ht="10.5">
      <c r="A170" s="56" t="s">
        <v>23</v>
      </c>
      <c r="B170" s="59" t="s">
        <v>23</v>
      </c>
      <c r="C170" s="58" t="s">
        <v>23</v>
      </c>
      <c r="D170" s="56" t="s">
        <v>23</v>
      </c>
      <c r="E170" s="56" t="s">
        <v>23</v>
      </c>
      <c r="F170" s="56" t="s">
        <v>23</v>
      </c>
      <c r="G170" s="56" t="s">
        <v>10426</v>
      </c>
      <c r="H170" s="56" t="s">
        <v>23</v>
      </c>
      <c r="I170" s="56" t="s">
        <v>23</v>
      </c>
      <c r="J170" s="56" t="s">
        <v>10425</v>
      </c>
      <c r="K170" s="56" t="s">
        <v>23</v>
      </c>
      <c r="L170" s="56" t="s">
        <v>23</v>
      </c>
      <c r="M170" s="56" t="s">
        <v>23</v>
      </c>
    </row>
    <row r="171" spans="1:13" ht="21">
      <c r="A171" s="56" t="s">
        <v>23</v>
      </c>
      <c r="B171" s="59" t="s">
        <v>23</v>
      </c>
      <c r="C171" s="58" t="s">
        <v>23</v>
      </c>
      <c r="D171" s="56" t="s">
        <v>23</v>
      </c>
      <c r="E171" s="56" t="s">
        <v>23</v>
      </c>
      <c r="F171" s="56" t="s">
        <v>23</v>
      </c>
      <c r="G171" s="56" t="s">
        <v>10424</v>
      </c>
      <c r="H171" s="56" t="s">
        <v>23</v>
      </c>
      <c r="I171" s="56" t="s">
        <v>23</v>
      </c>
      <c r="J171" s="56" t="s">
        <v>10423</v>
      </c>
      <c r="K171" s="56" t="s">
        <v>63</v>
      </c>
      <c r="L171" s="56" t="s">
        <v>23</v>
      </c>
      <c r="M171" s="56" t="s">
        <v>23</v>
      </c>
    </row>
    <row r="172" spans="1:13" ht="52.5">
      <c r="A172" s="56" t="s">
        <v>23</v>
      </c>
      <c r="B172" s="59" t="s">
        <v>23</v>
      </c>
      <c r="C172" s="58" t="s">
        <v>23</v>
      </c>
      <c r="D172" s="56" t="s">
        <v>23</v>
      </c>
      <c r="E172" s="56" t="s">
        <v>23</v>
      </c>
      <c r="F172" s="56" t="s">
        <v>23</v>
      </c>
      <c r="G172" s="56" t="s">
        <v>10417</v>
      </c>
      <c r="H172" s="56" t="s">
        <v>23</v>
      </c>
      <c r="I172" s="56" t="s">
        <v>23</v>
      </c>
      <c r="J172" s="56" t="s">
        <v>10417</v>
      </c>
      <c r="K172" s="56" t="s">
        <v>10155</v>
      </c>
      <c r="L172" s="56" t="s">
        <v>23</v>
      </c>
      <c r="M172" s="56" t="s">
        <v>23</v>
      </c>
    </row>
    <row r="173" spans="1:13" ht="10.5">
      <c r="A173" s="56" t="s">
        <v>23</v>
      </c>
      <c r="B173" s="59" t="s">
        <v>23</v>
      </c>
      <c r="C173" s="58" t="s">
        <v>23</v>
      </c>
      <c r="D173" s="56" t="s">
        <v>23</v>
      </c>
      <c r="E173" s="56" t="s">
        <v>23</v>
      </c>
      <c r="F173" s="56" t="s">
        <v>23</v>
      </c>
      <c r="G173" s="56" t="s">
        <v>10422</v>
      </c>
      <c r="H173" s="56" t="s">
        <v>23</v>
      </c>
      <c r="I173" s="56" t="s">
        <v>23</v>
      </c>
      <c r="J173" s="56" t="s">
        <v>10421</v>
      </c>
      <c r="K173" s="56" t="s">
        <v>20</v>
      </c>
      <c r="L173" s="56" t="s">
        <v>23</v>
      </c>
      <c r="M173" s="56" t="s">
        <v>23</v>
      </c>
    </row>
    <row r="174" spans="1:13" ht="10.5">
      <c r="A174" s="56" t="s">
        <v>23</v>
      </c>
      <c r="B174" s="59" t="s">
        <v>23</v>
      </c>
      <c r="C174" s="58" t="s">
        <v>23</v>
      </c>
      <c r="D174" s="56" t="s">
        <v>23</v>
      </c>
      <c r="E174" s="56" t="s">
        <v>23</v>
      </c>
      <c r="F174" s="56" t="s">
        <v>23</v>
      </c>
      <c r="G174" s="56" t="s">
        <v>10420</v>
      </c>
      <c r="H174" s="56" t="s">
        <v>23</v>
      </c>
      <c r="I174" s="56" t="s">
        <v>23</v>
      </c>
      <c r="J174" s="56" t="s">
        <v>23</v>
      </c>
      <c r="K174" s="56" t="s">
        <v>23</v>
      </c>
      <c r="L174" s="56" t="s">
        <v>23</v>
      </c>
      <c r="M174" s="56" t="s">
        <v>23</v>
      </c>
    </row>
    <row r="175" spans="1:13" ht="10.5">
      <c r="A175" s="56" t="s">
        <v>23</v>
      </c>
      <c r="B175" s="59" t="s">
        <v>23</v>
      </c>
      <c r="C175" s="58" t="s">
        <v>23</v>
      </c>
      <c r="D175" s="56" t="s">
        <v>23</v>
      </c>
      <c r="E175" s="56" t="s">
        <v>23</v>
      </c>
      <c r="F175" s="56" t="s">
        <v>23</v>
      </c>
      <c r="G175" s="56" t="s">
        <v>10419</v>
      </c>
      <c r="H175" s="56" t="s">
        <v>23</v>
      </c>
      <c r="I175" s="56" t="s">
        <v>23</v>
      </c>
      <c r="J175" s="56" t="s">
        <v>23</v>
      </c>
      <c r="K175" s="56" t="s">
        <v>23</v>
      </c>
      <c r="L175" s="56" t="s">
        <v>23</v>
      </c>
      <c r="M175" s="56" t="s">
        <v>23</v>
      </c>
    </row>
    <row r="176" spans="1:13" ht="10.5">
      <c r="A176" s="56" t="s">
        <v>23</v>
      </c>
      <c r="B176" s="59" t="s">
        <v>23</v>
      </c>
      <c r="C176" s="58" t="s">
        <v>23</v>
      </c>
      <c r="D176" s="56" t="s">
        <v>23</v>
      </c>
      <c r="E176" s="56" t="s">
        <v>23</v>
      </c>
      <c r="F176" s="56" t="s">
        <v>23</v>
      </c>
      <c r="G176" s="56" t="s">
        <v>10418</v>
      </c>
      <c r="H176" s="56" t="s">
        <v>23</v>
      </c>
      <c r="I176" s="56" t="s">
        <v>23</v>
      </c>
      <c r="J176" s="56" t="s">
        <v>23</v>
      </c>
      <c r="K176" s="56" t="s">
        <v>23</v>
      </c>
      <c r="L176" s="56" t="s">
        <v>23</v>
      </c>
      <c r="M176" s="56" t="s">
        <v>23</v>
      </c>
    </row>
    <row r="177" spans="1:13" ht="10.5">
      <c r="A177" s="56" t="s">
        <v>23</v>
      </c>
      <c r="B177" s="59" t="s">
        <v>23</v>
      </c>
      <c r="C177" s="58" t="s">
        <v>23</v>
      </c>
      <c r="D177" s="56" t="s">
        <v>23</v>
      </c>
      <c r="E177" s="56" t="s">
        <v>23</v>
      </c>
      <c r="F177" s="56" t="s">
        <v>23</v>
      </c>
      <c r="G177" s="56" t="s">
        <v>10417</v>
      </c>
      <c r="H177" s="56" t="s">
        <v>23</v>
      </c>
      <c r="I177" s="56" t="s">
        <v>23</v>
      </c>
      <c r="J177" s="56" t="s">
        <v>23</v>
      </c>
      <c r="K177" s="56" t="s">
        <v>23</v>
      </c>
      <c r="L177" s="56" t="s">
        <v>23</v>
      </c>
      <c r="M177" s="56" t="s">
        <v>23</v>
      </c>
    </row>
    <row r="178" spans="1:13" ht="10.5">
      <c r="A178" s="56" t="s">
        <v>23</v>
      </c>
      <c r="B178" s="59" t="s">
        <v>23</v>
      </c>
      <c r="C178" s="58" t="s">
        <v>23</v>
      </c>
      <c r="D178" s="56" t="s">
        <v>23</v>
      </c>
      <c r="E178" s="56" t="s">
        <v>23</v>
      </c>
      <c r="F178" s="56" t="s">
        <v>23</v>
      </c>
      <c r="G178" s="56" t="s">
        <v>10416</v>
      </c>
      <c r="H178" s="56" t="s">
        <v>23</v>
      </c>
      <c r="I178" s="56" t="s">
        <v>23</v>
      </c>
      <c r="J178" s="56" t="s">
        <v>23</v>
      </c>
      <c r="K178" s="56" t="s">
        <v>23</v>
      </c>
      <c r="L178" s="56" t="s">
        <v>23</v>
      </c>
      <c r="M178" s="56" t="s">
        <v>23</v>
      </c>
    </row>
    <row r="179" spans="1:13" ht="10.5">
      <c r="A179" s="56" t="s">
        <v>23</v>
      </c>
      <c r="B179" s="59" t="s">
        <v>23</v>
      </c>
      <c r="C179" s="58" t="s">
        <v>23</v>
      </c>
      <c r="D179" s="56" t="s">
        <v>23</v>
      </c>
      <c r="E179" s="56" t="s">
        <v>23</v>
      </c>
      <c r="F179" s="56" t="s">
        <v>23</v>
      </c>
      <c r="G179" s="56" t="s">
        <v>10415</v>
      </c>
      <c r="H179" s="56" t="s">
        <v>23</v>
      </c>
      <c r="I179" s="56" t="s">
        <v>23</v>
      </c>
      <c r="J179" s="56" t="s">
        <v>23</v>
      </c>
      <c r="K179" s="56" t="s">
        <v>23</v>
      </c>
      <c r="L179" s="56" t="s">
        <v>23</v>
      </c>
      <c r="M179" s="56" t="s">
        <v>23</v>
      </c>
    </row>
    <row r="180" spans="1:13" ht="10.5">
      <c r="A180" s="56" t="s">
        <v>23</v>
      </c>
      <c r="B180" s="59" t="s">
        <v>23</v>
      </c>
      <c r="C180" s="58" t="s">
        <v>23</v>
      </c>
      <c r="D180" s="56" t="s">
        <v>23</v>
      </c>
      <c r="E180" s="56" t="s">
        <v>23</v>
      </c>
      <c r="F180" s="56" t="s">
        <v>23</v>
      </c>
      <c r="G180" s="56" t="s">
        <v>10414</v>
      </c>
      <c r="H180" s="56" t="s">
        <v>23</v>
      </c>
      <c r="I180" s="56" t="s">
        <v>23</v>
      </c>
      <c r="J180" s="56" t="s">
        <v>23</v>
      </c>
      <c r="K180" s="56" t="s">
        <v>23</v>
      </c>
      <c r="L180" s="56" t="s">
        <v>23</v>
      </c>
      <c r="M180" s="56" t="s">
        <v>23</v>
      </c>
    </row>
    <row r="181" spans="1:13" ht="10.5">
      <c r="A181" s="56" t="s">
        <v>23</v>
      </c>
      <c r="B181" s="59" t="s">
        <v>23</v>
      </c>
      <c r="C181" s="58" t="s">
        <v>23</v>
      </c>
      <c r="D181" s="56" t="s">
        <v>23</v>
      </c>
      <c r="E181" s="56" t="s">
        <v>551</v>
      </c>
      <c r="F181" s="56" t="s">
        <v>10413</v>
      </c>
      <c r="G181" s="56" t="s">
        <v>10412</v>
      </c>
      <c r="H181" s="56" t="s">
        <v>23</v>
      </c>
      <c r="I181" s="56" t="s">
        <v>23</v>
      </c>
      <c r="J181" s="56" t="s">
        <v>10412</v>
      </c>
      <c r="K181" s="56" t="s">
        <v>1364</v>
      </c>
      <c r="L181" s="56" t="s">
        <v>23</v>
      </c>
      <c r="M181" s="56" t="s">
        <v>23</v>
      </c>
    </row>
    <row r="182" spans="1:13" ht="21">
      <c r="A182" s="56" t="s">
        <v>23</v>
      </c>
      <c r="B182" s="59" t="s">
        <v>23</v>
      </c>
      <c r="C182" s="58" t="s">
        <v>23</v>
      </c>
      <c r="D182" s="56" t="s">
        <v>23</v>
      </c>
      <c r="E182" s="56" t="s">
        <v>23</v>
      </c>
      <c r="F182" s="56" t="s">
        <v>23</v>
      </c>
      <c r="G182" s="56" t="s">
        <v>10411</v>
      </c>
      <c r="H182" s="56" t="s">
        <v>23</v>
      </c>
      <c r="I182" s="56" t="s">
        <v>23</v>
      </c>
      <c r="J182" s="56" t="s">
        <v>10410</v>
      </c>
      <c r="K182" s="56" t="s">
        <v>49</v>
      </c>
      <c r="L182" s="56" t="s">
        <v>23</v>
      </c>
      <c r="M182" s="56" t="s">
        <v>23</v>
      </c>
    </row>
    <row r="183" spans="1:13" ht="42">
      <c r="A183" s="56" t="s">
        <v>23</v>
      </c>
      <c r="B183" s="59" t="s">
        <v>23</v>
      </c>
      <c r="C183" s="58" t="s">
        <v>23</v>
      </c>
      <c r="D183" s="56" t="s">
        <v>23</v>
      </c>
      <c r="E183" s="56" t="s">
        <v>23</v>
      </c>
      <c r="F183" s="56" t="s">
        <v>23</v>
      </c>
      <c r="G183" s="56" t="s">
        <v>8288</v>
      </c>
      <c r="H183" s="56" t="s">
        <v>23</v>
      </c>
      <c r="I183" s="56" t="s">
        <v>23</v>
      </c>
      <c r="J183" s="56" t="s">
        <v>8288</v>
      </c>
      <c r="K183" s="56" t="s">
        <v>10409</v>
      </c>
      <c r="L183" s="56" t="s">
        <v>23</v>
      </c>
      <c r="M183" s="56" t="s">
        <v>23</v>
      </c>
    </row>
    <row r="184" spans="1:13" ht="10.5">
      <c r="A184" s="56" t="s">
        <v>23</v>
      </c>
      <c r="B184" s="59" t="s">
        <v>23</v>
      </c>
      <c r="C184" s="58" t="s">
        <v>23</v>
      </c>
      <c r="D184" s="56" t="s">
        <v>23</v>
      </c>
      <c r="E184" s="56" t="s">
        <v>23</v>
      </c>
      <c r="F184" s="56" t="s">
        <v>23</v>
      </c>
      <c r="G184" s="56" t="s">
        <v>10408</v>
      </c>
      <c r="H184" s="56" t="s">
        <v>23</v>
      </c>
      <c r="I184" s="56" t="s">
        <v>23</v>
      </c>
      <c r="J184" s="56" t="s">
        <v>10407</v>
      </c>
      <c r="K184" s="56" t="s">
        <v>37</v>
      </c>
      <c r="L184" s="56" t="s">
        <v>23</v>
      </c>
      <c r="M184" s="56" t="s">
        <v>23</v>
      </c>
    </row>
    <row r="185" spans="1:13" ht="21">
      <c r="A185" s="56" t="s">
        <v>23</v>
      </c>
      <c r="B185" s="59" t="s">
        <v>23</v>
      </c>
      <c r="C185" s="58" t="s">
        <v>23</v>
      </c>
      <c r="D185" s="56" t="s">
        <v>23</v>
      </c>
      <c r="E185" s="56" t="s">
        <v>23</v>
      </c>
      <c r="F185" s="56" t="s">
        <v>23</v>
      </c>
      <c r="G185" s="56" t="s">
        <v>10406</v>
      </c>
      <c r="H185" s="56" t="s">
        <v>23</v>
      </c>
      <c r="I185" s="56" t="s">
        <v>23</v>
      </c>
      <c r="J185" s="56" t="s">
        <v>10405</v>
      </c>
      <c r="K185" s="56" t="s">
        <v>23</v>
      </c>
      <c r="L185" s="56" t="s">
        <v>23</v>
      </c>
      <c r="M185" s="56" t="s">
        <v>23</v>
      </c>
    </row>
    <row r="186" spans="1:13" ht="10.5">
      <c r="A186" s="56" t="s">
        <v>23</v>
      </c>
      <c r="B186" s="59" t="s">
        <v>23</v>
      </c>
      <c r="C186" s="58" t="s">
        <v>23</v>
      </c>
      <c r="D186" s="56" t="s">
        <v>23</v>
      </c>
      <c r="E186" s="56" t="s">
        <v>23</v>
      </c>
      <c r="F186" s="56" t="s">
        <v>23</v>
      </c>
      <c r="G186" s="56" t="s">
        <v>10404</v>
      </c>
      <c r="H186" s="56" t="s">
        <v>23</v>
      </c>
      <c r="I186" s="56" t="s">
        <v>23</v>
      </c>
      <c r="J186" s="56" t="s">
        <v>10403</v>
      </c>
      <c r="K186" s="56" t="s">
        <v>49</v>
      </c>
      <c r="L186" s="56" t="s">
        <v>23</v>
      </c>
      <c r="M186" s="56" t="s">
        <v>23</v>
      </c>
    </row>
    <row r="187" spans="1:13" ht="10.5">
      <c r="A187" s="56" t="s">
        <v>23</v>
      </c>
      <c r="B187" s="59" t="s">
        <v>23</v>
      </c>
      <c r="C187" s="58" t="s">
        <v>23</v>
      </c>
      <c r="D187" s="56" t="s">
        <v>23</v>
      </c>
      <c r="E187" s="56" t="s">
        <v>23</v>
      </c>
      <c r="F187" s="56" t="s">
        <v>23</v>
      </c>
      <c r="G187" s="56" t="s">
        <v>10402</v>
      </c>
      <c r="H187" s="56" t="s">
        <v>23</v>
      </c>
      <c r="I187" s="56" t="s">
        <v>23</v>
      </c>
      <c r="J187" s="56" t="s">
        <v>10401</v>
      </c>
      <c r="K187" s="56" t="s">
        <v>23</v>
      </c>
      <c r="L187" s="56" t="s">
        <v>23</v>
      </c>
      <c r="M187" s="56" t="s">
        <v>23</v>
      </c>
    </row>
    <row r="188" spans="1:13" ht="10.5">
      <c r="A188" s="56" t="s">
        <v>23</v>
      </c>
      <c r="B188" s="59" t="s">
        <v>23</v>
      </c>
      <c r="C188" s="58" t="s">
        <v>23</v>
      </c>
      <c r="D188" s="56" t="s">
        <v>23</v>
      </c>
      <c r="E188" s="56" t="s">
        <v>543</v>
      </c>
      <c r="F188" s="56" t="s">
        <v>861</v>
      </c>
      <c r="G188" s="56" t="s">
        <v>10400</v>
      </c>
      <c r="H188" s="56" t="s">
        <v>23</v>
      </c>
      <c r="I188" s="56" t="s">
        <v>23</v>
      </c>
      <c r="J188" s="56" t="s">
        <v>10399</v>
      </c>
      <c r="K188" s="56" t="s">
        <v>37</v>
      </c>
      <c r="L188" s="56" t="s">
        <v>23</v>
      </c>
      <c r="M188" s="56" t="s">
        <v>23</v>
      </c>
    </row>
    <row r="189" spans="1:13" ht="21">
      <c r="A189" s="56" t="s">
        <v>23</v>
      </c>
      <c r="B189" s="59" t="s">
        <v>23</v>
      </c>
      <c r="C189" s="58" t="s">
        <v>23</v>
      </c>
      <c r="D189" s="56" t="s">
        <v>23</v>
      </c>
      <c r="E189" s="56" t="s">
        <v>23</v>
      </c>
      <c r="F189" s="56" t="s">
        <v>23</v>
      </c>
      <c r="G189" s="56" t="s">
        <v>10398</v>
      </c>
      <c r="H189" s="56" t="s">
        <v>23</v>
      </c>
      <c r="I189" s="56" t="s">
        <v>23</v>
      </c>
      <c r="J189" s="56" t="s">
        <v>10397</v>
      </c>
      <c r="K189" s="56" t="s">
        <v>23</v>
      </c>
      <c r="L189" s="56" t="s">
        <v>23</v>
      </c>
      <c r="M189" s="56" t="s">
        <v>23</v>
      </c>
    </row>
    <row r="190" spans="1:13" ht="21">
      <c r="A190" s="56" t="s">
        <v>23</v>
      </c>
      <c r="B190" s="59" t="s">
        <v>23</v>
      </c>
      <c r="C190" s="58" t="s">
        <v>23</v>
      </c>
      <c r="D190" s="56" t="s">
        <v>23</v>
      </c>
      <c r="E190" s="56" t="s">
        <v>23</v>
      </c>
      <c r="F190" s="56" t="s">
        <v>23</v>
      </c>
      <c r="G190" s="56" t="s">
        <v>10396</v>
      </c>
      <c r="H190" s="56" t="s">
        <v>23</v>
      </c>
      <c r="I190" s="56" t="s">
        <v>23</v>
      </c>
      <c r="J190" s="56" t="s">
        <v>10395</v>
      </c>
      <c r="K190" s="56" t="s">
        <v>49</v>
      </c>
      <c r="L190" s="56" t="s">
        <v>23</v>
      </c>
      <c r="M190" s="56" t="s">
        <v>23</v>
      </c>
    </row>
    <row r="191" spans="1:13" ht="21">
      <c r="A191" s="56" t="s">
        <v>23</v>
      </c>
      <c r="B191" s="59" t="s">
        <v>23</v>
      </c>
      <c r="C191" s="58" t="s">
        <v>23</v>
      </c>
      <c r="D191" s="56" t="s">
        <v>23</v>
      </c>
      <c r="E191" s="56" t="s">
        <v>23</v>
      </c>
      <c r="F191" s="56" t="s">
        <v>23</v>
      </c>
      <c r="G191" s="56" t="s">
        <v>10394</v>
      </c>
      <c r="H191" s="56" t="s">
        <v>23</v>
      </c>
      <c r="I191" s="56" t="s">
        <v>23</v>
      </c>
      <c r="J191" s="56" t="s">
        <v>10393</v>
      </c>
      <c r="K191" s="56" t="s">
        <v>20</v>
      </c>
      <c r="L191" s="56" t="s">
        <v>23</v>
      </c>
      <c r="M191" s="56" t="s">
        <v>23</v>
      </c>
    </row>
    <row r="192" spans="1:13" ht="10.5">
      <c r="A192" s="56" t="s">
        <v>23</v>
      </c>
      <c r="B192" s="59" t="s">
        <v>23</v>
      </c>
      <c r="C192" s="58" t="s">
        <v>23</v>
      </c>
      <c r="D192" s="56" t="s">
        <v>23</v>
      </c>
      <c r="E192" s="56" t="s">
        <v>536</v>
      </c>
      <c r="F192" s="56" t="s">
        <v>10392</v>
      </c>
      <c r="G192" s="56" t="s">
        <v>10391</v>
      </c>
      <c r="H192" s="56" t="s">
        <v>23</v>
      </c>
      <c r="I192" s="56" t="s">
        <v>23</v>
      </c>
      <c r="J192" s="56" t="s">
        <v>10390</v>
      </c>
      <c r="K192" s="56" t="s">
        <v>37</v>
      </c>
      <c r="L192" s="56" t="s">
        <v>23</v>
      </c>
      <c r="M192" s="56" t="s">
        <v>23</v>
      </c>
    </row>
    <row r="193" spans="1:13" ht="10.5">
      <c r="A193" s="56" t="s">
        <v>23</v>
      </c>
      <c r="B193" s="59" t="s">
        <v>23</v>
      </c>
      <c r="C193" s="58" t="s">
        <v>23</v>
      </c>
      <c r="D193" s="56" t="s">
        <v>23</v>
      </c>
      <c r="E193" s="56" t="s">
        <v>23</v>
      </c>
      <c r="F193" s="56" t="s">
        <v>23</v>
      </c>
      <c r="G193" s="56" t="s">
        <v>10389</v>
      </c>
      <c r="H193" s="56" t="s">
        <v>23</v>
      </c>
      <c r="I193" s="56" t="s">
        <v>23</v>
      </c>
      <c r="J193" s="56" t="s">
        <v>10388</v>
      </c>
      <c r="K193" s="56" t="s">
        <v>23</v>
      </c>
      <c r="L193" s="56" t="s">
        <v>23</v>
      </c>
      <c r="M193" s="56" t="s">
        <v>23</v>
      </c>
    </row>
    <row r="194" spans="1:13" ht="10.5">
      <c r="A194" s="56" t="s">
        <v>23</v>
      </c>
      <c r="B194" s="59" t="s">
        <v>23</v>
      </c>
      <c r="C194" s="58" t="s">
        <v>23</v>
      </c>
      <c r="D194" s="56" t="s">
        <v>23</v>
      </c>
      <c r="E194" s="56" t="s">
        <v>23</v>
      </c>
      <c r="F194" s="56" t="s">
        <v>23</v>
      </c>
      <c r="G194" s="56" t="s">
        <v>10387</v>
      </c>
      <c r="H194" s="56" t="s">
        <v>23</v>
      </c>
      <c r="I194" s="56" t="s">
        <v>23</v>
      </c>
      <c r="J194" s="56" t="s">
        <v>10386</v>
      </c>
      <c r="K194" s="56" t="s">
        <v>23</v>
      </c>
      <c r="L194" s="56" t="s">
        <v>23</v>
      </c>
      <c r="M194" s="56" t="s">
        <v>23</v>
      </c>
    </row>
    <row r="195" spans="1:13" ht="21">
      <c r="A195" s="56" t="s">
        <v>23</v>
      </c>
      <c r="B195" s="59" t="s">
        <v>23</v>
      </c>
      <c r="C195" s="58" t="s">
        <v>23</v>
      </c>
      <c r="D195" s="56" t="s">
        <v>23</v>
      </c>
      <c r="E195" s="56" t="s">
        <v>23</v>
      </c>
      <c r="F195" s="56" t="s">
        <v>23</v>
      </c>
      <c r="G195" s="56" t="s">
        <v>10385</v>
      </c>
      <c r="H195" s="56" t="s">
        <v>23</v>
      </c>
      <c r="I195" s="56" t="s">
        <v>23</v>
      </c>
      <c r="J195" s="56" t="s">
        <v>10384</v>
      </c>
      <c r="K195" s="56" t="s">
        <v>23</v>
      </c>
      <c r="L195" s="56" t="s">
        <v>23</v>
      </c>
      <c r="M195" s="56" t="s">
        <v>23</v>
      </c>
    </row>
    <row r="196" spans="1:13" ht="10.5">
      <c r="A196" s="56" t="s">
        <v>23</v>
      </c>
      <c r="B196" s="59" t="s">
        <v>23</v>
      </c>
      <c r="C196" s="58" t="s">
        <v>23</v>
      </c>
      <c r="D196" s="56" t="s">
        <v>23</v>
      </c>
      <c r="E196" s="56" t="s">
        <v>23</v>
      </c>
      <c r="F196" s="56" t="s">
        <v>23</v>
      </c>
      <c r="G196" s="56" t="s">
        <v>10383</v>
      </c>
      <c r="H196" s="56" t="s">
        <v>23</v>
      </c>
      <c r="I196" s="56" t="s">
        <v>23</v>
      </c>
      <c r="J196" s="56" t="s">
        <v>10382</v>
      </c>
      <c r="K196" s="56" t="s">
        <v>23</v>
      </c>
      <c r="L196" s="56" t="s">
        <v>23</v>
      </c>
      <c r="M196" s="56" t="s">
        <v>23</v>
      </c>
    </row>
    <row r="197" spans="1:13" ht="21">
      <c r="A197" s="56" t="s">
        <v>23</v>
      </c>
      <c r="B197" s="59" t="s">
        <v>23</v>
      </c>
      <c r="C197" s="58" t="s">
        <v>23</v>
      </c>
      <c r="D197" s="56" t="s">
        <v>23</v>
      </c>
      <c r="E197" s="56" t="s">
        <v>529</v>
      </c>
      <c r="F197" s="56" t="s">
        <v>10381</v>
      </c>
      <c r="G197" s="56" t="s">
        <v>10380</v>
      </c>
      <c r="H197" s="56" t="s">
        <v>23</v>
      </c>
      <c r="I197" s="56" t="s">
        <v>23</v>
      </c>
      <c r="J197" s="56" t="s">
        <v>10379</v>
      </c>
      <c r="K197" s="56" t="s">
        <v>23</v>
      </c>
      <c r="L197" s="56" t="s">
        <v>23</v>
      </c>
      <c r="M197" s="56" t="s">
        <v>23</v>
      </c>
    </row>
    <row r="198" spans="1:13" ht="21">
      <c r="A198" s="56" t="s">
        <v>23</v>
      </c>
      <c r="B198" s="59" t="s">
        <v>23</v>
      </c>
      <c r="C198" s="58" t="s">
        <v>23</v>
      </c>
      <c r="D198" s="56" t="s">
        <v>23</v>
      </c>
      <c r="E198" s="56" t="s">
        <v>23</v>
      </c>
      <c r="F198" s="56" t="s">
        <v>23</v>
      </c>
      <c r="G198" s="56" t="s">
        <v>10378</v>
      </c>
      <c r="H198" s="56" t="s">
        <v>23</v>
      </c>
      <c r="I198" s="56" t="s">
        <v>23</v>
      </c>
      <c r="J198" s="56" t="s">
        <v>10377</v>
      </c>
      <c r="K198" s="56" t="s">
        <v>23</v>
      </c>
      <c r="L198" s="56" t="s">
        <v>23</v>
      </c>
      <c r="M198" s="56" t="s">
        <v>23</v>
      </c>
    </row>
    <row r="199" spans="1:13" ht="10.5">
      <c r="A199" s="56" t="s">
        <v>23</v>
      </c>
      <c r="B199" s="59" t="s">
        <v>23</v>
      </c>
      <c r="C199" s="58" t="s">
        <v>23</v>
      </c>
      <c r="D199" s="56" t="s">
        <v>23</v>
      </c>
      <c r="E199" s="56" t="s">
        <v>523</v>
      </c>
      <c r="F199" s="56" t="s">
        <v>10376</v>
      </c>
      <c r="G199" s="56" t="s">
        <v>10375</v>
      </c>
      <c r="H199" s="56" t="s">
        <v>23</v>
      </c>
      <c r="I199" s="56" t="s">
        <v>23</v>
      </c>
      <c r="J199" s="56" t="s">
        <v>10374</v>
      </c>
      <c r="K199" s="56" t="s">
        <v>23</v>
      </c>
      <c r="L199" s="56" t="s">
        <v>23</v>
      </c>
      <c r="M199" s="56" t="s">
        <v>23</v>
      </c>
    </row>
    <row r="200" spans="1:13" ht="21">
      <c r="A200" s="56" t="s">
        <v>23</v>
      </c>
      <c r="B200" s="59" t="s">
        <v>23</v>
      </c>
      <c r="C200" s="58" t="s">
        <v>23</v>
      </c>
      <c r="D200" s="56" t="s">
        <v>23</v>
      </c>
      <c r="E200" s="56" t="s">
        <v>515</v>
      </c>
      <c r="F200" s="56" t="s">
        <v>10373</v>
      </c>
      <c r="G200" s="56" t="s">
        <v>10372</v>
      </c>
      <c r="H200" s="56" t="s">
        <v>23</v>
      </c>
      <c r="I200" s="56" t="s">
        <v>23</v>
      </c>
      <c r="J200" s="56" t="s">
        <v>10371</v>
      </c>
      <c r="K200" s="56" t="s">
        <v>20</v>
      </c>
      <c r="L200" s="56" t="s">
        <v>23</v>
      </c>
      <c r="M200" s="56" t="s">
        <v>23</v>
      </c>
    </row>
    <row r="201" spans="1:13" ht="10.5">
      <c r="A201" s="56" t="s">
        <v>23</v>
      </c>
      <c r="B201" s="59" t="s">
        <v>23</v>
      </c>
      <c r="C201" s="58" t="s">
        <v>23</v>
      </c>
      <c r="D201" s="56" t="s">
        <v>23</v>
      </c>
      <c r="E201" s="56" t="s">
        <v>505</v>
      </c>
      <c r="F201" s="56" t="s">
        <v>879</v>
      </c>
      <c r="G201" s="56" t="s">
        <v>1712</v>
      </c>
      <c r="H201" s="56" t="s">
        <v>23</v>
      </c>
      <c r="I201" s="56" t="s">
        <v>23</v>
      </c>
      <c r="J201" s="56" t="s">
        <v>10370</v>
      </c>
      <c r="K201" s="56" t="s">
        <v>37</v>
      </c>
      <c r="L201" s="56" t="s">
        <v>23</v>
      </c>
      <c r="M201" s="56" t="s">
        <v>23</v>
      </c>
    </row>
    <row r="202" spans="1:13" ht="10.5">
      <c r="A202" s="56" t="s">
        <v>23</v>
      </c>
      <c r="B202" s="59" t="s">
        <v>23</v>
      </c>
      <c r="C202" s="58" t="s">
        <v>23</v>
      </c>
      <c r="D202" s="56" t="s">
        <v>23</v>
      </c>
      <c r="E202" s="56" t="s">
        <v>499</v>
      </c>
      <c r="F202" s="56" t="s">
        <v>10369</v>
      </c>
      <c r="G202" s="56" t="s">
        <v>10368</v>
      </c>
      <c r="H202" s="56" t="s">
        <v>23</v>
      </c>
      <c r="I202" s="56" t="s">
        <v>23</v>
      </c>
      <c r="J202" s="56" t="s">
        <v>10367</v>
      </c>
      <c r="K202" s="56" t="s">
        <v>23</v>
      </c>
      <c r="L202" s="56" t="s">
        <v>23</v>
      </c>
      <c r="M202" s="56" t="s">
        <v>23</v>
      </c>
    </row>
    <row r="203" spans="1:13" ht="21">
      <c r="A203" s="56" t="s">
        <v>23</v>
      </c>
      <c r="B203" s="59" t="s">
        <v>23</v>
      </c>
      <c r="C203" s="58" t="s">
        <v>23</v>
      </c>
      <c r="D203" s="56" t="s">
        <v>23</v>
      </c>
      <c r="E203" s="56" t="s">
        <v>491</v>
      </c>
      <c r="F203" s="56" t="s">
        <v>10366</v>
      </c>
      <c r="G203" s="56" t="s">
        <v>10365</v>
      </c>
      <c r="H203" s="56" t="s">
        <v>23</v>
      </c>
      <c r="I203" s="56" t="s">
        <v>23</v>
      </c>
      <c r="J203" s="56" t="s">
        <v>10364</v>
      </c>
      <c r="K203" s="56" t="s">
        <v>23</v>
      </c>
      <c r="L203" s="56" t="s">
        <v>23</v>
      </c>
      <c r="M203" s="56" t="s">
        <v>23</v>
      </c>
    </row>
    <row r="204" spans="1:13" ht="21">
      <c r="A204" s="56" t="s">
        <v>23</v>
      </c>
      <c r="B204" s="59" t="s">
        <v>23</v>
      </c>
      <c r="C204" s="58" t="s">
        <v>23</v>
      </c>
      <c r="D204" s="56" t="s">
        <v>23</v>
      </c>
      <c r="E204" s="56" t="s">
        <v>23</v>
      </c>
      <c r="F204" s="56" t="s">
        <v>23</v>
      </c>
      <c r="G204" s="56" t="s">
        <v>10363</v>
      </c>
      <c r="H204" s="56" t="s">
        <v>23</v>
      </c>
      <c r="I204" s="56" t="s">
        <v>23</v>
      </c>
      <c r="J204" s="56" t="s">
        <v>10362</v>
      </c>
      <c r="K204" s="56" t="s">
        <v>49</v>
      </c>
      <c r="L204" s="56" t="s">
        <v>23</v>
      </c>
      <c r="M204" s="56" t="s">
        <v>23</v>
      </c>
    </row>
    <row r="205" spans="1:13" ht="21">
      <c r="A205" s="56" t="s">
        <v>23</v>
      </c>
      <c r="B205" s="59" t="s">
        <v>23</v>
      </c>
      <c r="C205" s="58" t="s">
        <v>23</v>
      </c>
      <c r="D205" s="56" t="s">
        <v>23</v>
      </c>
      <c r="E205" s="56" t="s">
        <v>23</v>
      </c>
      <c r="F205" s="56" t="s">
        <v>23</v>
      </c>
      <c r="G205" s="56" t="s">
        <v>10361</v>
      </c>
      <c r="H205" s="56" t="s">
        <v>23</v>
      </c>
      <c r="I205" s="56" t="s">
        <v>23</v>
      </c>
      <c r="J205" s="56" t="s">
        <v>10360</v>
      </c>
      <c r="K205" s="56" t="s">
        <v>20</v>
      </c>
      <c r="L205" s="56" t="s">
        <v>23</v>
      </c>
      <c r="M205" s="56" t="s">
        <v>23</v>
      </c>
    </row>
    <row r="206" spans="1:13" ht="21">
      <c r="A206" s="56" t="s">
        <v>23</v>
      </c>
      <c r="B206" s="59" t="s">
        <v>23</v>
      </c>
      <c r="C206" s="58" t="s">
        <v>23</v>
      </c>
      <c r="D206" s="56" t="s">
        <v>23</v>
      </c>
      <c r="E206" s="56" t="s">
        <v>23</v>
      </c>
      <c r="F206" s="56" t="s">
        <v>23</v>
      </c>
      <c r="G206" s="56" t="s">
        <v>10359</v>
      </c>
      <c r="H206" s="56" t="s">
        <v>23</v>
      </c>
      <c r="I206" s="56" t="s">
        <v>23</v>
      </c>
      <c r="J206" s="56" t="s">
        <v>10358</v>
      </c>
      <c r="K206" s="56" t="s">
        <v>37</v>
      </c>
      <c r="L206" s="56" t="s">
        <v>23</v>
      </c>
      <c r="M206" s="56" t="s">
        <v>23</v>
      </c>
    </row>
    <row r="207" spans="1:13" ht="10.5">
      <c r="A207" s="56" t="s">
        <v>23</v>
      </c>
      <c r="B207" s="59" t="s">
        <v>23</v>
      </c>
      <c r="C207" s="58">
        <v>3</v>
      </c>
      <c r="D207" s="56" t="s">
        <v>855</v>
      </c>
      <c r="E207" s="56" t="s">
        <v>23</v>
      </c>
      <c r="F207" s="56" t="s">
        <v>857</v>
      </c>
      <c r="G207" s="56" t="s">
        <v>10357</v>
      </c>
      <c r="H207" s="56" t="s">
        <v>23</v>
      </c>
      <c r="I207" s="56" t="s">
        <v>855</v>
      </c>
      <c r="J207" s="56" t="s">
        <v>10356</v>
      </c>
      <c r="K207" s="56" t="s">
        <v>23</v>
      </c>
      <c r="L207" s="56" t="s">
        <v>23</v>
      </c>
      <c r="M207" s="56" t="s">
        <v>23</v>
      </c>
    </row>
    <row r="208" spans="1:13" ht="10.5">
      <c r="A208" s="56" t="s">
        <v>23</v>
      </c>
      <c r="B208" s="59" t="s">
        <v>23</v>
      </c>
      <c r="C208" s="58">
        <v>4</v>
      </c>
      <c r="D208" s="56" t="s">
        <v>152</v>
      </c>
      <c r="E208" s="56" t="s">
        <v>23</v>
      </c>
      <c r="F208" s="56" t="s">
        <v>10355</v>
      </c>
      <c r="G208" s="56" t="s">
        <v>10354</v>
      </c>
      <c r="H208" s="56" t="s">
        <v>23</v>
      </c>
      <c r="I208" s="56" t="s">
        <v>152</v>
      </c>
      <c r="J208" s="56" t="s">
        <v>10353</v>
      </c>
      <c r="K208" s="56" t="s">
        <v>49</v>
      </c>
      <c r="L208" s="56" t="s">
        <v>23</v>
      </c>
      <c r="M208" s="56" t="s">
        <v>23</v>
      </c>
    </row>
    <row r="209" spans="1:13" ht="10.5">
      <c r="A209" s="56" t="s">
        <v>23</v>
      </c>
      <c r="B209" s="59" t="s">
        <v>23</v>
      </c>
      <c r="C209" s="58" t="s">
        <v>23</v>
      </c>
      <c r="D209" s="56" t="s">
        <v>23</v>
      </c>
      <c r="E209" s="56" t="s">
        <v>23</v>
      </c>
      <c r="F209" s="56" t="s">
        <v>23</v>
      </c>
      <c r="G209" s="56" t="s">
        <v>23</v>
      </c>
      <c r="H209" s="56" t="s">
        <v>23</v>
      </c>
      <c r="I209" s="56" t="s">
        <v>23</v>
      </c>
      <c r="J209" s="56" t="s">
        <v>10352</v>
      </c>
      <c r="K209" s="56" t="s">
        <v>20</v>
      </c>
      <c r="L209" s="56" t="s">
        <v>23</v>
      </c>
      <c r="M209" s="56" t="s">
        <v>23</v>
      </c>
    </row>
    <row r="210" spans="1:13" ht="21">
      <c r="A210" s="56" t="s">
        <v>23</v>
      </c>
      <c r="B210" s="59" t="s">
        <v>23</v>
      </c>
      <c r="C210" s="58" t="s">
        <v>23</v>
      </c>
      <c r="D210" s="56" t="s">
        <v>23</v>
      </c>
      <c r="E210" s="56" t="s">
        <v>23</v>
      </c>
      <c r="F210" s="56" t="s">
        <v>23</v>
      </c>
      <c r="G210" s="56" t="s">
        <v>10351</v>
      </c>
      <c r="H210" s="56" t="s">
        <v>23</v>
      </c>
      <c r="I210" s="56" t="s">
        <v>23</v>
      </c>
      <c r="J210" s="56" t="s">
        <v>10338</v>
      </c>
      <c r="K210" s="56" t="s">
        <v>10350</v>
      </c>
      <c r="L210" s="56" t="s">
        <v>23</v>
      </c>
      <c r="M210" s="56" t="s">
        <v>23</v>
      </c>
    </row>
    <row r="211" spans="1:13" ht="21">
      <c r="A211" s="56" t="s">
        <v>23</v>
      </c>
      <c r="B211" s="59" t="s">
        <v>23</v>
      </c>
      <c r="C211" s="58" t="s">
        <v>23</v>
      </c>
      <c r="D211" s="56" t="s">
        <v>23</v>
      </c>
      <c r="E211" s="56" t="s">
        <v>23</v>
      </c>
      <c r="F211" s="56" t="s">
        <v>23</v>
      </c>
      <c r="G211" s="56" t="s">
        <v>23</v>
      </c>
      <c r="H211" s="56" t="s">
        <v>23</v>
      </c>
      <c r="I211" s="56" t="s">
        <v>23</v>
      </c>
      <c r="J211" s="56" t="s">
        <v>10349</v>
      </c>
      <c r="K211" s="56" t="s">
        <v>23</v>
      </c>
      <c r="L211" s="56" t="s">
        <v>23</v>
      </c>
      <c r="M211" s="56" t="s">
        <v>23</v>
      </c>
    </row>
    <row r="212" spans="1:13" ht="21">
      <c r="A212" s="56" t="s">
        <v>23</v>
      </c>
      <c r="B212" s="59" t="s">
        <v>23</v>
      </c>
      <c r="C212" s="58" t="s">
        <v>23</v>
      </c>
      <c r="D212" s="56" t="s">
        <v>23</v>
      </c>
      <c r="E212" s="56" t="s">
        <v>23</v>
      </c>
      <c r="F212" s="56" t="s">
        <v>23</v>
      </c>
      <c r="G212" s="56" t="s">
        <v>10348</v>
      </c>
      <c r="H212" s="56" t="s">
        <v>23</v>
      </c>
      <c r="I212" s="56" t="s">
        <v>23</v>
      </c>
      <c r="J212" s="56" t="s">
        <v>10347</v>
      </c>
      <c r="K212" s="56" t="s">
        <v>63</v>
      </c>
      <c r="L212" s="56" t="s">
        <v>23</v>
      </c>
      <c r="M212" s="56" t="s">
        <v>23</v>
      </c>
    </row>
    <row r="213" spans="1:13" ht="21">
      <c r="A213" s="56" t="s">
        <v>23</v>
      </c>
      <c r="B213" s="59" t="s">
        <v>23</v>
      </c>
      <c r="C213" s="58" t="s">
        <v>23</v>
      </c>
      <c r="D213" s="56" t="s">
        <v>23</v>
      </c>
      <c r="E213" s="56" t="s">
        <v>23</v>
      </c>
      <c r="F213" s="56" t="s">
        <v>23</v>
      </c>
      <c r="G213" s="56" t="s">
        <v>10346</v>
      </c>
      <c r="H213" s="56" t="s">
        <v>23</v>
      </c>
      <c r="I213" s="56" t="s">
        <v>23</v>
      </c>
      <c r="J213" s="56" t="s">
        <v>10345</v>
      </c>
      <c r="K213" s="56" t="s">
        <v>10344</v>
      </c>
      <c r="L213" s="56" t="s">
        <v>23</v>
      </c>
      <c r="M213" s="56" t="s">
        <v>23</v>
      </c>
    </row>
    <row r="214" spans="1:13" ht="10.5">
      <c r="A214" s="56" t="s">
        <v>23</v>
      </c>
      <c r="B214" s="59" t="s">
        <v>23</v>
      </c>
      <c r="C214" s="58" t="s">
        <v>23</v>
      </c>
      <c r="D214" s="56" t="s">
        <v>23</v>
      </c>
      <c r="E214" s="56" t="s">
        <v>23</v>
      </c>
      <c r="F214" s="56" t="s">
        <v>23</v>
      </c>
      <c r="G214" s="56" t="s">
        <v>10343</v>
      </c>
      <c r="H214" s="56" t="s">
        <v>23</v>
      </c>
      <c r="I214" s="56" t="s">
        <v>23</v>
      </c>
      <c r="J214" s="56" t="s">
        <v>10342</v>
      </c>
      <c r="K214" s="56" t="s">
        <v>37</v>
      </c>
      <c r="L214" s="56" t="s">
        <v>23</v>
      </c>
      <c r="M214" s="56" t="s">
        <v>23</v>
      </c>
    </row>
    <row r="215" spans="1:13" ht="21">
      <c r="A215" s="56" t="s">
        <v>23</v>
      </c>
      <c r="B215" s="59" t="s">
        <v>23</v>
      </c>
      <c r="C215" s="58" t="s">
        <v>23</v>
      </c>
      <c r="D215" s="56" t="s">
        <v>23</v>
      </c>
      <c r="E215" s="56" t="s">
        <v>23</v>
      </c>
      <c r="F215" s="56" t="s">
        <v>23</v>
      </c>
      <c r="G215" s="56" t="s">
        <v>10341</v>
      </c>
      <c r="H215" s="56" t="s">
        <v>23</v>
      </c>
      <c r="I215" s="56" t="s">
        <v>23</v>
      </c>
      <c r="J215" s="56" t="s">
        <v>10340</v>
      </c>
      <c r="K215" s="56" t="s">
        <v>23</v>
      </c>
      <c r="L215" s="56" t="s">
        <v>23</v>
      </c>
      <c r="M215" s="56" t="s">
        <v>23</v>
      </c>
    </row>
    <row r="216" spans="1:13" ht="10.5">
      <c r="A216" s="56" t="s">
        <v>23</v>
      </c>
      <c r="B216" s="59" t="s">
        <v>23</v>
      </c>
      <c r="C216" s="58" t="s">
        <v>23</v>
      </c>
      <c r="D216" s="56" t="s">
        <v>23</v>
      </c>
      <c r="E216" s="56" t="s">
        <v>23</v>
      </c>
      <c r="F216" s="56" t="s">
        <v>23</v>
      </c>
      <c r="G216" s="56" t="s">
        <v>10339</v>
      </c>
      <c r="H216" s="56" t="s">
        <v>23</v>
      </c>
      <c r="I216" s="56" t="s">
        <v>23</v>
      </c>
      <c r="J216" s="56" t="s">
        <v>10338</v>
      </c>
      <c r="K216" s="56" t="s">
        <v>23</v>
      </c>
      <c r="L216" s="56" t="s">
        <v>23</v>
      </c>
      <c r="M216" s="56" t="s">
        <v>23</v>
      </c>
    </row>
    <row r="217" spans="1:13" ht="21">
      <c r="A217" s="56" t="s">
        <v>23</v>
      </c>
      <c r="B217" s="59" t="s">
        <v>23</v>
      </c>
      <c r="C217" s="58" t="s">
        <v>23</v>
      </c>
      <c r="D217" s="56" t="s">
        <v>23</v>
      </c>
      <c r="E217" s="56" t="s">
        <v>23</v>
      </c>
      <c r="F217" s="56" t="s">
        <v>23</v>
      </c>
      <c r="G217" s="56" t="s">
        <v>10337</v>
      </c>
      <c r="H217" s="56" t="s">
        <v>23</v>
      </c>
      <c r="I217" s="56" t="s">
        <v>23</v>
      </c>
      <c r="J217" s="56" t="s">
        <v>10336</v>
      </c>
      <c r="K217" s="56" t="s">
        <v>23</v>
      </c>
      <c r="L217" s="56" t="s">
        <v>23</v>
      </c>
      <c r="M217" s="56" t="s">
        <v>23</v>
      </c>
    </row>
    <row r="218" spans="1:13" ht="10.5">
      <c r="A218" s="56" t="s">
        <v>23</v>
      </c>
      <c r="B218" s="59" t="s">
        <v>23</v>
      </c>
      <c r="C218" s="58">
        <v>5</v>
      </c>
      <c r="D218" s="56" t="s">
        <v>231</v>
      </c>
      <c r="E218" s="56" t="s">
        <v>57</v>
      </c>
      <c r="F218" s="56" t="s">
        <v>10335</v>
      </c>
      <c r="G218" s="56" t="s">
        <v>10334</v>
      </c>
      <c r="H218" s="56" t="s">
        <v>23</v>
      </c>
      <c r="I218" s="56" t="s">
        <v>231</v>
      </c>
      <c r="J218" s="56" t="s">
        <v>10334</v>
      </c>
      <c r="K218" s="56" t="s">
        <v>63</v>
      </c>
      <c r="L218" s="56" t="s">
        <v>23</v>
      </c>
      <c r="M218" s="56" t="s">
        <v>23</v>
      </c>
    </row>
    <row r="219" spans="1:13" ht="21">
      <c r="A219" s="56" t="s">
        <v>23</v>
      </c>
      <c r="B219" s="59" t="s">
        <v>23</v>
      </c>
      <c r="C219" s="58" t="s">
        <v>23</v>
      </c>
      <c r="D219" s="56" t="s">
        <v>23</v>
      </c>
      <c r="E219" s="56" t="s">
        <v>23</v>
      </c>
      <c r="F219" s="56" t="s">
        <v>23</v>
      </c>
      <c r="G219" s="56" t="s">
        <v>10333</v>
      </c>
      <c r="H219" s="56" t="s">
        <v>23</v>
      </c>
      <c r="I219" s="56" t="s">
        <v>23</v>
      </c>
      <c r="J219" s="56" t="s">
        <v>10333</v>
      </c>
      <c r="K219" s="56" t="s">
        <v>9200</v>
      </c>
      <c r="L219" s="56" t="s">
        <v>23</v>
      </c>
      <c r="M219" s="56" t="s">
        <v>23</v>
      </c>
    </row>
    <row r="220" spans="1:13" ht="10.5">
      <c r="A220" s="56" t="s">
        <v>23</v>
      </c>
      <c r="B220" s="59" t="s">
        <v>23</v>
      </c>
      <c r="C220" s="58" t="s">
        <v>23</v>
      </c>
      <c r="D220" s="56" t="s">
        <v>23</v>
      </c>
      <c r="E220" s="56" t="s">
        <v>23</v>
      </c>
      <c r="F220" s="56" t="s">
        <v>23</v>
      </c>
      <c r="G220" s="56" t="s">
        <v>4629</v>
      </c>
      <c r="H220" s="56" t="s">
        <v>23</v>
      </c>
      <c r="I220" s="56" t="s">
        <v>23</v>
      </c>
      <c r="J220" s="56" t="s">
        <v>7037</v>
      </c>
      <c r="K220" s="56" t="s">
        <v>23</v>
      </c>
      <c r="L220" s="56" t="s">
        <v>23</v>
      </c>
      <c r="M220" s="56" t="s">
        <v>23</v>
      </c>
    </row>
    <row r="221" spans="1:13" ht="10.5">
      <c r="A221" s="56" t="s">
        <v>23</v>
      </c>
      <c r="B221" s="59" t="s">
        <v>23</v>
      </c>
      <c r="C221" s="58" t="s">
        <v>23</v>
      </c>
      <c r="D221" s="56" t="s">
        <v>23</v>
      </c>
      <c r="E221" s="56" t="s">
        <v>23</v>
      </c>
      <c r="F221" s="56" t="s">
        <v>23</v>
      </c>
      <c r="G221" s="56" t="s">
        <v>10332</v>
      </c>
      <c r="H221" s="56" t="s">
        <v>23</v>
      </c>
      <c r="I221" s="56" t="s">
        <v>23</v>
      </c>
      <c r="J221" s="56" t="s">
        <v>7034</v>
      </c>
      <c r="K221" s="56" t="s">
        <v>23</v>
      </c>
      <c r="L221" s="56" t="s">
        <v>23</v>
      </c>
      <c r="M221" s="56" t="s">
        <v>23</v>
      </c>
    </row>
    <row r="222" spans="1:13" ht="10.5">
      <c r="A222" s="56" t="s">
        <v>23</v>
      </c>
      <c r="B222" s="59" t="s">
        <v>23</v>
      </c>
      <c r="C222" s="58" t="s">
        <v>23</v>
      </c>
      <c r="D222" s="56" t="s">
        <v>23</v>
      </c>
      <c r="E222" s="56" t="s">
        <v>23</v>
      </c>
      <c r="F222" s="56" t="s">
        <v>23</v>
      </c>
      <c r="G222" s="56" t="s">
        <v>10331</v>
      </c>
      <c r="H222" s="56" t="s">
        <v>23</v>
      </c>
      <c r="I222" s="56" t="s">
        <v>23</v>
      </c>
      <c r="J222" s="56" t="s">
        <v>10330</v>
      </c>
      <c r="K222" s="56" t="s">
        <v>23</v>
      </c>
      <c r="L222" s="56" t="s">
        <v>23</v>
      </c>
      <c r="M222" s="56" t="s">
        <v>23</v>
      </c>
    </row>
    <row r="223" spans="1:13" ht="10.5">
      <c r="A223" s="56" t="s">
        <v>23</v>
      </c>
      <c r="B223" s="59" t="s">
        <v>23</v>
      </c>
      <c r="C223" s="58" t="s">
        <v>23</v>
      </c>
      <c r="D223" s="56" t="s">
        <v>23</v>
      </c>
      <c r="E223" s="56" t="s">
        <v>23</v>
      </c>
      <c r="F223" s="56" t="s">
        <v>23</v>
      </c>
      <c r="G223" s="56" t="s">
        <v>6790</v>
      </c>
      <c r="H223" s="56" t="s">
        <v>23</v>
      </c>
      <c r="I223" s="56" t="s">
        <v>23</v>
      </c>
      <c r="J223" s="56" t="s">
        <v>6790</v>
      </c>
      <c r="K223" s="56" t="s">
        <v>23</v>
      </c>
      <c r="L223" s="56" t="s">
        <v>23</v>
      </c>
      <c r="M223" s="56" t="s">
        <v>23</v>
      </c>
    </row>
    <row r="224" spans="1:13" ht="10.5">
      <c r="A224" s="56" t="s">
        <v>23</v>
      </c>
      <c r="B224" s="59" t="s">
        <v>23</v>
      </c>
      <c r="C224" s="58" t="s">
        <v>23</v>
      </c>
      <c r="D224" s="56" t="s">
        <v>23</v>
      </c>
      <c r="E224" s="56" t="s">
        <v>23</v>
      </c>
      <c r="F224" s="56" t="s">
        <v>23</v>
      </c>
      <c r="G224" s="56" t="s">
        <v>10329</v>
      </c>
      <c r="H224" s="56" t="s">
        <v>23</v>
      </c>
      <c r="I224" s="56" t="s">
        <v>23</v>
      </c>
      <c r="J224" s="56" t="s">
        <v>10329</v>
      </c>
      <c r="K224" s="56" t="s">
        <v>23</v>
      </c>
      <c r="L224" s="56" t="s">
        <v>23</v>
      </c>
      <c r="M224" s="56" t="s">
        <v>23</v>
      </c>
    </row>
    <row r="225" spans="1:13" ht="21">
      <c r="A225" s="56" t="s">
        <v>23</v>
      </c>
      <c r="B225" s="59" t="s">
        <v>23</v>
      </c>
      <c r="C225" s="58" t="s">
        <v>23</v>
      </c>
      <c r="D225" s="56" t="s">
        <v>23</v>
      </c>
      <c r="E225" s="56" t="s">
        <v>23</v>
      </c>
      <c r="F225" s="56" t="s">
        <v>23</v>
      </c>
      <c r="G225" s="56" t="s">
        <v>10328</v>
      </c>
      <c r="H225" s="56" t="s">
        <v>23</v>
      </c>
      <c r="I225" s="56" t="s">
        <v>23</v>
      </c>
      <c r="J225" s="56" t="s">
        <v>10327</v>
      </c>
      <c r="K225" s="56" t="s">
        <v>10265</v>
      </c>
      <c r="L225" s="56" t="s">
        <v>23</v>
      </c>
      <c r="M225" s="56" t="s">
        <v>23</v>
      </c>
    </row>
    <row r="226" spans="1:13" ht="10.5">
      <c r="A226" s="56" t="s">
        <v>23</v>
      </c>
      <c r="B226" s="59" t="s">
        <v>23</v>
      </c>
      <c r="C226" s="58" t="s">
        <v>23</v>
      </c>
      <c r="D226" s="56" t="s">
        <v>23</v>
      </c>
      <c r="E226" s="56" t="s">
        <v>23</v>
      </c>
      <c r="F226" s="56" t="s">
        <v>23</v>
      </c>
      <c r="G226" s="56" t="s">
        <v>10326</v>
      </c>
      <c r="H226" s="56" t="s">
        <v>23</v>
      </c>
      <c r="I226" s="56" t="s">
        <v>23</v>
      </c>
      <c r="J226" s="56" t="s">
        <v>10325</v>
      </c>
      <c r="K226" s="56" t="s">
        <v>37</v>
      </c>
      <c r="L226" s="56" t="s">
        <v>23</v>
      </c>
      <c r="M226" s="56" t="s">
        <v>23</v>
      </c>
    </row>
    <row r="227" spans="1:13" ht="10.5">
      <c r="A227" s="56" t="s">
        <v>23</v>
      </c>
      <c r="B227" s="59" t="s">
        <v>23</v>
      </c>
      <c r="C227" s="58" t="s">
        <v>23</v>
      </c>
      <c r="D227" s="56" t="s">
        <v>23</v>
      </c>
      <c r="E227" s="56" t="s">
        <v>23</v>
      </c>
      <c r="F227" s="56" t="s">
        <v>23</v>
      </c>
      <c r="G227" s="56" t="s">
        <v>23</v>
      </c>
      <c r="H227" s="56" t="s">
        <v>23</v>
      </c>
      <c r="I227" s="56" t="s">
        <v>23</v>
      </c>
      <c r="J227" s="56" t="s">
        <v>10324</v>
      </c>
      <c r="K227" s="56" t="s">
        <v>20</v>
      </c>
      <c r="L227" s="56" t="s">
        <v>23</v>
      </c>
      <c r="M227" s="56" t="s">
        <v>23</v>
      </c>
    </row>
    <row r="228" spans="1:13" ht="21">
      <c r="A228" s="56" t="s">
        <v>23</v>
      </c>
      <c r="B228" s="59" t="s">
        <v>23</v>
      </c>
      <c r="C228" s="58" t="s">
        <v>23</v>
      </c>
      <c r="D228" s="56" t="s">
        <v>23</v>
      </c>
      <c r="E228" s="56" t="s">
        <v>23</v>
      </c>
      <c r="F228" s="56" t="s">
        <v>23</v>
      </c>
      <c r="G228" s="56" t="s">
        <v>10323</v>
      </c>
      <c r="H228" s="56" t="s">
        <v>23</v>
      </c>
      <c r="I228" s="56" t="s">
        <v>23</v>
      </c>
      <c r="J228" s="56" t="s">
        <v>10322</v>
      </c>
      <c r="K228" s="56" t="s">
        <v>9200</v>
      </c>
      <c r="L228" s="56" t="s">
        <v>23</v>
      </c>
      <c r="M228" s="56" t="s">
        <v>23</v>
      </c>
    </row>
    <row r="229" spans="1:13" ht="10.5">
      <c r="A229" s="56" t="s">
        <v>23</v>
      </c>
      <c r="B229" s="59" t="s">
        <v>23</v>
      </c>
      <c r="C229" s="58" t="s">
        <v>23</v>
      </c>
      <c r="D229" s="56" t="s">
        <v>23</v>
      </c>
      <c r="E229" s="56" t="s">
        <v>48</v>
      </c>
      <c r="F229" s="56" t="s">
        <v>9335</v>
      </c>
      <c r="G229" s="56" t="s">
        <v>10321</v>
      </c>
      <c r="H229" s="56" t="s">
        <v>23</v>
      </c>
      <c r="I229" s="56" t="s">
        <v>23</v>
      </c>
      <c r="J229" s="56" t="s">
        <v>10320</v>
      </c>
      <c r="K229" s="56" t="s">
        <v>37</v>
      </c>
      <c r="L229" s="56" t="s">
        <v>23</v>
      </c>
      <c r="M229" s="56" t="s">
        <v>23</v>
      </c>
    </row>
    <row r="230" spans="1:13" ht="10.5">
      <c r="A230" s="56" t="s">
        <v>23</v>
      </c>
      <c r="B230" s="59" t="s">
        <v>23</v>
      </c>
      <c r="C230" s="58" t="s">
        <v>23</v>
      </c>
      <c r="D230" s="56" t="s">
        <v>23</v>
      </c>
      <c r="E230" s="56" t="s">
        <v>23</v>
      </c>
      <c r="F230" s="56" t="s">
        <v>23</v>
      </c>
      <c r="G230" s="56" t="s">
        <v>10319</v>
      </c>
      <c r="H230" s="56" t="s">
        <v>23</v>
      </c>
      <c r="I230" s="56" t="s">
        <v>23</v>
      </c>
      <c r="J230" s="56" t="s">
        <v>10318</v>
      </c>
      <c r="K230" s="56" t="s">
        <v>23</v>
      </c>
      <c r="L230" s="56" t="s">
        <v>23</v>
      </c>
      <c r="M230" s="56" t="s">
        <v>23</v>
      </c>
    </row>
    <row r="231" spans="1:13" ht="21">
      <c r="A231" s="56" t="s">
        <v>23</v>
      </c>
      <c r="B231" s="59" t="s">
        <v>23</v>
      </c>
      <c r="C231" s="58" t="s">
        <v>23</v>
      </c>
      <c r="D231" s="56" t="s">
        <v>23</v>
      </c>
      <c r="E231" s="56" t="s">
        <v>23</v>
      </c>
      <c r="F231" s="56" t="s">
        <v>23</v>
      </c>
      <c r="G231" s="56" t="s">
        <v>10317</v>
      </c>
      <c r="H231" s="56" t="s">
        <v>23</v>
      </c>
      <c r="I231" s="56" t="s">
        <v>23</v>
      </c>
      <c r="J231" s="56" t="s">
        <v>10316</v>
      </c>
      <c r="K231" s="56" t="s">
        <v>23</v>
      </c>
      <c r="L231" s="56" t="s">
        <v>23</v>
      </c>
      <c r="M231" s="56" t="s">
        <v>23</v>
      </c>
    </row>
    <row r="232" spans="1:13" ht="10.5">
      <c r="A232" s="56" t="s">
        <v>23</v>
      </c>
      <c r="B232" s="59" t="s">
        <v>23</v>
      </c>
      <c r="C232" s="58" t="s">
        <v>23</v>
      </c>
      <c r="D232" s="56" t="s">
        <v>23</v>
      </c>
      <c r="E232" s="56" t="s">
        <v>23</v>
      </c>
      <c r="F232" s="56" t="s">
        <v>23</v>
      </c>
      <c r="G232" s="56" t="s">
        <v>6169</v>
      </c>
      <c r="H232" s="56" t="s">
        <v>23</v>
      </c>
      <c r="I232" s="56" t="s">
        <v>23</v>
      </c>
      <c r="J232" s="56" t="s">
        <v>10315</v>
      </c>
      <c r="K232" s="56" t="s">
        <v>23</v>
      </c>
      <c r="L232" s="56" t="s">
        <v>23</v>
      </c>
      <c r="M232" s="56" t="s">
        <v>23</v>
      </c>
    </row>
    <row r="233" spans="1:13" ht="10.5">
      <c r="A233" s="56" t="s">
        <v>23</v>
      </c>
      <c r="B233" s="59" t="s">
        <v>23</v>
      </c>
      <c r="C233" s="58" t="s">
        <v>23</v>
      </c>
      <c r="D233" s="56" t="s">
        <v>23</v>
      </c>
      <c r="E233" s="56" t="s">
        <v>23</v>
      </c>
      <c r="F233" s="56" t="s">
        <v>23</v>
      </c>
      <c r="G233" s="56" t="s">
        <v>10314</v>
      </c>
      <c r="H233" s="56" t="s">
        <v>23</v>
      </c>
      <c r="I233" s="56" t="s">
        <v>23</v>
      </c>
      <c r="J233" s="56" t="s">
        <v>10313</v>
      </c>
      <c r="K233" s="56" t="s">
        <v>20</v>
      </c>
      <c r="L233" s="56" t="s">
        <v>23</v>
      </c>
      <c r="M233" s="56" t="s">
        <v>23</v>
      </c>
    </row>
    <row r="234" spans="1:13" ht="10.5">
      <c r="A234" s="56" t="s">
        <v>23</v>
      </c>
      <c r="B234" s="59" t="s">
        <v>23</v>
      </c>
      <c r="C234" s="58" t="s">
        <v>23</v>
      </c>
      <c r="D234" s="56" t="s">
        <v>23</v>
      </c>
      <c r="E234" s="56" t="s">
        <v>23</v>
      </c>
      <c r="F234" s="56" t="s">
        <v>23</v>
      </c>
      <c r="G234" s="56" t="s">
        <v>10312</v>
      </c>
      <c r="H234" s="56" t="s">
        <v>23</v>
      </c>
      <c r="I234" s="56" t="s">
        <v>23</v>
      </c>
      <c r="J234" s="56" t="s">
        <v>10311</v>
      </c>
      <c r="K234" s="56" t="s">
        <v>23</v>
      </c>
      <c r="L234" s="56" t="s">
        <v>23</v>
      </c>
      <c r="M234" s="56" t="s">
        <v>23</v>
      </c>
    </row>
    <row r="235" spans="1:13" ht="21">
      <c r="A235" s="56" t="s">
        <v>23</v>
      </c>
      <c r="B235" s="59" t="s">
        <v>23</v>
      </c>
      <c r="C235" s="58" t="s">
        <v>23</v>
      </c>
      <c r="D235" s="56" t="s">
        <v>23</v>
      </c>
      <c r="E235" s="56" t="s">
        <v>23</v>
      </c>
      <c r="F235" s="56" t="s">
        <v>23</v>
      </c>
      <c r="G235" s="56" t="s">
        <v>23</v>
      </c>
      <c r="H235" s="56" t="s">
        <v>23</v>
      </c>
      <c r="I235" s="56" t="s">
        <v>23</v>
      </c>
      <c r="J235" s="56" t="s">
        <v>10310</v>
      </c>
      <c r="K235" s="56" t="s">
        <v>63</v>
      </c>
      <c r="L235" s="56" t="s">
        <v>23</v>
      </c>
      <c r="M235" s="56" t="s">
        <v>23</v>
      </c>
    </row>
    <row r="236" spans="1:13" ht="10.5">
      <c r="A236" s="56" t="s">
        <v>23</v>
      </c>
      <c r="B236" s="59" t="s">
        <v>23</v>
      </c>
      <c r="C236" s="58" t="s">
        <v>23</v>
      </c>
      <c r="D236" s="56" t="s">
        <v>23</v>
      </c>
      <c r="E236" s="56" t="s">
        <v>23</v>
      </c>
      <c r="F236" s="56" t="s">
        <v>23</v>
      </c>
      <c r="G236" s="56" t="s">
        <v>10309</v>
      </c>
      <c r="H236" s="56" t="s">
        <v>23</v>
      </c>
      <c r="I236" s="56" t="s">
        <v>23</v>
      </c>
      <c r="J236" s="56" t="s">
        <v>10308</v>
      </c>
      <c r="K236" s="56" t="s">
        <v>20</v>
      </c>
      <c r="L236" s="56" t="s">
        <v>23</v>
      </c>
      <c r="M236" s="56" t="s">
        <v>23</v>
      </c>
    </row>
    <row r="237" spans="1:13" ht="21">
      <c r="A237" s="56" t="s">
        <v>23</v>
      </c>
      <c r="B237" s="59" t="s">
        <v>23</v>
      </c>
      <c r="C237" s="58" t="s">
        <v>23</v>
      </c>
      <c r="D237" s="56" t="s">
        <v>23</v>
      </c>
      <c r="E237" s="56" t="s">
        <v>23</v>
      </c>
      <c r="F237" s="56" t="s">
        <v>23</v>
      </c>
      <c r="G237" s="56" t="s">
        <v>10307</v>
      </c>
      <c r="H237" s="56" t="s">
        <v>23</v>
      </c>
      <c r="I237" s="56" t="s">
        <v>23</v>
      </c>
      <c r="J237" s="56" t="s">
        <v>10306</v>
      </c>
      <c r="K237" s="56" t="s">
        <v>23</v>
      </c>
      <c r="L237" s="56" t="s">
        <v>23</v>
      </c>
      <c r="M237" s="56" t="s">
        <v>23</v>
      </c>
    </row>
    <row r="238" spans="1:13" ht="21">
      <c r="A238" s="56" t="s">
        <v>23</v>
      </c>
      <c r="B238" s="59" t="s">
        <v>23</v>
      </c>
      <c r="C238" s="58" t="s">
        <v>23</v>
      </c>
      <c r="D238" s="56" t="s">
        <v>23</v>
      </c>
      <c r="E238" s="56" t="s">
        <v>23</v>
      </c>
      <c r="F238" s="56" t="s">
        <v>23</v>
      </c>
      <c r="G238" s="56" t="s">
        <v>4619</v>
      </c>
      <c r="H238" s="56" t="s">
        <v>23</v>
      </c>
      <c r="I238" s="56" t="s">
        <v>23</v>
      </c>
      <c r="J238" s="56" t="s">
        <v>4619</v>
      </c>
      <c r="K238" s="56" t="s">
        <v>9200</v>
      </c>
      <c r="L238" s="56" t="s">
        <v>23</v>
      </c>
      <c r="M238" s="56" t="s">
        <v>23</v>
      </c>
    </row>
    <row r="239" spans="1:13" ht="10.5">
      <c r="A239" s="56" t="s">
        <v>23</v>
      </c>
      <c r="B239" s="59" t="s">
        <v>23</v>
      </c>
      <c r="C239" s="58" t="s">
        <v>23</v>
      </c>
      <c r="D239" s="56" t="s">
        <v>23</v>
      </c>
      <c r="E239" s="56" t="s">
        <v>23</v>
      </c>
      <c r="F239" s="56" t="s">
        <v>23</v>
      </c>
      <c r="G239" s="56" t="s">
        <v>10305</v>
      </c>
      <c r="H239" s="56" t="s">
        <v>23</v>
      </c>
      <c r="I239" s="56" t="s">
        <v>23</v>
      </c>
      <c r="J239" s="56" t="s">
        <v>10305</v>
      </c>
      <c r="K239" s="56" t="s">
        <v>23</v>
      </c>
      <c r="L239" s="56" t="s">
        <v>23</v>
      </c>
      <c r="M239" s="56" t="s">
        <v>23</v>
      </c>
    </row>
    <row r="240" spans="1:13" ht="10.5">
      <c r="A240" s="56" t="s">
        <v>23</v>
      </c>
      <c r="B240" s="59" t="s">
        <v>23</v>
      </c>
      <c r="C240" s="58" t="s">
        <v>23</v>
      </c>
      <c r="D240" s="56" t="s">
        <v>23</v>
      </c>
      <c r="E240" s="56" t="s">
        <v>23</v>
      </c>
      <c r="F240" s="56" t="s">
        <v>23</v>
      </c>
      <c r="G240" s="56" t="s">
        <v>10304</v>
      </c>
      <c r="H240" s="56" t="s">
        <v>23</v>
      </c>
      <c r="I240" s="56" t="s">
        <v>23</v>
      </c>
      <c r="J240" s="56" t="s">
        <v>10304</v>
      </c>
      <c r="K240" s="56" t="s">
        <v>23</v>
      </c>
      <c r="L240" s="56" t="s">
        <v>23</v>
      </c>
      <c r="M240" s="56" t="s">
        <v>23</v>
      </c>
    </row>
    <row r="241" spans="1:13" ht="10.5">
      <c r="A241" s="56" t="s">
        <v>23</v>
      </c>
      <c r="B241" s="59" t="s">
        <v>23</v>
      </c>
      <c r="C241" s="58" t="s">
        <v>23</v>
      </c>
      <c r="D241" s="56" t="s">
        <v>23</v>
      </c>
      <c r="E241" s="56" t="s">
        <v>23</v>
      </c>
      <c r="F241" s="56" t="s">
        <v>23</v>
      </c>
      <c r="G241" s="56" t="s">
        <v>10303</v>
      </c>
      <c r="H241" s="56" t="s">
        <v>23</v>
      </c>
      <c r="I241" s="56" t="s">
        <v>23</v>
      </c>
      <c r="J241" s="56" t="s">
        <v>10302</v>
      </c>
      <c r="K241" s="56" t="s">
        <v>23</v>
      </c>
      <c r="L241" s="56" t="s">
        <v>23</v>
      </c>
      <c r="M241" s="56" t="s">
        <v>23</v>
      </c>
    </row>
    <row r="242" spans="1:13" ht="10.5">
      <c r="A242" s="56" t="s">
        <v>23</v>
      </c>
      <c r="B242" s="59" t="s">
        <v>23</v>
      </c>
      <c r="C242" s="58" t="s">
        <v>23</v>
      </c>
      <c r="D242" s="56" t="s">
        <v>23</v>
      </c>
      <c r="E242" s="56" t="s">
        <v>23</v>
      </c>
      <c r="F242" s="56" t="s">
        <v>23</v>
      </c>
      <c r="G242" s="56" t="s">
        <v>10301</v>
      </c>
      <c r="H242" s="56" t="s">
        <v>23</v>
      </c>
      <c r="I242" s="56" t="s">
        <v>23</v>
      </c>
      <c r="J242" s="56" t="s">
        <v>10300</v>
      </c>
      <c r="K242" s="56" t="s">
        <v>23</v>
      </c>
      <c r="L242" s="56" t="s">
        <v>23</v>
      </c>
      <c r="M242" s="56" t="s">
        <v>23</v>
      </c>
    </row>
    <row r="243" spans="1:13" ht="21">
      <c r="A243" s="56" t="s">
        <v>23</v>
      </c>
      <c r="B243" s="59" t="s">
        <v>23</v>
      </c>
      <c r="C243" s="58" t="s">
        <v>23</v>
      </c>
      <c r="D243" s="56" t="s">
        <v>23</v>
      </c>
      <c r="E243" s="56" t="s">
        <v>23</v>
      </c>
      <c r="F243" s="56" t="s">
        <v>23</v>
      </c>
      <c r="G243" s="56" t="s">
        <v>10299</v>
      </c>
      <c r="H243" s="56" t="s">
        <v>23</v>
      </c>
      <c r="I243" s="56" t="s">
        <v>23</v>
      </c>
      <c r="J243" s="56" t="s">
        <v>10298</v>
      </c>
      <c r="K243" s="56" t="s">
        <v>37</v>
      </c>
      <c r="L243" s="56" t="s">
        <v>23</v>
      </c>
      <c r="M243" s="56" t="s">
        <v>23</v>
      </c>
    </row>
    <row r="244" spans="1:13" ht="21">
      <c r="A244" s="56" t="s">
        <v>23</v>
      </c>
      <c r="B244" s="59" t="s">
        <v>23</v>
      </c>
      <c r="C244" s="58" t="s">
        <v>23</v>
      </c>
      <c r="D244" s="56" t="s">
        <v>23</v>
      </c>
      <c r="E244" s="56" t="s">
        <v>23</v>
      </c>
      <c r="F244" s="56" t="s">
        <v>23</v>
      </c>
      <c r="G244" s="56" t="s">
        <v>10297</v>
      </c>
      <c r="H244" s="56" t="s">
        <v>23</v>
      </c>
      <c r="I244" s="56" t="s">
        <v>23</v>
      </c>
      <c r="J244" s="56" t="s">
        <v>10297</v>
      </c>
      <c r="K244" s="56" t="s">
        <v>9200</v>
      </c>
      <c r="L244" s="56" t="s">
        <v>23</v>
      </c>
      <c r="M244" s="56" t="s">
        <v>23</v>
      </c>
    </row>
    <row r="245" spans="1:13" ht="21">
      <c r="A245" s="56" t="s">
        <v>23</v>
      </c>
      <c r="B245" s="59" t="s">
        <v>23</v>
      </c>
      <c r="C245" s="58" t="s">
        <v>23</v>
      </c>
      <c r="D245" s="56" t="s">
        <v>23</v>
      </c>
      <c r="E245" s="56" t="s">
        <v>23</v>
      </c>
      <c r="F245" s="56" t="s">
        <v>23</v>
      </c>
      <c r="G245" s="56" t="s">
        <v>10296</v>
      </c>
      <c r="H245" s="56" t="s">
        <v>23</v>
      </c>
      <c r="I245" s="56" t="s">
        <v>23</v>
      </c>
      <c r="J245" s="56" t="s">
        <v>10295</v>
      </c>
      <c r="K245" s="56" t="s">
        <v>37</v>
      </c>
      <c r="L245" s="56" t="s">
        <v>23</v>
      </c>
      <c r="M245" s="56" t="s">
        <v>23</v>
      </c>
    </row>
    <row r="246" spans="1:13" ht="10.5">
      <c r="A246" s="56" t="s">
        <v>23</v>
      </c>
      <c r="B246" s="59" t="s">
        <v>23</v>
      </c>
      <c r="C246" s="58">
        <v>6</v>
      </c>
      <c r="D246" s="56" t="s">
        <v>2664</v>
      </c>
      <c r="E246" s="56" t="s">
        <v>23</v>
      </c>
      <c r="F246" s="56" t="s">
        <v>10294</v>
      </c>
      <c r="G246" s="56" t="s">
        <v>10293</v>
      </c>
      <c r="H246" s="56" t="s">
        <v>23</v>
      </c>
      <c r="I246" s="56" t="s">
        <v>2664</v>
      </c>
      <c r="J246" s="56" t="s">
        <v>10292</v>
      </c>
      <c r="K246" s="56" t="s">
        <v>23</v>
      </c>
      <c r="L246" s="56" t="s">
        <v>23</v>
      </c>
      <c r="M246" s="56" t="s">
        <v>23</v>
      </c>
    </row>
    <row r="247" spans="1:13" ht="21">
      <c r="A247" s="56" t="s">
        <v>23</v>
      </c>
      <c r="B247" s="59" t="s">
        <v>23</v>
      </c>
      <c r="C247" s="58" t="s">
        <v>23</v>
      </c>
      <c r="D247" s="56" t="s">
        <v>23</v>
      </c>
      <c r="E247" s="56" t="s">
        <v>23</v>
      </c>
      <c r="F247" s="56" t="s">
        <v>23</v>
      </c>
      <c r="G247" s="56" t="s">
        <v>10291</v>
      </c>
      <c r="H247" s="56" t="s">
        <v>23</v>
      </c>
      <c r="I247" s="56" t="s">
        <v>23</v>
      </c>
      <c r="J247" s="56" t="s">
        <v>10290</v>
      </c>
      <c r="K247" s="56" t="s">
        <v>23</v>
      </c>
      <c r="L247" s="56" t="s">
        <v>23</v>
      </c>
      <c r="M247" s="56" t="s">
        <v>23</v>
      </c>
    </row>
    <row r="248" spans="1:13" ht="10.5">
      <c r="A248" s="56" t="s">
        <v>23</v>
      </c>
      <c r="B248" s="59" t="s">
        <v>23</v>
      </c>
      <c r="C248" s="58" t="s">
        <v>23</v>
      </c>
      <c r="D248" s="56" t="s">
        <v>23</v>
      </c>
      <c r="E248" s="56" t="s">
        <v>23</v>
      </c>
      <c r="F248" s="56" t="s">
        <v>23</v>
      </c>
      <c r="G248" s="56" t="s">
        <v>23</v>
      </c>
      <c r="H248" s="56" t="s">
        <v>23</v>
      </c>
      <c r="I248" s="56" t="s">
        <v>23</v>
      </c>
      <c r="J248" s="56" t="s">
        <v>10289</v>
      </c>
      <c r="K248" s="56" t="s">
        <v>23</v>
      </c>
      <c r="L248" s="56" t="s">
        <v>23</v>
      </c>
      <c r="M248" s="56" t="s">
        <v>23</v>
      </c>
    </row>
    <row r="249" spans="1:13" ht="10.5">
      <c r="A249" s="56" t="s">
        <v>23</v>
      </c>
      <c r="B249" s="59" t="s">
        <v>23</v>
      </c>
      <c r="C249" s="58" t="s">
        <v>23</v>
      </c>
      <c r="D249" s="56" t="s">
        <v>23</v>
      </c>
      <c r="E249" s="56" t="s">
        <v>23</v>
      </c>
      <c r="F249" s="56" t="s">
        <v>23</v>
      </c>
      <c r="G249" s="56" t="s">
        <v>2666</v>
      </c>
      <c r="H249" s="56" t="s">
        <v>23</v>
      </c>
      <c r="I249" s="56" t="s">
        <v>23</v>
      </c>
      <c r="J249" s="56" t="s">
        <v>10288</v>
      </c>
      <c r="K249" s="56" t="s">
        <v>23</v>
      </c>
      <c r="L249" s="56" t="s">
        <v>23</v>
      </c>
      <c r="M249" s="56" t="s">
        <v>23</v>
      </c>
    </row>
    <row r="250" spans="1:13" ht="10.5">
      <c r="A250" s="56" t="s">
        <v>23</v>
      </c>
      <c r="B250" s="59" t="s">
        <v>23</v>
      </c>
      <c r="C250" s="58" t="s">
        <v>23</v>
      </c>
      <c r="D250" s="56" t="s">
        <v>23</v>
      </c>
      <c r="E250" s="56" t="s">
        <v>23</v>
      </c>
      <c r="F250" s="56" t="s">
        <v>23</v>
      </c>
      <c r="G250" s="56" t="s">
        <v>1700</v>
      </c>
      <c r="H250" s="56" t="s">
        <v>23</v>
      </c>
      <c r="I250" s="56" t="s">
        <v>23</v>
      </c>
      <c r="J250" s="56" t="s">
        <v>1700</v>
      </c>
      <c r="K250" s="56" t="s">
        <v>299</v>
      </c>
      <c r="L250" s="56" t="s">
        <v>23</v>
      </c>
      <c r="M250" s="56" t="s">
        <v>23</v>
      </c>
    </row>
    <row r="251" spans="1:13" ht="10.5">
      <c r="A251" s="56" t="s">
        <v>23</v>
      </c>
      <c r="B251" s="59" t="s">
        <v>23</v>
      </c>
      <c r="C251" s="58" t="s">
        <v>23</v>
      </c>
      <c r="D251" s="56" t="s">
        <v>23</v>
      </c>
      <c r="E251" s="56" t="s">
        <v>23</v>
      </c>
      <c r="F251" s="56" t="s">
        <v>23</v>
      </c>
      <c r="G251" s="56" t="s">
        <v>10287</v>
      </c>
      <c r="H251" s="56" t="s">
        <v>23</v>
      </c>
      <c r="I251" s="56" t="s">
        <v>23</v>
      </c>
      <c r="J251" s="56" t="s">
        <v>10287</v>
      </c>
      <c r="K251" s="56" t="s">
        <v>23</v>
      </c>
      <c r="L251" s="56" t="s">
        <v>23</v>
      </c>
      <c r="M251" s="56" t="s">
        <v>23</v>
      </c>
    </row>
    <row r="252" spans="1:13" ht="10.5">
      <c r="A252" s="56" t="s">
        <v>23</v>
      </c>
      <c r="B252" s="59" t="s">
        <v>23</v>
      </c>
      <c r="C252" s="58" t="s">
        <v>23</v>
      </c>
      <c r="D252" s="56" t="s">
        <v>23</v>
      </c>
      <c r="E252" s="56" t="s">
        <v>23</v>
      </c>
      <c r="F252" s="56" t="s">
        <v>23</v>
      </c>
      <c r="G252" s="56" t="s">
        <v>8365</v>
      </c>
      <c r="H252" s="56" t="s">
        <v>23</v>
      </c>
      <c r="I252" s="56" t="s">
        <v>23</v>
      </c>
      <c r="J252" s="56" t="s">
        <v>8365</v>
      </c>
      <c r="K252" s="56" t="s">
        <v>23</v>
      </c>
      <c r="L252" s="56" t="s">
        <v>23</v>
      </c>
      <c r="M252" s="56" t="s">
        <v>23</v>
      </c>
    </row>
    <row r="253" spans="1:13" ht="21">
      <c r="A253" s="56" t="s">
        <v>23</v>
      </c>
      <c r="B253" s="59" t="s">
        <v>23</v>
      </c>
      <c r="C253" s="58" t="s">
        <v>23</v>
      </c>
      <c r="D253" s="56" t="s">
        <v>23</v>
      </c>
      <c r="E253" s="56" t="s">
        <v>23</v>
      </c>
      <c r="F253" s="56" t="s">
        <v>23</v>
      </c>
      <c r="G253" s="56" t="s">
        <v>10286</v>
      </c>
      <c r="H253" s="56" t="s">
        <v>23</v>
      </c>
      <c r="I253" s="56" t="s">
        <v>23</v>
      </c>
      <c r="J253" s="56" t="s">
        <v>10285</v>
      </c>
      <c r="K253" s="56" t="s">
        <v>37</v>
      </c>
      <c r="L253" s="56" t="s">
        <v>23</v>
      </c>
      <c r="M253" s="56" t="s">
        <v>23</v>
      </c>
    </row>
    <row r="254" spans="1:13" ht="21">
      <c r="A254" s="56" t="s">
        <v>23</v>
      </c>
      <c r="B254" s="59" t="s">
        <v>23</v>
      </c>
      <c r="C254" s="58" t="s">
        <v>23</v>
      </c>
      <c r="D254" s="56" t="s">
        <v>23</v>
      </c>
      <c r="E254" s="56" t="s">
        <v>23</v>
      </c>
      <c r="F254" s="56" t="s">
        <v>23</v>
      </c>
      <c r="G254" s="56" t="s">
        <v>10284</v>
      </c>
      <c r="H254" s="56" t="s">
        <v>23</v>
      </c>
      <c r="I254" s="56" t="s">
        <v>23</v>
      </c>
      <c r="J254" s="56" t="s">
        <v>10283</v>
      </c>
      <c r="K254" s="56" t="s">
        <v>23</v>
      </c>
      <c r="L254" s="56" t="s">
        <v>23</v>
      </c>
      <c r="M254" s="56" t="s">
        <v>23</v>
      </c>
    </row>
    <row r="255" spans="1:13" ht="10.5">
      <c r="A255" s="56" t="s">
        <v>23</v>
      </c>
      <c r="B255" s="59" t="s">
        <v>23</v>
      </c>
      <c r="C255" s="58">
        <v>7</v>
      </c>
      <c r="D255" s="56" t="s">
        <v>760</v>
      </c>
      <c r="E255" s="56" t="s">
        <v>23</v>
      </c>
      <c r="F255" s="56" t="s">
        <v>10282</v>
      </c>
      <c r="G255" s="56" t="s">
        <v>10281</v>
      </c>
      <c r="H255" s="56" t="s">
        <v>23</v>
      </c>
      <c r="I255" s="56" t="s">
        <v>760</v>
      </c>
      <c r="J255" s="56" t="s">
        <v>10280</v>
      </c>
      <c r="K255" s="56" t="s">
        <v>23</v>
      </c>
      <c r="L255" s="56" t="s">
        <v>23</v>
      </c>
      <c r="M255" s="56" t="s">
        <v>23</v>
      </c>
    </row>
    <row r="256" spans="1:13" ht="10.5">
      <c r="A256" s="56" t="s">
        <v>23</v>
      </c>
      <c r="B256" s="59" t="s">
        <v>23</v>
      </c>
      <c r="C256" s="58" t="s">
        <v>23</v>
      </c>
      <c r="D256" s="56" t="s">
        <v>23</v>
      </c>
      <c r="E256" s="56" t="s">
        <v>23</v>
      </c>
      <c r="F256" s="56" t="s">
        <v>23</v>
      </c>
      <c r="G256" s="56" t="s">
        <v>10279</v>
      </c>
      <c r="H256" s="56" t="s">
        <v>23</v>
      </c>
      <c r="I256" s="56" t="s">
        <v>23</v>
      </c>
      <c r="J256" s="56" t="s">
        <v>10278</v>
      </c>
      <c r="K256" s="56" t="s">
        <v>23</v>
      </c>
      <c r="L256" s="56" t="s">
        <v>23</v>
      </c>
      <c r="M256" s="56" t="s">
        <v>23</v>
      </c>
    </row>
    <row r="257" spans="1:13" ht="10.5">
      <c r="A257" s="56" t="s">
        <v>23</v>
      </c>
      <c r="B257" s="59" t="s">
        <v>23</v>
      </c>
      <c r="C257" s="58" t="s">
        <v>23</v>
      </c>
      <c r="D257" s="56" t="s">
        <v>23</v>
      </c>
      <c r="E257" s="56" t="s">
        <v>23</v>
      </c>
      <c r="F257" s="56" t="s">
        <v>23</v>
      </c>
      <c r="G257" s="56" t="s">
        <v>10277</v>
      </c>
      <c r="H257" s="56" t="s">
        <v>23</v>
      </c>
      <c r="I257" s="56" t="s">
        <v>23</v>
      </c>
      <c r="J257" s="56" t="s">
        <v>10276</v>
      </c>
      <c r="K257" s="56" t="s">
        <v>23</v>
      </c>
      <c r="L257" s="56" t="s">
        <v>23</v>
      </c>
      <c r="M257" s="56" t="s">
        <v>23</v>
      </c>
    </row>
    <row r="258" spans="1:13" ht="10.5">
      <c r="A258" s="56" t="s">
        <v>23</v>
      </c>
      <c r="B258" s="59" t="s">
        <v>23</v>
      </c>
      <c r="C258" s="58" t="s">
        <v>23</v>
      </c>
      <c r="D258" s="56" t="s">
        <v>23</v>
      </c>
      <c r="E258" s="56" t="s">
        <v>23</v>
      </c>
      <c r="F258" s="56" t="s">
        <v>23</v>
      </c>
      <c r="G258" s="56" t="s">
        <v>10275</v>
      </c>
      <c r="H258" s="56" t="s">
        <v>23</v>
      </c>
      <c r="I258" s="56" t="s">
        <v>23</v>
      </c>
      <c r="J258" s="56" t="s">
        <v>10274</v>
      </c>
      <c r="K258" s="56" t="s">
        <v>23</v>
      </c>
      <c r="L258" s="56" t="s">
        <v>23</v>
      </c>
      <c r="M258" s="56" t="s">
        <v>23</v>
      </c>
    </row>
    <row r="259" spans="1:13" ht="10.5">
      <c r="A259" s="56" t="s">
        <v>23</v>
      </c>
      <c r="B259" s="59" t="s">
        <v>23</v>
      </c>
      <c r="C259" s="58" t="s">
        <v>23</v>
      </c>
      <c r="D259" s="56" t="s">
        <v>23</v>
      </c>
      <c r="E259" s="56" t="s">
        <v>23</v>
      </c>
      <c r="F259" s="56" t="s">
        <v>23</v>
      </c>
      <c r="G259" s="56" t="s">
        <v>10273</v>
      </c>
      <c r="H259" s="56" t="s">
        <v>23</v>
      </c>
      <c r="I259" s="56" t="s">
        <v>23</v>
      </c>
      <c r="J259" s="56" t="s">
        <v>10272</v>
      </c>
      <c r="K259" s="56" t="s">
        <v>23</v>
      </c>
      <c r="L259" s="56" t="s">
        <v>23</v>
      </c>
      <c r="M259" s="56" t="s">
        <v>23</v>
      </c>
    </row>
    <row r="260" spans="1:13" ht="10.5">
      <c r="A260" s="56">
        <v>60</v>
      </c>
      <c r="B260" s="59" t="s">
        <v>830</v>
      </c>
      <c r="C260" s="58">
        <v>1</v>
      </c>
      <c r="D260" s="56" t="s">
        <v>829</v>
      </c>
      <c r="E260" s="56" t="s">
        <v>23</v>
      </c>
      <c r="F260" s="56" t="s">
        <v>1748</v>
      </c>
      <c r="G260" s="56" t="s">
        <v>10271</v>
      </c>
      <c r="H260" s="56" t="s">
        <v>830</v>
      </c>
      <c r="I260" s="56" t="s">
        <v>829</v>
      </c>
      <c r="J260" s="56" t="s">
        <v>10270</v>
      </c>
      <c r="K260" s="56" t="s">
        <v>37</v>
      </c>
      <c r="L260" s="56" t="s">
        <v>19</v>
      </c>
      <c r="M260" s="56" t="s">
        <v>18</v>
      </c>
    </row>
    <row r="261" spans="1:13" ht="10.5">
      <c r="A261" s="56">
        <v>61</v>
      </c>
      <c r="B261" s="59" t="s">
        <v>812</v>
      </c>
      <c r="C261" s="58">
        <v>5</v>
      </c>
      <c r="D261" s="56" t="s">
        <v>778</v>
      </c>
      <c r="E261" s="56" t="s">
        <v>23</v>
      </c>
      <c r="F261" s="56" t="s">
        <v>10269</v>
      </c>
      <c r="G261" s="56" t="s">
        <v>9287</v>
      </c>
      <c r="H261" s="56" t="s">
        <v>23</v>
      </c>
      <c r="I261" s="56" t="s">
        <v>778</v>
      </c>
      <c r="J261" s="56" t="s">
        <v>10268</v>
      </c>
      <c r="K261" s="56" t="s">
        <v>23</v>
      </c>
      <c r="L261" s="56" t="s">
        <v>23</v>
      </c>
      <c r="M261" s="56" t="s">
        <v>23</v>
      </c>
    </row>
    <row r="262" spans="1:13" ht="21">
      <c r="A262" s="56" t="s">
        <v>23</v>
      </c>
      <c r="B262" s="59" t="s">
        <v>23</v>
      </c>
      <c r="C262" s="58">
        <v>6</v>
      </c>
      <c r="D262" s="56" t="s">
        <v>7148</v>
      </c>
      <c r="E262" s="56" t="s">
        <v>57</v>
      </c>
      <c r="F262" s="56" t="s">
        <v>10267</v>
      </c>
      <c r="G262" s="56" t="s">
        <v>10266</v>
      </c>
      <c r="H262" s="56" t="s">
        <v>23</v>
      </c>
      <c r="I262" s="56" t="s">
        <v>7148</v>
      </c>
      <c r="J262" s="56" t="s">
        <v>10266</v>
      </c>
      <c r="K262" s="56" t="s">
        <v>10265</v>
      </c>
      <c r="L262" s="56" t="s">
        <v>23</v>
      </c>
      <c r="M262" s="56" t="s">
        <v>23</v>
      </c>
    </row>
    <row r="263" spans="1:13" ht="10.5">
      <c r="A263" s="56" t="s">
        <v>23</v>
      </c>
      <c r="B263" s="59" t="s">
        <v>23</v>
      </c>
      <c r="C263" s="58" t="s">
        <v>23</v>
      </c>
      <c r="D263" s="56" t="s">
        <v>23</v>
      </c>
      <c r="E263" s="56" t="s">
        <v>48</v>
      </c>
      <c r="F263" s="56" t="s">
        <v>10264</v>
      </c>
      <c r="G263" s="56" t="s">
        <v>10263</v>
      </c>
      <c r="H263" s="56" t="s">
        <v>23</v>
      </c>
      <c r="I263" s="56" t="s">
        <v>23</v>
      </c>
      <c r="J263" s="56" t="s">
        <v>10262</v>
      </c>
      <c r="K263" s="56" t="s">
        <v>23</v>
      </c>
      <c r="L263" s="56" t="s">
        <v>23</v>
      </c>
      <c r="M263" s="56" t="s">
        <v>23</v>
      </c>
    </row>
    <row r="264" spans="1:13" ht="10.5">
      <c r="A264" s="56" t="s">
        <v>23</v>
      </c>
      <c r="B264" s="59" t="s">
        <v>23</v>
      </c>
      <c r="C264" s="58" t="s">
        <v>23</v>
      </c>
      <c r="D264" s="56" t="s">
        <v>23</v>
      </c>
      <c r="E264" s="56" t="s">
        <v>122</v>
      </c>
      <c r="F264" s="56" t="s">
        <v>10261</v>
      </c>
      <c r="G264" s="56" t="s">
        <v>10260</v>
      </c>
      <c r="H264" s="56" t="s">
        <v>23</v>
      </c>
      <c r="I264" s="56" t="s">
        <v>23</v>
      </c>
      <c r="J264" s="56" t="s">
        <v>10260</v>
      </c>
      <c r="K264" s="56" t="s">
        <v>23</v>
      </c>
      <c r="L264" s="56" t="s">
        <v>23</v>
      </c>
      <c r="M264" s="56" t="s">
        <v>23</v>
      </c>
    </row>
    <row r="265" spans="1:13" ht="94.5">
      <c r="A265" s="56">
        <v>62</v>
      </c>
      <c r="B265" s="59" t="s">
        <v>735</v>
      </c>
      <c r="C265" s="58" t="s">
        <v>23</v>
      </c>
      <c r="D265" s="56" t="s">
        <v>734</v>
      </c>
      <c r="E265" s="56" t="s">
        <v>48</v>
      </c>
      <c r="F265" s="56" t="s">
        <v>2711</v>
      </c>
      <c r="G265" s="56" t="s">
        <v>731</v>
      </c>
      <c r="H265" s="56" t="s">
        <v>735</v>
      </c>
      <c r="I265" s="56" t="s">
        <v>734</v>
      </c>
      <c r="J265" s="56" t="s">
        <v>731</v>
      </c>
      <c r="K265" s="56" t="s">
        <v>10259</v>
      </c>
      <c r="L265" s="56" t="s">
        <v>19</v>
      </c>
      <c r="M265" s="56" t="s">
        <v>18</v>
      </c>
    </row>
    <row r="266" spans="1:13" ht="147">
      <c r="A266" s="56" t="s">
        <v>23</v>
      </c>
      <c r="B266" s="59" t="s">
        <v>23</v>
      </c>
      <c r="C266" s="58" t="s">
        <v>23</v>
      </c>
      <c r="D266" s="56" t="s">
        <v>23</v>
      </c>
      <c r="E266" s="56" t="s">
        <v>23</v>
      </c>
      <c r="F266" s="56" t="s">
        <v>23</v>
      </c>
      <c r="G266" s="56" t="s">
        <v>729</v>
      </c>
      <c r="H266" s="56" t="s">
        <v>23</v>
      </c>
      <c r="I266" s="56" t="s">
        <v>23</v>
      </c>
      <c r="J266" s="56" t="s">
        <v>1819</v>
      </c>
      <c r="K266" s="56" t="s">
        <v>10258</v>
      </c>
      <c r="L266" s="56" t="s">
        <v>23</v>
      </c>
      <c r="M266" s="56" t="s">
        <v>23</v>
      </c>
    </row>
    <row r="267" spans="1:13" ht="10.5">
      <c r="A267" s="56" t="s">
        <v>23</v>
      </c>
      <c r="B267" s="59" t="s">
        <v>23</v>
      </c>
      <c r="C267" s="58" t="s">
        <v>23</v>
      </c>
      <c r="D267" s="56" t="s">
        <v>23</v>
      </c>
      <c r="E267" s="56" t="s">
        <v>23</v>
      </c>
      <c r="F267" s="56" t="s">
        <v>23</v>
      </c>
      <c r="G267" s="56" t="s">
        <v>725</v>
      </c>
      <c r="H267" s="56" t="s">
        <v>23</v>
      </c>
      <c r="I267" s="56" t="s">
        <v>23</v>
      </c>
      <c r="J267" s="56" t="s">
        <v>725</v>
      </c>
      <c r="K267" s="56" t="s">
        <v>23</v>
      </c>
      <c r="L267" s="56" t="s">
        <v>23</v>
      </c>
      <c r="M267" s="56" t="s">
        <v>23</v>
      </c>
    </row>
    <row r="268" spans="1:13" ht="10.5">
      <c r="A268" s="56" t="s">
        <v>23</v>
      </c>
      <c r="B268" s="59" t="s">
        <v>23</v>
      </c>
      <c r="C268" s="58" t="s">
        <v>23</v>
      </c>
      <c r="D268" s="56" t="s">
        <v>23</v>
      </c>
      <c r="E268" s="56" t="s">
        <v>23</v>
      </c>
      <c r="F268" s="56" t="s">
        <v>23</v>
      </c>
      <c r="G268" s="56" t="s">
        <v>723</v>
      </c>
      <c r="H268" s="56" t="s">
        <v>23</v>
      </c>
      <c r="I268" s="56" t="s">
        <v>23</v>
      </c>
      <c r="J268" s="56" t="s">
        <v>1822</v>
      </c>
      <c r="K268" s="56" t="s">
        <v>23</v>
      </c>
      <c r="L268" s="56" t="s">
        <v>23</v>
      </c>
      <c r="M268" s="56" t="s">
        <v>23</v>
      </c>
    </row>
    <row r="269" spans="1:13" ht="10.5">
      <c r="A269" s="56" t="s">
        <v>23</v>
      </c>
      <c r="B269" s="59" t="s">
        <v>23</v>
      </c>
      <c r="C269" s="58" t="s">
        <v>23</v>
      </c>
      <c r="D269" s="56" t="s">
        <v>23</v>
      </c>
      <c r="E269" s="56" t="s">
        <v>23</v>
      </c>
      <c r="F269" s="56" t="s">
        <v>23</v>
      </c>
      <c r="G269" s="56" t="s">
        <v>716</v>
      </c>
      <c r="H269" s="56" t="s">
        <v>23</v>
      </c>
      <c r="I269" s="56" t="s">
        <v>23</v>
      </c>
      <c r="J269" s="56" t="s">
        <v>716</v>
      </c>
      <c r="K269" s="56" t="s">
        <v>23</v>
      </c>
      <c r="L269" s="56" t="s">
        <v>23</v>
      </c>
      <c r="M269" s="56" t="s">
        <v>23</v>
      </c>
    </row>
    <row r="270" spans="1:13" ht="10.5">
      <c r="A270" s="56" t="s">
        <v>23</v>
      </c>
      <c r="B270" s="59" t="s">
        <v>23</v>
      </c>
      <c r="C270" s="58" t="s">
        <v>23</v>
      </c>
      <c r="D270" s="56" t="s">
        <v>23</v>
      </c>
      <c r="E270" s="56" t="s">
        <v>23</v>
      </c>
      <c r="F270" s="56" t="s">
        <v>23</v>
      </c>
      <c r="G270" s="56" t="s">
        <v>652</v>
      </c>
      <c r="H270" s="56" t="s">
        <v>23</v>
      </c>
      <c r="I270" s="56" t="s">
        <v>23</v>
      </c>
      <c r="J270" s="56" t="s">
        <v>652</v>
      </c>
      <c r="K270" s="56" t="s">
        <v>23</v>
      </c>
      <c r="L270" s="56" t="s">
        <v>23</v>
      </c>
      <c r="M270" s="56" t="s">
        <v>23</v>
      </c>
    </row>
    <row r="271" spans="1:13" ht="31.5">
      <c r="A271" s="56" t="s">
        <v>23</v>
      </c>
      <c r="B271" s="59" t="s">
        <v>23</v>
      </c>
      <c r="C271" s="58" t="s">
        <v>23</v>
      </c>
      <c r="D271" s="56" t="s">
        <v>23</v>
      </c>
      <c r="E271" s="56" t="s">
        <v>23</v>
      </c>
      <c r="F271" s="56" t="s">
        <v>23</v>
      </c>
      <c r="G271" s="56" t="s">
        <v>561</v>
      </c>
      <c r="H271" s="56" t="s">
        <v>23</v>
      </c>
      <c r="I271" s="56" t="s">
        <v>23</v>
      </c>
      <c r="J271" s="56" t="s">
        <v>561</v>
      </c>
      <c r="K271" s="56" t="s">
        <v>10257</v>
      </c>
      <c r="L271" s="56" t="s">
        <v>23</v>
      </c>
      <c r="M271" s="56" t="s">
        <v>23</v>
      </c>
    </row>
    <row r="272" spans="1:13" ht="126">
      <c r="A272" s="56" t="s">
        <v>23</v>
      </c>
      <c r="B272" s="59" t="s">
        <v>23</v>
      </c>
      <c r="C272" s="58" t="s">
        <v>23</v>
      </c>
      <c r="D272" s="56" t="s">
        <v>23</v>
      </c>
      <c r="E272" s="56" t="s">
        <v>23</v>
      </c>
      <c r="F272" s="56" t="s">
        <v>23</v>
      </c>
      <c r="G272" s="56" t="s">
        <v>711</v>
      </c>
      <c r="H272" s="56" t="s">
        <v>23</v>
      </c>
      <c r="I272" s="56" t="s">
        <v>23</v>
      </c>
      <c r="J272" s="56" t="s">
        <v>711</v>
      </c>
      <c r="K272" s="56" t="s">
        <v>10256</v>
      </c>
      <c r="L272" s="56" t="s">
        <v>23</v>
      </c>
      <c r="M272" s="56" t="s">
        <v>23</v>
      </c>
    </row>
    <row r="273" spans="1:13" ht="52.5">
      <c r="A273" s="56" t="s">
        <v>23</v>
      </c>
      <c r="B273" s="59" t="s">
        <v>23</v>
      </c>
      <c r="C273" s="58" t="s">
        <v>23</v>
      </c>
      <c r="D273" s="56" t="s">
        <v>23</v>
      </c>
      <c r="E273" s="56" t="s">
        <v>23</v>
      </c>
      <c r="F273" s="56" t="s">
        <v>23</v>
      </c>
      <c r="G273" s="56" t="s">
        <v>1830</v>
      </c>
      <c r="H273" s="56" t="s">
        <v>23</v>
      </c>
      <c r="I273" s="56" t="s">
        <v>23</v>
      </c>
      <c r="J273" s="56" t="s">
        <v>1830</v>
      </c>
      <c r="K273" s="56" t="s">
        <v>10222</v>
      </c>
      <c r="L273" s="56" t="s">
        <v>23</v>
      </c>
      <c r="M273" s="56" t="s">
        <v>23</v>
      </c>
    </row>
    <row r="274" spans="1:13" ht="10.5">
      <c r="A274" s="56" t="s">
        <v>23</v>
      </c>
      <c r="B274" s="59" t="s">
        <v>23</v>
      </c>
      <c r="C274" s="58" t="s">
        <v>23</v>
      </c>
      <c r="D274" s="56" t="s">
        <v>23</v>
      </c>
      <c r="E274" s="56" t="s">
        <v>23</v>
      </c>
      <c r="F274" s="56" t="s">
        <v>23</v>
      </c>
      <c r="G274" s="56" t="s">
        <v>1831</v>
      </c>
      <c r="H274" s="56" t="s">
        <v>23</v>
      </c>
      <c r="I274" s="56" t="s">
        <v>23</v>
      </c>
      <c r="J274" s="56" t="s">
        <v>23</v>
      </c>
      <c r="K274" s="56" t="s">
        <v>23</v>
      </c>
      <c r="L274" s="56" t="s">
        <v>23</v>
      </c>
      <c r="M274" s="56" t="s">
        <v>23</v>
      </c>
    </row>
    <row r="275" spans="1:13" ht="10.5">
      <c r="A275" s="56" t="s">
        <v>23</v>
      </c>
      <c r="B275" s="59" t="s">
        <v>23</v>
      </c>
      <c r="C275" s="58" t="s">
        <v>23</v>
      </c>
      <c r="D275" s="56" t="s">
        <v>23</v>
      </c>
      <c r="E275" s="56" t="s">
        <v>23</v>
      </c>
      <c r="F275" s="56" t="s">
        <v>23</v>
      </c>
      <c r="G275" s="56" t="s">
        <v>706</v>
      </c>
      <c r="H275" s="56" t="s">
        <v>23</v>
      </c>
      <c r="I275" s="56" t="s">
        <v>23</v>
      </c>
      <c r="J275" s="56" t="s">
        <v>706</v>
      </c>
      <c r="K275" s="56" t="s">
        <v>23</v>
      </c>
      <c r="L275" s="56" t="s">
        <v>23</v>
      </c>
      <c r="M275" s="56" t="s">
        <v>23</v>
      </c>
    </row>
    <row r="276" spans="1:13" ht="21">
      <c r="A276" s="56" t="s">
        <v>23</v>
      </c>
      <c r="B276" s="59" t="s">
        <v>23</v>
      </c>
      <c r="C276" s="58" t="s">
        <v>23</v>
      </c>
      <c r="D276" s="56" t="s">
        <v>23</v>
      </c>
      <c r="E276" s="56" t="s">
        <v>23</v>
      </c>
      <c r="F276" s="56" t="s">
        <v>23</v>
      </c>
      <c r="G276" s="56" t="s">
        <v>605</v>
      </c>
      <c r="H276" s="56" t="s">
        <v>23</v>
      </c>
      <c r="I276" s="56" t="s">
        <v>23</v>
      </c>
      <c r="J276" s="56" t="s">
        <v>605</v>
      </c>
      <c r="K276" s="56" t="s">
        <v>23</v>
      </c>
      <c r="L276" s="56" t="s">
        <v>23</v>
      </c>
      <c r="M276" s="56" t="s">
        <v>23</v>
      </c>
    </row>
    <row r="277" spans="1:13" ht="31.5">
      <c r="A277" s="56" t="s">
        <v>23</v>
      </c>
      <c r="B277" s="59" t="s">
        <v>23</v>
      </c>
      <c r="C277" s="58" t="s">
        <v>23</v>
      </c>
      <c r="D277" s="56" t="s">
        <v>23</v>
      </c>
      <c r="E277" s="56" t="s">
        <v>23</v>
      </c>
      <c r="F277" s="56" t="s">
        <v>23</v>
      </c>
      <c r="G277" s="56" t="s">
        <v>10255</v>
      </c>
      <c r="H277" s="56" t="s">
        <v>23</v>
      </c>
      <c r="I277" s="56" t="s">
        <v>23</v>
      </c>
      <c r="J277" s="56" t="s">
        <v>10254</v>
      </c>
      <c r="K277" s="56" t="s">
        <v>63</v>
      </c>
      <c r="L277" s="56" t="s">
        <v>23</v>
      </c>
      <c r="M277" s="56" t="s">
        <v>23</v>
      </c>
    </row>
    <row r="278" spans="1:13" ht="63">
      <c r="A278" s="56" t="s">
        <v>23</v>
      </c>
      <c r="B278" s="59" t="s">
        <v>23</v>
      </c>
      <c r="C278" s="58" t="s">
        <v>23</v>
      </c>
      <c r="D278" s="56" t="s">
        <v>23</v>
      </c>
      <c r="E278" s="56" t="s">
        <v>23</v>
      </c>
      <c r="F278" s="56" t="s">
        <v>23</v>
      </c>
      <c r="G278" s="56" t="s">
        <v>2716</v>
      </c>
      <c r="H278" s="56" t="s">
        <v>23</v>
      </c>
      <c r="I278" s="56" t="s">
        <v>23</v>
      </c>
      <c r="J278" s="56" t="s">
        <v>10253</v>
      </c>
      <c r="K278" s="56" t="s">
        <v>10252</v>
      </c>
      <c r="L278" s="56" t="s">
        <v>23</v>
      </c>
      <c r="M278" s="56" t="s">
        <v>23</v>
      </c>
    </row>
    <row r="279" spans="1:13" ht="10.5">
      <c r="A279" s="56" t="s">
        <v>23</v>
      </c>
      <c r="B279" s="59" t="s">
        <v>23</v>
      </c>
      <c r="C279" s="58" t="s">
        <v>23</v>
      </c>
      <c r="D279" s="56" t="s">
        <v>23</v>
      </c>
      <c r="E279" s="56" t="s">
        <v>23</v>
      </c>
      <c r="F279" s="56" t="s">
        <v>23</v>
      </c>
      <c r="G279" s="56" t="s">
        <v>607</v>
      </c>
      <c r="H279" s="56" t="s">
        <v>23</v>
      </c>
      <c r="I279" s="56" t="s">
        <v>23</v>
      </c>
      <c r="J279" s="56" t="s">
        <v>10251</v>
      </c>
      <c r="K279" s="56" t="s">
        <v>23</v>
      </c>
      <c r="L279" s="56" t="s">
        <v>23</v>
      </c>
      <c r="M279" s="56" t="s">
        <v>23</v>
      </c>
    </row>
    <row r="280" spans="1:13" ht="10.5">
      <c r="A280" s="56" t="s">
        <v>23</v>
      </c>
      <c r="B280" s="59" t="s">
        <v>23</v>
      </c>
      <c r="C280" s="58" t="s">
        <v>23</v>
      </c>
      <c r="D280" s="56" t="s">
        <v>23</v>
      </c>
      <c r="E280" s="56" t="s">
        <v>23</v>
      </c>
      <c r="F280" s="56" t="s">
        <v>23</v>
      </c>
      <c r="G280" s="56" t="s">
        <v>10250</v>
      </c>
      <c r="H280" s="56" t="s">
        <v>23</v>
      </c>
      <c r="I280" s="56" t="s">
        <v>23</v>
      </c>
      <c r="J280" s="56" t="s">
        <v>10249</v>
      </c>
      <c r="K280" s="56" t="s">
        <v>63</v>
      </c>
      <c r="L280" s="56" t="s">
        <v>23</v>
      </c>
      <c r="M280" s="56" t="s">
        <v>23</v>
      </c>
    </row>
    <row r="281" spans="1:13" ht="21">
      <c r="A281" s="56" t="s">
        <v>23</v>
      </c>
      <c r="B281" s="59" t="s">
        <v>23</v>
      </c>
      <c r="C281" s="58" t="s">
        <v>23</v>
      </c>
      <c r="D281" s="56" t="s">
        <v>23</v>
      </c>
      <c r="E281" s="56" t="s">
        <v>23</v>
      </c>
      <c r="F281" s="56" t="s">
        <v>23</v>
      </c>
      <c r="G281" s="56" t="s">
        <v>10248</v>
      </c>
      <c r="H281" s="56" t="s">
        <v>23</v>
      </c>
      <c r="I281" s="56" t="s">
        <v>23</v>
      </c>
      <c r="J281" s="56" t="s">
        <v>10247</v>
      </c>
      <c r="K281" s="56" t="s">
        <v>37</v>
      </c>
      <c r="L281" s="56" t="s">
        <v>23</v>
      </c>
      <c r="M281" s="56" t="s">
        <v>23</v>
      </c>
    </row>
    <row r="282" spans="1:13" ht="126">
      <c r="A282" s="56" t="s">
        <v>23</v>
      </c>
      <c r="B282" s="59" t="s">
        <v>23</v>
      </c>
      <c r="C282" s="58" t="s">
        <v>23</v>
      </c>
      <c r="D282" s="56" t="s">
        <v>23</v>
      </c>
      <c r="E282" s="56" t="s">
        <v>122</v>
      </c>
      <c r="F282" s="56" t="s">
        <v>3771</v>
      </c>
      <c r="G282" s="56" t="s">
        <v>696</v>
      </c>
      <c r="H282" s="56" t="s">
        <v>23</v>
      </c>
      <c r="I282" s="56" t="s">
        <v>23</v>
      </c>
      <c r="J282" s="56" t="s">
        <v>696</v>
      </c>
      <c r="K282" s="56" t="s">
        <v>10244</v>
      </c>
      <c r="L282" s="56" t="s">
        <v>23</v>
      </c>
      <c r="M282" s="56" t="s">
        <v>23</v>
      </c>
    </row>
    <row r="283" spans="1:13" ht="21">
      <c r="A283" s="56" t="s">
        <v>23</v>
      </c>
      <c r="B283" s="59" t="s">
        <v>23</v>
      </c>
      <c r="C283" s="58" t="s">
        <v>23</v>
      </c>
      <c r="D283" s="56" t="s">
        <v>23</v>
      </c>
      <c r="E283" s="56" t="s">
        <v>23</v>
      </c>
      <c r="F283" s="56" t="s">
        <v>23</v>
      </c>
      <c r="G283" s="56" t="s">
        <v>5544</v>
      </c>
      <c r="H283" s="56" t="s">
        <v>23</v>
      </c>
      <c r="I283" s="56" t="s">
        <v>23</v>
      </c>
      <c r="J283" s="56" t="s">
        <v>5544</v>
      </c>
      <c r="K283" s="56" t="s">
        <v>23</v>
      </c>
      <c r="L283" s="56" t="s">
        <v>23</v>
      </c>
      <c r="M283" s="56" t="s">
        <v>23</v>
      </c>
    </row>
    <row r="284" spans="1:13" ht="21">
      <c r="A284" s="56" t="s">
        <v>23</v>
      </c>
      <c r="B284" s="59" t="s">
        <v>23</v>
      </c>
      <c r="C284" s="58" t="s">
        <v>23</v>
      </c>
      <c r="D284" s="56" t="s">
        <v>23</v>
      </c>
      <c r="E284" s="56" t="s">
        <v>23</v>
      </c>
      <c r="F284" s="56" t="s">
        <v>23</v>
      </c>
      <c r="G284" s="56" t="s">
        <v>3765</v>
      </c>
      <c r="H284" s="56" t="s">
        <v>23</v>
      </c>
      <c r="I284" s="56" t="s">
        <v>23</v>
      </c>
      <c r="J284" s="56" t="s">
        <v>3765</v>
      </c>
      <c r="K284" s="56" t="s">
        <v>23</v>
      </c>
      <c r="L284" s="56" t="s">
        <v>23</v>
      </c>
      <c r="M284" s="56" t="s">
        <v>23</v>
      </c>
    </row>
    <row r="285" spans="1:13" ht="10.5">
      <c r="A285" s="56" t="s">
        <v>23</v>
      </c>
      <c r="B285" s="59" t="s">
        <v>23</v>
      </c>
      <c r="C285" s="58" t="s">
        <v>23</v>
      </c>
      <c r="D285" s="56" t="s">
        <v>23</v>
      </c>
      <c r="E285" s="56" t="s">
        <v>23</v>
      </c>
      <c r="F285" s="56" t="s">
        <v>23</v>
      </c>
      <c r="G285" s="56" t="s">
        <v>692</v>
      </c>
      <c r="H285" s="56" t="s">
        <v>23</v>
      </c>
      <c r="I285" s="56" t="s">
        <v>23</v>
      </c>
      <c r="J285" s="56" t="s">
        <v>692</v>
      </c>
      <c r="K285" s="56" t="s">
        <v>23</v>
      </c>
      <c r="L285" s="56" t="s">
        <v>23</v>
      </c>
      <c r="M285" s="56" t="s">
        <v>23</v>
      </c>
    </row>
    <row r="286" spans="1:13" ht="10.5">
      <c r="A286" s="56" t="s">
        <v>23</v>
      </c>
      <c r="B286" s="59" t="s">
        <v>23</v>
      </c>
      <c r="C286" s="58" t="s">
        <v>23</v>
      </c>
      <c r="D286" s="56" t="s">
        <v>23</v>
      </c>
      <c r="E286" s="56" t="s">
        <v>23</v>
      </c>
      <c r="F286" s="56" t="s">
        <v>23</v>
      </c>
      <c r="G286" s="56" t="s">
        <v>690</v>
      </c>
      <c r="H286" s="56" t="s">
        <v>23</v>
      </c>
      <c r="I286" s="56" t="s">
        <v>23</v>
      </c>
      <c r="J286" s="56" t="s">
        <v>690</v>
      </c>
      <c r="K286" s="56" t="s">
        <v>23</v>
      </c>
      <c r="L286" s="56" t="s">
        <v>23</v>
      </c>
      <c r="M286" s="56" t="s">
        <v>23</v>
      </c>
    </row>
    <row r="287" spans="1:13" ht="21">
      <c r="A287" s="56" t="s">
        <v>23</v>
      </c>
      <c r="B287" s="59" t="s">
        <v>23</v>
      </c>
      <c r="C287" s="58" t="s">
        <v>23</v>
      </c>
      <c r="D287" s="56" t="s">
        <v>23</v>
      </c>
      <c r="E287" s="56" t="s">
        <v>23</v>
      </c>
      <c r="F287" s="56" t="s">
        <v>23</v>
      </c>
      <c r="G287" s="56" t="s">
        <v>10246</v>
      </c>
      <c r="H287" s="56" t="s">
        <v>23</v>
      </c>
      <c r="I287" s="56" t="s">
        <v>23</v>
      </c>
      <c r="J287" s="56" t="s">
        <v>10245</v>
      </c>
      <c r="K287" s="56" t="s">
        <v>63</v>
      </c>
      <c r="L287" s="56" t="s">
        <v>23</v>
      </c>
      <c r="M287" s="56" t="s">
        <v>23</v>
      </c>
    </row>
    <row r="288" spans="1:13" ht="126">
      <c r="A288" s="56" t="s">
        <v>23</v>
      </c>
      <c r="B288" s="59" t="s">
        <v>23</v>
      </c>
      <c r="C288" s="58" t="s">
        <v>23</v>
      </c>
      <c r="D288" s="56" t="s">
        <v>23</v>
      </c>
      <c r="E288" s="56" t="s">
        <v>85</v>
      </c>
      <c r="F288" s="56" t="s">
        <v>682</v>
      </c>
      <c r="G288" s="56" t="s">
        <v>681</v>
      </c>
      <c r="H288" s="56" t="s">
        <v>23</v>
      </c>
      <c r="I288" s="56" t="s">
        <v>23</v>
      </c>
      <c r="J288" s="56" t="s">
        <v>681</v>
      </c>
      <c r="K288" s="56" t="s">
        <v>10244</v>
      </c>
      <c r="L288" s="56" t="s">
        <v>23</v>
      </c>
      <c r="M288" s="56" t="s">
        <v>23</v>
      </c>
    </row>
    <row r="289" spans="1:13" ht="10.5">
      <c r="A289" s="56" t="s">
        <v>23</v>
      </c>
      <c r="B289" s="59" t="s">
        <v>23</v>
      </c>
      <c r="C289" s="58" t="s">
        <v>23</v>
      </c>
      <c r="D289" s="56" t="s">
        <v>23</v>
      </c>
      <c r="E289" s="56" t="s">
        <v>23</v>
      </c>
      <c r="F289" s="56" t="s">
        <v>23</v>
      </c>
      <c r="G289" s="56" t="s">
        <v>3761</v>
      </c>
      <c r="H289" s="56" t="s">
        <v>23</v>
      </c>
      <c r="I289" s="56" t="s">
        <v>23</v>
      </c>
      <c r="J289" s="56" t="s">
        <v>3761</v>
      </c>
      <c r="K289" s="56" t="s">
        <v>23</v>
      </c>
      <c r="L289" s="56" t="s">
        <v>23</v>
      </c>
      <c r="M289" s="56" t="s">
        <v>23</v>
      </c>
    </row>
    <row r="290" spans="1:13" ht="31.5">
      <c r="A290" s="56" t="s">
        <v>23</v>
      </c>
      <c r="B290" s="59" t="s">
        <v>23</v>
      </c>
      <c r="C290" s="58" t="s">
        <v>23</v>
      </c>
      <c r="D290" s="56" t="s">
        <v>23</v>
      </c>
      <c r="E290" s="56" t="s">
        <v>23</v>
      </c>
      <c r="F290" s="56" t="s">
        <v>23</v>
      </c>
      <c r="G290" s="56" t="s">
        <v>10243</v>
      </c>
      <c r="H290" s="56" t="s">
        <v>23</v>
      </c>
      <c r="I290" s="56" t="s">
        <v>23</v>
      </c>
      <c r="J290" s="56" t="s">
        <v>10242</v>
      </c>
      <c r="K290" s="56" t="s">
        <v>63</v>
      </c>
      <c r="L290" s="56" t="s">
        <v>23</v>
      </c>
      <c r="M290" s="56" t="s">
        <v>23</v>
      </c>
    </row>
    <row r="291" spans="1:13" ht="52.5">
      <c r="A291" s="56" t="s">
        <v>23</v>
      </c>
      <c r="B291" s="59" t="s">
        <v>23</v>
      </c>
      <c r="C291" s="58" t="s">
        <v>23</v>
      </c>
      <c r="D291" s="56" t="s">
        <v>23</v>
      </c>
      <c r="E291" s="56" t="s">
        <v>579</v>
      </c>
      <c r="F291" s="56" t="s">
        <v>3115</v>
      </c>
      <c r="G291" s="56" t="s">
        <v>623</v>
      </c>
      <c r="H291" s="56" t="s">
        <v>23</v>
      </c>
      <c r="I291" s="56" t="s">
        <v>23</v>
      </c>
      <c r="J291" s="56" t="s">
        <v>623</v>
      </c>
      <c r="K291" s="56" t="s">
        <v>10171</v>
      </c>
      <c r="L291" s="56" t="s">
        <v>23</v>
      </c>
      <c r="M291" s="56" t="s">
        <v>23</v>
      </c>
    </row>
    <row r="292" spans="1:13" ht="21">
      <c r="A292" s="56" t="s">
        <v>23</v>
      </c>
      <c r="B292" s="59" t="s">
        <v>23</v>
      </c>
      <c r="C292" s="58" t="s">
        <v>23</v>
      </c>
      <c r="D292" s="56" t="s">
        <v>23</v>
      </c>
      <c r="E292" s="56" t="s">
        <v>23</v>
      </c>
      <c r="F292" s="56" t="s">
        <v>23</v>
      </c>
      <c r="G292" s="56" t="s">
        <v>3114</v>
      </c>
      <c r="H292" s="56" t="s">
        <v>23</v>
      </c>
      <c r="I292" s="56" t="s">
        <v>23</v>
      </c>
      <c r="J292" s="56" t="s">
        <v>3114</v>
      </c>
      <c r="K292" s="56" t="s">
        <v>23</v>
      </c>
      <c r="L292" s="56" t="s">
        <v>23</v>
      </c>
      <c r="M292" s="56" t="s">
        <v>23</v>
      </c>
    </row>
    <row r="293" spans="1:13" ht="21">
      <c r="A293" s="56" t="s">
        <v>23</v>
      </c>
      <c r="B293" s="59" t="s">
        <v>23</v>
      </c>
      <c r="C293" s="58" t="s">
        <v>23</v>
      </c>
      <c r="D293" s="56" t="s">
        <v>23</v>
      </c>
      <c r="E293" s="56" t="s">
        <v>23</v>
      </c>
      <c r="F293" s="56" t="s">
        <v>23</v>
      </c>
      <c r="G293" s="56" t="s">
        <v>9820</v>
      </c>
      <c r="H293" s="56" t="s">
        <v>23</v>
      </c>
      <c r="I293" s="56" t="s">
        <v>23</v>
      </c>
      <c r="J293" s="56" t="s">
        <v>10241</v>
      </c>
      <c r="K293" s="56" t="s">
        <v>49</v>
      </c>
      <c r="L293" s="56" t="s">
        <v>23</v>
      </c>
      <c r="M293" s="56" t="s">
        <v>23</v>
      </c>
    </row>
    <row r="294" spans="1:13" ht="52.5">
      <c r="A294" s="56" t="s">
        <v>23</v>
      </c>
      <c r="B294" s="59" t="s">
        <v>23</v>
      </c>
      <c r="C294" s="58" t="s">
        <v>23</v>
      </c>
      <c r="D294" s="56" t="s">
        <v>23</v>
      </c>
      <c r="E294" s="56" t="s">
        <v>23</v>
      </c>
      <c r="F294" s="56" t="s">
        <v>23</v>
      </c>
      <c r="G294" s="56" t="s">
        <v>611</v>
      </c>
      <c r="H294" s="56" t="s">
        <v>23</v>
      </c>
      <c r="I294" s="56" t="s">
        <v>23</v>
      </c>
      <c r="J294" s="56" t="s">
        <v>611</v>
      </c>
      <c r="K294" s="56" t="s">
        <v>10240</v>
      </c>
      <c r="L294" s="56" t="s">
        <v>23</v>
      </c>
      <c r="M294" s="56" t="s">
        <v>23</v>
      </c>
    </row>
    <row r="295" spans="1:13" ht="21">
      <c r="A295" s="56" t="s">
        <v>23</v>
      </c>
      <c r="B295" s="59" t="s">
        <v>23</v>
      </c>
      <c r="C295" s="58" t="s">
        <v>23</v>
      </c>
      <c r="D295" s="56" t="s">
        <v>23</v>
      </c>
      <c r="E295" s="56" t="s">
        <v>23</v>
      </c>
      <c r="F295" s="56" t="s">
        <v>23</v>
      </c>
      <c r="G295" s="56" t="s">
        <v>10239</v>
      </c>
      <c r="H295" s="56" t="s">
        <v>23</v>
      </c>
      <c r="I295" s="56" t="s">
        <v>23</v>
      </c>
      <c r="J295" s="56" t="s">
        <v>10238</v>
      </c>
      <c r="K295" s="56" t="s">
        <v>49</v>
      </c>
      <c r="L295" s="56" t="s">
        <v>23</v>
      </c>
      <c r="M295" s="56" t="s">
        <v>23</v>
      </c>
    </row>
    <row r="296" spans="1:13" ht="21">
      <c r="A296" s="56" t="s">
        <v>23</v>
      </c>
      <c r="B296" s="59" t="s">
        <v>23</v>
      </c>
      <c r="C296" s="58" t="s">
        <v>23</v>
      </c>
      <c r="D296" s="56" t="s">
        <v>23</v>
      </c>
      <c r="E296" s="56" t="s">
        <v>23</v>
      </c>
      <c r="F296" s="56" t="s">
        <v>23</v>
      </c>
      <c r="G296" s="56" t="s">
        <v>10237</v>
      </c>
      <c r="H296" s="56" t="s">
        <v>23</v>
      </c>
      <c r="I296" s="56" t="s">
        <v>23</v>
      </c>
      <c r="J296" s="56" t="s">
        <v>10236</v>
      </c>
      <c r="K296" s="56" t="s">
        <v>20</v>
      </c>
      <c r="L296" s="56" t="s">
        <v>23</v>
      </c>
      <c r="M296" s="56" t="s">
        <v>23</v>
      </c>
    </row>
    <row r="297" spans="1:13" ht="84">
      <c r="A297" s="56" t="s">
        <v>23</v>
      </c>
      <c r="B297" s="59" t="s">
        <v>23</v>
      </c>
      <c r="C297" s="58" t="s">
        <v>23</v>
      </c>
      <c r="D297" s="56" t="s">
        <v>23</v>
      </c>
      <c r="E297" s="56" t="s">
        <v>574</v>
      </c>
      <c r="F297" s="56" t="s">
        <v>624</v>
      </c>
      <c r="G297" s="56" t="s">
        <v>1863</v>
      </c>
      <c r="H297" s="56" t="s">
        <v>23</v>
      </c>
      <c r="I297" s="56" t="s">
        <v>23</v>
      </c>
      <c r="J297" s="56" t="s">
        <v>1863</v>
      </c>
      <c r="K297" s="56" t="s">
        <v>10235</v>
      </c>
      <c r="L297" s="56" t="s">
        <v>23</v>
      </c>
      <c r="M297" s="56" t="s">
        <v>23</v>
      </c>
    </row>
    <row r="298" spans="1:13" ht="31.5">
      <c r="A298" s="56" t="s">
        <v>23</v>
      </c>
      <c r="B298" s="59" t="s">
        <v>23</v>
      </c>
      <c r="C298" s="58" t="s">
        <v>23</v>
      </c>
      <c r="D298" s="56" t="s">
        <v>23</v>
      </c>
      <c r="E298" s="56" t="s">
        <v>23</v>
      </c>
      <c r="F298" s="56" t="s">
        <v>23</v>
      </c>
      <c r="G298" s="56" t="s">
        <v>10234</v>
      </c>
      <c r="H298" s="56" t="s">
        <v>23</v>
      </c>
      <c r="I298" s="56" t="s">
        <v>23</v>
      </c>
      <c r="J298" s="56" t="s">
        <v>10233</v>
      </c>
      <c r="K298" s="56" t="s">
        <v>20</v>
      </c>
      <c r="L298" s="56" t="s">
        <v>23</v>
      </c>
      <c r="M298" s="56" t="s">
        <v>23</v>
      </c>
    </row>
    <row r="299" spans="1:13" ht="21">
      <c r="A299" s="56" t="s">
        <v>23</v>
      </c>
      <c r="B299" s="59" t="s">
        <v>23</v>
      </c>
      <c r="C299" s="58" t="s">
        <v>23</v>
      </c>
      <c r="D299" s="56" t="s">
        <v>23</v>
      </c>
      <c r="E299" s="56" t="s">
        <v>23</v>
      </c>
      <c r="F299" s="56" t="s">
        <v>23</v>
      </c>
      <c r="G299" s="56" t="s">
        <v>10232</v>
      </c>
      <c r="H299" s="56" t="s">
        <v>23</v>
      </c>
      <c r="I299" s="56" t="s">
        <v>23</v>
      </c>
      <c r="J299" s="56" t="s">
        <v>10231</v>
      </c>
      <c r="K299" s="56" t="s">
        <v>37</v>
      </c>
      <c r="L299" s="56" t="s">
        <v>23</v>
      </c>
      <c r="M299" s="56" t="s">
        <v>23</v>
      </c>
    </row>
    <row r="300" spans="1:13" ht="21">
      <c r="A300" s="56" t="s">
        <v>23</v>
      </c>
      <c r="B300" s="59" t="s">
        <v>23</v>
      </c>
      <c r="C300" s="58" t="s">
        <v>23</v>
      </c>
      <c r="D300" s="56" t="s">
        <v>23</v>
      </c>
      <c r="E300" s="56" t="s">
        <v>23</v>
      </c>
      <c r="F300" s="56" t="s">
        <v>23</v>
      </c>
      <c r="G300" s="56" t="s">
        <v>10230</v>
      </c>
      <c r="H300" s="56" t="s">
        <v>23</v>
      </c>
      <c r="I300" s="56" t="s">
        <v>23</v>
      </c>
      <c r="J300" s="56" t="s">
        <v>10229</v>
      </c>
      <c r="K300" s="56" t="s">
        <v>49</v>
      </c>
      <c r="L300" s="56" t="s">
        <v>23</v>
      </c>
      <c r="M300" s="56" t="s">
        <v>23</v>
      </c>
    </row>
    <row r="301" spans="1:13" ht="21">
      <c r="A301" s="56" t="s">
        <v>23</v>
      </c>
      <c r="B301" s="59" t="s">
        <v>23</v>
      </c>
      <c r="C301" s="58" t="s">
        <v>23</v>
      </c>
      <c r="D301" s="56" t="s">
        <v>23</v>
      </c>
      <c r="E301" s="56" t="s">
        <v>23</v>
      </c>
      <c r="F301" s="56" t="s">
        <v>23</v>
      </c>
      <c r="G301" s="56" t="s">
        <v>10228</v>
      </c>
      <c r="H301" s="56" t="s">
        <v>23</v>
      </c>
      <c r="I301" s="56" t="s">
        <v>23</v>
      </c>
      <c r="J301" s="56" t="s">
        <v>10227</v>
      </c>
      <c r="K301" s="56" t="s">
        <v>20</v>
      </c>
      <c r="L301" s="56" t="s">
        <v>23</v>
      </c>
      <c r="M301" s="56" t="s">
        <v>23</v>
      </c>
    </row>
    <row r="302" spans="1:13" ht="10.5">
      <c r="A302" s="56" t="s">
        <v>23</v>
      </c>
      <c r="B302" s="59" t="s">
        <v>23</v>
      </c>
      <c r="C302" s="58" t="s">
        <v>23</v>
      </c>
      <c r="D302" s="56" t="s">
        <v>23</v>
      </c>
      <c r="E302" s="56" t="s">
        <v>551</v>
      </c>
      <c r="F302" s="56" t="s">
        <v>582</v>
      </c>
      <c r="G302" s="56" t="s">
        <v>581</v>
      </c>
      <c r="H302" s="56" t="s">
        <v>23</v>
      </c>
      <c r="I302" s="56" t="s">
        <v>23</v>
      </c>
      <c r="J302" s="56" t="s">
        <v>10226</v>
      </c>
      <c r="K302" s="56" t="s">
        <v>49</v>
      </c>
      <c r="L302" s="56" t="s">
        <v>23</v>
      </c>
      <c r="M302" s="56" t="s">
        <v>23</v>
      </c>
    </row>
    <row r="303" spans="1:13" ht="126">
      <c r="A303" s="56" t="s">
        <v>23</v>
      </c>
      <c r="B303" s="59" t="s">
        <v>23</v>
      </c>
      <c r="C303" s="58" t="s">
        <v>23</v>
      </c>
      <c r="D303" s="56" t="s">
        <v>23</v>
      </c>
      <c r="E303" s="56" t="s">
        <v>543</v>
      </c>
      <c r="F303" s="56" t="s">
        <v>578</v>
      </c>
      <c r="G303" s="56" t="s">
        <v>1869</v>
      </c>
      <c r="H303" s="56" t="s">
        <v>23</v>
      </c>
      <c r="I303" s="56" t="s">
        <v>23</v>
      </c>
      <c r="J303" s="56" t="s">
        <v>1869</v>
      </c>
      <c r="K303" s="56" t="s">
        <v>10225</v>
      </c>
      <c r="L303" s="56" t="s">
        <v>23</v>
      </c>
      <c r="M303" s="56" t="s">
        <v>23</v>
      </c>
    </row>
    <row r="304" spans="1:13" ht="10.5">
      <c r="A304" s="56" t="s">
        <v>23</v>
      </c>
      <c r="B304" s="59" t="s">
        <v>23</v>
      </c>
      <c r="C304" s="58" t="s">
        <v>23</v>
      </c>
      <c r="D304" s="56" t="s">
        <v>23</v>
      </c>
      <c r="E304" s="56" t="s">
        <v>23</v>
      </c>
      <c r="F304" s="56" t="s">
        <v>23</v>
      </c>
      <c r="G304" s="56" t="s">
        <v>1870</v>
      </c>
      <c r="H304" s="56" t="s">
        <v>23</v>
      </c>
      <c r="I304" s="56" t="s">
        <v>23</v>
      </c>
      <c r="J304" s="56" t="s">
        <v>1870</v>
      </c>
      <c r="K304" s="56" t="s">
        <v>23</v>
      </c>
      <c r="L304" s="56" t="s">
        <v>23</v>
      </c>
      <c r="M304" s="56" t="s">
        <v>23</v>
      </c>
    </row>
    <row r="305" spans="1:13" ht="21">
      <c r="A305" s="56" t="s">
        <v>23</v>
      </c>
      <c r="B305" s="59" t="s">
        <v>23</v>
      </c>
      <c r="C305" s="58" t="s">
        <v>23</v>
      </c>
      <c r="D305" s="56" t="s">
        <v>23</v>
      </c>
      <c r="E305" s="56" t="s">
        <v>23</v>
      </c>
      <c r="F305" s="56" t="s">
        <v>23</v>
      </c>
      <c r="G305" s="56" t="s">
        <v>10224</v>
      </c>
      <c r="H305" s="56" t="s">
        <v>23</v>
      </c>
      <c r="I305" s="56" t="s">
        <v>23</v>
      </c>
      <c r="J305" s="56" t="s">
        <v>10223</v>
      </c>
      <c r="K305" s="56" t="s">
        <v>20</v>
      </c>
      <c r="L305" s="56" t="s">
        <v>23</v>
      </c>
      <c r="M305" s="56" t="s">
        <v>23</v>
      </c>
    </row>
    <row r="306" spans="1:13" ht="52.5">
      <c r="A306" s="56" t="s">
        <v>23</v>
      </c>
      <c r="B306" s="59" t="s">
        <v>23</v>
      </c>
      <c r="C306" s="58" t="s">
        <v>23</v>
      </c>
      <c r="D306" s="56" t="s">
        <v>23</v>
      </c>
      <c r="E306" s="56" t="s">
        <v>536</v>
      </c>
      <c r="F306" s="56" t="s">
        <v>2737</v>
      </c>
      <c r="G306" s="56" t="s">
        <v>572</v>
      </c>
      <c r="H306" s="56" t="s">
        <v>23</v>
      </c>
      <c r="I306" s="56" t="s">
        <v>23</v>
      </c>
      <c r="J306" s="56" t="s">
        <v>572</v>
      </c>
      <c r="K306" s="56" t="s">
        <v>10222</v>
      </c>
      <c r="L306" s="56" t="s">
        <v>23</v>
      </c>
      <c r="M306" s="56" t="s">
        <v>23</v>
      </c>
    </row>
    <row r="307" spans="1:13" ht="10.5">
      <c r="A307" s="56" t="s">
        <v>23</v>
      </c>
      <c r="B307" s="59" t="s">
        <v>23</v>
      </c>
      <c r="C307" s="58" t="s">
        <v>23</v>
      </c>
      <c r="D307" s="56" t="s">
        <v>23</v>
      </c>
      <c r="E307" s="56" t="s">
        <v>23</v>
      </c>
      <c r="F307" s="56" t="s">
        <v>23</v>
      </c>
      <c r="G307" s="56" t="s">
        <v>1871</v>
      </c>
      <c r="H307" s="56" t="s">
        <v>23</v>
      </c>
      <c r="I307" s="56" t="s">
        <v>23</v>
      </c>
      <c r="J307" s="56" t="s">
        <v>1871</v>
      </c>
      <c r="K307" s="56" t="s">
        <v>23</v>
      </c>
      <c r="L307" s="56" t="s">
        <v>23</v>
      </c>
      <c r="M307" s="56" t="s">
        <v>23</v>
      </c>
    </row>
    <row r="308" spans="1:13" ht="21">
      <c r="A308" s="56" t="s">
        <v>23</v>
      </c>
      <c r="B308" s="59" t="s">
        <v>23</v>
      </c>
      <c r="C308" s="58" t="s">
        <v>23</v>
      </c>
      <c r="D308" s="56" t="s">
        <v>23</v>
      </c>
      <c r="E308" s="56" t="s">
        <v>23</v>
      </c>
      <c r="F308" s="56" t="s">
        <v>23</v>
      </c>
      <c r="G308" s="56" t="s">
        <v>10221</v>
      </c>
      <c r="H308" s="56" t="s">
        <v>23</v>
      </c>
      <c r="I308" s="56" t="s">
        <v>23</v>
      </c>
      <c r="J308" s="56" t="s">
        <v>10220</v>
      </c>
      <c r="K308" s="56" t="s">
        <v>63</v>
      </c>
      <c r="L308" s="56" t="s">
        <v>23</v>
      </c>
      <c r="M308" s="56" t="s">
        <v>23</v>
      </c>
    </row>
    <row r="309" spans="1:13" ht="21">
      <c r="A309" s="56" t="s">
        <v>23</v>
      </c>
      <c r="B309" s="59" t="s">
        <v>23</v>
      </c>
      <c r="C309" s="58" t="s">
        <v>23</v>
      </c>
      <c r="D309" s="56" t="s">
        <v>23</v>
      </c>
      <c r="E309" s="56" t="s">
        <v>3911</v>
      </c>
      <c r="F309" s="56" t="s">
        <v>504</v>
      </c>
      <c r="G309" s="56" t="s">
        <v>3087</v>
      </c>
      <c r="H309" s="56" t="s">
        <v>23</v>
      </c>
      <c r="I309" s="56" t="s">
        <v>23</v>
      </c>
      <c r="J309" s="56" t="s">
        <v>10219</v>
      </c>
      <c r="K309" s="56" t="s">
        <v>49</v>
      </c>
      <c r="L309" s="56" t="s">
        <v>23</v>
      </c>
      <c r="M309" s="56" t="s">
        <v>23</v>
      </c>
    </row>
    <row r="310" spans="1:13" ht="21">
      <c r="A310" s="56" t="s">
        <v>23</v>
      </c>
      <c r="B310" s="59" t="s">
        <v>23</v>
      </c>
      <c r="C310" s="58" t="s">
        <v>23</v>
      </c>
      <c r="D310" s="56" t="s">
        <v>23</v>
      </c>
      <c r="E310" s="56" t="s">
        <v>23</v>
      </c>
      <c r="F310" s="56" t="s">
        <v>23</v>
      </c>
      <c r="G310" s="56" t="s">
        <v>3086</v>
      </c>
      <c r="H310" s="56" t="s">
        <v>23</v>
      </c>
      <c r="I310" s="56" t="s">
        <v>23</v>
      </c>
      <c r="J310" s="56" t="s">
        <v>10218</v>
      </c>
      <c r="K310" s="56" t="s">
        <v>23</v>
      </c>
      <c r="L310" s="56" t="s">
        <v>23</v>
      </c>
      <c r="M310" s="56" t="s">
        <v>23</v>
      </c>
    </row>
    <row r="311" spans="1:13" ht="21">
      <c r="A311" s="56" t="s">
        <v>23</v>
      </c>
      <c r="B311" s="59" t="s">
        <v>23</v>
      </c>
      <c r="C311" s="58" t="s">
        <v>23</v>
      </c>
      <c r="D311" s="56" t="s">
        <v>23</v>
      </c>
      <c r="E311" s="56" t="s">
        <v>23</v>
      </c>
      <c r="F311" s="56" t="s">
        <v>23</v>
      </c>
      <c r="G311" s="56" t="s">
        <v>3084</v>
      </c>
      <c r="H311" s="56" t="s">
        <v>23</v>
      </c>
      <c r="I311" s="56" t="s">
        <v>23</v>
      </c>
      <c r="J311" s="56" t="s">
        <v>10217</v>
      </c>
      <c r="K311" s="56" t="s">
        <v>23</v>
      </c>
      <c r="L311" s="56" t="s">
        <v>23</v>
      </c>
      <c r="M311" s="56" t="s">
        <v>23</v>
      </c>
    </row>
    <row r="312" spans="1:13" ht="21">
      <c r="A312" s="56" t="s">
        <v>23</v>
      </c>
      <c r="B312" s="59" t="s">
        <v>23</v>
      </c>
      <c r="C312" s="58" t="s">
        <v>23</v>
      </c>
      <c r="D312" s="56" t="s">
        <v>23</v>
      </c>
      <c r="E312" s="56" t="s">
        <v>23</v>
      </c>
      <c r="F312" s="56" t="s">
        <v>23</v>
      </c>
      <c r="G312" s="56" t="s">
        <v>3085</v>
      </c>
      <c r="H312" s="56" t="s">
        <v>23</v>
      </c>
      <c r="I312" s="56" t="s">
        <v>23</v>
      </c>
      <c r="J312" s="56" t="s">
        <v>10216</v>
      </c>
      <c r="K312" s="56" t="s">
        <v>23</v>
      </c>
      <c r="L312" s="56" t="s">
        <v>23</v>
      </c>
      <c r="M312" s="56" t="s">
        <v>23</v>
      </c>
    </row>
    <row r="313" spans="1:13" ht="21">
      <c r="A313" s="56" t="s">
        <v>23</v>
      </c>
      <c r="B313" s="59" t="s">
        <v>23</v>
      </c>
      <c r="C313" s="58" t="s">
        <v>23</v>
      </c>
      <c r="D313" s="56" t="s">
        <v>23</v>
      </c>
      <c r="E313" s="56" t="s">
        <v>4063</v>
      </c>
      <c r="F313" s="56" t="s">
        <v>490</v>
      </c>
      <c r="G313" s="56" t="s">
        <v>1882</v>
      </c>
      <c r="H313" s="56" t="s">
        <v>23</v>
      </c>
      <c r="I313" s="56" t="s">
        <v>23</v>
      </c>
      <c r="J313" s="56" t="s">
        <v>10215</v>
      </c>
      <c r="K313" s="56" t="s">
        <v>20</v>
      </c>
      <c r="L313" s="56" t="s">
        <v>23</v>
      </c>
      <c r="M313" s="56" t="s">
        <v>23</v>
      </c>
    </row>
    <row r="314" spans="1:13" ht="21">
      <c r="A314" s="56" t="s">
        <v>23</v>
      </c>
      <c r="B314" s="59" t="s">
        <v>23</v>
      </c>
      <c r="C314" s="58" t="s">
        <v>23</v>
      </c>
      <c r="D314" s="56" t="s">
        <v>23</v>
      </c>
      <c r="E314" s="56" t="s">
        <v>23</v>
      </c>
      <c r="F314" s="56" t="s">
        <v>23</v>
      </c>
      <c r="G314" s="56" t="s">
        <v>1884</v>
      </c>
      <c r="H314" s="56" t="s">
        <v>23</v>
      </c>
      <c r="I314" s="56" t="s">
        <v>23</v>
      </c>
      <c r="J314" s="56" t="s">
        <v>10214</v>
      </c>
      <c r="K314" s="56" t="s">
        <v>23</v>
      </c>
      <c r="L314" s="56" t="s">
        <v>23</v>
      </c>
      <c r="M314" s="56" t="s">
        <v>23</v>
      </c>
    </row>
    <row r="315" spans="1:13" ht="21">
      <c r="A315" s="56" t="s">
        <v>23</v>
      </c>
      <c r="B315" s="59" t="s">
        <v>23</v>
      </c>
      <c r="C315" s="58" t="s">
        <v>23</v>
      </c>
      <c r="D315" s="56" t="s">
        <v>23</v>
      </c>
      <c r="E315" s="56" t="s">
        <v>23</v>
      </c>
      <c r="F315" s="56" t="s">
        <v>23</v>
      </c>
      <c r="G315" s="56" t="s">
        <v>3083</v>
      </c>
      <c r="H315" s="56" t="s">
        <v>23</v>
      </c>
      <c r="I315" s="56" t="s">
        <v>23</v>
      </c>
      <c r="J315" s="56" t="s">
        <v>10213</v>
      </c>
      <c r="K315" s="56" t="s">
        <v>23</v>
      </c>
      <c r="L315" s="56" t="s">
        <v>23</v>
      </c>
      <c r="M315" s="56" t="s">
        <v>23</v>
      </c>
    </row>
    <row r="316" spans="1:13" ht="21">
      <c r="A316" s="56" t="s">
        <v>23</v>
      </c>
      <c r="B316" s="59" t="s">
        <v>23</v>
      </c>
      <c r="C316" s="58" t="s">
        <v>23</v>
      </c>
      <c r="D316" s="56" t="s">
        <v>23</v>
      </c>
      <c r="E316" s="56" t="s">
        <v>23</v>
      </c>
      <c r="F316" s="56" t="s">
        <v>23</v>
      </c>
      <c r="G316" s="56" t="s">
        <v>1888</v>
      </c>
      <c r="H316" s="56" t="s">
        <v>23</v>
      </c>
      <c r="I316" s="56" t="s">
        <v>23</v>
      </c>
      <c r="J316" s="56" t="s">
        <v>10212</v>
      </c>
      <c r="K316" s="56" t="s">
        <v>37</v>
      </c>
      <c r="L316" s="56" t="s">
        <v>23</v>
      </c>
      <c r="M316" s="56" t="s">
        <v>23</v>
      </c>
    </row>
    <row r="317" spans="1:13" ht="21">
      <c r="A317" s="56" t="s">
        <v>23</v>
      </c>
      <c r="B317" s="59" t="s">
        <v>23</v>
      </c>
      <c r="C317" s="58" t="s">
        <v>23</v>
      </c>
      <c r="D317" s="56" t="s">
        <v>23</v>
      </c>
      <c r="E317" s="56" t="s">
        <v>23</v>
      </c>
      <c r="F317" s="56" t="s">
        <v>23</v>
      </c>
      <c r="G317" s="56" t="s">
        <v>480</v>
      </c>
      <c r="H317" s="56" t="s">
        <v>23</v>
      </c>
      <c r="I317" s="56" t="s">
        <v>23</v>
      </c>
      <c r="J317" s="56" t="s">
        <v>10211</v>
      </c>
      <c r="K317" s="56" t="s">
        <v>23</v>
      </c>
      <c r="L317" s="56" t="s">
        <v>23</v>
      </c>
      <c r="M317" s="56" t="s">
        <v>23</v>
      </c>
    </row>
    <row r="318" spans="1:13" ht="21">
      <c r="A318" s="56" t="s">
        <v>23</v>
      </c>
      <c r="B318" s="59" t="s">
        <v>23</v>
      </c>
      <c r="C318" s="58" t="s">
        <v>23</v>
      </c>
      <c r="D318" s="56" t="s">
        <v>23</v>
      </c>
      <c r="E318" s="56" t="s">
        <v>23</v>
      </c>
      <c r="F318" s="56" t="s">
        <v>23</v>
      </c>
      <c r="G318" s="56" t="s">
        <v>478</v>
      </c>
      <c r="H318" s="56" t="s">
        <v>23</v>
      </c>
      <c r="I318" s="56" t="s">
        <v>23</v>
      </c>
      <c r="J318" s="56" t="s">
        <v>10210</v>
      </c>
      <c r="K318" s="56" t="s">
        <v>23</v>
      </c>
      <c r="L318" s="56" t="s">
        <v>23</v>
      </c>
      <c r="M318" s="56" t="s">
        <v>23</v>
      </c>
    </row>
    <row r="319" spans="1:13" ht="21">
      <c r="A319" s="56" t="s">
        <v>23</v>
      </c>
      <c r="B319" s="59" t="s">
        <v>23</v>
      </c>
      <c r="C319" s="58" t="s">
        <v>23</v>
      </c>
      <c r="D319" s="56" t="s">
        <v>23</v>
      </c>
      <c r="E319" s="56" t="s">
        <v>23</v>
      </c>
      <c r="F319" s="56" t="s">
        <v>23</v>
      </c>
      <c r="G319" s="56" t="s">
        <v>477</v>
      </c>
      <c r="H319" s="56" t="s">
        <v>23</v>
      </c>
      <c r="I319" s="56" t="s">
        <v>23</v>
      </c>
      <c r="J319" s="56" t="s">
        <v>10209</v>
      </c>
      <c r="K319" s="56" t="s">
        <v>23</v>
      </c>
      <c r="L319" s="56" t="s">
        <v>23</v>
      </c>
      <c r="M319" s="56" t="s">
        <v>23</v>
      </c>
    </row>
    <row r="320" spans="1:13" ht="21">
      <c r="A320" s="56" t="s">
        <v>23</v>
      </c>
      <c r="B320" s="59" t="s">
        <v>23</v>
      </c>
      <c r="C320" s="58" t="s">
        <v>23</v>
      </c>
      <c r="D320" s="56" t="s">
        <v>23</v>
      </c>
      <c r="E320" s="56" t="s">
        <v>23</v>
      </c>
      <c r="F320" s="56" t="s">
        <v>23</v>
      </c>
      <c r="G320" s="56" t="s">
        <v>10208</v>
      </c>
      <c r="H320" s="56" t="s">
        <v>23</v>
      </c>
      <c r="I320" s="56" t="s">
        <v>23</v>
      </c>
      <c r="J320" s="56" t="s">
        <v>10207</v>
      </c>
      <c r="K320" s="56" t="s">
        <v>23</v>
      </c>
      <c r="L320" s="56" t="s">
        <v>23</v>
      </c>
      <c r="M320" s="56" t="s">
        <v>23</v>
      </c>
    </row>
    <row r="321" spans="1:13" ht="21">
      <c r="A321" s="56" t="s">
        <v>23</v>
      </c>
      <c r="B321" s="59" t="s">
        <v>23</v>
      </c>
      <c r="C321" s="58" t="s">
        <v>23</v>
      </c>
      <c r="D321" s="56" t="s">
        <v>23</v>
      </c>
      <c r="E321" s="56" t="s">
        <v>4059</v>
      </c>
      <c r="F321" s="56" t="s">
        <v>10206</v>
      </c>
      <c r="G321" s="56" t="s">
        <v>9247</v>
      </c>
      <c r="H321" s="56" t="s">
        <v>23</v>
      </c>
      <c r="I321" s="56" t="s">
        <v>23</v>
      </c>
      <c r="J321" s="56" t="s">
        <v>10205</v>
      </c>
      <c r="K321" s="56" t="s">
        <v>23</v>
      </c>
      <c r="L321" s="56" t="s">
        <v>23</v>
      </c>
      <c r="M321" s="56" t="s">
        <v>23</v>
      </c>
    </row>
    <row r="322" spans="1:13" ht="21">
      <c r="A322" s="56" t="s">
        <v>23</v>
      </c>
      <c r="B322" s="59" t="s">
        <v>23</v>
      </c>
      <c r="C322" s="58" t="s">
        <v>23</v>
      </c>
      <c r="D322" s="56" t="s">
        <v>23</v>
      </c>
      <c r="E322" s="56" t="s">
        <v>23</v>
      </c>
      <c r="F322" s="56" t="s">
        <v>23</v>
      </c>
      <c r="G322" s="56" t="s">
        <v>10204</v>
      </c>
      <c r="H322" s="56" t="s">
        <v>23</v>
      </c>
      <c r="I322" s="56" t="s">
        <v>23</v>
      </c>
      <c r="J322" s="56" t="s">
        <v>10203</v>
      </c>
      <c r="K322" s="56" t="s">
        <v>49</v>
      </c>
      <c r="L322" s="56" t="s">
        <v>23</v>
      </c>
      <c r="M322" s="56" t="s">
        <v>23</v>
      </c>
    </row>
    <row r="323" spans="1:13" ht="21">
      <c r="A323" s="56" t="s">
        <v>23</v>
      </c>
      <c r="B323" s="59" t="s">
        <v>23</v>
      </c>
      <c r="C323" s="58" t="s">
        <v>23</v>
      </c>
      <c r="D323" s="56" t="s">
        <v>23</v>
      </c>
      <c r="E323" s="56" t="s">
        <v>4057</v>
      </c>
      <c r="F323" s="56" t="s">
        <v>10202</v>
      </c>
      <c r="G323" s="56" t="s">
        <v>10201</v>
      </c>
      <c r="H323" s="56" t="s">
        <v>23</v>
      </c>
      <c r="I323" s="56" t="s">
        <v>23</v>
      </c>
      <c r="J323" s="56" t="s">
        <v>10200</v>
      </c>
      <c r="K323" s="56" t="s">
        <v>37</v>
      </c>
      <c r="L323" s="56" t="s">
        <v>23</v>
      </c>
      <c r="M323" s="56" t="s">
        <v>23</v>
      </c>
    </row>
    <row r="324" spans="1:13" ht="21">
      <c r="A324" s="56" t="s">
        <v>23</v>
      </c>
      <c r="B324" s="59" t="s">
        <v>23</v>
      </c>
      <c r="C324" s="58" t="s">
        <v>23</v>
      </c>
      <c r="D324" s="56" t="s">
        <v>23</v>
      </c>
      <c r="E324" s="56" t="s">
        <v>23</v>
      </c>
      <c r="F324" s="56" t="s">
        <v>23</v>
      </c>
      <c r="G324" s="56" t="s">
        <v>10199</v>
      </c>
      <c r="H324" s="56" t="s">
        <v>23</v>
      </c>
      <c r="I324" s="56" t="s">
        <v>23</v>
      </c>
      <c r="J324" s="56" t="s">
        <v>10198</v>
      </c>
      <c r="K324" s="56" t="s">
        <v>49</v>
      </c>
      <c r="L324" s="56" t="s">
        <v>23</v>
      </c>
      <c r="M324" s="56" t="s">
        <v>23</v>
      </c>
    </row>
    <row r="325" spans="1:13" ht="21">
      <c r="A325" s="56" t="s">
        <v>23</v>
      </c>
      <c r="B325" s="59" t="s">
        <v>23</v>
      </c>
      <c r="C325" s="58" t="s">
        <v>23</v>
      </c>
      <c r="D325" s="56" t="s">
        <v>23</v>
      </c>
      <c r="E325" s="56" t="s">
        <v>23</v>
      </c>
      <c r="F325" s="56" t="s">
        <v>23</v>
      </c>
      <c r="G325" s="56" t="s">
        <v>10197</v>
      </c>
      <c r="H325" s="56" t="s">
        <v>23</v>
      </c>
      <c r="I325" s="56" t="s">
        <v>23</v>
      </c>
      <c r="J325" s="56" t="s">
        <v>10196</v>
      </c>
      <c r="K325" s="56" t="s">
        <v>20</v>
      </c>
      <c r="L325" s="56" t="s">
        <v>23</v>
      </c>
      <c r="M325" s="56" t="s">
        <v>23</v>
      </c>
    </row>
    <row r="326" spans="1:13" ht="73.5">
      <c r="A326" s="56">
        <v>63</v>
      </c>
      <c r="B326" s="59" t="s">
        <v>363</v>
      </c>
      <c r="C326" s="58">
        <v>1</v>
      </c>
      <c r="D326" s="56" t="s">
        <v>464</v>
      </c>
      <c r="E326" s="56" t="s">
        <v>57</v>
      </c>
      <c r="F326" s="56" t="s">
        <v>3076</v>
      </c>
      <c r="G326" s="56" t="s">
        <v>3075</v>
      </c>
      <c r="H326" s="56" t="s">
        <v>363</v>
      </c>
      <c r="I326" s="56" t="s">
        <v>464</v>
      </c>
      <c r="J326" s="56" t="s">
        <v>3075</v>
      </c>
      <c r="K326" s="56" t="s">
        <v>10194</v>
      </c>
      <c r="L326" s="56" t="s">
        <v>19</v>
      </c>
      <c r="M326" s="56" t="s">
        <v>18</v>
      </c>
    </row>
    <row r="327" spans="1:13" ht="52.5">
      <c r="A327" s="56" t="s">
        <v>23</v>
      </c>
      <c r="B327" s="59" t="s">
        <v>23</v>
      </c>
      <c r="C327" s="58" t="s">
        <v>23</v>
      </c>
      <c r="D327" s="56" t="s">
        <v>23</v>
      </c>
      <c r="E327" s="56" t="s">
        <v>48</v>
      </c>
      <c r="F327" s="56" t="s">
        <v>463</v>
      </c>
      <c r="G327" s="56" t="s">
        <v>1863</v>
      </c>
      <c r="H327" s="56" t="s">
        <v>23</v>
      </c>
      <c r="I327" s="56" t="s">
        <v>23</v>
      </c>
      <c r="J327" s="56" t="s">
        <v>1863</v>
      </c>
      <c r="K327" s="56" t="s">
        <v>10195</v>
      </c>
      <c r="L327" s="56" t="s">
        <v>23</v>
      </c>
      <c r="M327" s="56" t="s">
        <v>23</v>
      </c>
    </row>
    <row r="328" spans="1:13" ht="73.5">
      <c r="A328" s="56" t="s">
        <v>23</v>
      </c>
      <c r="B328" s="59" t="s">
        <v>23</v>
      </c>
      <c r="C328" s="58" t="s">
        <v>23</v>
      </c>
      <c r="D328" s="56" t="s">
        <v>23</v>
      </c>
      <c r="E328" s="56" t="s">
        <v>85</v>
      </c>
      <c r="F328" s="56" t="s">
        <v>435</v>
      </c>
      <c r="G328" s="56" t="s">
        <v>434</v>
      </c>
      <c r="H328" s="56" t="s">
        <v>23</v>
      </c>
      <c r="I328" s="56" t="s">
        <v>23</v>
      </c>
      <c r="J328" s="56" t="s">
        <v>434</v>
      </c>
      <c r="K328" s="56" t="s">
        <v>10194</v>
      </c>
      <c r="L328" s="56" t="s">
        <v>23</v>
      </c>
      <c r="M328" s="56" t="s">
        <v>23</v>
      </c>
    </row>
    <row r="329" spans="1:13" ht="10.5">
      <c r="A329" s="56" t="s">
        <v>23</v>
      </c>
      <c r="B329" s="59" t="s">
        <v>23</v>
      </c>
      <c r="C329" s="58" t="s">
        <v>23</v>
      </c>
      <c r="D329" s="56" t="s">
        <v>23</v>
      </c>
      <c r="E329" s="56" t="s">
        <v>23</v>
      </c>
      <c r="F329" s="56" t="s">
        <v>23</v>
      </c>
      <c r="G329" s="56" t="s">
        <v>2747</v>
      </c>
      <c r="H329" s="56" t="s">
        <v>23</v>
      </c>
      <c r="I329" s="56" t="s">
        <v>23</v>
      </c>
      <c r="J329" s="56" t="s">
        <v>2747</v>
      </c>
      <c r="K329" s="56" t="s">
        <v>23</v>
      </c>
      <c r="L329" s="56" t="s">
        <v>23</v>
      </c>
      <c r="M329" s="56" t="s">
        <v>23</v>
      </c>
    </row>
    <row r="330" spans="1:13" ht="10.5">
      <c r="A330" s="56" t="s">
        <v>23</v>
      </c>
      <c r="B330" s="59" t="s">
        <v>23</v>
      </c>
      <c r="C330" s="58" t="s">
        <v>23</v>
      </c>
      <c r="D330" s="56" t="s">
        <v>23</v>
      </c>
      <c r="E330" s="56" t="s">
        <v>23</v>
      </c>
      <c r="F330" s="56" t="s">
        <v>23</v>
      </c>
      <c r="G330" s="56" t="s">
        <v>431</v>
      </c>
      <c r="H330" s="56" t="s">
        <v>23</v>
      </c>
      <c r="I330" s="56" t="s">
        <v>23</v>
      </c>
      <c r="J330" s="56" t="s">
        <v>431</v>
      </c>
      <c r="K330" s="56" t="s">
        <v>23</v>
      </c>
      <c r="L330" s="56" t="s">
        <v>23</v>
      </c>
      <c r="M330" s="56" t="s">
        <v>23</v>
      </c>
    </row>
    <row r="331" spans="1:13" ht="21">
      <c r="A331" s="56" t="s">
        <v>23</v>
      </c>
      <c r="B331" s="59" t="s">
        <v>23</v>
      </c>
      <c r="C331" s="58" t="s">
        <v>23</v>
      </c>
      <c r="D331" s="56" t="s">
        <v>23</v>
      </c>
      <c r="E331" s="56" t="s">
        <v>23</v>
      </c>
      <c r="F331" s="56" t="s">
        <v>23</v>
      </c>
      <c r="G331" s="56" t="s">
        <v>10193</v>
      </c>
      <c r="H331" s="56" t="s">
        <v>23</v>
      </c>
      <c r="I331" s="56" t="s">
        <v>23</v>
      </c>
      <c r="J331" s="56" t="s">
        <v>10193</v>
      </c>
      <c r="K331" s="56" t="s">
        <v>23</v>
      </c>
      <c r="L331" s="56" t="s">
        <v>23</v>
      </c>
      <c r="M331" s="56" t="s">
        <v>23</v>
      </c>
    </row>
    <row r="332" spans="1:13" ht="52.5">
      <c r="A332" s="56" t="s">
        <v>23</v>
      </c>
      <c r="B332" s="59" t="s">
        <v>23</v>
      </c>
      <c r="C332" s="58" t="s">
        <v>23</v>
      </c>
      <c r="D332" s="56" t="s">
        <v>23</v>
      </c>
      <c r="E332" s="56" t="s">
        <v>23</v>
      </c>
      <c r="F332" s="56" t="s">
        <v>23</v>
      </c>
      <c r="G332" s="56" t="s">
        <v>429</v>
      </c>
      <c r="H332" s="56" t="s">
        <v>23</v>
      </c>
      <c r="I332" s="56" t="s">
        <v>23</v>
      </c>
      <c r="J332" s="56" t="s">
        <v>429</v>
      </c>
      <c r="K332" s="56" t="s">
        <v>10192</v>
      </c>
      <c r="L332" s="56" t="s">
        <v>23</v>
      </c>
      <c r="M332" s="56" t="s">
        <v>23</v>
      </c>
    </row>
    <row r="333" spans="1:13" ht="52.5">
      <c r="A333" s="56" t="s">
        <v>23</v>
      </c>
      <c r="B333" s="59" t="s">
        <v>23</v>
      </c>
      <c r="C333" s="58" t="s">
        <v>23</v>
      </c>
      <c r="D333" s="56" t="s">
        <v>23</v>
      </c>
      <c r="E333" s="56" t="s">
        <v>23</v>
      </c>
      <c r="F333" s="56" t="s">
        <v>23</v>
      </c>
      <c r="G333" s="56" t="s">
        <v>427</v>
      </c>
      <c r="H333" s="56" t="s">
        <v>23</v>
      </c>
      <c r="I333" s="56" t="s">
        <v>23</v>
      </c>
      <c r="J333" s="56" t="s">
        <v>427</v>
      </c>
      <c r="K333" s="56" t="s">
        <v>10155</v>
      </c>
      <c r="L333" s="56" t="s">
        <v>23</v>
      </c>
      <c r="M333" s="56" t="s">
        <v>23</v>
      </c>
    </row>
    <row r="334" spans="1:13" ht="52.5">
      <c r="A334" s="56" t="s">
        <v>23</v>
      </c>
      <c r="B334" s="59" t="s">
        <v>23</v>
      </c>
      <c r="C334" s="58" t="s">
        <v>23</v>
      </c>
      <c r="D334" s="56" t="s">
        <v>23</v>
      </c>
      <c r="E334" s="56" t="s">
        <v>23</v>
      </c>
      <c r="F334" s="56" t="s">
        <v>23</v>
      </c>
      <c r="G334" s="56" t="s">
        <v>417</v>
      </c>
      <c r="H334" s="56" t="s">
        <v>23</v>
      </c>
      <c r="I334" s="56" t="s">
        <v>23</v>
      </c>
      <c r="J334" s="56" t="s">
        <v>417</v>
      </c>
      <c r="K334" s="56" t="s">
        <v>10182</v>
      </c>
      <c r="L334" s="56" t="s">
        <v>23</v>
      </c>
      <c r="M334" s="56" t="s">
        <v>23</v>
      </c>
    </row>
    <row r="335" spans="1:13" ht="21">
      <c r="A335" s="56" t="s">
        <v>23</v>
      </c>
      <c r="B335" s="59" t="s">
        <v>23</v>
      </c>
      <c r="C335" s="58" t="s">
        <v>23</v>
      </c>
      <c r="D335" s="56" t="s">
        <v>23</v>
      </c>
      <c r="E335" s="56" t="s">
        <v>23</v>
      </c>
      <c r="F335" s="56" t="s">
        <v>23</v>
      </c>
      <c r="G335" s="56" t="s">
        <v>2749</v>
      </c>
      <c r="H335" s="56" t="s">
        <v>23</v>
      </c>
      <c r="I335" s="56" t="s">
        <v>23</v>
      </c>
      <c r="J335" s="56" t="s">
        <v>10191</v>
      </c>
      <c r="K335" s="56" t="s">
        <v>37</v>
      </c>
      <c r="L335" s="56" t="s">
        <v>23</v>
      </c>
      <c r="M335" s="56" t="s">
        <v>23</v>
      </c>
    </row>
    <row r="336" spans="1:13" ht="84">
      <c r="A336" s="56" t="s">
        <v>23</v>
      </c>
      <c r="B336" s="59" t="s">
        <v>23</v>
      </c>
      <c r="C336" s="58" t="s">
        <v>23</v>
      </c>
      <c r="D336" s="56" t="s">
        <v>23</v>
      </c>
      <c r="E336" s="56" t="s">
        <v>23</v>
      </c>
      <c r="F336" s="56" t="s">
        <v>23</v>
      </c>
      <c r="G336" s="56" t="s">
        <v>422</v>
      </c>
      <c r="H336" s="56" t="s">
        <v>23</v>
      </c>
      <c r="I336" s="56" t="s">
        <v>23</v>
      </c>
      <c r="J336" s="56" t="s">
        <v>422</v>
      </c>
      <c r="K336" s="56" t="s">
        <v>10190</v>
      </c>
      <c r="L336" s="56" t="s">
        <v>23</v>
      </c>
      <c r="M336" s="56" t="s">
        <v>23</v>
      </c>
    </row>
    <row r="337" spans="1:13" ht="10.5">
      <c r="A337" s="56" t="s">
        <v>23</v>
      </c>
      <c r="B337" s="59" t="s">
        <v>23</v>
      </c>
      <c r="C337" s="58" t="s">
        <v>23</v>
      </c>
      <c r="D337" s="56" t="s">
        <v>23</v>
      </c>
      <c r="E337" s="56" t="s">
        <v>23</v>
      </c>
      <c r="F337" s="56" t="s">
        <v>23</v>
      </c>
      <c r="G337" s="56" t="s">
        <v>10189</v>
      </c>
      <c r="H337" s="56" t="s">
        <v>23</v>
      </c>
      <c r="I337" s="56" t="s">
        <v>23</v>
      </c>
      <c r="J337" s="56" t="s">
        <v>10189</v>
      </c>
      <c r="K337" s="56" t="s">
        <v>23</v>
      </c>
      <c r="L337" s="56" t="s">
        <v>23</v>
      </c>
      <c r="M337" s="56" t="s">
        <v>23</v>
      </c>
    </row>
    <row r="338" spans="1:13" ht="52.5">
      <c r="A338" s="56" t="s">
        <v>23</v>
      </c>
      <c r="B338" s="59" t="s">
        <v>23</v>
      </c>
      <c r="C338" s="58" t="s">
        <v>23</v>
      </c>
      <c r="D338" s="56" t="s">
        <v>23</v>
      </c>
      <c r="E338" s="56" t="s">
        <v>23</v>
      </c>
      <c r="F338" s="56" t="s">
        <v>23</v>
      </c>
      <c r="G338" s="56" t="s">
        <v>1908</v>
      </c>
      <c r="H338" s="56" t="s">
        <v>23</v>
      </c>
      <c r="I338" s="56" t="s">
        <v>23</v>
      </c>
      <c r="J338" s="56" t="s">
        <v>1908</v>
      </c>
      <c r="K338" s="56" t="s">
        <v>10182</v>
      </c>
      <c r="L338" s="56" t="s">
        <v>23</v>
      </c>
      <c r="M338" s="56" t="s">
        <v>23</v>
      </c>
    </row>
    <row r="339" spans="1:13" ht="52.5">
      <c r="A339" s="56" t="s">
        <v>23</v>
      </c>
      <c r="B339" s="59" t="s">
        <v>23</v>
      </c>
      <c r="C339" s="58" t="s">
        <v>23</v>
      </c>
      <c r="D339" s="56" t="s">
        <v>23</v>
      </c>
      <c r="E339" s="56" t="s">
        <v>23</v>
      </c>
      <c r="F339" s="56" t="s">
        <v>23</v>
      </c>
      <c r="G339" s="56" t="s">
        <v>10188</v>
      </c>
      <c r="H339" s="56" t="s">
        <v>23</v>
      </c>
      <c r="I339" s="56" t="s">
        <v>23</v>
      </c>
      <c r="J339" s="56" t="s">
        <v>10188</v>
      </c>
      <c r="K339" s="56" t="s">
        <v>10171</v>
      </c>
      <c r="L339" s="56" t="s">
        <v>23</v>
      </c>
      <c r="M339" s="56" t="s">
        <v>23</v>
      </c>
    </row>
    <row r="340" spans="1:13" ht="10.5">
      <c r="A340" s="56" t="s">
        <v>23</v>
      </c>
      <c r="B340" s="59" t="s">
        <v>23</v>
      </c>
      <c r="C340" s="58" t="s">
        <v>23</v>
      </c>
      <c r="D340" s="56" t="s">
        <v>23</v>
      </c>
      <c r="E340" s="56" t="s">
        <v>23</v>
      </c>
      <c r="F340" s="56" t="s">
        <v>23</v>
      </c>
      <c r="G340" s="56" t="s">
        <v>9221</v>
      </c>
      <c r="H340" s="56" t="s">
        <v>23</v>
      </c>
      <c r="I340" s="56" t="s">
        <v>23</v>
      </c>
      <c r="J340" s="56" t="s">
        <v>9221</v>
      </c>
      <c r="K340" s="56" t="s">
        <v>23</v>
      </c>
      <c r="L340" s="56" t="s">
        <v>23</v>
      </c>
      <c r="M340" s="56" t="s">
        <v>23</v>
      </c>
    </row>
    <row r="341" spans="1:13" ht="10.5">
      <c r="A341" s="56" t="s">
        <v>23</v>
      </c>
      <c r="B341" s="59" t="s">
        <v>23</v>
      </c>
      <c r="C341" s="58" t="s">
        <v>23</v>
      </c>
      <c r="D341" s="56" t="s">
        <v>23</v>
      </c>
      <c r="E341" s="56" t="s">
        <v>23</v>
      </c>
      <c r="F341" s="56" t="s">
        <v>23</v>
      </c>
      <c r="G341" s="56" t="s">
        <v>10187</v>
      </c>
      <c r="H341" s="56" t="s">
        <v>23</v>
      </c>
      <c r="I341" s="56" t="s">
        <v>23</v>
      </c>
      <c r="J341" s="56" t="s">
        <v>10187</v>
      </c>
      <c r="K341" s="56" t="s">
        <v>23</v>
      </c>
      <c r="L341" s="56" t="s">
        <v>23</v>
      </c>
      <c r="M341" s="56" t="s">
        <v>23</v>
      </c>
    </row>
    <row r="342" spans="1:13" ht="31.5">
      <c r="A342" s="56" t="s">
        <v>23</v>
      </c>
      <c r="B342" s="59" t="s">
        <v>23</v>
      </c>
      <c r="C342" s="58" t="s">
        <v>23</v>
      </c>
      <c r="D342" s="56" t="s">
        <v>23</v>
      </c>
      <c r="E342" s="56" t="s">
        <v>23</v>
      </c>
      <c r="F342" s="56" t="s">
        <v>23</v>
      </c>
      <c r="G342" s="56" t="s">
        <v>10186</v>
      </c>
      <c r="H342" s="56" t="s">
        <v>23</v>
      </c>
      <c r="I342" s="56" t="s">
        <v>23</v>
      </c>
      <c r="J342" s="56" t="s">
        <v>10186</v>
      </c>
      <c r="K342" s="56" t="s">
        <v>10185</v>
      </c>
      <c r="L342" s="56" t="s">
        <v>23</v>
      </c>
      <c r="M342" s="56" t="s">
        <v>23</v>
      </c>
    </row>
    <row r="343" spans="1:13" ht="10.5">
      <c r="A343" s="56" t="s">
        <v>23</v>
      </c>
      <c r="B343" s="59" t="s">
        <v>23</v>
      </c>
      <c r="C343" s="58" t="s">
        <v>23</v>
      </c>
      <c r="D343" s="56" t="s">
        <v>23</v>
      </c>
      <c r="E343" s="56" t="s">
        <v>23</v>
      </c>
      <c r="F343" s="56" t="s">
        <v>23</v>
      </c>
      <c r="G343" s="56" t="s">
        <v>9809</v>
      </c>
      <c r="H343" s="56" t="s">
        <v>23</v>
      </c>
      <c r="I343" s="56" t="s">
        <v>23</v>
      </c>
      <c r="J343" s="56" t="s">
        <v>10184</v>
      </c>
      <c r="K343" s="56" t="s">
        <v>37</v>
      </c>
      <c r="L343" s="56" t="s">
        <v>23</v>
      </c>
      <c r="M343" s="56" t="s">
        <v>23</v>
      </c>
    </row>
    <row r="344" spans="1:13" ht="52.5">
      <c r="A344" s="56" t="s">
        <v>23</v>
      </c>
      <c r="B344" s="59" t="s">
        <v>23</v>
      </c>
      <c r="C344" s="58" t="s">
        <v>23</v>
      </c>
      <c r="D344" s="56" t="s">
        <v>23</v>
      </c>
      <c r="E344" s="56" t="s">
        <v>23</v>
      </c>
      <c r="F344" s="56" t="s">
        <v>23</v>
      </c>
      <c r="G344" s="56" t="s">
        <v>2748</v>
      </c>
      <c r="H344" s="56" t="s">
        <v>23</v>
      </c>
      <c r="I344" s="56" t="s">
        <v>23</v>
      </c>
      <c r="J344" s="56" t="s">
        <v>2748</v>
      </c>
      <c r="K344" s="56" t="s">
        <v>10155</v>
      </c>
      <c r="L344" s="56" t="s">
        <v>23</v>
      </c>
      <c r="M344" s="56" t="s">
        <v>23</v>
      </c>
    </row>
    <row r="345" spans="1:13" ht="52.5">
      <c r="A345" s="56" t="s">
        <v>23</v>
      </c>
      <c r="B345" s="59" t="s">
        <v>23</v>
      </c>
      <c r="C345" s="58" t="s">
        <v>23</v>
      </c>
      <c r="D345" s="56" t="s">
        <v>23</v>
      </c>
      <c r="E345" s="56" t="s">
        <v>23</v>
      </c>
      <c r="F345" s="56" t="s">
        <v>23</v>
      </c>
      <c r="G345" s="56" t="s">
        <v>10183</v>
      </c>
      <c r="H345" s="56" t="s">
        <v>23</v>
      </c>
      <c r="I345" s="56" t="s">
        <v>23</v>
      </c>
      <c r="J345" s="56" t="s">
        <v>10183</v>
      </c>
      <c r="K345" s="56" t="s">
        <v>10182</v>
      </c>
      <c r="L345" s="56" t="s">
        <v>23</v>
      </c>
      <c r="M345" s="56" t="s">
        <v>23</v>
      </c>
    </row>
    <row r="346" spans="1:13" ht="52.5">
      <c r="A346" s="56" t="s">
        <v>23</v>
      </c>
      <c r="B346" s="59" t="s">
        <v>23</v>
      </c>
      <c r="C346" s="58" t="s">
        <v>23</v>
      </c>
      <c r="D346" s="56" t="s">
        <v>23</v>
      </c>
      <c r="E346" s="56" t="s">
        <v>23</v>
      </c>
      <c r="F346" s="56" t="s">
        <v>23</v>
      </c>
      <c r="G346" s="56" t="s">
        <v>10181</v>
      </c>
      <c r="H346" s="56" t="s">
        <v>23</v>
      </c>
      <c r="I346" s="56" t="s">
        <v>23</v>
      </c>
      <c r="J346" s="56" t="s">
        <v>10181</v>
      </c>
      <c r="K346" s="56" t="s">
        <v>10180</v>
      </c>
      <c r="L346" s="56" t="s">
        <v>23</v>
      </c>
      <c r="M346" s="56" t="s">
        <v>23</v>
      </c>
    </row>
    <row r="347" spans="1:13" ht="21">
      <c r="A347" s="56" t="s">
        <v>23</v>
      </c>
      <c r="B347" s="59" t="s">
        <v>23</v>
      </c>
      <c r="C347" s="58" t="s">
        <v>23</v>
      </c>
      <c r="D347" s="56" t="s">
        <v>23</v>
      </c>
      <c r="E347" s="56" t="s">
        <v>23</v>
      </c>
      <c r="F347" s="56" t="s">
        <v>23</v>
      </c>
      <c r="G347" s="56" t="s">
        <v>10179</v>
      </c>
      <c r="H347" s="56" t="s">
        <v>23</v>
      </c>
      <c r="I347" s="56" t="s">
        <v>23</v>
      </c>
      <c r="J347" s="56" t="s">
        <v>10178</v>
      </c>
      <c r="K347" s="56" t="s">
        <v>6586</v>
      </c>
      <c r="L347" s="56" t="s">
        <v>23</v>
      </c>
      <c r="M347" s="56" t="s">
        <v>23</v>
      </c>
    </row>
    <row r="348" spans="1:13" ht="21">
      <c r="A348" s="56" t="s">
        <v>23</v>
      </c>
      <c r="B348" s="59" t="s">
        <v>23</v>
      </c>
      <c r="C348" s="58" t="s">
        <v>23</v>
      </c>
      <c r="D348" s="56" t="s">
        <v>23</v>
      </c>
      <c r="E348" s="56" t="s">
        <v>23</v>
      </c>
      <c r="F348" s="56" t="s">
        <v>23</v>
      </c>
      <c r="G348" s="56" t="s">
        <v>10177</v>
      </c>
      <c r="H348" s="56" t="s">
        <v>23</v>
      </c>
      <c r="I348" s="56" t="s">
        <v>23</v>
      </c>
      <c r="J348" s="56" t="s">
        <v>10176</v>
      </c>
      <c r="K348" s="56" t="s">
        <v>37</v>
      </c>
      <c r="L348" s="56" t="s">
        <v>23</v>
      </c>
      <c r="M348" s="56" t="s">
        <v>23</v>
      </c>
    </row>
    <row r="349" spans="1:13" ht="52.5">
      <c r="A349" s="56" t="s">
        <v>23</v>
      </c>
      <c r="B349" s="59" t="s">
        <v>23</v>
      </c>
      <c r="C349" s="58" t="s">
        <v>23</v>
      </c>
      <c r="D349" s="56" t="s">
        <v>23</v>
      </c>
      <c r="E349" s="56" t="s">
        <v>23</v>
      </c>
      <c r="F349" s="56" t="s">
        <v>23</v>
      </c>
      <c r="G349" s="56" t="s">
        <v>10175</v>
      </c>
      <c r="H349" s="56" t="s">
        <v>23</v>
      </c>
      <c r="I349" s="56" t="s">
        <v>23</v>
      </c>
      <c r="J349" s="56" t="s">
        <v>10175</v>
      </c>
      <c r="K349" s="56" t="s">
        <v>10174</v>
      </c>
      <c r="L349" s="56" t="s">
        <v>23</v>
      </c>
      <c r="M349" s="56" t="s">
        <v>23</v>
      </c>
    </row>
    <row r="350" spans="1:13" ht="21">
      <c r="A350" s="56" t="s">
        <v>23</v>
      </c>
      <c r="B350" s="59" t="s">
        <v>23</v>
      </c>
      <c r="C350" s="58" t="s">
        <v>23</v>
      </c>
      <c r="D350" s="56" t="s">
        <v>23</v>
      </c>
      <c r="E350" s="56" t="s">
        <v>23</v>
      </c>
      <c r="F350" s="56" t="s">
        <v>23</v>
      </c>
      <c r="G350" s="56" t="s">
        <v>10173</v>
      </c>
      <c r="H350" s="56" t="s">
        <v>23</v>
      </c>
      <c r="I350" s="56" t="s">
        <v>23</v>
      </c>
      <c r="J350" s="56" t="s">
        <v>10173</v>
      </c>
      <c r="K350" s="56" t="s">
        <v>23</v>
      </c>
      <c r="L350" s="56" t="s">
        <v>23</v>
      </c>
      <c r="M350" s="56" t="s">
        <v>23</v>
      </c>
    </row>
    <row r="351" spans="1:13" ht="52.5">
      <c r="A351" s="56" t="s">
        <v>23</v>
      </c>
      <c r="B351" s="59" t="s">
        <v>23</v>
      </c>
      <c r="C351" s="58" t="s">
        <v>23</v>
      </c>
      <c r="D351" s="56" t="s">
        <v>23</v>
      </c>
      <c r="E351" s="56" t="s">
        <v>23</v>
      </c>
      <c r="F351" s="56" t="s">
        <v>23</v>
      </c>
      <c r="G351" s="56" t="s">
        <v>9240</v>
      </c>
      <c r="H351" s="56" t="s">
        <v>23</v>
      </c>
      <c r="I351" s="56" t="s">
        <v>23</v>
      </c>
      <c r="J351" s="56" t="s">
        <v>10172</v>
      </c>
      <c r="K351" s="56" t="s">
        <v>10171</v>
      </c>
      <c r="L351" s="56" t="s">
        <v>23</v>
      </c>
      <c r="M351" s="56" t="s">
        <v>23</v>
      </c>
    </row>
    <row r="352" spans="1:13" ht="21">
      <c r="A352" s="56" t="s">
        <v>23</v>
      </c>
      <c r="B352" s="59" t="s">
        <v>23</v>
      </c>
      <c r="C352" s="58" t="s">
        <v>23</v>
      </c>
      <c r="D352" s="56" t="s">
        <v>23</v>
      </c>
      <c r="E352" s="56" t="s">
        <v>23</v>
      </c>
      <c r="F352" s="56" t="s">
        <v>23</v>
      </c>
      <c r="G352" s="56" t="s">
        <v>9238</v>
      </c>
      <c r="H352" s="56" t="s">
        <v>23</v>
      </c>
      <c r="I352" s="56" t="s">
        <v>23</v>
      </c>
      <c r="J352" s="56" t="s">
        <v>10170</v>
      </c>
      <c r="K352" s="56" t="s">
        <v>23</v>
      </c>
      <c r="L352" s="56" t="s">
        <v>23</v>
      </c>
      <c r="M352" s="56" t="s">
        <v>23</v>
      </c>
    </row>
    <row r="353" spans="1:13" ht="21">
      <c r="A353" s="56" t="s">
        <v>23</v>
      </c>
      <c r="B353" s="59" t="s">
        <v>23</v>
      </c>
      <c r="C353" s="58" t="s">
        <v>23</v>
      </c>
      <c r="D353" s="56" t="s">
        <v>23</v>
      </c>
      <c r="E353" s="56" t="s">
        <v>23</v>
      </c>
      <c r="F353" s="56" t="s">
        <v>23</v>
      </c>
      <c r="G353" s="56" t="s">
        <v>10169</v>
      </c>
      <c r="H353" s="56" t="s">
        <v>23</v>
      </c>
      <c r="I353" s="56" t="s">
        <v>23</v>
      </c>
      <c r="J353" s="56" t="s">
        <v>10168</v>
      </c>
      <c r="K353" s="56" t="s">
        <v>37</v>
      </c>
      <c r="L353" s="56" t="s">
        <v>23</v>
      </c>
      <c r="M353" s="56" t="s">
        <v>23</v>
      </c>
    </row>
    <row r="354" spans="1:13" ht="21">
      <c r="A354" s="56" t="s">
        <v>23</v>
      </c>
      <c r="B354" s="59" t="s">
        <v>23</v>
      </c>
      <c r="C354" s="58" t="s">
        <v>23</v>
      </c>
      <c r="D354" s="56" t="s">
        <v>23</v>
      </c>
      <c r="E354" s="56" t="s">
        <v>23</v>
      </c>
      <c r="F354" s="56" t="s">
        <v>23</v>
      </c>
      <c r="G354" s="56" t="s">
        <v>10167</v>
      </c>
      <c r="H354" s="56" t="s">
        <v>23</v>
      </c>
      <c r="I354" s="56" t="s">
        <v>23</v>
      </c>
      <c r="J354" s="56" t="s">
        <v>10166</v>
      </c>
      <c r="K354" s="56" t="s">
        <v>49</v>
      </c>
      <c r="L354" s="56" t="s">
        <v>23</v>
      </c>
      <c r="M354" s="56" t="s">
        <v>23</v>
      </c>
    </row>
    <row r="355" spans="1:13" ht="21">
      <c r="A355" s="56" t="s">
        <v>23</v>
      </c>
      <c r="B355" s="59" t="s">
        <v>23</v>
      </c>
      <c r="C355" s="58" t="s">
        <v>23</v>
      </c>
      <c r="D355" s="56" t="s">
        <v>23</v>
      </c>
      <c r="E355" s="56" t="s">
        <v>23</v>
      </c>
      <c r="F355" s="56" t="s">
        <v>23</v>
      </c>
      <c r="G355" s="56" t="s">
        <v>10165</v>
      </c>
      <c r="H355" s="56" t="s">
        <v>23</v>
      </c>
      <c r="I355" s="56" t="s">
        <v>23</v>
      </c>
      <c r="J355" s="56" t="s">
        <v>10164</v>
      </c>
      <c r="K355" s="56" t="s">
        <v>20</v>
      </c>
      <c r="L355" s="56" t="s">
        <v>23</v>
      </c>
      <c r="M355" s="56" t="s">
        <v>23</v>
      </c>
    </row>
    <row r="356" spans="1:13" ht="21">
      <c r="A356" s="56" t="s">
        <v>23</v>
      </c>
      <c r="B356" s="59" t="s">
        <v>23</v>
      </c>
      <c r="C356" s="58" t="s">
        <v>23</v>
      </c>
      <c r="D356" s="56" t="s">
        <v>23</v>
      </c>
      <c r="E356" s="56" t="s">
        <v>23</v>
      </c>
      <c r="F356" s="56" t="s">
        <v>23</v>
      </c>
      <c r="G356" s="56" t="s">
        <v>10163</v>
      </c>
      <c r="H356" s="56" t="s">
        <v>23</v>
      </c>
      <c r="I356" s="56" t="s">
        <v>23</v>
      </c>
      <c r="J356" s="56" t="s">
        <v>10162</v>
      </c>
      <c r="K356" s="56" t="s">
        <v>37</v>
      </c>
      <c r="L356" s="56" t="s">
        <v>23</v>
      </c>
      <c r="M356" s="56" t="s">
        <v>23</v>
      </c>
    </row>
    <row r="357" spans="1:13" ht="21">
      <c r="A357" s="56" t="s">
        <v>23</v>
      </c>
      <c r="B357" s="59" t="s">
        <v>23</v>
      </c>
      <c r="C357" s="58" t="s">
        <v>23</v>
      </c>
      <c r="D357" s="56" t="s">
        <v>23</v>
      </c>
      <c r="E357" s="56" t="s">
        <v>23</v>
      </c>
      <c r="F357" s="56" t="s">
        <v>23</v>
      </c>
      <c r="G357" s="56" t="s">
        <v>10161</v>
      </c>
      <c r="H357" s="56" t="s">
        <v>23</v>
      </c>
      <c r="I357" s="56" t="s">
        <v>23</v>
      </c>
      <c r="J357" s="56" t="s">
        <v>10160</v>
      </c>
      <c r="K357" s="56" t="s">
        <v>49</v>
      </c>
      <c r="L357" s="56" t="s">
        <v>23</v>
      </c>
      <c r="M357" s="56" t="s">
        <v>23</v>
      </c>
    </row>
    <row r="358" spans="1:13" ht="21">
      <c r="A358" s="56" t="s">
        <v>23</v>
      </c>
      <c r="B358" s="59" t="s">
        <v>23</v>
      </c>
      <c r="C358" s="58" t="s">
        <v>23</v>
      </c>
      <c r="D358" s="56" t="s">
        <v>23</v>
      </c>
      <c r="E358" s="56" t="s">
        <v>23</v>
      </c>
      <c r="F358" s="56" t="s">
        <v>23</v>
      </c>
      <c r="G358" s="56" t="s">
        <v>10159</v>
      </c>
      <c r="H358" s="56" t="s">
        <v>23</v>
      </c>
      <c r="I358" s="56" t="s">
        <v>23</v>
      </c>
      <c r="J358" s="56" t="s">
        <v>10158</v>
      </c>
      <c r="K358" s="56" t="s">
        <v>20</v>
      </c>
      <c r="L358" s="56" t="s">
        <v>23</v>
      </c>
      <c r="M358" s="56" t="s">
        <v>23</v>
      </c>
    </row>
    <row r="359" spans="1:13" ht="21">
      <c r="A359" s="56" t="s">
        <v>23</v>
      </c>
      <c r="B359" s="59" t="s">
        <v>23</v>
      </c>
      <c r="C359" s="58" t="s">
        <v>23</v>
      </c>
      <c r="D359" s="56" t="s">
        <v>23</v>
      </c>
      <c r="E359" s="56" t="s">
        <v>71</v>
      </c>
      <c r="F359" s="56" t="s">
        <v>388</v>
      </c>
      <c r="G359" s="56" t="s">
        <v>1909</v>
      </c>
      <c r="H359" s="56" t="s">
        <v>23</v>
      </c>
      <c r="I359" s="56" t="s">
        <v>23</v>
      </c>
      <c r="J359" s="56" t="s">
        <v>10157</v>
      </c>
      <c r="K359" s="56" t="s">
        <v>23</v>
      </c>
      <c r="L359" s="56" t="s">
        <v>23</v>
      </c>
      <c r="M359" s="56" t="s">
        <v>23</v>
      </c>
    </row>
    <row r="360" spans="1:13" ht="21">
      <c r="A360" s="56" t="s">
        <v>23</v>
      </c>
      <c r="B360" s="59" t="s">
        <v>23</v>
      </c>
      <c r="C360" s="58" t="s">
        <v>23</v>
      </c>
      <c r="D360" s="56" t="s">
        <v>23</v>
      </c>
      <c r="E360" s="56" t="s">
        <v>23</v>
      </c>
      <c r="F360" s="56" t="s">
        <v>23</v>
      </c>
      <c r="G360" s="56" t="s">
        <v>1911</v>
      </c>
      <c r="H360" s="56" t="s">
        <v>23</v>
      </c>
      <c r="I360" s="56" t="s">
        <v>23</v>
      </c>
      <c r="J360" s="56" t="s">
        <v>10156</v>
      </c>
      <c r="K360" s="56" t="s">
        <v>37</v>
      </c>
      <c r="L360" s="56" t="s">
        <v>23</v>
      </c>
      <c r="M360" s="56" t="s">
        <v>23</v>
      </c>
    </row>
    <row r="361" spans="1:13" ht="52.5">
      <c r="A361" s="56" t="s">
        <v>23</v>
      </c>
      <c r="B361" s="59" t="s">
        <v>23</v>
      </c>
      <c r="C361" s="58" t="s">
        <v>23</v>
      </c>
      <c r="D361" s="56" t="s">
        <v>23</v>
      </c>
      <c r="E361" s="56" t="s">
        <v>23</v>
      </c>
      <c r="F361" s="56" t="s">
        <v>23</v>
      </c>
      <c r="G361" s="56" t="s">
        <v>1910</v>
      </c>
      <c r="H361" s="56" t="s">
        <v>23</v>
      </c>
      <c r="I361" s="56" t="s">
        <v>23</v>
      </c>
      <c r="J361" s="56" t="s">
        <v>1910</v>
      </c>
      <c r="K361" s="56" t="s">
        <v>10155</v>
      </c>
      <c r="L361" s="56" t="s">
        <v>23</v>
      </c>
      <c r="M361" s="56" t="s">
        <v>23</v>
      </c>
    </row>
    <row r="362" spans="1:13" ht="21">
      <c r="A362" s="56" t="s">
        <v>23</v>
      </c>
      <c r="B362" s="59" t="s">
        <v>23</v>
      </c>
      <c r="C362" s="58" t="s">
        <v>23</v>
      </c>
      <c r="D362" s="56" t="s">
        <v>23</v>
      </c>
      <c r="E362" s="56" t="s">
        <v>23</v>
      </c>
      <c r="F362" s="56" t="s">
        <v>23</v>
      </c>
      <c r="G362" s="56" t="s">
        <v>9237</v>
      </c>
      <c r="H362" s="56" t="s">
        <v>23</v>
      </c>
      <c r="I362" s="56" t="s">
        <v>23</v>
      </c>
      <c r="J362" s="56" t="s">
        <v>9237</v>
      </c>
      <c r="K362" s="56" t="s">
        <v>23</v>
      </c>
      <c r="L362" s="56" t="s">
        <v>23</v>
      </c>
      <c r="M362" s="56" t="s">
        <v>23</v>
      </c>
    </row>
    <row r="363" spans="1:13" ht="21">
      <c r="A363" s="56" t="s">
        <v>23</v>
      </c>
      <c r="B363" s="59" t="s">
        <v>23</v>
      </c>
      <c r="C363" s="58" t="s">
        <v>23</v>
      </c>
      <c r="D363" s="56" t="s">
        <v>23</v>
      </c>
      <c r="E363" s="56" t="s">
        <v>23</v>
      </c>
      <c r="F363" s="56" t="s">
        <v>23</v>
      </c>
      <c r="G363" s="56" t="s">
        <v>3723</v>
      </c>
      <c r="H363" s="56" t="s">
        <v>23</v>
      </c>
      <c r="I363" s="56" t="s">
        <v>23</v>
      </c>
      <c r="J363" s="56" t="s">
        <v>10154</v>
      </c>
      <c r="K363" s="56" t="s">
        <v>20</v>
      </c>
      <c r="L363" s="56" t="s">
        <v>23</v>
      </c>
      <c r="M363" s="56" t="s">
        <v>23</v>
      </c>
    </row>
    <row r="364" spans="1:13" ht="21">
      <c r="A364" s="56" t="s">
        <v>23</v>
      </c>
      <c r="B364" s="59" t="s">
        <v>23</v>
      </c>
      <c r="C364" s="58" t="s">
        <v>23</v>
      </c>
      <c r="D364" s="56" t="s">
        <v>23</v>
      </c>
      <c r="E364" s="56" t="s">
        <v>378</v>
      </c>
      <c r="F364" s="56" t="s">
        <v>382</v>
      </c>
      <c r="G364" s="56" t="s">
        <v>3032</v>
      </c>
      <c r="H364" s="56" t="s">
        <v>23</v>
      </c>
      <c r="I364" s="56" t="s">
        <v>23</v>
      </c>
      <c r="J364" s="56" t="s">
        <v>10153</v>
      </c>
      <c r="K364" s="56" t="s">
        <v>23</v>
      </c>
      <c r="L364" s="56" t="s">
        <v>23</v>
      </c>
      <c r="M364" s="56" t="s">
        <v>23</v>
      </c>
    </row>
    <row r="365" spans="1:13" ht="10.5">
      <c r="A365" s="56" t="s">
        <v>23</v>
      </c>
      <c r="B365" s="59" t="s">
        <v>23</v>
      </c>
      <c r="C365" s="58" t="s">
        <v>23</v>
      </c>
      <c r="D365" s="56" t="s">
        <v>23</v>
      </c>
      <c r="E365" s="56" t="s">
        <v>23</v>
      </c>
      <c r="F365" s="56" t="s">
        <v>23</v>
      </c>
      <c r="G365" s="56" t="s">
        <v>3031</v>
      </c>
      <c r="H365" s="56" t="s">
        <v>23</v>
      </c>
      <c r="I365" s="56" t="s">
        <v>23</v>
      </c>
      <c r="J365" s="56" t="s">
        <v>23</v>
      </c>
      <c r="K365" s="56" t="s">
        <v>23</v>
      </c>
      <c r="L365" s="56" t="s">
        <v>23</v>
      </c>
      <c r="M365" s="56" t="s">
        <v>23</v>
      </c>
    </row>
    <row r="366" spans="1:13" ht="10.5">
      <c r="A366" s="56" t="s">
        <v>23</v>
      </c>
      <c r="B366" s="59" t="s">
        <v>23</v>
      </c>
      <c r="C366" s="58" t="s">
        <v>23</v>
      </c>
      <c r="D366" s="56" t="s">
        <v>23</v>
      </c>
      <c r="E366" s="56" t="s">
        <v>23</v>
      </c>
      <c r="F366" s="56" t="s">
        <v>23</v>
      </c>
      <c r="G366" s="56" t="s">
        <v>379</v>
      </c>
      <c r="H366" s="56" t="s">
        <v>23</v>
      </c>
      <c r="I366" s="56" t="s">
        <v>23</v>
      </c>
      <c r="J366" s="56" t="s">
        <v>23</v>
      </c>
      <c r="K366" s="56" t="s">
        <v>23</v>
      </c>
      <c r="L366" s="56" t="s">
        <v>23</v>
      </c>
      <c r="M366" s="56" t="s">
        <v>23</v>
      </c>
    </row>
    <row r="367" spans="1:13" ht="10.5">
      <c r="A367" s="56" t="s">
        <v>23</v>
      </c>
      <c r="B367" s="59" t="s">
        <v>23</v>
      </c>
      <c r="C367" s="58" t="s">
        <v>23</v>
      </c>
      <c r="D367" s="56" t="s">
        <v>23</v>
      </c>
      <c r="E367" s="56" t="s">
        <v>23</v>
      </c>
      <c r="F367" s="56" t="s">
        <v>23</v>
      </c>
      <c r="G367" s="56" t="s">
        <v>3030</v>
      </c>
      <c r="H367" s="56" t="s">
        <v>23</v>
      </c>
      <c r="I367" s="56" t="s">
        <v>23</v>
      </c>
      <c r="J367" s="56" t="s">
        <v>23</v>
      </c>
      <c r="K367" s="56" t="s">
        <v>23</v>
      </c>
      <c r="L367" s="56" t="s">
        <v>23</v>
      </c>
      <c r="M367" s="56" t="s">
        <v>23</v>
      </c>
    </row>
    <row r="368" spans="1:13" ht="21">
      <c r="A368" s="56" t="s">
        <v>23</v>
      </c>
      <c r="B368" s="59" t="s">
        <v>23</v>
      </c>
      <c r="C368" s="58" t="s">
        <v>23</v>
      </c>
      <c r="D368" s="56" t="s">
        <v>23</v>
      </c>
      <c r="E368" s="56" t="s">
        <v>625</v>
      </c>
      <c r="F368" s="56" t="s">
        <v>3017</v>
      </c>
      <c r="G368" s="56" t="s">
        <v>3016</v>
      </c>
      <c r="H368" s="56" t="s">
        <v>23</v>
      </c>
      <c r="I368" s="56" t="s">
        <v>23</v>
      </c>
      <c r="J368" s="56" t="s">
        <v>10152</v>
      </c>
      <c r="K368" s="56" t="s">
        <v>37</v>
      </c>
      <c r="L368" s="56" t="s">
        <v>23</v>
      </c>
      <c r="M368" s="56" t="s">
        <v>23</v>
      </c>
    </row>
    <row r="369" spans="1:13" ht="52.5">
      <c r="A369" s="56" t="s">
        <v>23</v>
      </c>
      <c r="B369" s="59" t="s">
        <v>23</v>
      </c>
      <c r="C369" s="58" t="s">
        <v>23</v>
      </c>
      <c r="D369" s="56" t="s">
        <v>23</v>
      </c>
      <c r="E369" s="56" t="s">
        <v>583</v>
      </c>
      <c r="F369" s="56" t="s">
        <v>9249</v>
      </c>
      <c r="G369" s="56" t="s">
        <v>10151</v>
      </c>
      <c r="H369" s="56" t="s">
        <v>23</v>
      </c>
      <c r="I369" s="56" t="s">
        <v>23</v>
      </c>
      <c r="J369" s="56" t="s">
        <v>10151</v>
      </c>
      <c r="K369" s="56" t="s">
        <v>10150</v>
      </c>
      <c r="L369" s="56" t="s">
        <v>23</v>
      </c>
      <c r="M369" s="56" t="s">
        <v>23</v>
      </c>
    </row>
    <row r="370" spans="1:13" ht="10.5">
      <c r="A370" s="56" t="s">
        <v>23</v>
      </c>
      <c r="B370" s="59" t="s">
        <v>23</v>
      </c>
      <c r="C370" s="58" t="s">
        <v>23</v>
      </c>
      <c r="D370" s="56" t="s">
        <v>23</v>
      </c>
      <c r="E370" s="56" t="s">
        <v>23</v>
      </c>
      <c r="F370" s="56" t="s">
        <v>23</v>
      </c>
      <c r="G370" s="56" t="s">
        <v>10149</v>
      </c>
      <c r="H370" s="56" t="s">
        <v>23</v>
      </c>
      <c r="I370" s="56" t="s">
        <v>23</v>
      </c>
      <c r="J370" s="56" t="s">
        <v>10148</v>
      </c>
      <c r="K370" s="56" t="s">
        <v>37</v>
      </c>
      <c r="L370" s="56" t="s">
        <v>23</v>
      </c>
      <c r="M370" s="56" t="s">
        <v>23</v>
      </c>
    </row>
    <row r="371" spans="1:13" ht="21">
      <c r="A371" s="56" t="s">
        <v>23</v>
      </c>
      <c r="B371" s="59" t="s">
        <v>23</v>
      </c>
      <c r="C371" s="58" t="s">
        <v>23</v>
      </c>
      <c r="D371" s="56" t="s">
        <v>23</v>
      </c>
      <c r="E371" s="56" t="s">
        <v>23</v>
      </c>
      <c r="F371" s="56" t="s">
        <v>23</v>
      </c>
      <c r="G371" s="56" t="s">
        <v>10147</v>
      </c>
      <c r="H371" s="56" t="s">
        <v>23</v>
      </c>
      <c r="I371" s="56" t="s">
        <v>23</v>
      </c>
      <c r="J371" s="56" t="s">
        <v>10146</v>
      </c>
      <c r="K371" s="56" t="s">
        <v>23</v>
      </c>
      <c r="L371" s="56" t="s">
        <v>23</v>
      </c>
      <c r="M371" s="56" t="s">
        <v>23</v>
      </c>
    </row>
    <row r="372" spans="1:13" ht="52.5">
      <c r="A372" s="56">
        <v>64</v>
      </c>
      <c r="B372" s="59" t="s">
        <v>341</v>
      </c>
      <c r="C372" s="58" t="s">
        <v>23</v>
      </c>
      <c r="D372" s="56" t="s">
        <v>341</v>
      </c>
      <c r="E372" s="56" t="s">
        <v>57</v>
      </c>
      <c r="F372" s="56" t="s">
        <v>343</v>
      </c>
      <c r="G372" s="56" t="s">
        <v>337</v>
      </c>
      <c r="H372" s="56" t="s">
        <v>341</v>
      </c>
      <c r="I372" s="56" t="s">
        <v>341</v>
      </c>
      <c r="J372" s="56" t="s">
        <v>337</v>
      </c>
      <c r="K372" s="56" t="s">
        <v>10145</v>
      </c>
      <c r="L372" s="56" t="s">
        <v>19</v>
      </c>
      <c r="M372" s="56" t="s">
        <v>18</v>
      </c>
    </row>
    <row r="373" spans="1:13" ht="21">
      <c r="A373" s="56" t="s">
        <v>23</v>
      </c>
      <c r="B373" s="59" t="s">
        <v>23</v>
      </c>
      <c r="C373" s="58" t="s">
        <v>23</v>
      </c>
      <c r="D373" s="56" t="s">
        <v>23</v>
      </c>
      <c r="E373" s="56" t="s">
        <v>23</v>
      </c>
      <c r="F373" s="56" t="s">
        <v>23</v>
      </c>
      <c r="G373" s="56" t="s">
        <v>10144</v>
      </c>
      <c r="H373" s="56" t="s">
        <v>23</v>
      </c>
      <c r="I373" s="56" t="s">
        <v>23</v>
      </c>
      <c r="J373" s="56" t="s">
        <v>10143</v>
      </c>
      <c r="K373" s="56" t="s">
        <v>20</v>
      </c>
      <c r="L373" s="56" t="s">
        <v>23</v>
      </c>
      <c r="M373" s="56" t="s">
        <v>23</v>
      </c>
    </row>
    <row r="374" spans="1:13" ht="10.5">
      <c r="A374" s="56" t="s">
        <v>23</v>
      </c>
      <c r="B374" s="59" t="s">
        <v>23</v>
      </c>
      <c r="C374" s="58" t="s">
        <v>23</v>
      </c>
      <c r="D374" s="56" t="s">
        <v>23</v>
      </c>
      <c r="E374" s="56" t="s">
        <v>48</v>
      </c>
      <c r="F374" s="56" t="s">
        <v>328</v>
      </c>
      <c r="G374" s="56" t="s">
        <v>327</v>
      </c>
      <c r="H374" s="56" t="s">
        <v>23</v>
      </c>
      <c r="I374" s="56" t="s">
        <v>23</v>
      </c>
      <c r="J374" s="56" t="s">
        <v>10142</v>
      </c>
      <c r="K374" s="56" t="s">
        <v>23</v>
      </c>
      <c r="L374" s="56" t="s">
        <v>23</v>
      </c>
      <c r="M374" s="56" t="s">
        <v>23</v>
      </c>
    </row>
    <row r="375" spans="1:13" ht="10.5">
      <c r="A375" s="56" t="s">
        <v>23</v>
      </c>
      <c r="B375" s="59" t="s">
        <v>23</v>
      </c>
      <c r="C375" s="58" t="s">
        <v>23</v>
      </c>
      <c r="D375" s="56" t="s">
        <v>23</v>
      </c>
      <c r="E375" s="56" t="s">
        <v>23</v>
      </c>
      <c r="F375" s="56" t="s">
        <v>23</v>
      </c>
      <c r="G375" s="56" t="s">
        <v>325</v>
      </c>
      <c r="H375" s="56" t="s">
        <v>23</v>
      </c>
      <c r="I375" s="56" t="s">
        <v>23</v>
      </c>
      <c r="J375" s="56" t="s">
        <v>10141</v>
      </c>
      <c r="K375" s="56" t="s">
        <v>23</v>
      </c>
      <c r="L375" s="56" t="s">
        <v>23</v>
      </c>
      <c r="M375" s="56" t="s">
        <v>23</v>
      </c>
    </row>
    <row r="376" spans="1:13" ht="10.5">
      <c r="A376" s="56" t="s">
        <v>23</v>
      </c>
      <c r="B376" s="59" t="s">
        <v>23</v>
      </c>
      <c r="C376" s="58" t="s">
        <v>23</v>
      </c>
      <c r="D376" s="56" t="s">
        <v>23</v>
      </c>
      <c r="E376" s="56" t="s">
        <v>23</v>
      </c>
      <c r="F376" s="56" t="s">
        <v>23</v>
      </c>
      <c r="G376" s="56" t="s">
        <v>2981</v>
      </c>
      <c r="H376" s="56" t="s">
        <v>23</v>
      </c>
      <c r="I376" s="56" t="s">
        <v>23</v>
      </c>
      <c r="J376" s="56" t="s">
        <v>10140</v>
      </c>
      <c r="K376" s="56" t="s">
        <v>23</v>
      </c>
      <c r="L376" s="56" t="s">
        <v>23</v>
      </c>
      <c r="M376" s="56" t="s">
        <v>23</v>
      </c>
    </row>
    <row r="377" spans="1:13" ht="10.5">
      <c r="A377" s="56" t="s">
        <v>23</v>
      </c>
      <c r="B377" s="59" t="s">
        <v>23</v>
      </c>
      <c r="C377" s="58" t="s">
        <v>23</v>
      </c>
      <c r="D377" s="56" t="s">
        <v>23</v>
      </c>
      <c r="E377" s="56" t="s">
        <v>23</v>
      </c>
      <c r="F377" s="56" t="s">
        <v>23</v>
      </c>
      <c r="G377" s="56" t="s">
        <v>1981</v>
      </c>
      <c r="H377" s="56" t="s">
        <v>23</v>
      </c>
      <c r="I377" s="56" t="s">
        <v>23</v>
      </c>
      <c r="J377" s="56" t="s">
        <v>10139</v>
      </c>
      <c r="K377" s="56" t="s">
        <v>23</v>
      </c>
      <c r="L377" s="56" t="s">
        <v>23</v>
      </c>
      <c r="M377" s="56" t="s">
        <v>23</v>
      </c>
    </row>
    <row r="378" spans="1:13" ht="10.5">
      <c r="A378" s="56" t="s">
        <v>23</v>
      </c>
      <c r="B378" s="59" t="s">
        <v>23</v>
      </c>
      <c r="C378" s="58" t="s">
        <v>23</v>
      </c>
      <c r="D378" s="56" t="s">
        <v>23</v>
      </c>
      <c r="E378" s="56" t="s">
        <v>23</v>
      </c>
      <c r="F378" s="56" t="s">
        <v>23</v>
      </c>
      <c r="G378" s="56" t="s">
        <v>10138</v>
      </c>
      <c r="H378" s="56" t="s">
        <v>23</v>
      </c>
      <c r="I378" s="56" t="s">
        <v>23</v>
      </c>
      <c r="J378" s="56" t="s">
        <v>10137</v>
      </c>
      <c r="K378" s="56" t="s">
        <v>23</v>
      </c>
      <c r="L378" s="56" t="s">
        <v>23</v>
      </c>
      <c r="M378" s="56" t="s">
        <v>23</v>
      </c>
    </row>
    <row r="379" spans="1:13" ht="10.5">
      <c r="A379" s="56" t="s">
        <v>23</v>
      </c>
      <c r="B379" s="59" t="s">
        <v>23</v>
      </c>
      <c r="C379" s="58" t="s">
        <v>23</v>
      </c>
      <c r="D379" s="56" t="s">
        <v>23</v>
      </c>
      <c r="E379" s="56" t="s">
        <v>23</v>
      </c>
      <c r="F379" s="56" t="s">
        <v>23</v>
      </c>
      <c r="G379" s="56" t="s">
        <v>2977</v>
      </c>
      <c r="H379" s="56" t="s">
        <v>23</v>
      </c>
      <c r="I379" s="56" t="s">
        <v>23</v>
      </c>
      <c r="J379" s="56" t="s">
        <v>10136</v>
      </c>
      <c r="K379" s="56" t="s">
        <v>23</v>
      </c>
      <c r="L379" s="56" t="s">
        <v>23</v>
      </c>
      <c r="M379" s="56" t="s">
        <v>23</v>
      </c>
    </row>
    <row r="380" spans="1:13" ht="10.5">
      <c r="A380" s="56" t="s">
        <v>23</v>
      </c>
      <c r="B380" s="59" t="s">
        <v>23</v>
      </c>
      <c r="C380" s="58" t="s">
        <v>23</v>
      </c>
      <c r="D380" s="56" t="s">
        <v>23</v>
      </c>
      <c r="E380" s="56" t="s">
        <v>23</v>
      </c>
      <c r="F380" s="56" t="s">
        <v>23</v>
      </c>
      <c r="G380" s="56" t="s">
        <v>1974</v>
      </c>
      <c r="H380" s="56" t="s">
        <v>23</v>
      </c>
      <c r="I380" s="56" t="s">
        <v>23</v>
      </c>
      <c r="J380" s="56" t="s">
        <v>10135</v>
      </c>
      <c r="K380" s="56" t="s">
        <v>23</v>
      </c>
      <c r="L380" s="56" t="s">
        <v>23</v>
      </c>
      <c r="M380" s="56" t="s">
        <v>23</v>
      </c>
    </row>
    <row r="381" spans="1:13" ht="63">
      <c r="A381" s="56" t="s">
        <v>23</v>
      </c>
      <c r="B381" s="59" t="s">
        <v>23</v>
      </c>
      <c r="C381" s="58" t="s">
        <v>23</v>
      </c>
      <c r="D381" s="56" t="s">
        <v>23</v>
      </c>
      <c r="E381" s="56" t="s">
        <v>23</v>
      </c>
      <c r="F381" s="56" t="s">
        <v>23</v>
      </c>
      <c r="G381" s="56" t="s">
        <v>10134</v>
      </c>
      <c r="H381" s="56" t="s">
        <v>23</v>
      </c>
      <c r="I381" s="56" t="s">
        <v>23</v>
      </c>
      <c r="J381" s="56" t="s">
        <v>10134</v>
      </c>
      <c r="K381" s="56" t="s">
        <v>10133</v>
      </c>
      <c r="L381" s="56" t="s">
        <v>23</v>
      </c>
      <c r="M381" s="56" t="s">
        <v>23</v>
      </c>
    </row>
    <row r="382" spans="1:13" ht="10.5">
      <c r="A382" s="56" t="s">
        <v>23</v>
      </c>
      <c r="B382" s="59" t="s">
        <v>23</v>
      </c>
      <c r="C382" s="58" t="s">
        <v>23</v>
      </c>
      <c r="D382" s="56" t="s">
        <v>23</v>
      </c>
      <c r="E382" s="56" t="s">
        <v>23</v>
      </c>
      <c r="F382" s="56" t="s">
        <v>23</v>
      </c>
      <c r="G382" s="56" t="s">
        <v>10132</v>
      </c>
      <c r="H382" s="56" t="s">
        <v>23</v>
      </c>
      <c r="I382" s="56" t="s">
        <v>23</v>
      </c>
      <c r="J382" s="56" t="s">
        <v>10132</v>
      </c>
      <c r="K382" s="56" t="s">
        <v>23</v>
      </c>
      <c r="L382" s="56" t="s">
        <v>23</v>
      </c>
      <c r="M382" s="56" t="s">
        <v>23</v>
      </c>
    </row>
    <row r="383" spans="1:13" ht="10.5">
      <c r="A383" s="56" t="s">
        <v>23</v>
      </c>
      <c r="B383" s="59" t="s">
        <v>23</v>
      </c>
      <c r="C383" s="58" t="s">
        <v>23</v>
      </c>
      <c r="D383" s="56" t="s">
        <v>23</v>
      </c>
      <c r="E383" s="56" t="s">
        <v>23</v>
      </c>
      <c r="F383" s="56" t="s">
        <v>23</v>
      </c>
      <c r="G383" s="56" t="s">
        <v>10131</v>
      </c>
      <c r="H383" s="56" t="s">
        <v>23</v>
      </c>
      <c r="I383" s="56" t="s">
        <v>23</v>
      </c>
      <c r="J383" s="56" t="s">
        <v>10131</v>
      </c>
      <c r="K383" s="56" t="s">
        <v>23</v>
      </c>
      <c r="L383" s="56" t="s">
        <v>23</v>
      </c>
      <c r="M383" s="56" t="s">
        <v>23</v>
      </c>
    </row>
    <row r="384" spans="1:13" ht="52.5">
      <c r="A384" s="56" t="s">
        <v>23</v>
      </c>
      <c r="B384" s="59" t="s">
        <v>23</v>
      </c>
      <c r="C384" s="58" t="s">
        <v>23</v>
      </c>
      <c r="D384" s="56" t="s">
        <v>23</v>
      </c>
      <c r="E384" s="56" t="s">
        <v>23</v>
      </c>
      <c r="F384" s="56" t="s">
        <v>23</v>
      </c>
      <c r="G384" s="56" t="s">
        <v>8881</v>
      </c>
      <c r="H384" s="56" t="s">
        <v>23</v>
      </c>
      <c r="I384" s="56" t="s">
        <v>23</v>
      </c>
      <c r="J384" s="56" t="s">
        <v>8881</v>
      </c>
      <c r="K384" s="56" t="s">
        <v>10130</v>
      </c>
      <c r="L384" s="56" t="s">
        <v>23</v>
      </c>
      <c r="M384" s="56" t="s">
        <v>23</v>
      </c>
    </row>
    <row r="385" spans="1:13" ht="21">
      <c r="A385" s="56" t="s">
        <v>23</v>
      </c>
      <c r="B385" s="59" t="s">
        <v>23</v>
      </c>
      <c r="C385" s="58" t="s">
        <v>23</v>
      </c>
      <c r="D385" s="56" t="s">
        <v>23</v>
      </c>
      <c r="E385" s="56" t="s">
        <v>23</v>
      </c>
      <c r="F385" s="56" t="s">
        <v>23</v>
      </c>
      <c r="G385" s="56" t="s">
        <v>10129</v>
      </c>
      <c r="H385" s="56" t="s">
        <v>23</v>
      </c>
      <c r="I385" s="56" t="s">
        <v>23</v>
      </c>
      <c r="J385" s="56" t="s">
        <v>10128</v>
      </c>
      <c r="K385" s="56" t="s">
        <v>49</v>
      </c>
      <c r="L385" s="56" t="s">
        <v>23</v>
      </c>
      <c r="M385" s="56" t="s">
        <v>23</v>
      </c>
    </row>
    <row r="386" spans="1:13" ht="10.5">
      <c r="A386" s="56" t="s">
        <v>23</v>
      </c>
      <c r="B386" s="59" t="s">
        <v>23</v>
      </c>
      <c r="C386" s="58" t="s">
        <v>23</v>
      </c>
      <c r="D386" s="56" t="s">
        <v>23</v>
      </c>
      <c r="E386" s="56" t="s">
        <v>23</v>
      </c>
      <c r="F386" s="56" t="s">
        <v>23</v>
      </c>
      <c r="G386" s="56" t="s">
        <v>10127</v>
      </c>
      <c r="H386" s="56" t="s">
        <v>23</v>
      </c>
      <c r="I386" s="56" t="s">
        <v>23</v>
      </c>
      <c r="J386" s="56" t="s">
        <v>10126</v>
      </c>
      <c r="K386" s="56" t="s">
        <v>20</v>
      </c>
      <c r="L386" s="56" t="s">
        <v>23</v>
      </c>
      <c r="M386" s="56" t="s">
        <v>23</v>
      </c>
    </row>
    <row r="387" spans="1:13" ht="10.5">
      <c r="A387" s="56" t="s">
        <v>23</v>
      </c>
      <c r="B387" s="59" t="s">
        <v>23</v>
      </c>
      <c r="C387" s="58" t="s">
        <v>23</v>
      </c>
      <c r="D387" s="56" t="s">
        <v>23</v>
      </c>
      <c r="E387" s="56" t="s">
        <v>23</v>
      </c>
      <c r="F387" s="56" t="s">
        <v>23</v>
      </c>
      <c r="G387" s="56" t="s">
        <v>9175</v>
      </c>
      <c r="H387" s="56" t="s">
        <v>23</v>
      </c>
      <c r="I387" s="56" t="s">
        <v>23</v>
      </c>
      <c r="J387" s="56" t="s">
        <v>9175</v>
      </c>
      <c r="K387" s="56" t="s">
        <v>23</v>
      </c>
      <c r="L387" s="56" t="s">
        <v>23</v>
      </c>
      <c r="M387" s="56" t="s">
        <v>23</v>
      </c>
    </row>
    <row r="388" spans="1:13" ht="10.5">
      <c r="A388" s="56" t="s">
        <v>23</v>
      </c>
      <c r="B388" s="59" t="s">
        <v>23</v>
      </c>
      <c r="C388" s="58" t="s">
        <v>23</v>
      </c>
      <c r="D388" s="56" t="s">
        <v>23</v>
      </c>
      <c r="E388" s="56" t="s">
        <v>85</v>
      </c>
      <c r="F388" s="56" t="s">
        <v>1998</v>
      </c>
      <c r="G388" s="56" t="s">
        <v>1999</v>
      </c>
      <c r="H388" s="56" t="s">
        <v>23</v>
      </c>
      <c r="I388" s="56" t="s">
        <v>23</v>
      </c>
      <c r="J388" s="56" t="s">
        <v>1999</v>
      </c>
      <c r="K388" s="56" t="s">
        <v>23</v>
      </c>
      <c r="L388" s="56" t="s">
        <v>23</v>
      </c>
      <c r="M388" s="56" t="s">
        <v>23</v>
      </c>
    </row>
    <row r="389" spans="1:13" ht="10.5">
      <c r="A389" s="56" t="s">
        <v>23</v>
      </c>
      <c r="B389" s="59" t="s">
        <v>23</v>
      </c>
      <c r="C389" s="58" t="s">
        <v>23</v>
      </c>
      <c r="D389" s="56" t="s">
        <v>23</v>
      </c>
      <c r="E389" s="56" t="s">
        <v>579</v>
      </c>
      <c r="F389" s="56" t="s">
        <v>2007</v>
      </c>
      <c r="G389" s="56" t="s">
        <v>1425</v>
      </c>
      <c r="H389" s="56" t="s">
        <v>23</v>
      </c>
      <c r="I389" s="56" t="s">
        <v>23</v>
      </c>
      <c r="J389" s="56" t="s">
        <v>10125</v>
      </c>
      <c r="K389" s="56" t="s">
        <v>23</v>
      </c>
      <c r="L389" s="56" t="s">
        <v>23</v>
      </c>
      <c r="M389" s="56" t="s">
        <v>23</v>
      </c>
    </row>
    <row r="390" spans="1:13" ht="10.5">
      <c r="A390" s="56" t="s">
        <v>23</v>
      </c>
      <c r="B390" s="59" t="s">
        <v>23</v>
      </c>
      <c r="C390" s="58" t="s">
        <v>23</v>
      </c>
      <c r="D390" s="56" t="s">
        <v>23</v>
      </c>
      <c r="E390" s="56" t="s">
        <v>23</v>
      </c>
      <c r="F390" s="56" t="s">
        <v>23</v>
      </c>
      <c r="G390" s="56" t="s">
        <v>10124</v>
      </c>
      <c r="H390" s="56" t="s">
        <v>23</v>
      </c>
      <c r="I390" s="56" t="s">
        <v>23</v>
      </c>
      <c r="J390" s="56" t="s">
        <v>10123</v>
      </c>
      <c r="K390" s="56" t="s">
        <v>23</v>
      </c>
      <c r="L390" s="56" t="s">
        <v>23</v>
      </c>
      <c r="M390" s="56" t="s">
        <v>23</v>
      </c>
    </row>
    <row r="391" spans="1:13" ht="21">
      <c r="A391" s="56" t="s">
        <v>23</v>
      </c>
      <c r="B391" s="59" t="s">
        <v>23</v>
      </c>
      <c r="C391" s="58" t="s">
        <v>23</v>
      </c>
      <c r="D391" s="56" t="s">
        <v>23</v>
      </c>
      <c r="E391" s="56" t="s">
        <v>574</v>
      </c>
      <c r="F391" s="56" t="s">
        <v>2941</v>
      </c>
      <c r="G391" s="56" t="s">
        <v>4703</v>
      </c>
      <c r="H391" s="56" t="s">
        <v>23</v>
      </c>
      <c r="I391" s="56" t="s">
        <v>23</v>
      </c>
      <c r="J391" s="56" t="s">
        <v>10122</v>
      </c>
      <c r="K391" s="56" t="s">
        <v>23</v>
      </c>
      <c r="L391" s="56" t="s">
        <v>23</v>
      </c>
      <c r="M391" s="56" t="s">
        <v>23</v>
      </c>
    </row>
    <row r="392" spans="1:13" ht="10.5">
      <c r="A392" s="56">
        <v>65</v>
      </c>
      <c r="B392" s="59" t="s">
        <v>3652</v>
      </c>
      <c r="C392" s="58" t="s">
        <v>23</v>
      </c>
      <c r="D392" s="56" t="s">
        <v>4522</v>
      </c>
      <c r="E392" s="56" t="s">
        <v>23</v>
      </c>
      <c r="F392" s="56" t="s">
        <v>23</v>
      </c>
      <c r="G392" s="56" t="s">
        <v>10121</v>
      </c>
      <c r="H392" s="56" t="s">
        <v>3652</v>
      </c>
      <c r="I392" s="56" t="s">
        <v>4522</v>
      </c>
      <c r="J392" s="56" t="s">
        <v>4563</v>
      </c>
      <c r="K392" s="56" t="s">
        <v>10120</v>
      </c>
      <c r="L392" s="56" t="s">
        <v>19</v>
      </c>
      <c r="M392" s="56" t="s">
        <v>18</v>
      </c>
    </row>
    <row r="393" spans="1:13" ht="10.5">
      <c r="A393" s="56" t="s">
        <v>23</v>
      </c>
      <c r="B393" s="59" t="s">
        <v>23</v>
      </c>
      <c r="C393" s="58" t="s">
        <v>23</v>
      </c>
      <c r="D393" s="56" t="s">
        <v>23</v>
      </c>
      <c r="E393" s="56" t="s">
        <v>23</v>
      </c>
      <c r="F393" s="56" t="s">
        <v>23</v>
      </c>
      <c r="G393" s="56" t="s">
        <v>23</v>
      </c>
      <c r="H393" s="56" t="s">
        <v>23</v>
      </c>
      <c r="I393" s="56" t="s">
        <v>23</v>
      </c>
      <c r="J393" s="56" t="s">
        <v>10119</v>
      </c>
      <c r="K393" s="56" t="s">
        <v>63</v>
      </c>
      <c r="L393" s="56" t="s">
        <v>23</v>
      </c>
      <c r="M393" s="56" t="s">
        <v>23</v>
      </c>
    </row>
    <row r="394" spans="1:13" ht="10.5">
      <c r="A394" s="56" t="s">
        <v>23</v>
      </c>
      <c r="B394" s="59" t="s">
        <v>23</v>
      </c>
      <c r="C394" s="58" t="s">
        <v>23</v>
      </c>
      <c r="D394" s="56" t="s">
        <v>23</v>
      </c>
      <c r="E394" s="56" t="s">
        <v>23</v>
      </c>
      <c r="F394" s="56" t="s">
        <v>23</v>
      </c>
      <c r="G394" s="56" t="s">
        <v>23</v>
      </c>
      <c r="H394" s="56" t="s">
        <v>23</v>
      </c>
      <c r="I394" s="56" t="s">
        <v>23</v>
      </c>
      <c r="J394" s="56" t="s">
        <v>10118</v>
      </c>
      <c r="K394" s="56" t="s">
        <v>10117</v>
      </c>
      <c r="L394" s="56" t="s">
        <v>23</v>
      </c>
      <c r="M394" s="56" t="s">
        <v>23</v>
      </c>
    </row>
    <row r="395" spans="1:13" ht="10.5">
      <c r="A395" s="56">
        <v>66</v>
      </c>
      <c r="B395" s="59" t="s">
        <v>316</v>
      </c>
      <c r="C395" s="58" t="s">
        <v>23</v>
      </c>
      <c r="D395" s="56" t="s">
        <v>315</v>
      </c>
      <c r="E395" s="56" t="s">
        <v>57</v>
      </c>
      <c r="F395" s="56" t="s">
        <v>318</v>
      </c>
      <c r="G395" s="56" t="s">
        <v>317</v>
      </c>
      <c r="H395" s="56" t="s">
        <v>316</v>
      </c>
      <c r="I395" s="56" t="s">
        <v>315</v>
      </c>
      <c r="J395" s="56" t="s">
        <v>317</v>
      </c>
      <c r="K395" s="56" t="s">
        <v>299</v>
      </c>
      <c r="L395" s="56" t="s">
        <v>19</v>
      </c>
      <c r="M395" s="56" t="s">
        <v>18</v>
      </c>
    </row>
    <row r="396" spans="1:13" ht="21">
      <c r="A396" s="56" t="s">
        <v>23</v>
      </c>
      <c r="B396" s="59" t="s">
        <v>23</v>
      </c>
      <c r="C396" s="58" t="s">
        <v>23</v>
      </c>
      <c r="D396" s="56" t="s">
        <v>23</v>
      </c>
      <c r="E396" s="56" t="s">
        <v>48</v>
      </c>
      <c r="F396" s="56" t="s">
        <v>10116</v>
      </c>
      <c r="G396" s="56" t="s">
        <v>10115</v>
      </c>
      <c r="H396" s="56" t="s">
        <v>23</v>
      </c>
      <c r="I396" s="56" t="s">
        <v>23</v>
      </c>
      <c r="J396" s="56" t="s">
        <v>10114</v>
      </c>
      <c r="K396" s="56" t="s">
        <v>37</v>
      </c>
      <c r="L396" s="56" t="s">
        <v>23</v>
      </c>
      <c r="M396" s="56" t="s">
        <v>23</v>
      </c>
    </row>
    <row r="397" spans="1:13" ht="21">
      <c r="A397" s="56" t="s">
        <v>23</v>
      </c>
      <c r="B397" s="59" t="s">
        <v>23</v>
      </c>
      <c r="C397" s="58" t="s">
        <v>23</v>
      </c>
      <c r="D397" s="56" t="s">
        <v>23</v>
      </c>
      <c r="E397" s="56" t="s">
        <v>23</v>
      </c>
      <c r="F397" s="56" t="s">
        <v>23</v>
      </c>
      <c r="G397" s="56" t="s">
        <v>10113</v>
      </c>
      <c r="H397" s="56" t="s">
        <v>23</v>
      </c>
      <c r="I397" s="56" t="s">
        <v>23</v>
      </c>
      <c r="J397" s="56" t="s">
        <v>10112</v>
      </c>
      <c r="K397" s="56" t="s">
        <v>20</v>
      </c>
      <c r="L397" s="56" t="s">
        <v>23</v>
      </c>
      <c r="M397" s="56" t="s">
        <v>23</v>
      </c>
    </row>
    <row r="398" spans="1:13" ht="21">
      <c r="A398" s="56" t="s">
        <v>23</v>
      </c>
      <c r="B398" s="59" t="s">
        <v>23</v>
      </c>
      <c r="C398" s="58" t="s">
        <v>23</v>
      </c>
      <c r="D398" s="56" t="s">
        <v>23</v>
      </c>
      <c r="E398" s="56" t="s">
        <v>23</v>
      </c>
      <c r="F398" s="56" t="s">
        <v>23</v>
      </c>
      <c r="G398" s="56" t="s">
        <v>10111</v>
      </c>
      <c r="H398" s="56" t="s">
        <v>23</v>
      </c>
      <c r="I398" s="56" t="s">
        <v>23</v>
      </c>
      <c r="J398" s="56" t="s">
        <v>10110</v>
      </c>
      <c r="K398" s="56" t="s">
        <v>63</v>
      </c>
      <c r="L398" s="56" t="s">
        <v>23</v>
      </c>
      <c r="M398" s="56" t="s">
        <v>23</v>
      </c>
    </row>
    <row r="399" spans="1:13" ht="21">
      <c r="A399" s="56">
        <v>67</v>
      </c>
      <c r="B399" s="59" t="s">
        <v>2081</v>
      </c>
      <c r="C399" s="58">
        <v>2</v>
      </c>
      <c r="D399" s="56" t="s">
        <v>2082</v>
      </c>
      <c r="E399" s="56" t="s">
        <v>48</v>
      </c>
      <c r="F399" s="56" t="s">
        <v>10109</v>
      </c>
      <c r="G399" s="56" t="s">
        <v>10108</v>
      </c>
      <c r="H399" s="56" t="s">
        <v>23</v>
      </c>
      <c r="I399" s="56" t="s">
        <v>2082</v>
      </c>
      <c r="J399" s="56" t="s">
        <v>10107</v>
      </c>
      <c r="K399" s="56" t="s">
        <v>23</v>
      </c>
      <c r="L399" s="56" t="s">
        <v>23</v>
      </c>
      <c r="M399" s="56" t="s">
        <v>23</v>
      </c>
    </row>
    <row r="400" spans="1:13" ht="10.5">
      <c r="A400" s="56" t="s">
        <v>23</v>
      </c>
      <c r="B400" s="59" t="s">
        <v>23</v>
      </c>
      <c r="C400" s="58" t="s">
        <v>23</v>
      </c>
      <c r="D400" s="56" t="s">
        <v>23</v>
      </c>
      <c r="E400" s="56" t="s">
        <v>23</v>
      </c>
      <c r="F400" s="56" t="s">
        <v>23</v>
      </c>
      <c r="G400" s="56" t="s">
        <v>10106</v>
      </c>
      <c r="H400" s="56" t="s">
        <v>23</v>
      </c>
      <c r="I400" s="56" t="s">
        <v>23</v>
      </c>
      <c r="J400" s="56" t="s">
        <v>10105</v>
      </c>
      <c r="K400" s="56" t="s">
        <v>23</v>
      </c>
      <c r="L400" s="56" t="s">
        <v>23</v>
      </c>
      <c r="M400" s="56" t="s">
        <v>23</v>
      </c>
    </row>
    <row r="401" spans="1:13" ht="21">
      <c r="A401" s="56" t="s">
        <v>23</v>
      </c>
      <c r="B401" s="59" t="s">
        <v>23</v>
      </c>
      <c r="C401" s="58" t="s">
        <v>23</v>
      </c>
      <c r="D401" s="56" t="s">
        <v>23</v>
      </c>
      <c r="E401" s="56" t="s">
        <v>122</v>
      </c>
      <c r="F401" s="56" t="s">
        <v>10104</v>
      </c>
      <c r="G401" s="56" t="s">
        <v>10103</v>
      </c>
      <c r="H401" s="56" t="s">
        <v>23</v>
      </c>
      <c r="I401" s="56" t="s">
        <v>23</v>
      </c>
      <c r="J401" s="56" t="s">
        <v>10102</v>
      </c>
      <c r="K401" s="56" t="s">
        <v>23</v>
      </c>
      <c r="L401" s="56" t="s">
        <v>23</v>
      </c>
      <c r="M401" s="56" t="s">
        <v>23</v>
      </c>
    </row>
    <row r="402" spans="1:13" ht="21">
      <c r="A402" s="56" t="s">
        <v>23</v>
      </c>
      <c r="B402" s="59" t="s">
        <v>23</v>
      </c>
      <c r="C402" s="58" t="s">
        <v>23</v>
      </c>
      <c r="D402" s="56" t="s">
        <v>23</v>
      </c>
      <c r="E402" s="56" t="s">
        <v>23</v>
      </c>
      <c r="F402" s="56" t="s">
        <v>23</v>
      </c>
      <c r="G402" s="56" t="s">
        <v>10101</v>
      </c>
      <c r="H402" s="56" t="s">
        <v>23</v>
      </c>
      <c r="I402" s="56" t="s">
        <v>23</v>
      </c>
      <c r="J402" s="56" t="s">
        <v>10100</v>
      </c>
      <c r="K402" s="56" t="s">
        <v>49</v>
      </c>
      <c r="L402" s="56" t="s">
        <v>23</v>
      </c>
      <c r="M402" s="56" t="s">
        <v>23</v>
      </c>
    </row>
    <row r="403" spans="1:13" ht="21">
      <c r="A403" s="56" t="s">
        <v>23</v>
      </c>
      <c r="B403" s="59" t="s">
        <v>23</v>
      </c>
      <c r="C403" s="58" t="s">
        <v>23</v>
      </c>
      <c r="D403" s="56" t="s">
        <v>23</v>
      </c>
      <c r="E403" s="56" t="s">
        <v>23</v>
      </c>
      <c r="F403" s="56" t="s">
        <v>23</v>
      </c>
      <c r="G403" s="56" t="s">
        <v>10099</v>
      </c>
      <c r="H403" s="56" t="s">
        <v>23</v>
      </c>
      <c r="I403" s="56" t="s">
        <v>23</v>
      </c>
      <c r="J403" s="56" t="s">
        <v>10098</v>
      </c>
      <c r="K403" s="56" t="s">
        <v>20</v>
      </c>
      <c r="L403" s="56" t="s">
        <v>23</v>
      </c>
      <c r="M403" s="56" t="s">
        <v>23</v>
      </c>
    </row>
    <row r="404" spans="1:13" ht="10.5">
      <c r="A404" s="56">
        <v>68</v>
      </c>
      <c r="B404" s="59" t="s">
        <v>307</v>
      </c>
      <c r="C404" s="58">
        <v>2</v>
      </c>
      <c r="D404" s="56" t="s">
        <v>307</v>
      </c>
      <c r="E404" s="56" t="s">
        <v>122</v>
      </c>
      <c r="F404" s="56" t="s">
        <v>309</v>
      </c>
      <c r="G404" s="56" t="s">
        <v>6322</v>
      </c>
      <c r="H404" s="56" t="s">
        <v>307</v>
      </c>
      <c r="I404" s="56" t="s">
        <v>307</v>
      </c>
      <c r="J404" s="56" t="s">
        <v>10097</v>
      </c>
      <c r="K404" s="56" t="s">
        <v>23</v>
      </c>
      <c r="L404" s="56" t="s">
        <v>23</v>
      </c>
      <c r="M404" s="56" t="s">
        <v>23</v>
      </c>
    </row>
    <row r="405" spans="1:13" ht="126">
      <c r="A405" s="56">
        <v>69</v>
      </c>
      <c r="B405" s="59" t="s">
        <v>301</v>
      </c>
      <c r="C405" s="58" t="s">
        <v>23</v>
      </c>
      <c r="D405" s="56" t="s">
        <v>301</v>
      </c>
      <c r="E405" s="56" t="s">
        <v>48</v>
      </c>
      <c r="F405" s="56" t="s">
        <v>300</v>
      </c>
      <c r="G405" s="56" t="s">
        <v>10096</v>
      </c>
      <c r="H405" s="56" t="s">
        <v>301</v>
      </c>
      <c r="I405" s="56" t="s">
        <v>301</v>
      </c>
      <c r="J405" s="56" t="s">
        <v>302</v>
      </c>
      <c r="K405" s="56" t="s">
        <v>10095</v>
      </c>
      <c r="L405" s="56" t="s">
        <v>19</v>
      </c>
      <c r="M405" s="56" t="s">
        <v>18</v>
      </c>
    </row>
    <row r="406" spans="1:13" ht="10.5">
      <c r="A406" s="56" t="s">
        <v>23</v>
      </c>
      <c r="B406" s="59" t="s">
        <v>23</v>
      </c>
      <c r="C406" s="58" t="s">
        <v>23</v>
      </c>
      <c r="D406" s="56" t="s">
        <v>23</v>
      </c>
      <c r="E406" s="56" t="s">
        <v>23</v>
      </c>
      <c r="F406" s="56" t="s">
        <v>23</v>
      </c>
      <c r="G406" s="56" t="s">
        <v>10094</v>
      </c>
      <c r="H406" s="56" t="s">
        <v>23</v>
      </c>
      <c r="I406" s="56" t="s">
        <v>23</v>
      </c>
      <c r="J406" s="56" t="s">
        <v>23</v>
      </c>
      <c r="K406" s="56" t="s">
        <v>23</v>
      </c>
      <c r="L406" s="56" t="s">
        <v>23</v>
      </c>
      <c r="M406" s="56" t="s">
        <v>23</v>
      </c>
    </row>
    <row r="407" spans="1:13" ht="10.5">
      <c r="A407" s="56" t="s">
        <v>23</v>
      </c>
      <c r="B407" s="59" t="s">
        <v>23</v>
      </c>
      <c r="C407" s="58" t="s">
        <v>23</v>
      </c>
      <c r="D407" s="56" t="s">
        <v>23</v>
      </c>
      <c r="E407" s="56" t="s">
        <v>23</v>
      </c>
      <c r="F407" s="56" t="s">
        <v>23</v>
      </c>
      <c r="G407" s="56" t="s">
        <v>10093</v>
      </c>
      <c r="H407" s="56" t="s">
        <v>23</v>
      </c>
      <c r="I407" s="56" t="s">
        <v>23</v>
      </c>
      <c r="J407" s="56" t="s">
        <v>23</v>
      </c>
      <c r="K407" s="56" t="s">
        <v>23</v>
      </c>
      <c r="L407" s="56" t="s">
        <v>23</v>
      </c>
      <c r="M407" s="56" t="s">
        <v>23</v>
      </c>
    </row>
    <row r="408" spans="1:13" ht="10.5">
      <c r="A408" s="56" t="s">
        <v>23</v>
      </c>
      <c r="B408" s="59" t="s">
        <v>23</v>
      </c>
      <c r="C408" s="58" t="s">
        <v>23</v>
      </c>
      <c r="D408" s="56" t="s">
        <v>23</v>
      </c>
      <c r="E408" s="56" t="s">
        <v>23</v>
      </c>
      <c r="F408" s="56" t="s">
        <v>23</v>
      </c>
      <c r="G408" s="56" t="s">
        <v>10092</v>
      </c>
      <c r="H408" s="56" t="s">
        <v>23</v>
      </c>
      <c r="I408" s="56" t="s">
        <v>23</v>
      </c>
      <c r="J408" s="56" t="s">
        <v>23</v>
      </c>
      <c r="K408" s="56" t="s">
        <v>23</v>
      </c>
      <c r="L408" s="56" t="s">
        <v>23</v>
      </c>
      <c r="M408" s="56" t="s">
        <v>23</v>
      </c>
    </row>
    <row r="409" spans="1:13" ht="10.5">
      <c r="A409" s="56" t="s">
        <v>23</v>
      </c>
      <c r="B409" s="59" t="s">
        <v>23</v>
      </c>
      <c r="C409" s="58" t="s">
        <v>23</v>
      </c>
      <c r="D409" s="56" t="s">
        <v>23</v>
      </c>
      <c r="E409" s="56" t="s">
        <v>122</v>
      </c>
      <c r="F409" s="56" t="s">
        <v>298</v>
      </c>
      <c r="G409" s="56" t="s">
        <v>297</v>
      </c>
      <c r="H409" s="56" t="s">
        <v>23</v>
      </c>
      <c r="I409" s="56" t="s">
        <v>23</v>
      </c>
      <c r="J409" s="56" t="s">
        <v>10091</v>
      </c>
      <c r="K409" s="56" t="s">
        <v>37</v>
      </c>
      <c r="L409" s="56" t="s">
        <v>23</v>
      </c>
      <c r="M409" s="56" t="s">
        <v>23</v>
      </c>
    </row>
    <row r="410" spans="1:13" ht="21">
      <c r="A410" s="56" t="s">
        <v>23</v>
      </c>
      <c r="B410" s="59" t="s">
        <v>23</v>
      </c>
      <c r="C410" s="58" t="s">
        <v>23</v>
      </c>
      <c r="D410" s="56" t="s">
        <v>23</v>
      </c>
      <c r="E410" s="56" t="s">
        <v>23</v>
      </c>
      <c r="F410" s="56" t="s">
        <v>23</v>
      </c>
      <c r="G410" s="56" t="s">
        <v>10090</v>
      </c>
      <c r="H410" s="56" t="s">
        <v>23</v>
      </c>
      <c r="I410" s="56" t="s">
        <v>23</v>
      </c>
      <c r="J410" s="56" t="s">
        <v>10089</v>
      </c>
      <c r="K410" s="56" t="s">
        <v>23</v>
      </c>
      <c r="L410" s="56" t="s">
        <v>23</v>
      </c>
      <c r="M410" s="56" t="s">
        <v>23</v>
      </c>
    </row>
    <row r="411" spans="1:13" ht="10.5">
      <c r="A411" s="56" t="s">
        <v>23</v>
      </c>
      <c r="B411" s="59" t="s">
        <v>23</v>
      </c>
      <c r="C411" s="58" t="s">
        <v>23</v>
      </c>
      <c r="D411" s="56" t="s">
        <v>23</v>
      </c>
      <c r="E411" s="56" t="s">
        <v>85</v>
      </c>
      <c r="F411" s="56" t="s">
        <v>295</v>
      </c>
      <c r="G411" s="56" t="s">
        <v>10088</v>
      </c>
      <c r="H411" s="56" t="s">
        <v>23</v>
      </c>
      <c r="I411" s="56" t="s">
        <v>23</v>
      </c>
      <c r="J411" s="56" t="s">
        <v>10087</v>
      </c>
      <c r="K411" s="56" t="s">
        <v>299</v>
      </c>
      <c r="L411" s="56" t="s">
        <v>23</v>
      </c>
      <c r="M411" s="56" t="s">
        <v>23</v>
      </c>
    </row>
    <row r="412" spans="1:13" ht="21">
      <c r="A412" s="56" t="s">
        <v>23</v>
      </c>
      <c r="B412" s="59" t="s">
        <v>23</v>
      </c>
      <c r="C412" s="58" t="s">
        <v>23</v>
      </c>
      <c r="D412" s="56" t="s">
        <v>23</v>
      </c>
      <c r="E412" s="56" t="s">
        <v>23</v>
      </c>
      <c r="F412" s="56" t="s">
        <v>23</v>
      </c>
      <c r="G412" s="56" t="s">
        <v>10086</v>
      </c>
      <c r="H412" s="56" t="s">
        <v>23</v>
      </c>
      <c r="I412" s="56" t="s">
        <v>23</v>
      </c>
      <c r="J412" s="56" t="s">
        <v>10086</v>
      </c>
      <c r="K412" s="56" t="s">
        <v>3265</v>
      </c>
      <c r="L412" s="56" t="s">
        <v>23</v>
      </c>
      <c r="M412" s="56" t="s">
        <v>23</v>
      </c>
    </row>
    <row r="413" spans="1:13" ht="10.5">
      <c r="A413" s="56" t="s">
        <v>23</v>
      </c>
      <c r="B413" s="59" t="s">
        <v>23</v>
      </c>
      <c r="C413" s="58" t="s">
        <v>23</v>
      </c>
      <c r="D413" s="56" t="s">
        <v>23</v>
      </c>
      <c r="E413" s="56" t="s">
        <v>71</v>
      </c>
      <c r="F413" s="56" t="s">
        <v>291</v>
      </c>
      <c r="G413" s="56" t="s">
        <v>290</v>
      </c>
      <c r="H413" s="56" t="s">
        <v>23</v>
      </c>
      <c r="I413" s="56" t="s">
        <v>23</v>
      </c>
      <c r="J413" s="56" t="s">
        <v>10085</v>
      </c>
      <c r="K413" s="56" t="s">
        <v>20</v>
      </c>
      <c r="L413" s="56" t="s">
        <v>23</v>
      </c>
      <c r="M413" s="56" t="s">
        <v>23</v>
      </c>
    </row>
    <row r="414" spans="1:13" ht="21">
      <c r="A414" s="56" t="s">
        <v>23</v>
      </c>
      <c r="B414" s="59" t="s">
        <v>23</v>
      </c>
      <c r="C414" s="58" t="s">
        <v>23</v>
      </c>
      <c r="D414" s="56" t="s">
        <v>23</v>
      </c>
      <c r="E414" s="56" t="s">
        <v>23</v>
      </c>
      <c r="F414" s="56" t="s">
        <v>23</v>
      </c>
      <c r="G414" s="56" t="s">
        <v>10084</v>
      </c>
      <c r="H414" s="56" t="s">
        <v>23</v>
      </c>
      <c r="I414" s="56" t="s">
        <v>23</v>
      </c>
      <c r="J414" s="56" t="s">
        <v>10083</v>
      </c>
      <c r="K414" s="56" t="s">
        <v>23</v>
      </c>
      <c r="L414" s="56" t="s">
        <v>23</v>
      </c>
      <c r="M414" s="56" t="s">
        <v>23</v>
      </c>
    </row>
    <row r="415" spans="1:13" ht="10.5">
      <c r="A415" s="56" t="s">
        <v>23</v>
      </c>
      <c r="B415" s="59" t="s">
        <v>23</v>
      </c>
      <c r="C415" s="58" t="s">
        <v>23</v>
      </c>
      <c r="D415" s="56" t="s">
        <v>23</v>
      </c>
      <c r="E415" s="56" t="s">
        <v>23</v>
      </c>
      <c r="F415" s="56" t="s">
        <v>23</v>
      </c>
      <c r="G415" s="56" t="s">
        <v>957</v>
      </c>
      <c r="H415" s="56" t="s">
        <v>23</v>
      </c>
      <c r="I415" s="56" t="s">
        <v>23</v>
      </c>
      <c r="J415" s="56" t="s">
        <v>10082</v>
      </c>
      <c r="K415" s="56" t="s">
        <v>23</v>
      </c>
      <c r="L415" s="56" t="s">
        <v>23</v>
      </c>
      <c r="M415" s="56" t="s">
        <v>23</v>
      </c>
    </row>
    <row r="416" spans="1:13" ht="10.5">
      <c r="A416" s="56" t="s">
        <v>23</v>
      </c>
      <c r="B416" s="59" t="s">
        <v>23</v>
      </c>
      <c r="C416" s="58" t="s">
        <v>23</v>
      </c>
      <c r="D416" s="56" t="s">
        <v>23</v>
      </c>
      <c r="E416" s="56" t="s">
        <v>23</v>
      </c>
      <c r="F416" s="56" t="s">
        <v>23</v>
      </c>
      <c r="G416" s="56" t="s">
        <v>282</v>
      </c>
      <c r="H416" s="56" t="s">
        <v>23</v>
      </c>
      <c r="I416" s="56" t="s">
        <v>23</v>
      </c>
      <c r="J416" s="56" t="s">
        <v>10081</v>
      </c>
      <c r="K416" s="56" t="s">
        <v>49</v>
      </c>
      <c r="L416" s="56" t="s">
        <v>23</v>
      </c>
      <c r="M416" s="56" t="s">
        <v>23</v>
      </c>
    </row>
    <row r="417" spans="1:13" ht="10.5">
      <c r="A417" s="56" t="s">
        <v>23</v>
      </c>
      <c r="B417" s="59" t="s">
        <v>23</v>
      </c>
      <c r="C417" s="58" t="s">
        <v>23</v>
      </c>
      <c r="D417" s="56" t="s">
        <v>23</v>
      </c>
      <c r="E417" s="56" t="s">
        <v>23</v>
      </c>
      <c r="F417" s="56" t="s">
        <v>23</v>
      </c>
      <c r="G417" s="56" t="s">
        <v>23</v>
      </c>
      <c r="H417" s="56" t="s">
        <v>23</v>
      </c>
      <c r="I417" s="56" t="s">
        <v>23</v>
      </c>
      <c r="J417" s="56" t="s">
        <v>10080</v>
      </c>
      <c r="K417" s="56" t="s">
        <v>23</v>
      </c>
      <c r="L417" s="56" t="s">
        <v>23</v>
      </c>
      <c r="M417" s="56" t="s">
        <v>23</v>
      </c>
    </row>
    <row r="418" spans="1:13" ht="10.5">
      <c r="A418" s="56" t="s">
        <v>23</v>
      </c>
      <c r="B418" s="59" t="s">
        <v>23</v>
      </c>
      <c r="C418" s="58" t="s">
        <v>23</v>
      </c>
      <c r="D418" s="56" t="s">
        <v>23</v>
      </c>
      <c r="E418" s="56" t="s">
        <v>23</v>
      </c>
      <c r="F418" s="56" t="s">
        <v>23</v>
      </c>
      <c r="G418" s="56" t="s">
        <v>3618</v>
      </c>
      <c r="H418" s="56" t="s">
        <v>23</v>
      </c>
      <c r="I418" s="56" t="s">
        <v>23</v>
      </c>
      <c r="J418" s="56" t="s">
        <v>10079</v>
      </c>
      <c r="K418" s="56" t="s">
        <v>23</v>
      </c>
      <c r="L418" s="56" t="s">
        <v>23</v>
      </c>
      <c r="M418" s="56" t="s">
        <v>23</v>
      </c>
    </row>
    <row r="419" spans="1:13" ht="10.5">
      <c r="A419" s="56" t="s">
        <v>23</v>
      </c>
      <c r="B419" s="59" t="s">
        <v>23</v>
      </c>
      <c r="C419" s="58" t="s">
        <v>23</v>
      </c>
      <c r="D419" s="56" t="s">
        <v>23</v>
      </c>
      <c r="E419" s="56" t="s">
        <v>23</v>
      </c>
      <c r="F419" s="56" t="s">
        <v>23</v>
      </c>
      <c r="G419" s="56" t="s">
        <v>278</v>
      </c>
      <c r="H419" s="56" t="s">
        <v>23</v>
      </c>
      <c r="I419" s="56" t="s">
        <v>23</v>
      </c>
      <c r="J419" s="56" t="s">
        <v>23</v>
      </c>
      <c r="K419" s="56" t="s">
        <v>23</v>
      </c>
      <c r="L419" s="56" t="s">
        <v>23</v>
      </c>
      <c r="M419" s="56" t="s">
        <v>23</v>
      </c>
    </row>
    <row r="420" spans="1:13" ht="10.5">
      <c r="A420" s="56" t="s">
        <v>23</v>
      </c>
      <c r="B420" s="59" t="s">
        <v>23</v>
      </c>
      <c r="C420" s="58" t="s">
        <v>23</v>
      </c>
      <c r="D420" s="56" t="s">
        <v>23</v>
      </c>
      <c r="E420" s="56" t="s">
        <v>23</v>
      </c>
      <c r="F420" s="56" t="s">
        <v>23</v>
      </c>
      <c r="G420" s="56" t="s">
        <v>276</v>
      </c>
      <c r="H420" s="56" t="s">
        <v>23</v>
      </c>
      <c r="I420" s="56" t="s">
        <v>23</v>
      </c>
      <c r="J420" s="56" t="s">
        <v>23</v>
      </c>
      <c r="K420" s="56" t="s">
        <v>23</v>
      </c>
      <c r="L420" s="56" t="s">
        <v>23</v>
      </c>
      <c r="M420" s="56" t="s">
        <v>23</v>
      </c>
    </row>
    <row r="421" spans="1:13" ht="21">
      <c r="A421" s="56" t="s">
        <v>23</v>
      </c>
      <c r="B421" s="59" t="s">
        <v>23</v>
      </c>
      <c r="C421" s="58" t="s">
        <v>23</v>
      </c>
      <c r="D421" s="56" t="s">
        <v>23</v>
      </c>
      <c r="E421" s="56" t="s">
        <v>23</v>
      </c>
      <c r="F421" s="56" t="s">
        <v>23</v>
      </c>
      <c r="G421" s="56" t="s">
        <v>10078</v>
      </c>
      <c r="H421" s="56" t="s">
        <v>23</v>
      </c>
      <c r="I421" s="56" t="s">
        <v>23</v>
      </c>
      <c r="J421" s="56" t="s">
        <v>10077</v>
      </c>
      <c r="K421" s="56" t="s">
        <v>23</v>
      </c>
      <c r="L421" s="56" t="s">
        <v>23</v>
      </c>
      <c r="M421" s="56" t="s">
        <v>23</v>
      </c>
    </row>
    <row r="422" spans="1:13" ht="10.5">
      <c r="A422" s="56" t="s">
        <v>23</v>
      </c>
      <c r="B422" s="59" t="s">
        <v>23</v>
      </c>
      <c r="C422" s="58" t="s">
        <v>23</v>
      </c>
      <c r="D422" s="56" t="s">
        <v>23</v>
      </c>
      <c r="E422" s="56" t="s">
        <v>23</v>
      </c>
      <c r="F422" s="56" t="s">
        <v>23</v>
      </c>
      <c r="G422" s="56" t="s">
        <v>10076</v>
      </c>
      <c r="H422" s="56" t="s">
        <v>23</v>
      </c>
      <c r="I422" s="56" t="s">
        <v>23</v>
      </c>
      <c r="J422" s="56" t="s">
        <v>10075</v>
      </c>
      <c r="K422" s="56" t="s">
        <v>20</v>
      </c>
      <c r="L422" s="56" t="s">
        <v>23</v>
      </c>
      <c r="M422" s="56" t="s">
        <v>23</v>
      </c>
    </row>
    <row r="423" spans="1:13" ht="21">
      <c r="A423" s="56" t="s">
        <v>23</v>
      </c>
      <c r="B423" s="59" t="s">
        <v>23</v>
      </c>
      <c r="C423" s="58" t="s">
        <v>23</v>
      </c>
      <c r="D423" s="56" t="s">
        <v>23</v>
      </c>
      <c r="E423" s="56" t="s">
        <v>23</v>
      </c>
      <c r="F423" s="56" t="s">
        <v>23</v>
      </c>
      <c r="G423" s="56" t="s">
        <v>10074</v>
      </c>
      <c r="H423" s="56" t="s">
        <v>23</v>
      </c>
      <c r="I423" s="56" t="s">
        <v>23</v>
      </c>
      <c r="J423" s="56" t="s">
        <v>10073</v>
      </c>
      <c r="K423" s="56" t="s">
        <v>37</v>
      </c>
      <c r="L423" s="56" t="s">
        <v>23</v>
      </c>
      <c r="M423" s="56" t="s">
        <v>23</v>
      </c>
    </row>
    <row r="424" spans="1:13" ht="10.5">
      <c r="A424" s="56" t="s">
        <v>23</v>
      </c>
      <c r="B424" s="59" t="s">
        <v>23</v>
      </c>
      <c r="C424" s="58" t="s">
        <v>23</v>
      </c>
      <c r="D424" s="56" t="s">
        <v>23</v>
      </c>
      <c r="E424" s="56" t="s">
        <v>23</v>
      </c>
      <c r="F424" s="56" t="s">
        <v>23</v>
      </c>
      <c r="G424" s="56" t="s">
        <v>10072</v>
      </c>
      <c r="H424" s="56" t="s">
        <v>23</v>
      </c>
      <c r="I424" s="56" t="s">
        <v>23</v>
      </c>
      <c r="J424" s="56" t="s">
        <v>10072</v>
      </c>
      <c r="K424" s="56" t="s">
        <v>23</v>
      </c>
      <c r="L424" s="56" t="s">
        <v>23</v>
      </c>
      <c r="M424" s="56" t="s">
        <v>23</v>
      </c>
    </row>
    <row r="425" spans="1:13" ht="10.5">
      <c r="A425" s="56" t="s">
        <v>23</v>
      </c>
      <c r="B425" s="59" t="s">
        <v>23</v>
      </c>
      <c r="C425" s="58" t="s">
        <v>23</v>
      </c>
      <c r="D425" s="56" t="s">
        <v>23</v>
      </c>
      <c r="E425" s="56" t="s">
        <v>378</v>
      </c>
      <c r="F425" s="56" t="s">
        <v>2109</v>
      </c>
      <c r="G425" s="56" t="s">
        <v>2112</v>
      </c>
      <c r="H425" s="56" t="s">
        <v>23</v>
      </c>
      <c r="I425" s="56" t="s">
        <v>23</v>
      </c>
      <c r="J425" s="56" t="s">
        <v>10071</v>
      </c>
      <c r="K425" s="56" t="s">
        <v>23</v>
      </c>
      <c r="L425" s="56" t="s">
        <v>23</v>
      </c>
      <c r="M425" s="56" t="s">
        <v>23</v>
      </c>
    </row>
    <row r="426" spans="1:13" ht="52.5">
      <c r="A426" s="56" t="s">
        <v>23</v>
      </c>
      <c r="B426" s="59" t="s">
        <v>23</v>
      </c>
      <c r="C426" s="58" t="s">
        <v>23</v>
      </c>
      <c r="D426" s="56" t="s">
        <v>23</v>
      </c>
      <c r="E426" s="56" t="s">
        <v>625</v>
      </c>
      <c r="F426" s="56" t="s">
        <v>10070</v>
      </c>
      <c r="G426" s="56" t="s">
        <v>245</v>
      </c>
      <c r="H426" s="56" t="s">
        <v>23</v>
      </c>
      <c r="I426" s="56" t="s">
        <v>23</v>
      </c>
      <c r="J426" s="56" t="s">
        <v>245</v>
      </c>
      <c r="K426" s="56" t="s">
        <v>10069</v>
      </c>
      <c r="L426" s="56" t="s">
        <v>23</v>
      </c>
      <c r="M426" s="56" t="s">
        <v>23</v>
      </c>
    </row>
    <row r="427" spans="1:13" ht="21">
      <c r="A427" s="56" t="s">
        <v>23</v>
      </c>
      <c r="B427" s="59" t="s">
        <v>23</v>
      </c>
      <c r="C427" s="58" t="s">
        <v>23</v>
      </c>
      <c r="D427" s="56" t="s">
        <v>23</v>
      </c>
      <c r="E427" s="56" t="s">
        <v>23</v>
      </c>
      <c r="F427" s="56" t="s">
        <v>23</v>
      </c>
      <c r="G427" s="56" t="s">
        <v>10068</v>
      </c>
      <c r="H427" s="56" t="s">
        <v>23</v>
      </c>
      <c r="I427" s="56" t="s">
        <v>23</v>
      </c>
      <c r="J427" s="56" t="s">
        <v>10067</v>
      </c>
      <c r="K427" s="56" t="s">
        <v>20</v>
      </c>
      <c r="L427" s="56" t="s">
        <v>23</v>
      </c>
      <c r="M427" s="56" t="s">
        <v>23</v>
      </c>
    </row>
    <row r="428" spans="1:13" ht="10.5">
      <c r="A428" s="56" t="s">
        <v>23</v>
      </c>
      <c r="B428" s="59" t="s">
        <v>23</v>
      </c>
      <c r="C428" s="58" t="s">
        <v>23</v>
      </c>
      <c r="D428" s="56" t="s">
        <v>23</v>
      </c>
      <c r="E428" s="56" t="s">
        <v>583</v>
      </c>
      <c r="F428" s="56" t="s">
        <v>10066</v>
      </c>
      <c r="G428" s="56" t="s">
        <v>1876</v>
      </c>
      <c r="H428" s="56" t="s">
        <v>23</v>
      </c>
      <c r="I428" s="56" t="s">
        <v>23</v>
      </c>
      <c r="J428" s="56" t="s">
        <v>10065</v>
      </c>
      <c r="K428" s="56" t="s">
        <v>37</v>
      </c>
      <c r="L428" s="56" t="s">
        <v>23</v>
      </c>
      <c r="M428" s="56" t="s">
        <v>23</v>
      </c>
    </row>
    <row r="429" spans="1:13" ht="10.5">
      <c r="A429" s="56" t="s">
        <v>23</v>
      </c>
      <c r="B429" s="59" t="s">
        <v>23</v>
      </c>
      <c r="C429" s="58" t="s">
        <v>23</v>
      </c>
      <c r="D429" s="56" t="s">
        <v>23</v>
      </c>
      <c r="E429" s="56" t="s">
        <v>579</v>
      </c>
      <c r="F429" s="56" t="s">
        <v>10064</v>
      </c>
      <c r="G429" s="56" t="s">
        <v>10063</v>
      </c>
      <c r="H429" s="56" t="s">
        <v>23</v>
      </c>
      <c r="I429" s="56" t="s">
        <v>23</v>
      </c>
      <c r="J429" s="56" t="s">
        <v>10062</v>
      </c>
      <c r="K429" s="56" t="s">
        <v>23</v>
      </c>
      <c r="L429" s="56" t="s">
        <v>23</v>
      </c>
      <c r="M429" s="56" t="s">
        <v>23</v>
      </c>
    </row>
    <row r="430" spans="1:13" ht="21">
      <c r="A430" s="56" t="s">
        <v>23</v>
      </c>
      <c r="B430" s="59" t="s">
        <v>23</v>
      </c>
      <c r="C430" s="58" t="s">
        <v>23</v>
      </c>
      <c r="D430" s="56" t="s">
        <v>23</v>
      </c>
      <c r="E430" s="56" t="s">
        <v>574</v>
      </c>
      <c r="F430" s="56" t="s">
        <v>10061</v>
      </c>
      <c r="G430" s="56" t="s">
        <v>10060</v>
      </c>
      <c r="H430" s="56" t="s">
        <v>23</v>
      </c>
      <c r="I430" s="56" t="s">
        <v>23</v>
      </c>
      <c r="J430" s="56" t="s">
        <v>10059</v>
      </c>
      <c r="K430" s="56" t="s">
        <v>23</v>
      </c>
      <c r="L430" s="56" t="s">
        <v>23</v>
      </c>
      <c r="M430" s="56" t="s">
        <v>23</v>
      </c>
    </row>
    <row r="431" spans="1:13" ht="21">
      <c r="A431" s="56" t="s">
        <v>23</v>
      </c>
      <c r="B431" s="59" t="s">
        <v>23</v>
      </c>
      <c r="C431" s="58" t="s">
        <v>23</v>
      </c>
      <c r="D431" s="56" t="s">
        <v>23</v>
      </c>
      <c r="E431" s="56" t="s">
        <v>23</v>
      </c>
      <c r="F431" s="56" t="s">
        <v>23</v>
      </c>
      <c r="G431" s="56" t="s">
        <v>10058</v>
      </c>
      <c r="H431" s="56" t="s">
        <v>23</v>
      </c>
      <c r="I431" s="56" t="s">
        <v>23</v>
      </c>
      <c r="J431" s="56" t="s">
        <v>10057</v>
      </c>
      <c r="K431" s="56" t="s">
        <v>49</v>
      </c>
      <c r="L431" s="56" t="s">
        <v>23</v>
      </c>
      <c r="M431" s="56" t="s">
        <v>23</v>
      </c>
    </row>
    <row r="432" spans="1:13" ht="21">
      <c r="A432" s="56" t="s">
        <v>23</v>
      </c>
      <c r="B432" s="59" t="s">
        <v>23</v>
      </c>
      <c r="C432" s="58" t="s">
        <v>23</v>
      </c>
      <c r="D432" s="56" t="s">
        <v>23</v>
      </c>
      <c r="E432" s="56" t="s">
        <v>23</v>
      </c>
      <c r="F432" s="56" t="s">
        <v>23</v>
      </c>
      <c r="G432" s="56" t="s">
        <v>10056</v>
      </c>
      <c r="H432" s="56" t="s">
        <v>23</v>
      </c>
      <c r="I432" s="56" t="s">
        <v>23</v>
      </c>
      <c r="J432" s="56" t="s">
        <v>10055</v>
      </c>
      <c r="K432" s="56" t="s">
        <v>20</v>
      </c>
      <c r="L432" s="56" t="s">
        <v>23</v>
      </c>
      <c r="M432" s="56" t="s">
        <v>23</v>
      </c>
    </row>
    <row r="433" spans="1:13" ht="10.5">
      <c r="A433" s="56">
        <v>101</v>
      </c>
      <c r="B433" s="59" t="s">
        <v>1555</v>
      </c>
      <c r="C433" s="58" t="s">
        <v>23</v>
      </c>
      <c r="D433" s="56" t="s">
        <v>2137</v>
      </c>
      <c r="E433" s="56" t="s">
        <v>57</v>
      </c>
      <c r="F433" s="56" t="s">
        <v>9047</v>
      </c>
      <c r="G433" s="56" t="s">
        <v>10054</v>
      </c>
      <c r="H433" s="56" t="s">
        <v>1555</v>
      </c>
      <c r="I433" s="56" t="s">
        <v>2137</v>
      </c>
      <c r="J433" s="56" t="s">
        <v>10054</v>
      </c>
      <c r="K433" s="56" t="s">
        <v>299</v>
      </c>
      <c r="L433" s="56" t="s">
        <v>23</v>
      </c>
      <c r="M433" s="56" t="s">
        <v>23</v>
      </c>
    </row>
    <row r="434" spans="1:13" ht="10.5">
      <c r="A434" s="56" t="s">
        <v>23</v>
      </c>
      <c r="B434" s="59" t="s">
        <v>23</v>
      </c>
      <c r="C434" s="58" t="s">
        <v>23</v>
      </c>
      <c r="D434" s="56" t="s">
        <v>23</v>
      </c>
      <c r="E434" s="56" t="s">
        <v>48</v>
      </c>
      <c r="F434" s="56" t="s">
        <v>10053</v>
      </c>
      <c r="G434" s="56" t="s">
        <v>10052</v>
      </c>
      <c r="H434" s="56" t="s">
        <v>23</v>
      </c>
      <c r="I434" s="56" t="s">
        <v>23</v>
      </c>
      <c r="J434" s="56" t="s">
        <v>5396</v>
      </c>
      <c r="K434" s="56" t="s">
        <v>23</v>
      </c>
      <c r="L434" s="56" t="s">
        <v>23</v>
      </c>
      <c r="M434" s="56" t="s">
        <v>23</v>
      </c>
    </row>
    <row r="435" spans="1:13" ht="10.5">
      <c r="A435" s="56" t="s">
        <v>23</v>
      </c>
      <c r="B435" s="59" t="s">
        <v>23</v>
      </c>
      <c r="C435" s="58" t="s">
        <v>23</v>
      </c>
      <c r="D435" s="56" t="s">
        <v>23</v>
      </c>
      <c r="E435" s="56" t="s">
        <v>23</v>
      </c>
      <c r="F435" s="56" t="s">
        <v>23</v>
      </c>
      <c r="G435" s="56" t="s">
        <v>10051</v>
      </c>
      <c r="H435" s="56" t="s">
        <v>23</v>
      </c>
      <c r="I435" s="56" t="s">
        <v>23</v>
      </c>
      <c r="J435" s="56" t="s">
        <v>8366</v>
      </c>
      <c r="K435" s="56" t="s">
        <v>23</v>
      </c>
      <c r="L435" s="56" t="s">
        <v>23</v>
      </c>
      <c r="M435" s="56" t="s">
        <v>23</v>
      </c>
    </row>
    <row r="436" spans="1:13" ht="10.5">
      <c r="A436" s="56" t="s">
        <v>23</v>
      </c>
      <c r="B436" s="59" t="s">
        <v>23</v>
      </c>
      <c r="C436" s="58" t="s">
        <v>23</v>
      </c>
      <c r="D436" s="56" t="s">
        <v>23</v>
      </c>
      <c r="E436" s="56" t="s">
        <v>23</v>
      </c>
      <c r="F436" s="56" t="s">
        <v>23</v>
      </c>
      <c r="G436" s="56" t="s">
        <v>10045</v>
      </c>
      <c r="H436" s="56" t="s">
        <v>23</v>
      </c>
      <c r="I436" s="56" t="s">
        <v>23</v>
      </c>
      <c r="J436" s="56" t="s">
        <v>1508</v>
      </c>
      <c r="K436" s="56" t="s">
        <v>23</v>
      </c>
      <c r="L436" s="56" t="s">
        <v>23</v>
      </c>
      <c r="M436" s="56" t="s">
        <v>23</v>
      </c>
    </row>
    <row r="437" spans="1:13" ht="10.5">
      <c r="A437" s="56" t="s">
        <v>23</v>
      </c>
      <c r="B437" s="59" t="s">
        <v>23</v>
      </c>
      <c r="C437" s="58" t="s">
        <v>23</v>
      </c>
      <c r="D437" s="56" t="s">
        <v>23</v>
      </c>
      <c r="E437" s="56" t="s">
        <v>23</v>
      </c>
      <c r="F437" s="56" t="s">
        <v>23</v>
      </c>
      <c r="G437" s="56" t="s">
        <v>10050</v>
      </c>
      <c r="H437" s="56" t="s">
        <v>23</v>
      </c>
      <c r="I437" s="56" t="s">
        <v>23</v>
      </c>
      <c r="J437" s="56" t="s">
        <v>10049</v>
      </c>
      <c r="K437" s="56" t="s">
        <v>23</v>
      </c>
      <c r="L437" s="56" t="s">
        <v>23</v>
      </c>
      <c r="M437" s="56" t="s">
        <v>23</v>
      </c>
    </row>
    <row r="438" spans="1:13" ht="10.5">
      <c r="A438" s="56" t="s">
        <v>23</v>
      </c>
      <c r="B438" s="59" t="s">
        <v>23</v>
      </c>
      <c r="C438" s="58" t="s">
        <v>23</v>
      </c>
      <c r="D438" s="56" t="s">
        <v>23</v>
      </c>
      <c r="E438" s="56" t="s">
        <v>23</v>
      </c>
      <c r="F438" s="56" t="s">
        <v>23</v>
      </c>
      <c r="G438" s="56" t="s">
        <v>10048</v>
      </c>
      <c r="H438" s="56" t="s">
        <v>23</v>
      </c>
      <c r="I438" s="56" t="s">
        <v>23</v>
      </c>
      <c r="J438" s="56" t="s">
        <v>1056</v>
      </c>
      <c r="K438" s="56" t="s">
        <v>23</v>
      </c>
      <c r="L438" s="56" t="s">
        <v>23</v>
      </c>
      <c r="M438" s="56" t="s">
        <v>23</v>
      </c>
    </row>
    <row r="439" spans="1:13" ht="10.5">
      <c r="A439" s="56" t="s">
        <v>23</v>
      </c>
      <c r="B439" s="59" t="s">
        <v>23</v>
      </c>
      <c r="C439" s="58" t="s">
        <v>23</v>
      </c>
      <c r="D439" s="56" t="s">
        <v>23</v>
      </c>
      <c r="E439" s="56" t="s">
        <v>23</v>
      </c>
      <c r="F439" s="56" t="s">
        <v>23</v>
      </c>
      <c r="G439" s="56" t="s">
        <v>10047</v>
      </c>
      <c r="H439" s="56" t="s">
        <v>23</v>
      </c>
      <c r="I439" s="56" t="s">
        <v>23</v>
      </c>
      <c r="J439" s="56" t="s">
        <v>10046</v>
      </c>
      <c r="K439" s="56" t="s">
        <v>23</v>
      </c>
      <c r="L439" s="56" t="s">
        <v>23</v>
      </c>
      <c r="M439" s="56" t="s">
        <v>23</v>
      </c>
    </row>
    <row r="440" spans="1:13" ht="42">
      <c r="A440" s="56" t="s">
        <v>23</v>
      </c>
      <c r="B440" s="59" t="s">
        <v>23</v>
      </c>
      <c r="C440" s="58" t="s">
        <v>23</v>
      </c>
      <c r="D440" s="56" t="s">
        <v>23</v>
      </c>
      <c r="E440" s="56" t="s">
        <v>23</v>
      </c>
      <c r="F440" s="56" t="s">
        <v>23</v>
      </c>
      <c r="G440" s="56" t="s">
        <v>10045</v>
      </c>
      <c r="H440" s="56" t="s">
        <v>23</v>
      </c>
      <c r="I440" s="56" t="s">
        <v>23</v>
      </c>
      <c r="J440" s="56" t="s">
        <v>8780</v>
      </c>
      <c r="K440" s="56" t="s">
        <v>10044</v>
      </c>
      <c r="L440" s="56" t="s">
        <v>23</v>
      </c>
      <c r="M440" s="56" t="s">
        <v>23</v>
      </c>
    </row>
    <row r="441" spans="1:13" ht="31.5">
      <c r="A441" s="56" t="s">
        <v>23</v>
      </c>
      <c r="B441" s="59" t="s">
        <v>23</v>
      </c>
      <c r="C441" s="58" t="s">
        <v>23</v>
      </c>
      <c r="D441" s="56" t="s">
        <v>23</v>
      </c>
      <c r="E441" s="56" t="s">
        <v>23</v>
      </c>
      <c r="F441" s="56" t="s">
        <v>23</v>
      </c>
      <c r="G441" s="56" t="s">
        <v>10043</v>
      </c>
      <c r="H441" s="56" t="s">
        <v>23</v>
      </c>
      <c r="I441" s="56" t="s">
        <v>23</v>
      </c>
      <c r="J441" s="56" t="s">
        <v>5396</v>
      </c>
      <c r="K441" s="56" t="s">
        <v>10042</v>
      </c>
      <c r="L441" s="56" t="s">
        <v>23</v>
      </c>
      <c r="M441" s="56" t="s">
        <v>23</v>
      </c>
    </row>
    <row r="442" spans="1:13" ht="31.5">
      <c r="A442" s="56" t="s">
        <v>23</v>
      </c>
      <c r="B442" s="59" t="s">
        <v>23</v>
      </c>
      <c r="C442" s="58" t="s">
        <v>23</v>
      </c>
      <c r="D442" s="56" t="s">
        <v>23</v>
      </c>
      <c r="E442" s="56" t="s">
        <v>23</v>
      </c>
      <c r="F442" s="56" t="s">
        <v>23</v>
      </c>
      <c r="G442" s="56" t="s">
        <v>10041</v>
      </c>
      <c r="H442" s="56" t="s">
        <v>23</v>
      </c>
      <c r="I442" s="56" t="s">
        <v>23</v>
      </c>
      <c r="J442" s="56" t="s">
        <v>5396</v>
      </c>
      <c r="K442" s="56" t="s">
        <v>10040</v>
      </c>
      <c r="L442" s="56" t="s">
        <v>23</v>
      </c>
      <c r="M442" s="56" t="s">
        <v>23</v>
      </c>
    </row>
    <row r="443" spans="1:13" ht="10.5">
      <c r="A443" s="56" t="s">
        <v>23</v>
      </c>
      <c r="B443" s="59" t="s">
        <v>23</v>
      </c>
      <c r="C443" s="58" t="s">
        <v>23</v>
      </c>
      <c r="D443" s="56" t="s">
        <v>23</v>
      </c>
      <c r="E443" s="56" t="s">
        <v>23</v>
      </c>
      <c r="F443" s="56" t="s">
        <v>23</v>
      </c>
      <c r="G443" s="56" t="s">
        <v>10039</v>
      </c>
      <c r="H443" s="56" t="s">
        <v>23</v>
      </c>
      <c r="I443" s="56" t="s">
        <v>23</v>
      </c>
      <c r="J443" s="56" t="s">
        <v>8366</v>
      </c>
      <c r="K443" s="56" t="s">
        <v>23</v>
      </c>
      <c r="L443" s="56" t="s">
        <v>23</v>
      </c>
      <c r="M443" s="56" t="s">
        <v>23</v>
      </c>
    </row>
    <row r="444" spans="1:13" ht="52.5">
      <c r="A444" s="56" t="s">
        <v>23</v>
      </c>
      <c r="B444" s="59" t="s">
        <v>23</v>
      </c>
      <c r="C444" s="58" t="s">
        <v>23</v>
      </c>
      <c r="D444" s="56" t="s">
        <v>23</v>
      </c>
      <c r="E444" s="56" t="s">
        <v>23</v>
      </c>
      <c r="F444" s="56" t="s">
        <v>23</v>
      </c>
      <c r="G444" s="56" t="s">
        <v>260</v>
      </c>
      <c r="H444" s="56" t="s">
        <v>23</v>
      </c>
      <c r="I444" s="56" t="s">
        <v>23</v>
      </c>
      <c r="J444" s="56" t="s">
        <v>260</v>
      </c>
      <c r="K444" s="56" t="s">
        <v>10038</v>
      </c>
      <c r="L444" s="56" t="s">
        <v>23</v>
      </c>
      <c r="M444" s="56" t="s">
        <v>23</v>
      </c>
    </row>
    <row r="445" spans="1:13" ht="10.5">
      <c r="A445" s="56" t="s">
        <v>23</v>
      </c>
      <c r="B445" s="59" t="s">
        <v>23</v>
      </c>
      <c r="C445" s="58" t="s">
        <v>23</v>
      </c>
      <c r="D445" s="56" t="s">
        <v>23</v>
      </c>
      <c r="E445" s="56" t="s">
        <v>23</v>
      </c>
      <c r="F445" s="56" t="s">
        <v>23</v>
      </c>
      <c r="G445" s="56" t="s">
        <v>10037</v>
      </c>
      <c r="H445" s="56" t="s">
        <v>23</v>
      </c>
      <c r="I445" s="56" t="s">
        <v>23</v>
      </c>
      <c r="J445" s="56" t="s">
        <v>1056</v>
      </c>
      <c r="K445" s="56" t="s">
        <v>23</v>
      </c>
      <c r="L445" s="56" t="s">
        <v>23</v>
      </c>
      <c r="M445" s="56" t="s">
        <v>23</v>
      </c>
    </row>
    <row r="446" spans="1:13" ht="10.5">
      <c r="A446" s="56" t="s">
        <v>23</v>
      </c>
      <c r="B446" s="59" t="s">
        <v>23</v>
      </c>
      <c r="C446" s="58" t="s">
        <v>23</v>
      </c>
      <c r="D446" s="56" t="s">
        <v>23</v>
      </c>
      <c r="E446" s="56" t="s">
        <v>23</v>
      </c>
      <c r="F446" s="56" t="s">
        <v>23</v>
      </c>
      <c r="G446" s="56" t="s">
        <v>9940</v>
      </c>
      <c r="H446" s="56" t="s">
        <v>23</v>
      </c>
      <c r="I446" s="56" t="s">
        <v>23</v>
      </c>
      <c r="J446" s="56" t="s">
        <v>9940</v>
      </c>
      <c r="K446" s="56" t="s">
        <v>23</v>
      </c>
      <c r="L446" s="56" t="s">
        <v>23</v>
      </c>
      <c r="M446" s="56" t="s">
        <v>23</v>
      </c>
    </row>
    <row r="447" spans="1:13" ht="31.5">
      <c r="A447" s="56" t="s">
        <v>23</v>
      </c>
      <c r="B447" s="59" t="s">
        <v>23</v>
      </c>
      <c r="C447" s="58" t="s">
        <v>23</v>
      </c>
      <c r="D447" s="56" t="s">
        <v>23</v>
      </c>
      <c r="E447" s="56" t="s">
        <v>23</v>
      </c>
      <c r="F447" s="56" t="s">
        <v>23</v>
      </c>
      <c r="G447" s="56" t="s">
        <v>10036</v>
      </c>
      <c r="H447" s="56" t="s">
        <v>23</v>
      </c>
      <c r="I447" s="56" t="s">
        <v>23</v>
      </c>
      <c r="J447" s="56" t="s">
        <v>10035</v>
      </c>
      <c r="K447" s="56" t="s">
        <v>37</v>
      </c>
      <c r="L447" s="56" t="s">
        <v>23</v>
      </c>
      <c r="M447" s="56" t="s">
        <v>23</v>
      </c>
    </row>
    <row r="448" spans="1:13" ht="10.5">
      <c r="A448" s="56" t="s">
        <v>23</v>
      </c>
      <c r="B448" s="59" t="s">
        <v>23</v>
      </c>
      <c r="C448" s="58" t="s">
        <v>23</v>
      </c>
      <c r="D448" s="56" t="s">
        <v>23</v>
      </c>
      <c r="E448" s="56" t="s">
        <v>23</v>
      </c>
      <c r="F448" s="56" t="s">
        <v>23</v>
      </c>
      <c r="G448" s="56" t="s">
        <v>10034</v>
      </c>
      <c r="H448" s="56" t="s">
        <v>23</v>
      </c>
      <c r="I448" s="56" t="s">
        <v>23</v>
      </c>
      <c r="J448" s="56" t="s">
        <v>10033</v>
      </c>
      <c r="K448" s="56" t="s">
        <v>23</v>
      </c>
      <c r="L448" s="56" t="s">
        <v>23</v>
      </c>
      <c r="M448" s="56" t="s">
        <v>23</v>
      </c>
    </row>
    <row r="449" spans="1:13" ht="21">
      <c r="A449" s="56" t="s">
        <v>23</v>
      </c>
      <c r="B449" s="59" t="s">
        <v>23</v>
      </c>
      <c r="C449" s="58" t="s">
        <v>23</v>
      </c>
      <c r="D449" s="56" t="s">
        <v>23</v>
      </c>
      <c r="E449" s="56" t="s">
        <v>23</v>
      </c>
      <c r="F449" s="56" t="s">
        <v>23</v>
      </c>
      <c r="G449" s="56" t="s">
        <v>10032</v>
      </c>
      <c r="H449" s="56" t="s">
        <v>23</v>
      </c>
      <c r="I449" s="56" t="s">
        <v>23</v>
      </c>
      <c r="J449" s="56" t="s">
        <v>10031</v>
      </c>
      <c r="K449" s="56" t="s">
        <v>23</v>
      </c>
      <c r="L449" s="56" t="s">
        <v>23</v>
      </c>
      <c r="M449" s="56" t="s">
        <v>23</v>
      </c>
    </row>
    <row r="450" spans="1:13" ht="21">
      <c r="A450" s="56">
        <v>102</v>
      </c>
      <c r="B450" s="59" t="s">
        <v>3604</v>
      </c>
      <c r="C450" s="58" t="s">
        <v>23</v>
      </c>
      <c r="D450" s="56" t="s">
        <v>10028</v>
      </c>
      <c r="E450" s="56" t="s">
        <v>57</v>
      </c>
      <c r="F450" s="56" t="s">
        <v>10030</v>
      </c>
      <c r="G450" s="56" t="s">
        <v>10029</v>
      </c>
      <c r="H450" s="56" t="s">
        <v>3604</v>
      </c>
      <c r="I450" s="56" t="s">
        <v>10028</v>
      </c>
      <c r="J450" s="56" t="s">
        <v>10027</v>
      </c>
      <c r="K450" s="56" t="s">
        <v>37</v>
      </c>
      <c r="L450" s="56" t="s">
        <v>19</v>
      </c>
      <c r="M450" s="56" t="s">
        <v>18</v>
      </c>
    </row>
    <row r="451" spans="1:13" ht="10.5">
      <c r="A451" s="56" t="s">
        <v>23</v>
      </c>
      <c r="B451" s="59" t="s">
        <v>23</v>
      </c>
      <c r="C451" s="58" t="s">
        <v>23</v>
      </c>
      <c r="D451" s="56" t="s">
        <v>23</v>
      </c>
      <c r="E451" s="56" t="s">
        <v>23</v>
      </c>
      <c r="F451" s="56" t="s">
        <v>23</v>
      </c>
      <c r="G451" s="56" t="s">
        <v>10026</v>
      </c>
      <c r="H451" s="56" t="s">
        <v>23</v>
      </c>
      <c r="I451" s="56" t="s">
        <v>23</v>
      </c>
      <c r="J451" s="56" t="s">
        <v>23</v>
      </c>
      <c r="K451" s="56" t="s">
        <v>23</v>
      </c>
      <c r="L451" s="56" t="s">
        <v>23</v>
      </c>
      <c r="M451" s="56" t="s">
        <v>23</v>
      </c>
    </row>
    <row r="452" spans="1:13" ht="10.5">
      <c r="A452" s="56" t="s">
        <v>23</v>
      </c>
      <c r="B452" s="59" t="s">
        <v>23</v>
      </c>
      <c r="C452" s="58" t="s">
        <v>23</v>
      </c>
      <c r="D452" s="56" t="s">
        <v>23</v>
      </c>
      <c r="E452" s="56" t="s">
        <v>23</v>
      </c>
      <c r="F452" s="56" t="s">
        <v>23</v>
      </c>
      <c r="G452" s="56" t="s">
        <v>10025</v>
      </c>
      <c r="H452" s="56" t="s">
        <v>23</v>
      </c>
      <c r="I452" s="56" t="s">
        <v>23</v>
      </c>
      <c r="J452" s="56" t="s">
        <v>23</v>
      </c>
      <c r="K452" s="56" t="s">
        <v>23</v>
      </c>
      <c r="L452" s="56" t="s">
        <v>23</v>
      </c>
      <c r="M452" s="56" t="s">
        <v>23</v>
      </c>
    </row>
    <row r="453" spans="1:13" ht="10.5">
      <c r="A453" s="56" t="s">
        <v>23</v>
      </c>
      <c r="B453" s="59" t="s">
        <v>23</v>
      </c>
      <c r="C453" s="58" t="s">
        <v>23</v>
      </c>
      <c r="D453" s="56" t="s">
        <v>23</v>
      </c>
      <c r="E453" s="56" t="s">
        <v>23</v>
      </c>
      <c r="F453" s="56" t="s">
        <v>23</v>
      </c>
      <c r="G453" s="56" t="s">
        <v>6767</v>
      </c>
      <c r="H453" s="56" t="s">
        <v>23</v>
      </c>
      <c r="I453" s="56" t="s">
        <v>23</v>
      </c>
      <c r="J453" s="56" t="s">
        <v>10024</v>
      </c>
      <c r="K453" s="56" t="s">
        <v>23</v>
      </c>
      <c r="L453" s="56" t="s">
        <v>23</v>
      </c>
      <c r="M453" s="56" t="s">
        <v>23</v>
      </c>
    </row>
    <row r="454" spans="1:13" ht="10.5">
      <c r="A454" s="56" t="s">
        <v>23</v>
      </c>
      <c r="B454" s="59" t="s">
        <v>23</v>
      </c>
      <c r="C454" s="58" t="s">
        <v>23</v>
      </c>
      <c r="D454" s="56" t="s">
        <v>23</v>
      </c>
      <c r="E454" s="56" t="s">
        <v>23</v>
      </c>
      <c r="F454" s="56" t="s">
        <v>23</v>
      </c>
      <c r="G454" s="56" t="s">
        <v>1349</v>
      </c>
      <c r="H454" s="56" t="s">
        <v>23</v>
      </c>
      <c r="I454" s="56" t="s">
        <v>23</v>
      </c>
      <c r="J454" s="56" t="s">
        <v>10023</v>
      </c>
      <c r="K454" s="56" t="s">
        <v>23</v>
      </c>
      <c r="L454" s="56" t="s">
        <v>23</v>
      </c>
      <c r="M454" s="56" t="s">
        <v>23</v>
      </c>
    </row>
    <row r="455" spans="1:13" ht="10.5">
      <c r="A455" s="56" t="s">
        <v>23</v>
      </c>
      <c r="B455" s="59" t="s">
        <v>23</v>
      </c>
      <c r="C455" s="58" t="s">
        <v>23</v>
      </c>
      <c r="D455" s="56" t="s">
        <v>23</v>
      </c>
      <c r="E455" s="56" t="s">
        <v>23</v>
      </c>
      <c r="F455" s="56" t="s">
        <v>23</v>
      </c>
      <c r="G455" s="56" t="s">
        <v>10022</v>
      </c>
      <c r="H455" s="56" t="s">
        <v>23</v>
      </c>
      <c r="I455" s="56" t="s">
        <v>23</v>
      </c>
      <c r="J455" s="56" t="s">
        <v>10021</v>
      </c>
      <c r="K455" s="56" t="s">
        <v>23</v>
      </c>
      <c r="L455" s="56" t="s">
        <v>23</v>
      </c>
      <c r="M455" s="56" t="s">
        <v>23</v>
      </c>
    </row>
    <row r="456" spans="1:13" ht="21">
      <c r="A456" s="56" t="s">
        <v>23</v>
      </c>
      <c r="B456" s="59" t="s">
        <v>23</v>
      </c>
      <c r="C456" s="58" t="s">
        <v>23</v>
      </c>
      <c r="D456" s="56" t="s">
        <v>23</v>
      </c>
      <c r="E456" s="56" t="s">
        <v>23</v>
      </c>
      <c r="F456" s="56" t="s">
        <v>23</v>
      </c>
      <c r="G456" s="56" t="s">
        <v>10020</v>
      </c>
      <c r="H456" s="56" t="s">
        <v>23</v>
      </c>
      <c r="I456" s="56" t="s">
        <v>23</v>
      </c>
      <c r="J456" s="56" t="s">
        <v>10019</v>
      </c>
      <c r="K456" s="56" t="s">
        <v>23</v>
      </c>
      <c r="L456" s="56" t="s">
        <v>23</v>
      </c>
      <c r="M456" s="56" t="s">
        <v>23</v>
      </c>
    </row>
    <row r="457" spans="1:13" ht="10.5">
      <c r="A457" s="56" t="s">
        <v>23</v>
      </c>
      <c r="B457" s="59" t="s">
        <v>23</v>
      </c>
      <c r="C457" s="58" t="s">
        <v>23</v>
      </c>
      <c r="D457" s="56" t="s">
        <v>23</v>
      </c>
      <c r="E457" s="56" t="s">
        <v>23</v>
      </c>
      <c r="F457" s="56" t="s">
        <v>23</v>
      </c>
      <c r="G457" s="56" t="s">
        <v>10018</v>
      </c>
      <c r="H457" s="56" t="s">
        <v>23</v>
      </c>
      <c r="I457" s="56" t="s">
        <v>23</v>
      </c>
      <c r="J457" s="56" t="s">
        <v>10017</v>
      </c>
      <c r="K457" s="56" t="s">
        <v>23</v>
      </c>
      <c r="L457" s="56" t="s">
        <v>23</v>
      </c>
      <c r="M457" s="56" t="s">
        <v>23</v>
      </c>
    </row>
    <row r="458" spans="1:13" ht="21">
      <c r="A458" s="56" t="s">
        <v>23</v>
      </c>
      <c r="B458" s="59" t="s">
        <v>23</v>
      </c>
      <c r="C458" s="58" t="s">
        <v>23</v>
      </c>
      <c r="D458" s="56" t="s">
        <v>23</v>
      </c>
      <c r="E458" s="56" t="s">
        <v>23</v>
      </c>
      <c r="F458" s="56" t="s">
        <v>23</v>
      </c>
      <c r="G458" s="56" t="s">
        <v>10016</v>
      </c>
      <c r="H458" s="56" t="s">
        <v>23</v>
      </c>
      <c r="I458" s="56" t="s">
        <v>23</v>
      </c>
      <c r="J458" s="56" t="s">
        <v>10015</v>
      </c>
      <c r="K458" s="56" t="s">
        <v>23</v>
      </c>
      <c r="L458" s="56" t="s">
        <v>23</v>
      </c>
      <c r="M458" s="56" t="s">
        <v>23</v>
      </c>
    </row>
    <row r="459" spans="1:13" ht="21">
      <c r="A459" s="56" t="s">
        <v>23</v>
      </c>
      <c r="B459" s="59" t="s">
        <v>23</v>
      </c>
      <c r="C459" s="58" t="s">
        <v>23</v>
      </c>
      <c r="D459" s="56" t="s">
        <v>23</v>
      </c>
      <c r="E459" s="56" t="s">
        <v>48</v>
      </c>
      <c r="F459" s="56" t="s">
        <v>10014</v>
      </c>
      <c r="G459" s="56" t="s">
        <v>10013</v>
      </c>
      <c r="H459" s="56" t="s">
        <v>23</v>
      </c>
      <c r="I459" s="56" t="s">
        <v>23</v>
      </c>
      <c r="J459" s="56" t="s">
        <v>10012</v>
      </c>
      <c r="K459" s="56" t="s">
        <v>23</v>
      </c>
      <c r="L459" s="56" t="s">
        <v>23</v>
      </c>
      <c r="M459" s="56" t="s">
        <v>23</v>
      </c>
    </row>
    <row r="460" spans="1:13" ht="21">
      <c r="A460" s="56" t="s">
        <v>23</v>
      </c>
      <c r="B460" s="59" t="s">
        <v>23</v>
      </c>
      <c r="C460" s="58" t="s">
        <v>23</v>
      </c>
      <c r="D460" s="56" t="s">
        <v>23</v>
      </c>
      <c r="E460" s="56" t="s">
        <v>23</v>
      </c>
      <c r="F460" s="56" t="s">
        <v>23</v>
      </c>
      <c r="G460" s="56" t="s">
        <v>10011</v>
      </c>
      <c r="H460" s="56" t="s">
        <v>23</v>
      </c>
      <c r="I460" s="56" t="s">
        <v>23</v>
      </c>
      <c r="J460" s="56" t="s">
        <v>10010</v>
      </c>
      <c r="K460" s="56" t="s">
        <v>49</v>
      </c>
      <c r="L460" s="56" t="s">
        <v>23</v>
      </c>
      <c r="M460" s="56" t="s">
        <v>23</v>
      </c>
    </row>
    <row r="461" spans="1:13" ht="21">
      <c r="A461" s="56" t="s">
        <v>23</v>
      </c>
      <c r="B461" s="59" t="s">
        <v>23</v>
      </c>
      <c r="C461" s="58" t="s">
        <v>23</v>
      </c>
      <c r="D461" s="56" t="s">
        <v>23</v>
      </c>
      <c r="E461" s="56" t="s">
        <v>23</v>
      </c>
      <c r="F461" s="56" t="s">
        <v>23</v>
      </c>
      <c r="G461" s="56" t="s">
        <v>10009</v>
      </c>
      <c r="H461" s="56" t="s">
        <v>23</v>
      </c>
      <c r="I461" s="56" t="s">
        <v>23</v>
      </c>
      <c r="J461" s="56" t="s">
        <v>10008</v>
      </c>
      <c r="K461" s="56" t="s">
        <v>20</v>
      </c>
      <c r="L461" s="56" t="s">
        <v>23</v>
      </c>
      <c r="M461" s="56" t="s">
        <v>23</v>
      </c>
    </row>
    <row r="462" spans="1:13" ht="31.5">
      <c r="A462" s="56">
        <v>103</v>
      </c>
      <c r="B462" s="59" t="s">
        <v>54</v>
      </c>
      <c r="C462" s="58" t="s">
        <v>23</v>
      </c>
      <c r="D462" s="56" t="s">
        <v>163</v>
      </c>
      <c r="E462" s="56" t="s">
        <v>57</v>
      </c>
      <c r="F462" s="56" t="s">
        <v>10007</v>
      </c>
      <c r="G462" s="56" t="s">
        <v>10006</v>
      </c>
      <c r="H462" s="56" t="s">
        <v>23</v>
      </c>
      <c r="I462" s="56" t="s">
        <v>23</v>
      </c>
      <c r="J462" s="56" t="s">
        <v>10006</v>
      </c>
      <c r="K462" s="56" t="s">
        <v>10005</v>
      </c>
      <c r="L462" s="56" t="s">
        <v>23</v>
      </c>
      <c r="M462" s="56" t="s">
        <v>23</v>
      </c>
    </row>
    <row r="463" spans="1:13" ht="31.5">
      <c r="A463" s="56" t="s">
        <v>23</v>
      </c>
      <c r="B463" s="59" t="s">
        <v>23</v>
      </c>
      <c r="C463" s="58" t="s">
        <v>23</v>
      </c>
      <c r="D463" s="56" t="s">
        <v>23</v>
      </c>
      <c r="E463" s="56" t="s">
        <v>23</v>
      </c>
      <c r="F463" s="56" t="s">
        <v>23</v>
      </c>
      <c r="G463" s="56" t="s">
        <v>10004</v>
      </c>
      <c r="H463" s="56" t="s">
        <v>23</v>
      </c>
      <c r="I463" s="56" t="s">
        <v>23</v>
      </c>
      <c r="J463" s="56" t="s">
        <v>10004</v>
      </c>
      <c r="K463" s="56" t="s">
        <v>10003</v>
      </c>
      <c r="L463" s="56" t="s">
        <v>23</v>
      </c>
      <c r="M463" s="56" t="s">
        <v>23</v>
      </c>
    </row>
    <row r="464" spans="1:13" ht="63">
      <c r="A464" s="56" t="s">
        <v>23</v>
      </c>
      <c r="B464" s="59" t="s">
        <v>23</v>
      </c>
      <c r="C464" s="58" t="s">
        <v>23</v>
      </c>
      <c r="D464" s="56" t="s">
        <v>23</v>
      </c>
      <c r="E464" s="56" t="s">
        <v>23</v>
      </c>
      <c r="F464" s="56" t="s">
        <v>23</v>
      </c>
      <c r="G464" s="56" t="s">
        <v>55</v>
      </c>
      <c r="H464" s="56" t="s">
        <v>23</v>
      </c>
      <c r="I464" s="56" t="s">
        <v>23</v>
      </c>
      <c r="J464" s="56" t="s">
        <v>55</v>
      </c>
      <c r="K464" s="56" t="s">
        <v>9998</v>
      </c>
      <c r="L464" s="56" t="s">
        <v>23</v>
      </c>
      <c r="M464" s="56" t="s">
        <v>23</v>
      </c>
    </row>
    <row r="465" spans="1:13" ht="10.5">
      <c r="A465" s="56" t="s">
        <v>23</v>
      </c>
      <c r="B465" s="59" t="s">
        <v>23</v>
      </c>
      <c r="C465" s="58" t="s">
        <v>23</v>
      </c>
      <c r="D465" s="56" t="s">
        <v>23</v>
      </c>
      <c r="E465" s="56" t="s">
        <v>23</v>
      </c>
      <c r="F465" s="56" t="s">
        <v>23</v>
      </c>
      <c r="G465" s="56" t="s">
        <v>1338</v>
      </c>
      <c r="H465" s="56" t="s">
        <v>23</v>
      </c>
      <c r="I465" s="56" t="s">
        <v>23</v>
      </c>
      <c r="J465" s="56" t="s">
        <v>1338</v>
      </c>
      <c r="K465" s="56" t="s">
        <v>23</v>
      </c>
      <c r="L465" s="56" t="s">
        <v>23</v>
      </c>
      <c r="M465" s="56" t="s">
        <v>23</v>
      </c>
    </row>
    <row r="466" spans="1:13" ht="21">
      <c r="A466" s="56" t="s">
        <v>23</v>
      </c>
      <c r="B466" s="59" t="s">
        <v>23</v>
      </c>
      <c r="C466" s="58" t="s">
        <v>23</v>
      </c>
      <c r="D466" s="56" t="s">
        <v>23</v>
      </c>
      <c r="E466" s="56" t="s">
        <v>23</v>
      </c>
      <c r="F466" s="56" t="s">
        <v>23</v>
      </c>
      <c r="G466" s="56" t="s">
        <v>1338</v>
      </c>
      <c r="H466" s="56" t="s">
        <v>23</v>
      </c>
      <c r="I466" s="56" t="s">
        <v>23</v>
      </c>
      <c r="J466" s="56" t="s">
        <v>10002</v>
      </c>
      <c r="K466" s="56" t="s">
        <v>37</v>
      </c>
      <c r="L466" s="56" t="s">
        <v>23</v>
      </c>
      <c r="M466" s="56" t="s">
        <v>23</v>
      </c>
    </row>
    <row r="467" spans="1:13" ht="21">
      <c r="A467" s="56" t="s">
        <v>23</v>
      </c>
      <c r="B467" s="59" t="s">
        <v>23</v>
      </c>
      <c r="C467" s="58" t="s">
        <v>23</v>
      </c>
      <c r="D467" s="56" t="s">
        <v>23</v>
      </c>
      <c r="E467" s="56" t="s">
        <v>23</v>
      </c>
      <c r="F467" s="56" t="s">
        <v>23</v>
      </c>
      <c r="G467" s="56" t="s">
        <v>10001</v>
      </c>
      <c r="H467" s="56" t="s">
        <v>23</v>
      </c>
      <c r="I467" s="56" t="s">
        <v>23</v>
      </c>
      <c r="J467" s="56" t="s">
        <v>10000</v>
      </c>
      <c r="K467" s="56" t="s">
        <v>23</v>
      </c>
      <c r="L467" s="56" t="s">
        <v>23</v>
      </c>
      <c r="M467" s="56" t="s">
        <v>23</v>
      </c>
    </row>
    <row r="468" spans="1:13" ht="63">
      <c r="A468" s="56" t="s">
        <v>23</v>
      </c>
      <c r="B468" s="59" t="s">
        <v>23</v>
      </c>
      <c r="C468" s="58" t="s">
        <v>23</v>
      </c>
      <c r="D468" s="56" t="s">
        <v>23</v>
      </c>
      <c r="E468" s="56" t="s">
        <v>23</v>
      </c>
      <c r="F468" s="56" t="s">
        <v>23</v>
      </c>
      <c r="G468" s="56" t="s">
        <v>9999</v>
      </c>
      <c r="H468" s="56" t="s">
        <v>23</v>
      </c>
      <c r="I468" s="56" t="s">
        <v>23</v>
      </c>
      <c r="J468" s="56" t="s">
        <v>9999</v>
      </c>
      <c r="K468" s="56" t="s">
        <v>9998</v>
      </c>
      <c r="L468" s="56" t="s">
        <v>23</v>
      </c>
      <c r="M468" s="56" t="s">
        <v>23</v>
      </c>
    </row>
    <row r="469" spans="1:13" ht="21">
      <c r="A469" s="56" t="s">
        <v>23</v>
      </c>
      <c r="B469" s="59" t="s">
        <v>23</v>
      </c>
      <c r="C469" s="58" t="s">
        <v>23</v>
      </c>
      <c r="D469" s="56" t="s">
        <v>23</v>
      </c>
      <c r="E469" s="56" t="s">
        <v>23</v>
      </c>
      <c r="F469" s="56" t="s">
        <v>23</v>
      </c>
      <c r="G469" s="56" t="s">
        <v>9997</v>
      </c>
      <c r="H469" s="56" t="s">
        <v>23</v>
      </c>
      <c r="I469" s="56" t="s">
        <v>23</v>
      </c>
      <c r="J469" s="56" t="s">
        <v>9996</v>
      </c>
      <c r="K469" s="56" t="s">
        <v>37</v>
      </c>
      <c r="L469" s="56" t="s">
        <v>23</v>
      </c>
      <c r="M469" s="56" t="s">
        <v>23</v>
      </c>
    </row>
    <row r="470" spans="1:13" ht="21">
      <c r="A470" s="56" t="s">
        <v>23</v>
      </c>
      <c r="B470" s="59" t="s">
        <v>23</v>
      </c>
      <c r="C470" s="58" t="s">
        <v>23</v>
      </c>
      <c r="D470" s="56" t="s">
        <v>23</v>
      </c>
      <c r="E470" s="56" t="s">
        <v>23</v>
      </c>
      <c r="F470" s="56" t="s">
        <v>23</v>
      </c>
      <c r="G470" s="56" t="s">
        <v>9995</v>
      </c>
      <c r="H470" s="56" t="s">
        <v>23</v>
      </c>
      <c r="I470" s="56" t="s">
        <v>23</v>
      </c>
      <c r="J470" s="56" t="s">
        <v>9994</v>
      </c>
      <c r="K470" s="56" t="s">
        <v>23</v>
      </c>
      <c r="L470" s="56" t="s">
        <v>23</v>
      </c>
      <c r="M470" s="56" t="s">
        <v>23</v>
      </c>
    </row>
    <row r="471" spans="1:13" ht="21">
      <c r="A471" s="56" t="s">
        <v>23</v>
      </c>
      <c r="B471" s="59" t="s">
        <v>23</v>
      </c>
      <c r="C471" s="58" t="s">
        <v>23</v>
      </c>
      <c r="D471" s="56" t="s">
        <v>23</v>
      </c>
      <c r="E471" s="56" t="s">
        <v>48</v>
      </c>
      <c r="F471" s="56" t="s">
        <v>9993</v>
      </c>
      <c r="G471" s="56" t="s">
        <v>9992</v>
      </c>
      <c r="H471" s="56" t="s">
        <v>23</v>
      </c>
      <c r="I471" s="56" t="s">
        <v>23</v>
      </c>
      <c r="J471" s="56" t="s">
        <v>9991</v>
      </c>
      <c r="K471" s="56" t="s">
        <v>23</v>
      </c>
      <c r="L471" s="56" t="s">
        <v>23</v>
      </c>
      <c r="M471" s="56" t="s">
        <v>23</v>
      </c>
    </row>
    <row r="472" spans="1:13" ht="21">
      <c r="A472" s="56" t="s">
        <v>23</v>
      </c>
      <c r="B472" s="59" t="s">
        <v>23</v>
      </c>
      <c r="C472" s="58" t="s">
        <v>23</v>
      </c>
      <c r="D472" s="56" t="s">
        <v>23</v>
      </c>
      <c r="E472" s="56" t="s">
        <v>23</v>
      </c>
      <c r="F472" s="56" t="s">
        <v>23</v>
      </c>
      <c r="G472" s="56" t="s">
        <v>9990</v>
      </c>
      <c r="H472" s="56" t="s">
        <v>23</v>
      </c>
      <c r="I472" s="56" t="s">
        <v>23</v>
      </c>
      <c r="J472" s="56" t="s">
        <v>9989</v>
      </c>
      <c r="K472" s="56" t="s">
        <v>49</v>
      </c>
      <c r="L472" s="56" t="s">
        <v>23</v>
      </c>
      <c r="M472" s="56" t="s">
        <v>23</v>
      </c>
    </row>
    <row r="473" spans="1:13" ht="21">
      <c r="A473" s="56" t="s">
        <v>23</v>
      </c>
      <c r="B473" s="59" t="s">
        <v>23</v>
      </c>
      <c r="C473" s="58" t="s">
        <v>23</v>
      </c>
      <c r="D473" s="56" t="s">
        <v>23</v>
      </c>
      <c r="E473" s="56" t="s">
        <v>23</v>
      </c>
      <c r="F473" s="56" t="s">
        <v>23</v>
      </c>
      <c r="G473" s="56" t="s">
        <v>9988</v>
      </c>
      <c r="H473" s="56" t="s">
        <v>23</v>
      </c>
      <c r="I473" s="56" t="s">
        <v>23</v>
      </c>
      <c r="J473" s="56" t="s">
        <v>9987</v>
      </c>
      <c r="K473" s="56" t="s">
        <v>20</v>
      </c>
      <c r="L473" s="56" t="s">
        <v>23</v>
      </c>
      <c r="M473" s="56" t="s">
        <v>23</v>
      </c>
    </row>
    <row r="474" spans="1:13" ht="21">
      <c r="A474" s="56">
        <v>104</v>
      </c>
      <c r="B474" s="59" t="s">
        <v>3374</v>
      </c>
      <c r="C474" s="58" t="s">
        <v>23</v>
      </c>
      <c r="D474" s="56" t="s">
        <v>3374</v>
      </c>
      <c r="E474" s="56" t="s">
        <v>23</v>
      </c>
      <c r="F474" s="56" t="s">
        <v>3376</v>
      </c>
      <c r="G474" s="56" t="s">
        <v>9986</v>
      </c>
      <c r="H474" s="56" t="s">
        <v>3374</v>
      </c>
      <c r="I474" s="56" t="s">
        <v>3374</v>
      </c>
      <c r="J474" s="56" t="s">
        <v>9985</v>
      </c>
      <c r="K474" s="56" t="s">
        <v>37</v>
      </c>
      <c r="L474" s="56" t="s">
        <v>19</v>
      </c>
      <c r="M474" s="56" t="s">
        <v>18</v>
      </c>
    </row>
    <row r="475" spans="1:13" ht="21">
      <c r="A475" s="56" t="s">
        <v>23</v>
      </c>
      <c r="B475" s="59" t="s">
        <v>23</v>
      </c>
      <c r="C475" s="58" t="s">
        <v>23</v>
      </c>
      <c r="D475" s="56" t="s">
        <v>23</v>
      </c>
      <c r="E475" s="56" t="s">
        <v>23</v>
      </c>
      <c r="F475" s="56" t="s">
        <v>23</v>
      </c>
      <c r="G475" s="56" t="s">
        <v>9984</v>
      </c>
      <c r="H475" s="56" t="s">
        <v>23</v>
      </c>
      <c r="I475" s="56" t="s">
        <v>23</v>
      </c>
      <c r="J475" s="56" t="s">
        <v>9983</v>
      </c>
      <c r="K475" s="56" t="s">
        <v>49</v>
      </c>
      <c r="L475" s="56" t="s">
        <v>23</v>
      </c>
      <c r="M475" s="56" t="s">
        <v>23</v>
      </c>
    </row>
    <row r="476" spans="1:13" ht="21">
      <c r="A476" s="56" t="s">
        <v>23</v>
      </c>
      <c r="B476" s="59" t="s">
        <v>23</v>
      </c>
      <c r="C476" s="58" t="s">
        <v>23</v>
      </c>
      <c r="D476" s="56" t="s">
        <v>23</v>
      </c>
      <c r="E476" s="56" t="s">
        <v>23</v>
      </c>
      <c r="F476" s="56" t="s">
        <v>23</v>
      </c>
      <c r="G476" s="56" t="s">
        <v>9982</v>
      </c>
      <c r="H476" s="56" t="s">
        <v>23</v>
      </c>
      <c r="I476" s="56" t="s">
        <v>23</v>
      </c>
      <c r="J476" s="56" t="s">
        <v>9981</v>
      </c>
      <c r="K476" s="56" t="s">
        <v>20</v>
      </c>
      <c r="L476" s="56" t="s">
        <v>23</v>
      </c>
      <c r="M476" s="56" t="s">
        <v>23</v>
      </c>
    </row>
    <row r="477" spans="1:13" ht="10.5">
      <c r="A477" s="56" t="s">
        <v>23</v>
      </c>
      <c r="B477" s="59" t="s">
        <v>23</v>
      </c>
      <c r="C477" s="58" t="s">
        <v>23</v>
      </c>
      <c r="D477" s="56" t="s">
        <v>23</v>
      </c>
      <c r="E477" s="56" t="s">
        <v>23</v>
      </c>
      <c r="F477" s="56" t="s">
        <v>23</v>
      </c>
      <c r="G477" s="56" t="s">
        <v>9980</v>
      </c>
      <c r="H477" s="56" t="s">
        <v>23</v>
      </c>
      <c r="I477" s="56" t="s">
        <v>23</v>
      </c>
      <c r="J477" s="56" t="s">
        <v>9979</v>
      </c>
      <c r="K477" s="56" t="s">
        <v>23</v>
      </c>
      <c r="L477" s="56" t="s">
        <v>23</v>
      </c>
      <c r="M477" s="56" t="s">
        <v>23</v>
      </c>
    </row>
    <row r="478" spans="1:13" ht="21">
      <c r="A478" s="56">
        <v>105</v>
      </c>
      <c r="B478" s="59" t="s">
        <v>9977</v>
      </c>
      <c r="C478" s="58" t="s">
        <v>23</v>
      </c>
      <c r="D478" s="56" t="s">
        <v>4943</v>
      </c>
      <c r="E478" s="56" t="s">
        <v>23</v>
      </c>
      <c r="F478" s="56" t="s">
        <v>4945</v>
      </c>
      <c r="G478" s="56" t="s">
        <v>9978</v>
      </c>
      <c r="H478" s="56" t="s">
        <v>9977</v>
      </c>
      <c r="I478" s="56" t="s">
        <v>4943</v>
      </c>
      <c r="J478" s="56" t="s">
        <v>9976</v>
      </c>
      <c r="K478" s="56" t="s">
        <v>37</v>
      </c>
      <c r="L478" s="56" t="s">
        <v>19</v>
      </c>
      <c r="M478" s="56" t="s">
        <v>18</v>
      </c>
    </row>
    <row r="479" spans="1:13" ht="13.9" customHeight="1">
      <c r="A479" s="101" t="s">
        <v>17</v>
      </c>
      <c r="B479" s="101"/>
      <c r="C479" s="101"/>
      <c r="D479" s="101"/>
      <c r="E479" s="101"/>
      <c r="F479" s="101"/>
      <c r="G479" s="101"/>
      <c r="H479" s="101"/>
      <c r="I479" s="101"/>
      <c r="J479" s="101"/>
      <c r="K479" s="101"/>
      <c r="L479" s="101"/>
      <c r="M479" s="101"/>
    </row>
    <row r="480" spans="1:13" ht="12" customHeight="1">
      <c r="A480" s="102" t="s">
        <v>16</v>
      </c>
      <c r="B480" s="102"/>
      <c r="C480" s="102"/>
      <c r="D480" s="102"/>
      <c r="E480" s="102"/>
      <c r="F480" s="102"/>
      <c r="G480" s="102"/>
      <c r="H480" s="102"/>
      <c r="I480" s="102"/>
      <c r="J480" s="102"/>
      <c r="K480" s="102"/>
      <c r="L480" s="102"/>
      <c r="M480" s="102"/>
    </row>
    <row r="481" spans="1:13" ht="10.5">
      <c r="A481" s="98" t="s">
        <v>15</v>
      </c>
      <c r="B481" s="98"/>
      <c r="C481" s="98"/>
      <c r="D481" s="98"/>
      <c r="E481" s="98"/>
      <c r="F481" s="98"/>
      <c r="G481" s="98"/>
      <c r="H481" s="98"/>
      <c r="I481" s="98"/>
      <c r="J481" s="98"/>
      <c r="K481" s="98"/>
      <c r="L481" s="98"/>
      <c r="M481" s="98"/>
    </row>
    <row r="482" spans="1:13" ht="31.5" customHeight="1">
      <c r="A482" s="98" t="s">
        <v>14</v>
      </c>
      <c r="B482" s="98"/>
      <c r="C482" s="98"/>
      <c r="D482" s="98"/>
      <c r="E482" s="98"/>
      <c r="F482" s="98"/>
      <c r="G482" s="98"/>
      <c r="H482" s="98"/>
      <c r="I482" s="98"/>
      <c r="J482" s="98"/>
      <c r="K482" s="98"/>
      <c r="L482" s="98"/>
      <c r="M482" s="98"/>
    </row>
    <row r="483" spans="1:13" ht="12" customHeight="1">
      <c r="A483" s="97" t="s">
        <v>13</v>
      </c>
      <c r="B483" s="97"/>
      <c r="C483" s="97"/>
      <c r="D483" s="97"/>
      <c r="E483" s="97"/>
      <c r="F483" s="97"/>
      <c r="G483" s="97"/>
      <c r="H483" s="97"/>
      <c r="I483" s="97"/>
      <c r="J483" s="97"/>
      <c r="K483" s="97"/>
      <c r="L483" s="97"/>
      <c r="M483" s="97"/>
    </row>
    <row r="484" spans="1:13" ht="12" customHeight="1">
      <c r="A484" s="97" t="s">
        <v>12</v>
      </c>
      <c r="B484" s="97"/>
      <c r="C484" s="97"/>
      <c r="D484" s="97"/>
      <c r="E484" s="97"/>
      <c r="F484" s="97"/>
      <c r="G484" s="97"/>
      <c r="H484" s="97"/>
      <c r="I484" s="97"/>
      <c r="J484" s="97"/>
      <c r="K484" s="97"/>
      <c r="L484" s="97"/>
      <c r="M484" s="97"/>
    </row>
    <row r="485" spans="1:13" ht="12" customHeight="1">
      <c r="A485" s="97" t="s">
        <v>11</v>
      </c>
      <c r="B485" s="97"/>
      <c r="C485" s="97"/>
      <c r="D485" s="97"/>
      <c r="E485" s="97"/>
      <c r="F485" s="97"/>
      <c r="G485" s="97"/>
      <c r="H485" s="97"/>
      <c r="I485" s="97"/>
      <c r="J485" s="97"/>
      <c r="K485" s="97"/>
      <c r="L485" s="97"/>
      <c r="M485" s="97"/>
    </row>
    <row r="486" spans="1:13" ht="12" customHeight="1">
      <c r="A486" s="97" t="s">
        <v>10</v>
      </c>
      <c r="B486" s="97"/>
      <c r="C486" s="97"/>
      <c r="D486" s="97"/>
      <c r="E486" s="97"/>
      <c r="F486" s="97"/>
      <c r="G486" s="97"/>
      <c r="H486" s="97"/>
      <c r="I486" s="97"/>
      <c r="J486" s="97"/>
      <c r="K486" s="97"/>
      <c r="L486" s="97"/>
      <c r="M486" s="97"/>
    </row>
    <row r="487" spans="1:13" ht="12" customHeight="1">
      <c r="A487" s="97" t="s">
        <v>9</v>
      </c>
      <c r="B487" s="97"/>
      <c r="C487" s="97"/>
      <c r="D487" s="97"/>
      <c r="E487" s="97"/>
      <c r="F487" s="97"/>
      <c r="G487" s="97"/>
      <c r="H487" s="97"/>
      <c r="I487" s="97"/>
      <c r="J487" s="97"/>
      <c r="K487" s="97"/>
      <c r="L487" s="97"/>
      <c r="M487" s="97"/>
    </row>
    <row r="488" spans="1:13" ht="12" customHeight="1">
      <c r="A488" s="97" t="s">
        <v>8</v>
      </c>
      <c r="B488" s="97"/>
      <c r="C488" s="97"/>
      <c r="D488" s="97"/>
      <c r="E488" s="97"/>
      <c r="F488" s="97"/>
      <c r="G488" s="97"/>
      <c r="H488" s="97"/>
      <c r="I488" s="97"/>
      <c r="J488" s="97"/>
      <c r="K488" s="97"/>
      <c r="L488" s="97"/>
      <c r="M488" s="97"/>
    </row>
    <row r="489" spans="1:13" ht="12" customHeight="1">
      <c r="A489" s="97" t="s">
        <v>7</v>
      </c>
      <c r="B489" s="97"/>
      <c r="C489" s="97"/>
      <c r="D489" s="97"/>
      <c r="E489" s="97"/>
      <c r="F489" s="97"/>
      <c r="G489" s="97"/>
      <c r="H489" s="97"/>
      <c r="I489" s="97"/>
      <c r="J489" s="97"/>
      <c r="K489" s="97"/>
      <c r="L489" s="97"/>
      <c r="M489" s="97"/>
    </row>
    <row r="490" spans="1:13" ht="12.6" customHeight="1">
      <c r="A490" s="97" t="s">
        <v>6</v>
      </c>
      <c r="B490" s="97"/>
      <c r="C490" s="97"/>
      <c r="D490" s="97"/>
      <c r="E490" s="97"/>
      <c r="F490" s="97"/>
      <c r="G490" s="97"/>
      <c r="H490" s="97"/>
      <c r="I490" s="97"/>
      <c r="J490" s="97"/>
      <c r="K490" s="97"/>
      <c r="L490" s="97"/>
      <c r="M490" s="97"/>
    </row>
    <row r="491" spans="1:13" ht="12.6" customHeight="1">
      <c r="A491" s="97" t="s">
        <v>5</v>
      </c>
      <c r="B491" s="97"/>
      <c r="C491" s="97"/>
      <c r="D491" s="97"/>
      <c r="E491" s="97"/>
      <c r="F491" s="97"/>
      <c r="G491" s="97"/>
      <c r="H491" s="97"/>
      <c r="I491" s="97"/>
      <c r="J491" s="97"/>
      <c r="K491" s="97"/>
      <c r="L491" s="97"/>
      <c r="M491" s="97"/>
    </row>
    <row r="492" spans="1:13" ht="12.6" customHeight="1">
      <c r="A492" s="97" t="s">
        <v>4</v>
      </c>
      <c r="B492" s="97"/>
      <c r="C492" s="97"/>
      <c r="D492" s="97"/>
      <c r="E492" s="97"/>
      <c r="F492" s="97"/>
      <c r="G492" s="97"/>
      <c r="H492" s="97"/>
      <c r="I492" s="97"/>
      <c r="J492" s="97"/>
      <c r="K492" s="97"/>
      <c r="L492" s="97"/>
      <c r="M492" s="97"/>
    </row>
    <row r="493" spans="1:13" ht="12.6" customHeight="1">
      <c r="A493" s="97" t="s">
        <v>3</v>
      </c>
      <c r="B493" s="97"/>
      <c r="C493" s="97"/>
      <c r="D493" s="97"/>
      <c r="E493" s="97"/>
      <c r="F493" s="97"/>
      <c r="G493" s="97"/>
      <c r="H493" s="97"/>
      <c r="I493" s="97"/>
      <c r="J493" s="97"/>
      <c r="K493" s="97"/>
      <c r="L493" s="97"/>
      <c r="M493" s="97"/>
    </row>
    <row r="494" spans="1:13" ht="21.6" customHeight="1">
      <c r="A494" s="97" t="s">
        <v>2</v>
      </c>
      <c r="B494" s="97"/>
      <c r="C494" s="97"/>
      <c r="D494" s="97"/>
      <c r="E494" s="97"/>
      <c r="F494" s="97"/>
      <c r="G494" s="97"/>
      <c r="H494" s="97"/>
      <c r="I494" s="97"/>
      <c r="J494" s="97"/>
      <c r="K494" s="97"/>
      <c r="L494" s="97"/>
      <c r="M494" s="97"/>
    </row>
    <row r="495" spans="1:13" ht="36.75" customHeight="1">
      <c r="A495" s="98" t="s">
        <v>1</v>
      </c>
      <c r="B495" s="98"/>
      <c r="C495" s="98"/>
      <c r="D495" s="98"/>
      <c r="E495" s="98"/>
      <c r="F495" s="98"/>
      <c r="G495" s="98"/>
      <c r="H495" s="98"/>
      <c r="I495" s="98"/>
      <c r="J495" s="98"/>
      <c r="K495" s="98"/>
      <c r="L495" s="98"/>
      <c r="M495" s="98"/>
    </row>
    <row r="496" spans="1:13" ht="13.15" customHeight="1">
      <c r="A496" s="97" t="s">
        <v>0</v>
      </c>
      <c r="B496" s="97"/>
      <c r="C496" s="97"/>
      <c r="D496" s="97"/>
      <c r="E496" s="97"/>
      <c r="F496" s="97"/>
      <c r="G496" s="97"/>
      <c r="H496" s="97"/>
      <c r="I496" s="97"/>
      <c r="J496" s="97"/>
      <c r="K496" s="97"/>
      <c r="L496" s="97"/>
      <c r="M496" s="97"/>
    </row>
    <row r="497" spans="1:13" ht="21.6" customHeight="1">
      <c r="A497" s="20"/>
      <c r="B497" s="20"/>
      <c r="C497" s="37"/>
      <c r="D497" s="22"/>
      <c r="E497" s="22"/>
      <c r="F497" s="23"/>
      <c r="G497" s="23"/>
      <c r="H497" s="23"/>
      <c r="I497" s="23"/>
      <c r="J497" s="23"/>
      <c r="K497" s="23"/>
      <c r="L497" s="23"/>
      <c r="M497" s="37"/>
    </row>
    <row r="498" spans="1:13" ht="21.6" customHeight="1">
      <c r="A498" s="57"/>
    </row>
  </sheetData>
  <sheetProtection password="CBEF" sheet="1" objects="1" scenarios="1" selectLockedCells="1" selectUnlockedCells="1"/>
  <autoFilter ref="A4:M496" xr:uid="{82980580-7DC4-4D4D-80C5-D45334E6DC56}"/>
  <mergeCells count="20">
    <mergeCell ref="A482:M482"/>
    <mergeCell ref="A483:M483"/>
    <mergeCell ref="A484:M484"/>
    <mergeCell ref="A485:M485"/>
    <mergeCell ref="A1:M1"/>
    <mergeCell ref="A3:D3"/>
    <mergeCell ref="A479:M479"/>
    <mergeCell ref="A480:M480"/>
    <mergeCell ref="A481:M481"/>
    <mergeCell ref="A488:M488"/>
    <mergeCell ref="A486:M486"/>
    <mergeCell ref="A487:M487"/>
    <mergeCell ref="A495:M495"/>
    <mergeCell ref="A496:M496"/>
    <mergeCell ref="A489:M489"/>
    <mergeCell ref="A490:M490"/>
    <mergeCell ref="A491:M491"/>
    <mergeCell ref="A492:M492"/>
    <mergeCell ref="A493:M493"/>
    <mergeCell ref="A494:M494"/>
  </mergeCells>
  <phoneticPr fontId="5"/>
  <conditionalFormatting sqref="G4">
    <cfRule type="expression" dxfId="2690" priority="107">
      <formula>G4&lt;&gt;""</formula>
    </cfRule>
  </conditionalFormatting>
  <conditionalFormatting sqref="H4:M4">
    <cfRule type="expression" dxfId="2689" priority="106">
      <formula>H4&lt;&gt;""</formula>
    </cfRule>
  </conditionalFormatting>
  <conditionalFormatting sqref="A479:M479">
    <cfRule type="expression" dxfId="2688" priority="105">
      <formula>$A$479&lt;&gt;""</formula>
    </cfRule>
  </conditionalFormatting>
  <conditionalFormatting sqref="A480:M495">
    <cfRule type="expression" dxfId="2687" priority="104">
      <formula>$A$479&lt;&gt;""</formula>
    </cfRule>
  </conditionalFormatting>
  <conditionalFormatting sqref="A496:M496">
    <cfRule type="expression" dxfId="2686" priority="103">
      <formula>$A$479&lt;&gt;""</formula>
    </cfRule>
  </conditionalFormatting>
  <conditionalFormatting sqref="B4">
    <cfRule type="expression" dxfId="2685" priority="102">
      <formula>B4&lt;&gt;""</formula>
    </cfRule>
  </conditionalFormatting>
  <conditionalFormatting sqref="A4">
    <cfRule type="expression" dxfId="2684" priority="101">
      <formula>B4&lt;&gt;""</formula>
    </cfRule>
  </conditionalFormatting>
  <conditionalFormatting sqref="D4">
    <cfRule type="expression" dxfId="2683" priority="100">
      <formula>D4&lt;&gt;""</formula>
    </cfRule>
  </conditionalFormatting>
  <conditionalFormatting sqref="C4">
    <cfRule type="expression" dxfId="2682" priority="99">
      <formula>D4&lt;&gt;""</formula>
    </cfRule>
  </conditionalFormatting>
  <conditionalFormatting sqref="F4">
    <cfRule type="expression" dxfId="2681" priority="98">
      <formula>F4&lt;&gt;""</formula>
    </cfRule>
  </conditionalFormatting>
  <conditionalFormatting sqref="E4">
    <cfRule type="expression" dxfId="2680" priority="97">
      <formula>F4&lt;&gt;""</formula>
    </cfRule>
  </conditionalFormatting>
  <conditionalFormatting sqref="A5">
    <cfRule type="expression" dxfId="2679" priority="95">
      <formula>OR(A5&lt;&gt;"")</formula>
    </cfRule>
    <cfRule type="expression" dxfId="2678" priority="96">
      <formula>OR(A5="")</formula>
    </cfRule>
  </conditionalFormatting>
  <conditionalFormatting sqref="B5">
    <cfRule type="expression" dxfId="2677" priority="93">
      <formula>OR(B5&lt;&gt;"")</formula>
    </cfRule>
    <cfRule type="expression" dxfId="2676" priority="94">
      <formula>OR(A5="")</formula>
    </cfRule>
  </conditionalFormatting>
  <conditionalFormatting sqref="C5">
    <cfRule type="expression" dxfId="2675" priority="91">
      <formula>OR(C5&lt;&gt;"")</formula>
    </cfRule>
    <cfRule type="expression" dxfId="2674" priority="92">
      <formula>OR(A5="")</formula>
    </cfRule>
  </conditionalFormatting>
  <conditionalFormatting sqref="D5">
    <cfRule type="expression" dxfId="2673" priority="89">
      <formula>OR(D5&lt;&gt;"")</formula>
    </cfRule>
    <cfRule type="expression" dxfId="2672" priority="90">
      <formula>OR(B5="")</formula>
    </cfRule>
  </conditionalFormatting>
  <conditionalFormatting sqref="E5">
    <cfRule type="expression" dxfId="2671" priority="87">
      <formula>OR(E5&lt;&gt;"")</formula>
    </cfRule>
    <cfRule type="expression" dxfId="2670" priority="88">
      <formula>OR(A5="")</formula>
    </cfRule>
  </conditionalFormatting>
  <conditionalFormatting sqref="F5">
    <cfRule type="expression" dxfId="2669" priority="85">
      <formula>OR(F5&lt;&gt;"")</formula>
    </cfRule>
    <cfRule type="expression" dxfId="2668" priority="86">
      <formula>OR(A5="")</formula>
    </cfRule>
  </conditionalFormatting>
  <conditionalFormatting sqref="H5">
    <cfRule type="expression" dxfId="2667" priority="83">
      <formula>OR(H5&lt;&gt;"")</formula>
    </cfRule>
    <cfRule type="expression" dxfId="2666" priority="84">
      <formula>OR(A5="")</formula>
    </cfRule>
  </conditionalFormatting>
  <conditionalFormatting sqref="I5">
    <cfRule type="expression" dxfId="2665" priority="81">
      <formula>OR(I5&lt;&gt;"")</formula>
    </cfRule>
    <cfRule type="expression" dxfId="2664" priority="82">
      <formula>OR(A5="")</formula>
    </cfRule>
  </conditionalFormatting>
  <conditionalFormatting sqref="J5">
    <cfRule type="expression" dxfId="2663" priority="79">
      <formula>OR(J5&lt;&gt;"")</formula>
    </cfRule>
    <cfRule type="expression" dxfId="2662" priority="80">
      <formula>OR(A5="")</formula>
    </cfRule>
  </conditionalFormatting>
  <conditionalFormatting sqref="K5">
    <cfRule type="expression" dxfId="2661" priority="77">
      <formula>OR(K5&lt;&gt;"")</formula>
    </cfRule>
    <cfRule type="expression" dxfId="2660" priority="78">
      <formula>OR(A5="")</formula>
    </cfRule>
  </conditionalFormatting>
  <conditionalFormatting sqref="L5">
    <cfRule type="expression" dxfId="2659" priority="75">
      <formula>L5&lt;&gt;""</formula>
    </cfRule>
    <cfRule type="expression" dxfId="2658" priority="76">
      <formula>L5=""</formula>
    </cfRule>
  </conditionalFormatting>
  <conditionalFormatting sqref="M5">
    <cfRule type="expression" dxfId="2657" priority="72">
      <formula>M5=""</formula>
    </cfRule>
    <cfRule type="expression" dxfId="2656" priority="73">
      <formula>M5&lt;&gt;""</formula>
    </cfRule>
    <cfRule type="expression" dxfId="2655" priority="74">
      <formula>M5=""</formula>
    </cfRule>
  </conditionalFormatting>
  <conditionalFormatting sqref="A6:A477">
    <cfRule type="expression" dxfId="2654" priority="66">
      <formula>AND(A6="",A7="")</formula>
    </cfRule>
    <cfRule type="expression" dxfId="2653" priority="67">
      <formula>A6=A7</formula>
    </cfRule>
    <cfRule type="expression" dxfId="2652" priority="68">
      <formula>A6=""</formula>
    </cfRule>
    <cfRule type="expression" dxfId="2651" priority="69">
      <formula>A6=A5</formula>
    </cfRule>
    <cfRule type="expression" dxfId="2650" priority="70">
      <formula>OR(A6&lt;&gt;"")</formula>
    </cfRule>
    <cfRule type="expression" dxfId="2649" priority="71">
      <formula>OR(A6="")</formula>
    </cfRule>
  </conditionalFormatting>
  <conditionalFormatting sqref="B6:B477">
    <cfRule type="expression" dxfId="2648" priority="59">
      <formula>AND(A6&lt;&gt;"",B6="")</formula>
    </cfRule>
    <cfRule type="expression" dxfId="2647" priority="60">
      <formula>AND(B6="",B7="")</formula>
    </cfRule>
    <cfRule type="expression" dxfId="2646" priority="61">
      <formula>B6=B7</formula>
    </cfRule>
    <cfRule type="expression" dxfId="2645" priority="62">
      <formula>B6=""</formula>
    </cfRule>
    <cfRule type="expression" dxfId="2644" priority="63">
      <formula>B6=B5</formula>
    </cfRule>
    <cfRule type="expression" dxfId="2643" priority="64">
      <formula>OR(B6&lt;&gt;"")</formula>
    </cfRule>
    <cfRule type="expression" dxfId="2642" priority="65">
      <formula>OR(A6="")</formula>
    </cfRule>
  </conditionalFormatting>
  <conditionalFormatting sqref="C6:C477">
    <cfRule type="expression" dxfId="2641" priority="51">
      <formula>AND(C6="",C7="")</formula>
    </cfRule>
    <cfRule type="expression" dxfId="2640" priority="52">
      <formula>C6=C7</formula>
    </cfRule>
    <cfRule type="expression" dxfId="2639" priority="53">
      <formula>AND(C6="",D6&lt;&gt;"")</formula>
    </cfRule>
    <cfRule type="expression" dxfId="2638" priority="54">
      <formula>C6="　"</formula>
    </cfRule>
    <cfRule type="expression" dxfId="2637" priority="55">
      <formula>C6=""</formula>
    </cfRule>
    <cfRule type="expression" dxfId="2636" priority="56">
      <formula>C6=C5</formula>
    </cfRule>
    <cfRule type="expression" dxfId="2635" priority="57">
      <formula>OR(C6&lt;&gt;"")</formula>
    </cfRule>
    <cfRule type="expression" dxfId="2634" priority="58">
      <formula>OR(A6="")</formula>
    </cfRule>
  </conditionalFormatting>
  <conditionalFormatting sqref="D6:D477">
    <cfRule type="expression" dxfId="2633" priority="43">
      <formula>AND(D6="",D5="")</formula>
    </cfRule>
    <cfRule type="expression" dxfId="2632" priority="44">
      <formula>AND(C6&lt;&gt;"",D6="")</formula>
    </cfRule>
    <cfRule type="expression" dxfId="2631" priority="45">
      <formula>D6=""</formula>
    </cfRule>
    <cfRule type="expression" dxfId="2630" priority="46">
      <formula>OR(D6&lt;&gt;"")</formula>
    </cfRule>
    <cfRule type="expression" dxfId="2629" priority="47">
      <formula>OR(B6="")</formula>
    </cfRule>
    <cfRule type="expression" dxfId="2628" priority="48">
      <formula>AND(D6="",D7="")</formula>
    </cfRule>
    <cfRule type="expression" dxfId="2627" priority="49">
      <formula>D6=D7</formula>
    </cfRule>
    <cfRule type="expression" dxfId="2626" priority="50">
      <formula>D6=D5</formula>
    </cfRule>
  </conditionalFormatting>
  <conditionalFormatting sqref="E6:E478">
    <cfRule type="expression" dxfId="2625" priority="37">
      <formula>AND(E6="",F6&lt;&gt;"")</formula>
    </cfRule>
    <cfRule type="expression" dxfId="2624" priority="38">
      <formula>E6="　"</formula>
    </cfRule>
    <cfRule type="expression" dxfId="2623" priority="39">
      <formula>OR(E6&lt;&gt;"")</formula>
    </cfRule>
    <cfRule type="expression" dxfId="2622" priority="40">
      <formula>OR(E6="")</formula>
    </cfRule>
    <cfRule type="expression" dxfId="2621" priority="41">
      <formula>E6=""</formula>
    </cfRule>
    <cfRule type="expression" dxfId="2620" priority="42">
      <formula>E6=E5</formula>
    </cfRule>
  </conditionalFormatting>
  <conditionalFormatting sqref="F6:F478">
    <cfRule type="expression" dxfId="2619" priority="32">
      <formula>AND(E6&lt;&gt;"",F6="")</formula>
    </cfRule>
    <cfRule type="expression" dxfId="2618" priority="33">
      <formula>AND(F6="",F5="")</formula>
    </cfRule>
    <cfRule type="expression" dxfId="2617" priority="34">
      <formula>F6=F5</formula>
    </cfRule>
    <cfRule type="expression" dxfId="2616" priority="35">
      <formula>OR(F6&lt;&gt;"")</formula>
    </cfRule>
    <cfRule type="expression" dxfId="2615" priority="36">
      <formula>OR(F6="")</formula>
    </cfRule>
  </conditionalFormatting>
  <conditionalFormatting sqref="G6:G478">
    <cfRule type="expression" dxfId="2614" priority="26">
      <formula>AND(F6&lt;&gt;"",G6="")</formula>
    </cfRule>
    <cfRule type="expression" dxfId="2613" priority="27">
      <formula>OR(G6&lt;&gt;"")</formula>
    </cfRule>
    <cfRule type="expression" dxfId="2612" priority="28">
      <formula>OR(G6="")</formula>
    </cfRule>
    <cfRule type="expression" dxfId="2611" priority="29">
      <formula>AND(F6&lt;&gt;"",G6="")</formula>
    </cfRule>
    <cfRule type="expression" dxfId="2610" priority="30">
      <formula>OR(G6&lt;&gt;"")</formula>
    </cfRule>
    <cfRule type="expression" dxfId="2609" priority="31">
      <formula>OR(A6="")</formula>
    </cfRule>
  </conditionalFormatting>
  <conditionalFormatting sqref="H6:H477">
    <cfRule type="expression" dxfId="2608" priority="19">
      <formula>AND(H6="",H5="")</formula>
    </cfRule>
    <cfRule type="expression" dxfId="2607" priority="20">
      <formula>H6=""</formula>
    </cfRule>
    <cfRule type="expression" dxfId="2606" priority="21">
      <formula>OR(H6&lt;&gt;"")</formula>
    </cfRule>
    <cfRule type="expression" dxfId="2605" priority="22">
      <formula>OR(H6="")</formula>
    </cfRule>
    <cfRule type="expression" dxfId="2604" priority="23">
      <formula>H6=H5</formula>
    </cfRule>
    <cfRule type="expression" dxfId="2603" priority="24">
      <formula>AND(H6="",H7="")</formula>
    </cfRule>
    <cfRule type="expression" dxfId="2602" priority="25">
      <formula>H6=H7</formula>
    </cfRule>
  </conditionalFormatting>
  <conditionalFormatting sqref="I6:I477">
    <cfRule type="expression" dxfId="2601" priority="13">
      <formula>OR(I6&lt;&gt;"")</formula>
    </cfRule>
    <cfRule type="expression" dxfId="2600" priority="14">
      <formula>OR(I6="")</formula>
    </cfRule>
    <cfRule type="expression" dxfId="2599" priority="15">
      <formula>AND(I6="",I7="")</formula>
    </cfRule>
    <cfRule type="expression" dxfId="2598" priority="16">
      <formula>I6=I7</formula>
    </cfRule>
    <cfRule type="expression" dxfId="2597" priority="17">
      <formula>I6=""</formula>
    </cfRule>
    <cfRule type="expression" dxfId="2596" priority="18">
      <formula>I6=I5</formula>
    </cfRule>
  </conditionalFormatting>
  <conditionalFormatting sqref="J6:J478">
    <cfRule type="expression" dxfId="2595" priority="11">
      <formula>OR(J6&lt;&gt;"")</formula>
    </cfRule>
    <cfRule type="expression" dxfId="2594" priority="12">
      <formula>OR(J6="")</formula>
    </cfRule>
  </conditionalFormatting>
  <conditionalFormatting sqref="K6:K478">
    <cfRule type="expression" dxfId="2593" priority="8">
      <formula>AND(K6="",K5="")</formula>
    </cfRule>
    <cfRule type="expression" dxfId="2592" priority="9">
      <formula>OR(K6&lt;&gt;"")</formula>
    </cfRule>
    <cfRule type="expression" dxfId="2591" priority="10">
      <formula>OR(K6="")</formula>
    </cfRule>
  </conditionalFormatting>
  <conditionalFormatting sqref="L6:L478">
    <cfRule type="expression" dxfId="2590" priority="5">
      <formula>AND(L6="",L5="")</formula>
    </cfRule>
    <cfRule type="expression" dxfId="2589" priority="6">
      <formula>L6&lt;&gt;""</formula>
    </cfRule>
    <cfRule type="expression" dxfId="2588" priority="7">
      <formula>L6=""</formula>
    </cfRule>
  </conditionalFormatting>
  <conditionalFormatting sqref="M6:M478">
    <cfRule type="expression" dxfId="2587" priority="1">
      <formula>AND(M6="",M5="")</formula>
    </cfRule>
    <cfRule type="expression" dxfId="2586" priority="2">
      <formula>M6=""</formula>
    </cfRule>
    <cfRule type="expression" dxfId="2585" priority="3">
      <formula>M6&lt;&gt;""</formula>
    </cfRule>
    <cfRule type="expression" dxfId="2584" priority="4">
      <formula>M6=""</formula>
    </cfRule>
  </conditionalFormatting>
  <conditionalFormatting sqref="A478">
    <cfRule type="expression" dxfId="2583" priority="108">
      <formula>AND(A478="",#REF!="")</formula>
    </cfRule>
    <cfRule type="expression" dxfId="2582" priority="109">
      <formula>A478=#REF!</formula>
    </cfRule>
    <cfRule type="expression" dxfId="2581" priority="110">
      <formula>A478=""</formula>
    </cfRule>
    <cfRule type="expression" dxfId="2580" priority="111">
      <formula>A478=A477</formula>
    </cfRule>
    <cfRule type="expression" dxfId="2579" priority="112">
      <formula>OR(A478&lt;&gt;"")</formula>
    </cfRule>
    <cfRule type="expression" dxfId="2578" priority="113">
      <formula>OR(A478="")</formula>
    </cfRule>
  </conditionalFormatting>
  <conditionalFormatting sqref="B478">
    <cfRule type="expression" dxfId="2577" priority="114">
      <formula>AND(A478&lt;&gt;"",B478="")</formula>
    </cfRule>
    <cfRule type="expression" dxfId="2576" priority="115">
      <formula>AND(B478="",#REF!="")</formula>
    </cfRule>
    <cfRule type="expression" dxfId="2575" priority="116">
      <formula>B478=#REF!</formula>
    </cfRule>
    <cfRule type="expression" dxfId="2574" priority="117">
      <formula>B478=""</formula>
    </cfRule>
    <cfRule type="expression" dxfId="2573" priority="118">
      <formula>B478=B477</formula>
    </cfRule>
    <cfRule type="expression" dxfId="2572" priority="119">
      <formula>OR(B478&lt;&gt;"")</formula>
    </cfRule>
    <cfRule type="expression" dxfId="2571" priority="120">
      <formula>OR(A478="")</formula>
    </cfRule>
  </conditionalFormatting>
  <conditionalFormatting sqref="C478">
    <cfRule type="expression" dxfId="2570" priority="121">
      <formula>AND(C478="",#REF!="")</formula>
    </cfRule>
    <cfRule type="expression" dxfId="2569" priority="122">
      <formula>C478=#REF!</formula>
    </cfRule>
    <cfRule type="expression" dxfId="2568" priority="123">
      <formula>AND(C478="",D478&lt;&gt;"")</formula>
    </cfRule>
    <cfRule type="expression" dxfId="2567" priority="124">
      <formula>C478="　"</formula>
    </cfRule>
    <cfRule type="expression" dxfId="2566" priority="125">
      <formula>C478=""</formula>
    </cfRule>
    <cfRule type="expression" dxfId="2565" priority="126">
      <formula>C478=C477</formula>
    </cfRule>
    <cfRule type="expression" dxfId="2564" priority="127">
      <formula>OR(C478&lt;&gt;"")</formula>
    </cfRule>
    <cfRule type="expression" dxfId="2563" priority="128">
      <formula>OR(A478="")</formula>
    </cfRule>
  </conditionalFormatting>
  <conditionalFormatting sqref="D478">
    <cfRule type="expression" dxfId="2562" priority="129">
      <formula>AND(D478="",D477="")</formula>
    </cfRule>
    <cfRule type="expression" dxfId="2561" priority="130">
      <formula>AND(C478&lt;&gt;"",D478="")</formula>
    </cfRule>
    <cfRule type="expression" dxfId="2560" priority="131">
      <formula>D478=""</formula>
    </cfRule>
    <cfRule type="expression" dxfId="2559" priority="132">
      <formula>OR(D478&lt;&gt;"")</formula>
    </cfRule>
    <cfRule type="expression" dxfId="2558" priority="133">
      <formula>OR(B478="")</formula>
    </cfRule>
    <cfRule type="expression" dxfId="2557" priority="134">
      <formula>AND(D478="",#REF!="")</formula>
    </cfRule>
    <cfRule type="expression" dxfId="2556" priority="135">
      <formula>D478=#REF!</formula>
    </cfRule>
    <cfRule type="expression" dxfId="2555" priority="136">
      <formula>D478=D477</formula>
    </cfRule>
  </conditionalFormatting>
  <conditionalFormatting sqref="H478">
    <cfRule type="expression" dxfId="2554" priority="137">
      <formula>AND(H478="",H477="")</formula>
    </cfRule>
    <cfRule type="expression" dxfId="2553" priority="138">
      <formula>H478=""</formula>
    </cfRule>
    <cfRule type="expression" dxfId="2552" priority="139">
      <formula>OR(H478&lt;&gt;"")</formula>
    </cfRule>
    <cfRule type="expression" dxfId="2551" priority="140">
      <formula>OR(H478="")</formula>
    </cfRule>
    <cfRule type="expression" dxfId="2550" priority="141">
      <formula>H478=H477</formula>
    </cfRule>
    <cfRule type="expression" dxfId="2549" priority="142">
      <formula>AND(H478="",#REF!="")</formula>
    </cfRule>
    <cfRule type="expression" dxfId="2548" priority="143">
      <formula>H478=#REF!</formula>
    </cfRule>
  </conditionalFormatting>
  <conditionalFormatting sqref="I478">
    <cfRule type="expression" dxfId="2547" priority="144">
      <formula>OR(I478&lt;&gt;"")</formula>
    </cfRule>
    <cfRule type="expression" dxfId="2546" priority="145">
      <formula>OR(I478="")</formula>
    </cfRule>
    <cfRule type="expression" dxfId="2545" priority="146">
      <formula>AND(I478="",#REF!="")</formula>
    </cfRule>
    <cfRule type="expression" dxfId="2544" priority="147">
      <formula>I478=#REF!</formula>
    </cfRule>
    <cfRule type="expression" dxfId="2543" priority="148">
      <formula>I478=""</formula>
    </cfRule>
    <cfRule type="expression" dxfId="2542" priority="149">
      <formula>I478=I477</formula>
    </cfRule>
  </conditionalFormatting>
  <pageMargins left="0.7" right="0.7" top="0.75" bottom="0.75" header="0.3" footer="0.3"/>
  <pageSetup paperSize="9"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F991-10F5-4F13-9336-8831A663D896}">
  <sheetPr>
    <pageSetUpPr autoPageBreaks="0" fitToPage="1"/>
  </sheetPr>
  <dimension ref="A1:M683"/>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11065</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2859</v>
      </c>
      <c r="B3" s="115"/>
      <c r="C3" s="115"/>
      <c r="D3" s="115"/>
      <c r="M3" s="80" t="s">
        <v>11064</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3563</v>
      </c>
      <c r="C5" s="58" t="s">
        <v>23</v>
      </c>
      <c r="D5" s="56" t="s">
        <v>1194</v>
      </c>
      <c r="E5" s="56" t="s">
        <v>57</v>
      </c>
      <c r="F5" s="56" t="s">
        <v>1195</v>
      </c>
      <c r="G5" s="56" t="s">
        <v>1193</v>
      </c>
      <c r="H5" s="56" t="s">
        <v>6759</v>
      </c>
      <c r="I5" s="56" t="s">
        <v>1194</v>
      </c>
      <c r="J5" s="56" t="s">
        <v>1193</v>
      </c>
      <c r="K5" s="56" t="s">
        <v>299</v>
      </c>
      <c r="L5" s="56" t="s">
        <v>1191</v>
      </c>
      <c r="M5" s="56" t="s">
        <v>18</v>
      </c>
    </row>
    <row r="6" spans="1:13" ht="21">
      <c r="A6" s="56" t="s">
        <v>23</v>
      </c>
      <c r="B6" s="59" t="s">
        <v>23</v>
      </c>
      <c r="C6" s="58" t="s">
        <v>23</v>
      </c>
      <c r="D6" s="56" t="s">
        <v>23</v>
      </c>
      <c r="E6" s="56" t="s">
        <v>48</v>
      </c>
      <c r="F6" s="56" t="s">
        <v>1190</v>
      </c>
      <c r="G6" s="56" t="s">
        <v>1189</v>
      </c>
      <c r="H6" s="56" t="s">
        <v>23</v>
      </c>
      <c r="I6" s="56" t="s">
        <v>23</v>
      </c>
      <c r="J6" s="56" t="s">
        <v>11063</v>
      </c>
      <c r="K6" s="56" t="s">
        <v>20</v>
      </c>
      <c r="L6" s="56" t="s">
        <v>23</v>
      </c>
      <c r="M6" s="56" t="s">
        <v>23</v>
      </c>
    </row>
    <row r="7" spans="1:13" ht="10.5">
      <c r="A7" s="56" t="s">
        <v>23</v>
      </c>
      <c r="B7" s="59" t="s">
        <v>23</v>
      </c>
      <c r="C7" s="58" t="s">
        <v>23</v>
      </c>
      <c r="D7" s="56" t="s">
        <v>23</v>
      </c>
      <c r="E7" s="56" t="s">
        <v>122</v>
      </c>
      <c r="F7" s="56" t="s">
        <v>1157</v>
      </c>
      <c r="G7" s="56" t="s">
        <v>6757</v>
      </c>
      <c r="H7" s="56" t="s">
        <v>23</v>
      </c>
      <c r="I7" s="56" t="s">
        <v>23</v>
      </c>
      <c r="J7" s="56" t="s">
        <v>6757</v>
      </c>
      <c r="K7" s="56" t="s">
        <v>110</v>
      </c>
      <c r="L7" s="56" t="s">
        <v>23</v>
      </c>
      <c r="M7" s="56" t="s">
        <v>23</v>
      </c>
    </row>
    <row r="8" spans="1:13" ht="10.5">
      <c r="A8" s="56" t="s">
        <v>23</v>
      </c>
      <c r="B8" s="59" t="s">
        <v>23</v>
      </c>
      <c r="C8" s="58" t="s">
        <v>23</v>
      </c>
      <c r="D8" s="56" t="s">
        <v>23</v>
      </c>
      <c r="E8" s="56" t="s">
        <v>85</v>
      </c>
      <c r="F8" s="56" t="s">
        <v>1185</v>
      </c>
      <c r="G8" s="56" t="s">
        <v>8865</v>
      </c>
      <c r="H8" s="56" t="s">
        <v>23</v>
      </c>
      <c r="I8" s="56" t="s">
        <v>23</v>
      </c>
      <c r="J8" s="56" t="s">
        <v>8865</v>
      </c>
      <c r="K8" s="56" t="s">
        <v>1182</v>
      </c>
      <c r="L8" s="56" t="s">
        <v>23</v>
      </c>
      <c r="M8" s="56" t="s">
        <v>23</v>
      </c>
    </row>
    <row r="9" spans="1:13" ht="31.5">
      <c r="A9" s="56">
        <v>29</v>
      </c>
      <c r="B9" s="59" t="s">
        <v>6690</v>
      </c>
      <c r="C9" s="58" t="s">
        <v>23</v>
      </c>
      <c r="D9" s="56" t="s">
        <v>6689</v>
      </c>
      <c r="E9" s="56" t="s">
        <v>23</v>
      </c>
      <c r="F9" s="56" t="s">
        <v>6691</v>
      </c>
      <c r="G9" s="56" t="s">
        <v>11062</v>
      </c>
      <c r="H9" s="56" t="s">
        <v>6690</v>
      </c>
      <c r="I9" s="56" t="s">
        <v>6689</v>
      </c>
      <c r="J9" s="56" t="s">
        <v>11062</v>
      </c>
      <c r="K9" s="56" t="s">
        <v>6687</v>
      </c>
      <c r="L9" s="56" t="s">
        <v>6686</v>
      </c>
      <c r="M9" s="56" t="s">
        <v>18</v>
      </c>
    </row>
    <row r="10" spans="1:13" ht="126">
      <c r="A10" s="56" t="s">
        <v>23</v>
      </c>
      <c r="B10" s="59" t="s">
        <v>23</v>
      </c>
      <c r="C10" s="58" t="s">
        <v>23</v>
      </c>
      <c r="D10" s="56" t="s">
        <v>23</v>
      </c>
      <c r="E10" s="56" t="s">
        <v>23</v>
      </c>
      <c r="F10" s="56" t="s">
        <v>23</v>
      </c>
      <c r="G10" s="56" t="s">
        <v>11061</v>
      </c>
      <c r="H10" s="56" t="s">
        <v>23</v>
      </c>
      <c r="I10" s="56" t="s">
        <v>23</v>
      </c>
      <c r="J10" s="56" t="s">
        <v>11061</v>
      </c>
      <c r="K10" s="56" t="s">
        <v>49</v>
      </c>
      <c r="L10" s="56" t="s">
        <v>23</v>
      </c>
      <c r="M10" s="56" t="s">
        <v>23</v>
      </c>
    </row>
    <row r="11" spans="1:13" ht="21">
      <c r="A11" s="56">
        <v>51</v>
      </c>
      <c r="B11" s="59" t="s">
        <v>1181</v>
      </c>
      <c r="C11" s="58" t="s">
        <v>23</v>
      </c>
      <c r="D11" s="56" t="s">
        <v>1178</v>
      </c>
      <c r="E11" s="56" t="s">
        <v>57</v>
      </c>
      <c r="F11" s="56" t="s">
        <v>1177</v>
      </c>
      <c r="G11" s="56" t="s">
        <v>1180</v>
      </c>
      <c r="H11" s="56" t="s">
        <v>1181</v>
      </c>
      <c r="I11" s="56" t="s">
        <v>1178</v>
      </c>
      <c r="J11" s="56" t="s">
        <v>1180</v>
      </c>
      <c r="K11" s="56" t="s">
        <v>299</v>
      </c>
      <c r="L11" s="56" t="s">
        <v>19</v>
      </c>
      <c r="M11" s="56" t="s">
        <v>18</v>
      </c>
    </row>
    <row r="12" spans="1:13" ht="31.5">
      <c r="A12" s="56" t="s">
        <v>23</v>
      </c>
      <c r="B12" s="59" t="s">
        <v>23</v>
      </c>
      <c r="C12" s="58" t="s">
        <v>23</v>
      </c>
      <c r="D12" s="56" t="s">
        <v>23</v>
      </c>
      <c r="E12" s="56" t="s">
        <v>48</v>
      </c>
      <c r="F12" s="56" t="s">
        <v>1176</v>
      </c>
      <c r="G12" s="56" t="s">
        <v>1175</v>
      </c>
      <c r="H12" s="56" t="s">
        <v>23</v>
      </c>
      <c r="I12" s="56" t="s">
        <v>23</v>
      </c>
      <c r="J12" s="56" t="s">
        <v>1175</v>
      </c>
      <c r="K12" s="56" t="s">
        <v>1173</v>
      </c>
      <c r="L12" s="56" t="s">
        <v>23</v>
      </c>
      <c r="M12" s="56" t="s">
        <v>23</v>
      </c>
    </row>
    <row r="13" spans="1:13" ht="10.5">
      <c r="A13" s="56" t="s">
        <v>23</v>
      </c>
      <c r="B13" s="59" t="s">
        <v>23</v>
      </c>
      <c r="C13" s="58" t="s">
        <v>23</v>
      </c>
      <c r="D13" s="56" t="s">
        <v>23</v>
      </c>
      <c r="E13" s="56" t="s">
        <v>122</v>
      </c>
      <c r="F13" s="56" t="s">
        <v>1249</v>
      </c>
      <c r="G13" s="56" t="s">
        <v>1252</v>
      </c>
      <c r="H13" s="56" t="s">
        <v>23</v>
      </c>
      <c r="I13" s="56" t="s">
        <v>23</v>
      </c>
      <c r="J13" s="56" t="s">
        <v>1252</v>
      </c>
      <c r="K13" s="56" t="s">
        <v>20</v>
      </c>
      <c r="L13" s="56" t="s">
        <v>23</v>
      </c>
      <c r="M13" s="56" t="s">
        <v>23</v>
      </c>
    </row>
    <row r="14" spans="1:13" ht="10.5">
      <c r="A14" s="56" t="s">
        <v>23</v>
      </c>
      <c r="B14" s="59" t="s">
        <v>23</v>
      </c>
      <c r="C14" s="58" t="s">
        <v>23</v>
      </c>
      <c r="D14" s="56" t="s">
        <v>23</v>
      </c>
      <c r="E14" s="56" t="s">
        <v>23</v>
      </c>
      <c r="F14" s="56" t="s">
        <v>23</v>
      </c>
      <c r="G14" s="56" t="s">
        <v>6041</v>
      </c>
      <c r="H14" s="56" t="s">
        <v>23</v>
      </c>
      <c r="I14" s="56" t="s">
        <v>23</v>
      </c>
      <c r="J14" s="56" t="s">
        <v>6041</v>
      </c>
      <c r="K14" s="56" t="s">
        <v>23</v>
      </c>
      <c r="L14" s="56" t="s">
        <v>23</v>
      </c>
      <c r="M14" s="56" t="s">
        <v>23</v>
      </c>
    </row>
    <row r="15" spans="1:13" ht="10.5">
      <c r="A15" s="56" t="s">
        <v>23</v>
      </c>
      <c r="B15" s="59" t="s">
        <v>23</v>
      </c>
      <c r="C15" s="58" t="s">
        <v>23</v>
      </c>
      <c r="D15" s="56" t="s">
        <v>23</v>
      </c>
      <c r="E15" s="56" t="s">
        <v>23</v>
      </c>
      <c r="F15" s="56" t="s">
        <v>23</v>
      </c>
      <c r="G15" s="56" t="s">
        <v>1250</v>
      </c>
      <c r="H15" s="56" t="s">
        <v>23</v>
      </c>
      <c r="I15" s="56" t="s">
        <v>23</v>
      </c>
      <c r="J15" s="56" t="s">
        <v>1250</v>
      </c>
      <c r="K15" s="56" t="s">
        <v>23</v>
      </c>
      <c r="L15" s="56" t="s">
        <v>23</v>
      </c>
      <c r="M15" s="56" t="s">
        <v>23</v>
      </c>
    </row>
    <row r="16" spans="1:13" ht="10.5">
      <c r="A16" s="56" t="s">
        <v>23</v>
      </c>
      <c r="B16" s="59" t="s">
        <v>23</v>
      </c>
      <c r="C16" s="58" t="s">
        <v>23</v>
      </c>
      <c r="D16" s="56" t="s">
        <v>23</v>
      </c>
      <c r="E16" s="56" t="s">
        <v>23</v>
      </c>
      <c r="F16" s="56" t="s">
        <v>23</v>
      </c>
      <c r="G16" s="56" t="s">
        <v>6040</v>
      </c>
      <c r="H16" s="56" t="s">
        <v>23</v>
      </c>
      <c r="I16" s="56" t="s">
        <v>23</v>
      </c>
      <c r="J16" s="56" t="s">
        <v>6040</v>
      </c>
      <c r="K16" s="56" t="s">
        <v>37</v>
      </c>
      <c r="L16" s="56" t="s">
        <v>23</v>
      </c>
      <c r="M16" s="56" t="s">
        <v>23</v>
      </c>
    </row>
    <row r="17" spans="1:13" ht="10.5">
      <c r="A17" s="56" t="s">
        <v>23</v>
      </c>
      <c r="B17" s="59" t="s">
        <v>23</v>
      </c>
      <c r="C17" s="58" t="s">
        <v>23</v>
      </c>
      <c r="D17" s="56" t="s">
        <v>23</v>
      </c>
      <c r="E17" s="56" t="s">
        <v>23</v>
      </c>
      <c r="F17" s="56" t="s">
        <v>23</v>
      </c>
      <c r="G17" s="56" t="s">
        <v>6039</v>
      </c>
      <c r="H17" s="56" t="s">
        <v>23</v>
      </c>
      <c r="I17" s="56" t="s">
        <v>23</v>
      </c>
      <c r="J17" s="56" t="s">
        <v>6039</v>
      </c>
      <c r="K17" s="56" t="s">
        <v>23</v>
      </c>
      <c r="L17" s="56" t="s">
        <v>23</v>
      </c>
      <c r="M17" s="56" t="s">
        <v>23</v>
      </c>
    </row>
    <row r="18" spans="1:13" ht="10.5">
      <c r="A18" s="56" t="s">
        <v>23</v>
      </c>
      <c r="B18" s="59" t="s">
        <v>23</v>
      </c>
      <c r="C18" s="58" t="s">
        <v>23</v>
      </c>
      <c r="D18" s="56" t="s">
        <v>23</v>
      </c>
      <c r="E18" s="56" t="s">
        <v>23</v>
      </c>
      <c r="F18" s="56" t="s">
        <v>23</v>
      </c>
      <c r="G18" s="56" t="s">
        <v>6038</v>
      </c>
      <c r="H18" s="56" t="s">
        <v>23</v>
      </c>
      <c r="I18" s="56" t="s">
        <v>23</v>
      </c>
      <c r="J18" s="56" t="s">
        <v>6038</v>
      </c>
      <c r="K18" s="56" t="s">
        <v>23</v>
      </c>
      <c r="L18" s="56" t="s">
        <v>23</v>
      </c>
      <c r="M18" s="56" t="s">
        <v>23</v>
      </c>
    </row>
    <row r="19" spans="1:13" ht="10.5">
      <c r="A19" s="56" t="s">
        <v>23</v>
      </c>
      <c r="B19" s="59" t="s">
        <v>23</v>
      </c>
      <c r="C19" s="58" t="s">
        <v>23</v>
      </c>
      <c r="D19" s="56" t="s">
        <v>23</v>
      </c>
      <c r="E19" s="56" t="s">
        <v>85</v>
      </c>
      <c r="F19" s="56" t="s">
        <v>1254</v>
      </c>
      <c r="G19" s="56" t="s">
        <v>1255</v>
      </c>
      <c r="H19" s="56" t="s">
        <v>23</v>
      </c>
      <c r="I19" s="56" t="s">
        <v>23</v>
      </c>
      <c r="J19" s="56" t="s">
        <v>1255</v>
      </c>
      <c r="K19" s="56" t="s">
        <v>37</v>
      </c>
      <c r="L19" s="56" t="s">
        <v>23</v>
      </c>
      <c r="M19" s="56" t="s">
        <v>23</v>
      </c>
    </row>
    <row r="20" spans="1:13" ht="31.5">
      <c r="A20" s="56" t="s">
        <v>23</v>
      </c>
      <c r="B20" s="59" t="s">
        <v>23</v>
      </c>
      <c r="C20" s="58" t="s">
        <v>23</v>
      </c>
      <c r="D20" s="56" t="s">
        <v>23</v>
      </c>
      <c r="E20" s="56" t="s">
        <v>71</v>
      </c>
      <c r="F20" s="56" t="s">
        <v>1256</v>
      </c>
      <c r="G20" s="56" t="s">
        <v>1257</v>
      </c>
      <c r="H20" s="56" t="s">
        <v>23</v>
      </c>
      <c r="I20" s="56" t="s">
        <v>23</v>
      </c>
      <c r="J20" s="56" t="s">
        <v>1257</v>
      </c>
      <c r="K20" s="56" t="s">
        <v>1173</v>
      </c>
      <c r="L20" s="56" t="s">
        <v>23</v>
      </c>
      <c r="M20" s="56" t="s">
        <v>23</v>
      </c>
    </row>
    <row r="21" spans="1:13" ht="10.5">
      <c r="A21" s="56" t="s">
        <v>23</v>
      </c>
      <c r="B21" s="59" t="s">
        <v>23</v>
      </c>
      <c r="C21" s="58" t="s">
        <v>23</v>
      </c>
      <c r="D21" s="56" t="s">
        <v>23</v>
      </c>
      <c r="E21" s="56" t="s">
        <v>378</v>
      </c>
      <c r="F21" s="56" t="s">
        <v>1172</v>
      </c>
      <c r="G21" s="56" t="s">
        <v>1171</v>
      </c>
      <c r="H21" s="56" t="s">
        <v>23</v>
      </c>
      <c r="I21" s="56" t="s">
        <v>23</v>
      </c>
      <c r="J21" s="56" t="s">
        <v>1171</v>
      </c>
      <c r="K21" s="56" t="s">
        <v>37</v>
      </c>
      <c r="L21" s="56" t="s">
        <v>23</v>
      </c>
      <c r="M21" s="56" t="s">
        <v>23</v>
      </c>
    </row>
    <row r="22" spans="1:13" ht="52.5">
      <c r="A22" s="56" t="s">
        <v>23</v>
      </c>
      <c r="B22" s="59" t="s">
        <v>23</v>
      </c>
      <c r="C22" s="58" t="s">
        <v>23</v>
      </c>
      <c r="D22" s="56" t="s">
        <v>23</v>
      </c>
      <c r="E22" s="56" t="s">
        <v>625</v>
      </c>
      <c r="F22" s="56" t="s">
        <v>1270</v>
      </c>
      <c r="G22" s="56" t="s">
        <v>1162</v>
      </c>
      <c r="H22" s="56" t="s">
        <v>23</v>
      </c>
      <c r="I22" s="56" t="s">
        <v>23</v>
      </c>
      <c r="J22" s="56" t="s">
        <v>1162</v>
      </c>
      <c r="K22" s="56" t="s">
        <v>4164</v>
      </c>
      <c r="L22" s="56" t="s">
        <v>23</v>
      </c>
      <c r="M22" s="56" t="s">
        <v>23</v>
      </c>
    </row>
    <row r="23" spans="1:13" ht="52.5">
      <c r="A23" s="56" t="s">
        <v>23</v>
      </c>
      <c r="B23" s="59" t="s">
        <v>23</v>
      </c>
      <c r="C23" s="58" t="s">
        <v>23</v>
      </c>
      <c r="D23" s="56" t="s">
        <v>23</v>
      </c>
      <c r="E23" s="56" t="s">
        <v>23</v>
      </c>
      <c r="F23" s="56" t="s">
        <v>23</v>
      </c>
      <c r="G23" s="56" t="s">
        <v>6034</v>
      </c>
      <c r="H23" s="56" t="s">
        <v>23</v>
      </c>
      <c r="I23" s="56" t="s">
        <v>23</v>
      </c>
      <c r="J23" s="56" t="s">
        <v>6034</v>
      </c>
      <c r="K23" s="56" t="s">
        <v>2304</v>
      </c>
      <c r="L23" s="56" t="s">
        <v>23</v>
      </c>
      <c r="M23" s="56" t="s">
        <v>23</v>
      </c>
    </row>
    <row r="24" spans="1:13" ht="10.5">
      <c r="A24" s="56" t="s">
        <v>23</v>
      </c>
      <c r="B24" s="59" t="s">
        <v>23</v>
      </c>
      <c r="C24" s="58" t="s">
        <v>23</v>
      </c>
      <c r="D24" s="56" t="s">
        <v>23</v>
      </c>
      <c r="E24" s="56" t="s">
        <v>583</v>
      </c>
      <c r="F24" s="56" t="s">
        <v>6033</v>
      </c>
      <c r="G24" s="56" t="s">
        <v>6032</v>
      </c>
      <c r="H24" s="56" t="s">
        <v>23</v>
      </c>
      <c r="I24" s="56" t="s">
        <v>23</v>
      </c>
      <c r="J24" s="56" t="s">
        <v>6032</v>
      </c>
      <c r="K24" s="56" t="s">
        <v>49</v>
      </c>
      <c r="L24" s="56" t="s">
        <v>23</v>
      </c>
      <c r="M24" s="56" t="s">
        <v>23</v>
      </c>
    </row>
    <row r="25" spans="1:13" ht="10.5">
      <c r="A25" s="56" t="s">
        <v>23</v>
      </c>
      <c r="B25" s="59" t="s">
        <v>23</v>
      </c>
      <c r="C25" s="58" t="s">
        <v>23</v>
      </c>
      <c r="D25" s="56" t="s">
        <v>23</v>
      </c>
      <c r="E25" s="56" t="s">
        <v>579</v>
      </c>
      <c r="F25" s="56" t="s">
        <v>6031</v>
      </c>
      <c r="G25" s="56" t="s">
        <v>6030</v>
      </c>
      <c r="H25" s="56" t="s">
        <v>23</v>
      </c>
      <c r="I25" s="56" t="s">
        <v>23</v>
      </c>
      <c r="J25" s="56" t="s">
        <v>6030</v>
      </c>
      <c r="K25" s="56" t="s">
        <v>23</v>
      </c>
      <c r="L25" s="56" t="s">
        <v>23</v>
      </c>
      <c r="M25" s="56" t="s">
        <v>23</v>
      </c>
    </row>
    <row r="26" spans="1:13" ht="21">
      <c r="A26" s="56" t="s">
        <v>23</v>
      </c>
      <c r="B26" s="59" t="s">
        <v>23</v>
      </c>
      <c r="C26" s="58" t="s">
        <v>23</v>
      </c>
      <c r="D26" s="56" t="s">
        <v>23</v>
      </c>
      <c r="E26" s="56" t="s">
        <v>23</v>
      </c>
      <c r="F26" s="56" t="s">
        <v>23</v>
      </c>
      <c r="G26" s="56" t="s">
        <v>6029</v>
      </c>
      <c r="H26" s="56" t="s">
        <v>23</v>
      </c>
      <c r="I26" s="56" t="s">
        <v>23</v>
      </c>
      <c r="J26" s="56" t="s">
        <v>6029</v>
      </c>
      <c r="K26" s="56" t="s">
        <v>37</v>
      </c>
      <c r="L26" s="56" t="s">
        <v>23</v>
      </c>
      <c r="M26" s="56" t="s">
        <v>23</v>
      </c>
    </row>
    <row r="27" spans="1:13" ht="10.5">
      <c r="A27" s="56" t="s">
        <v>23</v>
      </c>
      <c r="B27" s="59" t="s">
        <v>23</v>
      </c>
      <c r="C27" s="58" t="s">
        <v>23</v>
      </c>
      <c r="D27" s="56" t="s">
        <v>23</v>
      </c>
      <c r="E27" s="56" t="s">
        <v>574</v>
      </c>
      <c r="F27" s="56" t="s">
        <v>11060</v>
      </c>
      <c r="G27" s="56" t="s">
        <v>1152</v>
      </c>
      <c r="H27" s="56" t="s">
        <v>23</v>
      </c>
      <c r="I27" s="56" t="s">
        <v>23</v>
      </c>
      <c r="J27" s="56" t="s">
        <v>1152</v>
      </c>
      <c r="K27" s="56" t="s">
        <v>20</v>
      </c>
      <c r="L27" s="56" t="s">
        <v>19</v>
      </c>
      <c r="M27" s="56" t="s">
        <v>18</v>
      </c>
    </row>
    <row r="28" spans="1:13" ht="10.5">
      <c r="A28" s="56" t="s">
        <v>23</v>
      </c>
      <c r="B28" s="59" t="s">
        <v>23</v>
      </c>
      <c r="C28" s="58" t="s">
        <v>23</v>
      </c>
      <c r="D28" s="56" t="s">
        <v>23</v>
      </c>
      <c r="E28" s="56" t="s">
        <v>23</v>
      </c>
      <c r="F28" s="56" t="s">
        <v>23</v>
      </c>
      <c r="G28" s="56" t="s">
        <v>23</v>
      </c>
      <c r="H28" s="56" t="s">
        <v>23</v>
      </c>
      <c r="I28" s="56" t="s">
        <v>23</v>
      </c>
      <c r="J28" s="56" t="s">
        <v>23</v>
      </c>
      <c r="K28" s="56" t="s">
        <v>37</v>
      </c>
      <c r="L28" s="56" t="s">
        <v>23</v>
      </c>
      <c r="M28" s="56" t="s">
        <v>23</v>
      </c>
    </row>
    <row r="29" spans="1:13" ht="10.5">
      <c r="A29" s="56" t="s">
        <v>23</v>
      </c>
      <c r="B29" s="59" t="s">
        <v>23</v>
      </c>
      <c r="C29" s="58" t="s">
        <v>23</v>
      </c>
      <c r="D29" s="56" t="s">
        <v>23</v>
      </c>
      <c r="E29" s="56" t="s">
        <v>23</v>
      </c>
      <c r="F29" s="56" t="s">
        <v>23</v>
      </c>
      <c r="G29" s="56" t="s">
        <v>390</v>
      </c>
      <c r="H29" s="56" t="s">
        <v>23</v>
      </c>
      <c r="I29" s="56" t="s">
        <v>23</v>
      </c>
      <c r="J29" s="56" t="s">
        <v>390</v>
      </c>
      <c r="K29" s="56" t="s">
        <v>49</v>
      </c>
      <c r="L29" s="56" t="s">
        <v>23</v>
      </c>
      <c r="M29" s="56" t="s">
        <v>23</v>
      </c>
    </row>
    <row r="30" spans="1:13" ht="10.5">
      <c r="A30" s="56" t="s">
        <v>23</v>
      </c>
      <c r="B30" s="59" t="s">
        <v>23</v>
      </c>
      <c r="C30" s="58" t="s">
        <v>23</v>
      </c>
      <c r="D30" s="56" t="s">
        <v>23</v>
      </c>
      <c r="E30" s="56" t="s">
        <v>23</v>
      </c>
      <c r="F30" s="56" t="s">
        <v>23</v>
      </c>
      <c r="G30" s="56" t="s">
        <v>23</v>
      </c>
      <c r="H30" s="56" t="s">
        <v>23</v>
      </c>
      <c r="I30" s="56" t="s">
        <v>23</v>
      </c>
      <c r="J30" s="56" t="s">
        <v>23</v>
      </c>
      <c r="K30" s="56" t="s">
        <v>37</v>
      </c>
      <c r="L30" s="56" t="s">
        <v>23</v>
      </c>
      <c r="M30" s="56" t="s">
        <v>23</v>
      </c>
    </row>
    <row r="31" spans="1:13" ht="10.5">
      <c r="A31" s="56" t="s">
        <v>23</v>
      </c>
      <c r="B31" s="59" t="s">
        <v>23</v>
      </c>
      <c r="C31" s="58" t="s">
        <v>23</v>
      </c>
      <c r="D31" s="56" t="s">
        <v>23</v>
      </c>
      <c r="E31" s="56" t="s">
        <v>23</v>
      </c>
      <c r="F31" s="56" t="s">
        <v>23</v>
      </c>
      <c r="G31" s="56" t="s">
        <v>9965</v>
      </c>
      <c r="H31" s="56" t="s">
        <v>23</v>
      </c>
      <c r="I31" s="56" t="s">
        <v>23</v>
      </c>
      <c r="J31" s="56" t="s">
        <v>9965</v>
      </c>
      <c r="K31" s="56" t="s">
        <v>23</v>
      </c>
      <c r="L31" s="56" t="s">
        <v>19</v>
      </c>
      <c r="M31" s="56" t="s">
        <v>18</v>
      </c>
    </row>
    <row r="32" spans="1:13" ht="10.5">
      <c r="A32" s="56" t="s">
        <v>23</v>
      </c>
      <c r="B32" s="59" t="s">
        <v>23</v>
      </c>
      <c r="C32" s="58" t="s">
        <v>23</v>
      </c>
      <c r="D32" s="56" t="s">
        <v>23</v>
      </c>
      <c r="E32" s="56" t="s">
        <v>23</v>
      </c>
      <c r="F32" s="56" t="s">
        <v>23</v>
      </c>
      <c r="G32" s="56" t="s">
        <v>9654</v>
      </c>
      <c r="H32" s="56" t="s">
        <v>23</v>
      </c>
      <c r="I32" s="56" t="s">
        <v>23</v>
      </c>
      <c r="J32" s="56" t="s">
        <v>9654</v>
      </c>
      <c r="K32" s="56" t="s">
        <v>20</v>
      </c>
      <c r="L32" s="56" t="s">
        <v>23</v>
      </c>
      <c r="M32" s="56" t="s">
        <v>23</v>
      </c>
    </row>
    <row r="33" spans="1:13" ht="10.5">
      <c r="A33" s="56" t="s">
        <v>23</v>
      </c>
      <c r="B33" s="59" t="s">
        <v>23</v>
      </c>
      <c r="C33" s="58" t="s">
        <v>23</v>
      </c>
      <c r="D33" s="56" t="s">
        <v>23</v>
      </c>
      <c r="E33" s="56" t="s">
        <v>551</v>
      </c>
      <c r="F33" s="56" t="s">
        <v>10666</v>
      </c>
      <c r="G33" s="56" t="s">
        <v>1247</v>
      </c>
      <c r="H33" s="56" t="s">
        <v>23</v>
      </c>
      <c r="I33" s="56" t="s">
        <v>23</v>
      </c>
      <c r="J33" s="56" t="s">
        <v>1247</v>
      </c>
      <c r="K33" s="56" t="s">
        <v>49</v>
      </c>
      <c r="L33" s="56" t="s">
        <v>19</v>
      </c>
      <c r="M33" s="56" t="s">
        <v>18</v>
      </c>
    </row>
    <row r="34" spans="1:13" ht="10.5">
      <c r="A34" s="56" t="s">
        <v>23</v>
      </c>
      <c r="B34" s="59" t="s">
        <v>23</v>
      </c>
      <c r="C34" s="58" t="s">
        <v>23</v>
      </c>
      <c r="D34" s="56" t="s">
        <v>23</v>
      </c>
      <c r="E34" s="56" t="s">
        <v>543</v>
      </c>
      <c r="F34" s="56" t="s">
        <v>11059</v>
      </c>
      <c r="G34" s="56" t="s">
        <v>11058</v>
      </c>
      <c r="H34" s="56" t="s">
        <v>23</v>
      </c>
      <c r="I34" s="56" t="s">
        <v>23</v>
      </c>
      <c r="J34" s="56" t="s">
        <v>11058</v>
      </c>
      <c r="K34" s="56" t="s">
        <v>20</v>
      </c>
      <c r="L34" s="56" t="s">
        <v>23</v>
      </c>
      <c r="M34" s="56" t="s">
        <v>23</v>
      </c>
    </row>
    <row r="35" spans="1:13" ht="31.5">
      <c r="A35" s="56" t="s">
        <v>23</v>
      </c>
      <c r="B35" s="59" t="s">
        <v>23</v>
      </c>
      <c r="C35" s="58" t="s">
        <v>23</v>
      </c>
      <c r="D35" s="56" t="s">
        <v>23</v>
      </c>
      <c r="E35" s="56" t="s">
        <v>536</v>
      </c>
      <c r="F35" s="56" t="s">
        <v>10659</v>
      </c>
      <c r="G35" s="56" t="s">
        <v>11057</v>
      </c>
      <c r="H35" s="56" t="s">
        <v>23</v>
      </c>
      <c r="I35" s="56" t="s">
        <v>23</v>
      </c>
      <c r="J35" s="56" t="s">
        <v>11057</v>
      </c>
      <c r="K35" s="56" t="s">
        <v>11022</v>
      </c>
      <c r="L35" s="56" t="s">
        <v>19</v>
      </c>
      <c r="M35" s="56" t="s">
        <v>18</v>
      </c>
    </row>
    <row r="36" spans="1:13" ht="10.5">
      <c r="A36" s="56" t="s">
        <v>23</v>
      </c>
      <c r="B36" s="59" t="s">
        <v>23</v>
      </c>
      <c r="C36" s="58" t="s">
        <v>23</v>
      </c>
      <c r="D36" s="56" t="s">
        <v>23</v>
      </c>
      <c r="E36" s="56" t="s">
        <v>23</v>
      </c>
      <c r="F36" s="56" t="s">
        <v>23</v>
      </c>
      <c r="G36" s="56" t="s">
        <v>11056</v>
      </c>
      <c r="H36" s="56" t="s">
        <v>23</v>
      </c>
      <c r="I36" s="56" t="s">
        <v>23</v>
      </c>
      <c r="J36" s="56" t="s">
        <v>11056</v>
      </c>
      <c r="K36" s="56" t="s">
        <v>23</v>
      </c>
      <c r="L36" s="56" t="s">
        <v>23</v>
      </c>
      <c r="M36" s="56" t="s">
        <v>23</v>
      </c>
    </row>
    <row r="37" spans="1:13" ht="10.5">
      <c r="A37" s="56" t="s">
        <v>23</v>
      </c>
      <c r="B37" s="59" t="s">
        <v>23</v>
      </c>
      <c r="C37" s="58" t="s">
        <v>23</v>
      </c>
      <c r="D37" s="56" t="s">
        <v>23</v>
      </c>
      <c r="E37" s="56" t="s">
        <v>529</v>
      </c>
      <c r="F37" s="56" t="s">
        <v>1169</v>
      </c>
      <c r="G37" s="56" t="s">
        <v>11055</v>
      </c>
      <c r="H37" s="56" t="s">
        <v>23</v>
      </c>
      <c r="I37" s="56" t="s">
        <v>23</v>
      </c>
      <c r="J37" s="56" t="s">
        <v>11055</v>
      </c>
      <c r="K37" s="56" t="s">
        <v>37</v>
      </c>
      <c r="L37" s="56" t="s">
        <v>19</v>
      </c>
      <c r="M37" s="56" t="s">
        <v>18</v>
      </c>
    </row>
    <row r="38" spans="1:13" ht="21">
      <c r="A38" s="56" t="s">
        <v>23</v>
      </c>
      <c r="B38" s="59" t="s">
        <v>23</v>
      </c>
      <c r="C38" s="58" t="s">
        <v>23</v>
      </c>
      <c r="D38" s="56" t="s">
        <v>23</v>
      </c>
      <c r="E38" s="56" t="s">
        <v>23</v>
      </c>
      <c r="F38" s="56" t="s">
        <v>23</v>
      </c>
      <c r="G38" s="56" t="s">
        <v>11054</v>
      </c>
      <c r="H38" s="56" t="s">
        <v>23</v>
      </c>
      <c r="I38" s="56" t="s">
        <v>23</v>
      </c>
      <c r="J38" s="56" t="s">
        <v>11053</v>
      </c>
      <c r="K38" s="56" t="s">
        <v>20</v>
      </c>
      <c r="L38" s="56" t="s">
        <v>23</v>
      </c>
      <c r="M38" s="56" t="s">
        <v>23</v>
      </c>
    </row>
    <row r="39" spans="1:13" ht="21">
      <c r="A39" s="56" t="s">
        <v>23</v>
      </c>
      <c r="B39" s="59" t="s">
        <v>23</v>
      </c>
      <c r="C39" s="58" t="s">
        <v>23</v>
      </c>
      <c r="D39" s="56" t="s">
        <v>23</v>
      </c>
      <c r="E39" s="56" t="s">
        <v>23</v>
      </c>
      <c r="F39" s="56" t="s">
        <v>23</v>
      </c>
      <c r="G39" s="56" t="s">
        <v>23</v>
      </c>
      <c r="H39" s="56" t="s">
        <v>23</v>
      </c>
      <c r="I39" s="56" t="s">
        <v>23</v>
      </c>
      <c r="J39" s="56" t="s">
        <v>11052</v>
      </c>
      <c r="K39" s="56" t="s">
        <v>49</v>
      </c>
      <c r="L39" s="56" t="s">
        <v>23</v>
      </c>
      <c r="M39" s="56" t="s">
        <v>23</v>
      </c>
    </row>
    <row r="40" spans="1:13" ht="21">
      <c r="A40" s="56" t="s">
        <v>23</v>
      </c>
      <c r="B40" s="59" t="s">
        <v>23</v>
      </c>
      <c r="C40" s="58" t="s">
        <v>23</v>
      </c>
      <c r="D40" s="56" t="s">
        <v>23</v>
      </c>
      <c r="E40" s="56" t="s">
        <v>23</v>
      </c>
      <c r="F40" s="56" t="s">
        <v>23</v>
      </c>
      <c r="G40" s="56" t="s">
        <v>23</v>
      </c>
      <c r="H40" s="56" t="s">
        <v>23</v>
      </c>
      <c r="I40" s="56" t="s">
        <v>23</v>
      </c>
      <c r="J40" s="56" t="s">
        <v>11051</v>
      </c>
      <c r="K40" s="56" t="s">
        <v>37</v>
      </c>
      <c r="L40" s="56" t="s">
        <v>23</v>
      </c>
      <c r="M40" s="56" t="s">
        <v>23</v>
      </c>
    </row>
    <row r="41" spans="1:13" ht="21">
      <c r="A41" s="56" t="s">
        <v>23</v>
      </c>
      <c r="B41" s="59" t="s">
        <v>23</v>
      </c>
      <c r="C41" s="58" t="s">
        <v>23</v>
      </c>
      <c r="D41" s="56" t="s">
        <v>23</v>
      </c>
      <c r="E41" s="56" t="s">
        <v>523</v>
      </c>
      <c r="F41" s="56" t="s">
        <v>11050</v>
      </c>
      <c r="G41" s="56" t="s">
        <v>11049</v>
      </c>
      <c r="H41" s="56" t="s">
        <v>23</v>
      </c>
      <c r="I41" s="56" t="s">
        <v>23</v>
      </c>
      <c r="J41" s="56" t="s">
        <v>11049</v>
      </c>
      <c r="K41" s="56" t="s">
        <v>23</v>
      </c>
      <c r="L41" s="56" t="s">
        <v>10853</v>
      </c>
      <c r="M41" s="56" t="s">
        <v>18</v>
      </c>
    </row>
    <row r="42" spans="1:13" ht="10.5">
      <c r="A42" s="56">
        <v>52</v>
      </c>
      <c r="B42" s="59" t="s">
        <v>1136</v>
      </c>
      <c r="C42" s="58">
        <v>2</v>
      </c>
      <c r="D42" s="56" t="s">
        <v>1131</v>
      </c>
      <c r="E42" s="56" t="s">
        <v>57</v>
      </c>
      <c r="F42" s="56" t="s">
        <v>1133</v>
      </c>
      <c r="G42" s="56" t="s">
        <v>11048</v>
      </c>
      <c r="H42" s="56" t="s">
        <v>1136</v>
      </c>
      <c r="I42" s="56" t="s">
        <v>1131</v>
      </c>
      <c r="J42" s="56" t="s">
        <v>11048</v>
      </c>
      <c r="K42" s="56" t="s">
        <v>11047</v>
      </c>
      <c r="L42" s="56" t="s">
        <v>1301</v>
      </c>
      <c r="M42" s="56" t="s">
        <v>23</v>
      </c>
    </row>
    <row r="43" spans="1:13" ht="10.5">
      <c r="A43" s="56" t="s">
        <v>23</v>
      </c>
      <c r="B43" s="59" t="s">
        <v>23</v>
      </c>
      <c r="C43" s="58" t="s">
        <v>23</v>
      </c>
      <c r="D43" s="56" t="s">
        <v>23</v>
      </c>
      <c r="E43" s="56" t="s">
        <v>48</v>
      </c>
      <c r="F43" s="56" t="s">
        <v>3535</v>
      </c>
      <c r="G43" s="56" t="s">
        <v>11046</v>
      </c>
      <c r="H43" s="56" t="s">
        <v>23</v>
      </c>
      <c r="I43" s="56" t="s">
        <v>23</v>
      </c>
      <c r="J43" s="56" t="s">
        <v>11046</v>
      </c>
      <c r="K43" s="56" t="s">
        <v>23</v>
      </c>
      <c r="L43" s="56" t="s">
        <v>19</v>
      </c>
      <c r="M43" s="56" t="s">
        <v>23</v>
      </c>
    </row>
    <row r="44" spans="1:13" ht="10.5">
      <c r="A44" s="56" t="s">
        <v>23</v>
      </c>
      <c r="B44" s="59" t="s">
        <v>23</v>
      </c>
      <c r="C44" s="58" t="s">
        <v>23</v>
      </c>
      <c r="D44" s="56" t="s">
        <v>23</v>
      </c>
      <c r="E44" s="56" t="s">
        <v>23</v>
      </c>
      <c r="F44" s="56" t="s">
        <v>23</v>
      </c>
      <c r="G44" s="56" t="s">
        <v>11045</v>
      </c>
      <c r="H44" s="56" t="s">
        <v>23</v>
      </c>
      <c r="I44" s="56" t="s">
        <v>23</v>
      </c>
      <c r="J44" s="56" t="s">
        <v>11045</v>
      </c>
      <c r="K44" s="56" t="s">
        <v>23</v>
      </c>
      <c r="L44" s="56" t="s">
        <v>23</v>
      </c>
      <c r="M44" s="56" t="s">
        <v>23</v>
      </c>
    </row>
    <row r="45" spans="1:13" ht="10.5">
      <c r="A45" s="56" t="s">
        <v>23</v>
      </c>
      <c r="B45" s="59" t="s">
        <v>23</v>
      </c>
      <c r="C45" s="58" t="s">
        <v>23</v>
      </c>
      <c r="D45" s="56" t="s">
        <v>23</v>
      </c>
      <c r="E45" s="56" t="s">
        <v>23</v>
      </c>
      <c r="F45" s="56" t="s">
        <v>23</v>
      </c>
      <c r="G45" s="56" t="s">
        <v>11044</v>
      </c>
      <c r="H45" s="56" t="s">
        <v>23</v>
      </c>
      <c r="I45" s="56" t="s">
        <v>23</v>
      </c>
      <c r="J45" s="56" t="s">
        <v>11044</v>
      </c>
      <c r="K45" s="56" t="s">
        <v>23</v>
      </c>
      <c r="L45" s="56" t="s">
        <v>23</v>
      </c>
      <c r="M45" s="56" t="s">
        <v>23</v>
      </c>
    </row>
    <row r="46" spans="1:13" ht="21">
      <c r="A46" s="56" t="s">
        <v>23</v>
      </c>
      <c r="B46" s="59" t="s">
        <v>23</v>
      </c>
      <c r="C46" s="58" t="s">
        <v>23</v>
      </c>
      <c r="D46" s="56" t="s">
        <v>23</v>
      </c>
      <c r="E46" s="56" t="s">
        <v>23</v>
      </c>
      <c r="F46" s="56" t="s">
        <v>23</v>
      </c>
      <c r="G46" s="56" t="s">
        <v>10625</v>
      </c>
      <c r="H46" s="56" t="s">
        <v>23</v>
      </c>
      <c r="I46" s="56" t="s">
        <v>23</v>
      </c>
      <c r="J46" s="56" t="s">
        <v>10625</v>
      </c>
      <c r="K46" s="56" t="s">
        <v>23</v>
      </c>
      <c r="L46" s="56" t="s">
        <v>23</v>
      </c>
      <c r="M46" s="56" t="s">
        <v>23</v>
      </c>
    </row>
    <row r="47" spans="1:13" ht="10.5">
      <c r="A47" s="56" t="s">
        <v>23</v>
      </c>
      <c r="B47" s="59" t="s">
        <v>23</v>
      </c>
      <c r="C47" s="58" t="s">
        <v>23</v>
      </c>
      <c r="D47" s="56" t="s">
        <v>23</v>
      </c>
      <c r="E47" s="56" t="s">
        <v>23</v>
      </c>
      <c r="F47" s="56" t="s">
        <v>23</v>
      </c>
      <c r="G47" s="56" t="s">
        <v>11043</v>
      </c>
      <c r="H47" s="56" t="s">
        <v>23</v>
      </c>
      <c r="I47" s="56" t="s">
        <v>23</v>
      </c>
      <c r="J47" s="56" t="s">
        <v>11043</v>
      </c>
      <c r="K47" s="56" t="s">
        <v>23</v>
      </c>
      <c r="L47" s="56" t="s">
        <v>23</v>
      </c>
      <c r="M47" s="56" t="s">
        <v>23</v>
      </c>
    </row>
    <row r="48" spans="1:13" ht="10.5">
      <c r="A48" s="56" t="s">
        <v>23</v>
      </c>
      <c r="B48" s="59" t="s">
        <v>23</v>
      </c>
      <c r="C48" s="58" t="s">
        <v>23</v>
      </c>
      <c r="D48" s="56" t="s">
        <v>23</v>
      </c>
      <c r="E48" s="56" t="s">
        <v>23</v>
      </c>
      <c r="F48" s="56" t="s">
        <v>23</v>
      </c>
      <c r="G48" s="56" t="s">
        <v>11042</v>
      </c>
      <c r="H48" s="56" t="s">
        <v>23</v>
      </c>
      <c r="I48" s="56" t="s">
        <v>23</v>
      </c>
      <c r="J48" s="56" t="s">
        <v>11042</v>
      </c>
      <c r="K48" s="56" t="s">
        <v>23</v>
      </c>
      <c r="L48" s="56" t="s">
        <v>23</v>
      </c>
      <c r="M48" s="56" t="s">
        <v>23</v>
      </c>
    </row>
    <row r="49" spans="1:13" ht="10.5">
      <c r="A49" s="56" t="s">
        <v>23</v>
      </c>
      <c r="B49" s="59" t="s">
        <v>23</v>
      </c>
      <c r="C49" s="58">
        <v>3</v>
      </c>
      <c r="D49" s="56" t="s">
        <v>1121</v>
      </c>
      <c r="E49" s="56" t="s">
        <v>23</v>
      </c>
      <c r="F49" s="56" t="s">
        <v>1303</v>
      </c>
      <c r="G49" s="56" t="s">
        <v>11041</v>
      </c>
      <c r="H49" s="56" t="s">
        <v>23</v>
      </c>
      <c r="I49" s="56" t="s">
        <v>1121</v>
      </c>
      <c r="J49" s="56" t="s">
        <v>10613</v>
      </c>
      <c r="K49" s="56" t="s">
        <v>37</v>
      </c>
      <c r="L49" s="56" t="s">
        <v>19</v>
      </c>
      <c r="M49" s="56" t="s">
        <v>18</v>
      </c>
    </row>
    <row r="50" spans="1:13" ht="10.5">
      <c r="A50" s="56" t="s">
        <v>23</v>
      </c>
      <c r="B50" s="59" t="s">
        <v>23</v>
      </c>
      <c r="C50" s="58" t="s">
        <v>23</v>
      </c>
      <c r="D50" s="56" t="s">
        <v>23</v>
      </c>
      <c r="E50" s="56" t="s">
        <v>23</v>
      </c>
      <c r="F50" s="56" t="s">
        <v>23</v>
      </c>
      <c r="G50" s="56" t="s">
        <v>23</v>
      </c>
      <c r="H50" s="56" t="s">
        <v>23</v>
      </c>
      <c r="I50" s="56" t="s">
        <v>23</v>
      </c>
      <c r="J50" s="56" t="s">
        <v>11040</v>
      </c>
      <c r="K50" s="56" t="s">
        <v>23</v>
      </c>
      <c r="L50" s="56" t="s">
        <v>23</v>
      </c>
      <c r="M50" s="56" t="s">
        <v>23</v>
      </c>
    </row>
    <row r="51" spans="1:13" ht="10.5">
      <c r="A51" s="56" t="s">
        <v>23</v>
      </c>
      <c r="B51" s="59" t="s">
        <v>23</v>
      </c>
      <c r="C51" s="58">
        <v>4</v>
      </c>
      <c r="D51" s="56" t="s">
        <v>3604</v>
      </c>
      <c r="E51" s="56" t="s">
        <v>57</v>
      </c>
      <c r="F51" s="56" t="s">
        <v>5436</v>
      </c>
      <c r="G51" s="56" t="s">
        <v>11039</v>
      </c>
      <c r="H51" s="56" t="s">
        <v>23</v>
      </c>
      <c r="I51" s="56" t="s">
        <v>3604</v>
      </c>
      <c r="J51" s="56" t="s">
        <v>11039</v>
      </c>
      <c r="K51" s="56" t="s">
        <v>49</v>
      </c>
      <c r="L51" s="56" t="s">
        <v>23</v>
      </c>
      <c r="M51" s="56" t="s">
        <v>18</v>
      </c>
    </row>
    <row r="52" spans="1:13" ht="10.5">
      <c r="A52" s="56" t="s">
        <v>23</v>
      </c>
      <c r="B52" s="59" t="s">
        <v>23</v>
      </c>
      <c r="C52" s="58" t="s">
        <v>23</v>
      </c>
      <c r="D52" s="56" t="s">
        <v>23</v>
      </c>
      <c r="E52" s="56" t="s">
        <v>23</v>
      </c>
      <c r="F52" s="56" t="s">
        <v>23</v>
      </c>
      <c r="G52" s="56" t="s">
        <v>23</v>
      </c>
      <c r="H52" s="56" t="s">
        <v>23</v>
      </c>
      <c r="I52" s="56" t="s">
        <v>23</v>
      </c>
      <c r="J52" s="56" t="s">
        <v>23</v>
      </c>
      <c r="K52" s="56" t="s">
        <v>37</v>
      </c>
      <c r="L52" s="56" t="s">
        <v>23</v>
      </c>
      <c r="M52" s="56" t="s">
        <v>23</v>
      </c>
    </row>
    <row r="53" spans="1:13" ht="10.5">
      <c r="A53" s="56" t="s">
        <v>23</v>
      </c>
      <c r="B53" s="59" t="s">
        <v>23</v>
      </c>
      <c r="C53" s="58" t="s">
        <v>23</v>
      </c>
      <c r="D53" s="56" t="s">
        <v>23</v>
      </c>
      <c r="E53" s="56" t="s">
        <v>23</v>
      </c>
      <c r="F53" s="56" t="s">
        <v>23</v>
      </c>
      <c r="G53" s="56" t="s">
        <v>5432</v>
      </c>
      <c r="H53" s="56" t="s">
        <v>23</v>
      </c>
      <c r="I53" s="56" t="s">
        <v>23</v>
      </c>
      <c r="J53" s="56" t="s">
        <v>5432</v>
      </c>
      <c r="K53" s="56" t="s">
        <v>49</v>
      </c>
      <c r="L53" s="56" t="s">
        <v>23</v>
      </c>
      <c r="M53" s="56" t="s">
        <v>23</v>
      </c>
    </row>
    <row r="54" spans="1:13" ht="10.5">
      <c r="A54" s="56" t="s">
        <v>23</v>
      </c>
      <c r="B54" s="59" t="s">
        <v>23</v>
      </c>
      <c r="C54" s="58" t="s">
        <v>23</v>
      </c>
      <c r="D54" s="56" t="s">
        <v>23</v>
      </c>
      <c r="E54" s="56" t="s">
        <v>23</v>
      </c>
      <c r="F54" s="56" t="s">
        <v>23</v>
      </c>
      <c r="G54" s="56" t="s">
        <v>23</v>
      </c>
      <c r="H54" s="56" t="s">
        <v>23</v>
      </c>
      <c r="I54" s="56" t="s">
        <v>23</v>
      </c>
      <c r="J54" s="56" t="s">
        <v>23</v>
      </c>
      <c r="K54" s="56" t="s">
        <v>37</v>
      </c>
      <c r="L54" s="56" t="s">
        <v>23</v>
      </c>
      <c r="M54" s="56" t="s">
        <v>23</v>
      </c>
    </row>
    <row r="55" spans="1:13" ht="21">
      <c r="A55" s="56" t="s">
        <v>23</v>
      </c>
      <c r="B55" s="59" t="s">
        <v>23</v>
      </c>
      <c r="C55" s="58" t="s">
        <v>23</v>
      </c>
      <c r="D55" s="56" t="s">
        <v>23</v>
      </c>
      <c r="E55" s="56" t="s">
        <v>23</v>
      </c>
      <c r="F55" s="56" t="s">
        <v>23</v>
      </c>
      <c r="G55" s="56" t="s">
        <v>11038</v>
      </c>
      <c r="H55" s="56" t="s">
        <v>23</v>
      </c>
      <c r="I55" s="56" t="s">
        <v>23</v>
      </c>
      <c r="J55" s="56" t="s">
        <v>6321</v>
      </c>
      <c r="K55" s="56" t="s">
        <v>768</v>
      </c>
      <c r="L55" s="56" t="s">
        <v>23</v>
      </c>
      <c r="M55" s="56" t="s">
        <v>23</v>
      </c>
    </row>
    <row r="56" spans="1:13" ht="10.5">
      <c r="A56" s="56" t="s">
        <v>23</v>
      </c>
      <c r="B56" s="59" t="s">
        <v>23</v>
      </c>
      <c r="C56" s="58" t="s">
        <v>23</v>
      </c>
      <c r="D56" s="56" t="s">
        <v>23</v>
      </c>
      <c r="E56" s="56" t="s">
        <v>23</v>
      </c>
      <c r="F56" s="56" t="s">
        <v>23</v>
      </c>
      <c r="G56" s="56" t="s">
        <v>23</v>
      </c>
      <c r="H56" s="56" t="s">
        <v>23</v>
      </c>
      <c r="I56" s="56" t="s">
        <v>23</v>
      </c>
      <c r="J56" s="56" t="s">
        <v>23</v>
      </c>
      <c r="K56" s="56" t="s">
        <v>37</v>
      </c>
      <c r="L56" s="56" t="s">
        <v>23</v>
      </c>
      <c r="M56" s="56" t="s">
        <v>23</v>
      </c>
    </row>
    <row r="57" spans="1:13" ht="31.5">
      <c r="A57" s="56" t="s">
        <v>23</v>
      </c>
      <c r="B57" s="59" t="s">
        <v>23</v>
      </c>
      <c r="C57" s="58" t="s">
        <v>23</v>
      </c>
      <c r="D57" s="56" t="s">
        <v>23</v>
      </c>
      <c r="E57" s="56" t="s">
        <v>23</v>
      </c>
      <c r="F57" s="56" t="s">
        <v>23</v>
      </c>
      <c r="G57" s="56" t="s">
        <v>6324</v>
      </c>
      <c r="H57" s="56" t="s">
        <v>23</v>
      </c>
      <c r="I57" s="56" t="s">
        <v>23</v>
      </c>
      <c r="J57" s="56" t="s">
        <v>6324</v>
      </c>
      <c r="K57" s="56" t="s">
        <v>10897</v>
      </c>
      <c r="L57" s="56" t="s">
        <v>23</v>
      </c>
      <c r="M57" s="56" t="s">
        <v>23</v>
      </c>
    </row>
    <row r="58" spans="1:13" ht="10.5">
      <c r="A58" s="56" t="s">
        <v>23</v>
      </c>
      <c r="B58" s="59" t="s">
        <v>23</v>
      </c>
      <c r="C58" s="58">
        <v>5</v>
      </c>
      <c r="D58" s="56" t="s">
        <v>7291</v>
      </c>
      <c r="E58" s="56" t="s">
        <v>57</v>
      </c>
      <c r="F58" s="56" t="s">
        <v>983</v>
      </c>
      <c r="G58" s="56" t="s">
        <v>11037</v>
      </c>
      <c r="H58" s="56" t="s">
        <v>23</v>
      </c>
      <c r="I58" s="56" t="s">
        <v>7291</v>
      </c>
      <c r="J58" s="56" t="s">
        <v>11037</v>
      </c>
      <c r="K58" s="56" t="s">
        <v>37</v>
      </c>
      <c r="L58" s="56" t="s">
        <v>19</v>
      </c>
      <c r="M58" s="56" t="s">
        <v>18</v>
      </c>
    </row>
    <row r="59" spans="1:13" ht="10.5">
      <c r="A59" s="56" t="s">
        <v>23</v>
      </c>
      <c r="B59" s="59" t="s">
        <v>23</v>
      </c>
      <c r="C59" s="58" t="s">
        <v>23</v>
      </c>
      <c r="D59" s="56" t="s">
        <v>23</v>
      </c>
      <c r="E59" s="56" t="s">
        <v>48</v>
      </c>
      <c r="F59" s="56" t="s">
        <v>11036</v>
      </c>
      <c r="G59" s="56" t="s">
        <v>11035</v>
      </c>
      <c r="H59" s="56" t="s">
        <v>23</v>
      </c>
      <c r="I59" s="56" t="s">
        <v>23</v>
      </c>
      <c r="J59" s="56" t="s">
        <v>11035</v>
      </c>
      <c r="K59" s="56" t="s">
        <v>23</v>
      </c>
      <c r="L59" s="56" t="s">
        <v>23</v>
      </c>
      <c r="M59" s="56" t="s">
        <v>23</v>
      </c>
    </row>
    <row r="60" spans="1:13" ht="31.5">
      <c r="A60" s="56" t="s">
        <v>23</v>
      </c>
      <c r="B60" s="59" t="s">
        <v>23</v>
      </c>
      <c r="C60" s="58">
        <v>6</v>
      </c>
      <c r="D60" s="56" t="s">
        <v>3447</v>
      </c>
      <c r="E60" s="56" t="s">
        <v>57</v>
      </c>
      <c r="F60" s="56" t="s">
        <v>11034</v>
      </c>
      <c r="G60" s="56" t="s">
        <v>11033</v>
      </c>
      <c r="H60" s="56" t="s">
        <v>23</v>
      </c>
      <c r="I60" s="56" t="s">
        <v>3447</v>
      </c>
      <c r="J60" s="56" t="s">
        <v>11033</v>
      </c>
      <c r="K60" s="56" t="s">
        <v>20</v>
      </c>
      <c r="L60" s="56" t="s">
        <v>10853</v>
      </c>
      <c r="M60" s="56" t="s">
        <v>23</v>
      </c>
    </row>
    <row r="61" spans="1:13" ht="31.5">
      <c r="A61" s="56" t="s">
        <v>23</v>
      </c>
      <c r="B61" s="59" t="s">
        <v>23</v>
      </c>
      <c r="C61" s="58" t="s">
        <v>23</v>
      </c>
      <c r="D61" s="56" t="s">
        <v>23</v>
      </c>
      <c r="E61" s="56" t="s">
        <v>48</v>
      </c>
      <c r="F61" s="56" t="s">
        <v>11032</v>
      </c>
      <c r="G61" s="56" t="s">
        <v>11031</v>
      </c>
      <c r="H61" s="56" t="s">
        <v>23</v>
      </c>
      <c r="I61" s="56" t="s">
        <v>23</v>
      </c>
      <c r="J61" s="56" t="s">
        <v>11031</v>
      </c>
      <c r="K61" s="56" t="s">
        <v>37</v>
      </c>
      <c r="L61" s="56" t="s">
        <v>23</v>
      </c>
      <c r="M61" s="56" t="s">
        <v>23</v>
      </c>
    </row>
    <row r="62" spans="1:13" ht="31.5">
      <c r="A62" s="56">
        <v>53</v>
      </c>
      <c r="B62" s="59" t="s">
        <v>1403</v>
      </c>
      <c r="C62" s="58">
        <v>1</v>
      </c>
      <c r="D62" s="56" t="s">
        <v>1076</v>
      </c>
      <c r="E62" s="56" t="s">
        <v>57</v>
      </c>
      <c r="F62" s="56" t="s">
        <v>1079</v>
      </c>
      <c r="G62" s="56" t="s">
        <v>1078</v>
      </c>
      <c r="H62" s="56" t="s">
        <v>1403</v>
      </c>
      <c r="I62" s="56" t="s">
        <v>1076</v>
      </c>
      <c r="J62" s="56" t="s">
        <v>1078</v>
      </c>
      <c r="K62" s="56" t="s">
        <v>1074</v>
      </c>
      <c r="L62" s="56" t="s">
        <v>19</v>
      </c>
      <c r="M62" s="56" t="s">
        <v>23</v>
      </c>
    </row>
    <row r="63" spans="1:13" ht="52.5">
      <c r="A63" s="56" t="s">
        <v>23</v>
      </c>
      <c r="B63" s="59" t="s">
        <v>23</v>
      </c>
      <c r="C63" s="58" t="s">
        <v>23</v>
      </c>
      <c r="D63" s="56" t="s">
        <v>23</v>
      </c>
      <c r="E63" s="56" t="s">
        <v>48</v>
      </c>
      <c r="F63" s="56" t="s">
        <v>1071</v>
      </c>
      <c r="G63" s="56" t="s">
        <v>1070</v>
      </c>
      <c r="H63" s="56" t="s">
        <v>23</v>
      </c>
      <c r="I63" s="56" t="s">
        <v>23</v>
      </c>
      <c r="J63" s="56" t="s">
        <v>1070</v>
      </c>
      <c r="K63" s="56" t="s">
        <v>7141</v>
      </c>
      <c r="L63" s="56" t="s">
        <v>23</v>
      </c>
      <c r="M63" s="56" t="s">
        <v>23</v>
      </c>
    </row>
    <row r="64" spans="1:13" ht="52.5">
      <c r="A64" s="56" t="s">
        <v>23</v>
      </c>
      <c r="B64" s="59" t="s">
        <v>23</v>
      </c>
      <c r="C64" s="58" t="s">
        <v>23</v>
      </c>
      <c r="D64" s="56" t="s">
        <v>23</v>
      </c>
      <c r="E64" s="56" t="s">
        <v>23</v>
      </c>
      <c r="F64" s="56" t="s">
        <v>23</v>
      </c>
      <c r="G64" s="56" t="s">
        <v>9524</v>
      </c>
      <c r="H64" s="56" t="s">
        <v>23</v>
      </c>
      <c r="I64" s="56" t="s">
        <v>23</v>
      </c>
      <c r="J64" s="56" t="s">
        <v>9524</v>
      </c>
      <c r="K64" s="56" t="s">
        <v>23</v>
      </c>
      <c r="L64" s="56" t="s">
        <v>23</v>
      </c>
      <c r="M64" s="56" t="s">
        <v>23</v>
      </c>
    </row>
    <row r="65" spans="1:13" ht="10.5">
      <c r="A65" s="56" t="s">
        <v>23</v>
      </c>
      <c r="B65" s="59" t="s">
        <v>23</v>
      </c>
      <c r="C65" s="58" t="s">
        <v>23</v>
      </c>
      <c r="D65" s="56" t="s">
        <v>23</v>
      </c>
      <c r="E65" s="56" t="s">
        <v>23</v>
      </c>
      <c r="F65" s="56" t="s">
        <v>23</v>
      </c>
      <c r="G65" s="56" t="s">
        <v>11030</v>
      </c>
      <c r="H65" s="56" t="s">
        <v>23</v>
      </c>
      <c r="I65" s="56" t="s">
        <v>23</v>
      </c>
      <c r="J65" s="56" t="s">
        <v>11030</v>
      </c>
      <c r="K65" s="56" t="s">
        <v>23</v>
      </c>
      <c r="L65" s="56" t="s">
        <v>23</v>
      </c>
      <c r="M65" s="56" t="s">
        <v>23</v>
      </c>
    </row>
    <row r="66" spans="1:13" ht="10.5">
      <c r="A66" s="56" t="s">
        <v>23</v>
      </c>
      <c r="B66" s="59" t="s">
        <v>23</v>
      </c>
      <c r="C66" s="58" t="s">
        <v>23</v>
      </c>
      <c r="D66" s="56" t="s">
        <v>23</v>
      </c>
      <c r="E66" s="56" t="s">
        <v>23</v>
      </c>
      <c r="F66" s="56" t="s">
        <v>23</v>
      </c>
      <c r="G66" s="56" t="s">
        <v>11029</v>
      </c>
      <c r="H66" s="56" t="s">
        <v>23</v>
      </c>
      <c r="I66" s="56" t="s">
        <v>23</v>
      </c>
      <c r="J66" s="56" t="s">
        <v>11029</v>
      </c>
      <c r="K66" s="56" t="s">
        <v>49</v>
      </c>
      <c r="L66" s="56" t="s">
        <v>23</v>
      </c>
      <c r="M66" s="56" t="s">
        <v>23</v>
      </c>
    </row>
    <row r="67" spans="1:13" ht="73.5">
      <c r="A67" s="56" t="s">
        <v>23</v>
      </c>
      <c r="B67" s="59" t="s">
        <v>23</v>
      </c>
      <c r="C67" s="58" t="s">
        <v>23</v>
      </c>
      <c r="D67" s="56" t="s">
        <v>23</v>
      </c>
      <c r="E67" s="56" t="s">
        <v>122</v>
      </c>
      <c r="F67" s="56" t="s">
        <v>1044</v>
      </c>
      <c r="G67" s="56" t="s">
        <v>11028</v>
      </c>
      <c r="H67" s="56" t="s">
        <v>23</v>
      </c>
      <c r="I67" s="56" t="s">
        <v>23</v>
      </c>
      <c r="J67" s="56" t="s">
        <v>1043</v>
      </c>
      <c r="K67" s="56" t="s">
        <v>11027</v>
      </c>
      <c r="L67" s="56" t="s">
        <v>19</v>
      </c>
      <c r="M67" s="56" t="s">
        <v>18</v>
      </c>
    </row>
    <row r="68" spans="1:13" ht="10.5">
      <c r="A68" s="56" t="s">
        <v>23</v>
      </c>
      <c r="B68" s="59" t="s">
        <v>23</v>
      </c>
      <c r="C68" s="58" t="s">
        <v>23</v>
      </c>
      <c r="D68" s="56" t="s">
        <v>23</v>
      </c>
      <c r="E68" s="56" t="s">
        <v>85</v>
      </c>
      <c r="F68" s="56" t="s">
        <v>1409</v>
      </c>
      <c r="G68" s="56" t="s">
        <v>1410</v>
      </c>
      <c r="H68" s="56" t="s">
        <v>23</v>
      </c>
      <c r="I68" s="56" t="s">
        <v>23</v>
      </c>
      <c r="J68" s="56" t="s">
        <v>1410</v>
      </c>
      <c r="K68" s="56" t="s">
        <v>49</v>
      </c>
      <c r="L68" s="56" t="s">
        <v>23</v>
      </c>
      <c r="M68" s="56" t="s">
        <v>23</v>
      </c>
    </row>
    <row r="69" spans="1:13" ht="31.5">
      <c r="A69" s="56" t="s">
        <v>23</v>
      </c>
      <c r="B69" s="59" t="s">
        <v>23</v>
      </c>
      <c r="C69" s="58" t="s">
        <v>23</v>
      </c>
      <c r="D69" s="56" t="s">
        <v>23</v>
      </c>
      <c r="E69" s="56" t="s">
        <v>71</v>
      </c>
      <c r="F69" s="56" t="s">
        <v>1062</v>
      </c>
      <c r="G69" s="56" t="s">
        <v>11026</v>
      </c>
      <c r="H69" s="56" t="s">
        <v>23</v>
      </c>
      <c r="I69" s="56" t="s">
        <v>23</v>
      </c>
      <c r="J69" s="56" t="s">
        <v>11026</v>
      </c>
      <c r="K69" s="56" t="s">
        <v>11022</v>
      </c>
      <c r="L69" s="56" t="s">
        <v>23</v>
      </c>
      <c r="M69" s="56" t="s">
        <v>23</v>
      </c>
    </row>
    <row r="70" spans="1:13" ht="21">
      <c r="A70" s="56" t="s">
        <v>23</v>
      </c>
      <c r="B70" s="59" t="s">
        <v>23</v>
      </c>
      <c r="C70" s="58" t="s">
        <v>23</v>
      </c>
      <c r="D70" s="56" t="s">
        <v>23</v>
      </c>
      <c r="E70" s="56" t="s">
        <v>378</v>
      </c>
      <c r="F70" s="56" t="s">
        <v>7859</v>
      </c>
      <c r="G70" s="56" t="s">
        <v>11025</v>
      </c>
      <c r="H70" s="56" t="s">
        <v>23</v>
      </c>
      <c r="I70" s="56" t="s">
        <v>23</v>
      </c>
      <c r="J70" s="56" t="s">
        <v>11025</v>
      </c>
      <c r="K70" s="56" t="s">
        <v>3265</v>
      </c>
      <c r="L70" s="56" t="s">
        <v>23</v>
      </c>
      <c r="M70" s="56" t="s">
        <v>23</v>
      </c>
    </row>
    <row r="71" spans="1:13" ht="63">
      <c r="A71" s="56" t="s">
        <v>23</v>
      </c>
      <c r="B71" s="59" t="s">
        <v>23</v>
      </c>
      <c r="C71" s="58">
        <v>2</v>
      </c>
      <c r="D71" s="56" t="s">
        <v>1048</v>
      </c>
      <c r="E71" s="56" t="s">
        <v>57</v>
      </c>
      <c r="F71" s="56" t="s">
        <v>1050</v>
      </c>
      <c r="G71" s="56" t="s">
        <v>1049</v>
      </c>
      <c r="H71" s="56" t="s">
        <v>23</v>
      </c>
      <c r="I71" s="56" t="s">
        <v>1048</v>
      </c>
      <c r="J71" s="56" t="s">
        <v>1049</v>
      </c>
      <c r="K71" s="56" t="s">
        <v>11024</v>
      </c>
      <c r="L71" s="56" t="s">
        <v>23</v>
      </c>
      <c r="M71" s="56" t="s">
        <v>23</v>
      </c>
    </row>
    <row r="72" spans="1:13" ht="31.5">
      <c r="A72" s="56" t="s">
        <v>23</v>
      </c>
      <c r="B72" s="59" t="s">
        <v>23</v>
      </c>
      <c r="C72" s="58" t="s">
        <v>23</v>
      </c>
      <c r="D72" s="56" t="s">
        <v>23</v>
      </c>
      <c r="E72" s="56" t="s">
        <v>23</v>
      </c>
      <c r="F72" s="56" t="s">
        <v>23</v>
      </c>
      <c r="G72" s="56" t="s">
        <v>11023</v>
      </c>
      <c r="H72" s="56" t="s">
        <v>23</v>
      </c>
      <c r="I72" s="56" t="s">
        <v>23</v>
      </c>
      <c r="J72" s="56" t="s">
        <v>11023</v>
      </c>
      <c r="K72" s="56" t="s">
        <v>11022</v>
      </c>
      <c r="L72" s="56" t="s">
        <v>23</v>
      </c>
      <c r="M72" s="56" t="s">
        <v>23</v>
      </c>
    </row>
    <row r="73" spans="1:13" ht="52.5">
      <c r="A73" s="56" t="s">
        <v>23</v>
      </c>
      <c r="B73" s="59" t="s">
        <v>23</v>
      </c>
      <c r="C73" s="58" t="s">
        <v>23</v>
      </c>
      <c r="D73" s="56" t="s">
        <v>23</v>
      </c>
      <c r="E73" s="56" t="s">
        <v>48</v>
      </c>
      <c r="F73" s="56" t="s">
        <v>1044</v>
      </c>
      <c r="G73" s="56" t="s">
        <v>1043</v>
      </c>
      <c r="H73" s="56" t="s">
        <v>23</v>
      </c>
      <c r="I73" s="56" t="s">
        <v>23</v>
      </c>
      <c r="J73" s="56" t="s">
        <v>1043</v>
      </c>
      <c r="K73" s="56" t="s">
        <v>8391</v>
      </c>
      <c r="L73" s="56" t="s">
        <v>19</v>
      </c>
      <c r="M73" s="56" t="s">
        <v>18</v>
      </c>
    </row>
    <row r="74" spans="1:13" ht="21">
      <c r="A74" s="56" t="s">
        <v>23</v>
      </c>
      <c r="B74" s="59" t="s">
        <v>23</v>
      </c>
      <c r="C74" s="58" t="s">
        <v>23</v>
      </c>
      <c r="D74" s="56" t="s">
        <v>23</v>
      </c>
      <c r="E74" s="56" t="s">
        <v>23</v>
      </c>
      <c r="F74" s="56" t="s">
        <v>23</v>
      </c>
      <c r="G74" s="56" t="s">
        <v>11021</v>
      </c>
      <c r="H74" s="56" t="s">
        <v>23</v>
      </c>
      <c r="I74" s="56" t="s">
        <v>23</v>
      </c>
      <c r="J74" s="56" t="s">
        <v>11021</v>
      </c>
      <c r="K74" s="56" t="s">
        <v>11020</v>
      </c>
      <c r="L74" s="56" t="s">
        <v>23</v>
      </c>
      <c r="M74" s="56" t="s">
        <v>23</v>
      </c>
    </row>
    <row r="75" spans="1:13" ht="10.5">
      <c r="A75" s="56" t="s">
        <v>23</v>
      </c>
      <c r="B75" s="59" t="s">
        <v>23</v>
      </c>
      <c r="C75" s="58" t="s">
        <v>23</v>
      </c>
      <c r="D75" s="56" t="s">
        <v>23</v>
      </c>
      <c r="E75" s="56" t="s">
        <v>122</v>
      </c>
      <c r="F75" s="56" t="s">
        <v>1414</v>
      </c>
      <c r="G75" s="56" t="s">
        <v>1415</v>
      </c>
      <c r="H75" s="56" t="s">
        <v>23</v>
      </c>
      <c r="I75" s="56" t="s">
        <v>23</v>
      </c>
      <c r="J75" s="56" t="s">
        <v>1415</v>
      </c>
      <c r="K75" s="56" t="s">
        <v>49</v>
      </c>
      <c r="L75" s="56" t="s">
        <v>23</v>
      </c>
      <c r="M75" s="56" t="s">
        <v>23</v>
      </c>
    </row>
    <row r="76" spans="1:13" ht="31.5">
      <c r="A76" s="56" t="s">
        <v>23</v>
      </c>
      <c r="B76" s="59" t="s">
        <v>23</v>
      </c>
      <c r="C76" s="58" t="s">
        <v>23</v>
      </c>
      <c r="D76" s="56" t="s">
        <v>23</v>
      </c>
      <c r="E76" s="56" t="s">
        <v>85</v>
      </c>
      <c r="F76" s="56" t="s">
        <v>6635</v>
      </c>
      <c r="G76" s="56" t="s">
        <v>6634</v>
      </c>
      <c r="H76" s="56" t="s">
        <v>23</v>
      </c>
      <c r="I76" s="56" t="s">
        <v>23</v>
      </c>
      <c r="J76" s="56" t="s">
        <v>6634</v>
      </c>
      <c r="K76" s="56" t="s">
        <v>11019</v>
      </c>
      <c r="L76" s="56" t="s">
        <v>23</v>
      </c>
      <c r="M76" s="56" t="s">
        <v>23</v>
      </c>
    </row>
    <row r="77" spans="1:13" ht="42">
      <c r="A77" s="56" t="s">
        <v>23</v>
      </c>
      <c r="B77" s="59" t="s">
        <v>23</v>
      </c>
      <c r="C77" s="58" t="s">
        <v>23</v>
      </c>
      <c r="D77" s="56" t="s">
        <v>23</v>
      </c>
      <c r="E77" s="56" t="s">
        <v>71</v>
      </c>
      <c r="F77" s="56" t="s">
        <v>1040</v>
      </c>
      <c r="G77" s="56" t="s">
        <v>1039</v>
      </c>
      <c r="H77" s="56" t="s">
        <v>23</v>
      </c>
      <c r="I77" s="56" t="s">
        <v>23</v>
      </c>
      <c r="J77" s="56" t="s">
        <v>1039</v>
      </c>
      <c r="K77" s="56" t="s">
        <v>1037</v>
      </c>
      <c r="L77" s="56" t="s">
        <v>23</v>
      </c>
      <c r="M77" s="56" t="s">
        <v>23</v>
      </c>
    </row>
    <row r="78" spans="1:13" ht="31.5">
      <c r="A78" s="56">
        <v>54</v>
      </c>
      <c r="B78" s="59" t="s">
        <v>1034</v>
      </c>
      <c r="C78" s="58">
        <v>1</v>
      </c>
      <c r="D78" s="56" t="s">
        <v>1033</v>
      </c>
      <c r="E78" s="56" t="s">
        <v>57</v>
      </c>
      <c r="F78" s="56" t="s">
        <v>1418</v>
      </c>
      <c r="G78" s="56" t="s">
        <v>1419</v>
      </c>
      <c r="H78" s="56" t="s">
        <v>1034</v>
      </c>
      <c r="I78" s="56" t="s">
        <v>1033</v>
      </c>
      <c r="J78" s="56" t="s">
        <v>1419</v>
      </c>
      <c r="K78" s="56" t="s">
        <v>1173</v>
      </c>
      <c r="L78" s="56" t="s">
        <v>23</v>
      </c>
      <c r="M78" s="56" t="s">
        <v>23</v>
      </c>
    </row>
    <row r="79" spans="1:13" ht="10.5">
      <c r="A79" s="56" t="s">
        <v>23</v>
      </c>
      <c r="B79" s="59" t="s">
        <v>23</v>
      </c>
      <c r="C79" s="58" t="s">
        <v>23</v>
      </c>
      <c r="D79" s="56" t="s">
        <v>23</v>
      </c>
      <c r="E79" s="56" t="s">
        <v>48</v>
      </c>
      <c r="F79" s="56" t="s">
        <v>1036</v>
      </c>
      <c r="G79" s="56" t="s">
        <v>1035</v>
      </c>
      <c r="H79" s="56" t="s">
        <v>23</v>
      </c>
      <c r="I79" s="56" t="s">
        <v>23</v>
      </c>
      <c r="J79" s="56" t="s">
        <v>1035</v>
      </c>
      <c r="K79" s="56" t="s">
        <v>20</v>
      </c>
      <c r="L79" s="56" t="s">
        <v>23</v>
      </c>
      <c r="M79" s="56" t="s">
        <v>23</v>
      </c>
    </row>
    <row r="80" spans="1:13" ht="31.5">
      <c r="A80" s="56" t="s">
        <v>23</v>
      </c>
      <c r="B80" s="59" t="s">
        <v>23</v>
      </c>
      <c r="C80" s="58" t="s">
        <v>23</v>
      </c>
      <c r="D80" s="56" t="s">
        <v>23</v>
      </c>
      <c r="E80" s="56" t="s">
        <v>122</v>
      </c>
      <c r="F80" s="56" t="s">
        <v>1421</v>
      </c>
      <c r="G80" s="56" t="s">
        <v>1422</v>
      </c>
      <c r="H80" s="56" t="s">
        <v>23</v>
      </c>
      <c r="I80" s="56" t="s">
        <v>23</v>
      </c>
      <c r="J80" s="56" t="s">
        <v>1422</v>
      </c>
      <c r="K80" s="56" t="s">
        <v>1423</v>
      </c>
      <c r="L80" s="56" t="s">
        <v>23</v>
      </c>
      <c r="M80" s="56" t="s">
        <v>23</v>
      </c>
    </row>
    <row r="81" spans="1:13" ht="10.5">
      <c r="A81" s="56" t="s">
        <v>23</v>
      </c>
      <c r="B81" s="59" t="s">
        <v>23</v>
      </c>
      <c r="C81" s="58" t="s">
        <v>23</v>
      </c>
      <c r="D81" s="56" t="s">
        <v>23</v>
      </c>
      <c r="E81" s="56" t="s">
        <v>85</v>
      </c>
      <c r="F81" s="56" t="s">
        <v>5860</v>
      </c>
      <c r="G81" s="56" t="s">
        <v>5859</v>
      </c>
      <c r="H81" s="56" t="s">
        <v>23</v>
      </c>
      <c r="I81" s="56" t="s">
        <v>23</v>
      </c>
      <c r="J81" s="56" t="s">
        <v>5859</v>
      </c>
      <c r="K81" s="56" t="s">
        <v>20</v>
      </c>
      <c r="L81" s="56" t="s">
        <v>23</v>
      </c>
      <c r="M81" s="56" t="s">
        <v>23</v>
      </c>
    </row>
    <row r="82" spans="1:13" ht="10.5">
      <c r="A82" s="56" t="s">
        <v>23</v>
      </c>
      <c r="B82" s="59" t="s">
        <v>23</v>
      </c>
      <c r="C82" s="58" t="s">
        <v>23</v>
      </c>
      <c r="D82" s="56" t="s">
        <v>23</v>
      </c>
      <c r="E82" s="56" t="s">
        <v>71</v>
      </c>
      <c r="F82" s="56" t="s">
        <v>1031</v>
      </c>
      <c r="G82" s="56" t="s">
        <v>1030</v>
      </c>
      <c r="H82" s="56" t="s">
        <v>23</v>
      </c>
      <c r="I82" s="56" t="s">
        <v>23</v>
      </c>
      <c r="J82" s="56" t="s">
        <v>1030</v>
      </c>
      <c r="K82" s="56" t="s">
        <v>23</v>
      </c>
      <c r="L82" s="56" t="s">
        <v>23</v>
      </c>
      <c r="M82" s="56" t="s">
        <v>23</v>
      </c>
    </row>
    <row r="83" spans="1:13" ht="10.5">
      <c r="A83" s="56" t="s">
        <v>23</v>
      </c>
      <c r="B83" s="59" t="s">
        <v>23</v>
      </c>
      <c r="C83" s="58" t="s">
        <v>23</v>
      </c>
      <c r="D83" s="56" t="s">
        <v>23</v>
      </c>
      <c r="E83" s="56" t="s">
        <v>378</v>
      </c>
      <c r="F83" s="56" t="s">
        <v>5856</v>
      </c>
      <c r="G83" s="56" t="s">
        <v>5855</v>
      </c>
      <c r="H83" s="56" t="s">
        <v>23</v>
      </c>
      <c r="I83" s="56" t="s">
        <v>23</v>
      </c>
      <c r="J83" s="56" t="s">
        <v>5855</v>
      </c>
      <c r="K83" s="56" t="s">
        <v>23</v>
      </c>
      <c r="L83" s="56" t="s">
        <v>23</v>
      </c>
      <c r="M83" s="56" t="s">
        <v>23</v>
      </c>
    </row>
    <row r="84" spans="1:13" ht="31.5">
      <c r="A84" s="56" t="s">
        <v>23</v>
      </c>
      <c r="B84" s="59" t="s">
        <v>23</v>
      </c>
      <c r="C84" s="58" t="s">
        <v>23</v>
      </c>
      <c r="D84" s="56" t="s">
        <v>23</v>
      </c>
      <c r="E84" s="56" t="s">
        <v>625</v>
      </c>
      <c r="F84" s="56" t="s">
        <v>5854</v>
      </c>
      <c r="G84" s="56" t="s">
        <v>5853</v>
      </c>
      <c r="H84" s="56" t="s">
        <v>23</v>
      </c>
      <c r="I84" s="56" t="s">
        <v>23</v>
      </c>
      <c r="J84" s="56" t="s">
        <v>5853</v>
      </c>
      <c r="K84" s="56" t="s">
        <v>1173</v>
      </c>
      <c r="L84" s="56" t="s">
        <v>23</v>
      </c>
      <c r="M84" s="56" t="s">
        <v>23</v>
      </c>
    </row>
    <row r="85" spans="1:13" ht="10.5">
      <c r="A85" s="56" t="s">
        <v>23</v>
      </c>
      <c r="B85" s="59" t="s">
        <v>23</v>
      </c>
      <c r="C85" s="58" t="s">
        <v>23</v>
      </c>
      <c r="D85" s="56" t="s">
        <v>23</v>
      </c>
      <c r="E85" s="56" t="s">
        <v>583</v>
      </c>
      <c r="F85" s="56" t="s">
        <v>5852</v>
      </c>
      <c r="G85" s="56" t="s">
        <v>5851</v>
      </c>
      <c r="H85" s="56" t="s">
        <v>23</v>
      </c>
      <c r="I85" s="56" t="s">
        <v>23</v>
      </c>
      <c r="J85" s="56" t="s">
        <v>5851</v>
      </c>
      <c r="K85" s="56" t="s">
        <v>20</v>
      </c>
      <c r="L85" s="56" t="s">
        <v>23</v>
      </c>
      <c r="M85" s="56" t="s">
        <v>23</v>
      </c>
    </row>
    <row r="86" spans="1:13" ht="10.5">
      <c r="A86" s="56" t="s">
        <v>23</v>
      </c>
      <c r="B86" s="59" t="s">
        <v>23</v>
      </c>
      <c r="C86" s="58" t="s">
        <v>23</v>
      </c>
      <c r="D86" s="56" t="s">
        <v>23</v>
      </c>
      <c r="E86" s="56" t="s">
        <v>579</v>
      </c>
      <c r="F86" s="56" t="s">
        <v>6630</v>
      </c>
      <c r="G86" s="56" t="s">
        <v>6629</v>
      </c>
      <c r="H86" s="56" t="s">
        <v>23</v>
      </c>
      <c r="I86" s="56" t="s">
        <v>23</v>
      </c>
      <c r="J86" s="56" t="s">
        <v>6629</v>
      </c>
      <c r="K86" s="56" t="s">
        <v>23</v>
      </c>
      <c r="L86" s="56" t="s">
        <v>23</v>
      </c>
      <c r="M86" s="56" t="s">
        <v>23</v>
      </c>
    </row>
    <row r="87" spans="1:13" ht="21">
      <c r="A87" s="56" t="s">
        <v>23</v>
      </c>
      <c r="B87" s="59" t="s">
        <v>23</v>
      </c>
      <c r="C87" s="58" t="s">
        <v>23</v>
      </c>
      <c r="D87" s="56" t="s">
        <v>23</v>
      </c>
      <c r="E87" s="56" t="s">
        <v>574</v>
      </c>
      <c r="F87" s="56" t="s">
        <v>1028</v>
      </c>
      <c r="G87" s="56" t="s">
        <v>1027</v>
      </c>
      <c r="H87" s="56" t="s">
        <v>23</v>
      </c>
      <c r="I87" s="56" t="s">
        <v>23</v>
      </c>
      <c r="J87" s="56" t="s">
        <v>1027</v>
      </c>
      <c r="K87" s="56" t="s">
        <v>1025</v>
      </c>
      <c r="L87" s="56" t="s">
        <v>23</v>
      </c>
      <c r="M87" s="56" t="s">
        <v>23</v>
      </c>
    </row>
    <row r="88" spans="1:13" ht="10.5">
      <c r="A88" s="56" t="s">
        <v>23</v>
      </c>
      <c r="B88" s="59" t="s">
        <v>23</v>
      </c>
      <c r="C88" s="58">
        <v>2</v>
      </c>
      <c r="D88" s="56" t="s">
        <v>5819</v>
      </c>
      <c r="E88" s="56" t="s">
        <v>57</v>
      </c>
      <c r="F88" s="56" t="s">
        <v>11018</v>
      </c>
      <c r="G88" s="56" t="s">
        <v>3382</v>
      </c>
      <c r="H88" s="56" t="s">
        <v>23</v>
      </c>
      <c r="I88" s="56" t="s">
        <v>5819</v>
      </c>
      <c r="J88" s="56" t="s">
        <v>3382</v>
      </c>
      <c r="K88" s="56" t="s">
        <v>37</v>
      </c>
      <c r="L88" s="56" t="s">
        <v>23</v>
      </c>
      <c r="M88" s="56" t="s">
        <v>23</v>
      </c>
    </row>
    <row r="89" spans="1:13" ht="10.5">
      <c r="A89" s="56" t="s">
        <v>23</v>
      </c>
      <c r="B89" s="59" t="s">
        <v>23</v>
      </c>
      <c r="C89" s="58" t="s">
        <v>23</v>
      </c>
      <c r="D89" s="56" t="s">
        <v>23</v>
      </c>
      <c r="E89" s="56" t="s">
        <v>23</v>
      </c>
      <c r="F89" s="56" t="s">
        <v>23</v>
      </c>
      <c r="G89" s="56" t="s">
        <v>6618</v>
      </c>
      <c r="H89" s="56" t="s">
        <v>23</v>
      </c>
      <c r="I89" s="56" t="s">
        <v>23</v>
      </c>
      <c r="J89" s="56" t="s">
        <v>6618</v>
      </c>
      <c r="K89" s="56" t="s">
        <v>23</v>
      </c>
      <c r="L89" s="56" t="s">
        <v>23</v>
      </c>
      <c r="M89" s="56" t="s">
        <v>23</v>
      </c>
    </row>
    <row r="90" spans="1:13" ht="10.5">
      <c r="A90" s="56">
        <v>55</v>
      </c>
      <c r="B90" s="59" t="s">
        <v>1490</v>
      </c>
      <c r="C90" s="58">
        <v>3</v>
      </c>
      <c r="D90" s="56" t="s">
        <v>1491</v>
      </c>
      <c r="E90" s="56" t="s">
        <v>57</v>
      </c>
      <c r="F90" s="56" t="s">
        <v>1492</v>
      </c>
      <c r="G90" s="56" t="s">
        <v>1493</v>
      </c>
      <c r="H90" s="56" t="s">
        <v>1490</v>
      </c>
      <c r="I90" s="56" t="s">
        <v>1491</v>
      </c>
      <c r="J90" s="56" t="s">
        <v>1493</v>
      </c>
      <c r="K90" s="56" t="s">
        <v>37</v>
      </c>
      <c r="L90" s="56" t="s">
        <v>23</v>
      </c>
      <c r="M90" s="56" t="s">
        <v>23</v>
      </c>
    </row>
    <row r="91" spans="1:13" ht="10.5">
      <c r="A91" s="56" t="s">
        <v>23</v>
      </c>
      <c r="B91" s="59" t="s">
        <v>23</v>
      </c>
      <c r="C91" s="58" t="s">
        <v>23</v>
      </c>
      <c r="D91" s="56" t="s">
        <v>23</v>
      </c>
      <c r="E91" s="56" t="s">
        <v>48</v>
      </c>
      <c r="F91" s="56" t="s">
        <v>1496</v>
      </c>
      <c r="G91" s="56" t="s">
        <v>4121</v>
      </c>
      <c r="H91" s="56" t="s">
        <v>23</v>
      </c>
      <c r="I91" s="56" t="s">
        <v>23</v>
      </c>
      <c r="J91" s="56" t="s">
        <v>4121</v>
      </c>
      <c r="K91" s="56" t="s">
        <v>20</v>
      </c>
      <c r="L91" s="56" t="s">
        <v>23</v>
      </c>
      <c r="M91" s="56" t="s">
        <v>23</v>
      </c>
    </row>
    <row r="92" spans="1:13" ht="21">
      <c r="A92" s="56" t="s">
        <v>23</v>
      </c>
      <c r="B92" s="59" t="s">
        <v>23</v>
      </c>
      <c r="C92" s="58" t="s">
        <v>23</v>
      </c>
      <c r="D92" s="56" t="s">
        <v>23</v>
      </c>
      <c r="E92" s="56" t="s">
        <v>23</v>
      </c>
      <c r="F92" s="56" t="s">
        <v>23</v>
      </c>
      <c r="G92" s="56" t="s">
        <v>4120</v>
      </c>
      <c r="H92" s="56" t="s">
        <v>23</v>
      </c>
      <c r="I92" s="56" t="s">
        <v>23</v>
      </c>
      <c r="J92" s="56" t="s">
        <v>4120</v>
      </c>
      <c r="K92" s="56" t="s">
        <v>23</v>
      </c>
      <c r="L92" s="56" t="s">
        <v>23</v>
      </c>
      <c r="M92" s="56" t="s">
        <v>23</v>
      </c>
    </row>
    <row r="93" spans="1:13" ht="10.5">
      <c r="A93" s="56" t="s">
        <v>23</v>
      </c>
      <c r="B93" s="59" t="s">
        <v>23</v>
      </c>
      <c r="C93" s="58" t="s">
        <v>23</v>
      </c>
      <c r="D93" s="56" t="s">
        <v>23</v>
      </c>
      <c r="E93" s="56" t="s">
        <v>23</v>
      </c>
      <c r="F93" s="56" t="s">
        <v>23</v>
      </c>
      <c r="G93" s="56" t="s">
        <v>3355</v>
      </c>
      <c r="H93" s="56" t="s">
        <v>23</v>
      </c>
      <c r="I93" s="56" t="s">
        <v>23</v>
      </c>
      <c r="J93" s="56" t="s">
        <v>3355</v>
      </c>
      <c r="K93" s="56" t="s">
        <v>37</v>
      </c>
      <c r="L93" s="56" t="s">
        <v>19</v>
      </c>
      <c r="M93" s="56" t="s">
        <v>18</v>
      </c>
    </row>
    <row r="94" spans="1:13" ht="10.5">
      <c r="A94" s="56" t="s">
        <v>23</v>
      </c>
      <c r="B94" s="59" t="s">
        <v>23</v>
      </c>
      <c r="C94" s="58" t="s">
        <v>23</v>
      </c>
      <c r="D94" s="56" t="s">
        <v>23</v>
      </c>
      <c r="E94" s="56" t="s">
        <v>23</v>
      </c>
      <c r="F94" s="56" t="s">
        <v>23</v>
      </c>
      <c r="G94" s="56" t="s">
        <v>1497</v>
      </c>
      <c r="H94" s="56" t="s">
        <v>23</v>
      </c>
      <c r="I94" s="56" t="s">
        <v>23</v>
      </c>
      <c r="J94" s="56" t="s">
        <v>1497</v>
      </c>
      <c r="K94" s="56" t="s">
        <v>23</v>
      </c>
      <c r="L94" s="56" t="s">
        <v>23</v>
      </c>
      <c r="M94" s="56" t="s">
        <v>23</v>
      </c>
    </row>
    <row r="95" spans="1:13" ht="10.5">
      <c r="A95" s="56" t="s">
        <v>23</v>
      </c>
      <c r="B95" s="59" t="s">
        <v>23</v>
      </c>
      <c r="C95" s="58" t="s">
        <v>23</v>
      </c>
      <c r="D95" s="56" t="s">
        <v>23</v>
      </c>
      <c r="E95" s="56" t="s">
        <v>23</v>
      </c>
      <c r="F95" s="56" t="s">
        <v>23</v>
      </c>
      <c r="G95" s="56" t="s">
        <v>1498</v>
      </c>
      <c r="H95" s="56" t="s">
        <v>23</v>
      </c>
      <c r="I95" s="56" t="s">
        <v>23</v>
      </c>
      <c r="J95" s="56" t="s">
        <v>1498</v>
      </c>
      <c r="K95" s="56" t="s">
        <v>23</v>
      </c>
      <c r="L95" s="56" t="s">
        <v>23</v>
      </c>
      <c r="M95" s="56" t="s">
        <v>23</v>
      </c>
    </row>
    <row r="96" spans="1:13" ht="42">
      <c r="A96" s="56" t="s">
        <v>23</v>
      </c>
      <c r="B96" s="59" t="s">
        <v>23</v>
      </c>
      <c r="C96" s="58" t="s">
        <v>23</v>
      </c>
      <c r="D96" s="56" t="s">
        <v>23</v>
      </c>
      <c r="E96" s="56" t="s">
        <v>122</v>
      </c>
      <c r="F96" s="56" t="s">
        <v>1500</v>
      </c>
      <c r="G96" s="56" t="s">
        <v>4119</v>
      </c>
      <c r="H96" s="56" t="s">
        <v>23</v>
      </c>
      <c r="I96" s="56" t="s">
        <v>23</v>
      </c>
      <c r="J96" s="56" t="s">
        <v>4119</v>
      </c>
      <c r="K96" s="56" t="s">
        <v>4118</v>
      </c>
      <c r="L96" s="56" t="s">
        <v>19</v>
      </c>
      <c r="M96" s="56" t="s">
        <v>18</v>
      </c>
    </row>
    <row r="97" spans="1:13" ht="31.5">
      <c r="A97" s="56" t="s">
        <v>23</v>
      </c>
      <c r="B97" s="59" t="s">
        <v>23</v>
      </c>
      <c r="C97" s="58" t="s">
        <v>23</v>
      </c>
      <c r="D97" s="56" t="s">
        <v>23</v>
      </c>
      <c r="E97" s="56" t="s">
        <v>23</v>
      </c>
      <c r="F97" s="56" t="s">
        <v>23</v>
      </c>
      <c r="G97" s="56" t="s">
        <v>4117</v>
      </c>
      <c r="H97" s="56" t="s">
        <v>23</v>
      </c>
      <c r="I97" s="56" t="s">
        <v>23</v>
      </c>
      <c r="J97" s="56" t="s">
        <v>4117</v>
      </c>
      <c r="K97" s="56" t="s">
        <v>4116</v>
      </c>
      <c r="L97" s="56" t="s">
        <v>23</v>
      </c>
      <c r="M97" s="56" t="s">
        <v>23</v>
      </c>
    </row>
    <row r="98" spans="1:13" ht="10.5">
      <c r="A98" s="56" t="s">
        <v>23</v>
      </c>
      <c r="B98" s="59" t="s">
        <v>23</v>
      </c>
      <c r="C98" s="58" t="s">
        <v>23</v>
      </c>
      <c r="D98" s="56" t="s">
        <v>23</v>
      </c>
      <c r="E98" s="56" t="s">
        <v>23</v>
      </c>
      <c r="F98" s="56" t="s">
        <v>23</v>
      </c>
      <c r="G98" s="56" t="s">
        <v>4115</v>
      </c>
      <c r="H98" s="56" t="s">
        <v>23</v>
      </c>
      <c r="I98" s="56" t="s">
        <v>23</v>
      </c>
      <c r="J98" s="56" t="s">
        <v>4115</v>
      </c>
      <c r="K98" s="56" t="s">
        <v>37</v>
      </c>
      <c r="L98" s="56" t="s">
        <v>23</v>
      </c>
      <c r="M98" s="56" t="s">
        <v>23</v>
      </c>
    </row>
    <row r="99" spans="1:13" ht="10.5">
      <c r="A99" s="56" t="s">
        <v>23</v>
      </c>
      <c r="B99" s="59" t="s">
        <v>23</v>
      </c>
      <c r="C99" s="58" t="s">
        <v>23</v>
      </c>
      <c r="D99" s="56" t="s">
        <v>23</v>
      </c>
      <c r="E99" s="56" t="s">
        <v>23</v>
      </c>
      <c r="F99" s="56" t="s">
        <v>23</v>
      </c>
      <c r="G99" s="56" t="s">
        <v>4114</v>
      </c>
      <c r="H99" s="56" t="s">
        <v>23</v>
      </c>
      <c r="I99" s="56" t="s">
        <v>23</v>
      </c>
      <c r="J99" s="56" t="s">
        <v>4114</v>
      </c>
      <c r="K99" s="56" t="s">
        <v>23</v>
      </c>
      <c r="L99" s="56" t="s">
        <v>23</v>
      </c>
      <c r="M99" s="56" t="s">
        <v>23</v>
      </c>
    </row>
    <row r="100" spans="1:13" ht="10.5">
      <c r="A100" s="56" t="s">
        <v>23</v>
      </c>
      <c r="B100" s="59" t="s">
        <v>23</v>
      </c>
      <c r="C100" s="58" t="s">
        <v>23</v>
      </c>
      <c r="D100" s="56" t="s">
        <v>23</v>
      </c>
      <c r="E100" s="56" t="s">
        <v>23</v>
      </c>
      <c r="F100" s="56" t="s">
        <v>23</v>
      </c>
      <c r="G100" s="56" t="s">
        <v>1501</v>
      </c>
      <c r="H100" s="56" t="s">
        <v>23</v>
      </c>
      <c r="I100" s="56" t="s">
        <v>23</v>
      </c>
      <c r="J100" s="56" t="s">
        <v>1501</v>
      </c>
      <c r="K100" s="56" t="s">
        <v>23</v>
      </c>
      <c r="L100" s="56" t="s">
        <v>23</v>
      </c>
      <c r="M100" s="56" t="s">
        <v>23</v>
      </c>
    </row>
    <row r="101" spans="1:13" ht="10.5">
      <c r="A101" s="56" t="s">
        <v>23</v>
      </c>
      <c r="B101" s="59" t="s">
        <v>23</v>
      </c>
      <c r="C101" s="58" t="s">
        <v>23</v>
      </c>
      <c r="D101" s="56" t="s">
        <v>23</v>
      </c>
      <c r="E101" s="56" t="s">
        <v>23</v>
      </c>
      <c r="F101" s="56" t="s">
        <v>23</v>
      </c>
      <c r="G101" s="56" t="s">
        <v>6609</v>
      </c>
      <c r="H101" s="56" t="s">
        <v>23</v>
      </c>
      <c r="I101" s="56" t="s">
        <v>23</v>
      </c>
      <c r="J101" s="56" t="s">
        <v>6609</v>
      </c>
      <c r="K101" s="56" t="s">
        <v>23</v>
      </c>
      <c r="L101" s="56" t="s">
        <v>23</v>
      </c>
      <c r="M101" s="56" t="s">
        <v>23</v>
      </c>
    </row>
    <row r="102" spans="1:13" ht="10.5">
      <c r="A102" s="56" t="s">
        <v>23</v>
      </c>
      <c r="B102" s="59" t="s">
        <v>23</v>
      </c>
      <c r="C102" s="58" t="s">
        <v>23</v>
      </c>
      <c r="D102" s="56" t="s">
        <v>23</v>
      </c>
      <c r="E102" s="56" t="s">
        <v>23</v>
      </c>
      <c r="F102" s="56" t="s">
        <v>23</v>
      </c>
      <c r="G102" s="56" t="s">
        <v>4113</v>
      </c>
      <c r="H102" s="56" t="s">
        <v>23</v>
      </c>
      <c r="I102" s="56" t="s">
        <v>23</v>
      </c>
      <c r="J102" s="56" t="s">
        <v>4113</v>
      </c>
      <c r="K102" s="56" t="s">
        <v>23</v>
      </c>
      <c r="L102" s="56" t="s">
        <v>23</v>
      </c>
      <c r="M102" s="56" t="s">
        <v>23</v>
      </c>
    </row>
    <row r="103" spans="1:13" ht="31.5">
      <c r="A103" s="56" t="s">
        <v>23</v>
      </c>
      <c r="B103" s="59" t="s">
        <v>23</v>
      </c>
      <c r="C103" s="58" t="s">
        <v>23</v>
      </c>
      <c r="D103" s="56" t="s">
        <v>23</v>
      </c>
      <c r="E103" s="56" t="s">
        <v>85</v>
      </c>
      <c r="F103" s="56" t="s">
        <v>3350</v>
      </c>
      <c r="G103" s="56" t="s">
        <v>4112</v>
      </c>
      <c r="H103" s="56" t="s">
        <v>23</v>
      </c>
      <c r="I103" s="56" t="s">
        <v>23</v>
      </c>
      <c r="J103" s="56" t="s">
        <v>4112</v>
      </c>
      <c r="K103" s="56" t="s">
        <v>37</v>
      </c>
      <c r="L103" s="56" t="s">
        <v>19</v>
      </c>
      <c r="M103" s="56" t="s">
        <v>18</v>
      </c>
    </row>
    <row r="104" spans="1:13" ht="21">
      <c r="A104" s="56" t="s">
        <v>23</v>
      </c>
      <c r="B104" s="59" t="s">
        <v>23</v>
      </c>
      <c r="C104" s="58" t="s">
        <v>23</v>
      </c>
      <c r="D104" s="56" t="s">
        <v>23</v>
      </c>
      <c r="E104" s="56" t="s">
        <v>71</v>
      </c>
      <c r="F104" s="56" t="s">
        <v>4111</v>
      </c>
      <c r="G104" s="56" t="s">
        <v>4110</v>
      </c>
      <c r="H104" s="56" t="s">
        <v>23</v>
      </c>
      <c r="I104" s="56" t="s">
        <v>23</v>
      </c>
      <c r="J104" s="56" t="s">
        <v>4110</v>
      </c>
      <c r="K104" s="56" t="s">
        <v>23</v>
      </c>
      <c r="L104" s="56" t="s">
        <v>23</v>
      </c>
      <c r="M104" s="56" t="s">
        <v>23</v>
      </c>
    </row>
    <row r="105" spans="1:13" ht="10.5">
      <c r="A105" s="56" t="s">
        <v>23</v>
      </c>
      <c r="B105" s="59" t="s">
        <v>23</v>
      </c>
      <c r="C105" s="58" t="s">
        <v>23</v>
      </c>
      <c r="D105" s="56" t="s">
        <v>23</v>
      </c>
      <c r="E105" s="56" t="s">
        <v>378</v>
      </c>
      <c r="F105" s="56" t="s">
        <v>4109</v>
      </c>
      <c r="G105" s="56" t="s">
        <v>4108</v>
      </c>
      <c r="H105" s="56" t="s">
        <v>23</v>
      </c>
      <c r="I105" s="56" t="s">
        <v>23</v>
      </c>
      <c r="J105" s="56" t="s">
        <v>4108</v>
      </c>
      <c r="K105" s="56" t="s">
        <v>110</v>
      </c>
      <c r="L105" s="56" t="s">
        <v>23</v>
      </c>
      <c r="M105" s="56" t="s">
        <v>23</v>
      </c>
    </row>
    <row r="106" spans="1:13" ht="10.5">
      <c r="A106" s="56" t="s">
        <v>23</v>
      </c>
      <c r="B106" s="59" t="s">
        <v>23</v>
      </c>
      <c r="C106" s="58" t="s">
        <v>23</v>
      </c>
      <c r="D106" s="56" t="s">
        <v>23</v>
      </c>
      <c r="E106" s="56" t="s">
        <v>23</v>
      </c>
      <c r="F106" s="56" t="s">
        <v>23</v>
      </c>
      <c r="G106" s="56" t="s">
        <v>4107</v>
      </c>
      <c r="H106" s="56" t="s">
        <v>23</v>
      </c>
      <c r="I106" s="56" t="s">
        <v>23</v>
      </c>
      <c r="J106" s="56" t="s">
        <v>4107</v>
      </c>
      <c r="K106" s="56" t="s">
        <v>23</v>
      </c>
      <c r="L106" s="56" t="s">
        <v>23</v>
      </c>
      <c r="M106" s="56" t="s">
        <v>23</v>
      </c>
    </row>
    <row r="107" spans="1:13" ht="21">
      <c r="A107" s="56" t="s">
        <v>23</v>
      </c>
      <c r="B107" s="59" t="s">
        <v>23</v>
      </c>
      <c r="C107" s="58" t="s">
        <v>23</v>
      </c>
      <c r="D107" s="56" t="s">
        <v>23</v>
      </c>
      <c r="E107" s="56" t="s">
        <v>625</v>
      </c>
      <c r="F107" s="56" t="s">
        <v>4106</v>
      </c>
      <c r="G107" s="56" t="s">
        <v>4105</v>
      </c>
      <c r="H107" s="56" t="s">
        <v>23</v>
      </c>
      <c r="I107" s="56" t="s">
        <v>23</v>
      </c>
      <c r="J107" s="56" t="s">
        <v>4105</v>
      </c>
      <c r="K107" s="56" t="s">
        <v>63</v>
      </c>
      <c r="L107" s="56" t="s">
        <v>19</v>
      </c>
      <c r="M107" s="56" t="s">
        <v>18</v>
      </c>
    </row>
    <row r="108" spans="1:13" ht="21">
      <c r="A108" s="56" t="s">
        <v>23</v>
      </c>
      <c r="B108" s="59" t="s">
        <v>23</v>
      </c>
      <c r="C108" s="58" t="s">
        <v>23</v>
      </c>
      <c r="D108" s="56" t="s">
        <v>23</v>
      </c>
      <c r="E108" s="56" t="s">
        <v>23</v>
      </c>
      <c r="F108" s="56" t="s">
        <v>23</v>
      </c>
      <c r="G108" s="56" t="s">
        <v>4104</v>
      </c>
      <c r="H108" s="56" t="s">
        <v>23</v>
      </c>
      <c r="I108" s="56" t="s">
        <v>23</v>
      </c>
      <c r="J108" s="56" t="s">
        <v>4104</v>
      </c>
      <c r="K108" s="56" t="s">
        <v>23</v>
      </c>
      <c r="L108" s="56" t="s">
        <v>23</v>
      </c>
      <c r="M108" s="56" t="s">
        <v>23</v>
      </c>
    </row>
    <row r="109" spans="1:13" ht="21">
      <c r="A109" s="56" t="s">
        <v>23</v>
      </c>
      <c r="B109" s="59" t="s">
        <v>23</v>
      </c>
      <c r="C109" s="58" t="s">
        <v>23</v>
      </c>
      <c r="D109" s="56" t="s">
        <v>23</v>
      </c>
      <c r="E109" s="56" t="s">
        <v>23</v>
      </c>
      <c r="F109" s="56" t="s">
        <v>23</v>
      </c>
      <c r="G109" s="56" t="s">
        <v>4103</v>
      </c>
      <c r="H109" s="56" t="s">
        <v>23</v>
      </c>
      <c r="I109" s="56" t="s">
        <v>23</v>
      </c>
      <c r="J109" s="56" t="s">
        <v>4103</v>
      </c>
      <c r="K109" s="56" t="s">
        <v>23</v>
      </c>
      <c r="L109" s="56" t="s">
        <v>23</v>
      </c>
      <c r="M109" s="56" t="s">
        <v>23</v>
      </c>
    </row>
    <row r="110" spans="1:13" ht="21">
      <c r="A110" s="56" t="s">
        <v>23</v>
      </c>
      <c r="B110" s="59" t="s">
        <v>23</v>
      </c>
      <c r="C110" s="58" t="s">
        <v>23</v>
      </c>
      <c r="D110" s="56" t="s">
        <v>23</v>
      </c>
      <c r="E110" s="56" t="s">
        <v>583</v>
      </c>
      <c r="F110" s="56" t="s">
        <v>4102</v>
      </c>
      <c r="G110" s="56" t="s">
        <v>4101</v>
      </c>
      <c r="H110" s="56" t="s">
        <v>23</v>
      </c>
      <c r="I110" s="56" t="s">
        <v>23</v>
      </c>
      <c r="J110" s="56" t="s">
        <v>4101</v>
      </c>
      <c r="K110" s="56" t="s">
        <v>110</v>
      </c>
      <c r="L110" s="56" t="s">
        <v>19</v>
      </c>
      <c r="M110" s="56" t="s">
        <v>18</v>
      </c>
    </row>
    <row r="111" spans="1:13" ht="21">
      <c r="A111" s="56" t="s">
        <v>23</v>
      </c>
      <c r="B111" s="59" t="s">
        <v>23</v>
      </c>
      <c r="C111" s="58" t="s">
        <v>23</v>
      </c>
      <c r="D111" s="56" t="s">
        <v>23</v>
      </c>
      <c r="E111" s="56" t="s">
        <v>23</v>
      </c>
      <c r="F111" s="56" t="s">
        <v>23</v>
      </c>
      <c r="G111" s="56" t="s">
        <v>4100</v>
      </c>
      <c r="H111" s="56" t="s">
        <v>23</v>
      </c>
      <c r="I111" s="56" t="s">
        <v>23</v>
      </c>
      <c r="J111" s="56" t="s">
        <v>4100</v>
      </c>
      <c r="K111" s="56" t="s">
        <v>23</v>
      </c>
      <c r="L111" s="56" t="s">
        <v>23</v>
      </c>
      <c r="M111" s="56" t="s">
        <v>23</v>
      </c>
    </row>
    <row r="112" spans="1:13" ht="10.5">
      <c r="A112" s="56" t="s">
        <v>23</v>
      </c>
      <c r="B112" s="59" t="s">
        <v>23</v>
      </c>
      <c r="C112" s="58" t="s">
        <v>23</v>
      </c>
      <c r="D112" s="56" t="s">
        <v>23</v>
      </c>
      <c r="E112" s="56" t="s">
        <v>579</v>
      </c>
      <c r="F112" s="56" t="s">
        <v>4099</v>
      </c>
      <c r="G112" s="56" t="s">
        <v>4098</v>
      </c>
      <c r="H112" s="56" t="s">
        <v>23</v>
      </c>
      <c r="I112" s="56" t="s">
        <v>23</v>
      </c>
      <c r="J112" s="56" t="s">
        <v>4098</v>
      </c>
      <c r="K112" s="56" t="s">
        <v>49</v>
      </c>
      <c r="L112" s="56" t="s">
        <v>19</v>
      </c>
      <c r="M112" s="56" t="s">
        <v>18</v>
      </c>
    </row>
    <row r="113" spans="1:13" ht="10.5">
      <c r="A113" s="56" t="s">
        <v>23</v>
      </c>
      <c r="B113" s="59" t="s">
        <v>23</v>
      </c>
      <c r="C113" s="58" t="s">
        <v>23</v>
      </c>
      <c r="D113" s="56" t="s">
        <v>23</v>
      </c>
      <c r="E113" s="56" t="s">
        <v>574</v>
      </c>
      <c r="F113" s="56" t="s">
        <v>4097</v>
      </c>
      <c r="G113" s="56" t="s">
        <v>4096</v>
      </c>
      <c r="H113" s="56" t="s">
        <v>23</v>
      </c>
      <c r="I113" s="56" t="s">
        <v>23</v>
      </c>
      <c r="J113" s="56" t="s">
        <v>4096</v>
      </c>
      <c r="K113" s="56" t="s">
        <v>37</v>
      </c>
      <c r="L113" s="56" t="s">
        <v>23</v>
      </c>
      <c r="M113" s="56" t="s">
        <v>23</v>
      </c>
    </row>
    <row r="114" spans="1:13" ht="21">
      <c r="A114" s="56" t="s">
        <v>23</v>
      </c>
      <c r="B114" s="59" t="s">
        <v>23</v>
      </c>
      <c r="C114" s="58" t="s">
        <v>23</v>
      </c>
      <c r="D114" s="56" t="s">
        <v>23</v>
      </c>
      <c r="E114" s="56" t="s">
        <v>23</v>
      </c>
      <c r="F114" s="56" t="s">
        <v>23</v>
      </c>
      <c r="G114" s="56" t="s">
        <v>4095</v>
      </c>
      <c r="H114" s="56" t="s">
        <v>23</v>
      </c>
      <c r="I114" s="56" t="s">
        <v>23</v>
      </c>
      <c r="J114" s="56" t="s">
        <v>4095</v>
      </c>
      <c r="K114" s="56" t="s">
        <v>23</v>
      </c>
      <c r="L114" s="56" t="s">
        <v>23</v>
      </c>
      <c r="M114" s="56" t="s">
        <v>23</v>
      </c>
    </row>
    <row r="115" spans="1:13" ht="31.5">
      <c r="A115" s="56" t="s">
        <v>23</v>
      </c>
      <c r="B115" s="59" t="s">
        <v>23</v>
      </c>
      <c r="C115" s="58" t="s">
        <v>23</v>
      </c>
      <c r="D115" s="56" t="s">
        <v>23</v>
      </c>
      <c r="E115" s="56" t="s">
        <v>23</v>
      </c>
      <c r="F115" s="56" t="s">
        <v>23</v>
      </c>
      <c r="G115" s="56" t="s">
        <v>4094</v>
      </c>
      <c r="H115" s="56" t="s">
        <v>23</v>
      </c>
      <c r="I115" s="56" t="s">
        <v>23</v>
      </c>
      <c r="J115" s="56" t="s">
        <v>4094</v>
      </c>
      <c r="K115" s="56" t="s">
        <v>23</v>
      </c>
      <c r="L115" s="56" t="s">
        <v>23</v>
      </c>
      <c r="M115" s="56" t="s">
        <v>23</v>
      </c>
    </row>
    <row r="116" spans="1:13" ht="21">
      <c r="A116" s="56" t="s">
        <v>23</v>
      </c>
      <c r="B116" s="59" t="s">
        <v>23</v>
      </c>
      <c r="C116" s="58" t="s">
        <v>23</v>
      </c>
      <c r="D116" s="56" t="s">
        <v>23</v>
      </c>
      <c r="E116" s="56" t="s">
        <v>23</v>
      </c>
      <c r="F116" s="56" t="s">
        <v>23</v>
      </c>
      <c r="G116" s="56" t="s">
        <v>4093</v>
      </c>
      <c r="H116" s="56" t="s">
        <v>23</v>
      </c>
      <c r="I116" s="56" t="s">
        <v>23</v>
      </c>
      <c r="J116" s="56" t="s">
        <v>4093</v>
      </c>
      <c r="K116" s="56" t="s">
        <v>23</v>
      </c>
      <c r="L116" s="56" t="s">
        <v>23</v>
      </c>
      <c r="M116" s="56" t="s">
        <v>23</v>
      </c>
    </row>
    <row r="117" spans="1:13" ht="21">
      <c r="A117" s="56" t="s">
        <v>23</v>
      </c>
      <c r="B117" s="59" t="s">
        <v>23</v>
      </c>
      <c r="C117" s="58" t="s">
        <v>23</v>
      </c>
      <c r="D117" s="56" t="s">
        <v>23</v>
      </c>
      <c r="E117" s="56" t="s">
        <v>23</v>
      </c>
      <c r="F117" s="56" t="s">
        <v>23</v>
      </c>
      <c r="G117" s="56" t="s">
        <v>4092</v>
      </c>
      <c r="H117" s="56" t="s">
        <v>23</v>
      </c>
      <c r="I117" s="56" t="s">
        <v>23</v>
      </c>
      <c r="J117" s="56" t="s">
        <v>4092</v>
      </c>
      <c r="K117" s="56" t="s">
        <v>23</v>
      </c>
      <c r="L117" s="56" t="s">
        <v>23</v>
      </c>
      <c r="M117" s="56" t="s">
        <v>23</v>
      </c>
    </row>
    <row r="118" spans="1:13" ht="21">
      <c r="A118" s="56" t="s">
        <v>23</v>
      </c>
      <c r="B118" s="59" t="s">
        <v>23</v>
      </c>
      <c r="C118" s="58" t="s">
        <v>23</v>
      </c>
      <c r="D118" s="56" t="s">
        <v>23</v>
      </c>
      <c r="E118" s="56" t="s">
        <v>23</v>
      </c>
      <c r="F118" s="56" t="s">
        <v>23</v>
      </c>
      <c r="G118" s="56" t="s">
        <v>4091</v>
      </c>
      <c r="H118" s="56" t="s">
        <v>23</v>
      </c>
      <c r="I118" s="56" t="s">
        <v>23</v>
      </c>
      <c r="J118" s="56" t="s">
        <v>4091</v>
      </c>
      <c r="K118" s="56" t="s">
        <v>23</v>
      </c>
      <c r="L118" s="56" t="s">
        <v>23</v>
      </c>
      <c r="M118" s="56" t="s">
        <v>23</v>
      </c>
    </row>
    <row r="119" spans="1:13" ht="10.5">
      <c r="A119" s="56" t="s">
        <v>23</v>
      </c>
      <c r="B119" s="59" t="s">
        <v>23</v>
      </c>
      <c r="C119" s="58" t="s">
        <v>23</v>
      </c>
      <c r="D119" s="56" t="s">
        <v>23</v>
      </c>
      <c r="E119" s="56" t="s">
        <v>551</v>
      </c>
      <c r="F119" s="56" t="s">
        <v>11017</v>
      </c>
      <c r="G119" s="56" t="s">
        <v>11016</v>
      </c>
      <c r="H119" s="56" t="s">
        <v>23</v>
      </c>
      <c r="I119" s="56" t="s">
        <v>23</v>
      </c>
      <c r="J119" s="56" t="s">
        <v>11016</v>
      </c>
      <c r="K119" s="56" t="s">
        <v>63</v>
      </c>
      <c r="L119" s="56" t="s">
        <v>19</v>
      </c>
      <c r="M119" s="56" t="s">
        <v>18</v>
      </c>
    </row>
    <row r="120" spans="1:13" ht="10.5">
      <c r="A120" s="56" t="s">
        <v>23</v>
      </c>
      <c r="B120" s="59" t="s">
        <v>23</v>
      </c>
      <c r="C120" s="58" t="s">
        <v>23</v>
      </c>
      <c r="D120" s="56" t="s">
        <v>23</v>
      </c>
      <c r="E120" s="56" t="s">
        <v>23</v>
      </c>
      <c r="F120" s="56" t="s">
        <v>23</v>
      </c>
      <c r="G120" s="56" t="s">
        <v>23</v>
      </c>
      <c r="H120" s="56" t="s">
        <v>23</v>
      </c>
      <c r="I120" s="56" t="s">
        <v>23</v>
      </c>
      <c r="J120" s="56" t="s">
        <v>23</v>
      </c>
      <c r="K120" s="56" t="s">
        <v>37</v>
      </c>
      <c r="L120" s="56" t="s">
        <v>23</v>
      </c>
      <c r="M120" s="56" t="s">
        <v>23</v>
      </c>
    </row>
    <row r="121" spans="1:13" ht="10.5">
      <c r="A121" s="56" t="s">
        <v>23</v>
      </c>
      <c r="B121" s="59" t="s">
        <v>23</v>
      </c>
      <c r="C121" s="58">
        <v>4</v>
      </c>
      <c r="D121" s="56" t="s">
        <v>11014</v>
      </c>
      <c r="E121" s="56" t="s">
        <v>23</v>
      </c>
      <c r="F121" s="56" t="s">
        <v>11015</v>
      </c>
      <c r="G121" s="56" t="s">
        <v>11013</v>
      </c>
      <c r="H121" s="56" t="s">
        <v>23</v>
      </c>
      <c r="I121" s="56" t="s">
        <v>11014</v>
      </c>
      <c r="J121" s="56" t="s">
        <v>11013</v>
      </c>
      <c r="K121" s="56" t="s">
        <v>23</v>
      </c>
      <c r="L121" s="56" t="s">
        <v>19</v>
      </c>
      <c r="M121" s="56" t="s">
        <v>18</v>
      </c>
    </row>
    <row r="122" spans="1:13" ht="10.5">
      <c r="A122" s="56">
        <v>56</v>
      </c>
      <c r="B122" s="59" t="s">
        <v>988</v>
      </c>
      <c r="C122" s="58">
        <v>1</v>
      </c>
      <c r="D122" s="56" t="s">
        <v>987</v>
      </c>
      <c r="E122" s="56" t="s">
        <v>57</v>
      </c>
      <c r="F122" s="56" t="s">
        <v>1503</v>
      </c>
      <c r="G122" s="56" t="s">
        <v>1504</v>
      </c>
      <c r="H122" s="56" t="s">
        <v>988</v>
      </c>
      <c r="I122" s="56" t="s">
        <v>987</v>
      </c>
      <c r="J122" s="56" t="s">
        <v>1504</v>
      </c>
      <c r="K122" s="56" t="s">
        <v>299</v>
      </c>
      <c r="L122" s="56" t="s">
        <v>23</v>
      </c>
      <c r="M122" s="56" t="s">
        <v>23</v>
      </c>
    </row>
    <row r="123" spans="1:13" ht="10.5">
      <c r="A123" s="56" t="s">
        <v>23</v>
      </c>
      <c r="B123" s="59" t="s">
        <v>23</v>
      </c>
      <c r="C123" s="58" t="s">
        <v>23</v>
      </c>
      <c r="D123" s="56" t="s">
        <v>23</v>
      </c>
      <c r="E123" s="56" t="s">
        <v>23</v>
      </c>
      <c r="F123" s="56" t="s">
        <v>23</v>
      </c>
      <c r="G123" s="56" t="s">
        <v>1505</v>
      </c>
      <c r="H123" s="56" t="s">
        <v>23</v>
      </c>
      <c r="I123" s="56" t="s">
        <v>23</v>
      </c>
      <c r="J123" s="56" t="s">
        <v>1505</v>
      </c>
      <c r="K123" s="56" t="s">
        <v>20</v>
      </c>
      <c r="L123" s="56" t="s">
        <v>19</v>
      </c>
      <c r="M123" s="56" t="s">
        <v>23</v>
      </c>
    </row>
    <row r="124" spans="1:13" ht="10.5">
      <c r="A124" s="56" t="s">
        <v>23</v>
      </c>
      <c r="B124" s="59" t="s">
        <v>23</v>
      </c>
      <c r="C124" s="58" t="s">
        <v>23</v>
      </c>
      <c r="D124" s="56" t="s">
        <v>23</v>
      </c>
      <c r="E124" s="56" t="s">
        <v>23</v>
      </c>
      <c r="F124" s="56" t="s">
        <v>23</v>
      </c>
      <c r="G124" s="56" t="s">
        <v>1506</v>
      </c>
      <c r="H124" s="56" t="s">
        <v>23</v>
      </c>
      <c r="I124" s="56" t="s">
        <v>23</v>
      </c>
      <c r="J124" s="56" t="s">
        <v>1506</v>
      </c>
      <c r="K124" s="56" t="s">
        <v>49</v>
      </c>
      <c r="L124" s="56" t="s">
        <v>23</v>
      </c>
      <c r="M124" s="56" t="s">
        <v>23</v>
      </c>
    </row>
    <row r="125" spans="1:13" ht="10.5">
      <c r="A125" s="56" t="s">
        <v>23</v>
      </c>
      <c r="B125" s="59" t="s">
        <v>23</v>
      </c>
      <c r="C125" s="58" t="s">
        <v>23</v>
      </c>
      <c r="D125" s="56" t="s">
        <v>23</v>
      </c>
      <c r="E125" s="56" t="s">
        <v>23</v>
      </c>
      <c r="F125" s="56" t="s">
        <v>23</v>
      </c>
      <c r="G125" s="56" t="s">
        <v>1507</v>
      </c>
      <c r="H125" s="56" t="s">
        <v>23</v>
      </c>
      <c r="I125" s="56" t="s">
        <v>23</v>
      </c>
      <c r="J125" s="56" t="s">
        <v>1507</v>
      </c>
      <c r="K125" s="56" t="s">
        <v>37</v>
      </c>
      <c r="L125" s="56" t="s">
        <v>23</v>
      </c>
      <c r="M125" s="56" t="s">
        <v>18</v>
      </c>
    </row>
    <row r="126" spans="1:13" ht="10.5">
      <c r="A126" s="56" t="s">
        <v>23</v>
      </c>
      <c r="B126" s="59" t="s">
        <v>23</v>
      </c>
      <c r="C126" s="58" t="s">
        <v>23</v>
      </c>
      <c r="D126" s="56" t="s">
        <v>23</v>
      </c>
      <c r="E126" s="56" t="s">
        <v>23</v>
      </c>
      <c r="F126" s="56" t="s">
        <v>23</v>
      </c>
      <c r="G126" s="56" t="s">
        <v>11012</v>
      </c>
      <c r="H126" s="56" t="s">
        <v>23</v>
      </c>
      <c r="I126" s="56" t="s">
        <v>23</v>
      </c>
      <c r="J126" s="56" t="s">
        <v>11012</v>
      </c>
      <c r="K126" s="56" t="s">
        <v>23</v>
      </c>
      <c r="L126" s="56" t="s">
        <v>23</v>
      </c>
      <c r="M126" s="56" t="s">
        <v>23</v>
      </c>
    </row>
    <row r="127" spans="1:13" ht="10.5">
      <c r="A127" s="56" t="s">
        <v>23</v>
      </c>
      <c r="B127" s="59" t="s">
        <v>23</v>
      </c>
      <c r="C127" s="58" t="s">
        <v>23</v>
      </c>
      <c r="D127" s="56" t="s">
        <v>23</v>
      </c>
      <c r="E127" s="56" t="s">
        <v>48</v>
      </c>
      <c r="F127" s="56" t="s">
        <v>962</v>
      </c>
      <c r="G127" s="56" t="s">
        <v>11011</v>
      </c>
      <c r="H127" s="56" t="s">
        <v>23</v>
      </c>
      <c r="I127" s="56" t="s">
        <v>23</v>
      </c>
      <c r="J127" s="56" t="s">
        <v>11011</v>
      </c>
      <c r="K127" s="56" t="s">
        <v>37</v>
      </c>
      <c r="L127" s="56" t="s">
        <v>23</v>
      </c>
      <c r="M127" s="56" t="s">
        <v>23</v>
      </c>
    </row>
    <row r="128" spans="1:13" ht="10.5">
      <c r="A128" s="56" t="s">
        <v>23</v>
      </c>
      <c r="B128" s="59" t="s">
        <v>23</v>
      </c>
      <c r="C128" s="58" t="s">
        <v>23</v>
      </c>
      <c r="D128" s="56" t="s">
        <v>23</v>
      </c>
      <c r="E128" s="56" t="s">
        <v>23</v>
      </c>
      <c r="F128" s="56" t="s">
        <v>23</v>
      </c>
      <c r="G128" s="56" t="s">
        <v>961</v>
      </c>
      <c r="H128" s="56" t="s">
        <v>23</v>
      </c>
      <c r="I128" s="56" t="s">
        <v>23</v>
      </c>
      <c r="J128" s="56" t="s">
        <v>961</v>
      </c>
      <c r="K128" s="56" t="s">
        <v>23</v>
      </c>
      <c r="L128" s="56" t="s">
        <v>23</v>
      </c>
      <c r="M128" s="56" t="s">
        <v>23</v>
      </c>
    </row>
    <row r="129" spans="1:13" ht="10.5">
      <c r="A129" s="56" t="s">
        <v>23</v>
      </c>
      <c r="B129" s="59" t="s">
        <v>23</v>
      </c>
      <c r="C129" s="58" t="s">
        <v>23</v>
      </c>
      <c r="D129" s="56" t="s">
        <v>23</v>
      </c>
      <c r="E129" s="56" t="s">
        <v>23</v>
      </c>
      <c r="F129" s="56" t="s">
        <v>23</v>
      </c>
      <c r="G129" s="56" t="s">
        <v>11010</v>
      </c>
      <c r="H129" s="56" t="s">
        <v>23</v>
      </c>
      <c r="I129" s="56" t="s">
        <v>23</v>
      </c>
      <c r="J129" s="56" t="s">
        <v>11010</v>
      </c>
      <c r="K129" s="56" t="s">
        <v>23</v>
      </c>
      <c r="L129" s="56" t="s">
        <v>23</v>
      </c>
      <c r="M129" s="56" t="s">
        <v>23</v>
      </c>
    </row>
    <row r="130" spans="1:13" ht="10.5">
      <c r="A130" s="56" t="s">
        <v>23</v>
      </c>
      <c r="B130" s="59" t="s">
        <v>23</v>
      </c>
      <c r="C130" s="58">
        <v>2</v>
      </c>
      <c r="D130" s="56" t="s">
        <v>1555</v>
      </c>
      <c r="E130" s="56" t="s">
        <v>57</v>
      </c>
      <c r="F130" s="56" t="s">
        <v>1556</v>
      </c>
      <c r="G130" s="56" t="s">
        <v>1557</v>
      </c>
      <c r="H130" s="56" t="s">
        <v>23</v>
      </c>
      <c r="I130" s="56" t="s">
        <v>1555</v>
      </c>
      <c r="J130" s="56" t="s">
        <v>1557</v>
      </c>
      <c r="K130" s="56" t="s">
        <v>20</v>
      </c>
      <c r="L130" s="56" t="s">
        <v>19</v>
      </c>
      <c r="M130" s="56" t="s">
        <v>18</v>
      </c>
    </row>
    <row r="131" spans="1:13" ht="10.5">
      <c r="A131" s="56" t="s">
        <v>23</v>
      </c>
      <c r="B131" s="59" t="s">
        <v>23</v>
      </c>
      <c r="C131" s="58" t="s">
        <v>23</v>
      </c>
      <c r="D131" s="56" t="s">
        <v>23</v>
      </c>
      <c r="E131" s="56" t="s">
        <v>23</v>
      </c>
      <c r="F131" s="56" t="s">
        <v>23</v>
      </c>
      <c r="G131" s="56" t="s">
        <v>1558</v>
      </c>
      <c r="H131" s="56" t="s">
        <v>23</v>
      </c>
      <c r="I131" s="56" t="s">
        <v>23</v>
      </c>
      <c r="J131" s="56" t="s">
        <v>1558</v>
      </c>
      <c r="K131" s="56" t="s">
        <v>37</v>
      </c>
      <c r="L131" s="56" t="s">
        <v>23</v>
      </c>
      <c r="M131" s="56" t="s">
        <v>23</v>
      </c>
    </row>
    <row r="132" spans="1:13" ht="10.5">
      <c r="A132" s="56" t="s">
        <v>23</v>
      </c>
      <c r="B132" s="59" t="s">
        <v>23</v>
      </c>
      <c r="C132" s="58" t="s">
        <v>23</v>
      </c>
      <c r="D132" s="56" t="s">
        <v>23</v>
      </c>
      <c r="E132" s="56" t="s">
        <v>48</v>
      </c>
      <c r="F132" s="56" t="s">
        <v>11009</v>
      </c>
      <c r="G132" s="56" t="s">
        <v>2181</v>
      </c>
      <c r="H132" s="56" t="s">
        <v>23</v>
      </c>
      <c r="I132" s="56" t="s">
        <v>23</v>
      </c>
      <c r="J132" s="56" t="s">
        <v>11008</v>
      </c>
      <c r="K132" s="56" t="s">
        <v>23</v>
      </c>
      <c r="L132" s="56" t="s">
        <v>23</v>
      </c>
      <c r="M132" s="56" t="s">
        <v>23</v>
      </c>
    </row>
    <row r="133" spans="1:13" ht="10.5">
      <c r="A133" s="56">
        <v>57</v>
      </c>
      <c r="B133" s="59" t="s">
        <v>956</v>
      </c>
      <c r="C133" s="58">
        <v>1</v>
      </c>
      <c r="D133" s="56" t="s">
        <v>955</v>
      </c>
      <c r="E133" s="56" t="s">
        <v>23</v>
      </c>
      <c r="F133" s="56" t="s">
        <v>958</v>
      </c>
      <c r="G133" s="56" t="s">
        <v>1591</v>
      </c>
      <c r="H133" s="56" t="s">
        <v>956</v>
      </c>
      <c r="I133" s="56" t="s">
        <v>955</v>
      </c>
      <c r="J133" s="56" t="s">
        <v>1591</v>
      </c>
      <c r="K133" s="56" t="s">
        <v>1592</v>
      </c>
      <c r="L133" s="56" t="s">
        <v>23</v>
      </c>
      <c r="M133" s="56" t="s">
        <v>23</v>
      </c>
    </row>
    <row r="134" spans="1:13" ht="10.5">
      <c r="A134" s="56" t="s">
        <v>23</v>
      </c>
      <c r="B134" s="59" t="s">
        <v>23</v>
      </c>
      <c r="C134" s="58" t="s">
        <v>23</v>
      </c>
      <c r="D134" s="56" t="s">
        <v>23</v>
      </c>
      <c r="E134" s="56" t="s">
        <v>23</v>
      </c>
      <c r="F134" s="56" t="s">
        <v>23</v>
      </c>
      <c r="G134" s="56" t="s">
        <v>1593</v>
      </c>
      <c r="H134" s="56" t="s">
        <v>23</v>
      </c>
      <c r="I134" s="56" t="s">
        <v>23</v>
      </c>
      <c r="J134" s="56" t="s">
        <v>1593</v>
      </c>
      <c r="K134" s="56" t="s">
        <v>23</v>
      </c>
      <c r="L134" s="56" t="s">
        <v>23</v>
      </c>
      <c r="M134" s="56" t="s">
        <v>23</v>
      </c>
    </row>
    <row r="135" spans="1:13" ht="10.5">
      <c r="A135" s="56" t="s">
        <v>23</v>
      </c>
      <c r="B135" s="59" t="s">
        <v>23</v>
      </c>
      <c r="C135" s="58" t="s">
        <v>23</v>
      </c>
      <c r="D135" s="56" t="s">
        <v>23</v>
      </c>
      <c r="E135" s="56" t="s">
        <v>23</v>
      </c>
      <c r="F135" s="56" t="s">
        <v>23</v>
      </c>
      <c r="G135" s="56" t="s">
        <v>1594</v>
      </c>
      <c r="H135" s="56" t="s">
        <v>23</v>
      </c>
      <c r="I135" s="56" t="s">
        <v>23</v>
      </c>
      <c r="J135" s="56" t="s">
        <v>1594</v>
      </c>
      <c r="K135" s="56" t="s">
        <v>23</v>
      </c>
      <c r="L135" s="56" t="s">
        <v>23</v>
      </c>
      <c r="M135" s="56" t="s">
        <v>23</v>
      </c>
    </row>
    <row r="136" spans="1:13" ht="10.5">
      <c r="A136" s="56" t="s">
        <v>23</v>
      </c>
      <c r="B136" s="59" t="s">
        <v>23</v>
      </c>
      <c r="C136" s="58" t="s">
        <v>23</v>
      </c>
      <c r="D136" s="56" t="s">
        <v>23</v>
      </c>
      <c r="E136" s="56" t="s">
        <v>23</v>
      </c>
      <c r="F136" s="56" t="s">
        <v>23</v>
      </c>
      <c r="G136" s="56" t="s">
        <v>1595</v>
      </c>
      <c r="H136" s="56" t="s">
        <v>23</v>
      </c>
      <c r="I136" s="56" t="s">
        <v>23</v>
      </c>
      <c r="J136" s="56" t="s">
        <v>1595</v>
      </c>
      <c r="K136" s="56" t="s">
        <v>23</v>
      </c>
      <c r="L136" s="56" t="s">
        <v>23</v>
      </c>
      <c r="M136" s="56" t="s">
        <v>23</v>
      </c>
    </row>
    <row r="137" spans="1:13" ht="10.5">
      <c r="A137" s="56" t="s">
        <v>23</v>
      </c>
      <c r="B137" s="59" t="s">
        <v>23</v>
      </c>
      <c r="C137" s="58" t="s">
        <v>23</v>
      </c>
      <c r="D137" s="56" t="s">
        <v>23</v>
      </c>
      <c r="E137" s="56" t="s">
        <v>23</v>
      </c>
      <c r="F137" s="56" t="s">
        <v>23</v>
      </c>
      <c r="G137" s="56" t="s">
        <v>1596</v>
      </c>
      <c r="H137" s="56" t="s">
        <v>23</v>
      </c>
      <c r="I137" s="56" t="s">
        <v>23</v>
      </c>
      <c r="J137" s="56" t="s">
        <v>1596</v>
      </c>
      <c r="K137" s="56" t="s">
        <v>23</v>
      </c>
      <c r="L137" s="56" t="s">
        <v>23</v>
      </c>
      <c r="M137" s="56" t="s">
        <v>23</v>
      </c>
    </row>
    <row r="138" spans="1:13" ht="10.5">
      <c r="A138" s="56" t="s">
        <v>23</v>
      </c>
      <c r="B138" s="59" t="s">
        <v>23</v>
      </c>
      <c r="C138" s="58" t="s">
        <v>23</v>
      </c>
      <c r="D138" s="56" t="s">
        <v>23</v>
      </c>
      <c r="E138" s="56" t="s">
        <v>23</v>
      </c>
      <c r="F138" s="56" t="s">
        <v>23</v>
      </c>
      <c r="G138" s="56" t="s">
        <v>957</v>
      </c>
      <c r="H138" s="56" t="s">
        <v>23</v>
      </c>
      <c r="I138" s="56" t="s">
        <v>23</v>
      </c>
      <c r="J138" s="56" t="s">
        <v>957</v>
      </c>
      <c r="K138" s="56" t="s">
        <v>20</v>
      </c>
      <c r="L138" s="56" t="s">
        <v>19</v>
      </c>
      <c r="M138" s="56" t="s">
        <v>18</v>
      </c>
    </row>
    <row r="139" spans="1:13" ht="21">
      <c r="A139" s="56" t="s">
        <v>23</v>
      </c>
      <c r="B139" s="59" t="s">
        <v>23</v>
      </c>
      <c r="C139" s="58" t="s">
        <v>23</v>
      </c>
      <c r="D139" s="56" t="s">
        <v>23</v>
      </c>
      <c r="E139" s="56" t="s">
        <v>23</v>
      </c>
      <c r="F139" s="56" t="s">
        <v>23</v>
      </c>
      <c r="G139" s="56" t="s">
        <v>11007</v>
      </c>
      <c r="H139" s="56" t="s">
        <v>23</v>
      </c>
      <c r="I139" s="56" t="s">
        <v>23</v>
      </c>
      <c r="J139" s="56" t="s">
        <v>11006</v>
      </c>
      <c r="K139" s="56" t="s">
        <v>37</v>
      </c>
      <c r="L139" s="56" t="s">
        <v>23</v>
      </c>
      <c r="M139" s="56" t="s">
        <v>23</v>
      </c>
    </row>
    <row r="140" spans="1:13" ht="21">
      <c r="A140" s="56" t="s">
        <v>23</v>
      </c>
      <c r="B140" s="59" t="s">
        <v>23</v>
      </c>
      <c r="C140" s="58">
        <v>2</v>
      </c>
      <c r="D140" s="56" t="s">
        <v>1639</v>
      </c>
      <c r="E140" s="56" t="s">
        <v>23</v>
      </c>
      <c r="F140" s="56" t="s">
        <v>1640</v>
      </c>
      <c r="G140" s="56" t="s">
        <v>3198</v>
      </c>
      <c r="H140" s="56" t="s">
        <v>23</v>
      </c>
      <c r="I140" s="56" t="s">
        <v>1639</v>
      </c>
      <c r="J140" s="56" t="s">
        <v>3198</v>
      </c>
      <c r="K140" s="56" t="s">
        <v>3197</v>
      </c>
      <c r="L140" s="56" t="s">
        <v>23</v>
      </c>
      <c r="M140" s="56" t="s">
        <v>23</v>
      </c>
    </row>
    <row r="141" spans="1:13" ht="42">
      <c r="A141" s="56">
        <v>58</v>
      </c>
      <c r="B141" s="59" t="s">
        <v>3180</v>
      </c>
      <c r="C141" s="58" t="s">
        <v>23</v>
      </c>
      <c r="D141" s="56" t="s">
        <v>3180</v>
      </c>
      <c r="E141" s="56" t="s">
        <v>23</v>
      </c>
      <c r="F141" s="56" t="s">
        <v>4244</v>
      </c>
      <c r="G141" s="56" t="s">
        <v>6604</v>
      </c>
      <c r="H141" s="56" t="s">
        <v>3180</v>
      </c>
      <c r="I141" s="56" t="s">
        <v>3180</v>
      </c>
      <c r="J141" s="56" t="s">
        <v>6604</v>
      </c>
      <c r="K141" s="56" t="s">
        <v>11005</v>
      </c>
      <c r="L141" s="56" t="s">
        <v>23</v>
      </c>
      <c r="M141" s="56" t="s">
        <v>23</v>
      </c>
    </row>
    <row r="142" spans="1:13" ht="10.5">
      <c r="A142" s="56" t="s">
        <v>23</v>
      </c>
      <c r="B142" s="59" t="s">
        <v>23</v>
      </c>
      <c r="C142" s="58" t="s">
        <v>23</v>
      </c>
      <c r="D142" s="56" t="s">
        <v>23</v>
      </c>
      <c r="E142" s="56" t="s">
        <v>23</v>
      </c>
      <c r="F142" s="56" t="s">
        <v>23</v>
      </c>
      <c r="G142" s="56" t="s">
        <v>6602</v>
      </c>
      <c r="H142" s="56" t="s">
        <v>23</v>
      </c>
      <c r="I142" s="56" t="s">
        <v>23</v>
      </c>
      <c r="J142" s="56" t="s">
        <v>6602</v>
      </c>
      <c r="K142" s="56" t="s">
        <v>23</v>
      </c>
      <c r="L142" s="56" t="s">
        <v>23</v>
      </c>
      <c r="M142" s="56" t="s">
        <v>23</v>
      </c>
    </row>
    <row r="143" spans="1:13" ht="10.5">
      <c r="A143" s="56" t="s">
        <v>23</v>
      </c>
      <c r="B143" s="59" t="s">
        <v>23</v>
      </c>
      <c r="C143" s="58" t="s">
        <v>23</v>
      </c>
      <c r="D143" s="56" t="s">
        <v>23</v>
      </c>
      <c r="E143" s="56" t="s">
        <v>23</v>
      </c>
      <c r="F143" s="56" t="s">
        <v>23</v>
      </c>
      <c r="G143" s="56" t="s">
        <v>6601</v>
      </c>
      <c r="H143" s="56" t="s">
        <v>23</v>
      </c>
      <c r="I143" s="56" t="s">
        <v>23</v>
      </c>
      <c r="J143" s="56" t="s">
        <v>6601</v>
      </c>
      <c r="K143" s="56" t="s">
        <v>23</v>
      </c>
      <c r="L143" s="56" t="s">
        <v>23</v>
      </c>
      <c r="M143" s="56" t="s">
        <v>23</v>
      </c>
    </row>
    <row r="144" spans="1:13" ht="10.5">
      <c r="A144" s="56">
        <v>59</v>
      </c>
      <c r="B144" s="59" t="s">
        <v>945</v>
      </c>
      <c r="C144" s="58">
        <v>1</v>
      </c>
      <c r="D144" s="56" t="s">
        <v>944</v>
      </c>
      <c r="E144" s="56" t="s">
        <v>57</v>
      </c>
      <c r="F144" s="56" t="s">
        <v>947</v>
      </c>
      <c r="G144" s="56" t="s">
        <v>1663</v>
      </c>
      <c r="H144" s="56" t="s">
        <v>945</v>
      </c>
      <c r="I144" s="56" t="s">
        <v>944</v>
      </c>
      <c r="J144" s="56" t="s">
        <v>1663</v>
      </c>
      <c r="K144" s="56" t="s">
        <v>110</v>
      </c>
      <c r="L144" s="56" t="s">
        <v>19</v>
      </c>
      <c r="M144" s="56" t="s">
        <v>18</v>
      </c>
    </row>
    <row r="145" spans="1:13" ht="10.5">
      <c r="A145" s="56" t="s">
        <v>23</v>
      </c>
      <c r="B145" s="59" t="s">
        <v>23</v>
      </c>
      <c r="C145" s="58" t="s">
        <v>23</v>
      </c>
      <c r="D145" s="56" t="s">
        <v>23</v>
      </c>
      <c r="E145" s="56" t="s">
        <v>23</v>
      </c>
      <c r="F145" s="56" t="s">
        <v>23</v>
      </c>
      <c r="G145" s="56" t="s">
        <v>11004</v>
      </c>
      <c r="H145" s="56" t="s">
        <v>23</v>
      </c>
      <c r="I145" s="56" t="s">
        <v>23</v>
      </c>
      <c r="J145" s="56" t="s">
        <v>11004</v>
      </c>
      <c r="K145" s="56" t="s">
        <v>63</v>
      </c>
      <c r="L145" s="56" t="s">
        <v>23</v>
      </c>
      <c r="M145" s="56" t="s">
        <v>23</v>
      </c>
    </row>
    <row r="146" spans="1:13" ht="10.5">
      <c r="A146" s="56" t="s">
        <v>23</v>
      </c>
      <c r="B146" s="59" t="s">
        <v>23</v>
      </c>
      <c r="C146" s="58" t="s">
        <v>23</v>
      </c>
      <c r="D146" s="56" t="s">
        <v>23</v>
      </c>
      <c r="E146" s="56" t="s">
        <v>23</v>
      </c>
      <c r="F146" s="56" t="s">
        <v>23</v>
      </c>
      <c r="G146" s="56" t="s">
        <v>1665</v>
      </c>
      <c r="H146" s="56" t="s">
        <v>23</v>
      </c>
      <c r="I146" s="56" t="s">
        <v>23</v>
      </c>
      <c r="J146" s="56" t="s">
        <v>1665</v>
      </c>
      <c r="K146" s="56" t="s">
        <v>11003</v>
      </c>
      <c r="L146" s="56" t="s">
        <v>23</v>
      </c>
      <c r="M146" s="56" t="s">
        <v>23</v>
      </c>
    </row>
    <row r="147" spans="1:13" ht="31.5">
      <c r="A147" s="56" t="s">
        <v>23</v>
      </c>
      <c r="B147" s="59" t="s">
        <v>23</v>
      </c>
      <c r="C147" s="58" t="s">
        <v>23</v>
      </c>
      <c r="D147" s="56" t="s">
        <v>23</v>
      </c>
      <c r="E147" s="56" t="s">
        <v>23</v>
      </c>
      <c r="F147" s="56" t="s">
        <v>23</v>
      </c>
      <c r="G147" s="56" t="s">
        <v>11002</v>
      </c>
      <c r="H147" s="56" t="s">
        <v>23</v>
      </c>
      <c r="I147" s="56" t="s">
        <v>23</v>
      </c>
      <c r="J147" s="56" t="s">
        <v>11002</v>
      </c>
      <c r="K147" s="56" t="s">
        <v>11001</v>
      </c>
      <c r="L147" s="56" t="s">
        <v>23</v>
      </c>
      <c r="M147" s="56" t="s">
        <v>23</v>
      </c>
    </row>
    <row r="148" spans="1:13" ht="10.5">
      <c r="A148" s="56" t="s">
        <v>23</v>
      </c>
      <c r="B148" s="59" t="s">
        <v>23</v>
      </c>
      <c r="C148" s="58" t="s">
        <v>23</v>
      </c>
      <c r="D148" s="56" t="s">
        <v>23</v>
      </c>
      <c r="E148" s="56" t="s">
        <v>23</v>
      </c>
      <c r="F148" s="56" t="s">
        <v>23</v>
      </c>
      <c r="G148" s="56" t="s">
        <v>5620</v>
      </c>
      <c r="H148" s="56" t="s">
        <v>23</v>
      </c>
      <c r="I148" s="56" t="s">
        <v>23</v>
      </c>
      <c r="J148" s="56" t="s">
        <v>5620</v>
      </c>
      <c r="K148" s="56" t="s">
        <v>23</v>
      </c>
      <c r="L148" s="56" t="s">
        <v>23</v>
      </c>
      <c r="M148" s="56" t="s">
        <v>23</v>
      </c>
    </row>
    <row r="149" spans="1:13" ht="10.5">
      <c r="A149" s="56" t="s">
        <v>23</v>
      </c>
      <c r="B149" s="59" t="s">
        <v>23</v>
      </c>
      <c r="C149" s="58" t="s">
        <v>23</v>
      </c>
      <c r="D149" s="56" t="s">
        <v>23</v>
      </c>
      <c r="E149" s="56" t="s">
        <v>23</v>
      </c>
      <c r="F149" s="56" t="s">
        <v>23</v>
      </c>
      <c r="G149" s="56" t="s">
        <v>11000</v>
      </c>
      <c r="H149" s="56" t="s">
        <v>23</v>
      </c>
      <c r="I149" s="56" t="s">
        <v>23</v>
      </c>
      <c r="J149" s="56" t="s">
        <v>10999</v>
      </c>
      <c r="K149" s="56" t="s">
        <v>23</v>
      </c>
      <c r="L149" s="56" t="s">
        <v>23</v>
      </c>
      <c r="M149" s="56" t="s">
        <v>23</v>
      </c>
    </row>
    <row r="150" spans="1:13" ht="10.5">
      <c r="A150" s="56" t="s">
        <v>23</v>
      </c>
      <c r="B150" s="59" t="s">
        <v>23</v>
      </c>
      <c r="C150" s="58" t="s">
        <v>23</v>
      </c>
      <c r="D150" s="56" t="s">
        <v>23</v>
      </c>
      <c r="E150" s="56" t="s">
        <v>23</v>
      </c>
      <c r="F150" s="56" t="s">
        <v>23</v>
      </c>
      <c r="G150" s="56" t="s">
        <v>10998</v>
      </c>
      <c r="H150" s="56" t="s">
        <v>23</v>
      </c>
      <c r="I150" s="56" t="s">
        <v>23</v>
      </c>
      <c r="J150" s="56" t="s">
        <v>3967</v>
      </c>
      <c r="K150" s="56" t="s">
        <v>37</v>
      </c>
      <c r="L150" s="56" t="s">
        <v>19</v>
      </c>
      <c r="M150" s="56" t="s">
        <v>18</v>
      </c>
    </row>
    <row r="151" spans="1:13" ht="31.5">
      <c r="A151" s="56" t="s">
        <v>23</v>
      </c>
      <c r="B151" s="59" t="s">
        <v>23</v>
      </c>
      <c r="C151" s="58" t="s">
        <v>23</v>
      </c>
      <c r="D151" s="56" t="s">
        <v>23</v>
      </c>
      <c r="E151" s="56" t="s">
        <v>48</v>
      </c>
      <c r="F151" s="56" t="s">
        <v>3238</v>
      </c>
      <c r="G151" s="56" t="s">
        <v>10523</v>
      </c>
      <c r="H151" s="56" t="s">
        <v>23</v>
      </c>
      <c r="I151" s="56" t="s">
        <v>23</v>
      </c>
      <c r="J151" s="56" t="s">
        <v>10523</v>
      </c>
      <c r="K151" s="56" t="s">
        <v>10997</v>
      </c>
      <c r="L151" s="56" t="s">
        <v>23</v>
      </c>
      <c r="M151" s="56" t="s">
        <v>23</v>
      </c>
    </row>
    <row r="152" spans="1:13" ht="10.5">
      <c r="A152" s="56" t="s">
        <v>23</v>
      </c>
      <c r="B152" s="59" t="s">
        <v>23</v>
      </c>
      <c r="C152" s="58">
        <v>2</v>
      </c>
      <c r="D152" s="56" t="s">
        <v>941</v>
      </c>
      <c r="E152" s="56" t="s">
        <v>57</v>
      </c>
      <c r="F152" s="56" t="s">
        <v>942</v>
      </c>
      <c r="G152" s="56" t="s">
        <v>1667</v>
      </c>
      <c r="H152" s="56" t="s">
        <v>23</v>
      </c>
      <c r="I152" s="56" t="s">
        <v>941</v>
      </c>
      <c r="J152" s="56" t="s">
        <v>1667</v>
      </c>
      <c r="K152" s="56" t="s">
        <v>20</v>
      </c>
      <c r="L152" s="56" t="s">
        <v>23</v>
      </c>
      <c r="M152" s="56" t="s">
        <v>23</v>
      </c>
    </row>
    <row r="153" spans="1:13" ht="21">
      <c r="A153" s="56" t="s">
        <v>23</v>
      </c>
      <c r="B153" s="59" t="s">
        <v>23</v>
      </c>
      <c r="C153" s="58" t="s">
        <v>23</v>
      </c>
      <c r="D153" s="56" t="s">
        <v>23</v>
      </c>
      <c r="E153" s="56" t="s">
        <v>23</v>
      </c>
      <c r="F153" s="56" t="s">
        <v>23</v>
      </c>
      <c r="G153" s="56" t="s">
        <v>10996</v>
      </c>
      <c r="H153" s="56" t="s">
        <v>23</v>
      </c>
      <c r="I153" s="56" t="s">
        <v>23</v>
      </c>
      <c r="J153" s="56" t="s">
        <v>10996</v>
      </c>
      <c r="K153" s="56" t="s">
        <v>37</v>
      </c>
      <c r="L153" s="56" t="s">
        <v>23</v>
      </c>
      <c r="M153" s="56" t="s">
        <v>23</v>
      </c>
    </row>
    <row r="154" spans="1:13" ht="10.5">
      <c r="A154" s="56" t="s">
        <v>23</v>
      </c>
      <c r="B154" s="59" t="s">
        <v>23</v>
      </c>
      <c r="C154" s="58" t="s">
        <v>23</v>
      </c>
      <c r="D154" s="56" t="s">
        <v>23</v>
      </c>
      <c r="E154" s="56" t="s">
        <v>48</v>
      </c>
      <c r="F154" s="56" t="s">
        <v>3177</v>
      </c>
      <c r="G154" s="56" t="s">
        <v>5618</v>
      </c>
      <c r="H154" s="56" t="s">
        <v>23</v>
      </c>
      <c r="I154" s="56" t="s">
        <v>23</v>
      </c>
      <c r="J154" s="56" t="s">
        <v>5618</v>
      </c>
      <c r="K154" s="56" t="s">
        <v>23</v>
      </c>
      <c r="L154" s="56" t="s">
        <v>23</v>
      </c>
      <c r="M154" s="56" t="s">
        <v>23</v>
      </c>
    </row>
    <row r="155" spans="1:13" ht="10.5">
      <c r="A155" s="56" t="s">
        <v>23</v>
      </c>
      <c r="B155" s="59" t="s">
        <v>23</v>
      </c>
      <c r="C155" s="58" t="s">
        <v>23</v>
      </c>
      <c r="D155" s="56" t="s">
        <v>23</v>
      </c>
      <c r="E155" s="56" t="s">
        <v>23</v>
      </c>
      <c r="F155" s="56" t="s">
        <v>23</v>
      </c>
      <c r="G155" s="56" t="s">
        <v>5590</v>
      </c>
      <c r="H155" s="56" t="s">
        <v>23</v>
      </c>
      <c r="I155" s="56" t="s">
        <v>23</v>
      </c>
      <c r="J155" s="56" t="s">
        <v>5590</v>
      </c>
      <c r="K155" s="56" t="s">
        <v>23</v>
      </c>
      <c r="L155" s="56" t="s">
        <v>23</v>
      </c>
      <c r="M155" s="56" t="s">
        <v>23</v>
      </c>
    </row>
    <row r="156" spans="1:13" ht="10.5">
      <c r="A156" s="56" t="s">
        <v>23</v>
      </c>
      <c r="B156" s="59" t="s">
        <v>23</v>
      </c>
      <c r="C156" s="58" t="s">
        <v>23</v>
      </c>
      <c r="D156" s="56" t="s">
        <v>23</v>
      </c>
      <c r="E156" s="56" t="s">
        <v>122</v>
      </c>
      <c r="F156" s="56" t="s">
        <v>1677</v>
      </c>
      <c r="G156" s="56" t="s">
        <v>1678</v>
      </c>
      <c r="H156" s="56" t="s">
        <v>23</v>
      </c>
      <c r="I156" s="56" t="s">
        <v>23</v>
      </c>
      <c r="J156" s="56" t="s">
        <v>1678</v>
      </c>
      <c r="K156" s="56" t="s">
        <v>37</v>
      </c>
      <c r="L156" s="56" t="s">
        <v>19</v>
      </c>
      <c r="M156" s="56" t="s">
        <v>18</v>
      </c>
    </row>
    <row r="157" spans="1:13" ht="10.5">
      <c r="A157" s="56" t="s">
        <v>23</v>
      </c>
      <c r="B157" s="59" t="s">
        <v>23</v>
      </c>
      <c r="C157" s="58" t="s">
        <v>23</v>
      </c>
      <c r="D157" s="56" t="s">
        <v>23</v>
      </c>
      <c r="E157" s="56" t="s">
        <v>23</v>
      </c>
      <c r="F157" s="56" t="s">
        <v>23</v>
      </c>
      <c r="G157" s="56" t="s">
        <v>3961</v>
      </c>
      <c r="H157" s="56" t="s">
        <v>23</v>
      </c>
      <c r="I157" s="56" t="s">
        <v>23</v>
      </c>
      <c r="J157" s="56" t="s">
        <v>3961</v>
      </c>
      <c r="K157" s="56" t="s">
        <v>23</v>
      </c>
      <c r="L157" s="56" t="s">
        <v>23</v>
      </c>
      <c r="M157" s="56" t="s">
        <v>23</v>
      </c>
    </row>
    <row r="158" spans="1:13" ht="10.5">
      <c r="A158" s="56" t="s">
        <v>23</v>
      </c>
      <c r="B158" s="59" t="s">
        <v>23</v>
      </c>
      <c r="C158" s="58" t="s">
        <v>23</v>
      </c>
      <c r="D158" s="56" t="s">
        <v>23</v>
      </c>
      <c r="E158" s="56" t="s">
        <v>85</v>
      </c>
      <c r="F158" s="56" t="s">
        <v>939</v>
      </c>
      <c r="G158" s="56" t="s">
        <v>10995</v>
      </c>
      <c r="H158" s="56" t="s">
        <v>23</v>
      </c>
      <c r="I158" s="56" t="s">
        <v>23</v>
      </c>
      <c r="J158" s="56" t="s">
        <v>8539</v>
      </c>
      <c r="K158" s="56" t="s">
        <v>37</v>
      </c>
      <c r="L158" s="56" t="s">
        <v>19</v>
      </c>
      <c r="M158" s="56" t="s">
        <v>18</v>
      </c>
    </row>
    <row r="159" spans="1:13" ht="10.5">
      <c r="A159" s="56" t="s">
        <v>23</v>
      </c>
      <c r="B159" s="59" t="s">
        <v>23</v>
      </c>
      <c r="C159" s="58" t="s">
        <v>23</v>
      </c>
      <c r="D159" s="56" t="s">
        <v>23</v>
      </c>
      <c r="E159" s="56" t="s">
        <v>23</v>
      </c>
      <c r="F159" s="56" t="s">
        <v>23</v>
      </c>
      <c r="G159" s="56" t="s">
        <v>935</v>
      </c>
      <c r="H159" s="56" t="s">
        <v>23</v>
      </c>
      <c r="I159" s="56" t="s">
        <v>23</v>
      </c>
      <c r="J159" s="56" t="s">
        <v>935</v>
      </c>
      <c r="K159" s="56" t="s">
        <v>299</v>
      </c>
      <c r="L159" s="56" t="s">
        <v>23</v>
      </c>
      <c r="M159" s="56" t="s">
        <v>23</v>
      </c>
    </row>
    <row r="160" spans="1:13" ht="10.5">
      <c r="A160" s="56" t="s">
        <v>23</v>
      </c>
      <c r="B160" s="59" t="s">
        <v>23</v>
      </c>
      <c r="C160" s="58" t="s">
        <v>23</v>
      </c>
      <c r="D160" s="56" t="s">
        <v>23</v>
      </c>
      <c r="E160" s="56" t="s">
        <v>23</v>
      </c>
      <c r="F160" s="56" t="s">
        <v>23</v>
      </c>
      <c r="G160" s="56" t="s">
        <v>932</v>
      </c>
      <c r="H160" s="56" t="s">
        <v>23</v>
      </c>
      <c r="I160" s="56" t="s">
        <v>23</v>
      </c>
      <c r="J160" s="56" t="s">
        <v>932</v>
      </c>
      <c r="K160" s="56" t="s">
        <v>23</v>
      </c>
      <c r="L160" s="56" t="s">
        <v>23</v>
      </c>
      <c r="M160" s="56" t="s">
        <v>23</v>
      </c>
    </row>
    <row r="161" spans="1:13" ht="31.5">
      <c r="A161" s="56" t="s">
        <v>23</v>
      </c>
      <c r="B161" s="59" t="s">
        <v>23</v>
      </c>
      <c r="C161" s="58" t="s">
        <v>23</v>
      </c>
      <c r="D161" s="56" t="s">
        <v>23</v>
      </c>
      <c r="E161" s="56" t="s">
        <v>71</v>
      </c>
      <c r="F161" s="56" t="s">
        <v>3958</v>
      </c>
      <c r="G161" s="56" t="s">
        <v>935</v>
      </c>
      <c r="H161" s="56" t="s">
        <v>23</v>
      </c>
      <c r="I161" s="56" t="s">
        <v>23</v>
      </c>
      <c r="J161" s="56" t="s">
        <v>935</v>
      </c>
      <c r="K161" s="56" t="s">
        <v>6597</v>
      </c>
      <c r="L161" s="56" t="s">
        <v>827</v>
      </c>
      <c r="M161" s="56" t="s">
        <v>1302</v>
      </c>
    </row>
    <row r="162" spans="1:13" ht="21">
      <c r="A162" s="56" t="s">
        <v>23</v>
      </c>
      <c r="B162" s="59" t="s">
        <v>23</v>
      </c>
      <c r="C162" s="58" t="s">
        <v>23</v>
      </c>
      <c r="D162" s="56" t="s">
        <v>23</v>
      </c>
      <c r="E162" s="56" t="s">
        <v>23</v>
      </c>
      <c r="F162" s="56" t="s">
        <v>23</v>
      </c>
      <c r="G162" s="56" t="s">
        <v>1682</v>
      </c>
      <c r="H162" s="56" t="s">
        <v>23</v>
      </c>
      <c r="I162" s="56" t="s">
        <v>23</v>
      </c>
      <c r="J162" s="56" t="s">
        <v>1682</v>
      </c>
      <c r="K162" s="56" t="s">
        <v>23</v>
      </c>
      <c r="L162" s="56" t="s">
        <v>23</v>
      </c>
      <c r="M162" s="56" t="s">
        <v>23</v>
      </c>
    </row>
    <row r="163" spans="1:13" ht="31.5">
      <c r="A163" s="56" t="s">
        <v>23</v>
      </c>
      <c r="B163" s="59" t="s">
        <v>23</v>
      </c>
      <c r="C163" s="58" t="s">
        <v>23</v>
      </c>
      <c r="D163" s="56" t="s">
        <v>23</v>
      </c>
      <c r="E163" s="56" t="s">
        <v>378</v>
      </c>
      <c r="F163" s="56" t="s">
        <v>936</v>
      </c>
      <c r="G163" s="56" t="s">
        <v>935</v>
      </c>
      <c r="H163" s="56" t="s">
        <v>23</v>
      </c>
      <c r="I163" s="56" t="s">
        <v>23</v>
      </c>
      <c r="J163" s="56" t="s">
        <v>935</v>
      </c>
      <c r="K163" s="56" t="s">
        <v>933</v>
      </c>
      <c r="L163" s="56" t="s">
        <v>19</v>
      </c>
      <c r="M163" s="56" t="s">
        <v>18</v>
      </c>
    </row>
    <row r="164" spans="1:13" ht="21">
      <c r="A164" s="56" t="s">
        <v>23</v>
      </c>
      <c r="B164" s="59" t="s">
        <v>23</v>
      </c>
      <c r="C164" s="58" t="s">
        <v>23</v>
      </c>
      <c r="D164" s="56" t="s">
        <v>23</v>
      </c>
      <c r="E164" s="56" t="s">
        <v>23</v>
      </c>
      <c r="F164" s="56" t="s">
        <v>23</v>
      </c>
      <c r="G164" s="56" t="s">
        <v>1682</v>
      </c>
      <c r="H164" s="56" t="s">
        <v>23</v>
      </c>
      <c r="I164" s="56" t="s">
        <v>23</v>
      </c>
      <c r="J164" s="56" t="s">
        <v>1682</v>
      </c>
      <c r="K164" s="56" t="s">
        <v>23</v>
      </c>
      <c r="L164" s="56" t="s">
        <v>23</v>
      </c>
      <c r="M164" s="56" t="s">
        <v>23</v>
      </c>
    </row>
    <row r="165" spans="1:13" ht="31.5">
      <c r="A165" s="56" t="s">
        <v>23</v>
      </c>
      <c r="B165" s="59" t="s">
        <v>23</v>
      </c>
      <c r="C165" s="58" t="s">
        <v>23</v>
      </c>
      <c r="D165" s="56" t="s">
        <v>23</v>
      </c>
      <c r="E165" s="56" t="s">
        <v>625</v>
      </c>
      <c r="F165" s="56" t="s">
        <v>3956</v>
      </c>
      <c r="G165" s="56" t="s">
        <v>935</v>
      </c>
      <c r="H165" s="56" t="s">
        <v>23</v>
      </c>
      <c r="I165" s="56" t="s">
        <v>23</v>
      </c>
      <c r="J165" s="56" t="s">
        <v>935</v>
      </c>
      <c r="K165" s="56" t="s">
        <v>933</v>
      </c>
      <c r="L165" s="56" t="s">
        <v>827</v>
      </c>
      <c r="M165" s="56" t="s">
        <v>1302</v>
      </c>
    </row>
    <row r="166" spans="1:13" ht="10.5">
      <c r="A166" s="56" t="s">
        <v>23</v>
      </c>
      <c r="B166" s="59" t="s">
        <v>23</v>
      </c>
      <c r="C166" s="58" t="s">
        <v>23</v>
      </c>
      <c r="D166" s="56" t="s">
        <v>23</v>
      </c>
      <c r="E166" s="56" t="s">
        <v>23</v>
      </c>
      <c r="F166" s="56" t="s">
        <v>23</v>
      </c>
      <c r="G166" s="56" t="s">
        <v>932</v>
      </c>
      <c r="H166" s="56" t="s">
        <v>23</v>
      </c>
      <c r="I166" s="56" t="s">
        <v>23</v>
      </c>
      <c r="J166" s="56" t="s">
        <v>932</v>
      </c>
      <c r="K166" s="56" t="s">
        <v>23</v>
      </c>
      <c r="L166" s="56" t="s">
        <v>23</v>
      </c>
      <c r="M166" s="56" t="s">
        <v>23</v>
      </c>
    </row>
    <row r="167" spans="1:13" ht="21">
      <c r="A167" s="56" t="s">
        <v>23</v>
      </c>
      <c r="B167" s="59" t="s">
        <v>23</v>
      </c>
      <c r="C167" s="58" t="s">
        <v>23</v>
      </c>
      <c r="D167" s="56" t="s">
        <v>23</v>
      </c>
      <c r="E167" s="56" t="s">
        <v>583</v>
      </c>
      <c r="F167" s="56" t="s">
        <v>10994</v>
      </c>
      <c r="G167" s="56" t="s">
        <v>10993</v>
      </c>
      <c r="H167" s="56" t="s">
        <v>23</v>
      </c>
      <c r="I167" s="56" t="s">
        <v>23</v>
      </c>
      <c r="J167" s="56" t="s">
        <v>10993</v>
      </c>
      <c r="K167" s="56" t="s">
        <v>20</v>
      </c>
      <c r="L167" s="56" t="s">
        <v>19</v>
      </c>
      <c r="M167" s="56" t="s">
        <v>18</v>
      </c>
    </row>
    <row r="168" spans="1:13" ht="10.5">
      <c r="A168" s="56" t="s">
        <v>23</v>
      </c>
      <c r="B168" s="59" t="s">
        <v>23</v>
      </c>
      <c r="C168" s="58" t="s">
        <v>23</v>
      </c>
      <c r="D168" s="56" t="s">
        <v>23</v>
      </c>
      <c r="E168" s="56" t="s">
        <v>23</v>
      </c>
      <c r="F168" s="56" t="s">
        <v>23</v>
      </c>
      <c r="G168" s="56" t="s">
        <v>10992</v>
      </c>
      <c r="H168" s="56" t="s">
        <v>23</v>
      </c>
      <c r="I168" s="56" t="s">
        <v>23</v>
      </c>
      <c r="J168" s="56" t="s">
        <v>10992</v>
      </c>
      <c r="K168" s="56" t="s">
        <v>23</v>
      </c>
      <c r="L168" s="56" t="s">
        <v>23</v>
      </c>
      <c r="M168" s="56" t="s">
        <v>23</v>
      </c>
    </row>
    <row r="169" spans="1:13" ht="10.5">
      <c r="A169" s="56" t="s">
        <v>23</v>
      </c>
      <c r="B169" s="59" t="s">
        <v>23</v>
      </c>
      <c r="C169" s="58" t="s">
        <v>23</v>
      </c>
      <c r="D169" s="56" t="s">
        <v>23</v>
      </c>
      <c r="E169" s="56" t="s">
        <v>23</v>
      </c>
      <c r="F169" s="56" t="s">
        <v>23</v>
      </c>
      <c r="G169" s="56" t="s">
        <v>10991</v>
      </c>
      <c r="H169" s="56" t="s">
        <v>23</v>
      </c>
      <c r="I169" s="56" t="s">
        <v>23</v>
      </c>
      <c r="J169" s="56" t="s">
        <v>10991</v>
      </c>
      <c r="K169" s="56" t="s">
        <v>49</v>
      </c>
      <c r="L169" s="56" t="s">
        <v>23</v>
      </c>
      <c r="M169" s="56" t="s">
        <v>23</v>
      </c>
    </row>
    <row r="170" spans="1:13" ht="10.5">
      <c r="A170" s="56" t="s">
        <v>23</v>
      </c>
      <c r="B170" s="59" t="s">
        <v>23</v>
      </c>
      <c r="C170" s="58" t="s">
        <v>23</v>
      </c>
      <c r="D170" s="56" t="s">
        <v>23</v>
      </c>
      <c r="E170" s="56" t="s">
        <v>23</v>
      </c>
      <c r="F170" s="56" t="s">
        <v>23</v>
      </c>
      <c r="G170" s="56" t="s">
        <v>10408</v>
      </c>
      <c r="H170" s="56" t="s">
        <v>23</v>
      </c>
      <c r="I170" s="56" t="s">
        <v>23</v>
      </c>
      <c r="J170" s="56" t="s">
        <v>10408</v>
      </c>
      <c r="K170" s="56" t="s">
        <v>37</v>
      </c>
      <c r="L170" s="56" t="s">
        <v>23</v>
      </c>
      <c r="M170" s="56" t="s">
        <v>23</v>
      </c>
    </row>
    <row r="171" spans="1:13" ht="21">
      <c r="A171" s="56" t="s">
        <v>23</v>
      </c>
      <c r="B171" s="59" t="s">
        <v>23</v>
      </c>
      <c r="C171" s="58" t="s">
        <v>23</v>
      </c>
      <c r="D171" s="56" t="s">
        <v>23</v>
      </c>
      <c r="E171" s="56" t="s">
        <v>23</v>
      </c>
      <c r="F171" s="56" t="s">
        <v>23</v>
      </c>
      <c r="G171" s="56" t="s">
        <v>10990</v>
      </c>
      <c r="H171" s="56" t="s">
        <v>23</v>
      </c>
      <c r="I171" s="56" t="s">
        <v>23</v>
      </c>
      <c r="J171" s="56" t="s">
        <v>10990</v>
      </c>
      <c r="K171" s="56" t="s">
        <v>3265</v>
      </c>
      <c r="L171" s="56" t="s">
        <v>23</v>
      </c>
      <c r="M171" s="56" t="s">
        <v>23</v>
      </c>
    </row>
    <row r="172" spans="1:13" ht="21">
      <c r="A172" s="56" t="s">
        <v>23</v>
      </c>
      <c r="B172" s="59" t="s">
        <v>23</v>
      </c>
      <c r="C172" s="58" t="s">
        <v>23</v>
      </c>
      <c r="D172" s="56" t="s">
        <v>23</v>
      </c>
      <c r="E172" s="56" t="s">
        <v>23</v>
      </c>
      <c r="F172" s="56" t="s">
        <v>23</v>
      </c>
      <c r="G172" s="56" t="s">
        <v>10989</v>
      </c>
      <c r="H172" s="56" t="s">
        <v>23</v>
      </c>
      <c r="I172" s="56" t="s">
        <v>23</v>
      </c>
      <c r="J172" s="56" t="s">
        <v>10989</v>
      </c>
      <c r="K172" s="56" t="s">
        <v>10988</v>
      </c>
      <c r="L172" s="56" t="s">
        <v>23</v>
      </c>
      <c r="M172" s="56" t="s">
        <v>23</v>
      </c>
    </row>
    <row r="173" spans="1:13" ht="10.5">
      <c r="A173" s="56" t="s">
        <v>23</v>
      </c>
      <c r="B173" s="59" t="s">
        <v>23</v>
      </c>
      <c r="C173" s="58" t="s">
        <v>23</v>
      </c>
      <c r="D173" s="56" t="s">
        <v>23</v>
      </c>
      <c r="E173" s="56" t="s">
        <v>23</v>
      </c>
      <c r="F173" s="56" t="s">
        <v>23</v>
      </c>
      <c r="G173" s="56" t="s">
        <v>10987</v>
      </c>
      <c r="H173" s="56" t="s">
        <v>23</v>
      </c>
      <c r="I173" s="56" t="s">
        <v>23</v>
      </c>
      <c r="J173" s="56" t="s">
        <v>10987</v>
      </c>
      <c r="K173" s="56" t="s">
        <v>49</v>
      </c>
      <c r="L173" s="56" t="s">
        <v>23</v>
      </c>
      <c r="M173" s="56" t="s">
        <v>23</v>
      </c>
    </row>
    <row r="174" spans="1:13" ht="21">
      <c r="A174" s="56" t="s">
        <v>23</v>
      </c>
      <c r="B174" s="59" t="s">
        <v>23</v>
      </c>
      <c r="C174" s="58" t="s">
        <v>23</v>
      </c>
      <c r="D174" s="56" t="s">
        <v>23</v>
      </c>
      <c r="E174" s="56" t="s">
        <v>23</v>
      </c>
      <c r="F174" s="56" t="s">
        <v>23</v>
      </c>
      <c r="G174" s="56" t="s">
        <v>10986</v>
      </c>
      <c r="H174" s="56" t="s">
        <v>23</v>
      </c>
      <c r="I174" s="56" t="s">
        <v>23</v>
      </c>
      <c r="J174" s="56" t="s">
        <v>10482</v>
      </c>
      <c r="K174" s="56" t="s">
        <v>9726</v>
      </c>
      <c r="L174" s="56" t="s">
        <v>23</v>
      </c>
      <c r="M174" s="56" t="s">
        <v>23</v>
      </c>
    </row>
    <row r="175" spans="1:13" ht="52.5">
      <c r="A175" s="56" t="s">
        <v>23</v>
      </c>
      <c r="B175" s="59" t="s">
        <v>23</v>
      </c>
      <c r="C175" s="58" t="s">
        <v>23</v>
      </c>
      <c r="D175" s="56" t="s">
        <v>23</v>
      </c>
      <c r="E175" s="56" t="s">
        <v>23</v>
      </c>
      <c r="F175" s="56" t="s">
        <v>23</v>
      </c>
      <c r="G175" s="56" t="s">
        <v>10985</v>
      </c>
      <c r="H175" s="56" t="s">
        <v>23</v>
      </c>
      <c r="I175" s="56" t="s">
        <v>23</v>
      </c>
      <c r="J175" s="56" t="s">
        <v>10483</v>
      </c>
      <c r="K175" s="56" t="s">
        <v>23</v>
      </c>
      <c r="L175" s="56" t="s">
        <v>23</v>
      </c>
      <c r="M175" s="56" t="s">
        <v>23</v>
      </c>
    </row>
    <row r="176" spans="1:13" ht="10.5">
      <c r="A176" s="56" t="s">
        <v>23</v>
      </c>
      <c r="B176" s="59" t="s">
        <v>23</v>
      </c>
      <c r="C176" s="58" t="s">
        <v>23</v>
      </c>
      <c r="D176" s="56" t="s">
        <v>23</v>
      </c>
      <c r="E176" s="56" t="s">
        <v>23</v>
      </c>
      <c r="F176" s="56" t="s">
        <v>23</v>
      </c>
      <c r="G176" s="56" t="s">
        <v>10984</v>
      </c>
      <c r="H176" s="56" t="s">
        <v>23</v>
      </c>
      <c r="I176" s="56" t="s">
        <v>23</v>
      </c>
      <c r="J176" s="56" t="s">
        <v>10984</v>
      </c>
      <c r="K176" s="56" t="s">
        <v>23</v>
      </c>
      <c r="L176" s="56" t="s">
        <v>23</v>
      </c>
      <c r="M176" s="56" t="s">
        <v>23</v>
      </c>
    </row>
    <row r="177" spans="1:13" ht="21">
      <c r="A177" s="56" t="s">
        <v>23</v>
      </c>
      <c r="B177" s="59" t="s">
        <v>23</v>
      </c>
      <c r="C177" s="58" t="s">
        <v>23</v>
      </c>
      <c r="D177" s="56" t="s">
        <v>23</v>
      </c>
      <c r="E177" s="56" t="s">
        <v>23</v>
      </c>
      <c r="F177" s="56" t="s">
        <v>23</v>
      </c>
      <c r="G177" s="56" t="s">
        <v>10983</v>
      </c>
      <c r="H177" s="56" t="s">
        <v>23</v>
      </c>
      <c r="I177" s="56" t="s">
        <v>23</v>
      </c>
      <c r="J177" s="56" t="s">
        <v>10983</v>
      </c>
      <c r="K177" s="56" t="s">
        <v>23</v>
      </c>
      <c r="L177" s="56" t="s">
        <v>23</v>
      </c>
      <c r="M177" s="56" t="s">
        <v>23</v>
      </c>
    </row>
    <row r="178" spans="1:13" ht="21">
      <c r="A178" s="56" t="s">
        <v>23</v>
      </c>
      <c r="B178" s="59" t="s">
        <v>23</v>
      </c>
      <c r="C178" s="58" t="s">
        <v>23</v>
      </c>
      <c r="D178" s="56" t="s">
        <v>23</v>
      </c>
      <c r="E178" s="56" t="s">
        <v>23</v>
      </c>
      <c r="F178" s="56" t="s">
        <v>23</v>
      </c>
      <c r="G178" s="56" t="s">
        <v>10982</v>
      </c>
      <c r="H178" s="56" t="s">
        <v>23</v>
      </c>
      <c r="I178" s="56" t="s">
        <v>23</v>
      </c>
      <c r="J178" s="56" t="s">
        <v>10981</v>
      </c>
      <c r="K178" s="56" t="s">
        <v>768</v>
      </c>
      <c r="L178" s="56" t="s">
        <v>23</v>
      </c>
      <c r="M178" s="56" t="s">
        <v>23</v>
      </c>
    </row>
    <row r="179" spans="1:13" ht="10.5">
      <c r="A179" s="56" t="s">
        <v>23</v>
      </c>
      <c r="B179" s="59" t="s">
        <v>23</v>
      </c>
      <c r="C179" s="58" t="s">
        <v>23</v>
      </c>
      <c r="D179" s="56" t="s">
        <v>23</v>
      </c>
      <c r="E179" s="56" t="s">
        <v>23</v>
      </c>
      <c r="F179" s="56" t="s">
        <v>23</v>
      </c>
      <c r="G179" s="56" t="s">
        <v>23</v>
      </c>
      <c r="H179" s="56" t="s">
        <v>23</v>
      </c>
      <c r="I179" s="56" t="s">
        <v>23</v>
      </c>
      <c r="J179" s="56" t="s">
        <v>23</v>
      </c>
      <c r="K179" s="56" t="s">
        <v>23</v>
      </c>
      <c r="L179" s="56" t="s">
        <v>23</v>
      </c>
      <c r="M179" s="56" t="s">
        <v>23</v>
      </c>
    </row>
    <row r="180" spans="1:13" ht="10.5">
      <c r="A180" s="56" t="s">
        <v>23</v>
      </c>
      <c r="B180" s="59" t="s">
        <v>23</v>
      </c>
      <c r="C180" s="58" t="s">
        <v>23</v>
      </c>
      <c r="D180" s="56" t="s">
        <v>23</v>
      </c>
      <c r="E180" s="56" t="s">
        <v>23</v>
      </c>
      <c r="F180" s="56" t="s">
        <v>23</v>
      </c>
      <c r="G180" s="56" t="s">
        <v>23</v>
      </c>
      <c r="H180" s="56" t="s">
        <v>23</v>
      </c>
      <c r="I180" s="56" t="s">
        <v>23</v>
      </c>
      <c r="J180" s="56" t="s">
        <v>23</v>
      </c>
      <c r="K180" s="56" t="s">
        <v>23</v>
      </c>
      <c r="L180" s="56" t="s">
        <v>23</v>
      </c>
      <c r="M180" s="56" t="s">
        <v>23</v>
      </c>
    </row>
    <row r="181" spans="1:13" ht="21">
      <c r="A181" s="56" t="s">
        <v>23</v>
      </c>
      <c r="B181" s="59" t="s">
        <v>23</v>
      </c>
      <c r="C181" s="58" t="s">
        <v>23</v>
      </c>
      <c r="D181" s="56" t="s">
        <v>23</v>
      </c>
      <c r="E181" s="56" t="s">
        <v>23</v>
      </c>
      <c r="F181" s="56" t="s">
        <v>23</v>
      </c>
      <c r="G181" s="56" t="s">
        <v>10980</v>
      </c>
      <c r="H181" s="56" t="s">
        <v>23</v>
      </c>
      <c r="I181" s="56" t="s">
        <v>23</v>
      </c>
      <c r="J181" s="56" t="s">
        <v>10980</v>
      </c>
      <c r="K181" s="56" t="s">
        <v>3265</v>
      </c>
      <c r="L181" s="56" t="s">
        <v>23</v>
      </c>
      <c r="M181" s="56" t="s">
        <v>23</v>
      </c>
    </row>
    <row r="182" spans="1:13" ht="21">
      <c r="A182" s="56" t="s">
        <v>23</v>
      </c>
      <c r="B182" s="59" t="s">
        <v>23</v>
      </c>
      <c r="C182" s="58" t="s">
        <v>23</v>
      </c>
      <c r="D182" s="56" t="s">
        <v>23</v>
      </c>
      <c r="E182" s="56" t="s">
        <v>579</v>
      </c>
      <c r="F182" s="56" t="s">
        <v>10979</v>
      </c>
      <c r="G182" s="56" t="s">
        <v>10978</v>
      </c>
      <c r="H182" s="56" t="s">
        <v>23</v>
      </c>
      <c r="I182" s="56" t="s">
        <v>23</v>
      </c>
      <c r="J182" s="56" t="s">
        <v>10978</v>
      </c>
      <c r="K182" s="56" t="s">
        <v>10977</v>
      </c>
      <c r="L182" s="56" t="s">
        <v>23</v>
      </c>
      <c r="M182" s="56" t="s">
        <v>18</v>
      </c>
    </row>
    <row r="183" spans="1:13" ht="10.5">
      <c r="A183" s="56" t="s">
        <v>23</v>
      </c>
      <c r="B183" s="59" t="s">
        <v>23</v>
      </c>
      <c r="C183" s="58" t="s">
        <v>23</v>
      </c>
      <c r="D183" s="56" t="s">
        <v>23</v>
      </c>
      <c r="E183" s="56" t="s">
        <v>23</v>
      </c>
      <c r="F183" s="56" t="s">
        <v>23</v>
      </c>
      <c r="G183" s="56" t="s">
        <v>10976</v>
      </c>
      <c r="H183" s="56" t="s">
        <v>23</v>
      </c>
      <c r="I183" s="56" t="s">
        <v>23</v>
      </c>
      <c r="J183" s="56" t="s">
        <v>10976</v>
      </c>
      <c r="K183" s="56" t="s">
        <v>49</v>
      </c>
      <c r="L183" s="56" t="s">
        <v>23</v>
      </c>
      <c r="M183" s="56" t="s">
        <v>23</v>
      </c>
    </row>
    <row r="184" spans="1:13" ht="10.5">
      <c r="A184" s="56" t="s">
        <v>23</v>
      </c>
      <c r="B184" s="59" t="s">
        <v>23</v>
      </c>
      <c r="C184" s="58" t="s">
        <v>23</v>
      </c>
      <c r="D184" s="56" t="s">
        <v>23</v>
      </c>
      <c r="E184" s="56" t="s">
        <v>23</v>
      </c>
      <c r="F184" s="56" t="s">
        <v>23</v>
      </c>
      <c r="G184" s="56" t="s">
        <v>1714</v>
      </c>
      <c r="H184" s="56" t="s">
        <v>23</v>
      </c>
      <c r="I184" s="56" t="s">
        <v>23</v>
      </c>
      <c r="J184" s="56" t="s">
        <v>1714</v>
      </c>
      <c r="K184" s="56" t="s">
        <v>37</v>
      </c>
      <c r="L184" s="56" t="s">
        <v>23</v>
      </c>
      <c r="M184" s="56" t="s">
        <v>23</v>
      </c>
    </row>
    <row r="185" spans="1:13" ht="21">
      <c r="A185" s="56" t="s">
        <v>23</v>
      </c>
      <c r="B185" s="59" t="s">
        <v>23</v>
      </c>
      <c r="C185" s="58" t="s">
        <v>23</v>
      </c>
      <c r="D185" s="56" t="s">
        <v>23</v>
      </c>
      <c r="E185" s="56" t="s">
        <v>574</v>
      </c>
      <c r="F185" s="56" t="s">
        <v>10975</v>
      </c>
      <c r="G185" s="56" t="s">
        <v>10974</v>
      </c>
      <c r="H185" s="56" t="s">
        <v>23</v>
      </c>
      <c r="I185" s="56" t="s">
        <v>23</v>
      </c>
      <c r="J185" s="56" t="s">
        <v>10973</v>
      </c>
      <c r="K185" s="56" t="s">
        <v>49</v>
      </c>
      <c r="L185" s="56" t="s">
        <v>19</v>
      </c>
      <c r="M185" s="56" t="s">
        <v>18</v>
      </c>
    </row>
    <row r="186" spans="1:13" ht="21">
      <c r="A186" s="56" t="s">
        <v>23</v>
      </c>
      <c r="B186" s="59" t="s">
        <v>23</v>
      </c>
      <c r="C186" s="58" t="s">
        <v>23</v>
      </c>
      <c r="D186" s="56" t="s">
        <v>23</v>
      </c>
      <c r="E186" s="56" t="s">
        <v>23</v>
      </c>
      <c r="F186" s="56" t="s">
        <v>23</v>
      </c>
      <c r="G186" s="56" t="s">
        <v>23</v>
      </c>
      <c r="H186" s="56" t="s">
        <v>23</v>
      </c>
      <c r="I186" s="56" t="s">
        <v>23</v>
      </c>
      <c r="J186" s="56" t="s">
        <v>10972</v>
      </c>
      <c r="K186" s="56" t="s">
        <v>37</v>
      </c>
      <c r="L186" s="56" t="s">
        <v>23</v>
      </c>
      <c r="M186" s="56" t="s">
        <v>23</v>
      </c>
    </row>
    <row r="187" spans="1:13" ht="21">
      <c r="A187" s="56" t="s">
        <v>23</v>
      </c>
      <c r="B187" s="59" t="s">
        <v>23</v>
      </c>
      <c r="C187" s="58" t="s">
        <v>23</v>
      </c>
      <c r="D187" s="56" t="s">
        <v>23</v>
      </c>
      <c r="E187" s="56" t="s">
        <v>551</v>
      </c>
      <c r="F187" s="56" t="s">
        <v>10971</v>
      </c>
      <c r="G187" s="56" t="s">
        <v>10970</v>
      </c>
      <c r="H187" s="56" t="s">
        <v>23</v>
      </c>
      <c r="I187" s="56" t="s">
        <v>23</v>
      </c>
      <c r="J187" s="56" t="s">
        <v>10970</v>
      </c>
      <c r="K187" s="56" t="s">
        <v>9051</v>
      </c>
      <c r="L187" s="56" t="s">
        <v>19</v>
      </c>
      <c r="M187" s="56" t="s">
        <v>18</v>
      </c>
    </row>
    <row r="188" spans="1:13" ht="10.5">
      <c r="A188" s="56" t="s">
        <v>23</v>
      </c>
      <c r="B188" s="59" t="s">
        <v>23</v>
      </c>
      <c r="C188" s="58" t="s">
        <v>23</v>
      </c>
      <c r="D188" s="56" t="s">
        <v>23</v>
      </c>
      <c r="E188" s="56" t="s">
        <v>23</v>
      </c>
      <c r="F188" s="56" t="s">
        <v>23</v>
      </c>
      <c r="G188" s="56" t="s">
        <v>10969</v>
      </c>
      <c r="H188" s="56" t="s">
        <v>23</v>
      </c>
      <c r="I188" s="56" t="s">
        <v>23</v>
      </c>
      <c r="J188" s="56" t="s">
        <v>10969</v>
      </c>
      <c r="K188" s="56" t="s">
        <v>37</v>
      </c>
      <c r="L188" s="56" t="s">
        <v>23</v>
      </c>
      <c r="M188" s="56" t="s">
        <v>23</v>
      </c>
    </row>
    <row r="189" spans="1:13" ht="10.5">
      <c r="A189" s="56" t="s">
        <v>23</v>
      </c>
      <c r="B189" s="59" t="s">
        <v>23</v>
      </c>
      <c r="C189" s="58" t="s">
        <v>23</v>
      </c>
      <c r="D189" s="56" t="s">
        <v>23</v>
      </c>
      <c r="E189" s="56" t="s">
        <v>23</v>
      </c>
      <c r="F189" s="56" t="s">
        <v>23</v>
      </c>
      <c r="G189" s="56" t="s">
        <v>10968</v>
      </c>
      <c r="H189" s="56" t="s">
        <v>23</v>
      </c>
      <c r="I189" s="56" t="s">
        <v>23</v>
      </c>
      <c r="J189" s="56" t="s">
        <v>10968</v>
      </c>
      <c r="K189" s="56" t="s">
        <v>20</v>
      </c>
      <c r="L189" s="56" t="s">
        <v>23</v>
      </c>
      <c r="M189" s="56" t="s">
        <v>23</v>
      </c>
    </row>
    <row r="190" spans="1:13" ht="21">
      <c r="A190" s="56" t="s">
        <v>23</v>
      </c>
      <c r="B190" s="59" t="s">
        <v>23</v>
      </c>
      <c r="C190" s="58" t="s">
        <v>23</v>
      </c>
      <c r="D190" s="56" t="s">
        <v>23</v>
      </c>
      <c r="E190" s="56" t="s">
        <v>23</v>
      </c>
      <c r="F190" s="56" t="s">
        <v>23</v>
      </c>
      <c r="G190" s="56" t="s">
        <v>10967</v>
      </c>
      <c r="H190" s="56" t="s">
        <v>23</v>
      </c>
      <c r="I190" s="56" t="s">
        <v>23</v>
      </c>
      <c r="J190" s="56" t="s">
        <v>10967</v>
      </c>
      <c r="K190" s="56" t="s">
        <v>37</v>
      </c>
      <c r="L190" s="56" t="s">
        <v>23</v>
      </c>
      <c r="M190" s="56" t="s">
        <v>23</v>
      </c>
    </row>
    <row r="191" spans="1:13" ht="21">
      <c r="A191" s="56" t="s">
        <v>23</v>
      </c>
      <c r="B191" s="59" t="s">
        <v>23</v>
      </c>
      <c r="C191" s="58" t="s">
        <v>23</v>
      </c>
      <c r="D191" s="56" t="s">
        <v>23</v>
      </c>
      <c r="E191" s="56" t="s">
        <v>23</v>
      </c>
      <c r="F191" s="56" t="s">
        <v>23</v>
      </c>
      <c r="G191" s="56" t="s">
        <v>10966</v>
      </c>
      <c r="H191" s="56" t="s">
        <v>23</v>
      </c>
      <c r="I191" s="56" t="s">
        <v>23</v>
      </c>
      <c r="J191" s="56" t="s">
        <v>10966</v>
      </c>
      <c r="K191" s="56" t="s">
        <v>23</v>
      </c>
      <c r="L191" s="56" t="s">
        <v>23</v>
      </c>
      <c r="M191" s="56" t="s">
        <v>23</v>
      </c>
    </row>
    <row r="192" spans="1:13" ht="10.5">
      <c r="A192" s="56" t="s">
        <v>23</v>
      </c>
      <c r="B192" s="59" t="s">
        <v>23</v>
      </c>
      <c r="C192" s="58" t="s">
        <v>23</v>
      </c>
      <c r="D192" s="56" t="s">
        <v>23</v>
      </c>
      <c r="E192" s="56" t="s">
        <v>543</v>
      </c>
      <c r="F192" s="56" t="s">
        <v>10965</v>
      </c>
      <c r="G192" s="56" t="s">
        <v>10964</v>
      </c>
      <c r="H192" s="56" t="s">
        <v>23</v>
      </c>
      <c r="I192" s="56" t="s">
        <v>23</v>
      </c>
      <c r="J192" s="56" t="s">
        <v>10963</v>
      </c>
      <c r="K192" s="56" t="s">
        <v>49</v>
      </c>
      <c r="L192" s="56" t="s">
        <v>19</v>
      </c>
      <c r="M192" s="56" t="s">
        <v>18</v>
      </c>
    </row>
    <row r="193" spans="1:13" ht="10.5">
      <c r="A193" s="56" t="s">
        <v>23</v>
      </c>
      <c r="B193" s="59" t="s">
        <v>23</v>
      </c>
      <c r="C193" s="58" t="s">
        <v>23</v>
      </c>
      <c r="D193" s="56" t="s">
        <v>23</v>
      </c>
      <c r="E193" s="56" t="s">
        <v>23</v>
      </c>
      <c r="F193" s="56" t="s">
        <v>23</v>
      </c>
      <c r="G193" s="56" t="s">
        <v>23</v>
      </c>
      <c r="H193" s="56" t="s">
        <v>23</v>
      </c>
      <c r="I193" s="56" t="s">
        <v>23</v>
      </c>
      <c r="J193" s="56" t="s">
        <v>10962</v>
      </c>
      <c r="K193" s="56" t="s">
        <v>37</v>
      </c>
      <c r="L193" s="56" t="s">
        <v>23</v>
      </c>
      <c r="M193" s="56" t="s">
        <v>23</v>
      </c>
    </row>
    <row r="194" spans="1:13" ht="21">
      <c r="A194" s="56" t="s">
        <v>23</v>
      </c>
      <c r="B194" s="59" t="s">
        <v>23</v>
      </c>
      <c r="C194" s="58" t="s">
        <v>23</v>
      </c>
      <c r="D194" s="56" t="s">
        <v>23</v>
      </c>
      <c r="E194" s="56" t="s">
        <v>23</v>
      </c>
      <c r="F194" s="56" t="s">
        <v>23</v>
      </c>
      <c r="G194" s="56" t="s">
        <v>23</v>
      </c>
      <c r="H194" s="56" t="s">
        <v>23</v>
      </c>
      <c r="I194" s="56" t="s">
        <v>23</v>
      </c>
      <c r="J194" s="56" t="s">
        <v>10961</v>
      </c>
      <c r="K194" s="56" t="s">
        <v>23</v>
      </c>
      <c r="L194" s="56" t="s">
        <v>19</v>
      </c>
      <c r="M194" s="56" t="s">
        <v>18</v>
      </c>
    </row>
    <row r="195" spans="1:13" ht="10.5">
      <c r="A195" s="56" t="s">
        <v>23</v>
      </c>
      <c r="B195" s="59" t="s">
        <v>23</v>
      </c>
      <c r="C195" s="58">
        <v>3</v>
      </c>
      <c r="D195" s="56" t="s">
        <v>855</v>
      </c>
      <c r="E195" s="56" t="s">
        <v>57</v>
      </c>
      <c r="F195" s="56" t="s">
        <v>857</v>
      </c>
      <c r="G195" s="56" t="s">
        <v>856</v>
      </c>
      <c r="H195" s="56" t="s">
        <v>23</v>
      </c>
      <c r="I195" s="56" t="s">
        <v>855</v>
      </c>
      <c r="J195" s="56" t="s">
        <v>856</v>
      </c>
      <c r="K195" s="56" t="s">
        <v>23</v>
      </c>
      <c r="L195" s="56" t="s">
        <v>23</v>
      </c>
      <c r="M195" s="56" t="s">
        <v>23</v>
      </c>
    </row>
    <row r="196" spans="1:13" ht="10.5">
      <c r="A196" s="56" t="s">
        <v>23</v>
      </c>
      <c r="B196" s="59" t="s">
        <v>23</v>
      </c>
      <c r="C196" s="58" t="s">
        <v>23</v>
      </c>
      <c r="D196" s="56" t="s">
        <v>23</v>
      </c>
      <c r="E196" s="56" t="s">
        <v>23</v>
      </c>
      <c r="F196" s="56" t="s">
        <v>23</v>
      </c>
      <c r="G196" s="56" t="s">
        <v>853</v>
      </c>
      <c r="H196" s="56" t="s">
        <v>23</v>
      </c>
      <c r="I196" s="56" t="s">
        <v>23</v>
      </c>
      <c r="J196" s="56" t="s">
        <v>853</v>
      </c>
      <c r="K196" s="56" t="s">
        <v>23</v>
      </c>
      <c r="L196" s="56" t="s">
        <v>23</v>
      </c>
      <c r="M196" s="56" t="s">
        <v>23</v>
      </c>
    </row>
    <row r="197" spans="1:13" ht="21">
      <c r="A197" s="56" t="s">
        <v>23</v>
      </c>
      <c r="B197" s="59" t="s">
        <v>23</v>
      </c>
      <c r="C197" s="58" t="s">
        <v>23</v>
      </c>
      <c r="D197" s="56" t="s">
        <v>23</v>
      </c>
      <c r="E197" s="56" t="s">
        <v>23</v>
      </c>
      <c r="F197" s="56" t="s">
        <v>23</v>
      </c>
      <c r="G197" s="56" t="s">
        <v>852</v>
      </c>
      <c r="H197" s="56" t="s">
        <v>23</v>
      </c>
      <c r="I197" s="56" t="s">
        <v>23</v>
      </c>
      <c r="J197" s="56" t="s">
        <v>852</v>
      </c>
      <c r="K197" s="56" t="s">
        <v>23</v>
      </c>
      <c r="L197" s="56" t="s">
        <v>23</v>
      </c>
      <c r="M197" s="56" t="s">
        <v>23</v>
      </c>
    </row>
    <row r="198" spans="1:13" ht="21">
      <c r="A198" s="56" t="s">
        <v>23</v>
      </c>
      <c r="B198" s="59" t="s">
        <v>23</v>
      </c>
      <c r="C198" s="58" t="s">
        <v>23</v>
      </c>
      <c r="D198" s="56" t="s">
        <v>23</v>
      </c>
      <c r="E198" s="56" t="s">
        <v>23</v>
      </c>
      <c r="F198" s="56" t="s">
        <v>23</v>
      </c>
      <c r="G198" s="56" t="s">
        <v>851</v>
      </c>
      <c r="H198" s="56" t="s">
        <v>23</v>
      </c>
      <c r="I198" s="56" t="s">
        <v>23</v>
      </c>
      <c r="J198" s="56" t="s">
        <v>851</v>
      </c>
      <c r="K198" s="56" t="s">
        <v>23</v>
      </c>
      <c r="L198" s="56" t="s">
        <v>23</v>
      </c>
      <c r="M198" s="56" t="s">
        <v>23</v>
      </c>
    </row>
    <row r="199" spans="1:13" ht="21">
      <c r="A199" s="56" t="s">
        <v>23</v>
      </c>
      <c r="B199" s="59" t="s">
        <v>23</v>
      </c>
      <c r="C199" s="58" t="s">
        <v>23</v>
      </c>
      <c r="D199" s="56" t="s">
        <v>23</v>
      </c>
      <c r="E199" s="56" t="s">
        <v>48</v>
      </c>
      <c r="F199" s="56" t="s">
        <v>10960</v>
      </c>
      <c r="G199" s="56" t="s">
        <v>10959</v>
      </c>
      <c r="H199" s="56" t="s">
        <v>23</v>
      </c>
      <c r="I199" s="56" t="s">
        <v>23</v>
      </c>
      <c r="J199" s="56" t="s">
        <v>10959</v>
      </c>
      <c r="K199" s="56" t="s">
        <v>37</v>
      </c>
      <c r="L199" s="56" t="s">
        <v>19</v>
      </c>
      <c r="M199" s="56" t="s">
        <v>18</v>
      </c>
    </row>
    <row r="200" spans="1:13" ht="21">
      <c r="A200" s="56" t="s">
        <v>23</v>
      </c>
      <c r="B200" s="59" t="s">
        <v>23</v>
      </c>
      <c r="C200" s="58" t="s">
        <v>23</v>
      </c>
      <c r="D200" s="56" t="s">
        <v>23</v>
      </c>
      <c r="E200" s="56" t="s">
        <v>23</v>
      </c>
      <c r="F200" s="56" t="s">
        <v>23</v>
      </c>
      <c r="G200" s="56" t="s">
        <v>10958</v>
      </c>
      <c r="H200" s="56" t="s">
        <v>23</v>
      </c>
      <c r="I200" s="56" t="s">
        <v>23</v>
      </c>
      <c r="J200" s="56" t="s">
        <v>10957</v>
      </c>
      <c r="K200" s="56" t="s">
        <v>49</v>
      </c>
      <c r="L200" s="56" t="s">
        <v>23</v>
      </c>
      <c r="M200" s="56" t="s">
        <v>23</v>
      </c>
    </row>
    <row r="201" spans="1:13" ht="21">
      <c r="A201" s="56" t="s">
        <v>23</v>
      </c>
      <c r="B201" s="59" t="s">
        <v>23</v>
      </c>
      <c r="C201" s="58" t="s">
        <v>23</v>
      </c>
      <c r="D201" s="56" t="s">
        <v>23</v>
      </c>
      <c r="E201" s="56" t="s">
        <v>23</v>
      </c>
      <c r="F201" s="56" t="s">
        <v>23</v>
      </c>
      <c r="G201" s="56" t="s">
        <v>23</v>
      </c>
      <c r="H201" s="56" t="s">
        <v>23</v>
      </c>
      <c r="I201" s="56" t="s">
        <v>23</v>
      </c>
      <c r="J201" s="56" t="s">
        <v>10956</v>
      </c>
      <c r="K201" s="56" t="s">
        <v>37</v>
      </c>
      <c r="L201" s="56" t="s">
        <v>23</v>
      </c>
      <c r="M201" s="56" t="s">
        <v>23</v>
      </c>
    </row>
    <row r="202" spans="1:13" ht="21">
      <c r="A202" s="56" t="s">
        <v>23</v>
      </c>
      <c r="B202" s="59" t="s">
        <v>23</v>
      </c>
      <c r="C202" s="58" t="s">
        <v>23</v>
      </c>
      <c r="D202" s="56" t="s">
        <v>23</v>
      </c>
      <c r="E202" s="56" t="s">
        <v>23</v>
      </c>
      <c r="F202" s="56" t="s">
        <v>23</v>
      </c>
      <c r="G202" s="56" t="s">
        <v>10955</v>
      </c>
      <c r="H202" s="56" t="s">
        <v>23</v>
      </c>
      <c r="I202" s="56" t="s">
        <v>23</v>
      </c>
      <c r="J202" s="56" t="s">
        <v>10955</v>
      </c>
      <c r="K202" s="56" t="s">
        <v>49</v>
      </c>
      <c r="L202" s="56" t="s">
        <v>23</v>
      </c>
      <c r="M202" s="56" t="s">
        <v>23</v>
      </c>
    </row>
    <row r="203" spans="1:13" ht="21">
      <c r="A203" s="56" t="s">
        <v>23</v>
      </c>
      <c r="B203" s="59" t="s">
        <v>23</v>
      </c>
      <c r="C203" s="58">
        <v>4</v>
      </c>
      <c r="D203" s="56" t="s">
        <v>9343</v>
      </c>
      <c r="E203" s="56" t="s">
        <v>57</v>
      </c>
      <c r="F203" s="56" t="s">
        <v>4208</v>
      </c>
      <c r="G203" s="56" t="s">
        <v>2529</v>
      </c>
      <c r="H203" s="56" t="s">
        <v>23</v>
      </c>
      <c r="I203" s="56" t="s">
        <v>9343</v>
      </c>
      <c r="J203" s="56" t="s">
        <v>2529</v>
      </c>
      <c r="K203" s="56" t="s">
        <v>3265</v>
      </c>
      <c r="L203" s="56" t="s">
        <v>19</v>
      </c>
      <c r="M203" s="56" t="s">
        <v>18</v>
      </c>
    </row>
    <row r="204" spans="1:13" ht="21">
      <c r="A204" s="56" t="s">
        <v>23</v>
      </c>
      <c r="B204" s="59" t="s">
        <v>23</v>
      </c>
      <c r="C204" s="58" t="s">
        <v>23</v>
      </c>
      <c r="D204" s="56" t="s">
        <v>23</v>
      </c>
      <c r="E204" s="56" t="s">
        <v>23</v>
      </c>
      <c r="F204" s="56" t="s">
        <v>23</v>
      </c>
      <c r="G204" s="56" t="s">
        <v>10954</v>
      </c>
      <c r="H204" s="56" t="s">
        <v>23</v>
      </c>
      <c r="I204" s="56" t="s">
        <v>23</v>
      </c>
      <c r="J204" s="56" t="s">
        <v>10954</v>
      </c>
      <c r="K204" s="56" t="s">
        <v>49</v>
      </c>
      <c r="L204" s="56" t="s">
        <v>23</v>
      </c>
      <c r="M204" s="56" t="s">
        <v>23</v>
      </c>
    </row>
    <row r="205" spans="1:13" ht="10.5">
      <c r="A205" s="56" t="s">
        <v>23</v>
      </c>
      <c r="B205" s="59" t="s">
        <v>23</v>
      </c>
      <c r="C205" s="58" t="s">
        <v>23</v>
      </c>
      <c r="D205" s="56" t="s">
        <v>23</v>
      </c>
      <c r="E205" s="56" t="s">
        <v>23</v>
      </c>
      <c r="F205" s="56" t="s">
        <v>23</v>
      </c>
      <c r="G205" s="56" t="s">
        <v>10953</v>
      </c>
      <c r="H205" s="56" t="s">
        <v>23</v>
      </c>
      <c r="I205" s="56" t="s">
        <v>23</v>
      </c>
      <c r="J205" s="56" t="s">
        <v>10953</v>
      </c>
      <c r="K205" s="56" t="s">
        <v>110</v>
      </c>
      <c r="L205" s="56" t="s">
        <v>23</v>
      </c>
      <c r="M205" s="56" t="s">
        <v>23</v>
      </c>
    </row>
    <row r="206" spans="1:13" ht="31.5">
      <c r="A206" s="56" t="s">
        <v>23</v>
      </c>
      <c r="B206" s="59" t="s">
        <v>23</v>
      </c>
      <c r="C206" s="58" t="s">
        <v>23</v>
      </c>
      <c r="D206" s="56" t="s">
        <v>23</v>
      </c>
      <c r="E206" s="56" t="s">
        <v>23</v>
      </c>
      <c r="F206" s="56" t="s">
        <v>23</v>
      </c>
      <c r="G206" s="56" t="s">
        <v>10952</v>
      </c>
      <c r="H206" s="56" t="s">
        <v>23</v>
      </c>
      <c r="I206" s="56" t="s">
        <v>23</v>
      </c>
      <c r="J206" s="56" t="s">
        <v>10952</v>
      </c>
      <c r="K206" s="56" t="s">
        <v>20</v>
      </c>
      <c r="L206" s="56" t="s">
        <v>23</v>
      </c>
      <c r="M206" s="56" t="s">
        <v>23</v>
      </c>
    </row>
    <row r="207" spans="1:13" ht="21">
      <c r="A207" s="56" t="s">
        <v>23</v>
      </c>
      <c r="B207" s="59" t="s">
        <v>23</v>
      </c>
      <c r="C207" s="58" t="s">
        <v>23</v>
      </c>
      <c r="D207" s="56" t="s">
        <v>23</v>
      </c>
      <c r="E207" s="56" t="s">
        <v>23</v>
      </c>
      <c r="F207" s="56" t="s">
        <v>23</v>
      </c>
      <c r="G207" s="56" t="s">
        <v>8288</v>
      </c>
      <c r="H207" s="56" t="s">
        <v>23</v>
      </c>
      <c r="I207" s="56" t="s">
        <v>23</v>
      </c>
      <c r="J207" s="56" t="s">
        <v>8288</v>
      </c>
      <c r="K207" s="56" t="s">
        <v>3265</v>
      </c>
      <c r="L207" s="56" t="s">
        <v>23</v>
      </c>
      <c r="M207" s="56" t="s">
        <v>23</v>
      </c>
    </row>
    <row r="208" spans="1:13" ht="10.5">
      <c r="A208" s="56" t="s">
        <v>23</v>
      </c>
      <c r="B208" s="59" t="s">
        <v>23</v>
      </c>
      <c r="C208" s="58" t="s">
        <v>23</v>
      </c>
      <c r="D208" s="56" t="s">
        <v>23</v>
      </c>
      <c r="E208" s="56" t="s">
        <v>23</v>
      </c>
      <c r="F208" s="56" t="s">
        <v>23</v>
      </c>
      <c r="G208" s="56" t="s">
        <v>23</v>
      </c>
      <c r="H208" s="56" t="s">
        <v>23</v>
      </c>
      <c r="I208" s="56" t="s">
        <v>23</v>
      </c>
      <c r="J208" s="56" t="s">
        <v>23</v>
      </c>
      <c r="K208" s="56" t="s">
        <v>63</v>
      </c>
      <c r="L208" s="56" t="s">
        <v>23</v>
      </c>
      <c r="M208" s="56" t="s">
        <v>23</v>
      </c>
    </row>
    <row r="209" spans="1:13" ht="10.5">
      <c r="A209" s="56" t="s">
        <v>23</v>
      </c>
      <c r="B209" s="59" t="s">
        <v>23</v>
      </c>
      <c r="C209" s="58" t="s">
        <v>23</v>
      </c>
      <c r="D209" s="56" t="s">
        <v>23</v>
      </c>
      <c r="E209" s="56" t="s">
        <v>23</v>
      </c>
      <c r="F209" s="56" t="s">
        <v>23</v>
      </c>
      <c r="G209" s="56" t="s">
        <v>10951</v>
      </c>
      <c r="H209" s="56" t="s">
        <v>23</v>
      </c>
      <c r="I209" s="56" t="s">
        <v>23</v>
      </c>
      <c r="J209" s="56" t="s">
        <v>10951</v>
      </c>
      <c r="K209" s="56" t="s">
        <v>49</v>
      </c>
      <c r="L209" s="56" t="s">
        <v>23</v>
      </c>
      <c r="M209" s="56" t="s">
        <v>23</v>
      </c>
    </row>
    <row r="210" spans="1:13" ht="21">
      <c r="A210" s="56" t="s">
        <v>23</v>
      </c>
      <c r="B210" s="59" t="s">
        <v>23</v>
      </c>
      <c r="C210" s="58" t="s">
        <v>23</v>
      </c>
      <c r="D210" s="56" t="s">
        <v>23</v>
      </c>
      <c r="E210" s="56" t="s">
        <v>23</v>
      </c>
      <c r="F210" s="56" t="s">
        <v>23</v>
      </c>
      <c r="G210" s="56" t="s">
        <v>3939</v>
      </c>
      <c r="H210" s="56" t="s">
        <v>23</v>
      </c>
      <c r="I210" s="56" t="s">
        <v>23</v>
      </c>
      <c r="J210" s="56" t="s">
        <v>3939</v>
      </c>
      <c r="K210" s="56" t="s">
        <v>3265</v>
      </c>
      <c r="L210" s="56" t="s">
        <v>23</v>
      </c>
      <c r="M210" s="56" t="s">
        <v>23</v>
      </c>
    </row>
    <row r="211" spans="1:13" ht="10.5">
      <c r="A211" s="56" t="s">
        <v>23</v>
      </c>
      <c r="B211" s="59" t="s">
        <v>23</v>
      </c>
      <c r="C211" s="58" t="s">
        <v>23</v>
      </c>
      <c r="D211" s="56" t="s">
        <v>23</v>
      </c>
      <c r="E211" s="56" t="s">
        <v>23</v>
      </c>
      <c r="F211" s="56" t="s">
        <v>23</v>
      </c>
      <c r="G211" s="56" t="s">
        <v>10950</v>
      </c>
      <c r="H211" s="56" t="s">
        <v>23</v>
      </c>
      <c r="I211" s="56" t="s">
        <v>23</v>
      </c>
      <c r="J211" s="56" t="s">
        <v>10950</v>
      </c>
      <c r="K211" s="56" t="s">
        <v>37</v>
      </c>
      <c r="L211" s="56" t="s">
        <v>23</v>
      </c>
      <c r="M211" s="56" t="s">
        <v>23</v>
      </c>
    </row>
    <row r="212" spans="1:13" ht="10.5">
      <c r="A212" s="56" t="s">
        <v>23</v>
      </c>
      <c r="B212" s="59" t="s">
        <v>23</v>
      </c>
      <c r="C212" s="58" t="s">
        <v>23</v>
      </c>
      <c r="D212" s="56" t="s">
        <v>23</v>
      </c>
      <c r="E212" s="56" t="s">
        <v>23</v>
      </c>
      <c r="F212" s="56" t="s">
        <v>23</v>
      </c>
      <c r="G212" s="56" t="s">
        <v>10949</v>
      </c>
      <c r="H212" s="56" t="s">
        <v>23</v>
      </c>
      <c r="I212" s="56" t="s">
        <v>23</v>
      </c>
      <c r="J212" s="56" t="s">
        <v>10949</v>
      </c>
      <c r="K212" s="56" t="s">
        <v>49</v>
      </c>
      <c r="L212" s="56" t="s">
        <v>23</v>
      </c>
      <c r="M212" s="56" t="s">
        <v>23</v>
      </c>
    </row>
    <row r="213" spans="1:13" ht="10.5">
      <c r="A213" s="56" t="s">
        <v>23</v>
      </c>
      <c r="B213" s="59" t="s">
        <v>23</v>
      </c>
      <c r="C213" s="58" t="s">
        <v>23</v>
      </c>
      <c r="D213" s="56" t="s">
        <v>23</v>
      </c>
      <c r="E213" s="56" t="s">
        <v>23</v>
      </c>
      <c r="F213" s="56" t="s">
        <v>23</v>
      </c>
      <c r="G213" s="56" t="s">
        <v>10948</v>
      </c>
      <c r="H213" s="56" t="s">
        <v>23</v>
      </c>
      <c r="I213" s="56" t="s">
        <v>23</v>
      </c>
      <c r="J213" s="56" t="s">
        <v>10948</v>
      </c>
      <c r="K213" s="56" t="s">
        <v>20</v>
      </c>
      <c r="L213" s="56" t="s">
        <v>23</v>
      </c>
      <c r="M213" s="56" t="s">
        <v>23</v>
      </c>
    </row>
    <row r="214" spans="1:13" ht="10.5">
      <c r="A214" s="56" t="s">
        <v>23</v>
      </c>
      <c r="B214" s="59" t="s">
        <v>23</v>
      </c>
      <c r="C214" s="58" t="s">
        <v>23</v>
      </c>
      <c r="D214" s="56" t="s">
        <v>23</v>
      </c>
      <c r="E214" s="56" t="s">
        <v>23</v>
      </c>
      <c r="F214" s="56" t="s">
        <v>23</v>
      </c>
      <c r="G214" s="56" t="s">
        <v>10947</v>
      </c>
      <c r="H214" s="56" t="s">
        <v>23</v>
      </c>
      <c r="I214" s="56" t="s">
        <v>23</v>
      </c>
      <c r="J214" s="56" t="s">
        <v>10947</v>
      </c>
      <c r="K214" s="56" t="s">
        <v>23</v>
      </c>
      <c r="L214" s="56" t="s">
        <v>23</v>
      </c>
      <c r="M214" s="56" t="s">
        <v>23</v>
      </c>
    </row>
    <row r="215" spans="1:13" ht="10.5">
      <c r="A215" s="56" t="s">
        <v>23</v>
      </c>
      <c r="B215" s="59" t="s">
        <v>23</v>
      </c>
      <c r="C215" s="58" t="s">
        <v>23</v>
      </c>
      <c r="D215" s="56" t="s">
        <v>23</v>
      </c>
      <c r="E215" s="56" t="s">
        <v>23</v>
      </c>
      <c r="F215" s="56" t="s">
        <v>23</v>
      </c>
      <c r="G215" s="56" t="s">
        <v>10946</v>
      </c>
      <c r="H215" s="56" t="s">
        <v>23</v>
      </c>
      <c r="I215" s="56" t="s">
        <v>23</v>
      </c>
      <c r="J215" s="56" t="s">
        <v>10946</v>
      </c>
      <c r="K215" s="56" t="s">
        <v>23</v>
      </c>
      <c r="L215" s="56" t="s">
        <v>23</v>
      </c>
      <c r="M215" s="56" t="s">
        <v>23</v>
      </c>
    </row>
    <row r="216" spans="1:13" ht="10.5">
      <c r="A216" s="56" t="s">
        <v>23</v>
      </c>
      <c r="B216" s="59" t="s">
        <v>23</v>
      </c>
      <c r="C216" s="58" t="s">
        <v>23</v>
      </c>
      <c r="D216" s="56" t="s">
        <v>23</v>
      </c>
      <c r="E216" s="56" t="s">
        <v>23</v>
      </c>
      <c r="F216" s="56" t="s">
        <v>23</v>
      </c>
      <c r="G216" s="56" t="s">
        <v>10945</v>
      </c>
      <c r="H216" s="56" t="s">
        <v>23</v>
      </c>
      <c r="I216" s="56" t="s">
        <v>23</v>
      </c>
      <c r="J216" s="56" t="s">
        <v>10945</v>
      </c>
      <c r="K216" s="56" t="s">
        <v>23</v>
      </c>
      <c r="L216" s="56" t="s">
        <v>23</v>
      </c>
      <c r="M216" s="56" t="s">
        <v>23</v>
      </c>
    </row>
    <row r="217" spans="1:13" ht="21">
      <c r="A217" s="56" t="s">
        <v>23</v>
      </c>
      <c r="B217" s="59" t="s">
        <v>23</v>
      </c>
      <c r="C217" s="58" t="s">
        <v>23</v>
      </c>
      <c r="D217" s="56" t="s">
        <v>23</v>
      </c>
      <c r="E217" s="56" t="s">
        <v>23</v>
      </c>
      <c r="F217" s="56" t="s">
        <v>23</v>
      </c>
      <c r="G217" s="56" t="s">
        <v>10944</v>
      </c>
      <c r="H217" s="56" t="s">
        <v>23</v>
      </c>
      <c r="I217" s="56" t="s">
        <v>23</v>
      </c>
      <c r="J217" s="56" t="s">
        <v>10944</v>
      </c>
      <c r="K217" s="56" t="s">
        <v>23</v>
      </c>
      <c r="L217" s="56" t="s">
        <v>23</v>
      </c>
      <c r="M217" s="56" t="s">
        <v>23</v>
      </c>
    </row>
    <row r="218" spans="1:13" ht="10.5">
      <c r="A218" s="56" t="s">
        <v>23</v>
      </c>
      <c r="B218" s="59" t="s">
        <v>23</v>
      </c>
      <c r="C218" s="58" t="s">
        <v>23</v>
      </c>
      <c r="D218" s="56" t="s">
        <v>23</v>
      </c>
      <c r="E218" s="56" t="s">
        <v>23</v>
      </c>
      <c r="F218" s="56" t="s">
        <v>23</v>
      </c>
      <c r="G218" s="56" t="s">
        <v>10943</v>
      </c>
      <c r="H218" s="56" t="s">
        <v>23</v>
      </c>
      <c r="I218" s="56" t="s">
        <v>23</v>
      </c>
      <c r="J218" s="56" t="s">
        <v>10943</v>
      </c>
      <c r="K218" s="56" t="s">
        <v>20</v>
      </c>
      <c r="L218" s="56" t="s">
        <v>23</v>
      </c>
      <c r="M218" s="56" t="s">
        <v>23</v>
      </c>
    </row>
    <row r="219" spans="1:13" ht="10.5">
      <c r="A219" s="56" t="s">
        <v>23</v>
      </c>
      <c r="B219" s="59" t="s">
        <v>23</v>
      </c>
      <c r="C219" s="58" t="s">
        <v>23</v>
      </c>
      <c r="D219" s="56" t="s">
        <v>23</v>
      </c>
      <c r="E219" s="56" t="s">
        <v>23</v>
      </c>
      <c r="F219" s="56" t="s">
        <v>23</v>
      </c>
      <c r="G219" s="56" t="s">
        <v>10942</v>
      </c>
      <c r="H219" s="56" t="s">
        <v>23</v>
      </c>
      <c r="I219" s="56" t="s">
        <v>23</v>
      </c>
      <c r="J219" s="56" t="s">
        <v>10942</v>
      </c>
      <c r="K219" s="56" t="s">
        <v>23</v>
      </c>
      <c r="L219" s="56" t="s">
        <v>23</v>
      </c>
      <c r="M219" s="56" t="s">
        <v>23</v>
      </c>
    </row>
    <row r="220" spans="1:13" ht="10.5">
      <c r="A220" s="56" t="s">
        <v>23</v>
      </c>
      <c r="B220" s="59" t="s">
        <v>23</v>
      </c>
      <c r="C220" s="58" t="s">
        <v>23</v>
      </c>
      <c r="D220" s="56" t="s">
        <v>23</v>
      </c>
      <c r="E220" s="56" t="s">
        <v>23</v>
      </c>
      <c r="F220" s="56" t="s">
        <v>23</v>
      </c>
      <c r="G220" s="56" t="s">
        <v>6594</v>
      </c>
      <c r="H220" s="56" t="s">
        <v>23</v>
      </c>
      <c r="I220" s="56" t="s">
        <v>23</v>
      </c>
      <c r="J220" s="56" t="s">
        <v>6594</v>
      </c>
      <c r="K220" s="56" t="s">
        <v>23</v>
      </c>
      <c r="L220" s="56" t="s">
        <v>23</v>
      </c>
      <c r="M220" s="56" t="s">
        <v>23</v>
      </c>
    </row>
    <row r="221" spans="1:13" ht="10.5">
      <c r="A221" s="56" t="s">
        <v>23</v>
      </c>
      <c r="B221" s="59" t="s">
        <v>23</v>
      </c>
      <c r="C221" s="58" t="s">
        <v>23</v>
      </c>
      <c r="D221" s="56" t="s">
        <v>23</v>
      </c>
      <c r="E221" s="56" t="s">
        <v>23</v>
      </c>
      <c r="F221" s="56" t="s">
        <v>23</v>
      </c>
      <c r="G221" s="56" t="s">
        <v>10941</v>
      </c>
      <c r="H221" s="56" t="s">
        <v>23</v>
      </c>
      <c r="I221" s="56" t="s">
        <v>23</v>
      </c>
      <c r="J221" s="56" t="s">
        <v>10941</v>
      </c>
      <c r="K221" s="56" t="s">
        <v>23</v>
      </c>
      <c r="L221" s="56" t="s">
        <v>23</v>
      </c>
      <c r="M221" s="56" t="s">
        <v>23</v>
      </c>
    </row>
    <row r="222" spans="1:13" ht="10.5">
      <c r="A222" s="56" t="s">
        <v>23</v>
      </c>
      <c r="B222" s="59" t="s">
        <v>23</v>
      </c>
      <c r="C222" s="58" t="s">
        <v>23</v>
      </c>
      <c r="D222" s="56" t="s">
        <v>23</v>
      </c>
      <c r="E222" s="56" t="s">
        <v>23</v>
      </c>
      <c r="F222" s="56" t="s">
        <v>23</v>
      </c>
      <c r="G222" s="56" t="s">
        <v>10940</v>
      </c>
      <c r="H222" s="56" t="s">
        <v>23</v>
      </c>
      <c r="I222" s="56" t="s">
        <v>23</v>
      </c>
      <c r="J222" s="56" t="s">
        <v>10940</v>
      </c>
      <c r="K222" s="56" t="s">
        <v>23</v>
      </c>
      <c r="L222" s="56" t="s">
        <v>23</v>
      </c>
      <c r="M222" s="56" t="s">
        <v>23</v>
      </c>
    </row>
    <row r="223" spans="1:13" ht="21">
      <c r="A223" s="56" t="s">
        <v>23</v>
      </c>
      <c r="B223" s="59" t="s">
        <v>23</v>
      </c>
      <c r="C223" s="58" t="s">
        <v>23</v>
      </c>
      <c r="D223" s="56" t="s">
        <v>23</v>
      </c>
      <c r="E223" s="56" t="s">
        <v>23</v>
      </c>
      <c r="F223" s="56" t="s">
        <v>23</v>
      </c>
      <c r="G223" s="56" t="s">
        <v>10939</v>
      </c>
      <c r="H223" s="56" t="s">
        <v>23</v>
      </c>
      <c r="I223" s="56" t="s">
        <v>23</v>
      </c>
      <c r="J223" s="56" t="s">
        <v>10939</v>
      </c>
      <c r="K223" s="56" t="s">
        <v>23</v>
      </c>
      <c r="L223" s="56" t="s">
        <v>23</v>
      </c>
      <c r="M223" s="56" t="s">
        <v>23</v>
      </c>
    </row>
    <row r="224" spans="1:13" ht="21">
      <c r="A224" s="56" t="s">
        <v>23</v>
      </c>
      <c r="B224" s="59" t="s">
        <v>23</v>
      </c>
      <c r="C224" s="58" t="s">
        <v>23</v>
      </c>
      <c r="D224" s="56" t="s">
        <v>23</v>
      </c>
      <c r="E224" s="56" t="s">
        <v>23</v>
      </c>
      <c r="F224" s="56" t="s">
        <v>23</v>
      </c>
      <c r="G224" s="56" t="s">
        <v>10938</v>
      </c>
      <c r="H224" s="56" t="s">
        <v>23</v>
      </c>
      <c r="I224" s="56" t="s">
        <v>23</v>
      </c>
      <c r="J224" s="56" t="s">
        <v>10938</v>
      </c>
      <c r="K224" s="56" t="s">
        <v>37</v>
      </c>
      <c r="L224" s="56" t="s">
        <v>23</v>
      </c>
      <c r="M224" s="56" t="s">
        <v>23</v>
      </c>
    </row>
    <row r="225" spans="1:13" ht="10.5">
      <c r="A225" s="56" t="s">
        <v>23</v>
      </c>
      <c r="B225" s="59" t="s">
        <v>23</v>
      </c>
      <c r="C225" s="58" t="s">
        <v>23</v>
      </c>
      <c r="D225" s="56" t="s">
        <v>23</v>
      </c>
      <c r="E225" s="56" t="s">
        <v>23</v>
      </c>
      <c r="F225" s="56" t="s">
        <v>23</v>
      </c>
      <c r="G225" s="56" t="s">
        <v>10937</v>
      </c>
      <c r="H225" s="56" t="s">
        <v>23</v>
      </c>
      <c r="I225" s="56" t="s">
        <v>23</v>
      </c>
      <c r="J225" s="56" t="s">
        <v>10937</v>
      </c>
      <c r="K225" s="56" t="s">
        <v>23</v>
      </c>
      <c r="L225" s="56" t="s">
        <v>23</v>
      </c>
      <c r="M225" s="56" t="s">
        <v>23</v>
      </c>
    </row>
    <row r="226" spans="1:13" ht="21">
      <c r="A226" s="56" t="s">
        <v>23</v>
      </c>
      <c r="B226" s="59" t="s">
        <v>23</v>
      </c>
      <c r="C226" s="58" t="s">
        <v>23</v>
      </c>
      <c r="D226" s="56" t="s">
        <v>23</v>
      </c>
      <c r="E226" s="56" t="s">
        <v>23</v>
      </c>
      <c r="F226" s="56" t="s">
        <v>23</v>
      </c>
      <c r="G226" s="56" t="s">
        <v>10936</v>
      </c>
      <c r="H226" s="56" t="s">
        <v>23</v>
      </c>
      <c r="I226" s="56" t="s">
        <v>23</v>
      </c>
      <c r="J226" s="56" t="s">
        <v>10936</v>
      </c>
      <c r="K226" s="56" t="s">
        <v>23</v>
      </c>
      <c r="L226" s="56" t="s">
        <v>23</v>
      </c>
      <c r="M226" s="56" t="s">
        <v>23</v>
      </c>
    </row>
    <row r="227" spans="1:13" ht="10.5">
      <c r="A227" s="56" t="s">
        <v>23</v>
      </c>
      <c r="B227" s="59" t="s">
        <v>23</v>
      </c>
      <c r="C227" s="58" t="s">
        <v>23</v>
      </c>
      <c r="D227" s="56" t="s">
        <v>23</v>
      </c>
      <c r="E227" s="56" t="s">
        <v>23</v>
      </c>
      <c r="F227" s="56" t="s">
        <v>23</v>
      </c>
      <c r="G227" s="56" t="s">
        <v>8193</v>
      </c>
      <c r="H227" s="56" t="s">
        <v>23</v>
      </c>
      <c r="I227" s="56" t="s">
        <v>23</v>
      </c>
      <c r="J227" s="56" t="s">
        <v>8193</v>
      </c>
      <c r="K227" s="56" t="s">
        <v>23</v>
      </c>
      <c r="L227" s="56" t="s">
        <v>23</v>
      </c>
      <c r="M227" s="56" t="s">
        <v>23</v>
      </c>
    </row>
    <row r="228" spans="1:13" ht="10.5">
      <c r="A228" s="56" t="s">
        <v>23</v>
      </c>
      <c r="B228" s="59" t="s">
        <v>23</v>
      </c>
      <c r="C228" s="58" t="s">
        <v>23</v>
      </c>
      <c r="D228" s="56" t="s">
        <v>23</v>
      </c>
      <c r="E228" s="56" t="s">
        <v>23</v>
      </c>
      <c r="F228" s="56" t="s">
        <v>23</v>
      </c>
      <c r="G228" s="56" t="s">
        <v>10935</v>
      </c>
      <c r="H228" s="56" t="s">
        <v>23</v>
      </c>
      <c r="I228" s="56" t="s">
        <v>23</v>
      </c>
      <c r="J228" s="56" t="s">
        <v>10935</v>
      </c>
      <c r="K228" s="56" t="s">
        <v>20</v>
      </c>
      <c r="L228" s="56" t="s">
        <v>23</v>
      </c>
      <c r="M228" s="56" t="s">
        <v>23</v>
      </c>
    </row>
    <row r="229" spans="1:13" ht="10.5">
      <c r="A229" s="56" t="s">
        <v>23</v>
      </c>
      <c r="B229" s="59" t="s">
        <v>23</v>
      </c>
      <c r="C229" s="58" t="s">
        <v>23</v>
      </c>
      <c r="D229" s="56" t="s">
        <v>23</v>
      </c>
      <c r="E229" s="56" t="s">
        <v>23</v>
      </c>
      <c r="F229" s="56" t="s">
        <v>23</v>
      </c>
      <c r="G229" s="56" t="s">
        <v>23</v>
      </c>
      <c r="H229" s="56" t="s">
        <v>23</v>
      </c>
      <c r="I229" s="56" t="s">
        <v>23</v>
      </c>
      <c r="J229" s="56" t="s">
        <v>23</v>
      </c>
      <c r="K229" s="56" t="s">
        <v>37</v>
      </c>
      <c r="L229" s="56" t="s">
        <v>23</v>
      </c>
      <c r="M229" s="56" t="s">
        <v>23</v>
      </c>
    </row>
    <row r="230" spans="1:13" ht="21">
      <c r="A230" s="56" t="s">
        <v>23</v>
      </c>
      <c r="B230" s="59" t="s">
        <v>23</v>
      </c>
      <c r="C230" s="58" t="s">
        <v>23</v>
      </c>
      <c r="D230" s="56" t="s">
        <v>23</v>
      </c>
      <c r="E230" s="56" t="s">
        <v>23</v>
      </c>
      <c r="F230" s="56" t="s">
        <v>23</v>
      </c>
      <c r="G230" s="56" t="s">
        <v>10934</v>
      </c>
      <c r="H230" s="56" t="s">
        <v>23</v>
      </c>
      <c r="I230" s="56" t="s">
        <v>23</v>
      </c>
      <c r="J230" s="56" t="s">
        <v>10934</v>
      </c>
      <c r="K230" s="56" t="s">
        <v>23</v>
      </c>
      <c r="L230" s="56" t="s">
        <v>23</v>
      </c>
      <c r="M230" s="56" t="s">
        <v>23</v>
      </c>
    </row>
    <row r="231" spans="1:13" ht="10.5">
      <c r="A231" s="56" t="s">
        <v>23</v>
      </c>
      <c r="B231" s="59" t="s">
        <v>23</v>
      </c>
      <c r="C231" s="58" t="s">
        <v>23</v>
      </c>
      <c r="D231" s="56" t="s">
        <v>23</v>
      </c>
      <c r="E231" s="56" t="s">
        <v>23</v>
      </c>
      <c r="F231" s="56" t="s">
        <v>23</v>
      </c>
      <c r="G231" s="56" t="s">
        <v>10532</v>
      </c>
      <c r="H231" s="56" t="s">
        <v>23</v>
      </c>
      <c r="I231" s="56" t="s">
        <v>23</v>
      </c>
      <c r="J231" s="56" t="s">
        <v>10532</v>
      </c>
      <c r="K231" s="56" t="s">
        <v>23</v>
      </c>
      <c r="L231" s="56" t="s">
        <v>23</v>
      </c>
      <c r="M231" s="56" t="s">
        <v>23</v>
      </c>
    </row>
    <row r="232" spans="1:13" ht="10.5">
      <c r="A232" s="56" t="s">
        <v>23</v>
      </c>
      <c r="B232" s="59" t="s">
        <v>23</v>
      </c>
      <c r="C232" s="58" t="s">
        <v>23</v>
      </c>
      <c r="D232" s="56" t="s">
        <v>23</v>
      </c>
      <c r="E232" s="56" t="s">
        <v>23</v>
      </c>
      <c r="F232" s="56" t="s">
        <v>23</v>
      </c>
      <c r="G232" s="56" t="s">
        <v>10933</v>
      </c>
      <c r="H232" s="56" t="s">
        <v>23</v>
      </c>
      <c r="I232" s="56" t="s">
        <v>23</v>
      </c>
      <c r="J232" s="56" t="s">
        <v>10933</v>
      </c>
      <c r="K232" s="56" t="s">
        <v>23</v>
      </c>
      <c r="L232" s="56" t="s">
        <v>23</v>
      </c>
      <c r="M232" s="56" t="s">
        <v>23</v>
      </c>
    </row>
    <row r="233" spans="1:13" ht="10.5">
      <c r="A233" s="56" t="s">
        <v>23</v>
      </c>
      <c r="B233" s="59" t="s">
        <v>23</v>
      </c>
      <c r="C233" s="58" t="s">
        <v>23</v>
      </c>
      <c r="D233" s="56" t="s">
        <v>23</v>
      </c>
      <c r="E233" s="56" t="s">
        <v>23</v>
      </c>
      <c r="F233" s="56" t="s">
        <v>23</v>
      </c>
      <c r="G233" s="56" t="s">
        <v>8303</v>
      </c>
      <c r="H233" s="56" t="s">
        <v>23</v>
      </c>
      <c r="I233" s="56" t="s">
        <v>23</v>
      </c>
      <c r="J233" s="56" t="s">
        <v>8303</v>
      </c>
      <c r="K233" s="56" t="s">
        <v>23</v>
      </c>
      <c r="L233" s="56" t="s">
        <v>23</v>
      </c>
      <c r="M233" s="56" t="s">
        <v>23</v>
      </c>
    </row>
    <row r="234" spans="1:13" ht="10.5">
      <c r="A234" s="56" t="s">
        <v>23</v>
      </c>
      <c r="B234" s="59" t="s">
        <v>23</v>
      </c>
      <c r="C234" s="58" t="s">
        <v>23</v>
      </c>
      <c r="D234" s="56" t="s">
        <v>23</v>
      </c>
      <c r="E234" s="56" t="s">
        <v>23</v>
      </c>
      <c r="F234" s="56" t="s">
        <v>23</v>
      </c>
      <c r="G234" s="56" t="s">
        <v>10932</v>
      </c>
      <c r="H234" s="56" t="s">
        <v>23</v>
      </c>
      <c r="I234" s="56" t="s">
        <v>23</v>
      </c>
      <c r="J234" s="56" t="s">
        <v>10932</v>
      </c>
      <c r="K234" s="56" t="s">
        <v>23</v>
      </c>
      <c r="L234" s="56" t="s">
        <v>23</v>
      </c>
      <c r="M234" s="56" t="s">
        <v>23</v>
      </c>
    </row>
    <row r="235" spans="1:13" ht="10.5">
      <c r="A235" s="56" t="s">
        <v>23</v>
      </c>
      <c r="B235" s="59" t="s">
        <v>23</v>
      </c>
      <c r="C235" s="58" t="s">
        <v>23</v>
      </c>
      <c r="D235" s="56" t="s">
        <v>23</v>
      </c>
      <c r="E235" s="56" t="s">
        <v>23</v>
      </c>
      <c r="F235" s="56" t="s">
        <v>23</v>
      </c>
      <c r="G235" s="56" t="s">
        <v>10931</v>
      </c>
      <c r="H235" s="56" t="s">
        <v>23</v>
      </c>
      <c r="I235" s="56" t="s">
        <v>23</v>
      </c>
      <c r="J235" s="56" t="s">
        <v>10931</v>
      </c>
      <c r="K235" s="56" t="s">
        <v>23</v>
      </c>
      <c r="L235" s="56" t="s">
        <v>23</v>
      </c>
      <c r="M235" s="56" t="s">
        <v>23</v>
      </c>
    </row>
    <row r="236" spans="1:13" ht="10.5">
      <c r="A236" s="56" t="s">
        <v>23</v>
      </c>
      <c r="B236" s="59" t="s">
        <v>23</v>
      </c>
      <c r="C236" s="58" t="s">
        <v>23</v>
      </c>
      <c r="D236" s="56" t="s">
        <v>23</v>
      </c>
      <c r="E236" s="56" t="s">
        <v>23</v>
      </c>
      <c r="F236" s="56" t="s">
        <v>23</v>
      </c>
      <c r="G236" s="56" t="s">
        <v>10930</v>
      </c>
      <c r="H236" s="56" t="s">
        <v>23</v>
      </c>
      <c r="I236" s="56" t="s">
        <v>23</v>
      </c>
      <c r="J236" s="56" t="s">
        <v>10930</v>
      </c>
      <c r="K236" s="56" t="s">
        <v>23</v>
      </c>
      <c r="L236" s="56" t="s">
        <v>23</v>
      </c>
      <c r="M236" s="56" t="s">
        <v>23</v>
      </c>
    </row>
    <row r="237" spans="1:13" ht="10.5">
      <c r="A237" s="56" t="s">
        <v>23</v>
      </c>
      <c r="B237" s="59" t="s">
        <v>23</v>
      </c>
      <c r="C237" s="58" t="s">
        <v>23</v>
      </c>
      <c r="D237" s="56" t="s">
        <v>23</v>
      </c>
      <c r="E237" s="56" t="s">
        <v>23</v>
      </c>
      <c r="F237" s="56" t="s">
        <v>23</v>
      </c>
      <c r="G237" s="56" t="s">
        <v>10929</v>
      </c>
      <c r="H237" s="56" t="s">
        <v>23</v>
      </c>
      <c r="I237" s="56" t="s">
        <v>23</v>
      </c>
      <c r="J237" s="56" t="s">
        <v>10929</v>
      </c>
      <c r="K237" s="56" t="s">
        <v>23</v>
      </c>
      <c r="L237" s="56" t="s">
        <v>23</v>
      </c>
      <c r="M237" s="56" t="s">
        <v>23</v>
      </c>
    </row>
    <row r="238" spans="1:13" ht="10.5">
      <c r="A238" s="56" t="s">
        <v>23</v>
      </c>
      <c r="B238" s="59" t="s">
        <v>23</v>
      </c>
      <c r="C238" s="58" t="s">
        <v>23</v>
      </c>
      <c r="D238" s="56" t="s">
        <v>23</v>
      </c>
      <c r="E238" s="56" t="s">
        <v>23</v>
      </c>
      <c r="F238" s="56" t="s">
        <v>23</v>
      </c>
      <c r="G238" s="56" t="s">
        <v>8725</v>
      </c>
      <c r="H238" s="56" t="s">
        <v>23</v>
      </c>
      <c r="I238" s="56" t="s">
        <v>23</v>
      </c>
      <c r="J238" s="56" t="s">
        <v>8725</v>
      </c>
      <c r="K238" s="56" t="s">
        <v>23</v>
      </c>
      <c r="L238" s="56" t="s">
        <v>23</v>
      </c>
      <c r="M238" s="56" t="s">
        <v>23</v>
      </c>
    </row>
    <row r="239" spans="1:13" ht="10.5">
      <c r="A239" s="56" t="s">
        <v>23</v>
      </c>
      <c r="B239" s="59" t="s">
        <v>23</v>
      </c>
      <c r="C239" s="58" t="s">
        <v>23</v>
      </c>
      <c r="D239" s="56" t="s">
        <v>23</v>
      </c>
      <c r="E239" s="56" t="s">
        <v>23</v>
      </c>
      <c r="F239" s="56" t="s">
        <v>23</v>
      </c>
      <c r="G239" s="56" t="s">
        <v>10928</v>
      </c>
      <c r="H239" s="56" t="s">
        <v>23</v>
      </c>
      <c r="I239" s="56" t="s">
        <v>23</v>
      </c>
      <c r="J239" s="56" t="s">
        <v>10928</v>
      </c>
      <c r="K239" s="56" t="s">
        <v>49</v>
      </c>
      <c r="L239" s="56" t="s">
        <v>23</v>
      </c>
      <c r="M239" s="56" t="s">
        <v>23</v>
      </c>
    </row>
    <row r="240" spans="1:13" ht="21">
      <c r="A240" s="56" t="s">
        <v>23</v>
      </c>
      <c r="B240" s="59" t="s">
        <v>23</v>
      </c>
      <c r="C240" s="58" t="s">
        <v>23</v>
      </c>
      <c r="D240" s="56" t="s">
        <v>23</v>
      </c>
      <c r="E240" s="56" t="s">
        <v>23</v>
      </c>
      <c r="F240" s="56" t="s">
        <v>23</v>
      </c>
      <c r="G240" s="56" t="s">
        <v>10927</v>
      </c>
      <c r="H240" s="56" t="s">
        <v>23</v>
      </c>
      <c r="I240" s="56" t="s">
        <v>23</v>
      </c>
      <c r="J240" s="56" t="s">
        <v>10927</v>
      </c>
      <c r="K240" s="56" t="s">
        <v>3265</v>
      </c>
      <c r="L240" s="56" t="s">
        <v>23</v>
      </c>
      <c r="M240" s="56" t="s">
        <v>23</v>
      </c>
    </row>
    <row r="241" spans="1:13" ht="10.5">
      <c r="A241" s="56" t="s">
        <v>23</v>
      </c>
      <c r="B241" s="59" t="s">
        <v>23</v>
      </c>
      <c r="C241" s="58" t="s">
        <v>23</v>
      </c>
      <c r="D241" s="56" t="s">
        <v>23</v>
      </c>
      <c r="E241" s="56" t="s">
        <v>23</v>
      </c>
      <c r="F241" s="56" t="s">
        <v>23</v>
      </c>
      <c r="G241" s="56" t="s">
        <v>3943</v>
      </c>
      <c r="H241" s="56" t="s">
        <v>23</v>
      </c>
      <c r="I241" s="56" t="s">
        <v>23</v>
      </c>
      <c r="J241" s="56" t="s">
        <v>3943</v>
      </c>
      <c r="K241" s="56" t="s">
        <v>23</v>
      </c>
      <c r="L241" s="56" t="s">
        <v>23</v>
      </c>
      <c r="M241" s="56" t="s">
        <v>23</v>
      </c>
    </row>
    <row r="242" spans="1:13" ht="10.5">
      <c r="A242" s="56" t="s">
        <v>23</v>
      </c>
      <c r="B242" s="59" t="s">
        <v>23</v>
      </c>
      <c r="C242" s="58" t="s">
        <v>23</v>
      </c>
      <c r="D242" s="56" t="s">
        <v>23</v>
      </c>
      <c r="E242" s="56" t="s">
        <v>23</v>
      </c>
      <c r="F242" s="56" t="s">
        <v>23</v>
      </c>
      <c r="G242" s="56" t="s">
        <v>10926</v>
      </c>
      <c r="H242" s="56" t="s">
        <v>23</v>
      </c>
      <c r="I242" s="56" t="s">
        <v>23</v>
      </c>
      <c r="J242" s="56" t="s">
        <v>10926</v>
      </c>
      <c r="K242" s="56" t="s">
        <v>37</v>
      </c>
      <c r="L242" s="56" t="s">
        <v>23</v>
      </c>
      <c r="M242" s="56" t="s">
        <v>23</v>
      </c>
    </row>
    <row r="243" spans="1:13" ht="10.5">
      <c r="A243" s="56" t="s">
        <v>23</v>
      </c>
      <c r="B243" s="59" t="s">
        <v>23</v>
      </c>
      <c r="C243" s="58" t="s">
        <v>23</v>
      </c>
      <c r="D243" s="56" t="s">
        <v>23</v>
      </c>
      <c r="E243" s="56" t="s">
        <v>23</v>
      </c>
      <c r="F243" s="56" t="s">
        <v>23</v>
      </c>
      <c r="G243" s="56" t="s">
        <v>10925</v>
      </c>
      <c r="H243" s="56" t="s">
        <v>23</v>
      </c>
      <c r="I243" s="56" t="s">
        <v>23</v>
      </c>
      <c r="J243" s="56" t="s">
        <v>10925</v>
      </c>
      <c r="K243" s="56" t="s">
        <v>49</v>
      </c>
      <c r="L243" s="56" t="s">
        <v>23</v>
      </c>
      <c r="M243" s="56" t="s">
        <v>23</v>
      </c>
    </row>
    <row r="244" spans="1:13" ht="21">
      <c r="A244" s="56" t="s">
        <v>23</v>
      </c>
      <c r="B244" s="59" t="s">
        <v>23</v>
      </c>
      <c r="C244" s="58" t="s">
        <v>23</v>
      </c>
      <c r="D244" s="56" t="s">
        <v>23</v>
      </c>
      <c r="E244" s="56" t="s">
        <v>23</v>
      </c>
      <c r="F244" s="56" t="s">
        <v>23</v>
      </c>
      <c r="G244" s="56" t="s">
        <v>10924</v>
      </c>
      <c r="H244" s="56" t="s">
        <v>23</v>
      </c>
      <c r="I244" s="56" t="s">
        <v>23</v>
      </c>
      <c r="J244" s="56" t="s">
        <v>10924</v>
      </c>
      <c r="K244" s="56" t="s">
        <v>3265</v>
      </c>
      <c r="L244" s="56" t="s">
        <v>23</v>
      </c>
      <c r="M244" s="56" t="s">
        <v>23</v>
      </c>
    </row>
    <row r="245" spans="1:13" ht="10.5">
      <c r="A245" s="56" t="s">
        <v>23</v>
      </c>
      <c r="B245" s="59" t="s">
        <v>23</v>
      </c>
      <c r="C245" s="58" t="s">
        <v>23</v>
      </c>
      <c r="D245" s="56" t="s">
        <v>23</v>
      </c>
      <c r="E245" s="56" t="s">
        <v>23</v>
      </c>
      <c r="F245" s="56" t="s">
        <v>23</v>
      </c>
      <c r="G245" s="56" t="s">
        <v>5441</v>
      </c>
      <c r="H245" s="56" t="s">
        <v>23</v>
      </c>
      <c r="I245" s="56" t="s">
        <v>23</v>
      </c>
      <c r="J245" s="56" t="s">
        <v>5441</v>
      </c>
      <c r="K245" s="56" t="s">
        <v>49</v>
      </c>
      <c r="L245" s="56" t="s">
        <v>23</v>
      </c>
      <c r="M245" s="56" t="s">
        <v>23</v>
      </c>
    </row>
    <row r="246" spans="1:13" ht="10.5">
      <c r="A246" s="56" t="s">
        <v>23</v>
      </c>
      <c r="B246" s="59" t="s">
        <v>23</v>
      </c>
      <c r="C246" s="58" t="s">
        <v>23</v>
      </c>
      <c r="D246" s="56" t="s">
        <v>23</v>
      </c>
      <c r="E246" s="56" t="s">
        <v>48</v>
      </c>
      <c r="F246" s="56" t="s">
        <v>10923</v>
      </c>
      <c r="G246" s="56" t="s">
        <v>10922</v>
      </c>
      <c r="H246" s="56" t="s">
        <v>23</v>
      </c>
      <c r="I246" s="56" t="s">
        <v>23</v>
      </c>
      <c r="J246" s="56" t="s">
        <v>10922</v>
      </c>
      <c r="K246" s="56" t="s">
        <v>20</v>
      </c>
      <c r="L246" s="56" t="s">
        <v>19</v>
      </c>
      <c r="M246" s="56" t="s">
        <v>18</v>
      </c>
    </row>
    <row r="247" spans="1:13" ht="21">
      <c r="A247" s="56" t="s">
        <v>23</v>
      </c>
      <c r="B247" s="59" t="s">
        <v>23</v>
      </c>
      <c r="C247" s="58">
        <v>5</v>
      </c>
      <c r="D247" s="56" t="s">
        <v>10920</v>
      </c>
      <c r="E247" s="56" t="s">
        <v>57</v>
      </c>
      <c r="F247" s="56" t="s">
        <v>10921</v>
      </c>
      <c r="G247" s="56" t="s">
        <v>10919</v>
      </c>
      <c r="H247" s="56" t="s">
        <v>23</v>
      </c>
      <c r="I247" s="56" t="s">
        <v>10920</v>
      </c>
      <c r="J247" s="56" t="s">
        <v>10919</v>
      </c>
      <c r="K247" s="56" t="s">
        <v>299</v>
      </c>
      <c r="L247" s="56" t="s">
        <v>23</v>
      </c>
      <c r="M247" s="56" t="s">
        <v>23</v>
      </c>
    </row>
    <row r="248" spans="1:13" ht="10.5">
      <c r="A248" s="56" t="s">
        <v>23</v>
      </c>
      <c r="B248" s="59" t="s">
        <v>23</v>
      </c>
      <c r="C248" s="58" t="s">
        <v>23</v>
      </c>
      <c r="D248" s="56" t="s">
        <v>23</v>
      </c>
      <c r="E248" s="56" t="s">
        <v>23</v>
      </c>
      <c r="F248" s="56" t="s">
        <v>23</v>
      </c>
      <c r="G248" s="56" t="s">
        <v>10918</v>
      </c>
      <c r="H248" s="56" t="s">
        <v>23</v>
      </c>
      <c r="I248" s="56" t="s">
        <v>23</v>
      </c>
      <c r="J248" s="56" t="s">
        <v>10918</v>
      </c>
      <c r="K248" s="56" t="s">
        <v>20</v>
      </c>
      <c r="L248" s="56" t="s">
        <v>23</v>
      </c>
      <c r="M248" s="56" t="s">
        <v>23</v>
      </c>
    </row>
    <row r="249" spans="1:13" ht="10.5">
      <c r="A249" s="56" t="s">
        <v>23</v>
      </c>
      <c r="B249" s="59" t="s">
        <v>23</v>
      </c>
      <c r="C249" s="58" t="s">
        <v>23</v>
      </c>
      <c r="D249" s="56" t="s">
        <v>23</v>
      </c>
      <c r="E249" s="56" t="s">
        <v>23</v>
      </c>
      <c r="F249" s="56" t="s">
        <v>23</v>
      </c>
      <c r="G249" s="56" t="s">
        <v>2652</v>
      </c>
      <c r="H249" s="56" t="s">
        <v>23</v>
      </c>
      <c r="I249" s="56" t="s">
        <v>23</v>
      </c>
      <c r="J249" s="56" t="s">
        <v>2652</v>
      </c>
      <c r="K249" s="56" t="s">
        <v>23</v>
      </c>
      <c r="L249" s="56" t="s">
        <v>23</v>
      </c>
      <c r="M249" s="56" t="s">
        <v>23</v>
      </c>
    </row>
    <row r="250" spans="1:13" ht="10.5">
      <c r="A250" s="56" t="s">
        <v>23</v>
      </c>
      <c r="B250" s="59" t="s">
        <v>23</v>
      </c>
      <c r="C250" s="58" t="s">
        <v>23</v>
      </c>
      <c r="D250" s="56" t="s">
        <v>23</v>
      </c>
      <c r="E250" s="56" t="s">
        <v>23</v>
      </c>
      <c r="F250" s="56" t="s">
        <v>23</v>
      </c>
      <c r="G250" s="56" t="s">
        <v>10917</v>
      </c>
      <c r="H250" s="56" t="s">
        <v>23</v>
      </c>
      <c r="I250" s="56" t="s">
        <v>23</v>
      </c>
      <c r="J250" s="56" t="s">
        <v>10917</v>
      </c>
      <c r="K250" s="56" t="s">
        <v>49</v>
      </c>
      <c r="L250" s="56" t="s">
        <v>23</v>
      </c>
      <c r="M250" s="56" t="s">
        <v>23</v>
      </c>
    </row>
    <row r="251" spans="1:13" ht="10.5">
      <c r="A251" s="56" t="s">
        <v>23</v>
      </c>
      <c r="B251" s="59" t="s">
        <v>23</v>
      </c>
      <c r="C251" s="58" t="s">
        <v>23</v>
      </c>
      <c r="D251" s="56" t="s">
        <v>23</v>
      </c>
      <c r="E251" s="56" t="s">
        <v>23</v>
      </c>
      <c r="F251" s="56" t="s">
        <v>23</v>
      </c>
      <c r="G251" s="56" t="s">
        <v>10916</v>
      </c>
      <c r="H251" s="56" t="s">
        <v>23</v>
      </c>
      <c r="I251" s="56" t="s">
        <v>23</v>
      </c>
      <c r="J251" s="56" t="s">
        <v>10916</v>
      </c>
      <c r="K251" s="56" t="s">
        <v>37</v>
      </c>
      <c r="L251" s="56" t="s">
        <v>23</v>
      </c>
      <c r="M251" s="56" t="s">
        <v>23</v>
      </c>
    </row>
    <row r="252" spans="1:13" ht="31.5">
      <c r="A252" s="56" t="s">
        <v>23</v>
      </c>
      <c r="B252" s="59" t="s">
        <v>23</v>
      </c>
      <c r="C252" s="58" t="s">
        <v>23</v>
      </c>
      <c r="D252" s="56" t="s">
        <v>23</v>
      </c>
      <c r="E252" s="56" t="s">
        <v>23</v>
      </c>
      <c r="F252" s="56" t="s">
        <v>23</v>
      </c>
      <c r="G252" s="56" t="s">
        <v>10915</v>
      </c>
      <c r="H252" s="56" t="s">
        <v>23</v>
      </c>
      <c r="I252" s="56" t="s">
        <v>23</v>
      </c>
      <c r="J252" s="56" t="s">
        <v>10915</v>
      </c>
      <c r="K252" s="56" t="s">
        <v>10897</v>
      </c>
      <c r="L252" s="56" t="s">
        <v>23</v>
      </c>
      <c r="M252" s="56" t="s">
        <v>23</v>
      </c>
    </row>
    <row r="253" spans="1:13" ht="31.5">
      <c r="A253" s="56" t="s">
        <v>23</v>
      </c>
      <c r="B253" s="59" t="s">
        <v>23</v>
      </c>
      <c r="C253" s="58" t="s">
        <v>23</v>
      </c>
      <c r="D253" s="56" t="s">
        <v>23</v>
      </c>
      <c r="E253" s="56" t="s">
        <v>23</v>
      </c>
      <c r="F253" s="56" t="s">
        <v>23</v>
      </c>
      <c r="G253" s="56" t="s">
        <v>10914</v>
      </c>
      <c r="H253" s="56" t="s">
        <v>23</v>
      </c>
      <c r="I253" s="56" t="s">
        <v>23</v>
      </c>
      <c r="J253" s="56" t="s">
        <v>10914</v>
      </c>
      <c r="K253" s="56" t="s">
        <v>23</v>
      </c>
      <c r="L253" s="56" t="s">
        <v>23</v>
      </c>
      <c r="M253" s="56" t="s">
        <v>23</v>
      </c>
    </row>
    <row r="254" spans="1:13" ht="10.5">
      <c r="A254" s="56" t="s">
        <v>23</v>
      </c>
      <c r="B254" s="59" t="s">
        <v>23</v>
      </c>
      <c r="C254" s="58" t="s">
        <v>23</v>
      </c>
      <c r="D254" s="56" t="s">
        <v>23</v>
      </c>
      <c r="E254" s="56" t="s">
        <v>23</v>
      </c>
      <c r="F254" s="56" t="s">
        <v>23</v>
      </c>
      <c r="G254" s="56" t="s">
        <v>10913</v>
      </c>
      <c r="H254" s="56" t="s">
        <v>23</v>
      </c>
      <c r="I254" s="56" t="s">
        <v>23</v>
      </c>
      <c r="J254" s="56" t="s">
        <v>10913</v>
      </c>
      <c r="K254" s="56" t="s">
        <v>37</v>
      </c>
      <c r="L254" s="56" t="s">
        <v>23</v>
      </c>
      <c r="M254" s="56" t="s">
        <v>23</v>
      </c>
    </row>
    <row r="255" spans="1:13" ht="10.5">
      <c r="A255" s="56" t="s">
        <v>23</v>
      </c>
      <c r="B255" s="59" t="s">
        <v>23</v>
      </c>
      <c r="C255" s="58" t="s">
        <v>23</v>
      </c>
      <c r="D255" s="56" t="s">
        <v>23</v>
      </c>
      <c r="E255" s="56" t="s">
        <v>23</v>
      </c>
      <c r="F255" s="56" t="s">
        <v>23</v>
      </c>
      <c r="G255" s="56" t="s">
        <v>10530</v>
      </c>
      <c r="H255" s="56" t="s">
        <v>23</v>
      </c>
      <c r="I255" s="56" t="s">
        <v>23</v>
      </c>
      <c r="J255" s="56" t="s">
        <v>10530</v>
      </c>
      <c r="K255" s="56" t="s">
        <v>23</v>
      </c>
      <c r="L255" s="56" t="s">
        <v>23</v>
      </c>
      <c r="M255" s="56" t="s">
        <v>23</v>
      </c>
    </row>
    <row r="256" spans="1:13" ht="10.5">
      <c r="A256" s="56" t="s">
        <v>23</v>
      </c>
      <c r="B256" s="59" t="s">
        <v>23</v>
      </c>
      <c r="C256" s="58" t="s">
        <v>23</v>
      </c>
      <c r="D256" s="56" t="s">
        <v>23</v>
      </c>
      <c r="E256" s="56" t="s">
        <v>23</v>
      </c>
      <c r="F256" s="56" t="s">
        <v>23</v>
      </c>
      <c r="G256" s="56" t="s">
        <v>10912</v>
      </c>
      <c r="H256" s="56" t="s">
        <v>23</v>
      </c>
      <c r="I256" s="56" t="s">
        <v>23</v>
      </c>
      <c r="J256" s="56" t="s">
        <v>10912</v>
      </c>
      <c r="K256" s="56" t="s">
        <v>23</v>
      </c>
      <c r="L256" s="56" t="s">
        <v>23</v>
      </c>
      <c r="M256" s="56" t="s">
        <v>23</v>
      </c>
    </row>
    <row r="257" spans="1:13" ht="10.5">
      <c r="A257" s="56" t="s">
        <v>23</v>
      </c>
      <c r="B257" s="59" t="s">
        <v>23</v>
      </c>
      <c r="C257" s="58" t="s">
        <v>23</v>
      </c>
      <c r="D257" s="56" t="s">
        <v>23</v>
      </c>
      <c r="E257" s="56" t="s">
        <v>23</v>
      </c>
      <c r="F257" s="56" t="s">
        <v>23</v>
      </c>
      <c r="G257" s="56" t="s">
        <v>10911</v>
      </c>
      <c r="H257" s="56" t="s">
        <v>23</v>
      </c>
      <c r="I257" s="56" t="s">
        <v>23</v>
      </c>
      <c r="J257" s="56" t="s">
        <v>10911</v>
      </c>
      <c r="K257" s="56" t="s">
        <v>23</v>
      </c>
      <c r="L257" s="56" t="s">
        <v>23</v>
      </c>
      <c r="M257" s="56" t="s">
        <v>23</v>
      </c>
    </row>
    <row r="258" spans="1:13" ht="10.5">
      <c r="A258" s="56" t="s">
        <v>23</v>
      </c>
      <c r="B258" s="59" t="s">
        <v>23</v>
      </c>
      <c r="C258" s="58" t="s">
        <v>23</v>
      </c>
      <c r="D258" s="56" t="s">
        <v>23</v>
      </c>
      <c r="E258" s="56" t="s">
        <v>23</v>
      </c>
      <c r="F258" s="56" t="s">
        <v>23</v>
      </c>
      <c r="G258" s="56" t="s">
        <v>10910</v>
      </c>
      <c r="H258" s="56" t="s">
        <v>23</v>
      </c>
      <c r="I258" s="56" t="s">
        <v>23</v>
      </c>
      <c r="J258" s="56" t="s">
        <v>10910</v>
      </c>
      <c r="K258" s="56" t="s">
        <v>23</v>
      </c>
      <c r="L258" s="56" t="s">
        <v>23</v>
      </c>
      <c r="M258" s="56" t="s">
        <v>23</v>
      </c>
    </row>
    <row r="259" spans="1:13" ht="10.5">
      <c r="A259" s="56" t="s">
        <v>23</v>
      </c>
      <c r="B259" s="59" t="s">
        <v>23</v>
      </c>
      <c r="C259" s="58" t="s">
        <v>23</v>
      </c>
      <c r="D259" s="56" t="s">
        <v>23</v>
      </c>
      <c r="E259" s="56" t="s">
        <v>23</v>
      </c>
      <c r="F259" s="56" t="s">
        <v>23</v>
      </c>
      <c r="G259" s="56" t="s">
        <v>10909</v>
      </c>
      <c r="H259" s="56" t="s">
        <v>23</v>
      </c>
      <c r="I259" s="56" t="s">
        <v>23</v>
      </c>
      <c r="J259" s="56" t="s">
        <v>10909</v>
      </c>
      <c r="K259" s="56" t="s">
        <v>23</v>
      </c>
      <c r="L259" s="56" t="s">
        <v>23</v>
      </c>
      <c r="M259" s="56" t="s">
        <v>23</v>
      </c>
    </row>
    <row r="260" spans="1:13" ht="10.5">
      <c r="A260" s="56" t="s">
        <v>23</v>
      </c>
      <c r="B260" s="59" t="s">
        <v>23</v>
      </c>
      <c r="C260" s="58" t="s">
        <v>23</v>
      </c>
      <c r="D260" s="56" t="s">
        <v>23</v>
      </c>
      <c r="E260" s="56" t="s">
        <v>23</v>
      </c>
      <c r="F260" s="56" t="s">
        <v>23</v>
      </c>
      <c r="G260" s="56" t="s">
        <v>10908</v>
      </c>
      <c r="H260" s="56" t="s">
        <v>23</v>
      </c>
      <c r="I260" s="56" t="s">
        <v>23</v>
      </c>
      <c r="J260" s="56" t="s">
        <v>10908</v>
      </c>
      <c r="K260" s="56" t="s">
        <v>23</v>
      </c>
      <c r="L260" s="56" t="s">
        <v>23</v>
      </c>
      <c r="M260" s="56" t="s">
        <v>23</v>
      </c>
    </row>
    <row r="261" spans="1:13" ht="31.5">
      <c r="A261" s="56" t="s">
        <v>23</v>
      </c>
      <c r="B261" s="59" t="s">
        <v>23</v>
      </c>
      <c r="C261" s="58">
        <v>6</v>
      </c>
      <c r="D261" s="56" t="s">
        <v>5876</v>
      </c>
      <c r="E261" s="56" t="s">
        <v>57</v>
      </c>
      <c r="F261" s="56" t="s">
        <v>10907</v>
      </c>
      <c r="G261" s="56" t="s">
        <v>10906</v>
      </c>
      <c r="H261" s="56" t="s">
        <v>23</v>
      </c>
      <c r="I261" s="56" t="s">
        <v>5876</v>
      </c>
      <c r="J261" s="56" t="s">
        <v>10906</v>
      </c>
      <c r="K261" s="56" t="s">
        <v>10897</v>
      </c>
      <c r="L261" s="56" t="s">
        <v>19</v>
      </c>
      <c r="M261" s="56" t="s">
        <v>18</v>
      </c>
    </row>
    <row r="262" spans="1:13" ht="10.5">
      <c r="A262" s="56" t="s">
        <v>23</v>
      </c>
      <c r="B262" s="59" t="s">
        <v>23</v>
      </c>
      <c r="C262" s="58" t="s">
        <v>23</v>
      </c>
      <c r="D262" s="56" t="s">
        <v>23</v>
      </c>
      <c r="E262" s="56" t="s">
        <v>23</v>
      </c>
      <c r="F262" s="56" t="s">
        <v>23</v>
      </c>
      <c r="G262" s="56" t="s">
        <v>10905</v>
      </c>
      <c r="H262" s="56" t="s">
        <v>23</v>
      </c>
      <c r="I262" s="56" t="s">
        <v>23</v>
      </c>
      <c r="J262" s="56" t="s">
        <v>10905</v>
      </c>
      <c r="K262" s="56" t="s">
        <v>23</v>
      </c>
      <c r="L262" s="56" t="s">
        <v>23</v>
      </c>
      <c r="M262" s="56" t="s">
        <v>23</v>
      </c>
    </row>
    <row r="263" spans="1:13" ht="10.5">
      <c r="A263" s="56" t="s">
        <v>23</v>
      </c>
      <c r="B263" s="59" t="s">
        <v>23</v>
      </c>
      <c r="C263" s="58" t="s">
        <v>23</v>
      </c>
      <c r="D263" s="56" t="s">
        <v>23</v>
      </c>
      <c r="E263" s="56" t="s">
        <v>23</v>
      </c>
      <c r="F263" s="56" t="s">
        <v>23</v>
      </c>
      <c r="G263" s="56" t="s">
        <v>10904</v>
      </c>
      <c r="H263" s="56" t="s">
        <v>23</v>
      </c>
      <c r="I263" s="56" t="s">
        <v>23</v>
      </c>
      <c r="J263" s="56" t="s">
        <v>10904</v>
      </c>
      <c r="K263" s="56" t="s">
        <v>23</v>
      </c>
      <c r="L263" s="56" t="s">
        <v>23</v>
      </c>
      <c r="M263" s="56" t="s">
        <v>23</v>
      </c>
    </row>
    <row r="264" spans="1:13" ht="10.5">
      <c r="A264" s="56" t="s">
        <v>23</v>
      </c>
      <c r="B264" s="59" t="s">
        <v>23</v>
      </c>
      <c r="C264" s="58" t="s">
        <v>23</v>
      </c>
      <c r="D264" s="56" t="s">
        <v>23</v>
      </c>
      <c r="E264" s="56" t="s">
        <v>23</v>
      </c>
      <c r="F264" s="56" t="s">
        <v>23</v>
      </c>
      <c r="G264" s="56" t="s">
        <v>10903</v>
      </c>
      <c r="H264" s="56" t="s">
        <v>23</v>
      </c>
      <c r="I264" s="56" t="s">
        <v>23</v>
      </c>
      <c r="J264" s="56" t="s">
        <v>10903</v>
      </c>
      <c r="K264" s="56" t="s">
        <v>23</v>
      </c>
      <c r="L264" s="56" t="s">
        <v>23</v>
      </c>
      <c r="M264" s="56" t="s">
        <v>23</v>
      </c>
    </row>
    <row r="265" spans="1:13" ht="21">
      <c r="A265" s="56" t="s">
        <v>23</v>
      </c>
      <c r="B265" s="59" t="s">
        <v>23</v>
      </c>
      <c r="C265" s="58" t="s">
        <v>23</v>
      </c>
      <c r="D265" s="56" t="s">
        <v>23</v>
      </c>
      <c r="E265" s="56" t="s">
        <v>23</v>
      </c>
      <c r="F265" s="56" t="s">
        <v>23</v>
      </c>
      <c r="G265" s="56" t="s">
        <v>10902</v>
      </c>
      <c r="H265" s="56" t="s">
        <v>23</v>
      </c>
      <c r="I265" s="56" t="s">
        <v>23</v>
      </c>
      <c r="J265" s="56" t="s">
        <v>10902</v>
      </c>
      <c r="K265" s="56" t="s">
        <v>20</v>
      </c>
      <c r="L265" s="56" t="s">
        <v>23</v>
      </c>
      <c r="M265" s="56" t="s">
        <v>23</v>
      </c>
    </row>
    <row r="266" spans="1:13" ht="21">
      <c r="A266" s="56" t="s">
        <v>23</v>
      </c>
      <c r="B266" s="59" t="s">
        <v>23</v>
      </c>
      <c r="C266" s="58" t="s">
        <v>23</v>
      </c>
      <c r="D266" s="56" t="s">
        <v>23</v>
      </c>
      <c r="E266" s="56" t="s">
        <v>23</v>
      </c>
      <c r="F266" s="56" t="s">
        <v>23</v>
      </c>
      <c r="G266" s="56" t="s">
        <v>23</v>
      </c>
      <c r="H266" s="56" t="s">
        <v>23</v>
      </c>
      <c r="I266" s="56" t="s">
        <v>23</v>
      </c>
      <c r="J266" s="56" t="s">
        <v>10901</v>
      </c>
      <c r="K266" s="56" t="s">
        <v>37</v>
      </c>
      <c r="L266" s="56" t="s">
        <v>23</v>
      </c>
      <c r="M266" s="56" t="s">
        <v>23</v>
      </c>
    </row>
    <row r="267" spans="1:13" ht="21">
      <c r="A267" s="56" t="s">
        <v>23</v>
      </c>
      <c r="B267" s="59" t="s">
        <v>23</v>
      </c>
      <c r="C267" s="58" t="s">
        <v>23</v>
      </c>
      <c r="D267" s="56" t="s">
        <v>23</v>
      </c>
      <c r="E267" s="56" t="s">
        <v>23</v>
      </c>
      <c r="F267" s="56" t="s">
        <v>23</v>
      </c>
      <c r="G267" s="56" t="s">
        <v>10900</v>
      </c>
      <c r="H267" s="56" t="s">
        <v>23</v>
      </c>
      <c r="I267" s="56" t="s">
        <v>23</v>
      </c>
      <c r="J267" s="56" t="s">
        <v>10900</v>
      </c>
      <c r="K267" s="56" t="s">
        <v>49</v>
      </c>
      <c r="L267" s="56" t="s">
        <v>23</v>
      </c>
      <c r="M267" s="56" t="s">
        <v>23</v>
      </c>
    </row>
    <row r="268" spans="1:13" ht="10.5">
      <c r="A268" s="56" t="s">
        <v>23</v>
      </c>
      <c r="B268" s="59" t="s">
        <v>23</v>
      </c>
      <c r="C268" s="58" t="s">
        <v>23</v>
      </c>
      <c r="D268" s="56" t="s">
        <v>23</v>
      </c>
      <c r="E268" s="56" t="s">
        <v>23</v>
      </c>
      <c r="F268" s="56" t="s">
        <v>23</v>
      </c>
      <c r="G268" s="56" t="s">
        <v>23</v>
      </c>
      <c r="H268" s="56" t="s">
        <v>23</v>
      </c>
      <c r="I268" s="56" t="s">
        <v>23</v>
      </c>
      <c r="J268" s="56" t="s">
        <v>10899</v>
      </c>
      <c r="K268" s="56" t="s">
        <v>23</v>
      </c>
      <c r="L268" s="56" t="s">
        <v>23</v>
      </c>
      <c r="M268" s="56" t="s">
        <v>23</v>
      </c>
    </row>
    <row r="269" spans="1:13" ht="10.5">
      <c r="A269" s="56" t="s">
        <v>23</v>
      </c>
      <c r="B269" s="59" t="s">
        <v>23</v>
      </c>
      <c r="C269" s="58" t="s">
        <v>23</v>
      </c>
      <c r="D269" s="56" t="s">
        <v>23</v>
      </c>
      <c r="E269" s="56" t="s">
        <v>23</v>
      </c>
      <c r="F269" s="56" t="s">
        <v>23</v>
      </c>
      <c r="G269" s="56" t="s">
        <v>10898</v>
      </c>
      <c r="H269" s="56" t="s">
        <v>23</v>
      </c>
      <c r="I269" s="56" t="s">
        <v>23</v>
      </c>
      <c r="J269" s="56" t="s">
        <v>10898</v>
      </c>
      <c r="K269" s="56" t="s">
        <v>20</v>
      </c>
      <c r="L269" s="56" t="s">
        <v>23</v>
      </c>
      <c r="M269" s="56" t="s">
        <v>23</v>
      </c>
    </row>
    <row r="270" spans="1:13" ht="31.5">
      <c r="A270" s="56" t="s">
        <v>23</v>
      </c>
      <c r="B270" s="59" t="s">
        <v>23</v>
      </c>
      <c r="C270" s="58" t="s">
        <v>23</v>
      </c>
      <c r="D270" s="56" t="s">
        <v>23</v>
      </c>
      <c r="E270" s="56" t="s">
        <v>23</v>
      </c>
      <c r="F270" s="56" t="s">
        <v>23</v>
      </c>
      <c r="G270" s="56" t="s">
        <v>23</v>
      </c>
      <c r="H270" s="56" t="s">
        <v>23</v>
      </c>
      <c r="I270" s="56" t="s">
        <v>23</v>
      </c>
      <c r="J270" s="56" t="s">
        <v>23</v>
      </c>
      <c r="K270" s="56" t="s">
        <v>10897</v>
      </c>
      <c r="L270" s="56" t="s">
        <v>23</v>
      </c>
      <c r="M270" s="56" t="s">
        <v>23</v>
      </c>
    </row>
    <row r="271" spans="1:13" ht="21">
      <c r="A271" s="56" t="s">
        <v>23</v>
      </c>
      <c r="B271" s="59" t="s">
        <v>23</v>
      </c>
      <c r="C271" s="58">
        <v>7</v>
      </c>
      <c r="D271" s="56" t="s">
        <v>10895</v>
      </c>
      <c r="E271" s="56" t="s">
        <v>57</v>
      </c>
      <c r="F271" s="56" t="s">
        <v>10896</v>
      </c>
      <c r="G271" s="56" t="s">
        <v>10894</v>
      </c>
      <c r="H271" s="56" t="s">
        <v>23</v>
      </c>
      <c r="I271" s="56" t="s">
        <v>10895</v>
      </c>
      <c r="J271" s="56" t="s">
        <v>10894</v>
      </c>
      <c r="K271" s="56" t="s">
        <v>37</v>
      </c>
      <c r="L271" s="56" t="s">
        <v>19</v>
      </c>
      <c r="M271" s="56" t="s">
        <v>18</v>
      </c>
    </row>
    <row r="272" spans="1:13" ht="10.5">
      <c r="A272" s="56" t="s">
        <v>23</v>
      </c>
      <c r="B272" s="59" t="s">
        <v>23</v>
      </c>
      <c r="C272" s="58" t="s">
        <v>23</v>
      </c>
      <c r="D272" s="56" t="s">
        <v>23</v>
      </c>
      <c r="E272" s="56" t="s">
        <v>23</v>
      </c>
      <c r="F272" s="56" t="s">
        <v>23</v>
      </c>
      <c r="G272" s="56" t="s">
        <v>10893</v>
      </c>
      <c r="H272" s="56" t="s">
        <v>23</v>
      </c>
      <c r="I272" s="56" t="s">
        <v>23</v>
      </c>
      <c r="J272" s="56" t="s">
        <v>10893</v>
      </c>
      <c r="K272" s="56" t="s">
        <v>110</v>
      </c>
      <c r="L272" s="56" t="s">
        <v>23</v>
      </c>
      <c r="M272" s="56" t="s">
        <v>23</v>
      </c>
    </row>
    <row r="273" spans="1:13" ht="10.5">
      <c r="A273" s="56" t="s">
        <v>23</v>
      </c>
      <c r="B273" s="59" t="s">
        <v>23</v>
      </c>
      <c r="C273" s="58" t="s">
        <v>23</v>
      </c>
      <c r="D273" s="56" t="s">
        <v>23</v>
      </c>
      <c r="E273" s="56" t="s">
        <v>23</v>
      </c>
      <c r="F273" s="56" t="s">
        <v>23</v>
      </c>
      <c r="G273" s="56" t="s">
        <v>23</v>
      </c>
      <c r="H273" s="56" t="s">
        <v>23</v>
      </c>
      <c r="I273" s="56" t="s">
        <v>23</v>
      </c>
      <c r="J273" s="56" t="s">
        <v>23</v>
      </c>
      <c r="K273" s="56" t="s">
        <v>37</v>
      </c>
      <c r="L273" s="56" t="s">
        <v>23</v>
      </c>
      <c r="M273" s="56" t="s">
        <v>23</v>
      </c>
    </row>
    <row r="274" spans="1:13" ht="10.5">
      <c r="A274" s="56" t="s">
        <v>23</v>
      </c>
      <c r="B274" s="59" t="s">
        <v>23</v>
      </c>
      <c r="C274" s="58" t="s">
        <v>23</v>
      </c>
      <c r="D274" s="56" t="s">
        <v>23</v>
      </c>
      <c r="E274" s="56" t="s">
        <v>23</v>
      </c>
      <c r="F274" s="56" t="s">
        <v>23</v>
      </c>
      <c r="G274" s="56" t="s">
        <v>10892</v>
      </c>
      <c r="H274" s="56" t="s">
        <v>23</v>
      </c>
      <c r="I274" s="56" t="s">
        <v>23</v>
      </c>
      <c r="J274" s="56" t="s">
        <v>10892</v>
      </c>
      <c r="K274" s="56" t="s">
        <v>23</v>
      </c>
      <c r="L274" s="56" t="s">
        <v>23</v>
      </c>
      <c r="M274" s="56" t="s">
        <v>23</v>
      </c>
    </row>
    <row r="275" spans="1:13" ht="21">
      <c r="A275" s="56" t="s">
        <v>23</v>
      </c>
      <c r="B275" s="59" t="s">
        <v>23</v>
      </c>
      <c r="C275" s="58">
        <v>8</v>
      </c>
      <c r="D275" s="56" t="s">
        <v>10890</v>
      </c>
      <c r="E275" s="56" t="s">
        <v>57</v>
      </c>
      <c r="F275" s="56" t="s">
        <v>10891</v>
      </c>
      <c r="G275" s="56" t="s">
        <v>10889</v>
      </c>
      <c r="H275" s="56" t="s">
        <v>23</v>
      </c>
      <c r="I275" s="56" t="s">
        <v>10890</v>
      </c>
      <c r="J275" s="56" t="s">
        <v>10889</v>
      </c>
      <c r="K275" s="56" t="s">
        <v>10888</v>
      </c>
      <c r="L275" s="56" t="s">
        <v>19</v>
      </c>
      <c r="M275" s="56" t="s">
        <v>18</v>
      </c>
    </row>
    <row r="276" spans="1:13" ht="10.5">
      <c r="A276" s="56" t="s">
        <v>23</v>
      </c>
      <c r="B276" s="59" t="s">
        <v>23</v>
      </c>
      <c r="C276" s="58" t="s">
        <v>23</v>
      </c>
      <c r="D276" s="56" t="s">
        <v>23</v>
      </c>
      <c r="E276" s="56" t="s">
        <v>23</v>
      </c>
      <c r="F276" s="56" t="s">
        <v>23</v>
      </c>
      <c r="G276" s="56" t="s">
        <v>10887</v>
      </c>
      <c r="H276" s="56" t="s">
        <v>23</v>
      </c>
      <c r="I276" s="56" t="s">
        <v>23</v>
      </c>
      <c r="J276" s="56" t="s">
        <v>10887</v>
      </c>
      <c r="K276" s="56" t="s">
        <v>299</v>
      </c>
      <c r="L276" s="56" t="s">
        <v>23</v>
      </c>
      <c r="M276" s="56" t="s">
        <v>23</v>
      </c>
    </row>
    <row r="277" spans="1:13" ht="10.5">
      <c r="A277" s="56" t="s">
        <v>23</v>
      </c>
      <c r="B277" s="59" t="s">
        <v>23</v>
      </c>
      <c r="C277" s="58" t="s">
        <v>23</v>
      </c>
      <c r="D277" s="56" t="s">
        <v>23</v>
      </c>
      <c r="E277" s="56" t="s">
        <v>23</v>
      </c>
      <c r="F277" s="56" t="s">
        <v>23</v>
      </c>
      <c r="G277" s="56" t="s">
        <v>10886</v>
      </c>
      <c r="H277" s="56" t="s">
        <v>23</v>
      </c>
      <c r="I277" s="56" t="s">
        <v>23</v>
      </c>
      <c r="J277" s="56" t="s">
        <v>10885</v>
      </c>
      <c r="K277" s="56" t="s">
        <v>37</v>
      </c>
      <c r="L277" s="56" t="s">
        <v>23</v>
      </c>
      <c r="M277" s="56" t="s">
        <v>23</v>
      </c>
    </row>
    <row r="278" spans="1:13" ht="10.5">
      <c r="A278" s="56" t="s">
        <v>23</v>
      </c>
      <c r="B278" s="59" t="s">
        <v>23</v>
      </c>
      <c r="C278" s="58" t="s">
        <v>23</v>
      </c>
      <c r="D278" s="56" t="s">
        <v>23</v>
      </c>
      <c r="E278" s="56" t="s">
        <v>23</v>
      </c>
      <c r="F278" s="56" t="s">
        <v>23</v>
      </c>
      <c r="G278" s="56" t="s">
        <v>10884</v>
      </c>
      <c r="H278" s="56" t="s">
        <v>23</v>
      </c>
      <c r="I278" s="56" t="s">
        <v>23</v>
      </c>
      <c r="J278" s="56" t="s">
        <v>10884</v>
      </c>
      <c r="K278" s="56" t="s">
        <v>23</v>
      </c>
      <c r="L278" s="56" t="s">
        <v>23</v>
      </c>
      <c r="M278" s="56" t="s">
        <v>23</v>
      </c>
    </row>
    <row r="279" spans="1:13" ht="10.5">
      <c r="A279" s="56" t="s">
        <v>23</v>
      </c>
      <c r="B279" s="59" t="s">
        <v>23</v>
      </c>
      <c r="C279" s="58" t="s">
        <v>23</v>
      </c>
      <c r="D279" s="56" t="s">
        <v>23</v>
      </c>
      <c r="E279" s="56" t="s">
        <v>23</v>
      </c>
      <c r="F279" s="56" t="s">
        <v>23</v>
      </c>
      <c r="G279" s="56" t="s">
        <v>10883</v>
      </c>
      <c r="H279" s="56" t="s">
        <v>23</v>
      </c>
      <c r="I279" s="56" t="s">
        <v>23</v>
      </c>
      <c r="J279" s="56" t="s">
        <v>10883</v>
      </c>
      <c r="K279" s="56" t="s">
        <v>23</v>
      </c>
      <c r="L279" s="56" t="s">
        <v>23</v>
      </c>
      <c r="M279" s="56" t="s">
        <v>23</v>
      </c>
    </row>
    <row r="280" spans="1:13" ht="10.5">
      <c r="A280" s="56" t="s">
        <v>23</v>
      </c>
      <c r="B280" s="59" t="s">
        <v>23</v>
      </c>
      <c r="C280" s="58" t="s">
        <v>23</v>
      </c>
      <c r="D280" s="56" t="s">
        <v>23</v>
      </c>
      <c r="E280" s="56" t="s">
        <v>23</v>
      </c>
      <c r="F280" s="56" t="s">
        <v>23</v>
      </c>
      <c r="G280" s="56" t="s">
        <v>10882</v>
      </c>
      <c r="H280" s="56" t="s">
        <v>23</v>
      </c>
      <c r="I280" s="56" t="s">
        <v>23</v>
      </c>
      <c r="J280" s="56" t="s">
        <v>10882</v>
      </c>
      <c r="K280" s="56" t="s">
        <v>23</v>
      </c>
      <c r="L280" s="56" t="s">
        <v>23</v>
      </c>
      <c r="M280" s="56" t="s">
        <v>23</v>
      </c>
    </row>
    <row r="281" spans="1:13" ht="31.5">
      <c r="A281" s="56" t="s">
        <v>23</v>
      </c>
      <c r="B281" s="59" t="s">
        <v>23</v>
      </c>
      <c r="C281" s="58" t="s">
        <v>23</v>
      </c>
      <c r="D281" s="56" t="s">
        <v>23</v>
      </c>
      <c r="E281" s="56" t="s">
        <v>23</v>
      </c>
      <c r="F281" s="56" t="s">
        <v>23</v>
      </c>
      <c r="G281" s="56" t="s">
        <v>10881</v>
      </c>
      <c r="H281" s="56" t="s">
        <v>23</v>
      </c>
      <c r="I281" s="56" t="s">
        <v>23</v>
      </c>
      <c r="J281" s="56" t="s">
        <v>10880</v>
      </c>
      <c r="K281" s="56" t="s">
        <v>10879</v>
      </c>
      <c r="L281" s="56" t="s">
        <v>23</v>
      </c>
      <c r="M281" s="56" t="s">
        <v>23</v>
      </c>
    </row>
    <row r="282" spans="1:13" ht="21">
      <c r="A282" s="56" t="s">
        <v>23</v>
      </c>
      <c r="B282" s="59" t="s">
        <v>23</v>
      </c>
      <c r="C282" s="58" t="s">
        <v>23</v>
      </c>
      <c r="D282" s="56" t="s">
        <v>23</v>
      </c>
      <c r="E282" s="56" t="s">
        <v>23</v>
      </c>
      <c r="F282" s="56" t="s">
        <v>23</v>
      </c>
      <c r="G282" s="56" t="s">
        <v>23</v>
      </c>
      <c r="H282" s="56" t="s">
        <v>23</v>
      </c>
      <c r="I282" s="56" t="s">
        <v>23</v>
      </c>
      <c r="J282" s="56" t="s">
        <v>23</v>
      </c>
      <c r="K282" s="56" t="s">
        <v>10878</v>
      </c>
      <c r="L282" s="56" t="s">
        <v>23</v>
      </c>
      <c r="M282" s="56" t="s">
        <v>23</v>
      </c>
    </row>
    <row r="283" spans="1:13" ht="10.5">
      <c r="A283" s="56" t="s">
        <v>23</v>
      </c>
      <c r="B283" s="59" t="s">
        <v>23</v>
      </c>
      <c r="C283" s="58">
        <v>9</v>
      </c>
      <c r="D283" s="56" t="s">
        <v>156</v>
      </c>
      <c r="E283" s="56" t="s">
        <v>57</v>
      </c>
      <c r="F283" s="56" t="s">
        <v>158</v>
      </c>
      <c r="G283" s="56" t="s">
        <v>10877</v>
      </c>
      <c r="H283" s="56" t="s">
        <v>23</v>
      </c>
      <c r="I283" s="56" t="s">
        <v>156</v>
      </c>
      <c r="J283" s="56" t="s">
        <v>10877</v>
      </c>
      <c r="K283" s="56" t="s">
        <v>49</v>
      </c>
      <c r="L283" s="56" t="s">
        <v>19</v>
      </c>
      <c r="M283" s="56" t="s">
        <v>18</v>
      </c>
    </row>
    <row r="284" spans="1:13" ht="21">
      <c r="A284" s="56" t="s">
        <v>23</v>
      </c>
      <c r="B284" s="59" t="s">
        <v>23</v>
      </c>
      <c r="C284" s="58" t="s">
        <v>23</v>
      </c>
      <c r="D284" s="56" t="s">
        <v>23</v>
      </c>
      <c r="E284" s="56" t="s">
        <v>23</v>
      </c>
      <c r="F284" s="56" t="s">
        <v>23</v>
      </c>
      <c r="G284" s="56" t="s">
        <v>10876</v>
      </c>
      <c r="H284" s="56" t="s">
        <v>23</v>
      </c>
      <c r="I284" s="56" t="s">
        <v>23</v>
      </c>
      <c r="J284" s="56" t="s">
        <v>10875</v>
      </c>
      <c r="K284" s="56" t="s">
        <v>23</v>
      </c>
      <c r="L284" s="56" t="s">
        <v>23</v>
      </c>
      <c r="M284" s="56" t="s">
        <v>23</v>
      </c>
    </row>
    <row r="285" spans="1:13" ht="21">
      <c r="A285" s="56" t="s">
        <v>23</v>
      </c>
      <c r="B285" s="59" t="s">
        <v>23</v>
      </c>
      <c r="C285" s="58" t="s">
        <v>23</v>
      </c>
      <c r="D285" s="56" t="s">
        <v>23</v>
      </c>
      <c r="E285" s="56" t="s">
        <v>23</v>
      </c>
      <c r="F285" s="56" t="s">
        <v>23</v>
      </c>
      <c r="G285" s="56" t="s">
        <v>23</v>
      </c>
      <c r="H285" s="56" t="s">
        <v>23</v>
      </c>
      <c r="I285" s="56" t="s">
        <v>23</v>
      </c>
      <c r="J285" s="56" t="s">
        <v>10874</v>
      </c>
      <c r="K285" s="56" t="s">
        <v>37</v>
      </c>
      <c r="L285" s="56" t="s">
        <v>23</v>
      </c>
      <c r="M285" s="56" t="s">
        <v>23</v>
      </c>
    </row>
    <row r="286" spans="1:13" ht="21">
      <c r="A286" s="56" t="s">
        <v>23</v>
      </c>
      <c r="B286" s="59" t="s">
        <v>23</v>
      </c>
      <c r="C286" s="58" t="s">
        <v>23</v>
      </c>
      <c r="D286" s="56" t="s">
        <v>23</v>
      </c>
      <c r="E286" s="56" t="s">
        <v>23</v>
      </c>
      <c r="F286" s="56" t="s">
        <v>23</v>
      </c>
      <c r="G286" s="56" t="s">
        <v>10873</v>
      </c>
      <c r="H286" s="56" t="s">
        <v>23</v>
      </c>
      <c r="I286" s="56" t="s">
        <v>23</v>
      </c>
      <c r="J286" s="56" t="s">
        <v>10873</v>
      </c>
      <c r="K286" s="56" t="s">
        <v>23</v>
      </c>
      <c r="L286" s="56" t="s">
        <v>23</v>
      </c>
      <c r="M286" s="56" t="s">
        <v>23</v>
      </c>
    </row>
    <row r="287" spans="1:13" ht="10.5">
      <c r="A287" s="56" t="s">
        <v>23</v>
      </c>
      <c r="B287" s="59" t="s">
        <v>23</v>
      </c>
      <c r="C287" s="58" t="s">
        <v>23</v>
      </c>
      <c r="D287" s="56" t="s">
        <v>23</v>
      </c>
      <c r="E287" s="56" t="s">
        <v>23</v>
      </c>
      <c r="F287" s="56" t="s">
        <v>23</v>
      </c>
      <c r="G287" s="56" t="s">
        <v>3534</v>
      </c>
      <c r="H287" s="56" t="s">
        <v>23</v>
      </c>
      <c r="I287" s="56" t="s">
        <v>23</v>
      </c>
      <c r="J287" s="56" t="s">
        <v>3534</v>
      </c>
      <c r="K287" s="56" t="s">
        <v>23</v>
      </c>
      <c r="L287" s="56" t="s">
        <v>23</v>
      </c>
      <c r="M287" s="56" t="s">
        <v>23</v>
      </c>
    </row>
    <row r="288" spans="1:13" ht="10.5">
      <c r="A288" s="56" t="s">
        <v>23</v>
      </c>
      <c r="B288" s="59" t="s">
        <v>23</v>
      </c>
      <c r="C288" s="58" t="s">
        <v>23</v>
      </c>
      <c r="D288" s="56" t="s">
        <v>23</v>
      </c>
      <c r="E288" s="56" t="s">
        <v>48</v>
      </c>
      <c r="F288" s="56" t="s">
        <v>10872</v>
      </c>
      <c r="G288" s="56" t="s">
        <v>10871</v>
      </c>
      <c r="H288" s="56" t="s">
        <v>23</v>
      </c>
      <c r="I288" s="56" t="s">
        <v>23</v>
      </c>
      <c r="J288" s="56" t="s">
        <v>10871</v>
      </c>
      <c r="K288" s="56" t="s">
        <v>20</v>
      </c>
      <c r="L288" s="56" t="s">
        <v>19</v>
      </c>
      <c r="M288" s="56" t="s">
        <v>18</v>
      </c>
    </row>
    <row r="289" spans="1:13" ht="10.5">
      <c r="A289" s="56" t="s">
        <v>23</v>
      </c>
      <c r="B289" s="59" t="s">
        <v>23</v>
      </c>
      <c r="C289" s="58" t="s">
        <v>23</v>
      </c>
      <c r="D289" s="56" t="s">
        <v>23</v>
      </c>
      <c r="E289" s="56" t="s">
        <v>23</v>
      </c>
      <c r="F289" s="56" t="s">
        <v>23</v>
      </c>
      <c r="G289" s="56" t="s">
        <v>10870</v>
      </c>
      <c r="H289" s="56" t="s">
        <v>23</v>
      </c>
      <c r="I289" s="56" t="s">
        <v>23</v>
      </c>
      <c r="J289" s="56" t="s">
        <v>10870</v>
      </c>
      <c r="K289" s="56" t="s">
        <v>49</v>
      </c>
      <c r="L289" s="56" t="s">
        <v>23</v>
      </c>
      <c r="M289" s="56" t="s">
        <v>23</v>
      </c>
    </row>
    <row r="290" spans="1:13" ht="10.5">
      <c r="A290" s="56" t="s">
        <v>23</v>
      </c>
      <c r="B290" s="59" t="s">
        <v>23</v>
      </c>
      <c r="C290" s="58" t="s">
        <v>23</v>
      </c>
      <c r="D290" s="56" t="s">
        <v>23</v>
      </c>
      <c r="E290" s="56" t="s">
        <v>23</v>
      </c>
      <c r="F290" s="56" t="s">
        <v>23</v>
      </c>
      <c r="G290" s="56" t="s">
        <v>10869</v>
      </c>
      <c r="H290" s="56" t="s">
        <v>23</v>
      </c>
      <c r="I290" s="56" t="s">
        <v>23</v>
      </c>
      <c r="J290" s="56" t="s">
        <v>10869</v>
      </c>
      <c r="K290" s="56" t="s">
        <v>23</v>
      </c>
      <c r="L290" s="56" t="s">
        <v>23</v>
      </c>
      <c r="M290" s="56" t="s">
        <v>23</v>
      </c>
    </row>
    <row r="291" spans="1:13" ht="10.5">
      <c r="A291" s="56" t="s">
        <v>23</v>
      </c>
      <c r="B291" s="59" t="s">
        <v>23</v>
      </c>
      <c r="C291" s="58" t="s">
        <v>23</v>
      </c>
      <c r="D291" s="56" t="s">
        <v>23</v>
      </c>
      <c r="E291" s="56" t="s">
        <v>23</v>
      </c>
      <c r="F291" s="56" t="s">
        <v>23</v>
      </c>
      <c r="G291" s="56" t="s">
        <v>10868</v>
      </c>
      <c r="H291" s="56" t="s">
        <v>23</v>
      </c>
      <c r="I291" s="56" t="s">
        <v>23</v>
      </c>
      <c r="J291" s="56" t="s">
        <v>10868</v>
      </c>
      <c r="K291" s="56" t="s">
        <v>23</v>
      </c>
      <c r="L291" s="56" t="s">
        <v>23</v>
      </c>
      <c r="M291" s="56" t="s">
        <v>23</v>
      </c>
    </row>
    <row r="292" spans="1:13" ht="10.5">
      <c r="A292" s="56" t="s">
        <v>23</v>
      </c>
      <c r="B292" s="59" t="s">
        <v>23</v>
      </c>
      <c r="C292" s="58" t="s">
        <v>23</v>
      </c>
      <c r="D292" s="56" t="s">
        <v>23</v>
      </c>
      <c r="E292" s="56" t="s">
        <v>23</v>
      </c>
      <c r="F292" s="56" t="s">
        <v>23</v>
      </c>
      <c r="G292" s="56" t="s">
        <v>6561</v>
      </c>
      <c r="H292" s="56" t="s">
        <v>23</v>
      </c>
      <c r="I292" s="56" t="s">
        <v>23</v>
      </c>
      <c r="J292" s="56" t="s">
        <v>6561</v>
      </c>
      <c r="K292" s="56" t="s">
        <v>37</v>
      </c>
      <c r="L292" s="56" t="s">
        <v>23</v>
      </c>
      <c r="M292" s="56" t="s">
        <v>23</v>
      </c>
    </row>
    <row r="293" spans="1:13" ht="10.5">
      <c r="A293" s="56" t="s">
        <v>23</v>
      </c>
      <c r="B293" s="59" t="s">
        <v>23</v>
      </c>
      <c r="C293" s="58" t="s">
        <v>23</v>
      </c>
      <c r="D293" s="56" t="s">
        <v>23</v>
      </c>
      <c r="E293" s="56" t="s">
        <v>23</v>
      </c>
      <c r="F293" s="56" t="s">
        <v>23</v>
      </c>
      <c r="G293" s="56" t="s">
        <v>10867</v>
      </c>
      <c r="H293" s="56" t="s">
        <v>23</v>
      </c>
      <c r="I293" s="56" t="s">
        <v>23</v>
      </c>
      <c r="J293" s="56" t="s">
        <v>10867</v>
      </c>
      <c r="K293" s="56" t="s">
        <v>23</v>
      </c>
      <c r="L293" s="56" t="s">
        <v>23</v>
      </c>
      <c r="M293" s="56" t="s">
        <v>23</v>
      </c>
    </row>
    <row r="294" spans="1:13" ht="10.5">
      <c r="A294" s="56" t="s">
        <v>23</v>
      </c>
      <c r="B294" s="59" t="s">
        <v>23</v>
      </c>
      <c r="C294" s="58" t="s">
        <v>23</v>
      </c>
      <c r="D294" s="56" t="s">
        <v>23</v>
      </c>
      <c r="E294" s="56" t="s">
        <v>23</v>
      </c>
      <c r="F294" s="56" t="s">
        <v>23</v>
      </c>
      <c r="G294" s="56" t="s">
        <v>10866</v>
      </c>
      <c r="H294" s="56" t="s">
        <v>23</v>
      </c>
      <c r="I294" s="56" t="s">
        <v>23</v>
      </c>
      <c r="J294" s="56" t="s">
        <v>10866</v>
      </c>
      <c r="K294" s="56" t="s">
        <v>37</v>
      </c>
      <c r="L294" s="56" t="s">
        <v>23</v>
      </c>
      <c r="M294" s="56" t="s">
        <v>23</v>
      </c>
    </row>
    <row r="295" spans="1:13" ht="10.5">
      <c r="A295" s="56" t="s">
        <v>23</v>
      </c>
      <c r="B295" s="59" t="s">
        <v>23</v>
      </c>
      <c r="C295" s="58" t="s">
        <v>23</v>
      </c>
      <c r="D295" s="56" t="s">
        <v>23</v>
      </c>
      <c r="E295" s="56" t="s">
        <v>23</v>
      </c>
      <c r="F295" s="56" t="s">
        <v>23</v>
      </c>
      <c r="G295" s="56" t="s">
        <v>1814</v>
      </c>
      <c r="H295" s="56" t="s">
        <v>23</v>
      </c>
      <c r="I295" s="56" t="s">
        <v>23</v>
      </c>
      <c r="J295" s="56" t="s">
        <v>1814</v>
      </c>
      <c r="K295" s="56" t="s">
        <v>23</v>
      </c>
      <c r="L295" s="56" t="s">
        <v>23</v>
      </c>
      <c r="M295" s="56" t="s">
        <v>23</v>
      </c>
    </row>
    <row r="296" spans="1:13" ht="10.5">
      <c r="A296" s="56" t="s">
        <v>23</v>
      </c>
      <c r="B296" s="59" t="s">
        <v>23</v>
      </c>
      <c r="C296" s="58" t="s">
        <v>23</v>
      </c>
      <c r="D296" s="56" t="s">
        <v>23</v>
      </c>
      <c r="E296" s="56" t="s">
        <v>23</v>
      </c>
      <c r="F296" s="56" t="s">
        <v>23</v>
      </c>
      <c r="G296" s="56" t="s">
        <v>10498</v>
      </c>
      <c r="H296" s="56" t="s">
        <v>23</v>
      </c>
      <c r="I296" s="56" t="s">
        <v>23</v>
      </c>
      <c r="J296" s="56" t="s">
        <v>10865</v>
      </c>
      <c r="K296" s="56" t="s">
        <v>23</v>
      </c>
      <c r="L296" s="56" t="s">
        <v>23</v>
      </c>
      <c r="M296" s="56" t="s">
        <v>23</v>
      </c>
    </row>
    <row r="297" spans="1:13" ht="10.5">
      <c r="A297" s="56" t="s">
        <v>23</v>
      </c>
      <c r="B297" s="59" t="s">
        <v>23</v>
      </c>
      <c r="C297" s="58" t="s">
        <v>23</v>
      </c>
      <c r="D297" s="56" t="s">
        <v>23</v>
      </c>
      <c r="E297" s="56" t="s">
        <v>23</v>
      </c>
      <c r="F297" s="56" t="s">
        <v>23</v>
      </c>
      <c r="G297" s="56" t="s">
        <v>10864</v>
      </c>
      <c r="H297" s="56" t="s">
        <v>23</v>
      </c>
      <c r="I297" s="56" t="s">
        <v>23</v>
      </c>
      <c r="J297" s="56" t="s">
        <v>10864</v>
      </c>
      <c r="K297" s="56" t="s">
        <v>23</v>
      </c>
      <c r="L297" s="56" t="s">
        <v>23</v>
      </c>
      <c r="M297" s="56" t="s">
        <v>23</v>
      </c>
    </row>
    <row r="298" spans="1:13" ht="10.5">
      <c r="A298" s="56" t="s">
        <v>23</v>
      </c>
      <c r="B298" s="59" t="s">
        <v>23</v>
      </c>
      <c r="C298" s="58" t="s">
        <v>23</v>
      </c>
      <c r="D298" s="56" t="s">
        <v>23</v>
      </c>
      <c r="E298" s="56" t="s">
        <v>23</v>
      </c>
      <c r="F298" s="56" t="s">
        <v>23</v>
      </c>
      <c r="G298" s="56" t="s">
        <v>9606</v>
      </c>
      <c r="H298" s="56" t="s">
        <v>23</v>
      </c>
      <c r="I298" s="56" t="s">
        <v>23</v>
      </c>
      <c r="J298" s="56" t="s">
        <v>9606</v>
      </c>
      <c r="K298" s="56" t="s">
        <v>23</v>
      </c>
      <c r="L298" s="56" t="s">
        <v>23</v>
      </c>
      <c r="M298" s="56" t="s">
        <v>23</v>
      </c>
    </row>
    <row r="299" spans="1:13" ht="21">
      <c r="A299" s="56" t="s">
        <v>23</v>
      </c>
      <c r="B299" s="59" t="s">
        <v>23</v>
      </c>
      <c r="C299" s="58" t="s">
        <v>23</v>
      </c>
      <c r="D299" s="56" t="s">
        <v>23</v>
      </c>
      <c r="E299" s="56" t="s">
        <v>122</v>
      </c>
      <c r="F299" s="56" t="s">
        <v>5612</v>
      </c>
      <c r="G299" s="56" t="s">
        <v>10863</v>
      </c>
      <c r="H299" s="56" t="s">
        <v>23</v>
      </c>
      <c r="I299" s="56" t="s">
        <v>23</v>
      </c>
      <c r="J299" s="56" t="s">
        <v>10863</v>
      </c>
      <c r="K299" s="56" t="s">
        <v>23</v>
      </c>
      <c r="L299" s="56" t="s">
        <v>19</v>
      </c>
      <c r="M299" s="56" t="s">
        <v>18</v>
      </c>
    </row>
    <row r="300" spans="1:13" ht="10.5">
      <c r="A300" s="56" t="s">
        <v>23</v>
      </c>
      <c r="B300" s="59" t="s">
        <v>23</v>
      </c>
      <c r="C300" s="58">
        <v>10</v>
      </c>
      <c r="D300" s="56" t="s">
        <v>231</v>
      </c>
      <c r="E300" s="56" t="s">
        <v>57</v>
      </c>
      <c r="F300" s="56" t="s">
        <v>10862</v>
      </c>
      <c r="G300" s="56" t="s">
        <v>10861</v>
      </c>
      <c r="H300" s="56" t="s">
        <v>945</v>
      </c>
      <c r="I300" s="56" t="s">
        <v>231</v>
      </c>
      <c r="J300" s="56" t="s">
        <v>10861</v>
      </c>
      <c r="K300" s="56" t="s">
        <v>20</v>
      </c>
      <c r="L300" s="56" t="s">
        <v>23</v>
      </c>
      <c r="M300" s="56" t="s">
        <v>23</v>
      </c>
    </row>
    <row r="301" spans="1:13" ht="21">
      <c r="A301" s="56">
        <v>60</v>
      </c>
      <c r="B301" s="59" t="s">
        <v>830</v>
      </c>
      <c r="C301" s="58">
        <v>1</v>
      </c>
      <c r="D301" s="56" t="s">
        <v>3156</v>
      </c>
      <c r="E301" s="56" t="s">
        <v>583</v>
      </c>
      <c r="F301" s="56" t="s">
        <v>10860</v>
      </c>
      <c r="G301" s="56" t="s">
        <v>9322</v>
      </c>
      <c r="H301" s="56" t="s">
        <v>830</v>
      </c>
      <c r="I301" s="56" t="s">
        <v>829</v>
      </c>
      <c r="J301" s="56" t="s">
        <v>9322</v>
      </c>
      <c r="K301" s="56" t="s">
        <v>37</v>
      </c>
      <c r="L301" s="56" t="s">
        <v>23</v>
      </c>
      <c r="M301" s="56" t="s">
        <v>23</v>
      </c>
    </row>
    <row r="302" spans="1:13" ht="21">
      <c r="A302" s="56" t="s">
        <v>23</v>
      </c>
      <c r="B302" s="59" t="s">
        <v>23</v>
      </c>
      <c r="C302" s="58">
        <v>2</v>
      </c>
      <c r="D302" s="56" t="s">
        <v>5573</v>
      </c>
      <c r="E302" s="56" t="s">
        <v>57</v>
      </c>
      <c r="F302" s="56" t="s">
        <v>6493</v>
      </c>
      <c r="G302" s="56" t="s">
        <v>10859</v>
      </c>
      <c r="H302" s="56" t="s">
        <v>23</v>
      </c>
      <c r="I302" s="56" t="s">
        <v>5573</v>
      </c>
      <c r="J302" s="56" t="s">
        <v>10859</v>
      </c>
      <c r="K302" s="56" t="s">
        <v>23</v>
      </c>
      <c r="L302" s="56" t="s">
        <v>23</v>
      </c>
      <c r="M302" s="56" t="s">
        <v>23</v>
      </c>
    </row>
    <row r="303" spans="1:13" ht="10.5">
      <c r="A303" s="56" t="s">
        <v>23</v>
      </c>
      <c r="B303" s="59" t="s">
        <v>23</v>
      </c>
      <c r="C303" s="58" t="s">
        <v>23</v>
      </c>
      <c r="D303" s="56" t="s">
        <v>23</v>
      </c>
      <c r="E303" s="56" t="s">
        <v>48</v>
      </c>
      <c r="F303" s="56" t="s">
        <v>6490</v>
      </c>
      <c r="G303" s="56" t="s">
        <v>6489</v>
      </c>
      <c r="H303" s="56" t="s">
        <v>23</v>
      </c>
      <c r="I303" s="56" t="s">
        <v>23</v>
      </c>
      <c r="J303" s="56" t="s">
        <v>6489</v>
      </c>
      <c r="K303" s="56" t="s">
        <v>37</v>
      </c>
      <c r="L303" s="56" t="s">
        <v>23</v>
      </c>
      <c r="M303" s="56" t="s">
        <v>23</v>
      </c>
    </row>
    <row r="304" spans="1:13" ht="10.5">
      <c r="A304" s="56" t="s">
        <v>23</v>
      </c>
      <c r="B304" s="59" t="s">
        <v>23</v>
      </c>
      <c r="C304" s="58" t="s">
        <v>23</v>
      </c>
      <c r="D304" s="56" t="s">
        <v>23</v>
      </c>
      <c r="E304" s="56" t="s">
        <v>23</v>
      </c>
      <c r="F304" s="56" t="s">
        <v>23</v>
      </c>
      <c r="G304" s="56" t="s">
        <v>6488</v>
      </c>
      <c r="H304" s="56" t="s">
        <v>23</v>
      </c>
      <c r="I304" s="56" t="s">
        <v>23</v>
      </c>
      <c r="J304" s="56" t="s">
        <v>6488</v>
      </c>
      <c r="K304" s="56" t="s">
        <v>23</v>
      </c>
      <c r="L304" s="56" t="s">
        <v>23</v>
      </c>
      <c r="M304" s="56" t="s">
        <v>23</v>
      </c>
    </row>
    <row r="305" spans="1:13" ht="10.5">
      <c r="A305" s="56" t="s">
        <v>23</v>
      </c>
      <c r="B305" s="59" t="s">
        <v>23</v>
      </c>
      <c r="C305" s="58" t="s">
        <v>23</v>
      </c>
      <c r="D305" s="56" t="s">
        <v>23</v>
      </c>
      <c r="E305" s="56" t="s">
        <v>23</v>
      </c>
      <c r="F305" s="56" t="s">
        <v>23</v>
      </c>
      <c r="G305" s="56" t="s">
        <v>6487</v>
      </c>
      <c r="H305" s="56" t="s">
        <v>23</v>
      </c>
      <c r="I305" s="56" t="s">
        <v>23</v>
      </c>
      <c r="J305" s="56" t="s">
        <v>6487</v>
      </c>
      <c r="K305" s="56" t="s">
        <v>23</v>
      </c>
      <c r="L305" s="56" t="s">
        <v>23</v>
      </c>
      <c r="M305" s="56" t="s">
        <v>23</v>
      </c>
    </row>
    <row r="306" spans="1:13" ht="10.5">
      <c r="A306" s="56">
        <v>61</v>
      </c>
      <c r="B306" s="59" t="s">
        <v>812</v>
      </c>
      <c r="C306" s="58">
        <v>1</v>
      </c>
      <c r="D306" s="56" t="s">
        <v>6470</v>
      </c>
      <c r="E306" s="56" t="s">
        <v>57</v>
      </c>
      <c r="F306" s="56" t="s">
        <v>6471</v>
      </c>
      <c r="G306" s="56" t="s">
        <v>6469</v>
      </c>
      <c r="H306" s="56" t="s">
        <v>812</v>
      </c>
      <c r="I306" s="56" t="s">
        <v>6470</v>
      </c>
      <c r="J306" s="56" t="s">
        <v>6469</v>
      </c>
      <c r="K306" s="56" t="s">
        <v>63</v>
      </c>
      <c r="L306" s="56" t="s">
        <v>19</v>
      </c>
      <c r="M306" s="56" t="s">
        <v>18</v>
      </c>
    </row>
    <row r="307" spans="1:13" ht="10.5">
      <c r="A307" s="56" t="s">
        <v>23</v>
      </c>
      <c r="B307" s="59" t="s">
        <v>23</v>
      </c>
      <c r="C307" s="58" t="s">
        <v>23</v>
      </c>
      <c r="D307" s="56" t="s">
        <v>23</v>
      </c>
      <c r="E307" s="56" t="s">
        <v>23</v>
      </c>
      <c r="F307" s="56" t="s">
        <v>23</v>
      </c>
      <c r="G307" s="56" t="s">
        <v>6468</v>
      </c>
      <c r="H307" s="56" t="s">
        <v>23</v>
      </c>
      <c r="I307" s="56" t="s">
        <v>23</v>
      </c>
      <c r="J307" s="56" t="s">
        <v>6468</v>
      </c>
      <c r="K307" s="56" t="s">
        <v>23</v>
      </c>
      <c r="L307" s="56" t="s">
        <v>23</v>
      </c>
      <c r="M307" s="56" t="s">
        <v>23</v>
      </c>
    </row>
    <row r="308" spans="1:13" ht="10.5">
      <c r="A308" s="56" t="s">
        <v>23</v>
      </c>
      <c r="B308" s="59" t="s">
        <v>23</v>
      </c>
      <c r="C308" s="58" t="s">
        <v>23</v>
      </c>
      <c r="D308" s="56" t="s">
        <v>23</v>
      </c>
      <c r="E308" s="56" t="s">
        <v>23</v>
      </c>
      <c r="F308" s="56" t="s">
        <v>23</v>
      </c>
      <c r="G308" s="56" t="s">
        <v>6467</v>
      </c>
      <c r="H308" s="56" t="s">
        <v>23</v>
      </c>
      <c r="I308" s="56" t="s">
        <v>23</v>
      </c>
      <c r="J308" s="56" t="s">
        <v>6467</v>
      </c>
      <c r="K308" s="56" t="s">
        <v>23</v>
      </c>
      <c r="L308" s="56" t="s">
        <v>23</v>
      </c>
      <c r="M308" s="56" t="s">
        <v>23</v>
      </c>
    </row>
    <row r="309" spans="1:13" ht="42">
      <c r="A309" s="56" t="s">
        <v>23</v>
      </c>
      <c r="B309" s="59" t="s">
        <v>23</v>
      </c>
      <c r="C309" s="58" t="s">
        <v>23</v>
      </c>
      <c r="D309" s="56" t="s">
        <v>23</v>
      </c>
      <c r="E309" s="56" t="s">
        <v>23</v>
      </c>
      <c r="F309" s="56" t="s">
        <v>23</v>
      </c>
      <c r="G309" s="56" t="s">
        <v>6466</v>
      </c>
      <c r="H309" s="56" t="s">
        <v>23</v>
      </c>
      <c r="I309" s="56" t="s">
        <v>23</v>
      </c>
      <c r="J309" s="56" t="s">
        <v>6466</v>
      </c>
      <c r="K309" s="56" t="s">
        <v>10858</v>
      </c>
      <c r="L309" s="56" t="s">
        <v>19</v>
      </c>
      <c r="M309" s="56" t="s">
        <v>18</v>
      </c>
    </row>
    <row r="310" spans="1:13" ht="10.5">
      <c r="A310" s="56" t="s">
        <v>23</v>
      </c>
      <c r="B310" s="59" t="s">
        <v>23</v>
      </c>
      <c r="C310" s="58" t="s">
        <v>23</v>
      </c>
      <c r="D310" s="56" t="s">
        <v>23</v>
      </c>
      <c r="E310" s="56" t="s">
        <v>23</v>
      </c>
      <c r="F310" s="56" t="s">
        <v>23</v>
      </c>
      <c r="G310" s="56" t="s">
        <v>6465</v>
      </c>
      <c r="H310" s="56" t="s">
        <v>23</v>
      </c>
      <c r="I310" s="56" t="s">
        <v>23</v>
      </c>
      <c r="J310" s="56" t="s">
        <v>6465</v>
      </c>
      <c r="K310" s="56" t="s">
        <v>37</v>
      </c>
      <c r="L310" s="56" t="s">
        <v>23</v>
      </c>
      <c r="M310" s="56" t="s">
        <v>23</v>
      </c>
    </row>
    <row r="311" spans="1:13" ht="10.5">
      <c r="A311" s="56" t="s">
        <v>23</v>
      </c>
      <c r="B311" s="59" t="s">
        <v>23</v>
      </c>
      <c r="C311" s="58" t="s">
        <v>23</v>
      </c>
      <c r="D311" s="56" t="s">
        <v>23</v>
      </c>
      <c r="E311" s="56" t="s">
        <v>23</v>
      </c>
      <c r="F311" s="56" t="s">
        <v>23</v>
      </c>
      <c r="G311" s="56" t="s">
        <v>6464</v>
      </c>
      <c r="H311" s="56" t="s">
        <v>23</v>
      </c>
      <c r="I311" s="56" t="s">
        <v>23</v>
      </c>
      <c r="J311" s="56" t="s">
        <v>6464</v>
      </c>
      <c r="K311" s="56" t="s">
        <v>23</v>
      </c>
      <c r="L311" s="56" t="s">
        <v>23</v>
      </c>
      <c r="M311" s="56" t="s">
        <v>23</v>
      </c>
    </row>
    <row r="312" spans="1:13" ht="31.5">
      <c r="A312" s="56" t="s">
        <v>23</v>
      </c>
      <c r="B312" s="59" t="s">
        <v>23</v>
      </c>
      <c r="C312" s="58" t="s">
        <v>23</v>
      </c>
      <c r="D312" s="56" t="s">
        <v>23</v>
      </c>
      <c r="E312" s="56" t="s">
        <v>48</v>
      </c>
      <c r="F312" s="56" t="s">
        <v>6463</v>
      </c>
      <c r="G312" s="56" t="s">
        <v>6462</v>
      </c>
      <c r="H312" s="56" t="s">
        <v>23</v>
      </c>
      <c r="I312" s="56" t="s">
        <v>23</v>
      </c>
      <c r="J312" s="56" t="s">
        <v>6462</v>
      </c>
      <c r="K312" s="56" t="s">
        <v>4391</v>
      </c>
      <c r="L312" s="56" t="s">
        <v>19</v>
      </c>
      <c r="M312" s="56" t="s">
        <v>18</v>
      </c>
    </row>
    <row r="313" spans="1:13" ht="10.5">
      <c r="A313" s="56" t="s">
        <v>23</v>
      </c>
      <c r="B313" s="59" t="s">
        <v>23</v>
      </c>
      <c r="C313" s="58" t="s">
        <v>23</v>
      </c>
      <c r="D313" s="56" t="s">
        <v>23</v>
      </c>
      <c r="E313" s="56" t="s">
        <v>23</v>
      </c>
      <c r="F313" s="56" t="s">
        <v>23</v>
      </c>
      <c r="G313" s="56" t="s">
        <v>6461</v>
      </c>
      <c r="H313" s="56" t="s">
        <v>23</v>
      </c>
      <c r="I313" s="56" t="s">
        <v>23</v>
      </c>
      <c r="J313" s="56" t="s">
        <v>6461</v>
      </c>
      <c r="K313" s="56" t="s">
        <v>23</v>
      </c>
      <c r="L313" s="56" t="s">
        <v>23</v>
      </c>
      <c r="M313" s="56" t="s">
        <v>23</v>
      </c>
    </row>
    <row r="314" spans="1:13" ht="10.5">
      <c r="A314" s="56" t="s">
        <v>23</v>
      </c>
      <c r="B314" s="59" t="s">
        <v>23</v>
      </c>
      <c r="C314" s="58" t="s">
        <v>23</v>
      </c>
      <c r="D314" s="56" t="s">
        <v>23</v>
      </c>
      <c r="E314" s="56" t="s">
        <v>23</v>
      </c>
      <c r="F314" s="56" t="s">
        <v>23</v>
      </c>
      <c r="G314" s="56" t="s">
        <v>6460</v>
      </c>
      <c r="H314" s="56" t="s">
        <v>23</v>
      </c>
      <c r="I314" s="56" t="s">
        <v>23</v>
      </c>
      <c r="J314" s="56" t="s">
        <v>6460</v>
      </c>
      <c r="K314" s="56" t="s">
        <v>23</v>
      </c>
      <c r="L314" s="56" t="s">
        <v>23</v>
      </c>
      <c r="M314" s="56" t="s">
        <v>23</v>
      </c>
    </row>
    <row r="315" spans="1:13" ht="10.5">
      <c r="A315" s="56" t="s">
        <v>23</v>
      </c>
      <c r="B315" s="59" t="s">
        <v>23</v>
      </c>
      <c r="C315" s="58" t="s">
        <v>23</v>
      </c>
      <c r="D315" s="56" t="s">
        <v>23</v>
      </c>
      <c r="E315" s="56" t="s">
        <v>23</v>
      </c>
      <c r="F315" s="56" t="s">
        <v>23</v>
      </c>
      <c r="G315" s="56" t="s">
        <v>6459</v>
      </c>
      <c r="H315" s="56" t="s">
        <v>23</v>
      </c>
      <c r="I315" s="56" t="s">
        <v>23</v>
      </c>
      <c r="J315" s="56" t="s">
        <v>6459</v>
      </c>
      <c r="K315" s="56" t="s">
        <v>23</v>
      </c>
      <c r="L315" s="56" t="s">
        <v>23</v>
      </c>
      <c r="M315" s="56" t="s">
        <v>23</v>
      </c>
    </row>
    <row r="316" spans="1:13" ht="10.5">
      <c r="A316" s="56" t="s">
        <v>23</v>
      </c>
      <c r="B316" s="59" t="s">
        <v>23</v>
      </c>
      <c r="C316" s="58" t="s">
        <v>23</v>
      </c>
      <c r="D316" s="56" t="s">
        <v>23</v>
      </c>
      <c r="E316" s="56" t="s">
        <v>23</v>
      </c>
      <c r="F316" s="56" t="s">
        <v>23</v>
      </c>
      <c r="G316" s="56" t="s">
        <v>6458</v>
      </c>
      <c r="H316" s="56" t="s">
        <v>23</v>
      </c>
      <c r="I316" s="56" t="s">
        <v>23</v>
      </c>
      <c r="J316" s="56" t="s">
        <v>6458</v>
      </c>
      <c r="K316" s="56" t="s">
        <v>23</v>
      </c>
      <c r="L316" s="56" t="s">
        <v>23</v>
      </c>
      <c r="M316" s="56" t="s">
        <v>23</v>
      </c>
    </row>
    <row r="317" spans="1:13" ht="10.5">
      <c r="A317" s="56" t="s">
        <v>23</v>
      </c>
      <c r="B317" s="59" t="s">
        <v>23</v>
      </c>
      <c r="C317" s="58" t="s">
        <v>23</v>
      </c>
      <c r="D317" s="56" t="s">
        <v>23</v>
      </c>
      <c r="E317" s="56" t="s">
        <v>23</v>
      </c>
      <c r="F317" s="56" t="s">
        <v>23</v>
      </c>
      <c r="G317" s="56" t="s">
        <v>6457</v>
      </c>
      <c r="H317" s="56" t="s">
        <v>23</v>
      </c>
      <c r="I317" s="56" t="s">
        <v>23</v>
      </c>
      <c r="J317" s="56" t="s">
        <v>6457</v>
      </c>
      <c r="K317" s="56" t="s">
        <v>23</v>
      </c>
      <c r="L317" s="56" t="s">
        <v>23</v>
      </c>
      <c r="M317" s="56" t="s">
        <v>23</v>
      </c>
    </row>
    <row r="318" spans="1:13" ht="10.5">
      <c r="A318" s="56" t="s">
        <v>23</v>
      </c>
      <c r="B318" s="59" t="s">
        <v>23</v>
      </c>
      <c r="C318" s="58" t="s">
        <v>23</v>
      </c>
      <c r="D318" s="56" t="s">
        <v>23</v>
      </c>
      <c r="E318" s="56" t="s">
        <v>23</v>
      </c>
      <c r="F318" s="56" t="s">
        <v>23</v>
      </c>
      <c r="G318" s="56" t="s">
        <v>6456</v>
      </c>
      <c r="H318" s="56" t="s">
        <v>23</v>
      </c>
      <c r="I318" s="56" t="s">
        <v>23</v>
      </c>
      <c r="J318" s="56" t="s">
        <v>6456</v>
      </c>
      <c r="K318" s="56" t="s">
        <v>23</v>
      </c>
      <c r="L318" s="56" t="s">
        <v>23</v>
      </c>
      <c r="M318" s="56" t="s">
        <v>23</v>
      </c>
    </row>
    <row r="319" spans="1:13" ht="10.5">
      <c r="A319" s="56" t="s">
        <v>23</v>
      </c>
      <c r="B319" s="59" t="s">
        <v>23</v>
      </c>
      <c r="C319" s="58" t="s">
        <v>23</v>
      </c>
      <c r="D319" s="56" t="s">
        <v>23</v>
      </c>
      <c r="E319" s="56" t="s">
        <v>23</v>
      </c>
      <c r="F319" s="56" t="s">
        <v>23</v>
      </c>
      <c r="G319" s="56" t="s">
        <v>6455</v>
      </c>
      <c r="H319" s="56" t="s">
        <v>23</v>
      </c>
      <c r="I319" s="56" t="s">
        <v>23</v>
      </c>
      <c r="J319" s="56" t="s">
        <v>6455</v>
      </c>
      <c r="K319" s="56" t="s">
        <v>23</v>
      </c>
      <c r="L319" s="56" t="s">
        <v>23</v>
      </c>
      <c r="M319" s="56" t="s">
        <v>23</v>
      </c>
    </row>
    <row r="320" spans="1:13" ht="10.5">
      <c r="A320" s="56" t="s">
        <v>23</v>
      </c>
      <c r="B320" s="59" t="s">
        <v>23</v>
      </c>
      <c r="C320" s="58" t="s">
        <v>23</v>
      </c>
      <c r="D320" s="56" t="s">
        <v>23</v>
      </c>
      <c r="E320" s="56" t="s">
        <v>23</v>
      </c>
      <c r="F320" s="56" t="s">
        <v>23</v>
      </c>
      <c r="G320" s="56" t="s">
        <v>6454</v>
      </c>
      <c r="H320" s="56" t="s">
        <v>23</v>
      </c>
      <c r="I320" s="56" t="s">
        <v>23</v>
      </c>
      <c r="J320" s="56" t="s">
        <v>6454</v>
      </c>
      <c r="K320" s="56" t="s">
        <v>23</v>
      </c>
      <c r="L320" s="56" t="s">
        <v>23</v>
      </c>
      <c r="M320" s="56" t="s">
        <v>23</v>
      </c>
    </row>
    <row r="321" spans="1:13" ht="10.5">
      <c r="A321" s="56" t="s">
        <v>23</v>
      </c>
      <c r="B321" s="59" t="s">
        <v>23</v>
      </c>
      <c r="C321" s="58" t="s">
        <v>23</v>
      </c>
      <c r="D321" s="56" t="s">
        <v>23</v>
      </c>
      <c r="E321" s="56" t="s">
        <v>23</v>
      </c>
      <c r="F321" s="56" t="s">
        <v>23</v>
      </c>
      <c r="G321" s="56" t="s">
        <v>6453</v>
      </c>
      <c r="H321" s="56" t="s">
        <v>23</v>
      </c>
      <c r="I321" s="56" t="s">
        <v>23</v>
      </c>
      <c r="J321" s="56" t="s">
        <v>6453</v>
      </c>
      <c r="K321" s="56" t="s">
        <v>23</v>
      </c>
      <c r="L321" s="56" t="s">
        <v>23</v>
      </c>
      <c r="M321" s="56" t="s">
        <v>23</v>
      </c>
    </row>
    <row r="322" spans="1:13" ht="52.5">
      <c r="A322" s="56" t="s">
        <v>23</v>
      </c>
      <c r="B322" s="59" t="s">
        <v>23</v>
      </c>
      <c r="C322" s="58" t="s">
        <v>23</v>
      </c>
      <c r="D322" s="56" t="s">
        <v>23</v>
      </c>
      <c r="E322" s="56" t="s">
        <v>122</v>
      </c>
      <c r="F322" s="56" t="s">
        <v>6452</v>
      </c>
      <c r="G322" s="56" t="s">
        <v>6451</v>
      </c>
      <c r="H322" s="56" t="s">
        <v>23</v>
      </c>
      <c r="I322" s="56" t="s">
        <v>23</v>
      </c>
      <c r="J322" s="56" t="s">
        <v>6451</v>
      </c>
      <c r="K322" s="56" t="s">
        <v>10857</v>
      </c>
      <c r="L322" s="56" t="s">
        <v>19</v>
      </c>
      <c r="M322" s="56" t="s">
        <v>18</v>
      </c>
    </row>
    <row r="323" spans="1:13" ht="10.5">
      <c r="A323" s="56" t="s">
        <v>23</v>
      </c>
      <c r="B323" s="59" t="s">
        <v>23</v>
      </c>
      <c r="C323" s="58" t="s">
        <v>23</v>
      </c>
      <c r="D323" s="56" t="s">
        <v>23</v>
      </c>
      <c r="E323" s="56" t="s">
        <v>23</v>
      </c>
      <c r="F323" s="56" t="s">
        <v>23</v>
      </c>
      <c r="G323" s="56" t="s">
        <v>6450</v>
      </c>
      <c r="H323" s="56" t="s">
        <v>23</v>
      </c>
      <c r="I323" s="56" t="s">
        <v>23</v>
      </c>
      <c r="J323" s="56" t="s">
        <v>6450</v>
      </c>
      <c r="K323" s="56" t="s">
        <v>23</v>
      </c>
      <c r="L323" s="56" t="s">
        <v>23</v>
      </c>
      <c r="M323" s="56" t="s">
        <v>23</v>
      </c>
    </row>
    <row r="324" spans="1:13" ht="10.5">
      <c r="A324" s="56" t="s">
        <v>23</v>
      </c>
      <c r="B324" s="59" t="s">
        <v>23</v>
      </c>
      <c r="C324" s="58">
        <v>2</v>
      </c>
      <c r="D324" s="56" t="s">
        <v>762</v>
      </c>
      <c r="E324" s="56" t="s">
        <v>23</v>
      </c>
      <c r="F324" s="56" t="s">
        <v>4227</v>
      </c>
      <c r="G324" s="56" t="s">
        <v>10856</v>
      </c>
      <c r="H324" s="56" t="s">
        <v>23</v>
      </c>
      <c r="I324" s="56" t="s">
        <v>762</v>
      </c>
      <c r="J324" s="56" t="s">
        <v>10856</v>
      </c>
      <c r="K324" s="56" t="s">
        <v>37</v>
      </c>
      <c r="L324" s="56" t="s">
        <v>19</v>
      </c>
      <c r="M324" s="56" t="s">
        <v>18</v>
      </c>
    </row>
    <row r="325" spans="1:13" ht="10.5">
      <c r="A325" s="56" t="s">
        <v>23</v>
      </c>
      <c r="B325" s="59" t="s">
        <v>23</v>
      </c>
      <c r="C325" s="58"/>
      <c r="D325" s="56" t="s">
        <v>23</v>
      </c>
      <c r="E325" s="56" t="s">
        <v>23</v>
      </c>
      <c r="F325" s="56" t="s">
        <v>23</v>
      </c>
      <c r="G325" s="56" t="s">
        <v>10855</v>
      </c>
      <c r="H325" s="56" t="s">
        <v>23</v>
      </c>
      <c r="I325" s="56" t="s">
        <v>23</v>
      </c>
      <c r="J325" s="56" t="s">
        <v>10855</v>
      </c>
      <c r="K325" s="56" t="s">
        <v>23</v>
      </c>
      <c r="L325" s="56" t="s">
        <v>23</v>
      </c>
      <c r="M325" s="56" t="s">
        <v>23</v>
      </c>
    </row>
    <row r="326" spans="1:13" ht="31.5">
      <c r="A326" s="56" t="s">
        <v>23</v>
      </c>
      <c r="B326" s="59" t="s">
        <v>23</v>
      </c>
      <c r="C326" s="58">
        <v>3</v>
      </c>
      <c r="D326" s="56" t="s">
        <v>9301</v>
      </c>
      <c r="E326" s="56" t="s">
        <v>23</v>
      </c>
      <c r="F326" s="56" t="s">
        <v>9302</v>
      </c>
      <c r="G326" s="56" t="s">
        <v>10854</v>
      </c>
      <c r="H326" s="56" t="s">
        <v>23</v>
      </c>
      <c r="I326" s="56" t="s">
        <v>9301</v>
      </c>
      <c r="J326" s="56" t="s">
        <v>10854</v>
      </c>
      <c r="K326" s="56" t="s">
        <v>49</v>
      </c>
      <c r="L326" s="56" t="s">
        <v>10853</v>
      </c>
      <c r="M326" s="56" t="s">
        <v>18</v>
      </c>
    </row>
    <row r="327" spans="1:13" ht="21">
      <c r="A327" s="56">
        <v>62</v>
      </c>
      <c r="B327" s="59" t="s">
        <v>735</v>
      </c>
      <c r="C327" s="58">
        <v>1</v>
      </c>
      <c r="D327" s="56" t="s">
        <v>734</v>
      </c>
      <c r="E327" s="56" t="s">
        <v>57</v>
      </c>
      <c r="F327" s="56" t="s">
        <v>737</v>
      </c>
      <c r="G327" s="56" t="s">
        <v>736</v>
      </c>
      <c r="H327" s="56" t="s">
        <v>735</v>
      </c>
      <c r="I327" s="56" t="s">
        <v>734</v>
      </c>
      <c r="J327" s="56" t="s">
        <v>736</v>
      </c>
      <c r="K327" s="56" t="s">
        <v>23</v>
      </c>
      <c r="L327" s="56" t="s">
        <v>19</v>
      </c>
      <c r="M327" s="56" t="s">
        <v>23</v>
      </c>
    </row>
    <row r="328" spans="1:13" ht="21">
      <c r="A328" s="56" t="s">
        <v>23</v>
      </c>
      <c r="B328" s="59" t="s">
        <v>23</v>
      </c>
      <c r="C328" s="58" t="s">
        <v>23</v>
      </c>
      <c r="D328" s="56" t="s">
        <v>23</v>
      </c>
      <c r="E328" s="56" t="s">
        <v>23</v>
      </c>
      <c r="F328" s="56" t="s">
        <v>23</v>
      </c>
      <c r="G328" s="56" t="s">
        <v>6449</v>
      </c>
      <c r="H328" s="56" t="s">
        <v>23</v>
      </c>
      <c r="I328" s="56" t="s">
        <v>23</v>
      </c>
      <c r="J328" s="56" t="s">
        <v>6449</v>
      </c>
      <c r="K328" s="56" t="s">
        <v>23</v>
      </c>
      <c r="L328" s="56" t="s">
        <v>23</v>
      </c>
      <c r="M328" s="56" t="s">
        <v>23</v>
      </c>
    </row>
    <row r="329" spans="1:13" ht="10.5">
      <c r="A329" s="56" t="s">
        <v>23</v>
      </c>
      <c r="B329" s="59" t="s">
        <v>23</v>
      </c>
      <c r="C329" s="58" t="s">
        <v>23</v>
      </c>
      <c r="D329" s="56" t="s">
        <v>23</v>
      </c>
      <c r="E329" s="56" t="s">
        <v>23</v>
      </c>
      <c r="F329" s="56" t="s">
        <v>23</v>
      </c>
      <c r="G329" s="56" t="s">
        <v>1818</v>
      </c>
      <c r="H329" s="56" t="s">
        <v>23</v>
      </c>
      <c r="I329" s="56" t="s">
        <v>23</v>
      </c>
      <c r="J329" s="56" t="s">
        <v>1818</v>
      </c>
      <c r="K329" s="56" t="s">
        <v>23</v>
      </c>
      <c r="L329" s="56" t="s">
        <v>23</v>
      </c>
      <c r="M329" s="56" t="s">
        <v>23</v>
      </c>
    </row>
    <row r="330" spans="1:13" ht="42">
      <c r="A330" s="56" t="s">
        <v>23</v>
      </c>
      <c r="B330" s="59" t="s">
        <v>23</v>
      </c>
      <c r="C330" s="58" t="s">
        <v>23</v>
      </c>
      <c r="D330" s="56" t="s">
        <v>23</v>
      </c>
      <c r="E330" s="56" t="s">
        <v>48</v>
      </c>
      <c r="F330" s="56" t="s">
        <v>2711</v>
      </c>
      <c r="G330" s="56" t="s">
        <v>731</v>
      </c>
      <c r="H330" s="56" t="s">
        <v>23</v>
      </c>
      <c r="I330" s="56" t="s">
        <v>23</v>
      </c>
      <c r="J330" s="56" t="s">
        <v>731</v>
      </c>
      <c r="K330" s="56" t="s">
        <v>519</v>
      </c>
      <c r="L330" s="56" t="s">
        <v>19</v>
      </c>
      <c r="M330" s="56" t="s">
        <v>18</v>
      </c>
    </row>
    <row r="331" spans="1:13" ht="115.5">
      <c r="A331" s="56" t="s">
        <v>23</v>
      </c>
      <c r="B331" s="59" t="s">
        <v>23</v>
      </c>
      <c r="C331" s="58" t="s">
        <v>23</v>
      </c>
      <c r="D331" s="56" t="s">
        <v>23</v>
      </c>
      <c r="E331" s="56" t="s">
        <v>23</v>
      </c>
      <c r="F331" s="56" t="s">
        <v>23</v>
      </c>
      <c r="G331" s="56" t="s">
        <v>729</v>
      </c>
      <c r="H331" s="56" t="s">
        <v>23</v>
      </c>
      <c r="I331" s="56" t="s">
        <v>23</v>
      </c>
      <c r="J331" s="56" t="s">
        <v>729</v>
      </c>
      <c r="K331" s="56" t="s">
        <v>727</v>
      </c>
      <c r="L331" s="56" t="s">
        <v>23</v>
      </c>
      <c r="M331" s="56" t="s">
        <v>23</v>
      </c>
    </row>
    <row r="332" spans="1:13" ht="10.5">
      <c r="A332" s="56" t="s">
        <v>23</v>
      </c>
      <c r="B332" s="59" t="s">
        <v>23</v>
      </c>
      <c r="C332" s="58" t="s">
        <v>23</v>
      </c>
      <c r="D332" s="56" t="s">
        <v>23</v>
      </c>
      <c r="E332" s="56" t="s">
        <v>23</v>
      </c>
      <c r="F332" s="56" t="s">
        <v>23</v>
      </c>
      <c r="G332" s="56" t="s">
        <v>725</v>
      </c>
      <c r="H332" s="56" t="s">
        <v>23</v>
      </c>
      <c r="I332" s="56" t="s">
        <v>23</v>
      </c>
      <c r="J332" s="56" t="s">
        <v>725</v>
      </c>
      <c r="K332" s="56" t="s">
        <v>23</v>
      </c>
      <c r="L332" s="56" t="s">
        <v>23</v>
      </c>
      <c r="M332" s="56" t="s">
        <v>23</v>
      </c>
    </row>
    <row r="333" spans="1:13" ht="10.5">
      <c r="A333" s="56" t="s">
        <v>23</v>
      </c>
      <c r="B333" s="59" t="s">
        <v>23</v>
      </c>
      <c r="C333" s="58" t="s">
        <v>23</v>
      </c>
      <c r="D333" s="56" t="s">
        <v>23</v>
      </c>
      <c r="E333" s="56" t="s">
        <v>23</v>
      </c>
      <c r="F333" s="56" t="s">
        <v>23</v>
      </c>
      <c r="G333" s="56" t="s">
        <v>723</v>
      </c>
      <c r="H333" s="56" t="s">
        <v>23</v>
      </c>
      <c r="I333" s="56" t="s">
        <v>23</v>
      </c>
      <c r="J333" s="56" t="s">
        <v>723</v>
      </c>
      <c r="K333" s="56" t="s">
        <v>23</v>
      </c>
      <c r="L333" s="56" t="s">
        <v>23</v>
      </c>
      <c r="M333" s="56" t="s">
        <v>23</v>
      </c>
    </row>
    <row r="334" spans="1:13" ht="31.5">
      <c r="A334" s="56" t="s">
        <v>23</v>
      </c>
      <c r="B334" s="59" t="s">
        <v>23</v>
      </c>
      <c r="C334" s="58" t="s">
        <v>23</v>
      </c>
      <c r="D334" s="56" t="s">
        <v>23</v>
      </c>
      <c r="E334" s="56" t="s">
        <v>23</v>
      </c>
      <c r="F334" s="56" t="s">
        <v>23</v>
      </c>
      <c r="G334" s="56" t="s">
        <v>561</v>
      </c>
      <c r="H334" s="56" t="s">
        <v>23</v>
      </c>
      <c r="I334" s="56" t="s">
        <v>23</v>
      </c>
      <c r="J334" s="56" t="s">
        <v>561</v>
      </c>
      <c r="K334" s="56" t="s">
        <v>719</v>
      </c>
      <c r="L334" s="56" t="s">
        <v>23</v>
      </c>
      <c r="M334" s="56" t="s">
        <v>23</v>
      </c>
    </row>
    <row r="335" spans="1:13" ht="84">
      <c r="A335" s="56" t="s">
        <v>23</v>
      </c>
      <c r="B335" s="59" t="s">
        <v>23</v>
      </c>
      <c r="C335" s="58" t="s">
        <v>23</v>
      </c>
      <c r="D335" s="56" t="s">
        <v>23</v>
      </c>
      <c r="E335" s="56" t="s">
        <v>23</v>
      </c>
      <c r="F335" s="56" t="s">
        <v>23</v>
      </c>
      <c r="G335" s="56" t="s">
        <v>718</v>
      </c>
      <c r="H335" s="56" t="s">
        <v>23</v>
      </c>
      <c r="I335" s="56" t="s">
        <v>23</v>
      </c>
      <c r="J335" s="56" t="s">
        <v>718</v>
      </c>
      <c r="K335" s="56" t="s">
        <v>10852</v>
      </c>
      <c r="L335" s="56" t="s">
        <v>23</v>
      </c>
      <c r="M335" s="56" t="s">
        <v>23</v>
      </c>
    </row>
    <row r="336" spans="1:13" ht="31.5">
      <c r="A336" s="56" t="s">
        <v>23</v>
      </c>
      <c r="B336" s="59" t="s">
        <v>23</v>
      </c>
      <c r="C336" s="58" t="s">
        <v>23</v>
      </c>
      <c r="D336" s="56" t="s">
        <v>23</v>
      </c>
      <c r="E336" s="56" t="s">
        <v>23</v>
      </c>
      <c r="F336" s="56" t="s">
        <v>23</v>
      </c>
      <c r="G336" s="56" t="s">
        <v>716</v>
      </c>
      <c r="H336" s="56" t="s">
        <v>23</v>
      </c>
      <c r="I336" s="56" t="s">
        <v>23</v>
      </c>
      <c r="J336" s="56" t="s">
        <v>716</v>
      </c>
      <c r="K336" s="56" t="s">
        <v>10851</v>
      </c>
      <c r="L336" s="56" t="s">
        <v>19</v>
      </c>
      <c r="M336" s="56" t="s">
        <v>18</v>
      </c>
    </row>
    <row r="337" spans="1:13" ht="42">
      <c r="A337" s="56" t="s">
        <v>23</v>
      </c>
      <c r="B337" s="59" t="s">
        <v>23</v>
      </c>
      <c r="C337" s="58" t="s">
        <v>23</v>
      </c>
      <c r="D337" s="56" t="s">
        <v>23</v>
      </c>
      <c r="E337" s="56" t="s">
        <v>23</v>
      </c>
      <c r="F337" s="56" t="s">
        <v>23</v>
      </c>
      <c r="G337" s="56" t="s">
        <v>10850</v>
      </c>
      <c r="H337" s="56" t="s">
        <v>23</v>
      </c>
      <c r="I337" s="56" t="s">
        <v>23</v>
      </c>
      <c r="J337" s="56" t="s">
        <v>10850</v>
      </c>
      <c r="K337" s="56" t="s">
        <v>10849</v>
      </c>
      <c r="L337" s="56" t="s">
        <v>23</v>
      </c>
      <c r="M337" s="56" t="s">
        <v>23</v>
      </c>
    </row>
    <row r="338" spans="1:13" ht="21">
      <c r="A338" s="56" t="s">
        <v>23</v>
      </c>
      <c r="B338" s="59" t="s">
        <v>23</v>
      </c>
      <c r="C338" s="58" t="s">
        <v>23</v>
      </c>
      <c r="D338" s="56" t="s">
        <v>23</v>
      </c>
      <c r="E338" s="56" t="s">
        <v>23</v>
      </c>
      <c r="F338" s="56" t="s">
        <v>23</v>
      </c>
      <c r="G338" s="56" t="s">
        <v>652</v>
      </c>
      <c r="H338" s="56" t="s">
        <v>23</v>
      </c>
      <c r="I338" s="56" t="s">
        <v>23</v>
      </c>
      <c r="J338" s="56" t="s">
        <v>652</v>
      </c>
      <c r="K338" s="56" t="s">
        <v>1828</v>
      </c>
      <c r="L338" s="56" t="s">
        <v>19</v>
      </c>
      <c r="M338" s="56" t="s">
        <v>18</v>
      </c>
    </row>
    <row r="339" spans="1:13" ht="84">
      <c r="A339" s="56" t="s">
        <v>23</v>
      </c>
      <c r="B339" s="59" t="s">
        <v>23</v>
      </c>
      <c r="C339" s="58" t="s">
        <v>23</v>
      </c>
      <c r="D339" s="56" t="s">
        <v>23</v>
      </c>
      <c r="E339" s="56" t="s">
        <v>23</v>
      </c>
      <c r="F339" s="56" t="s">
        <v>23</v>
      </c>
      <c r="G339" s="56" t="s">
        <v>711</v>
      </c>
      <c r="H339" s="56" t="s">
        <v>23</v>
      </c>
      <c r="I339" s="56" t="s">
        <v>23</v>
      </c>
      <c r="J339" s="56" t="s">
        <v>711</v>
      </c>
      <c r="K339" s="56" t="s">
        <v>679</v>
      </c>
      <c r="L339" s="56" t="s">
        <v>23</v>
      </c>
      <c r="M339" s="56" t="s">
        <v>23</v>
      </c>
    </row>
    <row r="340" spans="1:13" ht="31.5">
      <c r="A340" s="56" t="s">
        <v>23</v>
      </c>
      <c r="B340" s="59" t="s">
        <v>23</v>
      </c>
      <c r="C340" s="58" t="s">
        <v>23</v>
      </c>
      <c r="D340" s="56" t="s">
        <v>23</v>
      </c>
      <c r="E340" s="56" t="s">
        <v>23</v>
      </c>
      <c r="F340" s="56" t="s">
        <v>23</v>
      </c>
      <c r="G340" s="56" t="s">
        <v>709</v>
      </c>
      <c r="H340" s="56" t="s">
        <v>23</v>
      </c>
      <c r="I340" s="56" t="s">
        <v>23</v>
      </c>
      <c r="J340" s="56" t="s">
        <v>709</v>
      </c>
      <c r="K340" s="56" t="s">
        <v>545</v>
      </c>
      <c r="L340" s="56" t="s">
        <v>19</v>
      </c>
      <c r="M340" s="56" t="s">
        <v>18</v>
      </c>
    </row>
    <row r="341" spans="1:13" ht="10.5">
      <c r="A341" s="56" t="s">
        <v>23</v>
      </c>
      <c r="B341" s="59" t="s">
        <v>23</v>
      </c>
      <c r="C341" s="58" t="s">
        <v>23</v>
      </c>
      <c r="D341" s="56" t="s">
        <v>23</v>
      </c>
      <c r="E341" s="56" t="s">
        <v>23</v>
      </c>
      <c r="F341" s="56" t="s">
        <v>23</v>
      </c>
      <c r="G341" s="56" t="s">
        <v>706</v>
      </c>
      <c r="H341" s="56" t="s">
        <v>23</v>
      </c>
      <c r="I341" s="56" t="s">
        <v>23</v>
      </c>
      <c r="J341" s="56" t="s">
        <v>706</v>
      </c>
      <c r="K341" s="56" t="s">
        <v>23</v>
      </c>
      <c r="L341" s="56" t="s">
        <v>23</v>
      </c>
      <c r="M341" s="56" t="s">
        <v>23</v>
      </c>
    </row>
    <row r="342" spans="1:13" ht="10.5">
      <c r="A342" s="56" t="s">
        <v>23</v>
      </c>
      <c r="B342" s="59" t="s">
        <v>23</v>
      </c>
      <c r="C342" s="58" t="s">
        <v>23</v>
      </c>
      <c r="D342" s="56" t="s">
        <v>23</v>
      </c>
      <c r="E342" s="56" t="s">
        <v>23</v>
      </c>
      <c r="F342" s="56" t="s">
        <v>23</v>
      </c>
      <c r="G342" s="56" t="s">
        <v>1831</v>
      </c>
      <c r="H342" s="56" t="s">
        <v>23</v>
      </c>
      <c r="I342" s="56" t="s">
        <v>23</v>
      </c>
      <c r="J342" s="56" t="s">
        <v>1831</v>
      </c>
      <c r="K342" s="56" t="s">
        <v>23</v>
      </c>
      <c r="L342" s="56" t="s">
        <v>23</v>
      </c>
      <c r="M342" s="56" t="s">
        <v>23</v>
      </c>
    </row>
    <row r="343" spans="1:13" ht="31.5">
      <c r="A343" s="56" t="s">
        <v>23</v>
      </c>
      <c r="B343" s="59" t="s">
        <v>23</v>
      </c>
      <c r="C343" s="58" t="s">
        <v>23</v>
      </c>
      <c r="D343" s="56" t="s">
        <v>23</v>
      </c>
      <c r="E343" s="56" t="s">
        <v>23</v>
      </c>
      <c r="F343" s="56" t="s">
        <v>23</v>
      </c>
      <c r="G343" s="56" t="s">
        <v>704</v>
      </c>
      <c r="H343" s="56" t="s">
        <v>23</v>
      </c>
      <c r="I343" s="56" t="s">
        <v>23</v>
      </c>
      <c r="J343" s="56" t="s">
        <v>704</v>
      </c>
      <c r="K343" s="56" t="s">
        <v>567</v>
      </c>
      <c r="L343" s="56" t="s">
        <v>23</v>
      </c>
      <c r="M343" s="56" t="s">
        <v>23</v>
      </c>
    </row>
    <row r="344" spans="1:13" ht="21">
      <c r="A344" s="56" t="s">
        <v>23</v>
      </c>
      <c r="B344" s="59" t="s">
        <v>23</v>
      </c>
      <c r="C344" s="58" t="s">
        <v>23</v>
      </c>
      <c r="D344" s="56" t="s">
        <v>23</v>
      </c>
      <c r="E344" s="56" t="s">
        <v>23</v>
      </c>
      <c r="F344" s="56" t="s">
        <v>23</v>
      </c>
      <c r="G344" s="56" t="s">
        <v>605</v>
      </c>
      <c r="H344" s="56" t="s">
        <v>23</v>
      </c>
      <c r="I344" s="56" t="s">
        <v>23</v>
      </c>
      <c r="J344" s="56" t="s">
        <v>605</v>
      </c>
      <c r="K344" s="56" t="s">
        <v>10848</v>
      </c>
      <c r="L344" s="56" t="s">
        <v>23</v>
      </c>
      <c r="M344" s="56" t="s">
        <v>23</v>
      </c>
    </row>
    <row r="345" spans="1:13" ht="31.5">
      <c r="A345" s="56" t="s">
        <v>23</v>
      </c>
      <c r="B345" s="59" t="s">
        <v>23</v>
      </c>
      <c r="C345" s="58" t="s">
        <v>23</v>
      </c>
      <c r="D345" s="56" t="s">
        <v>23</v>
      </c>
      <c r="E345" s="56" t="s">
        <v>23</v>
      </c>
      <c r="F345" s="56" t="s">
        <v>23</v>
      </c>
      <c r="G345" s="56" t="s">
        <v>10847</v>
      </c>
      <c r="H345" s="56" t="s">
        <v>23</v>
      </c>
      <c r="I345" s="56" t="s">
        <v>23</v>
      </c>
      <c r="J345" s="56" t="s">
        <v>10847</v>
      </c>
      <c r="K345" s="56" t="s">
        <v>7601</v>
      </c>
      <c r="L345" s="56" t="s">
        <v>23</v>
      </c>
      <c r="M345" s="56" t="s">
        <v>23</v>
      </c>
    </row>
    <row r="346" spans="1:13" ht="63">
      <c r="A346" s="56" t="s">
        <v>23</v>
      </c>
      <c r="B346" s="59" t="s">
        <v>23</v>
      </c>
      <c r="C346" s="58" t="s">
        <v>23</v>
      </c>
      <c r="D346" s="56" t="s">
        <v>23</v>
      </c>
      <c r="E346" s="56" t="s">
        <v>23</v>
      </c>
      <c r="F346" s="56" t="s">
        <v>23</v>
      </c>
      <c r="G346" s="56" t="s">
        <v>2716</v>
      </c>
      <c r="H346" s="56" t="s">
        <v>23</v>
      </c>
      <c r="I346" s="56" t="s">
        <v>23</v>
      </c>
      <c r="J346" s="56" t="s">
        <v>2716</v>
      </c>
      <c r="K346" s="56" t="s">
        <v>599</v>
      </c>
      <c r="L346" s="56" t="s">
        <v>19</v>
      </c>
      <c r="M346" s="56" t="s">
        <v>18</v>
      </c>
    </row>
    <row r="347" spans="1:13" ht="10.5">
      <c r="A347" s="56" t="s">
        <v>23</v>
      </c>
      <c r="B347" s="59" t="s">
        <v>23</v>
      </c>
      <c r="C347" s="58" t="s">
        <v>23</v>
      </c>
      <c r="D347" s="56" t="s">
        <v>23</v>
      </c>
      <c r="E347" s="56" t="s">
        <v>23</v>
      </c>
      <c r="F347" s="56" t="s">
        <v>23</v>
      </c>
      <c r="G347" s="56" t="s">
        <v>607</v>
      </c>
      <c r="H347" s="56" t="s">
        <v>23</v>
      </c>
      <c r="I347" s="56" t="s">
        <v>23</v>
      </c>
      <c r="J347" s="56" t="s">
        <v>607</v>
      </c>
      <c r="K347" s="56" t="s">
        <v>23</v>
      </c>
      <c r="L347" s="56" t="s">
        <v>23</v>
      </c>
      <c r="M347" s="56" t="s">
        <v>23</v>
      </c>
    </row>
    <row r="348" spans="1:13" ht="84">
      <c r="A348" s="56" t="s">
        <v>23</v>
      </c>
      <c r="B348" s="59" t="s">
        <v>23</v>
      </c>
      <c r="C348" s="58" t="s">
        <v>23</v>
      </c>
      <c r="D348" s="56" t="s">
        <v>23</v>
      </c>
      <c r="E348" s="56" t="s">
        <v>122</v>
      </c>
      <c r="F348" s="56" t="s">
        <v>3771</v>
      </c>
      <c r="G348" s="56" t="s">
        <v>696</v>
      </c>
      <c r="H348" s="56" t="s">
        <v>23</v>
      </c>
      <c r="I348" s="56" t="s">
        <v>23</v>
      </c>
      <c r="J348" s="56" t="s">
        <v>696</v>
      </c>
      <c r="K348" s="56" t="s">
        <v>679</v>
      </c>
      <c r="L348" s="56" t="s">
        <v>19</v>
      </c>
      <c r="M348" s="56" t="s">
        <v>18</v>
      </c>
    </row>
    <row r="349" spans="1:13" ht="21">
      <c r="A349" s="56" t="s">
        <v>23</v>
      </c>
      <c r="B349" s="59" t="s">
        <v>23</v>
      </c>
      <c r="C349" s="58" t="s">
        <v>23</v>
      </c>
      <c r="D349" s="56" t="s">
        <v>23</v>
      </c>
      <c r="E349" s="56" t="s">
        <v>23</v>
      </c>
      <c r="F349" s="56" t="s">
        <v>23</v>
      </c>
      <c r="G349" s="56" t="s">
        <v>5544</v>
      </c>
      <c r="H349" s="56" t="s">
        <v>23</v>
      </c>
      <c r="I349" s="56" t="s">
        <v>23</v>
      </c>
      <c r="J349" s="56" t="s">
        <v>694</v>
      </c>
      <c r="K349" s="56" t="s">
        <v>23</v>
      </c>
      <c r="L349" s="56" t="s">
        <v>23</v>
      </c>
      <c r="M349" s="56" t="s">
        <v>23</v>
      </c>
    </row>
    <row r="350" spans="1:13" ht="21">
      <c r="A350" s="56" t="s">
        <v>23</v>
      </c>
      <c r="B350" s="59" t="s">
        <v>23</v>
      </c>
      <c r="C350" s="58" t="s">
        <v>23</v>
      </c>
      <c r="D350" s="56" t="s">
        <v>23</v>
      </c>
      <c r="E350" s="56" t="s">
        <v>23</v>
      </c>
      <c r="F350" s="56" t="s">
        <v>23</v>
      </c>
      <c r="G350" s="56" t="s">
        <v>3765</v>
      </c>
      <c r="H350" s="56" t="s">
        <v>23</v>
      </c>
      <c r="I350" s="56" t="s">
        <v>23</v>
      </c>
      <c r="J350" s="56" t="s">
        <v>3765</v>
      </c>
      <c r="K350" s="56" t="s">
        <v>23</v>
      </c>
      <c r="L350" s="56" t="s">
        <v>23</v>
      </c>
      <c r="M350" s="56" t="s">
        <v>23</v>
      </c>
    </row>
    <row r="351" spans="1:13" ht="10.5">
      <c r="A351" s="56" t="s">
        <v>23</v>
      </c>
      <c r="B351" s="59" t="s">
        <v>23</v>
      </c>
      <c r="C351" s="58" t="s">
        <v>23</v>
      </c>
      <c r="D351" s="56" t="s">
        <v>23</v>
      </c>
      <c r="E351" s="56" t="s">
        <v>23</v>
      </c>
      <c r="F351" s="56" t="s">
        <v>23</v>
      </c>
      <c r="G351" s="56" t="s">
        <v>692</v>
      </c>
      <c r="H351" s="56" t="s">
        <v>23</v>
      </c>
      <c r="I351" s="56" t="s">
        <v>23</v>
      </c>
      <c r="J351" s="56" t="s">
        <v>692</v>
      </c>
      <c r="K351" s="56" t="s">
        <v>23</v>
      </c>
      <c r="L351" s="56" t="s">
        <v>23</v>
      </c>
      <c r="M351" s="56" t="s">
        <v>23</v>
      </c>
    </row>
    <row r="352" spans="1:13" ht="10.5">
      <c r="A352" s="56" t="s">
        <v>23</v>
      </c>
      <c r="B352" s="59" t="s">
        <v>23</v>
      </c>
      <c r="C352" s="58" t="s">
        <v>23</v>
      </c>
      <c r="D352" s="56" t="s">
        <v>23</v>
      </c>
      <c r="E352" s="56" t="s">
        <v>23</v>
      </c>
      <c r="F352" s="56" t="s">
        <v>23</v>
      </c>
      <c r="G352" s="56" t="s">
        <v>690</v>
      </c>
      <c r="H352" s="56" t="s">
        <v>23</v>
      </c>
      <c r="I352" s="56" t="s">
        <v>23</v>
      </c>
      <c r="J352" s="56" t="s">
        <v>690</v>
      </c>
      <c r="K352" s="56" t="s">
        <v>23</v>
      </c>
      <c r="L352" s="56" t="s">
        <v>23</v>
      </c>
      <c r="M352" s="56" t="s">
        <v>23</v>
      </c>
    </row>
    <row r="353" spans="1:13" ht="10.5">
      <c r="A353" s="56" t="s">
        <v>23</v>
      </c>
      <c r="B353" s="59" t="s">
        <v>23</v>
      </c>
      <c r="C353" s="58" t="s">
        <v>23</v>
      </c>
      <c r="D353" s="56" t="s">
        <v>23</v>
      </c>
      <c r="E353" s="56" t="s">
        <v>85</v>
      </c>
      <c r="F353" s="56" t="s">
        <v>682</v>
      </c>
      <c r="G353" s="56" t="s">
        <v>681</v>
      </c>
      <c r="H353" s="56" t="s">
        <v>23</v>
      </c>
      <c r="I353" s="56" t="s">
        <v>23</v>
      </c>
      <c r="J353" s="56" t="s">
        <v>681</v>
      </c>
      <c r="K353" s="56" t="s">
        <v>23</v>
      </c>
      <c r="L353" s="56" t="s">
        <v>19</v>
      </c>
      <c r="M353" s="56" t="s">
        <v>18</v>
      </c>
    </row>
    <row r="354" spans="1:13" ht="10.5">
      <c r="A354" s="56" t="s">
        <v>23</v>
      </c>
      <c r="B354" s="59" t="s">
        <v>23</v>
      </c>
      <c r="C354" s="58" t="s">
        <v>23</v>
      </c>
      <c r="D354" s="56" t="s">
        <v>23</v>
      </c>
      <c r="E354" s="56" t="s">
        <v>23</v>
      </c>
      <c r="F354" s="56" t="s">
        <v>23</v>
      </c>
      <c r="G354" s="56" t="s">
        <v>3761</v>
      </c>
      <c r="H354" s="56" t="s">
        <v>23</v>
      </c>
      <c r="I354" s="56" t="s">
        <v>23</v>
      </c>
      <c r="J354" s="56" t="s">
        <v>3761</v>
      </c>
      <c r="K354" s="56" t="s">
        <v>23</v>
      </c>
      <c r="L354" s="56" t="s">
        <v>23</v>
      </c>
      <c r="M354" s="56" t="s">
        <v>23</v>
      </c>
    </row>
    <row r="355" spans="1:13" ht="31.5">
      <c r="A355" s="56" t="s">
        <v>23</v>
      </c>
      <c r="B355" s="59" t="s">
        <v>23</v>
      </c>
      <c r="C355" s="58" t="s">
        <v>23</v>
      </c>
      <c r="D355" s="56" t="s">
        <v>23</v>
      </c>
      <c r="E355" s="56" t="s">
        <v>23</v>
      </c>
      <c r="F355" s="56" t="s">
        <v>23</v>
      </c>
      <c r="G355" s="56" t="s">
        <v>10846</v>
      </c>
      <c r="H355" s="56" t="s">
        <v>23</v>
      </c>
      <c r="I355" s="56" t="s">
        <v>23</v>
      </c>
      <c r="J355" s="56" t="s">
        <v>10846</v>
      </c>
      <c r="K355" s="56" t="s">
        <v>10845</v>
      </c>
      <c r="L355" s="56" t="s">
        <v>23</v>
      </c>
      <c r="M355" s="56" t="s">
        <v>23</v>
      </c>
    </row>
    <row r="356" spans="1:13" ht="63">
      <c r="A356" s="56" t="s">
        <v>23</v>
      </c>
      <c r="B356" s="59" t="s">
        <v>23</v>
      </c>
      <c r="C356" s="58" t="s">
        <v>23</v>
      </c>
      <c r="D356" s="56" t="s">
        <v>23</v>
      </c>
      <c r="E356" s="56" t="s">
        <v>23</v>
      </c>
      <c r="F356" s="56" t="s">
        <v>23</v>
      </c>
      <c r="G356" s="56" t="s">
        <v>3761</v>
      </c>
      <c r="H356" s="56" t="s">
        <v>23</v>
      </c>
      <c r="I356" s="56" t="s">
        <v>23</v>
      </c>
      <c r="J356" s="56" t="s">
        <v>3761</v>
      </c>
      <c r="K356" s="56" t="s">
        <v>575</v>
      </c>
      <c r="L356" s="56" t="s">
        <v>23</v>
      </c>
      <c r="M356" s="56" t="s">
        <v>23</v>
      </c>
    </row>
    <row r="357" spans="1:13" ht="21">
      <c r="A357" s="56" t="s">
        <v>23</v>
      </c>
      <c r="B357" s="59" t="s">
        <v>23</v>
      </c>
      <c r="C357" s="58" t="s">
        <v>23</v>
      </c>
      <c r="D357" s="56" t="s">
        <v>23</v>
      </c>
      <c r="E357" s="56" t="s">
        <v>71</v>
      </c>
      <c r="F357" s="56" t="s">
        <v>3760</v>
      </c>
      <c r="G357" s="56" t="s">
        <v>1882</v>
      </c>
      <c r="H357" s="56" t="s">
        <v>23</v>
      </c>
      <c r="I357" s="56" t="s">
        <v>23</v>
      </c>
      <c r="J357" s="56" t="s">
        <v>1882</v>
      </c>
      <c r="K357" s="56" t="s">
        <v>37</v>
      </c>
      <c r="L357" s="56" t="s">
        <v>23</v>
      </c>
      <c r="M357" s="56" t="s">
        <v>23</v>
      </c>
    </row>
    <row r="358" spans="1:13" ht="10.5">
      <c r="A358" s="56" t="s">
        <v>23</v>
      </c>
      <c r="B358" s="59" t="s">
        <v>23</v>
      </c>
      <c r="C358" s="58" t="s">
        <v>23</v>
      </c>
      <c r="D358" s="56" t="s">
        <v>23</v>
      </c>
      <c r="E358" s="56" t="s">
        <v>23</v>
      </c>
      <c r="F358" s="56" t="s">
        <v>23</v>
      </c>
      <c r="G358" s="56" t="s">
        <v>1884</v>
      </c>
      <c r="H358" s="56" t="s">
        <v>23</v>
      </c>
      <c r="I358" s="56" t="s">
        <v>23</v>
      </c>
      <c r="J358" s="56" t="s">
        <v>1884</v>
      </c>
      <c r="K358" s="56" t="s">
        <v>23</v>
      </c>
      <c r="L358" s="56" t="s">
        <v>23</v>
      </c>
      <c r="M358" s="56" t="s">
        <v>23</v>
      </c>
    </row>
    <row r="359" spans="1:13" ht="73.5">
      <c r="A359" s="56" t="s">
        <v>23</v>
      </c>
      <c r="B359" s="59" t="s">
        <v>23</v>
      </c>
      <c r="C359" s="58" t="s">
        <v>23</v>
      </c>
      <c r="D359" s="56" t="s">
        <v>23</v>
      </c>
      <c r="E359" s="56" t="s">
        <v>10844</v>
      </c>
      <c r="F359" s="56" t="s">
        <v>3124</v>
      </c>
      <c r="G359" s="56" t="s">
        <v>10843</v>
      </c>
      <c r="H359" s="56" t="s">
        <v>23</v>
      </c>
      <c r="I359" s="56" t="s">
        <v>23</v>
      </c>
      <c r="J359" s="56" t="s">
        <v>10843</v>
      </c>
      <c r="K359" s="56" t="s">
        <v>675</v>
      </c>
      <c r="L359" s="56" t="s">
        <v>19</v>
      </c>
      <c r="M359" s="56" t="s">
        <v>18</v>
      </c>
    </row>
    <row r="360" spans="1:13" ht="115.5">
      <c r="A360" s="56" t="s">
        <v>23</v>
      </c>
      <c r="B360" s="59" t="s">
        <v>23</v>
      </c>
      <c r="C360" s="58" t="s">
        <v>23</v>
      </c>
      <c r="D360" s="56" t="s">
        <v>23</v>
      </c>
      <c r="E360" s="56" t="s">
        <v>23</v>
      </c>
      <c r="F360" s="56" t="s">
        <v>23</v>
      </c>
      <c r="G360" s="56" t="s">
        <v>674</v>
      </c>
      <c r="H360" s="56" t="s">
        <v>23</v>
      </c>
      <c r="I360" s="56" t="s">
        <v>23</v>
      </c>
      <c r="J360" s="56" t="s">
        <v>674</v>
      </c>
      <c r="K360" s="56" t="s">
        <v>626</v>
      </c>
      <c r="L360" s="56" t="s">
        <v>23</v>
      </c>
      <c r="M360" s="56" t="s">
        <v>23</v>
      </c>
    </row>
    <row r="361" spans="1:13" ht="21">
      <c r="A361" s="56" t="s">
        <v>23</v>
      </c>
      <c r="B361" s="59" t="s">
        <v>23</v>
      </c>
      <c r="C361" s="58" t="s">
        <v>23</v>
      </c>
      <c r="D361" s="56" t="s">
        <v>23</v>
      </c>
      <c r="E361" s="56" t="s">
        <v>23</v>
      </c>
      <c r="F361" s="56" t="s">
        <v>23</v>
      </c>
      <c r="G361" s="56" t="s">
        <v>672</v>
      </c>
      <c r="H361" s="56" t="s">
        <v>23</v>
      </c>
      <c r="I361" s="56" t="s">
        <v>23</v>
      </c>
      <c r="J361" s="56" t="s">
        <v>672</v>
      </c>
      <c r="K361" s="56" t="s">
        <v>23</v>
      </c>
      <c r="L361" s="56" t="s">
        <v>23</v>
      </c>
      <c r="M361" s="56" t="s">
        <v>23</v>
      </c>
    </row>
    <row r="362" spans="1:13" ht="21">
      <c r="A362" s="56" t="s">
        <v>23</v>
      </c>
      <c r="B362" s="59" t="s">
        <v>23</v>
      </c>
      <c r="C362" s="58" t="s">
        <v>23</v>
      </c>
      <c r="D362" s="56" t="s">
        <v>23</v>
      </c>
      <c r="E362" s="56" t="s">
        <v>23</v>
      </c>
      <c r="F362" s="56" t="s">
        <v>23</v>
      </c>
      <c r="G362" s="56" t="s">
        <v>669</v>
      </c>
      <c r="H362" s="56" t="s">
        <v>23</v>
      </c>
      <c r="I362" s="56" t="s">
        <v>23</v>
      </c>
      <c r="J362" s="56" t="s">
        <v>669</v>
      </c>
      <c r="K362" s="56" t="s">
        <v>23</v>
      </c>
      <c r="L362" s="56" t="s">
        <v>23</v>
      </c>
      <c r="M362" s="56" t="s">
        <v>23</v>
      </c>
    </row>
    <row r="363" spans="1:13" ht="31.5">
      <c r="A363" s="56" t="s">
        <v>23</v>
      </c>
      <c r="B363" s="59" t="s">
        <v>23</v>
      </c>
      <c r="C363" s="58" t="s">
        <v>23</v>
      </c>
      <c r="D363" s="56" t="s">
        <v>23</v>
      </c>
      <c r="E363" s="56" t="s">
        <v>23</v>
      </c>
      <c r="F363" s="56" t="s">
        <v>23</v>
      </c>
      <c r="G363" s="56" t="s">
        <v>666</v>
      </c>
      <c r="H363" s="56" t="s">
        <v>23</v>
      </c>
      <c r="I363" s="56" t="s">
        <v>23</v>
      </c>
      <c r="J363" s="56" t="s">
        <v>666</v>
      </c>
      <c r="K363" s="56" t="s">
        <v>664</v>
      </c>
      <c r="L363" s="56" t="s">
        <v>23</v>
      </c>
      <c r="M363" s="56" t="s">
        <v>23</v>
      </c>
    </row>
    <row r="364" spans="1:13" ht="31.5">
      <c r="A364" s="56" t="s">
        <v>23</v>
      </c>
      <c r="B364" s="59" t="s">
        <v>23</v>
      </c>
      <c r="C364" s="58" t="s">
        <v>23</v>
      </c>
      <c r="D364" s="56" t="s">
        <v>23</v>
      </c>
      <c r="E364" s="56" t="s">
        <v>23</v>
      </c>
      <c r="F364" s="56" t="s">
        <v>23</v>
      </c>
      <c r="G364" s="56" t="s">
        <v>663</v>
      </c>
      <c r="H364" s="56" t="s">
        <v>23</v>
      </c>
      <c r="I364" s="56" t="s">
        <v>23</v>
      </c>
      <c r="J364" s="56" t="s">
        <v>663</v>
      </c>
      <c r="K364" s="56" t="s">
        <v>545</v>
      </c>
      <c r="L364" s="56" t="s">
        <v>19</v>
      </c>
      <c r="M364" s="56" t="s">
        <v>18</v>
      </c>
    </row>
    <row r="365" spans="1:13" ht="10.5">
      <c r="A365" s="56" t="s">
        <v>23</v>
      </c>
      <c r="B365" s="59" t="s">
        <v>23</v>
      </c>
      <c r="C365" s="58" t="s">
        <v>23</v>
      </c>
      <c r="D365" s="56" t="s">
        <v>23</v>
      </c>
      <c r="E365" s="56" t="s">
        <v>23</v>
      </c>
      <c r="F365" s="56" t="s">
        <v>23</v>
      </c>
      <c r="G365" s="56" t="s">
        <v>661</v>
      </c>
      <c r="H365" s="56" t="s">
        <v>23</v>
      </c>
      <c r="I365" s="56" t="s">
        <v>23</v>
      </c>
      <c r="J365" s="56" t="s">
        <v>661</v>
      </c>
      <c r="K365" s="56" t="s">
        <v>23</v>
      </c>
      <c r="L365" s="56" t="s">
        <v>23</v>
      </c>
      <c r="M365" s="56" t="s">
        <v>23</v>
      </c>
    </row>
    <row r="366" spans="1:13" ht="10.5">
      <c r="A366" s="56" t="s">
        <v>23</v>
      </c>
      <c r="B366" s="59" t="s">
        <v>23</v>
      </c>
      <c r="C366" s="58" t="s">
        <v>23</v>
      </c>
      <c r="D366" s="56" t="s">
        <v>23</v>
      </c>
      <c r="E366" s="56" t="s">
        <v>23</v>
      </c>
      <c r="F366" s="56" t="s">
        <v>23</v>
      </c>
      <c r="G366" s="56" t="s">
        <v>658</v>
      </c>
      <c r="H366" s="56" t="s">
        <v>23</v>
      </c>
      <c r="I366" s="56" t="s">
        <v>23</v>
      </c>
      <c r="J366" s="56" t="s">
        <v>658</v>
      </c>
      <c r="K366" s="56" t="s">
        <v>23</v>
      </c>
      <c r="L366" s="56" t="s">
        <v>23</v>
      </c>
      <c r="M366" s="56" t="s">
        <v>23</v>
      </c>
    </row>
    <row r="367" spans="1:13" ht="10.5">
      <c r="A367" s="56" t="s">
        <v>23</v>
      </c>
      <c r="B367" s="59" t="s">
        <v>23</v>
      </c>
      <c r="C367" s="58" t="s">
        <v>23</v>
      </c>
      <c r="D367" s="56" t="s">
        <v>23</v>
      </c>
      <c r="E367" s="56" t="s">
        <v>23</v>
      </c>
      <c r="F367" s="56" t="s">
        <v>23</v>
      </c>
      <c r="G367" s="56" t="s">
        <v>10842</v>
      </c>
      <c r="H367" s="56" t="s">
        <v>23</v>
      </c>
      <c r="I367" s="56" t="s">
        <v>23</v>
      </c>
      <c r="J367" s="56" t="s">
        <v>10842</v>
      </c>
      <c r="K367" s="56" t="s">
        <v>23</v>
      </c>
      <c r="L367" s="56" t="s">
        <v>23</v>
      </c>
      <c r="M367" s="56" t="s">
        <v>23</v>
      </c>
    </row>
    <row r="368" spans="1:13" ht="31.5">
      <c r="A368" s="56" t="s">
        <v>23</v>
      </c>
      <c r="B368" s="59" t="s">
        <v>23</v>
      </c>
      <c r="C368" s="58" t="s">
        <v>23</v>
      </c>
      <c r="D368" s="56" t="s">
        <v>23</v>
      </c>
      <c r="E368" s="56" t="s">
        <v>23</v>
      </c>
      <c r="F368" s="56" t="s">
        <v>23</v>
      </c>
      <c r="G368" s="56" t="s">
        <v>8616</v>
      </c>
      <c r="H368" s="56" t="s">
        <v>23</v>
      </c>
      <c r="I368" s="56" t="s">
        <v>23</v>
      </c>
      <c r="J368" s="56" t="s">
        <v>8616</v>
      </c>
      <c r="K368" s="56" t="s">
        <v>567</v>
      </c>
      <c r="L368" s="56" t="s">
        <v>23</v>
      </c>
      <c r="M368" s="56" t="s">
        <v>23</v>
      </c>
    </row>
    <row r="369" spans="1:13" ht="115.5">
      <c r="A369" s="56" t="s">
        <v>23</v>
      </c>
      <c r="B369" s="59" t="s">
        <v>23</v>
      </c>
      <c r="C369" s="58" t="s">
        <v>23</v>
      </c>
      <c r="D369" s="56" t="s">
        <v>23</v>
      </c>
      <c r="E369" s="56" t="s">
        <v>23</v>
      </c>
      <c r="F369" s="56" t="s">
        <v>23</v>
      </c>
      <c r="G369" s="56" t="s">
        <v>8615</v>
      </c>
      <c r="H369" s="56" t="s">
        <v>23</v>
      </c>
      <c r="I369" s="56" t="s">
        <v>23</v>
      </c>
      <c r="J369" s="56" t="s">
        <v>8615</v>
      </c>
      <c r="K369" s="56" t="s">
        <v>554</v>
      </c>
      <c r="L369" s="56" t="s">
        <v>23</v>
      </c>
      <c r="M369" s="56" t="s">
        <v>23</v>
      </c>
    </row>
    <row r="370" spans="1:13" ht="31.5">
      <c r="A370" s="56" t="s">
        <v>23</v>
      </c>
      <c r="B370" s="59" t="s">
        <v>23</v>
      </c>
      <c r="C370" s="58" t="s">
        <v>23</v>
      </c>
      <c r="D370" s="56" t="s">
        <v>23</v>
      </c>
      <c r="E370" s="56" t="s">
        <v>23</v>
      </c>
      <c r="F370" s="56" t="s">
        <v>23</v>
      </c>
      <c r="G370" s="56" t="s">
        <v>656</v>
      </c>
      <c r="H370" s="56" t="s">
        <v>23</v>
      </c>
      <c r="I370" s="56" t="s">
        <v>23</v>
      </c>
      <c r="J370" s="56" t="s">
        <v>656</v>
      </c>
      <c r="K370" s="56" t="s">
        <v>567</v>
      </c>
      <c r="L370" s="56" t="s">
        <v>23</v>
      </c>
      <c r="M370" s="56" t="s">
        <v>23</v>
      </c>
    </row>
    <row r="371" spans="1:13" ht="10.5">
      <c r="A371" s="56" t="s">
        <v>23</v>
      </c>
      <c r="B371" s="59" t="s">
        <v>23</v>
      </c>
      <c r="C371" s="58" t="s">
        <v>23</v>
      </c>
      <c r="D371" s="56" t="s">
        <v>23</v>
      </c>
      <c r="E371" s="56" t="s">
        <v>23</v>
      </c>
      <c r="F371" s="56" t="s">
        <v>23</v>
      </c>
      <c r="G371" s="56" t="s">
        <v>654</v>
      </c>
      <c r="H371" s="56" t="s">
        <v>23</v>
      </c>
      <c r="I371" s="56" t="s">
        <v>23</v>
      </c>
      <c r="J371" s="56" t="s">
        <v>654</v>
      </c>
      <c r="K371" s="56" t="s">
        <v>23</v>
      </c>
      <c r="L371" s="56" t="s">
        <v>23</v>
      </c>
      <c r="M371" s="56" t="s">
        <v>23</v>
      </c>
    </row>
    <row r="372" spans="1:13" ht="84">
      <c r="A372" s="56" t="s">
        <v>23</v>
      </c>
      <c r="B372" s="59" t="s">
        <v>23</v>
      </c>
      <c r="C372" s="58" t="s">
        <v>23</v>
      </c>
      <c r="D372" s="56" t="s">
        <v>23</v>
      </c>
      <c r="E372" s="56" t="s">
        <v>23</v>
      </c>
      <c r="F372" s="56" t="s">
        <v>23</v>
      </c>
      <c r="G372" s="56" t="s">
        <v>10841</v>
      </c>
      <c r="H372" s="56" t="s">
        <v>23</v>
      </c>
      <c r="I372" s="56" t="s">
        <v>23</v>
      </c>
      <c r="J372" s="56" t="s">
        <v>10841</v>
      </c>
      <c r="K372" s="56" t="s">
        <v>10840</v>
      </c>
      <c r="L372" s="56" t="s">
        <v>19</v>
      </c>
      <c r="M372" s="56" t="s">
        <v>18</v>
      </c>
    </row>
    <row r="373" spans="1:13" ht="42">
      <c r="A373" s="56" t="s">
        <v>23</v>
      </c>
      <c r="B373" s="59" t="s">
        <v>23</v>
      </c>
      <c r="C373" s="58" t="s">
        <v>23</v>
      </c>
      <c r="D373" s="56" t="s">
        <v>23</v>
      </c>
      <c r="E373" s="56" t="s">
        <v>10839</v>
      </c>
      <c r="F373" s="56" t="s">
        <v>678</v>
      </c>
      <c r="G373" s="56" t="s">
        <v>652</v>
      </c>
      <c r="H373" s="56" t="s">
        <v>23</v>
      </c>
      <c r="I373" s="56" t="s">
        <v>23</v>
      </c>
      <c r="J373" s="56" t="s">
        <v>652</v>
      </c>
      <c r="K373" s="56" t="s">
        <v>559</v>
      </c>
      <c r="L373" s="56" t="s">
        <v>23</v>
      </c>
      <c r="M373" s="56" t="s">
        <v>23</v>
      </c>
    </row>
    <row r="374" spans="1:13" ht="10.5">
      <c r="A374" s="56" t="s">
        <v>23</v>
      </c>
      <c r="B374" s="59" t="s">
        <v>23</v>
      </c>
      <c r="C374" s="58" t="s">
        <v>23</v>
      </c>
      <c r="D374" s="56" t="s">
        <v>23</v>
      </c>
      <c r="E374" s="56" t="s">
        <v>23</v>
      </c>
      <c r="F374" s="56" t="s">
        <v>23</v>
      </c>
      <c r="G374" s="56" t="s">
        <v>609</v>
      </c>
      <c r="H374" s="56" t="s">
        <v>23</v>
      </c>
      <c r="I374" s="56" t="s">
        <v>23</v>
      </c>
      <c r="J374" s="56" t="s">
        <v>609</v>
      </c>
      <c r="K374" s="56" t="s">
        <v>63</v>
      </c>
      <c r="L374" s="56" t="s">
        <v>23</v>
      </c>
      <c r="M374" s="56" t="s">
        <v>23</v>
      </c>
    </row>
    <row r="375" spans="1:13" ht="10.5">
      <c r="A375" s="56" t="s">
        <v>23</v>
      </c>
      <c r="B375" s="59" t="s">
        <v>23</v>
      </c>
      <c r="C375" s="58" t="s">
        <v>23</v>
      </c>
      <c r="D375" s="56" t="s">
        <v>23</v>
      </c>
      <c r="E375" s="56" t="s">
        <v>23</v>
      </c>
      <c r="F375" s="56" t="s">
        <v>23</v>
      </c>
      <c r="G375" s="56" t="s">
        <v>607</v>
      </c>
      <c r="H375" s="56" t="s">
        <v>23</v>
      </c>
      <c r="I375" s="56" t="s">
        <v>23</v>
      </c>
      <c r="J375" s="56" t="s">
        <v>607</v>
      </c>
      <c r="K375" s="56" t="s">
        <v>23</v>
      </c>
      <c r="L375" s="56" t="s">
        <v>23</v>
      </c>
      <c r="M375" s="56" t="s">
        <v>23</v>
      </c>
    </row>
    <row r="376" spans="1:13" ht="63">
      <c r="A376" s="56" t="s">
        <v>23</v>
      </c>
      <c r="B376" s="59" t="s">
        <v>23</v>
      </c>
      <c r="C376" s="58" t="s">
        <v>23</v>
      </c>
      <c r="D376" s="56" t="s">
        <v>23</v>
      </c>
      <c r="E376" s="56" t="s">
        <v>10838</v>
      </c>
      <c r="F376" s="56" t="s">
        <v>635</v>
      </c>
      <c r="G376" s="56" t="s">
        <v>645</v>
      </c>
      <c r="H376" s="56" t="s">
        <v>23</v>
      </c>
      <c r="I376" s="56" t="s">
        <v>23</v>
      </c>
      <c r="J376" s="56" t="s">
        <v>645</v>
      </c>
      <c r="K376" s="56" t="s">
        <v>7546</v>
      </c>
      <c r="L376" s="56" t="s">
        <v>19</v>
      </c>
      <c r="M376" s="56" t="s">
        <v>18</v>
      </c>
    </row>
    <row r="377" spans="1:13" ht="84">
      <c r="A377" s="56" t="s">
        <v>23</v>
      </c>
      <c r="B377" s="59" t="s">
        <v>23</v>
      </c>
      <c r="C377" s="58" t="s">
        <v>23</v>
      </c>
      <c r="D377" s="56" t="s">
        <v>23</v>
      </c>
      <c r="E377" s="56" t="s">
        <v>23</v>
      </c>
      <c r="F377" s="56" t="s">
        <v>23</v>
      </c>
      <c r="G377" s="56" t="s">
        <v>5538</v>
      </c>
      <c r="H377" s="56" t="s">
        <v>23</v>
      </c>
      <c r="I377" s="56" t="s">
        <v>23</v>
      </c>
      <c r="J377" s="56" t="s">
        <v>643</v>
      </c>
      <c r="K377" s="56" t="s">
        <v>641</v>
      </c>
      <c r="L377" s="56" t="s">
        <v>23</v>
      </c>
      <c r="M377" s="56" t="s">
        <v>23</v>
      </c>
    </row>
    <row r="378" spans="1:13" ht="63">
      <c r="A378" s="56" t="s">
        <v>23</v>
      </c>
      <c r="B378" s="59" t="s">
        <v>23</v>
      </c>
      <c r="C378" s="58" t="s">
        <v>23</v>
      </c>
      <c r="D378" s="56" t="s">
        <v>23</v>
      </c>
      <c r="E378" s="56" t="s">
        <v>23</v>
      </c>
      <c r="F378" s="56" t="s">
        <v>23</v>
      </c>
      <c r="G378" s="56" t="s">
        <v>636</v>
      </c>
      <c r="H378" s="56" t="s">
        <v>23</v>
      </c>
      <c r="I378" s="56" t="s">
        <v>23</v>
      </c>
      <c r="J378" s="56" t="s">
        <v>636</v>
      </c>
      <c r="K378" s="56" t="s">
        <v>7546</v>
      </c>
      <c r="L378" s="56" t="s">
        <v>19</v>
      </c>
      <c r="M378" s="56" t="s">
        <v>18</v>
      </c>
    </row>
    <row r="379" spans="1:13" ht="10.5">
      <c r="A379" s="56" t="s">
        <v>23</v>
      </c>
      <c r="B379" s="59" t="s">
        <v>23</v>
      </c>
      <c r="C379" s="58" t="s">
        <v>23</v>
      </c>
      <c r="D379" s="56" t="s">
        <v>23</v>
      </c>
      <c r="E379" s="56" t="s">
        <v>23</v>
      </c>
      <c r="F379" s="56" t="s">
        <v>23</v>
      </c>
      <c r="G379" s="56" t="s">
        <v>634</v>
      </c>
      <c r="H379" s="56" t="s">
        <v>23</v>
      </c>
      <c r="I379" s="56" t="s">
        <v>23</v>
      </c>
      <c r="J379" s="56" t="s">
        <v>634</v>
      </c>
      <c r="K379" s="56" t="s">
        <v>23</v>
      </c>
      <c r="L379" s="56" t="s">
        <v>23</v>
      </c>
      <c r="M379" s="56" t="s">
        <v>23</v>
      </c>
    </row>
    <row r="380" spans="1:13" ht="10.5">
      <c r="A380" s="56" t="s">
        <v>23</v>
      </c>
      <c r="B380" s="59" t="s">
        <v>23</v>
      </c>
      <c r="C380" s="58" t="s">
        <v>23</v>
      </c>
      <c r="D380" s="56" t="s">
        <v>23</v>
      </c>
      <c r="E380" s="56" t="s">
        <v>23</v>
      </c>
      <c r="F380" s="56" t="s">
        <v>23</v>
      </c>
      <c r="G380" s="56" t="s">
        <v>632</v>
      </c>
      <c r="H380" s="56" t="s">
        <v>23</v>
      </c>
      <c r="I380" s="56" t="s">
        <v>23</v>
      </c>
      <c r="J380" s="56" t="s">
        <v>632</v>
      </c>
      <c r="K380" s="56" t="s">
        <v>63</v>
      </c>
      <c r="L380" s="56" t="s">
        <v>23</v>
      </c>
      <c r="M380" s="56" t="s">
        <v>23</v>
      </c>
    </row>
    <row r="381" spans="1:13" ht="115.5">
      <c r="A381" s="56" t="s">
        <v>23</v>
      </c>
      <c r="B381" s="59" t="s">
        <v>23</v>
      </c>
      <c r="C381" s="58" t="s">
        <v>23</v>
      </c>
      <c r="D381" s="56" t="s">
        <v>23</v>
      </c>
      <c r="E381" s="56" t="s">
        <v>10837</v>
      </c>
      <c r="F381" s="56" t="s">
        <v>628</v>
      </c>
      <c r="G381" s="56" t="s">
        <v>627</v>
      </c>
      <c r="H381" s="56" t="s">
        <v>23</v>
      </c>
      <c r="I381" s="56" t="s">
        <v>23</v>
      </c>
      <c r="J381" s="56" t="s">
        <v>627</v>
      </c>
      <c r="K381" s="56" t="s">
        <v>626</v>
      </c>
      <c r="L381" s="56" t="s">
        <v>19</v>
      </c>
      <c r="M381" s="56" t="s">
        <v>18</v>
      </c>
    </row>
    <row r="382" spans="1:13" ht="10.5">
      <c r="A382" s="56" t="s">
        <v>23</v>
      </c>
      <c r="B382" s="59" t="s">
        <v>23</v>
      </c>
      <c r="C382" s="58" t="s">
        <v>23</v>
      </c>
      <c r="D382" s="56" t="s">
        <v>23</v>
      </c>
      <c r="E382" s="56" t="s">
        <v>23</v>
      </c>
      <c r="F382" s="56" t="s">
        <v>23</v>
      </c>
      <c r="G382" s="56" t="s">
        <v>6425</v>
      </c>
      <c r="H382" s="56" t="s">
        <v>23</v>
      </c>
      <c r="I382" s="56" t="s">
        <v>23</v>
      </c>
      <c r="J382" s="56" t="s">
        <v>6425</v>
      </c>
      <c r="K382" s="56" t="s">
        <v>23</v>
      </c>
      <c r="L382" s="56" t="s">
        <v>23</v>
      </c>
      <c r="M382" s="56" t="s">
        <v>23</v>
      </c>
    </row>
    <row r="383" spans="1:13" ht="10.5">
      <c r="A383" s="56" t="s">
        <v>23</v>
      </c>
      <c r="B383" s="59" t="s">
        <v>23</v>
      </c>
      <c r="C383" s="58" t="s">
        <v>23</v>
      </c>
      <c r="D383" s="56" t="s">
        <v>23</v>
      </c>
      <c r="E383" s="56" t="s">
        <v>10836</v>
      </c>
      <c r="F383" s="56" t="s">
        <v>6424</v>
      </c>
      <c r="G383" s="56" t="s">
        <v>3077</v>
      </c>
      <c r="H383" s="56" t="s">
        <v>23</v>
      </c>
      <c r="I383" s="56" t="s">
        <v>23</v>
      </c>
      <c r="J383" s="56" t="s">
        <v>3077</v>
      </c>
      <c r="K383" s="56" t="s">
        <v>37</v>
      </c>
      <c r="L383" s="56" t="s">
        <v>23</v>
      </c>
      <c r="M383" s="56" t="s">
        <v>23</v>
      </c>
    </row>
    <row r="384" spans="1:13" ht="21">
      <c r="A384" s="56" t="s">
        <v>23</v>
      </c>
      <c r="B384" s="59" t="s">
        <v>23</v>
      </c>
      <c r="C384" s="58" t="s">
        <v>23</v>
      </c>
      <c r="D384" s="56" t="s">
        <v>23</v>
      </c>
      <c r="E384" s="56" t="s">
        <v>23</v>
      </c>
      <c r="F384" s="56" t="s">
        <v>23</v>
      </c>
      <c r="G384" s="56" t="s">
        <v>6423</v>
      </c>
      <c r="H384" s="56" t="s">
        <v>23</v>
      </c>
      <c r="I384" s="56" t="s">
        <v>23</v>
      </c>
      <c r="J384" s="56" t="s">
        <v>6423</v>
      </c>
      <c r="K384" s="56" t="s">
        <v>20</v>
      </c>
      <c r="L384" s="56" t="s">
        <v>23</v>
      </c>
      <c r="M384" s="56" t="s">
        <v>23</v>
      </c>
    </row>
    <row r="385" spans="1:13" ht="52.5">
      <c r="A385" s="56" t="s">
        <v>23</v>
      </c>
      <c r="B385" s="59" t="s">
        <v>23</v>
      </c>
      <c r="C385" s="58" t="s">
        <v>23</v>
      </c>
      <c r="D385" s="56" t="s">
        <v>23</v>
      </c>
      <c r="E385" s="56" t="s">
        <v>10835</v>
      </c>
      <c r="F385" s="56" t="s">
        <v>624</v>
      </c>
      <c r="G385" s="56" t="s">
        <v>623</v>
      </c>
      <c r="H385" s="56" t="s">
        <v>23</v>
      </c>
      <c r="I385" s="56" t="s">
        <v>23</v>
      </c>
      <c r="J385" s="56" t="s">
        <v>623</v>
      </c>
      <c r="K385" s="56" t="s">
        <v>621</v>
      </c>
      <c r="L385" s="56" t="s">
        <v>19</v>
      </c>
      <c r="M385" s="56" t="s">
        <v>18</v>
      </c>
    </row>
    <row r="386" spans="1:13" ht="31.5">
      <c r="A386" s="56" t="s">
        <v>23</v>
      </c>
      <c r="B386" s="59" t="s">
        <v>23</v>
      </c>
      <c r="C386" s="58" t="s">
        <v>23</v>
      </c>
      <c r="D386" s="56" t="s">
        <v>23</v>
      </c>
      <c r="E386" s="56" t="s">
        <v>23</v>
      </c>
      <c r="F386" s="56" t="s">
        <v>23</v>
      </c>
      <c r="G386" s="56" t="s">
        <v>620</v>
      </c>
      <c r="H386" s="56" t="s">
        <v>23</v>
      </c>
      <c r="I386" s="56" t="s">
        <v>23</v>
      </c>
      <c r="J386" s="56" t="s">
        <v>620</v>
      </c>
      <c r="K386" s="56" t="s">
        <v>618</v>
      </c>
      <c r="L386" s="56" t="s">
        <v>23</v>
      </c>
      <c r="M386" s="56" t="s">
        <v>23</v>
      </c>
    </row>
    <row r="387" spans="1:13" ht="21">
      <c r="A387" s="56" t="s">
        <v>23</v>
      </c>
      <c r="B387" s="59" t="s">
        <v>23</v>
      </c>
      <c r="C387" s="58" t="s">
        <v>23</v>
      </c>
      <c r="D387" s="56" t="s">
        <v>23</v>
      </c>
      <c r="E387" s="56" t="s">
        <v>23</v>
      </c>
      <c r="F387" s="56" t="s">
        <v>23</v>
      </c>
      <c r="G387" s="56" t="s">
        <v>55</v>
      </c>
      <c r="H387" s="56" t="s">
        <v>23</v>
      </c>
      <c r="I387" s="56" t="s">
        <v>23</v>
      </c>
      <c r="J387" s="56" t="s">
        <v>55</v>
      </c>
      <c r="K387" s="56" t="s">
        <v>10834</v>
      </c>
      <c r="L387" s="56" t="s">
        <v>23</v>
      </c>
      <c r="M387" s="56" t="s">
        <v>23</v>
      </c>
    </row>
    <row r="388" spans="1:13" ht="31.5">
      <c r="A388" s="56" t="s">
        <v>23</v>
      </c>
      <c r="B388" s="59" t="s">
        <v>23</v>
      </c>
      <c r="C388" s="58" t="s">
        <v>23</v>
      </c>
      <c r="D388" s="56" t="s">
        <v>23</v>
      </c>
      <c r="E388" s="56" t="s">
        <v>23</v>
      </c>
      <c r="F388" s="56" t="s">
        <v>23</v>
      </c>
      <c r="G388" s="56" t="s">
        <v>611</v>
      </c>
      <c r="H388" s="56" t="s">
        <v>23</v>
      </c>
      <c r="I388" s="56" t="s">
        <v>23</v>
      </c>
      <c r="J388" s="56" t="s">
        <v>611</v>
      </c>
      <c r="K388" s="56" t="s">
        <v>425</v>
      </c>
      <c r="L388" s="56" t="s">
        <v>19</v>
      </c>
      <c r="M388" s="56" t="s">
        <v>18</v>
      </c>
    </row>
    <row r="389" spans="1:13" ht="21">
      <c r="A389" s="56" t="s">
        <v>23</v>
      </c>
      <c r="B389" s="59" t="s">
        <v>23</v>
      </c>
      <c r="C389" s="58" t="s">
        <v>23</v>
      </c>
      <c r="D389" s="56" t="s">
        <v>23</v>
      </c>
      <c r="E389" s="56" t="s">
        <v>23</v>
      </c>
      <c r="F389" s="56" t="s">
        <v>23</v>
      </c>
      <c r="G389" s="56" t="s">
        <v>10833</v>
      </c>
      <c r="H389" s="56" t="s">
        <v>23</v>
      </c>
      <c r="I389" s="56" t="s">
        <v>23</v>
      </c>
      <c r="J389" s="56" t="s">
        <v>10833</v>
      </c>
      <c r="K389" s="56" t="s">
        <v>10832</v>
      </c>
      <c r="L389" s="56" t="s">
        <v>23</v>
      </c>
      <c r="M389" s="56" t="s">
        <v>23</v>
      </c>
    </row>
    <row r="390" spans="1:13" ht="63">
      <c r="A390" s="56" t="s">
        <v>23</v>
      </c>
      <c r="B390" s="59" t="s">
        <v>23</v>
      </c>
      <c r="C390" s="58" t="s">
        <v>23</v>
      </c>
      <c r="D390" s="56" t="s">
        <v>23</v>
      </c>
      <c r="E390" s="56" t="s">
        <v>23</v>
      </c>
      <c r="F390" s="56" t="s">
        <v>23</v>
      </c>
      <c r="G390" s="56" t="s">
        <v>609</v>
      </c>
      <c r="H390" s="56" t="s">
        <v>23</v>
      </c>
      <c r="I390" s="56" t="s">
        <v>23</v>
      </c>
      <c r="J390" s="56" t="s">
        <v>609</v>
      </c>
      <c r="K390" s="56" t="s">
        <v>599</v>
      </c>
      <c r="L390" s="56" t="s">
        <v>23</v>
      </c>
      <c r="M390" s="56" t="s">
        <v>23</v>
      </c>
    </row>
    <row r="391" spans="1:13" ht="10.5">
      <c r="A391" s="56" t="s">
        <v>23</v>
      </c>
      <c r="B391" s="59" t="s">
        <v>23</v>
      </c>
      <c r="C391" s="58" t="s">
        <v>23</v>
      </c>
      <c r="D391" s="56" t="s">
        <v>23</v>
      </c>
      <c r="E391" s="56" t="s">
        <v>23</v>
      </c>
      <c r="F391" s="56" t="s">
        <v>23</v>
      </c>
      <c r="G391" s="56" t="s">
        <v>607</v>
      </c>
      <c r="H391" s="56" t="s">
        <v>23</v>
      </c>
      <c r="I391" s="56" t="s">
        <v>23</v>
      </c>
      <c r="J391" s="56" t="s">
        <v>607</v>
      </c>
      <c r="K391" s="56" t="s">
        <v>23</v>
      </c>
      <c r="L391" s="56" t="s">
        <v>23</v>
      </c>
      <c r="M391" s="56" t="s">
        <v>23</v>
      </c>
    </row>
    <row r="392" spans="1:13" ht="31.5">
      <c r="A392" s="56" t="s">
        <v>23</v>
      </c>
      <c r="B392" s="59" t="s">
        <v>23</v>
      </c>
      <c r="C392" s="58" t="s">
        <v>23</v>
      </c>
      <c r="D392" s="56" t="s">
        <v>23</v>
      </c>
      <c r="E392" s="56" t="s">
        <v>23</v>
      </c>
      <c r="F392" s="56" t="s">
        <v>23</v>
      </c>
      <c r="G392" s="56" t="s">
        <v>605</v>
      </c>
      <c r="H392" s="56" t="s">
        <v>23</v>
      </c>
      <c r="I392" s="56" t="s">
        <v>23</v>
      </c>
      <c r="J392" s="56" t="s">
        <v>605</v>
      </c>
      <c r="K392" s="56" t="s">
        <v>603</v>
      </c>
      <c r="L392" s="56" t="s">
        <v>23</v>
      </c>
      <c r="M392" s="56" t="s">
        <v>23</v>
      </c>
    </row>
    <row r="393" spans="1:13" ht="63">
      <c r="A393" s="56" t="s">
        <v>23</v>
      </c>
      <c r="B393" s="59" t="s">
        <v>23</v>
      </c>
      <c r="C393" s="58" t="s">
        <v>23</v>
      </c>
      <c r="D393" s="56" t="s">
        <v>23</v>
      </c>
      <c r="E393" s="56" t="s">
        <v>23</v>
      </c>
      <c r="F393" s="56" t="s">
        <v>23</v>
      </c>
      <c r="G393" s="56" t="s">
        <v>601</v>
      </c>
      <c r="H393" s="56" t="s">
        <v>23</v>
      </c>
      <c r="I393" s="56" t="s">
        <v>23</v>
      </c>
      <c r="J393" s="56" t="s">
        <v>601</v>
      </c>
      <c r="K393" s="56" t="s">
        <v>599</v>
      </c>
      <c r="L393" s="56" t="s">
        <v>23</v>
      </c>
      <c r="M393" s="56" t="s">
        <v>23</v>
      </c>
    </row>
    <row r="394" spans="1:13" ht="31.5">
      <c r="A394" s="56" t="s">
        <v>23</v>
      </c>
      <c r="B394" s="59" t="s">
        <v>23</v>
      </c>
      <c r="C394" s="58" t="s">
        <v>23</v>
      </c>
      <c r="D394" s="56" t="s">
        <v>23</v>
      </c>
      <c r="E394" s="56" t="s">
        <v>23</v>
      </c>
      <c r="F394" s="56" t="s">
        <v>23</v>
      </c>
      <c r="G394" s="56" t="s">
        <v>594</v>
      </c>
      <c r="H394" s="56" t="s">
        <v>23</v>
      </c>
      <c r="I394" s="56" t="s">
        <v>23</v>
      </c>
      <c r="J394" s="56" t="s">
        <v>594</v>
      </c>
      <c r="K394" s="56" t="s">
        <v>450</v>
      </c>
      <c r="L394" s="56" t="s">
        <v>23</v>
      </c>
      <c r="M394" s="56" t="s">
        <v>23</v>
      </c>
    </row>
    <row r="395" spans="1:13" ht="31.5">
      <c r="A395" s="56" t="s">
        <v>23</v>
      </c>
      <c r="B395" s="59" t="s">
        <v>23</v>
      </c>
      <c r="C395" s="58" t="s">
        <v>23</v>
      </c>
      <c r="D395" s="56" t="s">
        <v>23</v>
      </c>
      <c r="E395" s="56" t="s">
        <v>23</v>
      </c>
      <c r="F395" s="56" t="s">
        <v>23</v>
      </c>
      <c r="G395" s="56" t="s">
        <v>8611</v>
      </c>
      <c r="H395" s="56" t="s">
        <v>23</v>
      </c>
      <c r="I395" s="56" t="s">
        <v>23</v>
      </c>
      <c r="J395" s="56" t="s">
        <v>8611</v>
      </c>
      <c r="K395" s="56" t="s">
        <v>10831</v>
      </c>
      <c r="L395" s="56" t="s">
        <v>23</v>
      </c>
      <c r="M395" s="56" t="s">
        <v>23</v>
      </c>
    </row>
    <row r="396" spans="1:13" ht="31.5">
      <c r="A396" s="56" t="s">
        <v>23</v>
      </c>
      <c r="B396" s="59" t="s">
        <v>23</v>
      </c>
      <c r="C396" s="58" t="s">
        <v>23</v>
      </c>
      <c r="D396" s="56" t="s">
        <v>23</v>
      </c>
      <c r="E396" s="56" t="s">
        <v>23</v>
      </c>
      <c r="F396" s="56" t="s">
        <v>23</v>
      </c>
      <c r="G396" s="56" t="s">
        <v>592</v>
      </c>
      <c r="H396" s="56" t="s">
        <v>23</v>
      </c>
      <c r="I396" s="56" t="s">
        <v>23</v>
      </c>
      <c r="J396" s="56" t="s">
        <v>592</v>
      </c>
      <c r="K396" s="56" t="s">
        <v>20</v>
      </c>
      <c r="L396" s="56" t="s">
        <v>23</v>
      </c>
      <c r="M396" s="56" t="s">
        <v>23</v>
      </c>
    </row>
    <row r="397" spans="1:13" ht="10.5">
      <c r="A397" s="56" t="s">
        <v>23</v>
      </c>
      <c r="B397" s="59" t="s">
        <v>23</v>
      </c>
      <c r="C397" s="58" t="s">
        <v>23</v>
      </c>
      <c r="D397" s="56" t="s">
        <v>23</v>
      </c>
      <c r="E397" s="56" t="s">
        <v>23</v>
      </c>
      <c r="F397" s="56" t="s">
        <v>23</v>
      </c>
      <c r="G397" s="56" t="s">
        <v>1843</v>
      </c>
      <c r="H397" s="56" t="s">
        <v>23</v>
      </c>
      <c r="I397" s="56" t="s">
        <v>23</v>
      </c>
      <c r="J397" s="56" t="s">
        <v>1843</v>
      </c>
      <c r="K397" s="56" t="s">
        <v>37</v>
      </c>
      <c r="L397" s="56" t="s">
        <v>19</v>
      </c>
      <c r="M397" s="56" t="s">
        <v>18</v>
      </c>
    </row>
    <row r="398" spans="1:13" ht="31.5">
      <c r="A398" s="56" t="s">
        <v>23</v>
      </c>
      <c r="B398" s="59" t="s">
        <v>23</v>
      </c>
      <c r="C398" s="58" t="s">
        <v>23</v>
      </c>
      <c r="D398" s="56" t="s">
        <v>23</v>
      </c>
      <c r="E398" s="56" t="s">
        <v>10830</v>
      </c>
      <c r="F398" s="56" t="s">
        <v>624</v>
      </c>
      <c r="G398" s="56" t="s">
        <v>1863</v>
      </c>
      <c r="H398" s="56" t="s">
        <v>23</v>
      </c>
      <c r="I398" s="56" t="s">
        <v>23</v>
      </c>
      <c r="J398" s="56" t="s">
        <v>1863</v>
      </c>
      <c r="K398" s="56" t="s">
        <v>9939</v>
      </c>
      <c r="L398" s="56" t="s">
        <v>23</v>
      </c>
      <c r="M398" s="56" t="s">
        <v>23</v>
      </c>
    </row>
    <row r="399" spans="1:13" ht="21">
      <c r="A399" s="56" t="s">
        <v>23</v>
      </c>
      <c r="B399" s="59" t="s">
        <v>23</v>
      </c>
      <c r="C399" s="58" t="s">
        <v>23</v>
      </c>
      <c r="D399" s="56" t="s">
        <v>23</v>
      </c>
      <c r="E399" s="56" t="s">
        <v>23</v>
      </c>
      <c r="F399" s="56" t="s">
        <v>23</v>
      </c>
      <c r="G399" s="56" t="s">
        <v>10829</v>
      </c>
      <c r="H399" s="56" t="s">
        <v>23</v>
      </c>
      <c r="I399" s="56" t="s">
        <v>23</v>
      </c>
      <c r="J399" s="56" t="s">
        <v>10828</v>
      </c>
      <c r="K399" s="56" t="s">
        <v>63</v>
      </c>
      <c r="L399" s="56" t="s">
        <v>23</v>
      </c>
      <c r="M399" s="56" t="s">
        <v>23</v>
      </c>
    </row>
    <row r="400" spans="1:13" ht="10.5">
      <c r="A400" s="56" t="s">
        <v>23</v>
      </c>
      <c r="B400" s="59" t="s">
        <v>23</v>
      </c>
      <c r="C400" s="58" t="s">
        <v>23</v>
      </c>
      <c r="D400" s="56" t="s">
        <v>23</v>
      </c>
      <c r="E400" s="56" t="s">
        <v>23</v>
      </c>
      <c r="F400" s="56" t="s">
        <v>23</v>
      </c>
      <c r="G400" s="56" t="s">
        <v>23</v>
      </c>
      <c r="H400" s="56" t="s">
        <v>23</v>
      </c>
      <c r="I400" s="56" t="s">
        <v>23</v>
      </c>
      <c r="J400" s="56" t="s">
        <v>10827</v>
      </c>
      <c r="K400" s="56" t="s">
        <v>20</v>
      </c>
      <c r="L400" s="56" t="s">
        <v>23</v>
      </c>
      <c r="M400" s="56" t="s">
        <v>23</v>
      </c>
    </row>
    <row r="401" spans="1:13" ht="10.5">
      <c r="A401" s="56" t="s">
        <v>23</v>
      </c>
      <c r="B401" s="59" t="s">
        <v>23</v>
      </c>
      <c r="C401" s="58" t="s">
        <v>23</v>
      </c>
      <c r="D401" s="56" t="s">
        <v>23</v>
      </c>
      <c r="E401" s="56" t="s">
        <v>23</v>
      </c>
      <c r="F401" s="56" t="s">
        <v>23</v>
      </c>
      <c r="G401" s="56" t="s">
        <v>23</v>
      </c>
      <c r="H401" s="56" t="s">
        <v>23</v>
      </c>
      <c r="I401" s="56" t="s">
        <v>23</v>
      </c>
      <c r="J401" s="56" t="s">
        <v>10826</v>
      </c>
      <c r="K401" s="56" t="s">
        <v>49</v>
      </c>
      <c r="L401" s="56" t="s">
        <v>23</v>
      </c>
      <c r="M401" s="56" t="s">
        <v>23</v>
      </c>
    </row>
    <row r="402" spans="1:13" ht="10.5">
      <c r="A402" s="56" t="s">
        <v>23</v>
      </c>
      <c r="B402" s="59" t="s">
        <v>23</v>
      </c>
      <c r="C402" s="58" t="s">
        <v>23</v>
      </c>
      <c r="D402" s="56" t="s">
        <v>23</v>
      </c>
      <c r="E402" s="56" t="s">
        <v>23</v>
      </c>
      <c r="F402" s="56" t="s">
        <v>23</v>
      </c>
      <c r="G402" s="56" t="s">
        <v>10825</v>
      </c>
      <c r="H402" s="56" t="s">
        <v>23</v>
      </c>
      <c r="I402" s="56" t="s">
        <v>23</v>
      </c>
      <c r="J402" s="56" t="s">
        <v>10824</v>
      </c>
      <c r="K402" s="56" t="s">
        <v>37</v>
      </c>
      <c r="L402" s="56" t="s">
        <v>23</v>
      </c>
      <c r="M402" s="56" t="s">
        <v>23</v>
      </c>
    </row>
    <row r="403" spans="1:13" ht="21">
      <c r="A403" s="56" t="s">
        <v>23</v>
      </c>
      <c r="B403" s="59" t="s">
        <v>23</v>
      </c>
      <c r="C403" s="58" t="s">
        <v>23</v>
      </c>
      <c r="D403" s="56" t="s">
        <v>23</v>
      </c>
      <c r="E403" s="56" t="s">
        <v>23</v>
      </c>
      <c r="F403" s="56" t="s">
        <v>23</v>
      </c>
      <c r="G403" s="56" t="s">
        <v>10823</v>
      </c>
      <c r="H403" s="56" t="s">
        <v>23</v>
      </c>
      <c r="I403" s="56" t="s">
        <v>23</v>
      </c>
      <c r="J403" s="56" t="s">
        <v>10822</v>
      </c>
      <c r="K403" s="56" t="s">
        <v>63</v>
      </c>
      <c r="L403" s="56" t="s">
        <v>23</v>
      </c>
      <c r="M403" s="56" t="s">
        <v>23</v>
      </c>
    </row>
    <row r="404" spans="1:13" ht="21">
      <c r="A404" s="56" t="s">
        <v>23</v>
      </c>
      <c r="B404" s="59" t="s">
        <v>23</v>
      </c>
      <c r="C404" s="58" t="s">
        <v>23</v>
      </c>
      <c r="D404" s="56" t="s">
        <v>23</v>
      </c>
      <c r="E404" s="56" t="s">
        <v>23</v>
      </c>
      <c r="F404" s="56" t="s">
        <v>23</v>
      </c>
      <c r="G404" s="56" t="s">
        <v>23</v>
      </c>
      <c r="H404" s="56" t="s">
        <v>23</v>
      </c>
      <c r="I404" s="56" t="s">
        <v>23</v>
      </c>
      <c r="J404" s="56" t="s">
        <v>10821</v>
      </c>
      <c r="K404" s="56" t="s">
        <v>20</v>
      </c>
      <c r="L404" s="56" t="s">
        <v>23</v>
      </c>
      <c r="M404" s="56" t="s">
        <v>23</v>
      </c>
    </row>
    <row r="405" spans="1:13" ht="21">
      <c r="A405" s="56" t="s">
        <v>23</v>
      </c>
      <c r="B405" s="59" t="s">
        <v>23</v>
      </c>
      <c r="C405" s="58" t="s">
        <v>23</v>
      </c>
      <c r="D405" s="56" t="s">
        <v>23</v>
      </c>
      <c r="E405" s="56" t="s">
        <v>23</v>
      </c>
      <c r="F405" s="56" t="s">
        <v>23</v>
      </c>
      <c r="G405" s="56" t="s">
        <v>23</v>
      </c>
      <c r="H405" s="56" t="s">
        <v>23</v>
      </c>
      <c r="I405" s="56" t="s">
        <v>23</v>
      </c>
      <c r="J405" s="56" t="s">
        <v>10820</v>
      </c>
      <c r="K405" s="56" t="s">
        <v>49</v>
      </c>
      <c r="L405" s="56" t="s">
        <v>23</v>
      </c>
      <c r="M405" s="56" t="s">
        <v>23</v>
      </c>
    </row>
    <row r="406" spans="1:13" ht="21">
      <c r="A406" s="56" t="s">
        <v>23</v>
      </c>
      <c r="B406" s="59" t="s">
        <v>23</v>
      </c>
      <c r="C406" s="58" t="s">
        <v>23</v>
      </c>
      <c r="D406" s="56" t="s">
        <v>23</v>
      </c>
      <c r="E406" s="56" t="s">
        <v>23</v>
      </c>
      <c r="F406" s="56" t="s">
        <v>23</v>
      </c>
      <c r="G406" s="56" t="s">
        <v>23</v>
      </c>
      <c r="H406" s="56" t="s">
        <v>23</v>
      </c>
      <c r="I406" s="56" t="s">
        <v>23</v>
      </c>
      <c r="J406" s="56" t="s">
        <v>10819</v>
      </c>
      <c r="K406" s="56" t="s">
        <v>37</v>
      </c>
      <c r="L406" s="56" t="s">
        <v>23</v>
      </c>
      <c r="M406" s="56" t="s">
        <v>23</v>
      </c>
    </row>
    <row r="407" spans="1:13" ht="10.5">
      <c r="A407" s="56" t="s">
        <v>23</v>
      </c>
      <c r="B407" s="59" t="s">
        <v>23</v>
      </c>
      <c r="C407" s="58" t="s">
        <v>23</v>
      </c>
      <c r="D407" s="56" t="s">
        <v>23</v>
      </c>
      <c r="E407" s="56" t="s">
        <v>23</v>
      </c>
      <c r="F407" s="56" t="s">
        <v>23</v>
      </c>
      <c r="G407" s="56" t="s">
        <v>10818</v>
      </c>
      <c r="H407" s="56" t="s">
        <v>23</v>
      </c>
      <c r="I407" s="56" t="s">
        <v>23</v>
      </c>
      <c r="J407" s="56" t="s">
        <v>10818</v>
      </c>
      <c r="K407" s="56" t="s">
        <v>23</v>
      </c>
      <c r="L407" s="56" t="s">
        <v>23</v>
      </c>
      <c r="M407" s="56" t="s">
        <v>23</v>
      </c>
    </row>
    <row r="408" spans="1:13" ht="10.5">
      <c r="A408" s="56" t="s">
        <v>23</v>
      </c>
      <c r="B408" s="59" t="s">
        <v>23</v>
      </c>
      <c r="C408" s="58" t="s">
        <v>23</v>
      </c>
      <c r="D408" s="56" t="s">
        <v>23</v>
      </c>
      <c r="E408" s="56" t="s">
        <v>23</v>
      </c>
      <c r="F408" s="56" t="s">
        <v>23</v>
      </c>
      <c r="G408" s="56" t="s">
        <v>10817</v>
      </c>
      <c r="H408" s="56" t="s">
        <v>23</v>
      </c>
      <c r="I408" s="56" t="s">
        <v>23</v>
      </c>
      <c r="J408" s="56" t="s">
        <v>10817</v>
      </c>
      <c r="K408" s="56" t="s">
        <v>23</v>
      </c>
      <c r="L408" s="56" t="s">
        <v>23</v>
      </c>
      <c r="M408" s="56" t="s">
        <v>23</v>
      </c>
    </row>
    <row r="409" spans="1:13" ht="10.5">
      <c r="A409" s="56" t="s">
        <v>23</v>
      </c>
      <c r="B409" s="59" t="s">
        <v>23</v>
      </c>
      <c r="C409" s="58" t="s">
        <v>23</v>
      </c>
      <c r="D409" s="56" t="s">
        <v>23</v>
      </c>
      <c r="E409" s="56" t="s">
        <v>23</v>
      </c>
      <c r="F409" s="56" t="s">
        <v>23</v>
      </c>
      <c r="G409" s="56" t="s">
        <v>10816</v>
      </c>
      <c r="H409" s="56" t="s">
        <v>23</v>
      </c>
      <c r="I409" s="56" t="s">
        <v>23</v>
      </c>
      <c r="J409" s="56" t="s">
        <v>10816</v>
      </c>
      <c r="K409" s="56" t="s">
        <v>23</v>
      </c>
      <c r="L409" s="56" t="s">
        <v>23</v>
      </c>
      <c r="M409" s="56" t="s">
        <v>23</v>
      </c>
    </row>
    <row r="410" spans="1:13" ht="10.5">
      <c r="A410" s="56" t="s">
        <v>23</v>
      </c>
      <c r="B410" s="59" t="s">
        <v>23</v>
      </c>
      <c r="C410" s="58" t="s">
        <v>23</v>
      </c>
      <c r="D410" s="56" t="s">
        <v>23</v>
      </c>
      <c r="E410" s="56" t="s">
        <v>23</v>
      </c>
      <c r="F410" s="56" t="s">
        <v>23</v>
      </c>
      <c r="G410" s="56" t="s">
        <v>3757</v>
      </c>
      <c r="H410" s="56" t="s">
        <v>23</v>
      </c>
      <c r="I410" s="56" t="s">
        <v>23</v>
      </c>
      <c r="J410" s="56" t="s">
        <v>3757</v>
      </c>
      <c r="K410" s="56" t="s">
        <v>49</v>
      </c>
      <c r="L410" s="56" t="s">
        <v>23</v>
      </c>
      <c r="M410" s="56" t="s">
        <v>23</v>
      </c>
    </row>
    <row r="411" spans="1:13" ht="10.5">
      <c r="A411" s="56" t="s">
        <v>23</v>
      </c>
      <c r="B411" s="59" t="s">
        <v>23</v>
      </c>
      <c r="C411" s="58" t="s">
        <v>23</v>
      </c>
      <c r="D411" s="56" t="s">
        <v>23</v>
      </c>
      <c r="E411" s="56" t="s">
        <v>23</v>
      </c>
      <c r="F411" s="56" t="s">
        <v>23</v>
      </c>
      <c r="G411" s="56" t="s">
        <v>10815</v>
      </c>
      <c r="H411" s="56" t="s">
        <v>23</v>
      </c>
      <c r="I411" s="56" t="s">
        <v>23</v>
      </c>
      <c r="J411" s="56" t="s">
        <v>10815</v>
      </c>
      <c r="K411" s="56" t="s">
        <v>110</v>
      </c>
      <c r="L411" s="56" t="s">
        <v>23</v>
      </c>
      <c r="M411" s="56" t="s">
        <v>23</v>
      </c>
    </row>
    <row r="412" spans="1:13" ht="10.5">
      <c r="A412" s="56" t="s">
        <v>23</v>
      </c>
      <c r="B412" s="59" t="s">
        <v>23</v>
      </c>
      <c r="C412" s="58" t="s">
        <v>23</v>
      </c>
      <c r="D412" s="56" t="s">
        <v>23</v>
      </c>
      <c r="E412" s="56" t="s">
        <v>10814</v>
      </c>
      <c r="F412" s="56" t="s">
        <v>3751</v>
      </c>
      <c r="G412" s="56" t="s">
        <v>1888</v>
      </c>
      <c r="H412" s="56" t="s">
        <v>23</v>
      </c>
      <c r="I412" s="56" t="s">
        <v>23</v>
      </c>
      <c r="J412" s="56" t="s">
        <v>1888</v>
      </c>
      <c r="K412" s="56" t="s">
        <v>37</v>
      </c>
      <c r="L412" s="56" t="s">
        <v>19</v>
      </c>
      <c r="M412" s="56" t="s">
        <v>18</v>
      </c>
    </row>
    <row r="413" spans="1:13" ht="10.5">
      <c r="A413" s="56" t="s">
        <v>23</v>
      </c>
      <c r="B413" s="59" t="s">
        <v>23</v>
      </c>
      <c r="C413" s="58" t="s">
        <v>23</v>
      </c>
      <c r="D413" s="56" t="s">
        <v>23</v>
      </c>
      <c r="E413" s="56" t="s">
        <v>23</v>
      </c>
      <c r="F413" s="56" t="s">
        <v>23</v>
      </c>
      <c r="G413" s="56" t="s">
        <v>480</v>
      </c>
      <c r="H413" s="56" t="s">
        <v>23</v>
      </c>
      <c r="I413" s="56" t="s">
        <v>23</v>
      </c>
      <c r="J413" s="56" t="s">
        <v>480</v>
      </c>
      <c r="K413" s="56" t="s">
        <v>23</v>
      </c>
      <c r="L413" s="56" t="s">
        <v>23</v>
      </c>
      <c r="M413" s="56" t="s">
        <v>23</v>
      </c>
    </row>
    <row r="414" spans="1:13" ht="21">
      <c r="A414" s="56" t="s">
        <v>23</v>
      </c>
      <c r="B414" s="59" t="s">
        <v>23</v>
      </c>
      <c r="C414" s="58" t="s">
        <v>23</v>
      </c>
      <c r="D414" s="56" t="s">
        <v>23</v>
      </c>
      <c r="E414" s="56" t="s">
        <v>23</v>
      </c>
      <c r="F414" s="56" t="s">
        <v>23</v>
      </c>
      <c r="G414" s="56" t="s">
        <v>478</v>
      </c>
      <c r="H414" s="56" t="s">
        <v>23</v>
      </c>
      <c r="I414" s="56" t="s">
        <v>23</v>
      </c>
      <c r="J414" s="56" t="s">
        <v>478</v>
      </c>
      <c r="K414" s="56" t="s">
        <v>23</v>
      </c>
      <c r="L414" s="56" t="s">
        <v>23</v>
      </c>
      <c r="M414" s="56" t="s">
        <v>23</v>
      </c>
    </row>
    <row r="415" spans="1:13" ht="21">
      <c r="A415" s="56" t="s">
        <v>23</v>
      </c>
      <c r="B415" s="59" t="s">
        <v>23</v>
      </c>
      <c r="C415" s="58" t="s">
        <v>23</v>
      </c>
      <c r="D415" s="56" t="s">
        <v>23</v>
      </c>
      <c r="E415" s="56" t="s">
        <v>23</v>
      </c>
      <c r="F415" s="56" t="s">
        <v>23</v>
      </c>
      <c r="G415" s="56" t="s">
        <v>477</v>
      </c>
      <c r="H415" s="56" t="s">
        <v>23</v>
      </c>
      <c r="I415" s="56" t="s">
        <v>23</v>
      </c>
      <c r="J415" s="56" t="s">
        <v>477</v>
      </c>
      <c r="K415" s="56" t="s">
        <v>37</v>
      </c>
      <c r="L415" s="56" t="s">
        <v>23</v>
      </c>
      <c r="M415" s="56" t="s">
        <v>23</v>
      </c>
    </row>
    <row r="416" spans="1:13" ht="10.5">
      <c r="A416" s="56" t="s">
        <v>23</v>
      </c>
      <c r="B416" s="59" t="s">
        <v>23</v>
      </c>
      <c r="C416" s="58" t="s">
        <v>23</v>
      </c>
      <c r="D416" s="56" t="s">
        <v>23</v>
      </c>
      <c r="E416" s="56" t="s">
        <v>10813</v>
      </c>
      <c r="F416" s="56" t="s">
        <v>582</v>
      </c>
      <c r="G416" s="56" t="s">
        <v>581</v>
      </c>
      <c r="H416" s="56" t="s">
        <v>23</v>
      </c>
      <c r="I416" s="56" t="s">
        <v>23</v>
      </c>
      <c r="J416" s="56" t="s">
        <v>581</v>
      </c>
      <c r="K416" s="56" t="s">
        <v>49</v>
      </c>
      <c r="L416" s="56" t="s">
        <v>19</v>
      </c>
      <c r="M416" s="56" t="s">
        <v>18</v>
      </c>
    </row>
    <row r="417" spans="1:13" ht="10.5">
      <c r="A417" s="56" t="s">
        <v>23</v>
      </c>
      <c r="B417" s="59" t="s">
        <v>23</v>
      </c>
      <c r="C417" s="58" t="s">
        <v>23</v>
      </c>
      <c r="D417" s="56" t="s">
        <v>23</v>
      </c>
      <c r="E417" s="56" t="s">
        <v>23</v>
      </c>
      <c r="F417" s="56" t="s">
        <v>23</v>
      </c>
      <c r="G417" s="56" t="s">
        <v>3092</v>
      </c>
      <c r="H417" s="56" t="s">
        <v>23</v>
      </c>
      <c r="I417" s="56" t="s">
        <v>23</v>
      </c>
      <c r="J417" s="56" t="s">
        <v>3092</v>
      </c>
      <c r="K417" s="56" t="s">
        <v>23</v>
      </c>
      <c r="L417" s="56" t="s">
        <v>23</v>
      </c>
      <c r="M417" s="56" t="s">
        <v>23</v>
      </c>
    </row>
    <row r="418" spans="1:13" ht="10.5">
      <c r="A418" s="56" t="s">
        <v>23</v>
      </c>
      <c r="B418" s="59" t="s">
        <v>23</v>
      </c>
      <c r="C418" s="58" t="s">
        <v>23</v>
      </c>
      <c r="D418" s="56" t="s">
        <v>23</v>
      </c>
      <c r="E418" s="56" t="s">
        <v>10812</v>
      </c>
      <c r="F418" s="56" t="s">
        <v>578</v>
      </c>
      <c r="G418" s="56" t="s">
        <v>1869</v>
      </c>
      <c r="H418" s="56" t="s">
        <v>23</v>
      </c>
      <c r="I418" s="56" t="s">
        <v>23</v>
      </c>
      <c r="J418" s="56" t="s">
        <v>1869</v>
      </c>
      <c r="K418" s="56" t="s">
        <v>37</v>
      </c>
      <c r="L418" s="56" t="s">
        <v>23</v>
      </c>
      <c r="M418" s="56" t="s">
        <v>18</v>
      </c>
    </row>
    <row r="419" spans="1:13" ht="10.5">
      <c r="A419" s="56" t="s">
        <v>23</v>
      </c>
      <c r="B419" s="59" t="s">
        <v>23</v>
      </c>
      <c r="C419" s="58" t="s">
        <v>23</v>
      </c>
      <c r="D419" s="56" t="s">
        <v>23</v>
      </c>
      <c r="E419" s="56" t="s">
        <v>23</v>
      </c>
      <c r="F419" s="56" t="s">
        <v>23</v>
      </c>
      <c r="G419" s="56" t="s">
        <v>1870</v>
      </c>
      <c r="H419" s="56" t="s">
        <v>23</v>
      </c>
      <c r="I419" s="56" t="s">
        <v>23</v>
      </c>
      <c r="J419" s="56" t="s">
        <v>1870</v>
      </c>
      <c r="K419" s="56" t="s">
        <v>23</v>
      </c>
      <c r="L419" s="56" t="s">
        <v>23</v>
      </c>
      <c r="M419" s="56" t="s">
        <v>23</v>
      </c>
    </row>
    <row r="420" spans="1:13" ht="52.5">
      <c r="A420" s="56" t="s">
        <v>23</v>
      </c>
      <c r="B420" s="59" t="s">
        <v>23</v>
      </c>
      <c r="C420" s="58" t="s">
        <v>23</v>
      </c>
      <c r="D420" s="56" t="s">
        <v>23</v>
      </c>
      <c r="E420" s="56" t="s">
        <v>10811</v>
      </c>
      <c r="F420" s="56" t="s">
        <v>2737</v>
      </c>
      <c r="G420" s="56" t="s">
        <v>572</v>
      </c>
      <c r="H420" s="56" t="s">
        <v>23</v>
      </c>
      <c r="I420" s="56" t="s">
        <v>23</v>
      </c>
      <c r="J420" s="56" t="s">
        <v>572</v>
      </c>
      <c r="K420" s="56" t="s">
        <v>570</v>
      </c>
      <c r="L420" s="56" t="s">
        <v>19</v>
      </c>
      <c r="M420" s="56" t="s">
        <v>18</v>
      </c>
    </row>
    <row r="421" spans="1:13" ht="31.5">
      <c r="A421" s="56" t="s">
        <v>23</v>
      </c>
      <c r="B421" s="59" t="s">
        <v>23</v>
      </c>
      <c r="C421" s="58" t="s">
        <v>23</v>
      </c>
      <c r="D421" s="56" t="s">
        <v>23</v>
      </c>
      <c r="E421" s="56" t="s">
        <v>23</v>
      </c>
      <c r="F421" s="56" t="s">
        <v>23</v>
      </c>
      <c r="G421" s="56" t="s">
        <v>569</v>
      </c>
      <c r="H421" s="56" t="s">
        <v>23</v>
      </c>
      <c r="I421" s="56" t="s">
        <v>23</v>
      </c>
      <c r="J421" s="56" t="s">
        <v>569</v>
      </c>
      <c r="K421" s="56" t="s">
        <v>567</v>
      </c>
      <c r="L421" s="56" t="s">
        <v>23</v>
      </c>
      <c r="M421" s="56" t="s">
        <v>23</v>
      </c>
    </row>
    <row r="422" spans="1:13" ht="52.5">
      <c r="A422" s="56" t="s">
        <v>23</v>
      </c>
      <c r="B422" s="59" t="s">
        <v>23</v>
      </c>
      <c r="C422" s="58" t="s">
        <v>23</v>
      </c>
      <c r="D422" s="56" t="s">
        <v>23</v>
      </c>
      <c r="E422" s="56" t="s">
        <v>23</v>
      </c>
      <c r="F422" s="56" t="s">
        <v>23</v>
      </c>
      <c r="G422" s="56" t="s">
        <v>566</v>
      </c>
      <c r="H422" s="56" t="s">
        <v>23</v>
      </c>
      <c r="I422" s="56" t="s">
        <v>23</v>
      </c>
      <c r="J422" s="56" t="s">
        <v>566</v>
      </c>
      <c r="K422" s="56" t="s">
        <v>564</v>
      </c>
      <c r="L422" s="56" t="s">
        <v>23</v>
      </c>
      <c r="M422" s="56" t="s">
        <v>23</v>
      </c>
    </row>
    <row r="423" spans="1:13" ht="115.5">
      <c r="A423" s="56" t="s">
        <v>23</v>
      </c>
      <c r="B423" s="59" t="s">
        <v>23</v>
      </c>
      <c r="C423" s="58" t="s">
        <v>23</v>
      </c>
      <c r="D423" s="56" t="s">
        <v>23</v>
      </c>
      <c r="E423" s="56" t="s">
        <v>23</v>
      </c>
      <c r="F423" s="56" t="s">
        <v>23</v>
      </c>
      <c r="G423" s="56" t="s">
        <v>563</v>
      </c>
      <c r="H423" s="56" t="s">
        <v>23</v>
      </c>
      <c r="I423" s="56" t="s">
        <v>23</v>
      </c>
      <c r="J423" s="56" t="s">
        <v>563</v>
      </c>
      <c r="K423" s="56" t="s">
        <v>554</v>
      </c>
      <c r="L423" s="56" t="s">
        <v>23</v>
      </c>
      <c r="M423" s="56" t="s">
        <v>23</v>
      </c>
    </row>
    <row r="424" spans="1:13" ht="42">
      <c r="A424" s="56" t="s">
        <v>23</v>
      </c>
      <c r="B424" s="59" t="s">
        <v>23</v>
      </c>
      <c r="C424" s="58" t="s">
        <v>23</v>
      </c>
      <c r="D424" s="56" t="s">
        <v>23</v>
      </c>
      <c r="E424" s="56" t="s">
        <v>23</v>
      </c>
      <c r="F424" s="56" t="s">
        <v>23</v>
      </c>
      <c r="G424" s="56" t="s">
        <v>1871</v>
      </c>
      <c r="H424" s="56" t="s">
        <v>23</v>
      </c>
      <c r="I424" s="56" t="s">
        <v>23</v>
      </c>
      <c r="J424" s="56" t="s">
        <v>1871</v>
      </c>
      <c r="K424" s="56" t="s">
        <v>559</v>
      </c>
      <c r="L424" s="56" t="s">
        <v>23</v>
      </c>
      <c r="M424" s="56" t="s">
        <v>23</v>
      </c>
    </row>
    <row r="425" spans="1:13" ht="63">
      <c r="A425" s="56" t="s">
        <v>23</v>
      </c>
      <c r="B425" s="59" t="s">
        <v>23</v>
      </c>
      <c r="C425" s="58" t="s">
        <v>23</v>
      </c>
      <c r="D425" s="56" t="s">
        <v>23</v>
      </c>
      <c r="E425" s="56" t="s">
        <v>10810</v>
      </c>
      <c r="F425" s="56" t="s">
        <v>3090</v>
      </c>
      <c r="G425" s="56" t="s">
        <v>556</v>
      </c>
      <c r="H425" s="56" t="s">
        <v>23</v>
      </c>
      <c r="I425" s="56" t="s">
        <v>23</v>
      </c>
      <c r="J425" s="56" t="s">
        <v>556</v>
      </c>
      <c r="K425" s="56" t="s">
        <v>575</v>
      </c>
      <c r="L425" s="56" t="s">
        <v>19</v>
      </c>
      <c r="M425" s="56" t="s">
        <v>18</v>
      </c>
    </row>
    <row r="426" spans="1:13" ht="21">
      <c r="A426" s="56" t="s">
        <v>23</v>
      </c>
      <c r="B426" s="59" t="s">
        <v>23</v>
      </c>
      <c r="C426" s="58" t="s">
        <v>23</v>
      </c>
      <c r="D426" s="56" t="s">
        <v>23</v>
      </c>
      <c r="E426" s="56" t="s">
        <v>23</v>
      </c>
      <c r="F426" s="56" t="s">
        <v>23</v>
      </c>
      <c r="G426" s="56" t="s">
        <v>553</v>
      </c>
      <c r="H426" s="56" t="s">
        <v>23</v>
      </c>
      <c r="I426" s="56" t="s">
        <v>23</v>
      </c>
      <c r="J426" s="56" t="s">
        <v>553</v>
      </c>
      <c r="K426" s="56" t="s">
        <v>23</v>
      </c>
      <c r="L426" s="56" t="s">
        <v>23</v>
      </c>
      <c r="M426" s="56" t="s">
        <v>23</v>
      </c>
    </row>
    <row r="427" spans="1:13" ht="21">
      <c r="A427" s="56" t="s">
        <v>23</v>
      </c>
      <c r="B427" s="59" t="s">
        <v>23</v>
      </c>
      <c r="C427" s="58" t="s">
        <v>23</v>
      </c>
      <c r="D427" s="56" t="s">
        <v>23</v>
      </c>
      <c r="E427" s="56" t="s">
        <v>10809</v>
      </c>
      <c r="F427" s="56" t="s">
        <v>3089</v>
      </c>
      <c r="G427" s="56" t="s">
        <v>471</v>
      </c>
      <c r="H427" s="56" t="s">
        <v>23</v>
      </c>
      <c r="I427" s="56" t="s">
        <v>23</v>
      </c>
      <c r="J427" s="56" t="s">
        <v>471</v>
      </c>
      <c r="K427" s="56" t="s">
        <v>37</v>
      </c>
      <c r="L427" s="56" t="s">
        <v>23</v>
      </c>
      <c r="M427" s="56" t="s">
        <v>23</v>
      </c>
    </row>
    <row r="428" spans="1:13" ht="42">
      <c r="A428" s="56" t="s">
        <v>23</v>
      </c>
      <c r="B428" s="59" t="s">
        <v>23</v>
      </c>
      <c r="C428" s="58" t="s">
        <v>23</v>
      </c>
      <c r="D428" s="56" t="s">
        <v>23</v>
      </c>
      <c r="E428" s="56" t="s">
        <v>10808</v>
      </c>
      <c r="F428" s="56" t="s">
        <v>2738</v>
      </c>
      <c r="G428" s="56" t="s">
        <v>549</v>
      </c>
      <c r="H428" s="56" t="s">
        <v>23</v>
      </c>
      <c r="I428" s="56" t="s">
        <v>23</v>
      </c>
      <c r="J428" s="56" t="s">
        <v>549</v>
      </c>
      <c r="K428" s="56" t="s">
        <v>519</v>
      </c>
      <c r="L428" s="56" t="s">
        <v>23</v>
      </c>
      <c r="M428" s="56" t="s">
        <v>23</v>
      </c>
    </row>
    <row r="429" spans="1:13" ht="115.5">
      <c r="A429" s="56" t="s">
        <v>23</v>
      </c>
      <c r="B429" s="59" t="s">
        <v>23</v>
      </c>
      <c r="C429" s="58" t="s">
        <v>23</v>
      </c>
      <c r="D429" s="56" t="s">
        <v>23</v>
      </c>
      <c r="E429" s="56" t="s">
        <v>23</v>
      </c>
      <c r="F429" s="56" t="s">
        <v>23</v>
      </c>
      <c r="G429" s="56" t="s">
        <v>6415</v>
      </c>
      <c r="H429" s="56" t="s">
        <v>23</v>
      </c>
      <c r="I429" s="56" t="s">
        <v>23</v>
      </c>
      <c r="J429" s="56" t="s">
        <v>6415</v>
      </c>
      <c r="K429" s="56" t="s">
        <v>5531</v>
      </c>
      <c r="L429" s="56" t="s">
        <v>23</v>
      </c>
      <c r="M429" s="56" t="s">
        <v>23</v>
      </c>
    </row>
    <row r="430" spans="1:13" ht="10.5">
      <c r="A430" s="56" t="s">
        <v>23</v>
      </c>
      <c r="B430" s="59" t="s">
        <v>23</v>
      </c>
      <c r="C430" s="58" t="s">
        <v>23</v>
      </c>
      <c r="D430" s="56" t="s">
        <v>23</v>
      </c>
      <c r="E430" s="56" t="s">
        <v>23</v>
      </c>
      <c r="F430" s="56" t="s">
        <v>23</v>
      </c>
      <c r="G430" s="56" t="s">
        <v>5532</v>
      </c>
      <c r="H430" s="56" t="s">
        <v>23</v>
      </c>
      <c r="I430" s="56" t="s">
        <v>23</v>
      </c>
      <c r="J430" s="56" t="s">
        <v>5532</v>
      </c>
      <c r="K430" s="56" t="s">
        <v>23</v>
      </c>
      <c r="L430" s="56" t="s">
        <v>23</v>
      </c>
      <c r="M430" s="56" t="s">
        <v>23</v>
      </c>
    </row>
    <row r="431" spans="1:13" ht="31.5">
      <c r="A431" s="56" t="s">
        <v>23</v>
      </c>
      <c r="B431" s="59" t="s">
        <v>23</v>
      </c>
      <c r="C431" s="58" t="s">
        <v>23</v>
      </c>
      <c r="D431" s="56" t="s">
        <v>23</v>
      </c>
      <c r="E431" s="56" t="s">
        <v>23</v>
      </c>
      <c r="F431" s="56" t="s">
        <v>23</v>
      </c>
      <c r="G431" s="56" t="s">
        <v>8609</v>
      </c>
      <c r="H431" s="56" t="s">
        <v>23</v>
      </c>
      <c r="I431" s="56" t="s">
        <v>23</v>
      </c>
      <c r="J431" s="56" t="s">
        <v>8609</v>
      </c>
      <c r="K431" s="56" t="s">
        <v>545</v>
      </c>
      <c r="L431" s="56" t="s">
        <v>23</v>
      </c>
      <c r="M431" s="56" t="s">
        <v>23</v>
      </c>
    </row>
    <row r="432" spans="1:13" ht="10.5">
      <c r="A432" s="56" t="s">
        <v>23</v>
      </c>
      <c r="B432" s="59" t="s">
        <v>23</v>
      </c>
      <c r="C432" s="58" t="s">
        <v>23</v>
      </c>
      <c r="D432" s="56" t="s">
        <v>23</v>
      </c>
      <c r="E432" s="56" t="s">
        <v>23</v>
      </c>
      <c r="F432" s="56" t="s">
        <v>23</v>
      </c>
      <c r="G432" s="56" t="s">
        <v>6413</v>
      </c>
      <c r="H432" s="56" t="s">
        <v>23</v>
      </c>
      <c r="I432" s="56" t="s">
        <v>23</v>
      </c>
      <c r="J432" s="56" t="s">
        <v>6413</v>
      </c>
      <c r="K432" s="56" t="s">
        <v>23</v>
      </c>
      <c r="L432" s="56" t="s">
        <v>23</v>
      </c>
      <c r="M432" s="56" t="s">
        <v>23</v>
      </c>
    </row>
    <row r="433" spans="1:13" ht="31.5">
      <c r="A433" s="56" t="s">
        <v>23</v>
      </c>
      <c r="B433" s="59" t="s">
        <v>23</v>
      </c>
      <c r="C433" s="58" t="s">
        <v>23</v>
      </c>
      <c r="D433" s="56" t="s">
        <v>23</v>
      </c>
      <c r="E433" s="56" t="s">
        <v>23</v>
      </c>
      <c r="F433" s="56" t="s">
        <v>23</v>
      </c>
      <c r="G433" s="56" t="s">
        <v>561</v>
      </c>
      <c r="H433" s="56" t="s">
        <v>23</v>
      </c>
      <c r="I433" s="56" t="s">
        <v>23</v>
      </c>
      <c r="J433" s="56" t="s">
        <v>561</v>
      </c>
      <c r="K433" s="56" t="s">
        <v>5530</v>
      </c>
      <c r="L433" s="56" t="s">
        <v>23</v>
      </c>
      <c r="M433" s="56" t="s">
        <v>23</v>
      </c>
    </row>
    <row r="434" spans="1:13" ht="94.5">
      <c r="A434" s="56" t="s">
        <v>23</v>
      </c>
      <c r="B434" s="59" t="s">
        <v>23</v>
      </c>
      <c r="C434" s="58" t="s">
        <v>23</v>
      </c>
      <c r="D434" s="56" t="s">
        <v>23</v>
      </c>
      <c r="E434" s="56" t="s">
        <v>23</v>
      </c>
      <c r="F434" s="56" t="s">
        <v>23</v>
      </c>
      <c r="G434" s="56" t="s">
        <v>547</v>
      </c>
      <c r="H434" s="56" t="s">
        <v>23</v>
      </c>
      <c r="I434" s="56" t="s">
        <v>23</v>
      </c>
      <c r="J434" s="56" t="s">
        <v>547</v>
      </c>
      <c r="K434" s="56" t="s">
        <v>10807</v>
      </c>
      <c r="L434" s="56" t="s">
        <v>19</v>
      </c>
      <c r="M434" s="56" t="s">
        <v>18</v>
      </c>
    </row>
    <row r="435" spans="1:13" ht="21">
      <c r="A435" s="56" t="s">
        <v>23</v>
      </c>
      <c r="B435" s="59" t="s">
        <v>23</v>
      </c>
      <c r="C435" s="58" t="s">
        <v>23</v>
      </c>
      <c r="D435" s="56" t="s">
        <v>23</v>
      </c>
      <c r="E435" s="56" t="s">
        <v>10806</v>
      </c>
      <c r="F435" s="56" t="s">
        <v>550</v>
      </c>
      <c r="G435" s="56" t="s">
        <v>8608</v>
      </c>
      <c r="H435" s="56" t="s">
        <v>23</v>
      </c>
      <c r="I435" s="56" t="s">
        <v>23</v>
      </c>
      <c r="J435" s="56" t="s">
        <v>8608</v>
      </c>
      <c r="K435" s="56" t="s">
        <v>23</v>
      </c>
      <c r="L435" s="56" t="s">
        <v>23</v>
      </c>
      <c r="M435" s="56" t="s">
        <v>23</v>
      </c>
    </row>
    <row r="436" spans="1:13" ht="21">
      <c r="A436" s="56" t="s">
        <v>23</v>
      </c>
      <c r="B436" s="59" t="s">
        <v>23</v>
      </c>
      <c r="C436" s="58" t="s">
        <v>23</v>
      </c>
      <c r="D436" s="56" t="s">
        <v>23</v>
      </c>
      <c r="E436" s="56" t="s">
        <v>23</v>
      </c>
      <c r="F436" s="56" t="s">
        <v>23</v>
      </c>
      <c r="G436" s="56" t="s">
        <v>8607</v>
      </c>
      <c r="H436" s="56" t="s">
        <v>23</v>
      </c>
      <c r="I436" s="56" t="s">
        <v>23</v>
      </c>
      <c r="J436" s="56" t="s">
        <v>8607</v>
      </c>
      <c r="K436" s="56" t="s">
        <v>23</v>
      </c>
      <c r="L436" s="56" t="s">
        <v>23</v>
      </c>
      <c r="M436" s="56" t="s">
        <v>23</v>
      </c>
    </row>
    <row r="437" spans="1:13" ht="63">
      <c r="A437" s="56" t="s">
        <v>23</v>
      </c>
      <c r="B437" s="59" t="s">
        <v>23</v>
      </c>
      <c r="C437" s="58" t="s">
        <v>23</v>
      </c>
      <c r="D437" s="56" t="s">
        <v>23</v>
      </c>
      <c r="E437" s="56" t="s">
        <v>10805</v>
      </c>
      <c r="F437" s="56" t="s">
        <v>7548</v>
      </c>
      <c r="G437" s="56" t="s">
        <v>8606</v>
      </c>
      <c r="H437" s="56" t="s">
        <v>23</v>
      </c>
      <c r="I437" s="56" t="s">
        <v>23</v>
      </c>
      <c r="J437" s="56" t="s">
        <v>8606</v>
      </c>
      <c r="K437" s="56" t="s">
        <v>7546</v>
      </c>
      <c r="L437" s="56" t="s">
        <v>19</v>
      </c>
      <c r="M437" s="56" t="s">
        <v>18</v>
      </c>
    </row>
    <row r="438" spans="1:13" ht="31.5">
      <c r="A438" s="56" t="s">
        <v>23</v>
      </c>
      <c r="B438" s="59" t="s">
        <v>23</v>
      </c>
      <c r="C438" s="58" t="s">
        <v>23</v>
      </c>
      <c r="D438" s="56" t="s">
        <v>23</v>
      </c>
      <c r="E438" s="56" t="s">
        <v>23</v>
      </c>
      <c r="F438" s="56" t="s">
        <v>23</v>
      </c>
      <c r="G438" s="56" t="s">
        <v>10804</v>
      </c>
      <c r="H438" s="56" t="s">
        <v>23</v>
      </c>
      <c r="I438" s="56" t="s">
        <v>23</v>
      </c>
      <c r="J438" s="56" t="s">
        <v>7544</v>
      </c>
      <c r="K438" s="56" t="s">
        <v>23</v>
      </c>
      <c r="L438" s="56" t="s">
        <v>23</v>
      </c>
      <c r="M438" s="56" t="s">
        <v>23</v>
      </c>
    </row>
    <row r="439" spans="1:13" ht="31.5">
      <c r="A439" s="56" t="s">
        <v>23</v>
      </c>
      <c r="B439" s="59" t="s">
        <v>23</v>
      </c>
      <c r="C439" s="58" t="s">
        <v>23</v>
      </c>
      <c r="D439" s="56" t="s">
        <v>23</v>
      </c>
      <c r="E439" s="56" t="s">
        <v>23</v>
      </c>
      <c r="F439" s="56" t="s">
        <v>23</v>
      </c>
      <c r="G439" s="56" t="s">
        <v>10803</v>
      </c>
      <c r="H439" s="56" t="s">
        <v>23</v>
      </c>
      <c r="I439" s="56" t="s">
        <v>23</v>
      </c>
      <c r="J439" s="56" t="s">
        <v>8605</v>
      </c>
      <c r="K439" s="56" t="s">
        <v>23</v>
      </c>
      <c r="L439" s="56" t="s">
        <v>23</v>
      </c>
      <c r="M439" s="56" t="s">
        <v>23</v>
      </c>
    </row>
    <row r="440" spans="1:13" ht="31.5">
      <c r="A440" s="56" t="s">
        <v>23</v>
      </c>
      <c r="B440" s="59" t="s">
        <v>23</v>
      </c>
      <c r="C440" s="58" t="s">
        <v>23</v>
      </c>
      <c r="D440" s="56" t="s">
        <v>23</v>
      </c>
      <c r="E440" s="56" t="s">
        <v>23</v>
      </c>
      <c r="F440" s="56" t="s">
        <v>23</v>
      </c>
      <c r="G440" s="56" t="s">
        <v>10802</v>
      </c>
      <c r="H440" s="56" t="s">
        <v>23</v>
      </c>
      <c r="I440" s="56" t="s">
        <v>23</v>
      </c>
      <c r="J440" s="56" t="s">
        <v>8604</v>
      </c>
      <c r="K440" s="56" t="s">
        <v>23</v>
      </c>
      <c r="L440" s="56" t="s">
        <v>23</v>
      </c>
      <c r="M440" s="56" t="s">
        <v>23</v>
      </c>
    </row>
    <row r="441" spans="1:13" ht="31.5">
      <c r="A441" s="56" t="s">
        <v>23</v>
      </c>
      <c r="B441" s="59" t="s">
        <v>23</v>
      </c>
      <c r="C441" s="58" t="s">
        <v>23</v>
      </c>
      <c r="D441" s="56" t="s">
        <v>23</v>
      </c>
      <c r="E441" s="56" t="s">
        <v>23</v>
      </c>
      <c r="F441" s="56" t="s">
        <v>23</v>
      </c>
      <c r="G441" s="56" t="s">
        <v>10801</v>
      </c>
      <c r="H441" s="56" t="s">
        <v>23</v>
      </c>
      <c r="I441" s="56" t="s">
        <v>23</v>
      </c>
      <c r="J441" s="56" t="s">
        <v>8603</v>
      </c>
      <c r="K441" s="56" t="s">
        <v>23</v>
      </c>
      <c r="L441" s="56" t="s">
        <v>23</v>
      </c>
      <c r="M441" s="56" t="s">
        <v>23</v>
      </c>
    </row>
    <row r="442" spans="1:13" ht="31.5">
      <c r="A442" s="56" t="s">
        <v>23</v>
      </c>
      <c r="B442" s="59" t="s">
        <v>23</v>
      </c>
      <c r="C442" s="58" t="s">
        <v>23</v>
      </c>
      <c r="D442" s="56" t="s">
        <v>23</v>
      </c>
      <c r="E442" s="56" t="s">
        <v>23</v>
      </c>
      <c r="F442" s="56" t="s">
        <v>23</v>
      </c>
      <c r="G442" s="56" t="s">
        <v>10800</v>
      </c>
      <c r="H442" s="56" t="s">
        <v>23</v>
      </c>
      <c r="I442" s="56" t="s">
        <v>23</v>
      </c>
      <c r="J442" s="56" t="s">
        <v>8602</v>
      </c>
      <c r="K442" s="56" t="s">
        <v>23</v>
      </c>
      <c r="L442" s="56" t="s">
        <v>23</v>
      </c>
      <c r="M442" s="56" t="s">
        <v>23</v>
      </c>
    </row>
    <row r="443" spans="1:13" ht="63">
      <c r="A443" s="56" t="s">
        <v>23</v>
      </c>
      <c r="B443" s="59" t="s">
        <v>23</v>
      </c>
      <c r="C443" s="58" t="s">
        <v>23</v>
      </c>
      <c r="D443" s="56" t="s">
        <v>23</v>
      </c>
      <c r="E443" s="56" t="s">
        <v>23</v>
      </c>
      <c r="F443" s="56" t="s">
        <v>23</v>
      </c>
      <c r="G443" s="56" t="s">
        <v>10799</v>
      </c>
      <c r="H443" s="56" t="s">
        <v>23</v>
      </c>
      <c r="I443" s="56" t="s">
        <v>23</v>
      </c>
      <c r="J443" s="56" t="s">
        <v>8601</v>
      </c>
      <c r="K443" s="56" t="s">
        <v>7546</v>
      </c>
      <c r="L443" s="56" t="s">
        <v>19</v>
      </c>
      <c r="M443" s="56" t="s">
        <v>18</v>
      </c>
    </row>
    <row r="444" spans="1:13" ht="21">
      <c r="A444" s="56" t="s">
        <v>23</v>
      </c>
      <c r="B444" s="59" t="s">
        <v>23</v>
      </c>
      <c r="C444" s="58" t="s">
        <v>23</v>
      </c>
      <c r="D444" s="56" t="s">
        <v>23</v>
      </c>
      <c r="E444" s="56" t="s">
        <v>23</v>
      </c>
      <c r="F444" s="56" t="s">
        <v>23</v>
      </c>
      <c r="G444" s="56" t="s">
        <v>8600</v>
      </c>
      <c r="H444" s="56" t="s">
        <v>23</v>
      </c>
      <c r="I444" s="56" t="s">
        <v>23</v>
      </c>
      <c r="J444" s="56" t="s">
        <v>8600</v>
      </c>
      <c r="K444" s="56" t="s">
        <v>23</v>
      </c>
      <c r="L444" s="56" t="s">
        <v>23</v>
      </c>
      <c r="M444" s="56" t="s">
        <v>23</v>
      </c>
    </row>
    <row r="445" spans="1:13" ht="63">
      <c r="A445" s="56" t="s">
        <v>23</v>
      </c>
      <c r="B445" s="59" t="s">
        <v>23</v>
      </c>
      <c r="C445" s="58" t="s">
        <v>23</v>
      </c>
      <c r="D445" s="56" t="s">
        <v>23</v>
      </c>
      <c r="E445" s="56" t="s">
        <v>10798</v>
      </c>
      <c r="F445" s="56" t="s">
        <v>7537</v>
      </c>
      <c r="G445" s="56" t="s">
        <v>10797</v>
      </c>
      <c r="H445" s="56" t="s">
        <v>23</v>
      </c>
      <c r="I445" s="56" t="s">
        <v>23</v>
      </c>
      <c r="J445" s="56" t="s">
        <v>8599</v>
      </c>
      <c r="K445" s="56" t="s">
        <v>7546</v>
      </c>
      <c r="L445" s="56" t="s">
        <v>19</v>
      </c>
      <c r="M445" s="56" t="s">
        <v>18</v>
      </c>
    </row>
    <row r="446" spans="1:13" ht="21">
      <c r="A446" s="56" t="s">
        <v>23</v>
      </c>
      <c r="B446" s="59" t="s">
        <v>23</v>
      </c>
      <c r="C446" s="58" t="s">
        <v>23</v>
      </c>
      <c r="D446" s="56" t="s">
        <v>23</v>
      </c>
      <c r="E446" s="56" t="s">
        <v>10796</v>
      </c>
      <c r="F446" s="56" t="s">
        <v>10795</v>
      </c>
      <c r="G446" s="56" t="s">
        <v>3082</v>
      </c>
      <c r="H446" s="56" t="s">
        <v>23</v>
      </c>
      <c r="I446" s="56" t="s">
        <v>23</v>
      </c>
      <c r="J446" s="56" t="s">
        <v>3082</v>
      </c>
      <c r="K446" s="56" t="s">
        <v>37</v>
      </c>
      <c r="L446" s="56" t="s">
        <v>23</v>
      </c>
      <c r="M446" s="56" t="s">
        <v>23</v>
      </c>
    </row>
    <row r="447" spans="1:13" ht="105">
      <c r="A447" s="56" t="s">
        <v>23</v>
      </c>
      <c r="B447" s="59" t="s">
        <v>23</v>
      </c>
      <c r="C447" s="58" t="s">
        <v>23</v>
      </c>
      <c r="D447" s="56" t="s">
        <v>23</v>
      </c>
      <c r="E447" s="56" t="s">
        <v>23</v>
      </c>
      <c r="F447" s="56" t="s">
        <v>23</v>
      </c>
      <c r="G447" s="56" t="s">
        <v>8594</v>
      </c>
      <c r="H447" s="56" t="s">
        <v>23</v>
      </c>
      <c r="I447" s="56" t="s">
        <v>23</v>
      </c>
      <c r="J447" s="56" t="s">
        <v>8594</v>
      </c>
      <c r="K447" s="56" t="s">
        <v>10794</v>
      </c>
      <c r="L447" s="56" t="s">
        <v>23</v>
      </c>
      <c r="M447" s="56" t="s">
        <v>23</v>
      </c>
    </row>
    <row r="448" spans="1:13" ht="31.5">
      <c r="A448" s="56" t="s">
        <v>23</v>
      </c>
      <c r="B448" s="59" t="s">
        <v>23</v>
      </c>
      <c r="C448" s="58" t="s">
        <v>23</v>
      </c>
      <c r="D448" s="56" t="s">
        <v>23</v>
      </c>
      <c r="E448" s="56" t="s">
        <v>10793</v>
      </c>
      <c r="F448" s="56" t="s">
        <v>542</v>
      </c>
      <c r="G448" s="56" t="s">
        <v>1863</v>
      </c>
      <c r="H448" s="56" t="s">
        <v>23</v>
      </c>
      <c r="I448" s="56" t="s">
        <v>23</v>
      </c>
      <c r="J448" s="56" t="s">
        <v>1863</v>
      </c>
      <c r="K448" s="56" t="s">
        <v>450</v>
      </c>
      <c r="L448" s="56" t="s">
        <v>23</v>
      </c>
      <c r="M448" s="56" t="s">
        <v>23</v>
      </c>
    </row>
    <row r="449" spans="1:13" ht="52.5">
      <c r="A449" s="56" t="s">
        <v>23</v>
      </c>
      <c r="B449" s="59" t="s">
        <v>23</v>
      </c>
      <c r="C449" s="58" t="s">
        <v>23</v>
      </c>
      <c r="D449" s="56" t="s">
        <v>23</v>
      </c>
      <c r="E449" s="56" t="s">
        <v>23</v>
      </c>
      <c r="F449" s="56" t="s">
        <v>23</v>
      </c>
      <c r="G449" s="56" t="s">
        <v>8592</v>
      </c>
      <c r="H449" s="56" t="s">
        <v>23</v>
      </c>
      <c r="I449" s="56" t="s">
        <v>23</v>
      </c>
      <c r="J449" s="56" t="s">
        <v>8592</v>
      </c>
      <c r="K449" s="56" t="s">
        <v>539</v>
      </c>
      <c r="L449" s="56" t="s">
        <v>23</v>
      </c>
      <c r="M449" s="56" t="s">
        <v>23</v>
      </c>
    </row>
    <row r="450" spans="1:13" ht="21">
      <c r="A450" s="56" t="s">
        <v>23</v>
      </c>
      <c r="B450" s="59" t="s">
        <v>23</v>
      </c>
      <c r="C450" s="58" t="s">
        <v>23</v>
      </c>
      <c r="D450" s="56" t="s">
        <v>23</v>
      </c>
      <c r="E450" s="56" t="s">
        <v>23</v>
      </c>
      <c r="F450" s="56" t="s">
        <v>23</v>
      </c>
      <c r="G450" s="56" t="s">
        <v>8591</v>
      </c>
      <c r="H450" s="56" t="s">
        <v>23</v>
      </c>
      <c r="I450" s="56" t="s">
        <v>23</v>
      </c>
      <c r="J450" s="56" t="s">
        <v>8591</v>
      </c>
      <c r="K450" s="56" t="s">
        <v>23</v>
      </c>
      <c r="L450" s="56" t="s">
        <v>23</v>
      </c>
      <c r="M450" s="56" t="s">
        <v>23</v>
      </c>
    </row>
    <row r="451" spans="1:13" ht="31.5">
      <c r="A451" s="56" t="s">
        <v>23</v>
      </c>
      <c r="B451" s="59" t="s">
        <v>23</v>
      </c>
      <c r="C451" s="58" t="s">
        <v>23</v>
      </c>
      <c r="D451" s="56" t="s">
        <v>23</v>
      </c>
      <c r="E451" s="56" t="s">
        <v>10792</v>
      </c>
      <c r="F451" s="56" t="s">
        <v>7520</v>
      </c>
      <c r="G451" s="56" t="s">
        <v>535</v>
      </c>
      <c r="H451" s="56" t="s">
        <v>23</v>
      </c>
      <c r="I451" s="56" t="s">
        <v>23</v>
      </c>
      <c r="J451" s="56" t="s">
        <v>535</v>
      </c>
      <c r="K451" s="56" t="s">
        <v>533</v>
      </c>
      <c r="L451" s="56" t="s">
        <v>19</v>
      </c>
      <c r="M451" s="56" t="s">
        <v>18</v>
      </c>
    </row>
    <row r="452" spans="1:13" ht="21">
      <c r="A452" s="56" t="s">
        <v>23</v>
      </c>
      <c r="B452" s="59" t="s">
        <v>23</v>
      </c>
      <c r="C452" s="58" t="s">
        <v>23</v>
      </c>
      <c r="D452" s="56" t="s">
        <v>23</v>
      </c>
      <c r="E452" s="56" t="s">
        <v>10791</v>
      </c>
      <c r="F452" s="56" t="s">
        <v>527</v>
      </c>
      <c r="G452" s="56" t="s">
        <v>528</v>
      </c>
      <c r="H452" s="56" t="s">
        <v>23</v>
      </c>
      <c r="I452" s="56" t="s">
        <v>23</v>
      </c>
      <c r="J452" s="56" t="s">
        <v>528</v>
      </c>
      <c r="K452" s="56" t="s">
        <v>49</v>
      </c>
      <c r="L452" s="56" t="s">
        <v>23</v>
      </c>
      <c r="M452" s="56" t="s">
        <v>23</v>
      </c>
    </row>
    <row r="453" spans="1:13" ht="42">
      <c r="A453" s="56" t="s">
        <v>23</v>
      </c>
      <c r="B453" s="59" t="s">
        <v>23</v>
      </c>
      <c r="C453" s="58" t="s">
        <v>23</v>
      </c>
      <c r="D453" s="56" t="s">
        <v>23</v>
      </c>
      <c r="E453" s="56" t="s">
        <v>10790</v>
      </c>
      <c r="F453" s="56" t="s">
        <v>7516</v>
      </c>
      <c r="G453" s="56" t="s">
        <v>521</v>
      </c>
      <c r="H453" s="56" t="s">
        <v>23</v>
      </c>
      <c r="I453" s="56" t="s">
        <v>23</v>
      </c>
      <c r="J453" s="56" t="s">
        <v>521</v>
      </c>
      <c r="K453" s="56" t="s">
        <v>519</v>
      </c>
      <c r="L453" s="56" t="s">
        <v>23</v>
      </c>
      <c r="M453" s="56" t="s">
        <v>23</v>
      </c>
    </row>
    <row r="454" spans="1:13" ht="31.5">
      <c r="A454" s="56" t="s">
        <v>23</v>
      </c>
      <c r="B454" s="59" t="s">
        <v>23</v>
      </c>
      <c r="C454" s="58" t="s">
        <v>23</v>
      </c>
      <c r="D454" s="56" t="s">
        <v>23</v>
      </c>
      <c r="E454" s="56" t="s">
        <v>23</v>
      </c>
      <c r="F454" s="56" t="s">
        <v>23</v>
      </c>
      <c r="G454" s="56" t="s">
        <v>518</v>
      </c>
      <c r="H454" s="56" t="s">
        <v>23</v>
      </c>
      <c r="I454" s="56" t="s">
        <v>23</v>
      </c>
      <c r="J454" s="56" t="s">
        <v>518</v>
      </c>
      <c r="K454" s="56" t="s">
        <v>145</v>
      </c>
      <c r="L454" s="56" t="s">
        <v>23</v>
      </c>
      <c r="M454" s="56" t="s">
        <v>23</v>
      </c>
    </row>
    <row r="455" spans="1:13" ht="10.5">
      <c r="A455" s="56" t="s">
        <v>23</v>
      </c>
      <c r="B455" s="59" t="s">
        <v>23</v>
      </c>
      <c r="C455" s="58" t="s">
        <v>23</v>
      </c>
      <c r="D455" s="56" t="s">
        <v>23</v>
      </c>
      <c r="E455" s="56" t="s">
        <v>23</v>
      </c>
      <c r="F455" s="56" t="s">
        <v>23</v>
      </c>
      <c r="G455" s="56" t="s">
        <v>517</v>
      </c>
      <c r="H455" s="56" t="s">
        <v>23</v>
      </c>
      <c r="I455" s="56" t="s">
        <v>23</v>
      </c>
      <c r="J455" s="56" t="s">
        <v>517</v>
      </c>
      <c r="K455" s="56" t="s">
        <v>23</v>
      </c>
      <c r="L455" s="56" t="s">
        <v>23</v>
      </c>
      <c r="M455" s="56" t="s">
        <v>23</v>
      </c>
    </row>
    <row r="456" spans="1:13" ht="10.5">
      <c r="A456" s="56" t="s">
        <v>23</v>
      </c>
      <c r="B456" s="59" t="s">
        <v>23</v>
      </c>
      <c r="C456" s="58" t="s">
        <v>23</v>
      </c>
      <c r="D456" s="56" t="s">
        <v>23</v>
      </c>
      <c r="E456" s="56" t="s">
        <v>23</v>
      </c>
      <c r="F456" s="56" t="s">
        <v>23</v>
      </c>
      <c r="G456" s="56" t="s">
        <v>516</v>
      </c>
      <c r="H456" s="56" t="s">
        <v>23</v>
      </c>
      <c r="I456" s="56" t="s">
        <v>23</v>
      </c>
      <c r="J456" s="56" t="s">
        <v>516</v>
      </c>
      <c r="K456" s="56" t="s">
        <v>23</v>
      </c>
      <c r="L456" s="56" t="s">
        <v>23</v>
      </c>
      <c r="M456" s="56" t="s">
        <v>23</v>
      </c>
    </row>
    <row r="457" spans="1:13" ht="10.5">
      <c r="A457" s="56" t="s">
        <v>23</v>
      </c>
      <c r="B457" s="59" t="s">
        <v>23</v>
      </c>
      <c r="C457" s="58" t="s">
        <v>23</v>
      </c>
      <c r="D457" s="56" t="s">
        <v>23</v>
      </c>
      <c r="E457" s="56" t="s">
        <v>23</v>
      </c>
      <c r="F457" s="56" t="s">
        <v>23</v>
      </c>
      <c r="G457" s="56" t="s">
        <v>10789</v>
      </c>
      <c r="H457" s="56" t="s">
        <v>23</v>
      </c>
      <c r="I457" s="56" t="s">
        <v>23</v>
      </c>
      <c r="J457" s="56" t="s">
        <v>10789</v>
      </c>
      <c r="K457" s="56" t="s">
        <v>49</v>
      </c>
      <c r="L457" s="56" t="s">
        <v>19</v>
      </c>
      <c r="M457" s="56" t="s">
        <v>18</v>
      </c>
    </row>
    <row r="458" spans="1:13" ht="21">
      <c r="A458" s="56" t="s">
        <v>23</v>
      </c>
      <c r="B458" s="59" t="s">
        <v>23</v>
      </c>
      <c r="C458" s="58" t="s">
        <v>23</v>
      </c>
      <c r="D458" s="56" t="s">
        <v>23</v>
      </c>
      <c r="E458" s="56" t="s">
        <v>10788</v>
      </c>
      <c r="F458" s="56" t="s">
        <v>1551</v>
      </c>
      <c r="G458" s="56" t="s">
        <v>513</v>
      </c>
      <c r="H458" s="56" t="s">
        <v>23</v>
      </c>
      <c r="I458" s="56" t="s">
        <v>23</v>
      </c>
      <c r="J458" s="56" t="s">
        <v>513</v>
      </c>
      <c r="K458" s="56" t="s">
        <v>37</v>
      </c>
      <c r="L458" s="56" t="s">
        <v>23</v>
      </c>
      <c r="M458" s="56" t="s">
        <v>23</v>
      </c>
    </row>
    <row r="459" spans="1:13" ht="31.5">
      <c r="A459" s="56" t="s">
        <v>23</v>
      </c>
      <c r="B459" s="59" t="s">
        <v>23</v>
      </c>
      <c r="C459" s="58" t="s">
        <v>23</v>
      </c>
      <c r="D459" s="56" t="s">
        <v>23</v>
      </c>
      <c r="E459" s="56" t="s">
        <v>23</v>
      </c>
      <c r="F459" s="56" t="s">
        <v>23</v>
      </c>
      <c r="G459" s="56" t="s">
        <v>6399</v>
      </c>
      <c r="H459" s="56" t="s">
        <v>23</v>
      </c>
      <c r="I459" s="56" t="s">
        <v>23</v>
      </c>
      <c r="J459" s="56" t="s">
        <v>6399</v>
      </c>
      <c r="K459" s="56" t="s">
        <v>23</v>
      </c>
      <c r="L459" s="56" t="s">
        <v>23</v>
      </c>
      <c r="M459" s="56" t="s">
        <v>23</v>
      </c>
    </row>
    <row r="460" spans="1:13" ht="21">
      <c r="A460" s="56" t="s">
        <v>23</v>
      </c>
      <c r="B460" s="59" t="s">
        <v>23</v>
      </c>
      <c r="C460" s="58" t="s">
        <v>23</v>
      </c>
      <c r="D460" s="56" t="s">
        <v>23</v>
      </c>
      <c r="E460" s="56" t="s">
        <v>23</v>
      </c>
      <c r="F460" s="56" t="s">
        <v>23</v>
      </c>
      <c r="G460" s="56" t="s">
        <v>510</v>
      </c>
      <c r="H460" s="56" t="s">
        <v>23</v>
      </c>
      <c r="I460" s="56" t="s">
        <v>23</v>
      </c>
      <c r="J460" s="56" t="s">
        <v>510</v>
      </c>
      <c r="K460" s="56" t="s">
        <v>23</v>
      </c>
      <c r="L460" s="56" t="s">
        <v>23</v>
      </c>
      <c r="M460" s="56" t="s">
        <v>23</v>
      </c>
    </row>
    <row r="461" spans="1:13" ht="21">
      <c r="A461" s="56" t="s">
        <v>23</v>
      </c>
      <c r="B461" s="59" t="s">
        <v>23</v>
      </c>
      <c r="C461" s="58" t="s">
        <v>23</v>
      </c>
      <c r="D461" s="56" t="s">
        <v>23</v>
      </c>
      <c r="E461" s="56" t="s">
        <v>23</v>
      </c>
      <c r="F461" s="56" t="s">
        <v>23</v>
      </c>
      <c r="G461" s="56" t="s">
        <v>509</v>
      </c>
      <c r="H461" s="56" t="s">
        <v>23</v>
      </c>
      <c r="I461" s="56" t="s">
        <v>23</v>
      </c>
      <c r="J461" s="56" t="s">
        <v>509</v>
      </c>
      <c r="K461" s="56" t="s">
        <v>23</v>
      </c>
      <c r="L461" s="56" t="s">
        <v>23</v>
      </c>
      <c r="M461" s="56" t="s">
        <v>23</v>
      </c>
    </row>
    <row r="462" spans="1:13" ht="21">
      <c r="A462" s="56" t="s">
        <v>23</v>
      </c>
      <c r="B462" s="59" t="s">
        <v>23</v>
      </c>
      <c r="C462" s="58" t="s">
        <v>23</v>
      </c>
      <c r="D462" s="56" t="s">
        <v>23</v>
      </c>
      <c r="E462" s="56" t="s">
        <v>23</v>
      </c>
      <c r="F462" s="56" t="s">
        <v>23</v>
      </c>
      <c r="G462" s="56" t="s">
        <v>507</v>
      </c>
      <c r="H462" s="56" t="s">
        <v>23</v>
      </c>
      <c r="I462" s="56" t="s">
        <v>23</v>
      </c>
      <c r="J462" s="56" t="s">
        <v>507</v>
      </c>
      <c r="K462" s="56" t="s">
        <v>23</v>
      </c>
      <c r="L462" s="56" t="s">
        <v>23</v>
      </c>
      <c r="M462" s="56" t="s">
        <v>23</v>
      </c>
    </row>
    <row r="463" spans="1:13" ht="21">
      <c r="A463" s="56" t="s">
        <v>23</v>
      </c>
      <c r="B463" s="59" t="s">
        <v>23</v>
      </c>
      <c r="C463" s="58" t="s">
        <v>23</v>
      </c>
      <c r="D463" s="56" t="s">
        <v>23</v>
      </c>
      <c r="E463" s="56" t="s">
        <v>10787</v>
      </c>
      <c r="F463" s="56" t="s">
        <v>10786</v>
      </c>
      <c r="G463" s="56" t="s">
        <v>6397</v>
      </c>
      <c r="H463" s="56" t="s">
        <v>23</v>
      </c>
      <c r="I463" s="56" t="s">
        <v>23</v>
      </c>
      <c r="J463" s="56" t="s">
        <v>6397</v>
      </c>
      <c r="K463" s="56" t="s">
        <v>20</v>
      </c>
      <c r="L463" s="56" t="s">
        <v>19</v>
      </c>
      <c r="M463" s="56" t="s">
        <v>18</v>
      </c>
    </row>
    <row r="464" spans="1:13" ht="10.5">
      <c r="A464" s="56" t="s">
        <v>23</v>
      </c>
      <c r="B464" s="59" t="s">
        <v>23</v>
      </c>
      <c r="C464" s="58" t="s">
        <v>23</v>
      </c>
      <c r="D464" s="56" t="s">
        <v>23</v>
      </c>
      <c r="E464" s="56" t="s">
        <v>23</v>
      </c>
      <c r="F464" s="56" t="s">
        <v>23</v>
      </c>
      <c r="G464" s="56" t="s">
        <v>6396</v>
      </c>
      <c r="H464" s="56" t="s">
        <v>23</v>
      </c>
      <c r="I464" s="56" t="s">
        <v>23</v>
      </c>
      <c r="J464" s="56" t="s">
        <v>6396</v>
      </c>
      <c r="K464" s="56" t="s">
        <v>23</v>
      </c>
      <c r="L464" s="56" t="s">
        <v>23</v>
      </c>
      <c r="M464" s="56" t="s">
        <v>23</v>
      </c>
    </row>
    <row r="465" spans="1:13" ht="10.5">
      <c r="A465" s="56" t="s">
        <v>23</v>
      </c>
      <c r="B465" s="59" t="s">
        <v>23</v>
      </c>
      <c r="C465" s="58" t="s">
        <v>23</v>
      </c>
      <c r="D465" s="56" t="s">
        <v>23</v>
      </c>
      <c r="E465" s="56" t="s">
        <v>23</v>
      </c>
      <c r="F465" s="56" t="s">
        <v>23</v>
      </c>
      <c r="G465" s="56" t="s">
        <v>1863</v>
      </c>
      <c r="H465" s="56" t="s">
        <v>23</v>
      </c>
      <c r="I465" s="56" t="s">
        <v>23</v>
      </c>
      <c r="J465" s="56" t="s">
        <v>1863</v>
      </c>
      <c r="K465" s="56" t="s">
        <v>23</v>
      </c>
      <c r="L465" s="56" t="s">
        <v>23</v>
      </c>
      <c r="M465" s="56" t="s">
        <v>23</v>
      </c>
    </row>
    <row r="466" spans="1:13" ht="10.5">
      <c r="A466" s="56" t="s">
        <v>23</v>
      </c>
      <c r="B466" s="59" t="s">
        <v>23</v>
      </c>
      <c r="C466" s="58" t="s">
        <v>23</v>
      </c>
      <c r="D466" s="56" t="s">
        <v>23</v>
      </c>
      <c r="E466" s="56" t="s">
        <v>23</v>
      </c>
      <c r="F466" s="56" t="s">
        <v>23</v>
      </c>
      <c r="G466" s="56" t="s">
        <v>6395</v>
      </c>
      <c r="H466" s="56" t="s">
        <v>23</v>
      </c>
      <c r="I466" s="56" t="s">
        <v>23</v>
      </c>
      <c r="J466" s="56" t="s">
        <v>6395</v>
      </c>
      <c r="K466" s="56" t="s">
        <v>23</v>
      </c>
      <c r="L466" s="56" t="s">
        <v>23</v>
      </c>
      <c r="M466" s="56" t="s">
        <v>23</v>
      </c>
    </row>
    <row r="467" spans="1:13" ht="10.5">
      <c r="A467" s="56" t="s">
        <v>23</v>
      </c>
      <c r="B467" s="59" t="s">
        <v>23</v>
      </c>
      <c r="C467" s="58" t="s">
        <v>23</v>
      </c>
      <c r="D467" s="56" t="s">
        <v>23</v>
      </c>
      <c r="E467" s="56" t="s">
        <v>10785</v>
      </c>
      <c r="F467" s="56" t="s">
        <v>504</v>
      </c>
      <c r="G467" s="56" t="s">
        <v>3087</v>
      </c>
      <c r="H467" s="56" t="s">
        <v>23</v>
      </c>
      <c r="I467" s="56" t="s">
        <v>23</v>
      </c>
      <c r="J467" s="56" t="s">
        <v>3087</v>
      </c>
      <c r="K467" s="56" t="s">
        <v>49</v>
      </c>
      <c r="L467" s="56" t="s">
        <v>19</v>
      </c>
      <c r="M467" s="56" t="s">
        <v>18</v>
      </c>
    </row>
    <row r="468" spans="1:13" ht="21">
      <c r="A468" s="56" t="s">
        <v>23</v>
      </c>
      <c r="B468" s="59" t="s">
        <v>23</v>
      </c>
      <c r="C468" s="58" t="s">
        <v>23</v>
      </c>
      <c r="D468" s="56" t="s">
        <v>23</v>
      </c>
      <c r="E468" s="56" t="s">
        <v>23</v>
      </c>
      <c r="F468" s="56" t="s">
        <v>23</v>
      </c>
      <c r="G468" s="56" t="s">
        <v>3086</v>
      </c>
      <c r="H468" s="56" t="s">
        <v>23</v>
      </c>
      <c r="I468" s="56" t="s">
        <v>23</v>
      </c>
      <c r="J468" s="56" t="s">
        <v>3086</v>
      </c>
      <c r="K468" s="56" t="s">
        <v>23</v>
      </c>
      <c r="L468" s="56" t="s">
        <v>23</v>
      </c>
      <c r="M468" s="56" t="s">
        <v>23</v>
      </c>
    </row>
    <row r="469" spans="1:13" ht="21">
      <c r="A469" s="56" t="s">
        <v>23</v>
      </c>
      <c r="B469" s="59" t="s">
        <v>23</v>
      </c>
      <c r="C469" s="58" t="s">
        <v>23</v>
      </c>
      <c r="D469" s="56" t="s">
        <v>23</v>
      </c>
      <c r="E469" s="56" t="s">
        <v>23</v>
      </c>
      <c r="F469" s="56" t="s">
        <v>23</v>
      </c>
      <c r="G469" s="56" t="s">
        <v>3085</v>
      </c>
      <c r="H469" s="56" t="s">
        <v>23</v>
      </c>
      <c r="I469" s="56" t="s">
        <v>23</v>
      </c>
      <c r="J469" s="56" t="s">
        <v>3085</v>
      </c>
      <c r="K469" s="56" t="s">
        <v>23</v>
      </c>
      <c r="L469" s="56" t="s">
        <v>23</v>
      </c>
      <c r="M469" s="56" t="s">
        <v>23</v>
      </c>
    </row>
    <row r="470" spans="1:13" ht="21">
      <c r="A470" s="56" t="s">
        <v>23</v>
      </c>
      <c r="B470" s="59" t="s">
        <v>23</v>
      </c>
      <c r="C470" s="58" t="s">
        <v>23</v>
      </c>
      <c r="D470" s="56" t="s">
        <v>23</v>
      </c>
      <c r="E470" s="56" t="s">
        <v>23</v>
      </c>
      <c r="F470" s="56" t="s">
        <v>23</v>
      </c>
      <c r="G470" s="56" t="s">
        <v>3084</v>
      </c>
      <c r="H470" s="56" t="s">
        <v>23</v>
      </c>
      <c r="I470" s="56" t="s">
        <v>23</v>
      </c>
      <c r="J470" s="56" t="s">
        <v>3084</v>
      </c>
      <c r="K470" s="56" t="s">
        <v>23</v>
      </c>
      <c r="L470" s="56" t="s">
        <v>23</v>
      </c>
      <c r="M470" s="56" t="s">
        <v>23</v>
      </c>
    </row>
    <row r="471" spans="1:13" ht="10.5">
      <c r="A471" s="56" t="s">
        <v>23</v>
      </c>
      <c r="B471" s="59" t="s">
        <v>23</v>
      </c>
      <c r="C471" s="58" t="s">
        <v>23</v>
      </c>
      <c r="D471" s="56" t="s">
        <v>23</v>
      </c>
      <c r="E471" s="56" t="s">
        <v>10784</v>
      </c>
      <c r="F471" s="56" t="s">
        <v>10783</v>
      </c>
      <c r="G471" s="56" t="s">
        <v>10782</v>
      </c>
      <c r="H471" s="56" t="s">
        <v>23</v>
      </c>
      <c r="I471" s="56" t="s">
        <v>23</v>
      </c>
      <c r="J471" s="56" t="s">
        <v>10781</v>
      </c>
      <c r="K471" s="56" t="s">
        <v>20</v>
      </c>
      <c r="L471" s="56" t="s">
        <v>19</v>
      </c>
      <c r="M471" s="56" t="s">
        <v>18</v>
      </c>
    </row>
    <row r="472" spans="1:13" ht="10.5">
      <c r="A472" s="56" t="s">
        <v>23</v>
      </c>
      <c r="B472" s="59" t="s">
        <v>23</v>
      </c>
      <c r="C472" s="58" t="s">
        <v>23</v>
      </c>
      <c r="D472" s="56" t="s">
        <v>23</v>
      </c>
      <c r="E472" s="56" t="s">
        <v>23</v>
      </c>
      <c r="F472" s="56" t="s">
        <v>23</v>
      </c>
      <c r="G472" s="56" t="s">
        <v>23</v>
      </c>
      <c r="H472" s="56" t="s">
        <v>23</v>
      </c>
      <c r="I472" s="56" t="s">
        <v>23</v>
      </c>
      <c r="J472" s="56" t="s">
        <v>10780</v>
      </c>
      <c r="K472" s="56" t="s">
        <v>49</v>
      </c>
      <c r="L472" s="56" t="s">
        <v>23</v>
      </c>
      <c r="M472" s="56" t="s">
        <v>23</v>
      </c>
    </row>
    <row r="473" spans="1:13" ht="10.5">
      <c r="A473" s="56" t="s">
        <v>23</v>
      </c>
      <c r="B473" s="59" t="s">
        <v>23</v>
      </c>
      <c r="C473" s="58" t="s">
        <v>23</v>
      </c>
      <c r="D473" s="56" t="s">
        <v>23</v>
      </c>
      <c r="E473" s="56" t="s">
        <v>23</v>
      </c>
      <c r="F473" s="56" t="s">
        <v>23</v>
      </c>
      <c r="G473" s="56" t="s">
        <v>23</v>
      </c>
      <c r="H473" s="56" t="s">
        <v>23</v>
      </c>
      <c r="I473" s="56" t="s">
        <v>23</v>
      </c>
      <c r="J473" s="56" t="s">
        <v>10779</v>
      </c>
      <c r="K473" s="56" t="s">
        <v>37</v>
      </c>
      <c r="L473" s="56" t="s">
        <v>23</v>
      </c>
      <c r="M473" s="56" t="s">
        <v>23</v>
      </c>
    </row>
    <row r="474" spans="1:13" ht="10.5">
      <c r="A474" s="56" t="s">
        <v>23</v>
      </c>
      <c r="B474" s="59" t="s">
        <v>23</v>
      </c>
      <c r="C474" s="58" t="s">
        <v>23</v>
      </c>
      <c r="D474" s="56" t="s">
        <v>23</v>
      </c>
      <c r="E474" s="56" t="s">
        <v>23</v>
      </c>
      <c r="F474" s="56" t="s">
        <v>23</v>
      </c>
      <c r="G474" s="56" t="s">
        <v>10778</v>
      </c>
      <c r="H474" s="56" t="s">
        <v>23</v>
      </c>
      <c r="I474" s="56" t="s">
        <v>23</v>
      </c>
      <c r="J474" s="56" t="s">
        <v>10778</v>
      </c>
      <c r="K474" s="56" t="s">
        <v>20</v>
      </c>
      <c r="L474" s="56" t="s">
        <v>23</v>
      </c>
      <c r="M474" s="56" t="s">
        <v>23</v>
      </c>
    </row>
    <row r="475" spans="1:13" ht="10.5">
      <c r="A475" s="56" t="s">
        <v>23</v>
      </c>
      <c r="B475" s="59" t="s">
        <v>23</v>
      </c>
      <c r="C475" s="58" t="s">
        <v>23</v>
      </c>
      <c r="D475" s="56" t="s">
        <v>23</v>
      </c>
      <c r="E475" s="56" t="s">
        <v>23</v>
      </c>
      <c r="F475" s="56" t="s">
        <v>23</v>
      </c>
      <c r="G475" s="56" t="s">
        <v>10777</v>
      </c>
      <c r="H475" s="56" t="s">
        <v>23</v>
      </c>
      <c r="I475" s="56" t="s">
        <v>23</v>
      </c>
      <c r="J475" s="56" t="s">
        <v>10776</v>
      </c>
      <c r="K475" s="56" t="s">
        <v>110</v>
      </c>
      <c r="L475" s="56" t="s">
        <v>23</v>
      </c>
      <c r="M475" s="56" t="s">
        <v>23</v>
      </c>
    </row>
    <row r="476" spans="1:13" ht="10.5">
      <c r="A476" s="56" t="s">
        <v>23</v>
      </c>
      <c r="B476" s="59" t="s">
        <v>23</v>
      </c>
      <c r="C476" s="58" t="s">
        <v>23</v>
      </c>
      <c r="D476" s="56" t="s">
        <v>23</v>
      </c>
      <c r="E476" s="56" t="s">
        <v>23</v>
      </c>
      <c r="F476" s="56" t="s">
        <v>23</v>
      </c>
      <c r="G476" s="56" t="s">
        <v>23</v>
      </c>
      <c r="H476" s="56" t="s">
        <v>23</v>
      </c>
      <c r="I476" s="56" t="s">
        <v>23</v>
      </c>
      <c r="J476" s="56" t="s">
        <v>10775</v>
      </c>
      <c r="K476" s="56" t="s">
        <v>63</v>
      </c>
      <c r="L476" s="56" t="s">
        <v>23</v>
      </c>
      <c r="M476" s="56" t="s">
        <v>23</v>
      </c>
    </row>
    <row r="477" spans="1:13" ht="10.5">
      <c r="A477" s="56" t="s">
        <v>23</v>
      </c>
      <c r="B477" s="59" t="s">
        <v>23</v>
      </c>
      <c r="C477" s="58" t="s">
        <v>23</v>
      </c>
      <c r="D477" s="56" t="s">
        <v>23</v>
      </c>
      <c r="E477" s="56" t="s">
        <v>23</v>
      </c>
      <c r="F477" s="56" t="s">
        <v>23</v>
      </c>
      <c r="G477" s="56" t="s">
        <v>23</v>
      </c>
      <c r="H477" s="56" t="s">
        <v>23</v>
      </c>
      <c r="I477" s="56" t="s">
        <v>23</v>
      </c>
      <c r="J477" s="56" t="s">
        <v>10774</v>
      </c>
      <c r="K477" s="56" t="s">
        <v>20</v>
      </c>
      <c r="L477" s="56" t="s">
        <v>23</v>
      </c>
      <c r="M477" s="56" t="s">
        <v>23</v>
      </c>
    </row>
    <row r="478" spans="1:13" ht="10.5">
      <c r="A478" s="56" t="s">
        <v>23</v>
      </c>
      <c r="B478" s="59" t="s">
        <v>23</v>
      </c>
      <c r="C478" s="58" t="s">
        <v>23</v>
      </c>
      <c r="D478" s="56" t="s">
        <v>23</v>
      </c>
      <c r="E478" s="56" t="s">
        <v>23</v>
      </c>
      <c r="F478" s="56" t="s">
        <v>23</v>
      </c>
      <c r="G478" s="56" t="s">
        <v>10773</v>
      </c>
      <c r="H478" s="56" t="s">
        <v>23</v>
      </c>
      <c r="I478" s="56" t="s">
        <v>23</v>
      </c>
      <c r="J478" s="56" t="s">
        <v>10772</v>
      </c>
      <c r="K478" s="56" t="s">
        <v>23</v>
      </c>
      <c r="L478" s="56" t="s">
        <v>23</v>
      </c>
      <c r="M478" s="56" t="s">
        <v>23</v>
      </c>
    </row>
    <row r="479" spans="1:13" ht="10.5">
      <c r="A479" s="56" t="s">
        <v>23</v>
      </c>
      <c r="B479" s="59" t="s">
        <v>23</v>
      </c>
      <c r="C479" s="58" t="s">
        <v>23</v>
      </c>
      <c r="D479" s="56" t="s">
        <v>23</v>
      </c>
      <c r="E479" s="56" t="s">
        <v>23</v>
      </c>
      <c r="F479" s="56" t="s">
        <v>23</v>
      </c>
      <c r="G479" s="56" t="s">
        <v>23</v>
      </c>
      <c r="H479" s="56" t="s">
        <v>23</v>
      </c>
      <c r="I479" s="56" t="s">
        <v>23</v>
      </c>
      <c r="J479" s="56" t="s">
        <v>10771</v>
      </c>
      <c r="K479" s="56" t="s">
        <v>37</v>
      </c>
      <c r="L479" s="56" t="s">
        <v>23</v>
      </c>
      <c r="M479" s="56" t="s">
        <v>23</v>
      </c>
    </row>
    <row r="480" spans="1:13" ht="10.5">
      <c r="A480" s="56" t="s">
        <v>23</v>
      </c>
      <c r="B480" s="59" t="s">
        <v>23</v>
      </c>
      <c r="C480" s="58" t="s">
        <v>23</v>
      </c>
      <c r="D480" s="56" t="s">
        <v>23</v>
      </c>
      <c r="E480" s="56" t="s">
        <v>23</v>
      </c>
      <c r="F480" s="56" t="s">
        <v>23</v>
      </c>
      <c r="G480" s="56" t="s">
        <v>10770</v>
      </c>
      <c r="H480" s="56" t="s">
        <v>23</v>
      </c>
      <c r="I480" s="56" t="s">
        <v>23</v>
      </c>
      <c r="J480" s="56" t="s">
        <v>10770</v>
      </c>
      <c r="K480" s="56" t="s">
        <v>49</v>
      </c>
      <c r="L480" s="56" t="s">
        <v>23</v>
      </c>
      <c r="M480" s="56" t="s">
        <v>23</v>
      </c>
    </row>
    <row r="481" spans="1:13" ht="10.5">
      <c r="A481" s="56" t="s">
        <v>23</v>
      </c>
      <c r="B481" s="59" t="s">
        <v>23</v>
      </c>
      <c r="C481" s="58" t="s">
        <v>23</v>
      </c>
      <c r="D481" s="56" t="s">
        <v>23</v>
      </c>
      <c r="E481" s="56" t="s">
        <v>23</v>
      </c>
      <c r="F481" s="56" t="s">
        <v>23</v>
      </c>
      <c r="G481" s="56" t="s">
        <v>10769</v>
      </c>
      <c r="H481" s="56" t="s">
        <v>23</v>
      </c>
      <c r="I481" s="56" t="s">
        <v>23</v>
      </c>
      <c r="J481" s="56" t="s">
        <v>10769</v>
      </c>
      <c r="K481" s="56" t="s">
        <v>63</v>
      </c>
      <c r="L481" s="56" t="s">
        <v>23</v>
      </c>
      <c r="M481" s="56" t="s">
        <v>23</v>
      </c>
    </row>
    <row r="482" spans="1:13" ht="10.5">
      <c r="A482" s="56" t="s">
        <v>23</v>
      </c>
      <c r="B482" s="59" t="s">
        <v>23</v>
      </c>
      <c r="C482" s="58" t="s">
        <v>23</v>
      </c>
      <c r="D482" s="56" t="s">
        <v>23</v>
      </c>
      <c r="E482" s="56" t="s">
        <v>23</v>
      </c>
      <c r="F482" s="56" t="s">
        <v>23</v>
      </c>
      <c r="G482" s="56" t="s">
        <v>10768</v>
      </c>
      <c r="H482" s="56" t="s">
        <v>23</v>
      </c>
      <c r="I482" s="56" t="s">
        <v>23</v>
      </c>
      <c r="J482" s="56" t="s">
        <v>10768</v>
      </c>
      <c r="K482" s="56" t="s">
        <v>49</v>
      </c>
      <c r="L482" s="56" t="s">
        <v>23</v>
      </c>
      <c r="M482" s="56" t="s">
        <v>23</v>
      </c>
    </row>
    <row r="483" spans="1:13" ht="10.5">
      <c r="A483" s="56" t="s">
        <v>23</v>
      </c>
      <c r="B483" s="59" t="s">
        <v>23</v>
      </c>
      <c r="C483" s="58" t="s">
        <v>23</v>
      </c>
      <c r="D483" s="56" t="s">
        <v>23</v>
      </c>
      <c r="E483" s="56" t="s">
        <v>23</v>
      </c>
      <c r="F483" s="56" t="s">
        <v>23</v>
      </c>
      <c r="G483" s="56" t="s">
        <v>10767</v>
      </c>
      <c r="H483" s="56" t="s">
        <v>23</v>
      </c>
      <c r="I483" s="56" t="s">
        <v>23</v>
      </c>
      <c r="J483" s="56" t="s">
        <v>10767</v>
      </c>
      <c r="K483" s="56" t="s">
        <v>37</v>
      </c>
      <c r="L483" s="56" t="s">
        <v>23</v>
      </c>
      <c r="M483" s="56" t="s">
        <v>23</v>
      </c>
    </row>
    <row r="484" spans="1:13" ht="10.5">
      <c r="A484" s="56" t="s">
        <v>23</v>
      </c>
      <c r="B484" s="59" t="s">
        <v>23</v>
      </c>
      <c r="C484" s="58" t="s">
        <v>23</v>
      </c>
      <c r="D484" s="56" t="s">
        <v>23</v>
      </c>
      <c r="E484" s="56" t="s">
        <v>23</v>
      </c>
      <c r="F484" s="56" t="s">
        <v>23</v>
      </c>
      <c r="G484" s="56" t="s">
        <v>10766</v>
      </c>
      <c r="H484" s="56" t="s">
        <v>23</v>
      </c>
      <c r="I484" s="56" t="s">
        <v>23</v>
      </c>
      <c r="J484" s="56" t="s">
        <v>10766</v>
      </c>
      <c r="K484" s="56" t="s">
        <v>49</v>
      </c>
      <c r="L484" s="56" t="s">
        <v>23</v>
      </c>
      <c r="M484" s="56" t="s">
        <v>23</v>
      </c>
    </row>
    <row r="485" spans="1:13" ht="10.5">
      <c r="A485" s="56" t="s">
        <v>23</v>
      </c>
      <c r="B485" s="59" t="s">
        <v>23</v>
      </c>
      <c r="C485" s="58" t="s">
        <v>23</v>
      </c>
      <c r="D485" s="56" t="s">
        <v>23</v>
      </c>
      <c r="E485" s="56" t="s">
        <v>23</v>
      </c>
      <c r="F485" s="56" t="s">
        <v>23</v>
      </c>
      <c r="G485" s="56" t="s">
        <v>10765</v>
      </c>
      <c r="H485" s="56" t="s">
        <v>23</v>
      </c>
      <c r="I485" s="56" t="s">
        <v>23</v>
      </c>
      <c r="J485" s="56" t="s">
        <v>10765</v>
      </c>
      <c r="K485" s="56" t="s">
        <v>23</v>
      </c>
      <c r="L485" s="56" t="s">
        <v>23</v>
      </c>
      <c r="M485" s="56" t="s">
        <v>23</v>
      </c>
    </row>
    <row r="486" spans="1:13" ht="21">
      <c r="A486" s="56" t="s">
        <v>23</v>
      </c>
      <c r="B486" s="59" t="s">
        <v>23</v>
      </c>
      <c r="C486" s="58" t="s">
        <v>23</v>
      </c>
      <c r="D486" s="56" t="s">
        <v>23</v>
      </c>
      <c r="E486" s="56" t="s">
        <v>23</v>
      </c>
      <c r="F486" s="56" t="s">
        <v>23</v>
      </c>
      <c r="G486" s="56" t="s">
        <v>10764</v>
      </c>
      <c r="H486" s="56" t="s">
        <v>23</v>
      </c>
      <c r="I486" s="56" t="s">
        <v>23</v>
      </c>
      <c r="J486" s="56" t="s">
        <v>10763</v>
      </c>
      <c r="K486" s="56" t="s">
        <v>63</v>
      </c>
      <c r="L486" s="56" t="s">
        <v>23</v>
      </c>
      <c r="M486" s="56" t="s">
        <v>23</v>
      </c>
    </row>
    <row r="487" spans="1:13" ht="10.5">
      <c r="A487" s="56" t="s">
        <v>23</v>
      </c>
      <c r="B487" s="59" t="s">
        <v>23</v>
      </c>
      <c r="C487" s="58" t="s">
        <v>23</v>
      </c>
      <c r="D487" s="56" t="s">
        <v>23</v>
      </c>
      <c r="E487" s="56" t="s">
        <v>23</v>
      </c>
      <c r="F487" s="56" t="s">
        <v>23</v>
      </c>
      <c r="G487" s="56" t="s">
        <v>23</v>
      </c>
      <c r="H487" s="56" t="s">
        <v>23</v>
      </c>
      <c r="I487" s="56" t="s">
        <v>23</v>
      </c>
      <c r="J487" s="56" t="s">
        <v>10762</v>
      </c>
      <c r="K487" s="56" t="s">
        <v>20</v>
      </c>
      <c r="L487" s="56" t="s">
        <v>23</v>
      </c>
      <c r="M487" s="56" t="s">
        <v>23</v>
      </c>
    </row>
    <row r="488" spans="1:13" ht="10.5">
      <c r="A488" s="56" t="s">
        <v>23</v>
      </c>
      <c r="B488" s="59" t="s">
        <v>23</v>
      </c>
      <c r="C488" s="58" t="s">
        <v>23</v>
      </c>
      <c r="D488" s="56" t="s">
        <v>23</v>
      </c>
      <c r="E488" s="56" t="s">
        <v>23</v>
      </c>
      <c r="F488" s="56" t="s">
        <v>23</v>
      </c>
      <c r="G488" s="56" t="s">
        <v>23</v>
      </c>
      <c r="H488" s="56" t="s">
        <v>23</v>
      </c>
      <c r="I488" s="56" t="s">
        <v>23</v>
      </c>
      <c r="J488" s="56" t="s">
        <v>10761</v>
      </c>
      <c r="K488" s="56" t="s">
        <v>49</v>
      </c>
      <c r="L488" s="56" t="s">
        <v>23</v>
      </c>
      <c r="M488" s="56" t="s">
        <v>23</v>
      </c>
    </row>
    <row r="489" spans="1:13" ht="10.5">
      <c r="A489" s="56" t="s">
        <v>23</v>
      </c>
      <c r="B489" s="59" t="s">
        <v>23</v>
      </c>
      <c r="C489" s="58" t="s">
        <v>23</v>
      </c>
      <c r="D489" s="56" t="s">
        <v>23</v>
      </c>
      <c r="E489" s="56" t="s">
        <v>23</v>
      </c>
      <c r="F489" s="56" t="s">
        <v>23</v>
      </c>
      <c r="G489" s="56" t="s">
        <v>23</v>
      </c>
      <c r="H489" s="56" t="s">
        <v>23</v>
      </c>
      <c r="I489" s="56" t="s">
        <v>23</v>
      </c>
      <c r="J489" s="56" t="s">
        <v>10760</v>
      </c>
      <c r="K489" s="56" t="s">
        <v>37</v>
      </c>
      <c r="L489" s="56" t="s">
        <v>23</v>
      </c>
      <c r="M489" s="56" t="s">
        <v>23</v>
      </c>
    </row>
    <row r="490" spans="1:13" ht="21">
      <c r="A490" s="56" t="s">
        <v>23</v>
      </c>
      <c r="B490" s="59" t="s">
        <v>23</v>
      </c>
      <c r="C490" s="58" t="s">
        <v>23</v>
      </c>
      <c r="D490" s="56" t="s">
        <v>23</v>
      </c>
      <c r="E490" s="56" t="s">
        <v>10759</v>
      </c>
      <c r="F490" s="56" t="s">
        <v>490</v>
      </c>
      <c r="G490" s="56" t="s">
        <v>1882</v>
      </c>
      <c r="H490" s="56" t="s">
        <v>23</v>
      </c>
      <c r="I490" s="56" t="s">
        <v>23</v>
      </c>
      <c r="J490" s="56" t="s">
        <v>1882</v>
      </c>
      <c r="K490" s="56" t="s">
        <v>20</v>
      </c>
      <c r="L490" s="56" t="s">
        <v>23</v>
      </c>
      <c r="M490" s="56" t="s">
        <v>23</v>
      </c>
    </row>
    <row r="491" spans="1:13" ht="21">
      <c r="A491" s="56" t="s">
        <v>23</v>
      </c>
      <c r="B491" s="59" t="s">
        <v>23</v>
      </c>
      <c r="C491" s="58" t="s">
        <v>23</v>
      </c>
      <c r="D491" s="56" t="s">
        <v>23</v>
      </c>
      <c r="E491" s="56" t="s">
        <v>23</v>
      </c>
      <c r="F491" s="56" t="s">
        <v>23</v>
      </c>
      <c r="G491" s="56" t="s">
        <v>3083</v>
      </c>
      <c r="H491" s="56" t="s">
        <v>23</v>
      </c>
      <c r="I491" s="56" t="s">
        <v>23</v>
      </c>
      <c r="J491" s="56" t="s">
        <v>3083</v>
      </c>
      <c r="K491" s="56" t="s">
        <v>23</v>
      </c>
      <c r="L491" s="56" t="s">
        <v>23</v>
      </c>
      <c r="M491" s="56" t="s">
        <v>23</v>
      </c>
    </row>
    <row r="492" spans="1:13" ht="21">
      <c r="A492" s="56" t="s">
        <v>23</v>
      </c>
      <c r="B492" s="59" t="s">
        <v>23</v>
      </c>
      <c r="C492" s="58" t="s">
        <v>23</v>
      </c>
      <c r="D492" s="56" t="s">
        <v>23</v>
      </c>
      <c r="E492" s="56" t="s">
        <v>23</v>
      </c>
      <c r="F492" s="56" t="s">
        <v>23</v>
      </c>
      <c r="G492" s="56" t="s">
        <v>1886</v>
      </c>
      <c r="H492" s="56" t="s">
        <v>23</v>
      </c>
      <c r="I492" s="56" t="s">
        <v>23</v>
      </c>
      <c r="J492" s="56" t="s">
        <v>1886</v>
      </c>
      <c r="K492" s="56" t="s">
        <v>63</v>
      </c>
      <c r="L492" s="56" t="s">
        <v>23</v>
      </c>
      <c r="M492" s="56" t="s">
        <v>23</v>
      </c>
    </row>
    <row r="493" spans="1:13" ht="31.5">
      <c r="A493" s="56" t="s">
        <v>23</v>
      </c>
      <c r="B493" s="59" t="s">
        <v>23</v>
      </c>
      <c r="C493" s="58" t="s">
        <v>23</v>
      </c>
      <c r="D493" s="56" t="s">
        <v>23</v>
      </c>
      <c r="E493" s="56" t="s">
        <v>23</v>
      </c>
      <c r="F493" s="56" t="s">
        <v>23</v>
      </c>
      <c r="G493" s="56" t="s">
        <v>485</v>
      </c>
      <c r="H493" s="56" t="s">
        <v>23</v>
      </c>
      <c r="I493" s="56" t="s">
        <v>23</v>
      </c>
      <c r="J493" s="56" t="s">
        <v>485</v>
      </c>
      <c r="K493" s="56" t="s">
        <v>23</v>
      </c>
      <c r="L493" s="56" t="s">
        <v>23</v>
      </c>
      <c r="M493" s="56" t="s">
        <v>23</v>
      </c>
    </row>
    <row r="494" spans="1:13" ht="21">
      <c r="A494" s="56" t="s">
        <v>23</v>
      </c>
      <c r="B494" s="59" t="s">
        <v>23</v>
      </c>
      <c r="C494" s="58" t="s">
        <v>23</v>
      </c>
      <c r="D494" s="56" t="s">
        <v>23</v>
      </c>
      <c r="E494" s="56" t="s">
        <v>23</v>
      </c>
      <c r="F494" s="56" t="s">
        <v>23</v>
      </c>
      <c r="G494" s="56" t="s">
        <v>3082</v>
      </c>
      <c r="H494" s="56" t="s">
        <v>23</v>
      </c>
      <c r="I494" s="56" t="s">
        <v>23</v>
      </c>
      <c r="J494" s="56" t="s">
        <v>3082</v>
      </c>
      <c r="K494" s="56" t="s">
        <v>23</v>
      </c>
      <c r="L494" s="56" t="s">
        <v>23</v>
      </c>
      <c r="M494" s="56" t="s">
        <v>23</v>
      </c>
    </row>
    <row r="495" spans="1:13" ht="21">
      <c r="A495" s="56" t="s">
        <v>23</v>
      </c>
      <c r="B495" s="59" t="s">
        <v>23</v>
      </c>
      <c r="C495" s="58" t="s">
        <v>23</v>
      </c>
      <c r="D495" s="56" t="s">
        <v>23</v>
      </c>
      <c r="E495" s="56" t="s">
        <v>23</v>
      </c>
      <c r="F495" s="56" t="s">
        <v>23</v>
      </c>
      <c r="G495" s="56" t="s">
        <v>483</v>
      </c>
      <c r="H495" s="56" t="s">
        <v>23</v>
      </c>
      <c r="I495" s="56" t="s">
        <v>23</v>
      </c>
      <c r="J495" s="56" t="s">
        <v>483</v>
      </c>
      <c r="K495" s="56" t="s">
        <v>37</v>
      </c>
      <c r="L495" s="56" t="s">
        <v>23</v>
      </c>
      <c r="M495" s="56" t="s">
        <v>23</v>
      </c>
    </row>
    <row r="496" spans="1:13" ht="10.5">
      <c r="A496" s="56" t="s">
        <v>23</v>
      </c>
      <c r="B496" s="59" t="s">
        <v>23</v>
      </c>
      <c r="C496" s="58" t="s">
        <v>23</v>
      </c>
      <c r="D496" s="56" t="s">
        <v>23</v>
      </c>
      <c r="E496" s="56" t="s">
        <v>23</v>
      </c>
      <c r="F496" s="56" t="s">
        <v>23</v>
      </c>
      <c r="G496" s="56" t="s">
        <v>480</v>
      </c>
      <c r="H496" s="56" t="s">
        <v>23</v>
      </c>
      <c r="I496" s="56" t="s">
        <v>23</v>
      </c>
      <c r="J496" s="56" t="s">
        <v>480</v>
      </c>
      <c r="K496" s="56" t="s">
        <v>23</v>
      </c>
      <c r="L496" s="56" t="s">
        <v>23</v>
      </c>
      <c r="M496" s="56" t="s">
        <v>23</v>
      </c>
    </row>
    <row r="497" spans="1:13" ht="21">
      <c r="A497" s="56" t="s">
        <v>23</v>
      </c>
      <c r="B497" s="59" t="s">
        <v>23</v>
      </c>
      <c r="C497" s="58" t="s">
        <v>23</v>
      </c>
      <c r="D497" s="56" t="s">
        <v>23</v>
      </c>
      <c r="E497" s="56" t="s">
        <v>23</v>
      </c>
      <c r="F497" s="56" t="s">
        <v>23</v>
      </c>
      <c r="G497" s="56" t="s">
        <v>478</v>
      </c>
      <c r="H497" s="56" t="s">
        <v>23</v>
      </c>
      <c r="I497" s="56" t="s">
        <v>23</v>
      </c>
      <c r="J497" s="56" t="s">
        <v>478</v>
      </c>
      <c r="K497" s="56" t="s">
        <v>23</v>
      </c>
      <c r="L497" s="56" t="s">
        <v>23</v>
      </c>
      <c r="M497" s="56" t="s">
        <v>23</v>
      </c>
    </row>
    <row r="498" spans="1:13" ht="21">
      <c r="A498" s="56" t="s">
        <v>23</v>
      </c>
      <c r="B498" s="59" t="s">
        <v>23</v>
      </c>
      <c r="C498" s="58" t="s">
        <v>23</v>
      </c>
      <c r="D498" s="56" t="s">
        <v>23</v>
      </c>
      <c r="E498" s="56" t="s">
        <v>23</v>
      </c>
      <c r="F498" s="56" t="s">
        <v>23</v>
      </c>
      <c r="G498" s="56" t="s">
        <v>477</v>
      </c>
      <c r="H498" s="56" t="s">
        <v>23</v>
      </c>
      <c r="I498" s="56" t="s">
        <v>23</v>
      </c>
      <c r="J498" s="56" t="s">
        <v>477</v>
      </c>
      <c r="K498" s="56" t="s">
        <v>23</v>
      </c>
      <c r="L498" s="56" t="s">
        <v>23</v>
      </c>
      <c r="M498" s="56" t="s">
        <v>23</v>
      </c>
    </row>
    <row r="499" spans="1:13" ht="31.5">
      <c r="A499" s="56">
        <v>63</v>
      </c>
      <c r="B499" s="59" t="s">
        <v>363</v>
      </c>
      <c r="C499" s="58">
        <v>1</v>
      </c>
      <c r="D499" s="56" t="s">
        <v>464</v>
      </c>
      <c r="E499" s="56" t="s">
        <v>57</v>
      </c>
      <c r="F499" s="56" t="s">
        <v>463</v>
      </c>
      <c r="G499" s="56" t="s">
        <v>1863</v>
      </c>
      <c r="H499" s="56" t="s">
        <v>23</v>
      </c>
      <c r="I499" s="56" t="s">
        <v>23</v>
      </c>
      <c r="J499" s="56" t="s">
        <v>1863</v>
      </c>
      <c r="K499" s="56" t="s">
        <v>450</v>
      </c>
      <c r="L499" s="56" t="s">
        <v>19</v>
      </c>
      <c r="M499" s="56" t="s">
        <v>18</v>
      </c>
    </row>
    <row r="500" spans="1:13" ht="10.5">
      <c r="A500" s="56" t="s">
        <v>23</v>
      </c>
      <c r="B500" s="59" t="s">
        <v>23</v>
      </c>
      <c r="C500" s="58" t="s">
        <v>23</v>
      </c>
      <c r="D500" s="56" t="s">
        <v>23</v>
      </c>
      <c r="E500" s="56" t="s">
        <v>23</v>
      </c>
      <c r="F500" s="56" t="s">
        <v>23</v>
      </c>
      <c r="G500" s="56" t="s">
        <v>10758</v>
      </c>
      <c r="H500" s="56" t="s">
        <v>23</v>
      </c>
      <c r="I500" s="56" t="s">
        <v>23</v>
      </c>
      <c r="J500" s="56" t="s">
        <v>10758</v>
      </c>
      <c r="K500" s="56" t="s">
        <v>37</v>
      </c>
      <c r="L500" s="56" t="s">
        <v>23</v>
      </c>
      <c r="M500" s="56" t="s">
        <v>23</v>
      </c>
    </row>
    <row r="501" spans="1:13" ht="21">
      <c r="A501" s="56" t="s">
        <v>23</v>
      </c>
      <c r="B501" s="59" t="s">
        <v>23</v>
      </c>
      <c r="C501" s="58" t="s">
        <v>23</v>
      </c>
      <c r="D501" s="56" t="s">
        <v>23</v>
      </c>
      <c r="E501" s="56" t="s">
        <v>23</v>
      </c>
      <c r="F501" s="56" t="s">
        <v>23</v>
      </c>
      <c r="G501" s="56" t="s">
        <v>3072</v>
      </c>
      <c r="H501" s="56" t="s">
        <v>23</v>
      </c>
      <c r="I501" s="56" t="s">
        <v>23</v>
      </c>
      <c r="J501" s="56" t="s">
        <v>3072</v>
      </c>
      <c r="K501" s="56" t="s">
        <v>23</v>
      </c>
      <c r="L501" s="56" t="s">
        <v>23</v>
      </c>
      <c r="M501" s="56" t="s">
        <v>23</v>
      </c>
    </row>
    <row r="502" spans="1:13" ht="21">
      <c r="A502" s="56" t="s">
        <v>23</v>
      </c>
      <c r="B502" s="59" t="s">
        <v>23</v>
      </c>
      <c r="C502" s="58" t="s">
        <v>23</v>
      </c>
      <c r="D502" s="56" t="s">
        <v>23</v>
      </c>
      <c r="E502" s="56" t="s">
        <v>23</v>
      </c>
      <c r="F502" s="56" t="s">
        <v>23</v>
      </c>
      <c r="G502" s="56" t="s">
        <v>3071</v>
      </c>
      <c r="H502" s="56" t="s">
        <v>23</v>
      </c>
      <c r="I502" s="56" t="s">
        <v>23</v>
      </c>
      <c r="J502" s="56" t="s">
        <v>3071</v>
      </c>
      <c r="K502" s="56" t="s">
        <v>23</v>
      </c>
      <c r="L502" s="56" t="s">
        <v>23</v>
      </c>
      <c r="M502" s="56" t="s">
        <v>23</v>
      </c>
    </row>
    <row r="503" spans="1:13" ht="21">
      <c r="A503" s="56" t="s">
        <v>23</v>
      </c>
      <c r="B503" s="59" t="s">
        <v>23</v>
      </c>
      <c r="C503" s="58" t="s">
        <v>23</v>
      </c>
      <c r="D503" s="56" t="s">
        <v>23</v>
      </c>
      <c r="E503" s="56" t="s">
        <v>48</v>
      </c>
      <c r="F503" s="56" t="s">
        <v>443</v>
      </c>
      <c r="G503" s="56" t="s">
        <v>3741</v>
      </c>
      <c r="H503" s="56" t="s">
        <v>23</v>
      </c>
      <c r="I503" s="56" t="s">
        <v>23</v>
      </c>
      <c r="J503" s="56" t="s">
        <v>3741</v>
      </c>
      <c r="K503" s="56" t="s">
        <v>23</v>
      </c>
      <c r="L503" s="56" t="s">
        <v>19</v>
      </c>
      <c r="M503" s="56" t="s">
        <v>18</v>
      </c>
    </row>
    <row r="504" spans="1:13" ht="10.5">
      <c r="A504" s="56" t="s">
        <v>23</v>
      </c>
      <c r="B504" s="59" t="s">
        <v>23</v>
      </c>
      <c r="C504" s="58" t="s">
        <v>23</v>
      </c>
      <c r="D504" s="56" t="s">
        <v>23</v>
      </c>
      <c r="E504" s="56" t="s">
        <v>23</v>
      </c>
      <c r="F504" s="56" t="s">
        <v>23</v>
      </c>
      <c r="G504" s="56" t="s">
        <v>3740</v>
      </c>
      <c r="H504" s="56" t="s">
        <v>23</v>
      </c>
      <c r="I504" s="56" t="s">
        <v>23</v>
      </c>
      <c r="J504" s="56" t="s">
        <v>3740</v>
      </c>
      <c r="K504" s="56" t="s">
        <v>23</v>
      </c>
      <c r="L504" s="56" t="s">
        <v>23</v>
      </c>
      <c r="M504" s="56" t="s">
        <v>23</v>
      </c>
    </row>
    <row r="505" spans="1:13" ht="10.5">
      <c r="A505" s="56" t="s">
        <v>23</v>
      </c>
      <c r="B505" s="59" t="s">
        <v>23</v>
      </c>
      <c r="C505" s="58" t="s">
        <v>23</v>
      </c>
      <c r="D505" s="56" t="s">
        <v>23</v>
      </c>
      <c r="E505" s="56" t="s">
        <v>23</v>
      </c>
      <c r="F505" s="56" t="s">
        <v>23</v>
      </c>
      <c r="G505" s="56" t="s">
        <v>3739</v>
      </c>
      <c r="H505" s="56" t="s">
        <v>23</v>
      </c>
      <c r="I505" s="56" t="s">
        <v>23</v>
      </c>
      <c r="J505" s="56" t="s">
        <v>3739</v>
      </c>
      <c r="K505" s="56" t="s">
        <v>23</v>
      </c>
      <c r="L505" s="56" t="s">
        <v>23</v>
      </c>
      <c r="M505" s="56" t="s">
        <v>23</v>
      </c>
    </row>
    <row r="506" spans="1:13" ht="10.5">
      <c r="A506" s="56" t="s">
        <v>23</v>
      </c>
      <c r="B506" s="59" t="s">
        <v>23</v>
      </c>
      <c r="C506" s="58" t="s">
        <v>23</v>
      </c>
      <c r="D506" s="56" t="s">
        <v>23</v>
      </c>
      <c r="E506" s="56" t="s">
        <v>23</v>
      </c>
      <c r="F506" s="56" t="s">
        <v>23</v>
      </c>
      <c r="G506" s="56" t="s">
        <v>3738</v>
      </c>
      <c r="H506" s="56" t="s">
        <v>23</v>
      </c>
      <c r="I506" s="56" t="s">
        <v>23</v>
      </c>
      <c r="J506" s="56" t="s">
        <v>3738</v>
      </c>
      <c r="K506" s="56" t="s">
        <v>23</v>
      </c>
      <c r="L506" s="56" t="s">
        <v>23</v>
      </c>
      <c r="M506" s="56" t="s">
        <v>23</v>
      </c>
    </row>
    <row r="507" spans="1:13" ht="10.5">
      <c r="A507" s="56" t="s">
        <v>23</v>
      </c>
      <c r="B507" s="59" t="s">
        <v>23</v>
      </c>
      <c r="C507" s="58" t="s">
        <v>23</v>
      </c>
      <c r="D507" s="56" t="s">
        <v>23</v>
      </c>
      <c r="E507" s="56" t="s">
        <v>23</v>
      </c>
      <c r="F507" s="56" t="s">
        <v>23</v>
      </c>
      <c r="G507" s="56" t="s">
        <v>437</v>
      </c>
      <c r="H507" s="56" t="s">
        <v>23</v>
      </c>
      <c r="I507" s="56" t="s">
        <v>23</v>
      </c>
      <c r="J507" s="56" t="s">
        <v>437</v>
      </c>
      <c r="K507" s="56" t="s">
        <v>23</v>
      </c>
      <c r="L507" s="56" t="s">
        <v>23</v>
      </c>
      <c r="M507" s="56" t="s">
        <v>23</v>
      </c>
    </row>
    <row r="508" spans="1:13" ht="10.5">
      <c r="A508" s="56" t="s">
        <v>23</v>
      </c>
      <c r="B508" s="59" t="s">
        <v>23</v>
      </c>
      <c r="C508" s="58" t="s">
        <v>23</v>
      </c>
      <c r="D508" s="56" t="s">
        <v>23</v>
      </c>
      <c r="E508" s="56" t="s">
        <v>23</v>
      </c>
      <c r="F508" s="56" t="s">
        <v>23</v>
      </c>
      <c r="G508" s="56" t="s">
        <v>3737</v>
      </c>
      <c r="H508" s="56" t="s">
        <v>23</v>
      </c>
      <c r="I508" s="56" t="s">
        <v>23</v>
      </c>
      <c r="J508" s="56" t="s">
        <v>3737</v>
      </c>
      <c r="K508" s="56" t="s">
        <v>23</v>
      </c>
      <c r="L508" s="56" t="s">
        <v>23</v>
      </c>
      <c r="M508" s="56" t="s">
        <v>23</v>
      </c>
    </row>
    <row r="509" spans="1:13" ht="52.5">
      <c r="A509" s="56" t="s">
        <v>23</v>
      </c>
      <c r="B509" s="59" t="s">
        <v>23</v>
      </c>
      <c r="C509" s="58" t="s">
        <v>23</v>
      </c>
      <c r="D509" s="56" t="s">
        <v>23</v>
      </c>
      <c r="E509" s="56" t="s">
        <v>122</v>
      </c>
      <c r="F509" s="56" t="s">
        <v>435</v>
      </c>
      <c r="G509" s="56" t="s">
        <v>434</v>
      </c>
      <c r="H509" s="56" t="s">
        <v>23</v>
      </c>
      <c r="I509" s="56" t="s">
        <v>23</v>
      </c>
      <c r="J509" s="56" t="s">
        <v>434</v>
      </c>
      <c r="K509" s="56" t="s">
        <v>432</v>
      </c>
      <c r="L509" s="56" t="s">
        <v>19</v>
      </c>
      <c r="M509" s="56" t="s">
        <v>18</v>
      </c>
    </row>
    <row r="510" spans="1:13" ht="10.5">
      <c r="A510" s="56" t="s">
        <v>23</v>
      </c>
      <c r="B510" s="59" t="s">
        <v>23</v>
      </c>
      <c r="C510" s="58" t="s">
        <v>23</v>
      </c>
      <c r="D510" s="56" t="s">
        <v>23</v>
      </c>
      <c r="E510" s="56" t="s">
        <v>23</v>
      </c>
      <c r="F510" s="56" t="s">
        <v>23</v>
      </c>
      <c r="G510" s="56" t="s">
        <v>2747</v>
      </c>
      <c r="H510" s="56" t="s">
        <v>23</v>
      </c>
      <c r="I510" s="56" t="s">
        <v>23</v>
      </c>
      <c r="J510" s="56" t="s">
        <v>2747</v>
      </c>
      <c r="K510" s="56" t="s">
        <v>23</v>
      </c>
      <c r="L510" s="56" t="s">
        <v>23</v>
      </c>
      <c r="M510" s="56" t="s">
        <v>23</v>
      </c>
    </row>
    <row r="511" spans="1:13" ht="10.5">
      <c r="A511" s="56" t="s">
        <v>23</v>
      </c>
      <c r="B511" s="59" t="s">
        <v>23</v>
      </c>
      <c r="C511" s="58" t="s">
        <v>23</v>
      </c>
      <c r="D511" s="56" t="s">
        <v>23</v>
      </c>
      <c r="E511" s="56" t="s">
        <v>23</v>
      </c>
      <c r="F511" s="56" t="s">
        <v>23</v>
      </c>
      <c r="G511" s="56" t="s">
        <v>429</v>
      </c>
      <c r="H511" s="56" t="s">
        <v>23</v>
      </c>
      <c r="I511" s="56" t="s">
        <v>23</v>
      </c>
      <c r="J511" s="56" t="s">
        <v>429</v>
      </c>
      <c r="K511" s="56" t="s">
        <v>23</v>
      </c>
      <c r="L511" s="56" t="s">
        <v>23</v>
      </c>
      <c r="M511" s="56" t="s">
        <v>23</v>
      </c>
    </row>
    <row r="512" spans="1:13" ht="10.5">
      <c r="A512" s="56" t="s">
        <v>23</v>
      </c>
      <c r="B512" s="59" t="s">
        <v>23</v>
      </c>
      <c r="C512" s="58" t="s">
        <v>23</v>
      </c>
      <c r="D512" s="56" t="s">
        <v>23</v>
      </c>
      <c r="E512" s="56" t="s">
        <v>23</v>
      </c>
      <c r="F512" s="56" t="s">
        <v>23</v>
      </c>
      <c r="G512" s="56" t="s">
        <v>422</v>
      </c>
      <c r="H512" s="56" t="s">
        <v>23</v>
      </c>
      <c r="I512" s="56" t="s">
        <v>23</v>
      </c>
      <c r="J512" s="56" t="s">
        <v>422</v>
      </c>
      <c r="K512" s="56" t="s">
        <v>23</v>
      </c>
      <c r="L512" s="56" t="s">
        <v>23</v>
      </c>
      <c r="M512" s="56" t="s">
        <v>23</v>
      </c>
    </row>
    <row r="513" spans="1:13" ht="10.5">
      <c r="A513" s="56" t="s">
        <v>23</v>
      </c>
      <c r="B513" s="59" t="s">
        <v>23</v>
      </c>
      <c r="C513" s="58" t="s">
        <v>23</v>
      </c>
      <c r="D513" s="56" t="s">
        <v>23</v>
      </c>
      <c r="E513" s="56" t="s">
        <v>23</v>
      </c>
      <c r="F513" s="56" t="s">
        <v>23</v>
      </c>
      <c r="G513" s="56" t="s">
        <v>431</v>
      </c>
      <c r="H513" s="56" t="s">
        <v>23</v>
      </c>
      <c r="I513" s="56" t="s">
        <v>23</v>
      </c>
      <c r="J513" s="56" t="s">
        <v>431</v>
      </c>
      <c r="K513" s="56" t="s">
        <v>23</v>
      </c>
      <c r="L513" s="56" t="s">
        <v>23</v>
      </c>
      <c r="M513" s="56" t="s">
        <v>23</v>
      </c>
    </row>
    <row r="514" spans="1:13" ht="10.5">
      <c r="A514" s="56" t="s">
        <v>23</v>
      </c>
      <c r="B514" s="59" t="s">
        <v>23</v>
      </c>
      <c r="C514" s="58" t="s">
        <v>23</v>
      </c>
      <c r="D514" s="56" t="s">
        <v>23</v>
      </c>
      <c r="E514" s="56" t="s">
        <v>23</v>
      </c>
      <c r="F514" s="56" t="s">
        <v>23</v>
      </c>
      <c r="G514" s="56" t="s">
        <v>1910</v>
      </c>
      <c r="H514" s="56" t="s">
        <v>23</v>
      </c>
      <c r="I514" s="56" t="s">
        <v>23</v>
      </c>
      <c r="J514" s="56" t="s">
        <v>1910</v>
      </c>
      <c r="K514" s="56" t="s">
        <v>23</v>
      </c>
      <c r="L514" s="56" t="s">
        <v>23</v>
      </c>
      <c r="M514" s="56" t="s">
        <v>23</v>
      </c>
    </row>
    <row r="515" spans="1:13" ht="10.5">
      <c r="A515" s="56" t="s">
        <v>23</v>
      </c>
      <c r="B515" s="59" t="s">
        <v>23</v>
      </c>
      <c r="C515" s="58" t="s">
        <v>23</v>
      </c>
      <c r="D515" s="56" t="s">
        <v>23</v>
      </c>
      <c r="E515" s="56" t="s">
        <v>23</v>
      </c>
      <c r="F515" s="56" t="s">
        <v>23</v>
      </c>
      <c r="G515" s="56" t="s">
        <v>9806</v>
      </c>
      <c r="H515" s="56" t="s">
        <v>23</v>
      </c>
      <c r="I515" s="56" t="s">
        <v>23</v>
      </c>
      <c r="J515" s="56" t="s">
        <v>9806</v>
      </c>
      <c r="K515" s="56" t="s">
        <v>20</v>
      </c>
      <c r="L515" s="56" t="s">
        <v>19</v>
      </c>
      <c r="M515" s="56" t="s">
        <v>23</v>
      </c>
    </row>
    <row r="516" spans="1:13" ht="21">
      <c r="A516" s="56" t="s">
        <v>23</v>
      </c>
      <c r="B516" s="59" t="s">
        <v>23</v>
      </c>
      <c r="C516" s="58" t="s">
        <v>23</v>
      </c>
      <c r="D516" s="56" t="s">
        <v>23</v>
      </c>
      <c r="E516" s="56" t="s">
        <v>23</v>
      </c>
      <c r="F516" s="56" t="s">
        <v>23</v>
      </c>
      <c r="G516" s="56" t="s">
        <v>10757</v>
      </c>
      <c r="H516" s="56" t="s">
        <v>23</v>
      </c>
      <c r="I516" s="56" t="s">
        <v>23</v>
      </c>
      <c r="J516" s="56" t="s">
        <v>10757</v>
      </c>
      <c r="K516" s="56" t="s">
        <v>23</v>
      </c>
      <c r="L516" s="56" t="s">
        <v>23</v>
      </c>
      <c r="M516" s="56" t="s">
        <v>23</v>
      </c>
    </row>
    <row r="517" spans="1:13" ht="21">
      <c r="A517" s="56" t="s">
        <v>23</v>
      </c>
      <c r="B517" s="59" t="s">
        <v>23</v>
      </c>
      <c r="C517" s="58" t="s">
        <v>23</v>
      </c>
      <c r="D517" s="56" t="s">
        <v>23</v>
      </c>
      <c r="E517" s="56" t="s">
        <v>23</v>
      </c>
      <c r="F517" s="56" t="s">
        <v>23</v>
      </c>
      <c r="G517" s="56" t="s">
        <v>10756</v>
      </c>
      <c r="H517" s="56" t="s">
        <v>23</v>
      </c>
      <c r="I517" s="56" t="s">
        <v>23</v>
      </c>
      <c r="J517" s="56" t="s">
        <v>10756</v>
      </c>
      <c r="K517" s="56" t="s">
        <v>23</v>
      </c>
      <c r="L517" s="56" t="s">
        <v>23</v>
      </c>
      <c r="M517" s="56" t="s">
        <v>23</v>
      </c>
    </row>
    <row r="518" spans="1:13" ht="21">
      <c r="A518" s="56" t="s">
        <v>23</v>
      </c>
      <c r="B518" s="59" t="s">
        <v>23</v>
      </c>
      <c r="C518" s="58" t="s">
        <v>23</v>
      </c>
      <c r="D518" s="56" t="s">
        <v>23</v>
      </c>
      <c r="E518" s="56" t="s">
        <v>23</v>
      </c>
      <c r="F518" s="56" t="s">
        <v>23</v>
      </c>
      <c r="G518" s="56" t="s">
        <v>10755</v>
      </c>
      <c r="H518" s="56" t="s">
        <v>23</v>
      </c>
      <c r="I518" s="56" t="s">
        <v>23</v>
      </c>
      <c r="J518" s="56" t="s">
        <v>10755</v>
      </c>
      <c r="K518" s="56" t="s">
        <v>23</v>
      </c>
      <c r="L518" s="56" t="s">
        <v>23</v>
      </c>
      <c r="M518" s="56" t="s">
        <v>23</v>
      </c>
    </row>
    <row r="519" spans="1:13" ht="21">
      <c r="A519" s="56" t="s">
        <v>23</v>
      </c>
      <c r="B519" s="59" t="s">
        <v>23</v>
      </c>
      <c r="C519" s="58" t="s">
        <v>23</v>
      </c>
      <c r="D519" s="56" t="s">
        <v>23</v>
      </c>
      <c r="E519" s="56" t="s">
        <v>23</v>
      </c>
      <c r="F519" s="56" t="s">
        <v>23</v>
      </c>
      <c r="G519" s="56" t="s">
        <v>10754</v>
      </c>
      <c r="H519" s="56" t="s">
        <v>23</v>
      </c>
      <c r="I519" s="56" t="s">
        <v>23</v>
      </c>
      <c r="J519" s="56" t="s">
        <v>10754</v>
      </c>
      <c r="K519" s="56" t="s">
        <v>23</v>
      </c>
      <c r="L519" s="56" t="s">
        <v>23</v>
      </c>
      <c r="M519" s="56" t="s">
        <v>23</v>
      </c>
    </row>
    <row r="520" spans="1:13" ht="21">
      <c r="A520" s="56" t="s">
        <v>23</v>
      </c>
      <c r="B520" s="59" t="s">
        <v>23</v>
      </c>
      <c r="C520" s="58" t="s">
        <v>23</v>
      </c>
      <c r="D520" s="56" t="s">
        <v>23</v>
      </c>
      <c r="E520" s="56" t="s">
        <v>23</v>
      </c>
      <c r="F520" s="56" t="s">
        <v>23</v>
      </c>
      <c r="G520" s="56" t="s">
        <v>10753</v>
      </c>
      <c r="H520" s="56" t="s">
        <v>23</v>
      </c>
      <c r="I520" s="56" t="s">
        <v>23</v>
      </c>
      <c r="J520" s="56" t="s">
        <v>10753</v>
      </c>
      <c r="K520" s="56" t="s">
        <v>23</v>
      </c>
      <c r="L520" s="56" t="s">
        <v>23</v>
      </c>
      <c r="M520" s="56" t="s">
        <v>23</v>
      </c>
    </row>
    <row r="521" spans="1:13" ht="21">
      <c r="A521" s="56" t="s">
        <v>23</v>
      </c>
      <c r="B521" s="59" t="s">
        <v>23</v>
      </c>
      <c r="C521" s="58" t="s">
        <v>23</v>
      </c>
      <c r="D521" s="56" t="s">
        <v>23</v>
      </c>
      <c r="E521" s="56" t="s">
        <v>23</v>
      </c>
      <c r="F521" s="56" t="s">
        <v>23</v>
      </c>
      <c r="G521" s="56" t="s">
        <v>10752</v>
      </c>
      <c r="H521" s="56" t="s">
        <v>23</v>
      </c>
      <c r="I521" s="56" t="s">
        <v>23</v>
      </c>
      <c r="J521" s="56" t="s">
        <v>10752</v>
      </c>
      <c r="K521" s="56" t="s">
        <v>23</v>
      </c>
      <c r="L521" s="56" t="s">
        <v>23</v>
      </c>
      <c r="M521" s="56" t="s">
        <v>23</v>
      </c>
    </row>
    <row r="522" spans="1:13" ht="31.5">
      <c r="A522" s="56" t="s">
        <v>23</v>
      </c>
      <c r="B522" s="59" t="s">
        <v>23</v>
      </c>
      <c r="C522" s="58" t="s">
        <v>23</v>
      </c>
      <c r="D522" s="56" t="s">
        <v>23</v>
      </c>
      <c r="E522" s="56" t="s">
        <v>23</v>
      </c>
      <c r="F522" s="56" t="s">
        <v>23</v>
      </c>
      <c r="G522" s="56" t="s">
        <v>10187</v>
      </c>
      <c r="H522" s="56" t="s">
        <v>23</v>
      </c>
      <c r="I522" s="56" t="s">
        <v>23</v>
      </c>
      <c r="J522" s="56" t="s">
        <v>10187</v>
      </c>
      <c r="K522" s="56" t="s">
        <v>10751</v>
      </c>
      <c r="L522" s="56" t="s">
        <v>19</v>
      </c>
      <c r="M522" s="56" t="s">
        <v>23</v>
      </c>
    </row>
    <row r="523" spans="1:13" ht="10.5">
      <c r="A523" s="56" t="s">
        <v>23</v>
      </c>
      <c r="B523" s="59" t="s">
        <v>23</v>
      </c>
      <c r="C523" s="58" t="s">
        <v>23</v>
      </c>
      <c r="D523" s="56" t="s">
        <v>23</v>
      </c>
      <c r="E523" s="56" t="s">
        <v>23</v>
      </c>
      <c r="F523" s="56" t="s">
        <v>23</v>
      </c>
      <c r="G523" s="56" t="s">
        <v>9784</v>
      </c>
      <c r="H523" s="56" t="s">
        <v>23</v>
      </c>
      <c r="I523" s="56" t="s">
        <v>23</v>
      </c>
      <c r="J523" s="56" t="s">
        <v>9784</v>
      </c>
      <c r="K523" s="56" t="s">
        <v>23</v>
      </c>
      <c r="L523" s="56" t="s">
        <v>23</v>
      </c>
      <c r="M523" s="56" t="s">
        <v>23</v>
      </c>
    </row>
    <row r="524" spans="1:13" ht="10.5">
      <c r="A524" s="56" t="s">
        <v>23</v>
      </c>
      <c r="B524" s="59" t="s">
        <v>23</v>
      </c>
      <c r="C524" s="58" t="s">
        <v>23</v>
      </c>
      <c r="D524" s="56" t="s">
        <v>23</v>
      </c>
      <c r="E524" s="56" t="s">
        <v>23</v>
      </c>
      <c r="F524" s="56" t="s">
        <v>23</v>
      </c>
      <c r="G524" s="56" t="s">
        <v>9782</v>
      </c>
      <c r="H524" s="56" t="s">
        <v>23</v>
      </c>
      <c r="I524" s="56" t="s">
        <v>23</v>
      </c>
      <c r="J524" s="56" t="s">
        <v>9782</v>
      </c>
      <c r="K524" s="56" t="s">
        <v>23</v>
      </c>
      <c r="L524" s="56" t="s">
        <v>23</v>
      </c>
      <c r="M524" s="56" t="s">
        <v>23</v>
      </c>
    </row>
    <row r="525" spans="1:13" ht="10.5">
      <c r="A525" s="56" t="s">
        <v>23</v>
      </c>
      <c r="B525" s="59" t="s">
        <v>23</v>
      </c>
      <c r="C525" s="58" t="s">
        <v>23</v>
      </c>
      <c r="D525" s="56" t="s">
        <v>23</v>
      </c>
      <c r="E525" s="56" t="s">
        <v>23</v>
      </c>
      <c r="F525" s="56" t="s">
        <v>23</v>
      </c>
      <c r="G525" s="56" t="s">
        <v>9224</v>
      </c>
      <c r="H525" s="56" t="s">
        <v>23</v>
      </c>
      <c r="I525" s="56" t="s">
        <v>23</v>
      </c>
      <c r="J525" s="56" t="s">
        <v>9224</v>
      </c>
      <c r="K525" s="56" t="s">
        <v>23</v>
      </c>
      <c r="L525" s="56" t="s">
        <v>23</v>
      </c>
      <c r="M525" s="56" t="s">
        <v>23</v>
      </c>
    </row>
    <row r="526" spans="1:13" ht="21">
      <c r="A526" s="56" t="s">
        <v>23</v>
      </c>
      <c r="B526" s="59" t="s">
        <v>23</v>
      </c>
      <c r="C526" s="58" t="s">
        <v>23</v>
      </c>
      <c r="D526" s="56" t="s">
        <v>23</v>
      </c>
      <c r="E526" s="56" t="s">
        <v>23</v>
      </c>
      <c r="F526" s="56" t="s">
        <v>23</v>
      </c>
      <c r="G526" s="56" t="s">
        <v>10745</v>
      </c>
      <c r="H526" s="56" t="s">
        <v>23</v>
      </c>
      <c r="I526" s="56" t="s">
        <v>23</v>
      </c>
      <c r="J526" s="56" t="s">
        <v>10745</v>
      </c>
      <c r="K526" s="56" t="s">
        <v>23</v>
      </c>
      <c r="L526" s="56" t="s">
        <v>23</v>
      </c>
      <c r="M526" s="56" t="s">
        <v>23</v>
      </c>
    </row>
    <row r="527" spans="1:13" ht="21">
      <c r="A527" s="56" t="s">
        <v>23</v>
      </c>
      <c r="B527" s="59" t="s">
        <v>23</v>
      </c>
      <c r="C527" s="58" t="s">
        <v>23</v>
      </c>
      <c r="D527" s="56" t="s">
        <v>23</v>
      </c>
      <c r="E527" s="56" t="s">
        <v>23</v>
      </c>
      <c r="F527" s="56" t="s">
        <v>23</v>
      </c>
      <c r="G527" s="56" t="s">
        <v>10750</v>
      </c>
      <c r="H527" s="56" t="s">
        <v>23</v>
      </c>
      <c r="I527" s="56" t="s">
        <v>23</v>
      </c>
      <c r="J527" s="56" t="s">
        <v>10750</v>
      </c>
      <c r="K527" s="56" t="s">
        <v>49</v>
      </c>
      <c r="L527" s="56" t="s">
        <v>23</v>
      </c>
      <c r="M527" s="56" t="s">
        <v>23</v>
      </c>
    </row>
    <row r="528" spans="1:13" ht="10.5">
      <c r="A528" s="56" t="s">
        <v>23</v>
      </c>
      <c r="B528" s="59" t="s">
        <v>23</v>
      </c>
      <c r="C528" s="58" t="s">
        <v>23</v>
      </c>
      <c r="D528" s="56" t="s">
        <v>23</v>
      </c>
      <c r="E528" s="56" t="s">
        <v>23</v>
      </c>
      <c r="F528" s="56" t="s">
        <v>23</v>
      </c>
      <c r="G528" s="56" t="s">
        <v>10749</v>
      </c>
      <c r="H528" s="56" t="s">
        <v>23</v>
      </c>
      <c r="I528" s="56" t="s">
        <v>23</v>
      </c>
      <c r="J528" s="56" t="s">
        <v>10749</v>
      </c>
      <c r="K528" s="56" t="s">
        <v>23</v>
      </c>
      <c r="L528" s="56" t="s">
        <v>23</v>
      </c>
      <c r="M528" s="56" t="s">
        <v>23</v>
      </c>
    </row>
    <row r="529" spans="1:13" ht="10.5">
      <c r="A529" s="56" t="s">
        <v>23</v>
      </c>
      <c r="B529" s="59" t="s">
        <v>23</v>
      </c>
      <c r="C529" s="58" t="s">
        <v>23</v>
      </c>
      <c r="D529" s="56" t="s">
        <v>23</v>
      </c>
      <c r="E529" s="56" t="s">
        <v>23</v>
      </c>
      <c r="F529" s="56" t="s">
        <v>23</v>
      </c>
      <c r="G529" s="56" t="s">
        <v>9223</v>
      </c>
      <c r="H529" s="56" t="s">
        <v>23</v>
      </c>
      <c r="I529" s="56" t="s">
        <v>23</v>
      </c>
      <c r="J529" s="56" t="s">
        <v>9223</v>
      </c>
      <c r="K529" s="56" t="s">
        <v>37</v>
      </c>
      <c r="L529" s="56" t="s">
        <v>19</v>
      </c>
      <c r="M529" s="56" t="s">
        <v>18</v>
      </c>
    </row>
    <row r="530" spans="1:13" ht="10.5">
      <c r="A530" s="56" t="s">
        <v>23</v>
      </c>
      <c r="B530" s="59" t="s">
        <v>23</v>
      </c>
      <c r="C530" s="58" t="s">
        <v>23</v>
      </c>
      <c r="D530" s="56" t="s">
        <v>23</v>
      </c>
      <c r="E530" s="56" t="s">
        <v>23</v>
      </c>
      <c r="F530" s="56" t="s">
        <v>23</v>
      </c>
      <c r="G530" s="56" t="s">
        <v>427</v>
      </c>
      <c r="H530" s="56" t="s">
        <v>23</v>
      </c>
      <c r="I530" s="56" t="s">
        <v>23</v>
      </c>
      <c r="J530" s="56" t="s">
        <v>427</v>
      </c>
      <c r="K530" s="56" t="s">
        <v>23</v>
      </c>
      <c r="L530" s="56" t="s">
        <v>23</v>
      </c>
      <c r="M530" s="56" t="s">
        <v>23</v>
      </c>
    </row>
    <row r="531" spans="1:13" ht="10.5">
      <c r="A531" s="56" t="s">
        <v>23</v>
      </c>
      <c r="B531" s="59" t="s">
        <v>23</v>
      </c>
      <c r="C531" s="58" t="s">
        <v>23</v>
      </c>
      <c r="D531" s="56" t="s">
        <v>23</v>
      </c>
      <c r="E531" s="56" t="s">
        <v>23</v>
      </c>
      <c r="F531" s="56" t="s">
        <v>23</v>
      </c>
      <c r="G531" s="56" t="s">
        <v>417</v>
      </c>
      <c r="H531" s="56" t="s">
        <v>23</v>
      </c>
      <c r="I531" s="56" t="s">
        <v>23</v>
      </c>
      <c r="J531" s="56" t="s">
        <v>417</v>
      </c>
      <c r="K531" s="56" t="s">
        <v>23</v>
      </c>
      <c r="L531" s="56" t="s">
        <v>23</v>
      </c>
      <c r="M531" s="56" t="s">
        <v>23</v>
      </c>
    </row>
    <row r="532" spans="1:13" ht="21">
      <c r="A532" s="56" t="s">
        <v>23</v>
      </c>
      <c r="B532" s="59" t="s">
        <v>23</v>
      </c>
      <c r="C532" s="58" t="s">
        <v>23</v>
      </c>
      <c r="D532" s="56" t="s">
        <v>23</v>
      </c>
      <c r="E532" s="56" t="s">
        <v>23</v>
      </c>
      <c r="F532" s="56" t="s">
        <v>23</v>
      </c>
      <c r="G532" s="56" t="s">
        <v>10748</v>
      </c>
      <c r="H532" s="56" t="s">
        <v>23</v>
      </c>
      <c r="I532" s="56" t="s">
        <v>23</v>
      </c>
      <c r="J532" s="56" t="s">
        <v>10748</v>
      </c>
      <c r="K532" s="56" t="s">
        <v>23</v>
      </c>
      <c r="L532" s="56" t="s">
        <v>23</v>
      </c>
      <c r="M532" s="56" t="s">
        <v>23</v>
      </c>
    </row>
    <row r="533" spans="1:13" ht="21">
      <c r="A533" s="56" t="s">
        <v>23</v>
      </c>
      <c r="B533" s="59" t="s">
        <v>23</v>
      </c>
      <c r="C533" s="58" t="s">
        <v>23</v>
      </c>
      <c r="D533" s="56" t="s">
        <v>23</v>
      </c>
      <c r="E533" s="56" t="s">
        <v>23</v>
      </c>
      <c r="F533" s="56" t="s">
        <v>23</v>
      </c>
      <c r="G533" s="56" t="s">
        <v>10173</v>
      </c>
      <c r="H533" s="56" t="s">
        <v>23</v>
      </c>
      <c r="I533" s="56" t="s">
        <v>23</v>
      </c>
      <c r="J533" s="56" t="s">
        <v>10173</v>
      </c>
      <c r="K533" s="56" t="s">
        <v>23</v>
      </c>
      <c r="L533" s="56" t="s">
        <v>23</v>
      </c>
      <c r="M533" s="56" t="s">
        <v>23</v>
      </c>
    </row>
    <row r="534" spans="1:13" ht="21">
      <c r="A534" s="56" t="s">
        <v>23</v>
      </c>
      <c r="B534" s="59" t="s">
        <v>23</v>
      </c>
      <c r="C534" s="58" t="s">
        <v>23</v>
      </c>
      <c r="D534" s="56" t="s">
        <v>23</v>
      </c>
      <c r="E534" s="56" t="s">
        <v>23</v>
      </c>
      <c r="F534" s="56" t="s">
        <v>23</v>
      </c>
      <c r="G534" s="56" t="s">
        <v>10747</v>
      </c>
      <c r="H534" s="56" t="s">
        <v>23</v>
      </c>
      <c r="I534" s="56" t="s">
        <v>23</v>
      </c>
      <c r="J534" s="56" t="s">
        <v>10747</v>
      </c>
      <c r="K534" s="56" t="s">
        <v>23</v>
      </c>
      <c r="L534" s="56" t="s">
        <v>23</v>
      </c>
      <c r="M534" s="56" t="s">
        <v>23</v>
      </c>
    </row>
    <row r="535" spans="1:13" ht="21">
      <c r="A535" s="56" t="s">
        <v>23</v>
      </c>
      <c r="B535" s="59" t="s">
        <v>23</v>
      </c>
      <c r="C535" s="58" t="s">
        <v>23</v>
      </c>
      <c r="D535" s="56" t="s">
        <v>23</v>
      </c>
      <c r="E535" s="56" t="s">
        <v>23</v>
      </c>
      <c r="F535" s="56" t="s">
        <v>23</v>
      </c>
      <c r="G535" s="56" t="s">
        <v>10746</v>
      </c>
      <c r="H535" s="56" t="s">
        <v>23</v>
      </c>
      <c r="I535" s="56" t="s">
        <v>23</v>
      </c>
      <c r="J535" s="56" t="s">
        <v>10746</v>
      </c>
      <c r="K535" s="56" t="s">
        <v>23</v>
      </c>
      <c r="L535" s="56" t="s">
        <v>23</v>
      </c>
      <c r="M535" s="56" t="s">
        <v>23</v>
      </c>
    </row>
    <row r="536" spans="1:13" ht="21">
      <c r="A536" s="56" t="s">
        <v>23</v>
      </c>
      <c r="B536" s="59" t="s">
        <v>23</v>
      </c>
      <c r="C536" s="58" t="s">
        <v>23</v>
      </c>
      <c r="D536" s="56" t="s">
        <v>23</v>
      </c>
      <c r="E536" s="56" t="s">
        <v>23</v>
      </c>
      <c r="F536" s="56" t="s">
        <v>23</v>
      </c>
      <c r="G536" s="56" t="s">
        <v>10745</v>
      </c>
      <c r="H536" s="56" t="s">
        <v>23</v>
      </c>
      <c r="I536" s="56" t="s">
        <v>23</v>
      </c>
      <c r="J536" s="56" t="s">
        <v>10745</v>
      </c>
      <c r="K536" s="56" t="s">
        <v>23</v>
      </c>
      <c r="L536" s="56" t="s">
        <v>23</v>
      </c>
      <c r="M536" s="56" t="s">
        <v>23</v>
      </c>
    </row>
    <row r="537" spans="1:13" ht="21">
      <c r="A537" s="56" t="s">
        <v>23</v>
      </c>
      <c r="B537" s="59" t="s">
        <v>23</v>
      </c>
      <c r="C537" s="58" t="s">
        <v>23</v>
      </c>
      <c r="D537" s="56" t="s">
        <v>23</v>
      </c>
      <c r="E537" s="56" t="s">
        <v>23</v>
      </c>
      <c r="F537" s="56" t="s">
        <v>23</v>
      </c>
      <c r="G537" s="56" t="s">
        <v>2749</v>
      </c>
      <c r="H537" s="56" t="s">
        <v>23</v>
      </c>
      <c r="I537" s="56" t="s">
        <v>23</v>
      </c>
      <c r="J537" s="56" t="s">
        <v>2749</v>
      </c>
      <c r="K537" s="56" t="s">
        <v>23</v>
      </c>
      <c r="L537" s="56" t="s">
        <v>23</v>
      </c>
      <c r="M537" s="56" t="s">
        <v>23</v>
      </c>
    </row>
    <row r="538" spans="1:13" ht="21">
      <c r="A538" s="56" t="s">
        <v>23</v>
      </c>
      <c r="B538" s="59" t="s">
        <v>23</v>
      </c>
      <c r="C538" s="58" t="s">
        <v>23</v>
      </c>
      <c r="D538" s="56" t="s">
        <v>23</v>
      </c>
      <c r="E538" s="56" t="s">
        <v>23</v>
      </c>
      <c r="F538" s="56" t="s">
        <v>23</v>
      </c>
      <c r="G538" s="56" t="s">
        <v>10744</v>
      </c>
      <c r="H538" s="56" t="s">
        <v>23</v>
      </c>
      <c r="I538" s="56" t="s">
        <v>23</v>
      </c>
      <c r="J538" s="56" t="s">
        <v>10744</v>
      </c>
      <c r="K538" s="56" t="s">
        <v>37</v>
      </c>
      <c r="L538" s="56" t="s">
        <v>23</v>
      </c>
      <c r="M538" s="56" t="s">
        <v>23</v>
      </c>
    </row>
    <row r="539" spans="1:13" ht="10.5">
      <c r="A539" s="56" t="s">
        <v>23</v>
      </c>
      <c r="B539" s="59" t="s">
        <v>23</v>
      </c>
      <c r="C539" s="58" t="s">
        <v>23</v>
      </c>
      <c r="D539" s="56" t="s">
        <v>23</v>
      </c>
      <c r="E539" s="56" t="s">
        <v>85</v>
      </c>
      <c r="F539" s="56" t="s">
        <v>388</v>
      </c>
      <c r="G539" s="56" t="s">
        <v>1909</v>
      </c>
      <c r="H539" s="56" t="s">
        <v>23</v>
      </c>
      <c r="I539" s="56" t="s">
        <v>23</v>
      </c>
      <c r="J539" s="56" t="s">
        <v>1909</v>
      </c>
      <c r="K539" s="56" t="s">
        <v>20</v>
      </c>
      <c r="L539" s="56" t="s">
        <v>19</v>
      </c>
      <c r="M539" s="56" t="s">
        <v>18</v>
      </c>
    </row>
    <row r="540" spans="1:13" ht="10.5">
      <c r="A540" s="56" t="s">
        <v>23</v>
      </c>
      <c r="B540" s="59" t="s">
        <v>23</v>
      </c>
      <c r="C540" s="58" t="s">
        <v>23</v>
      </c>
      <c r="D540" s="56" t="s">
        <v>23</v>
      </c>
      <c r="E540" s="56" t="s">
        <v>23</v>
      </c>
      <c r="F540" s="56" t="s">
        <v>23</v>
      </c>
      <c r="G540" s="56" t="s">
        <v>1911</v>
      </c>
      <c r="H540" s="56" t="s">
        <v>23</v>
      </c>
      <c r="I540" s="56" t="s">
        <v>23</v>
      </c>
      <c r="J540" s="56" t="s">
        <v>1911</v>
      </c>
      <c r="K540" s="56" t="s">
        <v>37</v>
      </c>
      <c r="L540" s="56" t="s">
        <v>23</v>
      </c>
      <c r="M540" s="56" t="s">
        <v>23</v>
      </c>
    </row>
    <row r="541" spans="1:13" ht="21">
      <c r="A541" s="56" t="s">
        <v>23</v>
      </c>
      <c r="B541" s="59" t="s">
        <v>23</v>
      </c>
      <c r="C541" s="58" t="s">
        <v>23</v>
      </c>
      <c r="D541" s="56" t="s">
        <v>23</v>
      </c>
      <c r="E541" s="56" t="s">
        <v>23</v>
      </c>
      <c r="F541" s="56" t="s">
        <v>23</v>
      </c>
      <c r="G541" s="56" t="s">
        <v>10743</v>
      </c>
      <c r="H541" s="56" t="s">
        <v>23</v>
      </c>
      <c r="I541" s="56" t="s">
        <v>23</v>
      </c>
      <c r="J541" s="56" t="s">
        <v>10743</v>
      </c>
      <c r="K541" s="56" t="s">
        <v>23</v>
      </c>
      <c r="L541" s="56" t="s">
        <v>23</v>
      </c>
      <c r="M541" s="56" t="s">
        <v>23</v>
      </c>
    </row>
    <row r="542" spans="1:13" ht="21">
      <c r="A542" s="56" t="s">
        <v>23</v>
      </c>
      <c r="B542" s="59" t="s">
        <v>23</v>
      </c>
      <c r="C542" s="58" t="s">
        <v>23</v>
      </c>
      <c r="D542" s="56" t="s">
        <v>23</v>
      </c>
      <c r="E542" s="56" t="s">
        <v>23</v>
      </c>
      <c r="F542" s="56" t="s">
        <v>23</v>
      </c>
      <c r="G542" s="56" t="s">
        <v>10742</v>
      </c>
      <c r="H542" s="56" t="s">
        <v>23</v>
      </c>
      <c r="I542" s="56" t="s">
        <v>23</v>
      </c>
      <c r="J542" s="56" t="s">
        <v>10742</v>
      </c>
      <c r="K542" s="56" t="s">
        <v>23</v>
      </c>
      <c r="L542" s="56" t="s">
        <v>19</v>
      </c>
      <c r="M542" s="56" t="s">
        <v>18</v>
      </c>
    </row>
    <row r="543" spans="1:13" ht="21">
      <c r="A543" s="56" t="s">
        <v>23</v>
      </c>
      <c r="B543" s="59" t="s">
        <v>23</v>
      </c>
      <c r="C543" s="58" t="s">
        <v>23</v>
      </c>
      <c r="D543" s="56" t="s">
        <v>23</v>
      </c>
      <c r="E543" s="56" t="s">
        <v>23</v>
      </c>
      <c r="F543" s="56" t="s">
        <v>23</v>
      </c>
      <c r="G543" s="56" t="s">
        <v>10741</v>
      </c>
      <c r="H543" s="56" t="s">
        <v>23</v>
      </c>
      <c r="I543" s="56" t="s">
        <v>23</v>
      </c>
      <c r="J543" s="56" t="s">
        <v>10741</v>
      </c>
      <c r="K543" s="56" t="s">
        <v>20</v>
      </c>
      <c r="L543" s="56" t="s">
        <v>23</v>
      </c>
      <c r="M543" s="56" t="s">
        <v>23</v>
      </c>
    </row>
    <row r="544" spans="1:13" ht="21">
      <c r="A544" s="56" t="s">
        <v>23</v>
      </c>
      <c r="B544" s="59" t="s">
        <v>23</v>
      </c>
      <c r="C544" s="58" t="s">
        <v>23</v>
      </c>
      <c r="D544" s="56" t="s">
        <v>23</v>
      </c>
      <c r="E544" s="56" t="s">
        <v>23</v>
      </c>
      <c r="F544" s="56" t="s">
        <v>23</v>
      </c>
      <c r="G544" s="56" t="s">
        <v>10740</v>
      </c>
      <c r="H544" s="56" t="s">
        <v>23</v>
      </c>
      <c r="I544" s="56" t="s">
        <v>23</v>
      </c>
      <c r="J544" s="56" t="s">
        <v>10740</v>
      </c>
      <c r="K544" s="56" t="s">
        <v>23</v>
      </c>
      <c r="L544" s="56" t="s">
        <v>23</v>
      </c>
      <c r="M544" s="56" t="s">
        <v>23</v>
      </c>
    </row>
    <row r="545" spans="1:13" ht="21">
      <c r="A545" s="56" t="s">
        <v>23</v>
      </c>
      <c r="B545" s="59" t="s">
        <v>23</v>
      </c>
      <c r="C545" s="58" t="s">
        <v>23</v>
      </c>
      <c r="D545" s="56" t="s">
        <v>23</v>
      </c>
      <c r="E545" s="56" t="s">
        <v>71</v>
      </c>
      <c r="F545" s="56" t="s">
        <v>382</v>
      </c>
      <c r="G545" s="56" t="s">
        <v>3032</v>
      </c>
      <c r="H545" s="56" t="s">
        <v>23</v>
      </c>
      <c r="I545" s="56" t="s">
        <v>23</v>
      </c>
      <c r="J545" s="56" t="s">
        <v>3032</v>
      </c>
      <c r="K545" s="56" t="s">
        <v>20</v>
      </c>
      <c r="L545" s="56" t="s">
        <v>23</v>
      </c>
      <c r="M545" s="56" t="s">
        <v>23</v>
      </c>
    </row>
    <row r="546" spans="1:13" ht="21">
      <c r="A546" s="56" t="s">
        <v>23</v>
      </c>
      <c r="B546" s="59" t="s">
        <v>23</v>
      </c>
      <c r="C546" s="58" t="s">
        <v>23</v>
      </c>
      <c r="D546" s="56" t="s">
        <v>23</v>
      </c>
      <c r="E546" s="56" t="s">
        <v>23</v>
      </c>
      <c r="F546" s="56" t="s">
        <v>23</v>
      </c>
      <c r="G546" s="56" t="s">
        <v>3031</v>
      </c>
      <c r="H546" s="56" t="s">
        <v>23</v>
      </c>
      <c r="I546" s="56" t="s">
        <v>23</v>
      </c>
      <c r="J546" s="56" t="s">
        <v>3031</v>
      </c>
      <c r="K546" s="56" t="s">
        <v>23</v>
      </c>
      <c r="L546" s="56" t="s">
        <v>23</v>
      </c>
      <c r="M546" s="56" t="s">
        <v>23</v>
      </c>
    </row>
    <row r="547" spans="1:13" ht="21">
      <c r="A547" s="56" t="s">
        <v>23</v>
      </c>
      <c r="B547" s="59" t="s">
        <v>23</v>
      </c>
      <c r="C547" s="58" t="s">
        <v>23</v>
      </c>
      <c r="D547" s="56" t="s">
        <v>23</v>
      </c>
      <c r="E547" s="56" t="s">
        <v>23</v>
      </c>
      <c r="F547" s="56" t="s">
        <v>23</v>
      </c>
      <c r="G547" s="56" t="s">
        <v>379</v>
      </c>
      <c r="H547" s="56" t="s">
        <v>23</v>
      </c>
      <c r="I547" s="56" t="s">
        <v>23</v>
      </c>
      <c r="J547" s="56" t="s">
        <v>379</v>
      </c>
      <c r="K547" s="56" t="s">
        <v>23</v>
      </c>
      <c r="L547" s="56" t="s">
        <v>23</v>
      </c>
      <c r="M547" s="56" t="s">
        <v>23</v>
      </c>
    </row>
    <row r="548" spans="1:13" ht="21">
      <c r="A548" s="56" t="s">
        <v>23</v>
      </c>
      <c r="B548" s="59" t="s">
        <v>23</v>
      </c>
      <c r="C548" s="58" t="s">
        <v>23</v>
      </c>
      <c r="D548" s="56" t="s">
        <v>23</v>
      </c>
      <c r="E548" s="56" t="s">
        <v>23</v>
      </c>
      <c r="F548" s="56" t="s">
        <v>23</v>
      </c>
      <c r="G548" s="56" t="s">
        <v>3030</v>
      </c>
      <c r="H548" s="56" t="s">
        <v>23</v>
      </c>
      <c r="I548" s="56" t="s">
        <v>23</v>
      </c>
      <c r="J548" s="56" t="s">
        <v>3030</v>
      </c>
      <c r="K548" s="56" t="s">
        <v>23</v>
      </c>
      <c r="L548" s="56" t="s">
        <v>23</v>
      </c>
      <c r="M548" s="56" t="s">
        <v>23</v>
      </c>
    </row>
    <row r="549" spans="1:13" ht="21">
      <c r="A549" s="56" t="s">
        <v>23</v>
      </c>
      <c r="B549" s="59" t="s">
        <v>23</v>
      </c>
      <c r="C549" s="58" t="s">
        <v>23</v>
      </c>
      <c r="D549" s="56" t="s">
        <v>23</v>
      </c>
      <c r="E549" s="56" t="s">
        <v>23</v>
      </c>
      <c r="F549" s="56" t="s">
        <v>23</v>
      </c>
      <c r="G549" s="56" t="s">
        <v>10739</v>
      </c>
      <c r="H549" s="56" t="s">
        <v>23</v>
      </c>
      <c r="I549" s="56" t="s">
        <v>23</v>
      </c>
      <c r="J549" s="56" t="s">
        <v>10739</v>
      </c>
      <c r="K549" s="56" t="s">
        <v>23</v>
      </c>
      <c r="L549" s="56" t="s">
        <v>23</v>
      </c>
      <c r="M549" s="56" t="s">
        <v>23</v>
      </c>
    </row>
    <row r="550" spans="1:13" ht="21">
      <c r="A550" s="56" t="s">
        <v>23</v>
      </c>
      <c r="B550" s="59" t="s">
        <v>23</v>
      </c>
      <c r="C550" s="58" t="s">
        <v>23</v>
      </c>
      <c r="D550" s="56" t="s">
        <v>23</v>
      </c>
      <c r="E550" s="56" t="s">
        <v>23</v>
      </c>
      <c r="F550" s="56" t="s">
        <v>23</v>
      </c>
      <c r="G550" s="56" t="s">
        <v>10738</v>
      </c>
      <c r="H550" s="56" t="s">
        <v>23</v>
      </c>
      <c r="I550" s="56" t="s">
        <v>23</v>
      </c>
      <c r="J550" s="56" t="s">
        <v>10738</v>
      </c>
      <c r="K550" s="56" t="s">
        <v>23</v>
      </c>
      <c r="L550" s="56" t="s">
        <v>23</v>
      </c>
      <c r="M550" s="56" t="s">
        <v>23</v>
      </c>
    </row>
    <row r="551" spans="1:13" ht="21">
      <c r="A551" s="56" t="s">
        <v>23</v>
      </c>
      <c r="B551" s="59" t="s">
        <v>23</v>
      </c>
      <c r="C551" s="58" t="s">
        <v>23</v>
      </c>
      <c r="D551" s="56" t="s">
        <v>23</v>
      </c>
      <c r="E551" s="56" t="s">
        <v>23</v>
      </c>
      <c r="F551" s="56" t="s">
        <v>23</v>
      </c>
      <c r="G551" s="56" t="s">
        <v>10737</v>
      </c>
      <c r="H551" s="56" t="s">
        <v>23</v>
      </c>
      <c r="I551" s="56" t="s">
        <v>23</v>
      </c>
      <c r="J551" s="56" t="s">
        <v>10737</v>
      </c>
      <c r="K551" s="56" t="s">
        <v>23</v>
      </c>
      <c r="L551" s="56" t="s">
        <v>23</v>
      </c>
      <c r="M551" s="56" t="s">
        <v>23</v>
      </c>
    </row>
    <row r="552" spans="1:13" ht="10.5">
      <c r="A552" s="56" t="s">
        <v>23</v>
      </c>
      <c r="B552" s="59" t="s">
        <v>23</v>
      </c>
      <c r="C552" s="58" t="s">
        <v>23</v>
      </c>
      <c r="D552" s="56" t="s">
        <v>23</v>
      </c>
      <c r="E552" s="56" t="s">
        <v>23</v>
      </c>
      <c r="F552" s="56" t="s">
        <v>23</v>
      </c>
      <c r="G552" s="56" t="s">
        <v>9792</v>
      </c>
      <c r="H552" s="56" t="s">
        <v>23</v>
      </c>
      <c r="I552" s="56" t="s">
        <v>23</v>
      </c>
      <c r="J552" s="56" t="s">
        <v>1932</v>
      </c>
      <c r="K552" s="56" t="s">
        <v>49</v>
      </c>
      <c r="L552" s="56" t="s">
        <v>19</v>
      </c>
      <c r="M552" s="56" t="s">
        <v>18</v>
      </c>
    </row>
    <row r="553" spans="1:13" ht="10.5">
      <c r="A553" s="56" t="s">
        <v>23</v>
      </c>
      <c r="B553" s="59" t="s">
        <v>23</v>
      </c>
      <c r="C553" s="58" t="s">
        <v>23</v>
      </c>
      <c r="D553" s="56" t="s">
        <v>23</v>
      </c>
      <c r="E553" s="56" t="s">
        <v>378</v>
      </c>
      <c r="F553" s="56" t="s">
        <v>3017</v>
      </c>
      <c r="G553" s="56" t="s">
        <v>3016</v>
      </c>
      <c r="H553" s="56" t="s">
        <v>23</v>
      </c>
      <c r="I553" s="56" t="s">
        <v>23</v>
      </c>
      <c r="J553" s="56" t="s">
        <v>3016</v>
      </c>
      <c r="K553" s="56" t="s">
        <v>37</v>
      </c>
      <c r="L553" s="56" t="s">
        <v>23</v>
      </c>
      <c r="M553" s="56" t="s">
        <v>23</v>
      </c>
    </row>
    <row r="554" spans="1:13" ht="10.5">
      <c r="A554" s="56" t="s">
        <v>23</v>
      </c>
      <c r="B554" s="59" t="s">
        <v>23</v>
      </c>
      <c r="C554" s="58">
        <v>2</v>
      </c>
      <c r="D554" s="56" t="s">
        <v>363</v>
      </c>
      <c r="E554" s="56" t="s">
        <v>57</v>
      </c>
      <c r="F554" s="56" t="s">
        <v>365</v>
      </c>
      <c r="G554" s="56" t="s">
        <v>1943</v>
      </c>
      <c r="H554" s="56" t="s">
        <v>23</v>
      </c>
      <c r="I554" s="56" t="s">
        <v>363</v>
      </c>
      <c r="J554" s="56" t="s">
        <v>1943</v>
      </c>
      <c r="K554" s="56" t="s">
        <v>23</v>
      </c>
      <c r="L554" s="56" t="s">
        <v>23</v>
      </c>
      <c r="M554" s="56" t="s">
        <v>23</v>
      </c>
    </row>
    <row r="555" spans="1:13" ht="10.5">
      <c r="A555" s="56" t="s">
        <v>23</v>
      </c>
      <c r="B555" s="59" t="s">
        <v>23</v>
      </c>
      <c r="C555" s="58" t="s">
        <v>23</v>
      </c>
      <c r="D555" s="56" t="s">
        <v>23</v>
      </c>
      <c r="E555" s="56" t="s">
        <v>23</v>
      </c>
      <c r="F555" s="56" t="s">
        <v>23</v>
      </c>
      <c r="G555" s="56" t="s">
        <v>1944</v>
      </c>
      <c r="H555" s="56" t="s">
        <v>23</v>
      </c>
      <c r="I555" s="56" t="s">
        <v>23</v>
      </c>
      <c r="J555" s="56" t="s">
        <v>1944</v>
      </c>
      <c r="K555" s="56" t="s">
        <v>23</v>
      </c>
      <c r="L555" s="56" t="s">
        <v>23</v>
      </c>
      <c r="M555" s="56" t="s">
        <v>23</v>
      </c>
    </row>
    <row r="556" spans="1:13" ht="21">
      <c r="A556" s="56" t="s">
        <v>23</v>
      </c>
      <c r="B556" s="59" t="s">
        <v>23</v>
      </c>
      <c r="C556" s="58" t="s">
        <v>23</v>
      </c>
      <c r="D556" s="56" t="s">
        <v>23</v>
      </c>
      <c r="E556" s="56" t="s">
        <v>23</v>
      </c>
      <c r="F556" s="56" t="s">
        <v>23</v>
      </c>
      <c r="G556" s="56" t="s">
        <v>1945</v>
      </c>
      <c r="H556" s="56" t="s">
        <v>23</v>
      </c>
      <c r="I556" s="56" t="s">
        <v>23</v>
      </c>
      <c r="J556" s="56" t="s">
        <v>1945</v>
      </c>
      <c r="K556" s="56" t="s">
        <v>23</v>
      </c>
      <c r="L556" s="56" t="s">
        <v>23</v>
      </c>
      <c r="M556" s="56" t="s">
        <v>23</v>
      </c>
    </row>
    <row r="557" spans="1:13" ht="31.5">
      <c r="A557" s="56" t="s">
        <v>23</v>
      </c>
      <c r="B557" s="59" t="s">
        <v>23</v>
      </c>
      <c r="C557" s="58" t="s">
        <v>23</v>
      </c>
      <c r="D557" s="56" t="s">
        <v>23</v>
      </c>
      <c r="E557" s="56" t="s">
        <v>48</v>
      </c>
      <c r="F557" s="56" t="s">
        <v>361</v>
      </c>
      <c r="G557" s="56" t="s">
        <v>1950</v>
      </c>
      <c r="H557" s="56" t="s">
        <v>23</v>
      </c>
      <c r="I557" s="56" t="s">
        <v>23</v>
      </c>
      <c r="J557" s="56" t="s">
        <v>1950</v>
      </c>
      <c r="K557" s="56" t="s">
        <v>145</v>
      </c>
      <c r="L557" s="56" t="s">
        <v>19</v>
      </c>
      <c r="M557" s="56" t="s">
        <v>18</v>
      </c>
    </row>
    <row r="558" spans="1:13" ht="21">
      <c r="A558" s="56" t="s">
        <v>23</v>
      </c>
      <c r="B558" s="59" t="s">
        <v>23</v>
      </c>
      <c r="C558" s="58" t="s">
        <v>23</v>
      </c>
      <c r="D558" s="56" t="s">
        <v>23</v>
      </c>
      <c r="E558" s="56" t="s">
        <v>23</v>
      </c>
      <c r="F558" s="56" t="s">
        <v>23</v>
      </c>
      <c r="G558" s="56" t="s">
        <v>358</v>
      </c>
      <c r="H558" s="56" t="s">
        <v>23</v>
      </c>
      <c r="I558" s="56" t="s">
        <v>23</v>
      </c>
      <c r="J558" s="56" t="s">
        <v>358</v>
      </c>
      <c r="K558" s="56" t="s">
        <v>20</v>
      </c>
      <c r="L558" s="56" t="s">
        <v>23</v>
      </c>
      <c r="M558" s="56" t="s">
        <v>23</v>
      </c>
    </row>
    <row r="559" spans="1:13" ht="21">
      <c r="A559" s="56" t="s">
        <v>23</v>
      </c>
      <c r="B559" s="59" t="s">
        <v>23</v>
      </c>
      <c r="C559" s="58" t="s">
        <v>23</v>
      </c>
      <c r="D559" s="56" t="s">
        <v>23</v>
      </c>
      <c r="E559" s="56" t="s">
        <v>23</v>
      </c>
      <c r="F559" s="56" t="s">
        <v>23</v>
      </c>
      <c r="G559" s="56" t="s">
        <v>356</v>
      </c>
      <c r="H559" s="56" t="s">
        <v>23</v>
      </c>
      <c r="I559" s="56" t="s">
        <v>23</v>
      </c>
      <c r="J559" s="56" t="s">
        <v>356</v>
      </c>
      <c r="K559" s="56" t="s">
        <v>37</v>
      </c>
      <c r="L559" s="56" t="s">
        <v>23</v>
      </c>
      <c r="M559" s="56" t="s">
        <v>23</v>
      </c>
    </row>
    <row r="560" spans="1:13" ht="21">
      <c r="A560" s="56" t="s">
        <v>23</v>
      </c>
      <c r="B560" s="59" t="s">
        <v>23</v>
      </c>
      <c r="C560" s="58" t="s">
        <v>23</v>
      </c>
      <c r="D560" s="56" t="s">
        <v>23</v>
      </c>
      <c r="E560" s="56" t="s">
        <v>23</v>
      </c>
      <c r="F560" s="56" t="s">
        <v>23</v>
      </c>
      <c r="G560" s="56" t="s">
        <v>354</v>
      </c>
      <c r="H560" s="56" t="s">
        <v>23</v>
      </c>
      <c r="I560" s="56" t="s">
        <v>23</v>
      </c>
      <c r="J560" s="56" t="s">
        <v>354</v>
      </c>
      <c r="K560" s="56" t="s">
        <v>23</v>
      </c>
      <c r="L560" s="56" t="s">
        <v>23</v>
      </c>
      <c r="M560" s="56" t="s">
        <v>23</v>
      </c>
    </row>
    <row r="561" spans="1:13" ht="21">
      <c r="A561" s="56" t="s">
        <v>23</v>
      </c>
      <c r="B561" s="59" t="s">
        <v>23</v>
      </c>
      <c r="C561" s="58" t="s">
        <v>23</v>
      </c>
      <c r="D561" s="56" t="s">
        <v>23</v>
      </c>
      <c r="E561" s="56" t="s">
        <v>122</v>
      </c>
      <c r="F561" s="56" t="s">
        <v>10736</v>
      </c>
      <c r="G561" s="56" t="s">
        <v>10735</v>
      </c>
      <c r="H561" s="56" t="s">
        <v>23</v>
      </c>
      <c r="I561" s="56" t="s">
        <v>23</v>
      </c>
      <c r="J561" s="56" t="s">
        <v>10734</v>
      </c>
      <c r="K561" s="56" t="s">
        <v>37</v>
      </c>
      <c r="L561" s="56" t="s">
        <v>19</v>
      </c>
      <c r="M561" s="56" t="s">
        <v>18</v>
      </c>
    </row>
    <row r="562" spans="1:13" ht="21">
      <c r="A562" s="56" t="s">
        <v>23</v>
      </c>
      <c r="B562" s="59" t="s">
        <v>23</v>
      </c>
      <c r="C562" s="58" t="s">
        <v>23</v>
      </c>
      <c r="D562" s="56" t="s">
        <v>23</v>
      </c>
      <c r="E562" s="56" t="s">
        <v>23</v>
      </c>
      <c r="F562" s="56" t="s">
        <v>23</v>
      </c>
      <c r="G562" s="56" t="s">
        <v>10733</v>
      </c>
      <c r="H562" s="56" t="s">
        <v>23</v>
      </c>
      <c r="I562" s="56" t="s">
        <v>23</v>
      </c>
      <c r="J562" s="56" t="s">
        <v>10732</v>
      </c>
      <c r="K562" s="56" t="s">
        <v>20</v>
      </c>
      <c r="L562" s="56" t="s">
        <v>23</v>
      </c>
      <c r="M562" s="56" t="s">
        <v>23</v>
      </c>
    </row>
    <row r="563" spans="1:13" ht="10.5">
      <c r="A563" s="56" t="s">
        <v>23</v>
      </c>
      <c r="B563" s="59" t="s">
        <v>23</v>
      </c>
      <c r="C563" s="58" t="s">
        <v>23</v>
      </c>
      <c r="D563" s="56" t="s">
        <v>23</v>
      </c>
      <c r="E563" s="56" t="s">
        <v>85</v>
      </c>
      <c r="F563" s="56" t="s">
        <v>10731</v>
      </c>
      <c r="G563" s="56" t="s">
        <v>10730</v>
      </c>
      <c r="H563" s="56" t="s">
        <v>23</v>
      </c>
      <c r="I563" s="56" t="s">
        <v>23</v>
      </c>
      <c r="J563" s="56" t="s">
        <v>10730</v>
      </c>
      <c r="K563" s="56" t="s">
        <v>63</v>
      </c>
      <c r="L563" s="56" t="s">
        <v>23</v>
      </c>
      <c r="M563" s="56" t="s">
        <v>23</v>
      </c>
    </row>
    <row r="564" spans="1:13" ht="31.5">
      <c r="A564" s="56">
        <v>64</v>
      </c>
      <c r="B564" s="59" t="s">
        <v>341</v>
      </c>
      <c r="C564" s="58">
        <v>1</v>
      </c>
      <c r="D564" s="56" t="s">
        <v>341</v>
      </c>
      <c r="E564" s="56" t="s">
        <v>57</v>
      </c>
      <c r="F564" s="56" t="s">
        <v>343</v>
      </c>
      <c r="G564" s="56" t="s">
        <v>3722</v>
      </c>
      <c r="H564" s="56" t="s">
        <v>341</v>
      </c>
      <c r="I564" s="56" t="s">
        <v>341</v>
      </c>
      <c r="J564" s="56" t="s">
        <v>3722</v>
      </c>
      <c r="K564" s="56" t="s">
        <v>335</v>
      </c>
      <c r="L564" s="56" t="s">
        <v>23</v>
      </c>
      <c r="M564" s="56" t="s">
        <v>23</v>
      </c>
    </row>
    <row r="565" spans="1:13" ht="10.5">
      <c r="A565" s="56" t="s">
        <v>23</v>
      </c>
      <c r="B565" s="59" t="s">
        <v>23</v>
      </c>
      <c r="C565" s="58" t="s">
        <v>23</v>
      </c>
      <c r="D565" s="56" t="s">
        <v>23</v>
      </c>
      <c r="E565" s="56" t="s">
        <v>23</v>
      </c>
      <c r="F565" s="56" t="s">
        <v>23</v>
      </c>
      <c r="G565" s="56" t="s">
        <v>3720</v>
      </c>
      <c r="H565" s="56" t="s">
        <v>23</v>
      </c>
      <c r="I565" s="56" t="s">
        <v>23</v>
      </c>
      <c r="J565" s="56" t="s">
        <v>3720</v>
      </c>
      <c r="K565" s="56" t="s">
        <v>23</v>
      </c>
      <c r="L565" s="56" t="s">
        <v>23</v>
      </c>
      <c r="M565" s="56" t="s">
        <v>23</v>
      </c>
    </row>
    <row r="566" spans="1:13" ht="10.5">
      <c r="A566" s="56" t="s">
        <v>23</v>
      </c>
      <c r="B566" s="59" t="s">
        <v>23</v>
      </c>
      <c r="C566" s="58" t="s">
        <v>23</v>
      </c>
      <c r="D566" s="56" t="s">
        <v>23</v>
      </c>
      <c r="E566" s="56" t="s">
        <v>23</v>
      </c>
      <c r="F566" s="56" t="s">
        <v>23</v>
      </c>
      <c r="G566" s="56" t="s">
        <v>2982</v>
      </c>
      <c r="H566" s="56" t="s">
        <v>23</v>
      </c>
      <c r="I566" s="56" t="s">
        <v>23</v>
      </c>
      <c r="J566" s="56" t="s">
        <v>2982</v>
      </c>
      <c r="K566" s="56" t="s">
        <v>23</v>
      </c>
      <c r="L566" s="56" t="s">
        <v>23</v>
      </c>
      <c r="M566" s="56" t="s">
        <v>23</v>
      </c>
    </row>
    <row r="567" spans="1:13" ht="10.5">
      <c r="A567" s="56" t="s">
        <v>23</v>
      </c>
      <c r="B567" s="59" t="s">
        <v>23</v>
      </c>
      <c r="C567" s="58" t="s">
        <v>23</v>
      </c>
      <c r="D567" s="56" t="s">
        <v>23</v>
      </c>
      <c r="E567" s="56" t="s">
        <v>23</v>
      </c>
      <c r="F567" s="56" t="s">
        <v>23</v>
      </c>
      <c r="G567" s="56" t="s">
        <v>10729</v>
      </c>
      <c r="H567" s="56" t="s">
        <v>23</v>
      </c>
      <c r="I567" s="56" t="s">
        <v>23</v>
      </c>
      <c r="J567" s="56" t="s">
        <v>10729</v>
      </c>
      <c r="K567" s="56" t="s">
        <v>23</v>
      </c>
      <c r="L567" s="56" t="s">
        <v>23</v>
      </c>
      <c r="M567" s="56" t="s">
        <v>23</v>
      </c>
    </row>
    <row r="568" spans="1:13" ht="10.5">
      <c r="A568" s="56" t="s">
        <v>23</v>
      </c>
      <c r="B568" s="59" t="s">
        <v>23</v>
      </c>
      <c r="C568" s="58" t="s">
        <v>23</v>
      </c>
      <c r="D568" s="56" t="s">
        <v>23</v>
      </c>
      <c r="E568" s="56" t="s">
        <v>48</v>
      </c>
      <c r="F568" s="56" t="s">
        <v>328</v>
      </c>
      <c r="G568" s="56" t="s">
        <v>3719</v>
      </c>
      <c r="H568" s="56" t="s">
        <v>23</v>
      </c>
      <c r="I568" s="56" t="s">
        <v>23</v>
      </c>
      <c r="J568" s="56" t="s">
        <v>3719</v>
      </c>
      <c r="K568" s="56" t="s">
        <v>20</v>
      </c>
      <c r="L568" s="56" t="s">
        <v>19</v>
      </c>
      <c r="M568" s="56" t="s">
        <v>18</v>
      </c>
    </row>
    <row r="569" spans="1:13" ht="10.5">
      <c r="A569" s="56" t="s">
        <v>23</v>
      </c>
      <c r="B569" s="59" t="s">
        <v>23</v>
      </c>
      <c r="C569" s="58" t="s">
        <v>23</v>
      </c>
      <c r="D569" s="56" t="s">
        <v>23</v>
      </c>
      <c r="E569" s="56" t="s">
        <v>23</v>
      </c>
      <c r="F569" s="56" t="s">
        <v>23</v>
      </c>
      <c r="G569" s="56" t="s">
        <v>3718</v>
      </c>
      <c r="H569" s="56" t="s">
        <v>23</v>
      </c>
      <c r="I569" s="56" t="s">
        <v>23</v>
      </c>
      <c r="J569" s="56" t="s">
        <v>3718</v>
      </c>
      <c r="K569" s="56" t="s">
        <v>23</v>
      </c>
      <c r="L569" s="56" t="s">
        <v>23</v>
      </c>
      <c r="M569" s="56" t="s">
        <v>23</v>
      </c>
    </row>
    <row r="570" spans="1:13" ht="10.5">
      <c r="A570" s="56" t="s">
        <v>23</v>
      </c>
      <c r="B570" s="59" t="s">
        <v>23</v>
      </c>
      <c r="C570" s="58" t="s">
        <v>23</v>
      </c>
      <c r="D570" s="56" t="s">
        <v>23</v>
      </c>
      <c r="E570" s="56" t="s">
        <v>23</v>
      </c>
      <c r="F570" s="56" t="s">
        <v>23</v>
      </c>
      <c r="G570" s="56" t="s">
        <v>3717</v>
      </c>
      <c r="H570" s="56" t="s">
        <v>23</v>
      </c>
      <c r="I570" s="56" t="s">
        <v>23</v>
      </c>
      <c r="J570" s="56" t="s">
        <v>3717</v>
      </c>
      <c r="K570" s="56" t="s">
        <v>23</v>
      </c>
      <c r="L570" s="56" t="s">
        <v>23</v>
      </c>
      <c r="M570" s="56" t="s">
        <v>23</v>
      </c>
    </row>
    <row r="571" spans="1:13" ht="10.5">
      <c r="A571" s="56" t="s">
        <v>23</v>
      </c>
      <c r="B571" s="59" t="s">
        <v>23</v>
      </c>
      <c r="C571" s="58" t="s">
        <v>23</v>
      </c>
      <c r="D571" s="56" t="s">
        <v>23</v>
      </c>
      <c r="E571" s="56" t="s">
        <v>23</v>
      </c>
      <c r="F571" s="56" t="s">
        <v>23</v>
      </c>
      <c r="G571" s="56" t="s">
        <v>327</v>
      </c>
      <c r="H571" s="56" t="s">
        <v>23</v>
      </c>
      <c r="I571" s="56" t="s">
        <v>23</v>
      </c>
      <c r="J571" s="56" t="s">
        <v>327</v>
      </c>
      <c r="K571" s="56" t="s">
        <v>23</v>
      </c>
      <c r="L571" s="56" t="s">
        <v>23</v>
      </c>
      <c r="M571" s="56" t="s">
        <v>23</v>
      </c>
    </row>
    <row r="572" spans="1:13" ht="10.5">
      <c r="A572" s="56" t="s">
        <v>23</v>
      </c>
      <c r="B572" s="59" t="s">
        <v>23</v>
      </c>
      <c r="C572" s="58" t="s">
        <v>23</v>
      </c>
      <c r="D572" s="56" t="s">
        <v>23</v>
      </c>
      <c r="E572" s="56" t="s">
        <v>23</v>
      </c>
      <c r="F572" s="56" t="s">
        <v>23</v>
      </c>
      <c r="G572" s="56" t="s">
        <v>325</v>
      </c>
      <c r="H572" s="56" t="s">
        <v>23</v>
      </c>
      <c r="I572" s="56" t="s">
        <v>23</v>
      </c>
      <c r="J572" s="56" t="s">
        <v>325</v>
      </c>
      <c r="K572" s="56" t="s">
        <v>23</v>
      </c>
      <c r="L572" s="56" t="s">
        <v>23</v>
      </c>
      <c r="M572" s="56" t="s">
        <v>23</v>
      </c>
    </row>
    <row r="573" spans="1:13" ht="10.5">
      <c r="A573" s="56" t="s">
        <v>23</v>
      </c>
      <c r="B573" s="59" t="s">
        <v>23</v>
      </c>
      <c r="C573" s="58" t="s">
        <v>23</v>
      </c>
      <c r="D573" s="56" t="s">
        <v>23</v>
      </c>
      <c r="E573" s="56" t="s">
        <v>23</v>
      </c>
      <c r="F573" s="56" t="s">
        <v>23</v>
      </c>
      <c r="G573" s="56" t="s">
        <v>1975</v>
      </c>
      <c r="H573" s="56" t="s">
        <v>23</v>
      </c>
      <c r="I573" s="56" t="s">
        <v>23</v>
      </c>
      <c r="J573" s="56" t="s">
        <v>1975</v>
      </c>
      <c r="K573" s="56" t="s">
        <v>23</v>
      </c>
      <c r="L573" s="56" t="s">
        <v>23</v>
      </c>
      <c r="M573" s="56" t="s">
        <v>23</v>
      </c>
    </row>
    <row r="574" spans="1:13" ht="10.5">
      <c r="A574" s="56" t="s">
        <v>23</v>
      </c>
      <c r="B574" s="59" t="s">
        <v>23</v>
      </c>
      <c r="C574" s="58" t="s">
        <v>23</v>
      </c>
      <c r="D574" s="56" t="s">
        <v>23</v>
      </c>
      <c r="E574" s="56" t="s">
        <v>23</v>
      </c>
      <c r="F574" s="56" t="s">
        <v>23</v>
      </c>
      <c r="G574" s="56" t="s">
        <v>1976</v>
      </c>
      <c r="H574" s="56" t="s">
        <v>23</v>
      </c>
      <c r="I574" s="56" t="s">
        <v>23</v>
      </c>
      <c r="J574" s="56" t="s">
        <v>1976</v>
      </c>
      <c r="K574" s="56" t="s">
        <v>23</v>
      </c>
      <c r="L574" s="56" t="s">
        <v>23</v>
      </c>
      <c r="M574" s="56" t="s">
        <v>23</v>
      </c>
    </row>
    <row r="575" spans="1:13" ht="10.5">
      <c r="A575" s="56" t="s">
        <v>23</v>
      </c>
      <c r="B575" s="59" t="s">
        <v>23</v>
      </c>
      <c r="C575" s="58" t="s">
        <v>23</v>
      </c>
      <c r="D575" s="56" t="s">
        <v>23</v>
      </c>
      <c r="E575" s="56" t="s">
        <v>23</v>
      </c>
      <c r="F575" s="56" t="s">
        <v>23</v>
      </c>
      <c r="G575" s="56" t="s">
        <v>2981</v>
      </c>
      <c r="H575" s="56" t="s">
        <v>23</v>
      </c>
      <c r="I575" s="56" t="s">
        <v>23</v>
      </c>
      <c r="J575" s="56" t="s">
        <v>2981</v>
      </c>
      <c r="K575" s="56" t="s">
        <v>23</v>
      </c>
      <c r="L575" s="56" t="s">
        <v>23</v>
      </c>
      <c r="M575" s="56" t="s">
        <v>23</v>
      </c>
    </row>
    <row r="576" spans="1:13" ht="10.5">
      <c r="A576" s="56" t="s">
        <v>23</v>
      </c>
      <c r="B576" s="59" t="s">
        <v>23</v>
      </c>
      <c r="C576" s="58" t="s">
        <v>23</v>
      </c>
      <c r="D576" s="56" t="s">
        <v>23</v>
      </c>
      <c r="E576" s="56" t="s">
        <v>23</v>
      </c>
      <c r="F576" s="56" t="s">
        <v>23</v>
      </c>
      <c r="G576" s="56" t="s">
        <v>1977</v>
      </c>
      <c r="H576" s="56" t="s">
        <v>23</v>
      </c>
      <c r="I576" s="56" t="s">
        <v>23</v>
      </c>
      <c r="J576" s="56" t="s">
        <v>1977</v>
      </c>
      <c r="K576" s="56" t="s">
        <v>23</v>
      </c>
      <c r="L576" s="56" t="s">
        <v>23</v>
      </c>
      <c r="M576" s="56" t="s">
        <v>23</v>
      </c>
    </row>
    <row r="577" spans="1:13" ht="10.5">
      <c r="A577" s="56" t="s">
        <v>23</v>
      </c>
      <c r="B577" s="59" t="s">
        <v>23</v>
      </c>
      <c r="C577" s="58" t="s">
        <v>23</v>
      </c>
      <c r="D577" s="56" t="s">
        <v>23</v>
      </c>
      <c r="E577" s="56" t="s">
        <v>23</v>
      </c>
      <c r="F577" s="56" t="s">
        <v>23</v>
      </c>
      <c r="G577" s="56" t="s">
        <v>1978</v>
      </c>
      <c r="H577" s="56" t="s">
        <v>23</v>
      </c>
      <c r="I577" s="56" t="s">
        <v>23</v>
      </c>
      <c r="J577" s="56" t="s">
        <v>1978</v>
      </c>
      <c r="K577" s="56" t="s">
        <v>23</v>
      </c>
      <c r="L577" s="56" t="s">
        <v>23</v>
      </c>
      <c r="M577" s="56" t="s">
        <v>23</v>
      </c>
    </row>
    <row r="578" spans="1:13" ht="10.5">
      <c r="A578" s="56" t="s">
        <v>23</v>
      </c>
      <c r="B578" s="59" t="s">
        <v>23</v>
      </c>
      <c r="C578" s="58" t="s">
        <v>23</v>
      </c>
      <c r="D578" s="56" t="s">
        <v>23</v>
      </c>
      <c r="E578" s="56" t="s">
        <v>23</v>
      </c>
      <c r="F578" s="56" t="s">
        <v>23</v>
      </c>
      <c r="G578" s="56" t="s">
        <v>1979</v>
      </c>
      <c r="H578" s="56" t="s">
        <v>23</v>
      </c>
      <c r="I578" s="56" t="s">
        <v>23</v>
      </c>
      <c r="J578" s="56" t="s">
        <v>1979</v>
      </c>
      <c r="K578" s="56" t="s">
        <v>23</v>
      </c>
      <c r="L578" s="56" t="s">
        <v>23</v>
      </c>
      <c r="M578" s="56" t="s">
        <v>23</v>
      </c>
    </row>
    <row r="579" spans="1:13" ht="10.5">
      <c r="A579" s="56" t="s">
        <v>23</v>
      </c>
      <c r="B579" s="59" t="s">
        <v>23</v>
      </c>
      <c r="C579" s="58" t="s">
        <v>23</v>
      </c>
      <c r="D579" s="56" t="s">
        <v>23</v>
      </c>
      <c r="E579" s="56" t="s">
        <v>23</v>
      </c>
      <c r="F579" s="56" t="s">
        <v>23</v>
      </c>
      <c r="G579" s="56" t="s">
        <v>1980</v>
      </c>
      <c r="H579" s="56" t="s">
        <v>23</v>
      </c>
      <c r="I579" s="56" t="s">
        <v>23</v>
      </c>
      <c r="J579" s="56" t="s">
        <v>1980</v>
      </c>
      <c r="K579" s="56" t="s">
        <v>23</v>
      </c>
      <c r="L579" s="56" t="s">
        <v>23</v>
      </c>
      <c r="M579" s="56" t="s">
        <v>23</v>
      </c>
    </row>
    <row r="580" spans="1:13" ht="10.5">
      <c r="A580" s="56" t="s">
        <v>23</v>
      </c>
      <c r="B580" s="59" t="s">
        <v>23</v>
      </c>
      <c r="C580" s="58" t="s">
        <v>23</v>
      </c>
      <c r="D580" s="56" t="s">
        <v>23</v>
      </c>
      <c r="E580" s="56" t="s">
        <v>23</v>
      </c>
      <c r="F580" s="56" t="s">
        <v>23</v>
      </c>
      <c r="G580" s="56" t="s">
        <v>3714</v>
      </c>
      <c r="H580" s="56" t="s">
        <v>23</v>
      </c>
      <c r="I580" s="56" t="s">
        <v>23</v>
      </c>
      <c r="J580" s="56" t="s">
        <v>3714</v>
      </c>
      <c r="K580" s="56" t="s">
        <v>23</v>
      </c>
      <c r="L580" s="56" t="s">
        <v>23</v>
      </c>
      <c r="M580" s="56" t="s">
        <v>23</v>
      </c>
    </row>
    <row r="581" spans="1:13" ht="10.5">
      <c r="A581" s="56" t="s">
        <v>23</v>
      </c>
      <c r="B581" s="59" t="s">
        <v>23</v>
      </c>
      <c r="C581" s="58" t="s">
        <v>23</v>
      </c>
      <c r="D581" s="56" t="s">
        <v>23</v>
      </c>
      <c r="E581" s="56" t="s">
        <v>23</v>
      </c>
      <c r="F581" s="56" t="s">
        <v>23</v>
      </c>
      <c r="G581" s="56" t="s">
        <v>323</v>
      </c>
      <c r="H581" s="56" t="s">
        <v>23</v>
      </c>
      <c r="I581" s="56" t="s">
        <v>23</v>
      </c>
      <c r="J581" s="56" t="s">
        <v>323</v>
      </c>
      <c r="K581" s="56" t="s">
        <v>23</v>
      </c>
      <c r="L581" s="56" t="s">
        <v>23</v>
      </c>
      <c r="M581" s="56" t="s">
        <v>23</v>
      </c>
    </row>
    <row r="582" spans="1:13" ht="10.5">
      <c r="A582" s="56" t="s">
        <v>23</v>
      </c>
      <c r="B582" s="59" t="s">
        <v>23</v>
      </c>
      <c r="C582" s="58" t="s">
        <v>23</v>
      </c>
      <c r="D582" s="56" t="s">
        <v>23</v>
      </c>
      <c r="E582" s="56" t="s">
        <v>23</v>
      </c>
      <c r="F582" s="56" t="s">
        <v>23</v>
      </c>
      <c r="G582" s="56" t="s">
        <v>1981</v>
      </c>
      <c r="H582" s="56" t="s">
        <v>23</v>
      </c>
      <c r="I582" s="56" t="s">
        <v>23</v>
      </c>
      <c r="J582" s="56" t="s">
        <v>1981</v>
      </c>
      <c r="K582" s="56" t="s">
        <v>23</v>
      </c>
      <c r="L582" s="56" t="s">
        <v>23</v>
      </c>
      <c r="M582" s="56" t="s">
        <v>23</v>
      </c>
    </row>
    <row r="583" spans="1:13" ht="10.5">
      <c r="A583" s="56" t="s">
        <v>23</v>
      </c>
      <c r="B583" s="59" t="s">
        <v>23</v>
      </c>
      <c r="C583" s="58" t="s">
        <v>23</v>
      </c>
      <c r="D583" s="56" t="s">
        <v>23</v>
      </c>
      <c r="E583" s="56" t="s">
        <v>23</v>
      </c>
      <c r="F583" s="56" t="s">
        <v>23</v>
      </c>
      <c r="G583" s="56" t="s">
        <v>2977</v>
      </c>
      <c r="H583" s="56" t="s">
        <v>23</v>
      </c>
      <c r="I583" s="56" t="s">
        <v>23</v>
      </c>
      <c r="J583" s="56" t="s">
        <v>2977</v>
      </c>
      <c r="K583" s="56" t="s">
        <v>23</v>
      </c>
      <c r="L583" s="56" t="s">
        <v>23</v>
      </c>
      <c r="M583" s="56" t="s">
        <v>23</v>
      </c>
    </row>
    <row r="584" spans="1:13" ht="10.5">
      <c r="A584" s="56" t="s">
        <v>23</v>
      </c>
      <c r="B584" s="59" t="s">
        <v>23</v>
      </c>
      <c r="C584" s="58" t="s">
        <v>23</v>
      </c>
      <c r="D584" s="56" t="s">
        <v>23</v>
      </c>
      <c r="E584" s="56" t="s">
        <v>23</v>
      </c>
      <c r="F584" s="56" t="s">
        <v>23</v>
      </c>
      <c r="G584" s="56" t="s">
        <v>1974</v>
      </c>
      <c r="H584" s="56" t="s">
        <v>23</v>
      </c>
      <c r="I584" s="56" t="s">
        <v>23</v>
      </c>
      <c r="J584" s="56" t="s">
        <v>1974</v>
      </c>
      <c r="K584" s="56" t="s">
        <v>23</v>
      </c>
      <c r="L584" s="56" t="s">
        <v>23</v>
      </c>
      <c r="M584" s="56" t="s">
        <v>23</v>
      </c>
    </row>
    <row r="585" spans="1:13" ht="10.5">
      <c r="A585" s="56" t="s">
        <v>23</v>
      </c>
      <c r="B585" s="59" t="s">
        <v>23</v>
      </c>
      <c r="C585" s="58" t="s">
        <v>23</v>
      </c>
      <c r="D585" s="56" t="s">
        <v>23</v>
      </c>
      <c r="E585" s="56" t="s">
        <v>23</v>
      </c>
      <c r="F585" s="56" t="s">
        <v>23</v>
      </c>
      <c r="G585" s="56" t="s">
        <v>10728</v>
      </c>
      <c r="H585" s="56" t="s">
        <v>23</v>
      </c>
      <c r="I585" s="56" t="s">
        <v>23</v>
      </c>
      <c r="J585" s="56" t="s">
        <v>10728</v>
      </c>
      <c r="K585" s="56" t="s">
        <v>23</v>
      </c>
      <c r="L585" s="56" t="s">
        <v>23</v>
      </c>
      <c r="M585" s="56" t="s">
        <v>23</v>
      </c>
    </row>
    <row r="586" spans="1:13" ht="52.5">
      <c r="A586" s="56" t="s">
        <v>23</v>
      </c>
      <c r="B586" s="59" t="s">
        <v>23</v>
      </c>
      <c r="C586" s="58" t="s">
        <v>23</v>
      </c>
      <c r="D586" s="56" t="s">
        <v>23</v>
      </c>
      <c r="E586" s="56" t="s">
        <v>23</v>
      </c>
      <c r="F586" s="56" t="s">
        <v>23</v>
      </c>
      <c r="G586" s="56" t="s">
        <v>10727</v>
      </c>
      <c r="H586" s="56" t="s">
        <v>23</v>
      </c>
      <c r="I586" s="56" t="s">
        <v>23</v>
      </c>
      <c r="J586" s="56" t="s">
        <v>10727</v>
      </c>
      <c r="K586" s="56" t="s">
        <v>10726</v>
      </c>
      <c r="L586" s="56" t="s">
        <v>23</v>
      </c>
      <c r="M586" s="56" t="s">
        <v>23</v>
      </c>
    </row>
    <row r="587" spans="1:13" ht="31.5">
      <c r="A587" s="56" t="s">
        <v>23</v>
      </c>
      <c r="B587" s="59" t="s">
        <v>23</v>
      </c>
      <c r="C587" s="58" t="s">
        <v>23</v>
      </c>
      <c r="D587" s="56" t="s">
        <v>23</v>
      </c>
      <c r="E587" s="56" t="s">
        <v>23</v>
      </c>
      <c r="F587" s="56" t="s">
        <v>23</v>
      </c>
      <c r="G587" s="56" t="s">
        <v>10725</v>
      </c>
      <c r="H587" s="56" t="s">
        <v>23</v>
      </c>
      <c r="I587" s="56" t="s">
        <v>23</v>
      </c>
      <c r="J587" s="56" t="s">
        <v>10725</v>
      </c>
      <c r="K587" s="56" t="s">
        <v>8816</v>
      </c>
      <c r="L587" s="56" t="s">
        <v>23</v>
      </c>
      <c r="M587" s="56" t="s">
        <v>23</v>
      </c>
    </row>
    <row r="588" spans="1:13" ht="10.5">
      <c r="A588" s="56" t="s">
        <v>23</v>
      </c>
      <c r="B588" s="59" t="s">
        <v>23</v>
      </c>
      <c r="C588" s="58" t="s">
        <v>23</v>
      </c>
      <c r="D588" s="56" t="s">
        <v>23</v>
      </c>
      <c r="E588" s="56" t="s">
        <v>122</v>
      </c>
      <c r="F588" s="56" t="s">
        <v>1995</v>
      </c>
      <c r="G588" s="56" t="s">
        <v>1997</v>
      </c>
      <c r="H588" s="56" t="s">
        <v>23</v>
      </c>
      <c r="I588" s="56" t="s">
        <v>23</v>
      </c>
      <c r="J588" s="56" t="s">
        <v>1997</v>
      </c>
      <c r="K588" s="56" t="s">
        <v>20</v>
      </c>
      <c r="L588" s="56" t="s">
        <v>19</v>
      </c>
      <c r="M588" s="56" t="s">
        <v>18</v>
      </c>
    </row>
    <row r="589" spans="1:13" ht="10.5">
      <c r="A589" s="56" t="s">
        <v>23</v>
      </c>
      <c r="B589" s="59" t="s">
        <v>23</v>
      </c>
      <c r="C589" s="58" t="s">
        <v>23</v>
      </c>
      <c r="D589" s="56" t="s">
        <v>23</v>
      </c>
      <c r="E589" s="56" t="s">
        <v>85</v>
      </c>
      <c r="F589" s="56" t="s">
        <v>1998</v>
      </c>
      <c r="G589" s="56" t="s">
        <v>1999</v>
      </c>
      <c r="H589" s="56" t="s">
        <v>23</v>
      </c>
      <c r="I589" s="56" t="s">
        <v>23</v>
      </c>
      <c r="J589" s="56" t="s">
        <v>1999</v>
      </c>
      <c r="K589" s="56" t="s">
        <v>23</v>
      </c>
      <c r="L589" s="56" t="s">
        <v>23</v>
      </c>
      <c r="M589" s="56" t="s">
        <v>23</v>
      </c>
    </row>
    <row r="590" spans="1:13" ht="10.5">
      <c r="A590" s="56" t="s">
        <v>23</v>
      </c>
      <c r="B590" s="59" t="s">
        <v>23</v>
      </c>
      <c r="C590" s="58" t="s">
        <v>23</v>
      </c>
      <c r="D590" s="56" t="s">
        <v>23</v>
      </c>
      <c r="E590" s="56" t="s">
        <v>71</v>
      </c>
      <c r="F590" s="56" t="s">
        <v>321</v>
      </c>
      <c r="G590" s="56" t="s">
        <v>2958</v>
      </c>
      <c r="H590" s="56" t="s">
        <v>23</v>
      </c>
      <c r="I590" s="56" t="s">
        <v>23</v>
      </c>
      <c r="J590" s="56" t="s">
        <v>2958</v>
      </c>
      <c r="K590" s="56" t="s">
        <v>23</v>
      </c>
      <c r="L590" s="56" t="s">
        <v>23</v>
      </c>
      <c r="M590" s="56" t="s">
        <v>23</v>
      </c>
    </row>
    <row r="591" spans="1:13" ht="10.5">
      <c r="A591" s="56" t="s">
        <v>23</v>
      </c>
      <c r="B591" s="59" t="s">
        <v>23</v>
      </c>
      <c r="C591" s="58" t="s">
        <v>23</v>
      </c>
      <c r="D591" s="56" t="s">
        <v>23</v>
      </c>
      <c r="E591" s="56" t="s">
        <v>23</v>
      </c>
      <c r="F591" s="56" t="s">
        <v>23</v>
      </c>
      <c r="G591" s="56" t="s">
        <v>2957</v>
      </c>
      <c r="H591" s="56" t="s">
        <v>23</v>
      </c>
      <c r="I591" s="56" t="s">
        <v>23</v>
      </c>
      <c r="J591" s="56" t="s">
        <v>2957</v>
      </c>
      <c r="K591" s="56" t="s">
        <v>23</v>
      </c>
      <c r="L591" s="56" t="s">
        <v>23</v>
      </c>
      <c r="M591" s="56" t="s">
        <v>23</v>
      </c>
    </row>
    <row r="592" spans="1:13" ht="10.5">
      <c r="A592" s="56" t="s">
        <v>23</v>
      </c>
      <c r="B592" s="59" t="s">
        <v>23</v>
      </c>
      <c r="C592" s="58" t="s">
        <v>23</v>
      </c>
      <c r="D592" s="56" t="s">
        <v>23</v>
      </c>
      <c r="E592" s="56" t="s">
        <v>23</v>
      </c>
      <c r="F592" s="56" t="s">
        <v>23</v>
      </c>
      <c r="G592" s="56" t="s">
        <v>2956</v>
      </c>
      <c r="H592" s="56" t="s">
        <v>23</v>
      </c>
      <c r="I592" s="56" t="s">
        <v>23</v>
      </c>
      <c r="J592" s="56" t="s">
        <v>2956</v>
      </c>
      <c r="K592" s="56" t="s">
        <v>23</v>
      </c>
      <c r="L592" s="56" t="s">
        <v>23</v>
      </c>
      <c r="M592" s="56" t="s">
        <v>23</v>
      </c>
    </row>
    <row r="593" spans="1:13" ht="10.5">
      <c r="A593" s="56" t="s">
        <v>23</v>
      </c>
      <c r="B593" s="59" t="s">
        <v>23</v>
      </c>
      <c r="C593" s="58" t="s">
        <v>23</v>
      </c>
      <c r="D593" s="56" t="s">
        <v>23</v>
      </c>
      <c r="E593" s="56" t="s">
        <v>23</v>
      </c>
      <c r="F593" s="56" t="s">
        <v>23</v>
      </c>
      <c r="G593" s="56" t="s">
        <v>2955</v>
      </c>
      <c r="H593" s="56" t="s">
        <v>23</v>
      </c>
      <c r="I593" s="56" t="s">
        <v>23</v>
      </c>
      <c r="J593" s="56" t="s">
        <v>2955</v>
      </c>
      <c r="K593" s="56" t="s">
        <v>23</v>
      </c>
      <c r="L593" s="56" t="s">
        <v>23</v>
      </c>
      <c r="M593" s="56" t="s">
        <v>23</v>
      </c>
    </row>
    <row r="594" spans="1:13" ht="10.5">
      <c r="A594" s="56" t="s">
        <v>23</v>
      </c>
      <c r="B594" s="59" t="s">
        <v>23</v>
      </c>
      <c r="C594" s="58" t="s">
        <v>23</v>
      </c>
      <c r="D594" s="56" t="s">
        <v>23</v>
      </c>
      <c r="E594" s="56" t="s">
        <v>23</v>
      </c>
      <c r="F594" s="56" t="s">
        <v>23</v>
      </c>
      <c r="G594" s="56" t="s">
        <v>2954</v>
      </c>
      <c r="H594" s="56" t="s">
        <v>23</v>
      </c>
      <c r="I594" s="56" t="s">
        <v>23</v>
      </c>
      <c r="J594" s="56" t="s">
        <v>2954</v>
      </c>
      <c r="K594" s="56" t="s">
        <v>23</v>
      </c>
      <c r="L594" s="56" t="s">
        <v>23</v>
      </c>
      <c r="M594" s="56" t="s">
        <v>23</v>
      </c>
    </row>
    <row r="595" spans="1:13" ht="10.5">
      <c r="A595" s="56" t="s">
        <v>23</v>
      </c>
      <c r="B595" s="59" t="s">
        <v>23</v>
      </c>
      <c r="C595" s="58" t="s">
        <v>23</v>
      </c>
      <c r="D595" s="56" t="s">
        <v>23</v>
      </c>
      <c r="E595" s="56" t="s">
        <v>378</v>
      </c>
      <c r="F595" s="56" t="s">
        <v>2953</v>
      </c>
      <c r="G595" s="56" t="s">
        <v>2952</v>
      </c>
      <c r="H595" s="56" t="s">
        <v>23</v>
      </c>
      <c r="I595" s="56" t="s">
        <v>23</v>
      </c>
      <c r="J595" s="56" t="s">
        <v>2952</v>
      </c>
      <c r="K595" s="56" t="s">
        <v>20</v>
      </c>
      <c r="L595" s="56" t="s">
        <v>19</v>
      </c>
      <c r="M595" s="56" t="s">
        <v>18</v>
      </c>
    </row>
    <row r="596" spans="1:13" ht="10.5">
      <c r="A596" s="56" t="s">
        <v>23</v>
      </c>
      <c r="B596" s="59" t="s">
        <v>23</v>
      </c>
      <c r="C596" s="58" t="s">
        <v>23</v>
      </c>
      <c r="D596" s="56" t="s">
        <v>23</v>
      </c>
      <c r="E596" s="56" t="s">
        <v>23</v>
      </c>
      <c r="F596" s="56" t="s">
        <v>23</v>
      </c>
      <c r="G596" s="56" t="s">
        <v>2951</v>
      </c>
      <c r="H596" s="56" t="s">
        <v>23</v>
      </c>
      <c r="I596" s="56" t="s">
        <v>23</v>
      </c>
      <c r="J596" s="56" t="s">
        <v>2951</v>
      </c>
      <c r="K596" s="56" t="s">
        <v>23</v>
      </c>
      <c r="L596" s="56" t="s">
        <v>23</v>
      </c>
      <c r="M596" s="56" t="s">
        <v>23</v>
      </c>
    </row>
    <row r="597" spans="1:13" ht="10.5">
      <c r="A597" s="56" t="s">
        <v>23</v>
      </c>
      <c r="B597" s="59" t="s">
        <v>23</v>
      </c>
      <c r="C597" s="58" t="s">
        <v>23</v>
      </c>
      <c r="D597" s="56" t="s">
        <v>23</v>
      </c>
      <c r="E597" s="56" t="s">
        <v>23</v>
      </c>
      <c r="F597" s="56" t="s">
        <v>23</v>
      </c>
      <c r="G597" s="56" t="s">
        <v>2950</v>
      </c>
      <c r="H597" s="56" t="s">
        <v>23</v>
      </c>
      <c r="I597" s="56" t="s">
        <v>23</v>
      </c>
      <c r="J597" s="56" t="s">
        <v>2950</v>
      </c>
      <c r="K597" s="56" t="s">
        <v>23</v>
      </c>
      <c r="L597" s="56" t="s">
        <v>23</v>
      </c>
      <c r="M597" s="56" t="s">
        <v>23</v>
      </c>
    </row>
    <row r="598" spans="1:13" ht="10.5">
      <c r="A598" s="56" t="s">
        <v>23</v>
      </c>
      <c r="B598" s="59" t="s">
        <v>23</v>
      </c>
      <c r="C598" s="58" t="s">
        <v>23</v>
      </c>
      <c r="D598" s="56" t="s">
        <v>23</v>
      </c>
      <c r="E598" s="56" t="s">
        <v>23</v>
      </c>
      <c r="F598" s="56" t="s">
        <v>23</v>
      </c>
      <c r="G598" s="56" t="s">
        <v>2949</v>
      </c>
      <c r="H598" s="56" t="s">
        <v>23</v>
      </c>
      <c r="I598" s="56" t="s">
        <v>23</v>
      </c>
      <c r="J598" s="56" t="s">
        <v>2949</v>
      </c>
      <c r="K598" s="56" t="s">
        <v>23</v>
      </c>
      <c r="L598" s="56" t="s">
        <v>23</v>
      </c>
      <c r="M598" s="56" t="s">
        <v>23</v>
      </c>
    </row>
    <row r="599" spans="1:13" ht="10.5">
      <c r="A599" s="56" t="s">
        <v>23</v>
      </c>
      <c r="B599" s="59" t="s">
        <v>23</v>
      </c>
      <c r="C599" s="58" t="s">
        <v>23</v>
      </c>
      <c r="D599" s="56" t="s">
        <v>23</v>
      </c>
      <c r="E599" s="56" t="s">
        <v>23</v>
      </c>
      <c r="F599" s="56" t="s">
        <v>23</v>
      </c>
      <c r="G599" s="56" t="s">
        <v>2948</v>
      </c>
      <c r="H599" s="56" t="s">
        <v>23</v>
      </c>
      <c r="I599" s="56" t="s">
        <v>23</v>
      </c>
      <c r="J599" s="56" t="s">
        <v>2948</v>
      </c>
      <c r="K599" s="56" t="s">
        <v>23</v>
      </c>
      <c r="L599" s="56" t="s">
        <v>23</v>
      </c>
      <c r="M599" s="56" t="s">
        <v>23</v>
      </c>
    </row>
    <row r="600" spans="1:13" ht="10.5">
      <c r="A600" s="56" t="s">
        <v>23</v>
      </c>
      <c r="B600" s="59" t="s">
        <v>23</v>
      </c>
      <c r="C600" s="58" t="s">
        <v>23</v>
      </c>
      <c r="D600" s="56" t="s">
        <v>23</v>
      </c>
      <c r="E600" s="56" t="s">
        <v>23</v>
      </c>
      <c r="F600" s="56" t="s">
        <v>23</v>
      </c>
      <c r="G600" s="56" t="s">
        <v>2947</v>
      </c>
      <c r="H600" s="56" t="s">
        <v>23</v>
      </c>
      <c r="I600" s="56" t="s">
        <v>23</v>
      </c>
      <c r="J600" s="56" t="s">
        <v>2947</v>
      </c>
      <c r="K600" s="56" t="s">
        <v>23</v>
      </c>
      <c r="L600" s="56" t="s">
        <v>23</v>
      </c>
      <c r="M600" s="56" t="s">
        <v>23</v>
      </c>
    </row>
    <row r="601" spans="1:13" ht="10.5">
      <c r="A601" s="56" t="s">
        <v>23</v>
      </c>
      <c r="B601" s="59" t="s">
        <v>23</v>
      </c>
      <c r="C601" s="58" t="s">
        <v>23</v>
      </c>
      <c r="D601" s="56" t="s">
        <v>23</v>
      </c>
      <c r="E601" s="56" t="s">
        <v>625</v>
      </c>
      <c r="F601" s="56" t="s">
        <v>2000</v>
      </c>
      <c r="G601" s="56" t="s">
        <v>2001</v>
      </c>
      <c r="H601" s="56" t="s">
        <v>23</v>
      </c>
      <c r="I601" s="56" t="s">
        <v>23</v>
      </c>
      <c r="J601" s="56" t="s">
        <v>2001</v>
      </c>
      <c r="K601" s="56" t="s">
        <v>20</v>
      </c>
      <c r="L601" s="56" t="s">
        <v>19</v>
      </c>
      <c r="M601" s="56" t="s">
        <v>18</v>
      </c>
    </row>
    <row r="602" spans="1:13" ht="10.5">
      <c r="A602" s="56" t="s">
        <v>23</v>
      </c>
      <c r="B602" s="59" t="s">
        <v>23</v>
      </c>
      <c r="C602" s="58" t="s">
        <v>23</v>
      </c>
      <c r="D602" s="56" t="s">
        <v>23</v>
      </c>
      <c r="E602" s="56" t="s">
        <v>23</v>
      </c>
      <c r="F602" s="56" t="s">
        <v>23</v>
      </c>
      <c r="G602" s="56" t="s">
        <v>2003</v>
      </c>
      <c r="H602" s="56" t="s">
        <v>23</v>
      </c>
      <c r="I602" s="56" t="s">
        <v>23</v>
      </c>
      <c r="J602" s="56" t="s">
        <v>2003</v>
      </c>
      <c r="K602" s="56" t="s">
        <v>23</v>
      </c>
      <c r="L602" s="56" t="s">
        <v>23</v>
      </c>
      <c r="M602" s="56" t="s">
        <v>23</v>
      </c>
    </row>
    <row r="603" spans="1:13" ht="10.5">
      <c r="A603" s="56" t="s">
        <v>23</v>
      </c>
      <c r="B603" s="59" t="s">
        <v>23</v>
      </c>
      <c r="C603" s="58" t="s">
        <v>23</v>
      </c>
      <c r="D603" s="56" t="s">
        <v>23</v>
      </c>
      <c r="E603" s="56" t="s">
        <v>23</v>
      </c>
      <c r="F603" s="56" t="s">
        <v>23</v>
      </c>
      <c r="G603" s="56" t="s">
        <v>2004</v>
      </c>
      <c r="H603" s="56" t="s">
        <v>23</v>
      </c>
      <c r="I603" s="56" t="s">
        <v>23</v>
      </c>
      <c r="J603" s="56" t="s">
        <v>2004</v>
      </c>
      <c r="K603" s="56" t="s">
        <v>23</v>
      </c>
      <c r="L603" s="56" t="s">
        <v>23</v>
      </c>
      <c r="M603" s="56" t="s">
        <v>23</v>
      </c>
    </row>
    <row r="604" spans="1:13" ht="10.5">
      <c r="A604" s="56" t="s">
        <v>23</v>
      </c>
      <c r="B604" s="59" t="s">
        <v>23</v>
      </c>
      <c r="C604" s="58" t="s">
        <v>23</v>
      </c>
      <c r="D604" s="56" t="s">
        <v>23</v>
      </c>
      <c r="E604" s="56" t="s">
        <v>583</v>
      </c>
      <c r="F604" s="56" t="s">
        <v>2005</v>
      </c>
      <c r="G604" s="56" t="s">
        <v>2945</v>
      </c>
      <c r="H604" s="56" t="s">
        <v>23</v>
      </c>
      <c r="I604" s="56" t="s">
        <v>23</v>
      </c>
      <c r="J604" s="56" t="s">
        <v>2945</v>
      </c>
      <c r="K604" s="56" t="s">
        <v>20</v>
      </c>
      <c r="L604" s="56" t="s">
        <v>19</v>
      </c>
      <c r="M604" s="56" t="s">
        <v>18</v>
      </c>
    </row>
    <row r="605" spans="1:13" ht="10.5">
      <c r="A605" s="56" t="s">
        <v>23</v>
      </c>
      <c r="B605" s="59" t="s">
        <v>23</v>
      </c>
      <c r="C605" s="58" t="s">
        <v>23</v>
      </c>
      <c r="D605" s="56" t="s">
        <v>23</v>
      </c>
      <c r="E605" s="56" t="s">
        <v>579</v>
      </c>
      <c r="F605" s="56" t="s">
        <v>2007</v>
      </c>
      <c r="G605" s="56" t="s">
        <v>1425</v>
      </c>
      <c r="H605" s="56" t="s">
        <v>23</v>
      </c>
      <c r="I605" s="56" t="s">
        <v>23</v>
      </c>
      <c r="J605" s="56" t="s">
        <v>1425</v>
      </c>
      <c r="K605" s="56" t="s">
        <v>23</v>
      </c>
      <c r="L605" s="56" t="s">
        <v>23</v>
      </c>
      <c r="M605" s="56" t="s">
        <v>23</v>
      </c>
    </row>
    <row r="606" spans="1:13" ht="10.5">
      <c r="A606" s="56" t="s">
        <v>23</v>
      </c>
      <c r="B606" s="59" t="s">
        <v>23</v>
      </c>
      <c r="C606" s="58" t="s">
        <v>23</v>
      </c>
      <c r="D606" s="56" t="s">
        <v>23</v>
      </c>
      <c r="E606" s="56" t="s">
        <v>574</v>
      </c>
      <c r="F606" s="56" t="s">
        <v>2941</v>
      </c>
      <c r="G606" s="56" t="s">
        <v>2940</v>
      </c>
      <c r="H606" s="56" t="s">
        <v>23</v>
      </c>
      <c r="I606" s="56" t="s">
        <v>23</v>
      </c>
      <c r="J606" s="56" t="s">
        <v>2940</v>
      </c>
      <c r="K606" s="56" t="s">
        <v>23</v>
      </c>
      <c r="L606" s="56" t="s">
        <v>23</v>
      </c>
      <c r="M606" s="56" t="s">
        <v>23</v>
      </c>
    </row>
    <row r="607" spans="1:13" ht="10.5">
      <c r="A607" s="56" t="s">
        <v>23</v>
      </c>
      <c r="B607" s="59" t="s">
        <v>23</v>
      </c>
      <c r="C607" s="58" t="s">
        <v>23</v>
      </c>
      <c r="D607" s="56" t="s">
        <v>23</v>
      </c>
      <c r="E607" s="56" t="s">
        <v>551</v>
      </c>
      <c r="F607" s="56" t="s">
        <v>4766</v>
      </c>
      <c r="G607" s="56" t="s">
        <v>4870</v>
      </c>
      <c r="H607" s="56" t="s">
        <v>23</v>
      </c>
      <c r="I607" s="56" t="s">
        <v>23</v>
      </c>
      <c r="J607" s="56" t="s">
        <v>4870</v>
      </c>
      <c r="K607" s="56" t="s">
        <v>23</v>
      </c>
      <c r="L607" s="56" t="s">
        <v>23</v>
      </c>
      <c r="M607" s="56" t="s">
        <v>23</v>
      </c>
    </row>
    <row r="608" spans="1:13" ht="10.5">
      <c r="A608" s="56" t="s">
        <v>23</v>
      </c>
      <c r="B608" s="59" t="s">
        <v>23</v>
      </c>
      <c r="C608" s="58">
        <v>2</v>
      </c>
      <c r="D608" s="56" t="s">
        <v>4804</v>
      </c>
      <c r="E608" s="56" t="s">
        <v>23</v>
      </c>
      <c r="F608" s="56" t="s">
        <v>10724</v>
      </c>
      <c r="G608" s="56" t="s">
        <v>24</v>
      </c>
      <c r="H608" s="56" t="s">
        <v>23</v>
      </c>
      <c r="I608" s="56" t="s">
        <v>4804</v>
      </c>
      <c r="J608" s="56" t="s">
        <v>24</v>
      </c>
      <c r="K608" s="56" t="s">
        <v>23</v>
      </c>
      <c r="L608" s="56" t="s">
        <v>23</v>
      </c>
      <c r="M608" s="56" t="s">
        <v>23</v>
      </c>
    </row>
    <row r="609" spans="1:13" ht="42">
      <c r="A609" s="56">
        <v>65</v>
      </c>
      <c r="B609" s="59" t="s">
        <v>3652</v>
      </c>
      <c r="C609" s="58" t="s">
        <v>23</v>
      </c>
      <c r="D609" s="56" t="s">
        <v>3651</v>
      </c>
      <c r="E609" s="56" t="s">
        <v>23</v>
      </c>
      <c r="F609" s="56" t="s">
        <v>3653</v>
      </c>
      <c r="G609" s="56" t="s">
        <v>3650</v>
      </c>
      <c r="H609" s="56" t="s">
        <v>3652</v>
      </c>
      <c r="I609" s="56" t="s">
        <v>3651</v>
      </c>
      <c r="J609" s="56" t="s">
        <v>3650</v>
      </c>
      <c r="K609" s="56" t="s">
        <v>6348</v>
      </c>
      <c r="L609" s="56" t="s">
        <v>23</v>
      </c>
      <c r="M609" s="56" t="s">
        <v>23</v>
      </c>
    </row>
    <row r="610" spans="1:13" ht="10.5">
      <c r="A610" s="56">
        <v>66</v>
      </c>
      <c r="B610" s="59" t="s">
        <v>316</v>
      </c>
      <c r="C610" s="58" t="s">
        <v>23</v>
      </c>
      <c r="D610" s="56" t="s">
        <v>315</v>
      </c>
      <c r="E610" s="56" t="s">
        <v>23</v>
      </c>
      <c r="F610" s="56" t="s">
        <v>318</v>
      </c>
      <c r="G610" s="56" t="s">
        <v>317</v>
      </c>
      <c r="H610" s="56" t="s">
        <v>316</v>
      </c>
      <c r="I610" s="56" t="s">
        <v>315</v>
      </c>
      <c r="J610" s="56" t="s">
        <v>317</v>
      </c>
      <c r="K610" s="56" t="s">
        <v>299</v>
      </c>
      <c r="L610" s="56" t="s">
        <v>23</v>
      </c>
      <c r="M610" s="56" t="s">
        <v>23</v>
      </c>
    </row>
    <row r="611" spans="1:13" ht="31.5">
      <c r="A611" s="56" t="s">
        <v>23</v>
      </c>
      <c r="B611" s="59" t="s">
        <v>23</v>
      </c>
      <c r="C611" s="58" t="s">
        <v>23</v>
      </c>
      <c r="D611" s="56" t="s">
        <v>23</v>
      </c>
      <c r="E611" s="56" t="s">
        <v>23</v>
      </c>
      <c r="F611" s="56" t="s">
        <v>23</v>
      </c>
      <c r="G611" s="56" t="s">
        <v>10723</v>
      </c>
      <c r="H611" s="56" t="s">
        <v>23</v>
      </c>
      <c r="I611" s="56" t="s">
        <v>23</v>
      </c>
      <c r="J611" s="56" t="s">
        <v>10723</v>
      </c>
      <c r="K611" s="56" t="s">
        <v>10722</v>
      </c>
      <c r="L611" s="56" t="s">
        <v>23</v>
      </c>
      <c r="M611" s="56" t="s">
        <v>23</v>
      </c>
    </row>
    <row r="612" spans="1:13" ht="10.5">
      <c r="A612" s="56" t="s">
        <v>23</v>
      </c>
      <c r="B612" s="59" t="s">
        <v>23</v>
      </c>
      <c r="C612" s="58" t="s">
        <v>23</v>
      </c>
      <c r="D612" s="56" t="s">
        <v>23</v>
      </c>
      <c r="E612" s="56" t="s">
        <v>23</v>
      </c>
      <c r="F612" s="56" t="s">
        <v>23</v>
      </c>
      <c r="G612" s="56" t="s">
        <v>23</v>
      </c>
      <c r="H612" s="56" t="s">
        <v>23</v>
      </c>
      <c r="I612" s="56" t="s">
        <v>23</v>
      </c>
      <c r="J612" s="56" t="s">
        <v>10721</v>
      </c>
      <c r="K612" s="56" t="s">
        <v>10720</v>
      </c>
      <c r="L612" s="56" t="s">
        <v>23</v>
      </c>
      <c r="M612" s="56" t="s">
        <v>23</v>
      </c>
    </row>
    <row r="613" spans="1:13" ht="10.5">
      <c r="A613" s="56">
        <v>67</v>
      </c>
      <c r="B613" s="59" t="s">
        <v>2081</v>
      </c>
      <c r="C613" s="58">
        <v>1</v>
      </c>
      <c r="D613" s="56" t="s">
        <v>2930</v>
      </c>
      <c r="E613" s="56" t="s">
        <v>57</v>
      </c>
      <c r="F613" s="56" t="s">
        <v>2931</v>
      </c>
      <c r="G613" s="56" t="s">
        <v>2929</v>
      </c>
      <c r="H613" s="56" t="s">
        <v>2081</v>
      </c>
      <c r="I613" s="56" t="s">
        <v>2930</v>
      </c>
      <c r="J613" s="56" t="s">
        <v>2929</v>
      </c>
      <c r="K613" s="56" t="s">
        <v>49</v>
      </c>
      <c r="L613" s="56" t="s">
        <v>23</v>
      </c>
      <c r="M613" s="56" t="s">
        <v>23</v>
      </c>
    </row>
    <row r="614" spans="1:13" ht="10.5">
      <c r="A614" s="56" t="s">
        <v>23</v>
      </c>
      <c r="B614" s="59" t="s">
        <v>23</v>
      </c>
      <c r="C614" s="58" t="s">
        <v>23</v>
      </c>
      <c r="D614" s="56" t="s">
        <v>23</v>
      </c>
      <c r="E614" s="56" t="s">
        <v>23</v>
      </c>
      <c r="F614" s="56" t="s">
        <v>23</v>
      </c>
      <c r="G614" s="56" t="s">
        <v>2928</v>
      </c>
      <c r="H614" s="56" t="s">
        <v>23</v>
      </c>
      <c r="I614" s="56" t="s">
        <v>23</v>
      </c>
      <c r="J614" s="56" t="s">
        <v>2928</v>
      </c>
      <c r="K614" s="56" t="s">
        <v>23</v>
      </c>
      <c r="L614" s="56" t="s">
        <v>23</v>
      </c>
      <c r="M614" s="56" t="s">
        <v>23</v>
      </c>
    </row>
    <row r="615" spans="1:13" ht="10.5">
      <c r="A615" s="56" t="s">
        <v>23</v>
      </c>
      <c r="B615" s="59" t="s">
        <v>23</v>
      </c>
      <c r="C615" s="58" t="s">
        <v>23</v>
      </c>
      <c r="D615" s="56" t="s">
        <v>23</v>
      </c>
      <c r="E615" s="56" t="s">
        <v>48</v>
      </c>
      <c r="F615" s="56" t="s">
        <v>2927</v>
      </c>
      <c r="G615" s="56" t="s">
        <v>2926</v>
      </c>
      <c r="H615" s="56" t="s">
        <v>23</v>
      </c>
      <c r="I615" s="56" t="s">
        <v>23</v>
      </c>
      <c r="J615" s="56" t="s">
        <v>2926</v>
      </c>
      <c r="K615" s="56" t="s">
        <v>37</v>
      </c>
      <c r="L615" s="56" t="s">
        <v>19</v>
      </c>
      <c r="M615" s="56" t="s">
        <v>18</v>
      </c>
    </row>
    <row r="616" spans="1:13" ht="10.5">
      <c r="A616" s="56" t="s">
        <v>23</v>
      </c>
      <c r="B616" s="59" t="s">
        <v>23</v>
      </c>
      <c r="C616" s="58" t="s">
        <v>23</v>
      </c>
      <c r="D616" s="56" t="s">
        <v>23</v>
      </c>
      <c r="E616" s="56" t="s">
        <v>23</v>
      </c>
      <c r="F616" s="56" t="s">
        <v>23</v>
      </c>
      <c r="G616" s="56" t="s">
        <v>2925</v>
      </c>
      <c r="H616" s="56" t="s">
        <v>23</v>
      </c>
      <c r="I616" s="56" t="s">
        <v>23</v>
      </c>
      <c r="J616" s="56" t="s">
        <v>2925</v>
      </c>
      <c r="K616" s="56" t="s">
        <v>23</v>
      </c>
      <c r="L616" s="56" t="s">
        <v>23</v>
      </c>
      <c r="M616" s="56" t="s">
        <v>23</v>
      </c>
    </row>
    <row r="617" spans="1:13" ht="21">
      <c r="A617" s="56" t="s">
        <v>23</v>
      </c>
      <c r="B617" s="59" t="s">
        <v>23</v>
      </c>
      <c r="C617" s="58" t="s">
        <v>23</v>
      </c>
      <c r="D617" s="56" t="s">
        <v>23</v>
      </c>
      <c r="E617" s="56" t="s">
        <v>122</v>
      </c>
      <c r="F617" s="56" t="s">
        <v>2924</v>
      </c>
      <c r="G617" s="56" t="s">
        <v>2923</v>
      </c>
      <c r="H617" s="56" t="s">
        <v>23</v>
      </c>
      <c r="I617" s="56" t="s">
        <v>23</v>
      </c>
      <c r="J617" s="56" t="s">
        <v>2923</v>
      </c>
      <c r="K617" s="56" t="s">
        <v>20</v>
      </c>
      <c r="L617" s="56" t="s">
        <v>19</v>
      </c>
      <c r="M617" s="56" t="s">
        <v>18</v>
      </c>
    </row>
    <row r="618" spans="1:13" ht="10.5">
      <c r="A618" s="56" t="s">
        <v>23</v>
      </c>
      <c r="B618" s="59" t="s">
        <v>23</v>
      </c>
      <c r="C618" s="58" t="s">
        <v>23</v>
      </c>
      <c r="D618" s="56" t="s">
        <v>23</v>
      </c>
      <c r="E618" s="56" t="s">
        <v>85</v>
      </c>
      <c r="F618" s="56" t="s">
        <v>2922</v>
      </c>
      <c r="G618" s="56" t="s">
        <v>2921</v>
      </c>
      <c r="H618" s="56" t="s">
        <v>23</v>
      </c>
      <c r="I618" s="56" t="s">
        <v>23</v>
      </c>
      <c r="J618" s="56" t="s">
        <v>2921</v>
      </c>
      <c r="K618" s="56" t="s">
        <v>49</v>
      </c>
      <c r="L618" s="56" t="s">
        <v>23</v>
      </c>
      <c r="M618" s="56" t="s">
        <v>23</v>
      </c>
    </row>
    <row r="619" spans="1:13" ht="10.5">
      <c r="A619" s="56" t="s">
        <v>23</v>
      </c>
      <c r="B619" s="59" t="s">
        <v>23</v>
      </c>
      <c r="C619" s="58" t="s">
        <v>23</v>
      </c>
      <c r="D619" s="56" t="s">
        <v>23</v>
      </c>
      <c r="E619" s="56" t="s">
        <v>23</v>
      </c>
      <c r="F619" s="56" t="s">
        <v>23</v>
      </c>
      <c r="G619" s="56" t="s">
        <v>2920</v>
      </c>
      <c r="H619" s="56" t="s">
        <v>23</v>
      </c>
      <c r="I619" s="56" t="s">
        <v>23</v>
      </c>
      <c r="J619" s="56" t="s">
        <v>2920</v>
      </c>
      <c r="K619" s="56" t="s">
        <v>23</v>
      </c>
      <c r="L619" s="56" t="s">
        <v>23</v>
      </c>
      <c r="M619" s="56" t="s">
        <v>23</v>
      </c>
    </row>
    <row r="620" spans="1:13" ht="10.5">
      <c r="A620" s="56" t="s">
        <v>23</v>
      </c>
      <c r="B620" s="59" t="s">
        <v>23</v>
      </c>
      <c r="C620" s="58" t="s">
        <v>23</v>
      </c>
      <c r="D620" s="56" t="s">
        <v>23</v>
      </c>
      <c r="E620" s="56" t="s">
        <v>71</v>
      </c>
      <c r="F620" s="56" t="s">
        <v>2919</v>
      </c>
      <c r="G620" s="56" t="s">
        <v>2918</v>
      </c>
      <c r="H620" s="56" t="s">
        <v>23</v>
      </c>
      <c r="I620" s="56" t="s">
        <v>23</v>
      </c>
      <c r="J620" s="56" t="s">
        <v>2918</v>
      </c>
      <c r="K620" s="56" t="s">
        <v>20</v>
      </c>
      <c r="L620" s="56" t="s">
        <v>19</v>
      </c>
      <c r="M620" s="56" t="s">
        <v>18</v>
      </c>
    </row>
    <row r="621" spans="1:13" ht="10.5">
      <c r="A621" s="56" t="s">
        <v>23</v>
      </c>
      <c r="B621" s="59" t="s">
        <v>23</v>
      </c>
      <c r="C621" s="58">
        <v>2</v>
      </c>
      <c r="D621" s="56" t="s">
        <v>2082</v>
      </c>
      <c r="E621" s="56" t="s">
        <v>23</v>
      </c>
      <c r="F621" s="56" t="s">
        <v>2083</v>
      </c>
      <c r="G621" s="56" t="s">
        <v>2084</v>
      </c>
      <c r="H621" s="56" t="s">
        <v>23</v>
      </c>
      <c r="I621" s="56" t="s">
        <v>2082</v>
      </c>
      <c r="J621" s="56" t="s">
        <v>2084</v>
      </c>
      <c r="K621" s="56" t="s">
        <v>37</v>
      </c>
      <c r="L621" s="56" t="s">
        <v>23</v>
      </c>
      <c r="M621" s="56" t="s">
        <v>23</v>
      </c>
    </row>
    <row r="622" spans="1:13" ht="10.5">
      <c r="A622" s="56">
        <v>69</v>
      </c>
      <c r="B622" s="59" t="s">
        <v>301</v>
      </c>
      <c r="C622" s="58" t="s">
        <v>23</v>
      </c>
      <c r="D622" s="56" t="s">
        <v>301</v>
      </c>
      <c r="E622" s="56" t="s">
        <v>57</v>
      </c>
      <c r="F622" s="56" t="s">
        <v>2161</v>
      </c>
      <c r="G622" s="56" t="s">
        <v>2142</v>
      </c>
      <c r="H622" s="56" t="s">
        <v>301</v>
      </c>
      <c r="I622" s="56" t="s">
        <v>301</v>
      </c>
      <c r="J622" s="56" t="s">
        <v>10719</v>
      </c>
      <c r="K622" s="56" t="s">
        <v>49</v>
      </c>
      <c r="L622" s="56" t="s">
        <v>23</v>
      </c>
      <c r="M622" s="56" t="s">
        <v>23</v>
      </c>
    </row>
    <row r="623" spans="1:13" ht="10.5">
      <c r="A623" s="56" t="s">
        <v>23</v>
      </c>
      <c r="B623" s="59" t="s">
        <v>23</v>
      </c>
      <c r="C623" s="58" t="s">
        <v>23</v>
      </c>
      <c r="D623" s="56" t="s">
        <v>23</v>
      </c>
      <c r="E623" s="56" t="s">
        <v>23</v>
      </c>
      <c r="F623" s="56" t="s">
        <v>23</v>
      </c>
      <c r="G623" s="56" t="s">
        <v>10718</v>
      </c>
      <c r="H623" s="56" t="s">
        <v>23</v>
      </c>
      <c r="I623" s="56" t="s">
        <v>23</v>
      </c>
      <c r="J623" s="56" t="s">
        <v>10718</v>
      </c>
      <c r="K623" s="56" t="s">
        <v>37</v>
      </c>
      <c r="L623" s="56" t="s">
        <v>23</v>
      </c>
      <c r="M623" s="56" t="s">
        <v>23</v>
      </c>
    </row>
    <row r="624" spans="1:13" ht="136.5">
      <c r="A624" s="56" t="s">
        <v>23</v>
      </c>
      <c r="B624" s="59" t="s">
        <v>23</v>
      </c>
      <c r="C624" s="58" t="s">
        <v>23</v>
      </c>
      <c r="D624" s="56" t="s">
        <v>23</v>
      </c>
      <c r="E624" s="56" t="s">
        <v>48</v>
      </c>
      <c r="F624" s="56" t="s">
        <v>300</v>
      </c>
      <c r="G624" s="56" t="s">
        <v>302</v>
      </c>
      <c r="H624" s="56" t="s">
        <v>23</v>
      </c>
      <c r="I624" s="56" t="s">
        <v>23</v>
      </c>
      <c r="J624" s="56" t="s">
        <v>302</v>
      </c>
      <c r="K624" s="56" t="s">
        <v>2917</v>
      </c>
      <c r="L624" s="56" t="s">
        <v>23</v>
      </c>
      <c r="M624" s="56" t="s">
        <v>23</v>
      </c>
    </row>
    <row r="625" spans="1:13" ht="10.5">
      <c r="A625" s="56" t="s">
        <v>23</v>
      </c>
      <c r="B625" s="59" t="s">
        <v>23</v>
      </c>
      <c r="C625" s="58" t="s">
        <v>23</v>
      </c>
      <c r="D625" s="56" t="s">
        <v>23</v>
      </c>
      <c r="E625" s="56" t="s">
        <v>122</v>
      </c>
      <c r="F625" s="56" t="s">
        <v>298</v>
      </c>
      <c r="G625" s="56" t="s">
        <v>297</v>
      </c>
      <c r="H625" s="56" t="s">
        <v>23</v>
      </c>
      <c r="I625" s="56" t="s">
        <v>23</v>
      </c>
      <c r="J625" s="56" t="s">
        <v>297</v>
      </c>
      <c r="K625" s="56" t="s">
        <v>37</v>
      </c>
      <c r="L625" s="56" t="s">
        <v>23</v>
      </c>
      <c r="M625" s="56" t="s">
        <v>23</v>
      </c>
    </row>
    <row r="626" spans="1:13" ht="10.5">
      <c r="A626" s="56" t="s">
        <v>23</v>
      </c>
      <c r="B626" s="59" t="s">
        <v>23</v>
      </c>
      <c r="C626" s="58" t="s">
        <v>23</v>
      </c>
      <c r="D626" s="56" t="s">
        <v>23</v>
      </c>
      <c r="E626" s="56" t="s">
        <v>23</v>
      </c>
      <c r="F626" s="56" t="s">
        <v>23</v>
      </c>
      <c r="G626" s="56" t="s">
        <v>10717</v>
      </c>
      <c r="H626" s="56" t="s">
        <v>23</v>
      </c>
      <c r="I626" s="56" t="s">
        <v>23</v>
      </c>
      <c r="J626" s="56" t="s">
        <v>10717</v>
      </c>
      <c r="K626" s="56" t="s">
        <v>23</v>
      </c>
      <c r="L626" s="56" t="s">
        <v>19</v>
      </c>
      <c r="M626" s="56" t="s">
        <v>18</v>
      </c>
    </row>
    <row r="627" spans="1:13" ht="31.5">
      <c r="A627" s="56" t="s">
        <v>23</v>
      </c>
      <c r="B627" s="59" t="s">
        <v>23</v>
      </c>
      <c r="C627" s="58" t="s">
        <v>23</v>
      </c>
      <c r="D627" s="56" t="s">
        <v>23</v>
      </c>
      <c r="E627" s="56" t="s">
        <v>85</v>
      </c>
      <c r="F627" s="56" t="s">
        <v>295</v>
      </c>
      <c r="G627" s="56" t="s">
        <v>294</v>
      </c>
      <c r="H627" s="56" t="s">
        <v>23</v>
      </c>
      <c r="I627" s="56" t="s">
        <v>23</v>
      </c>
      <c r="J627" s="56" t="s">
        <v>294</v>
      </c>
      <c r="K627" s="56" t="s">
        <v>10716</v>
      </c>
      <c r="L627" s="56" t="s">
        <v>23</v>
      </c>
      <c r="M627" s="56" t="s">
        <v>23</v>
      </c>
    </row>
    <row r="628" spans="1:13" ht="10.5">
      <c r="A628" s="56" t="s">
        <v>23</v>
      </c>
      <c r="B628" s="59" t="s">
        <v>23</v>
      </c>
      <c r="C628" s="58" t="s">
        <v>23</v>
      </c>
      <c r="D628" s="56" t="s">
        <v>23</v>
      </c>
      <c r="E628" s="56" t="s">
        <v>71</v>
      </c>
      <c r="F628" s="56" t="s">
        <v>291</v>
      </c>
      <c r="G628" s="56" t="s">
        <v>290</v>
      </c>
      <c r="H628" s="56" t="s">
        <v>23</v>
      </c>
      <c r="I628" s="56" t="s">
        <v>23</v>
      </c>
      <c r="J628" s="56" t="s">
        <v>290</v>
      </c>
      <c r="K628" s="56" t="s">
        <v>20</v>
      </c>
      <c r="L628" s="56" t="s">
        <v>23</v>
      </c>
      <c r="M628" s="56" t="s">
        <v>23</v>
      </c>
    </row>
    <row r="629" spans="1:13" ht="21">
      <c r="A629" s="56" t="s">
        <v>23</v>
      </c>
      <c r="B629" s="59" t="s">
        <v>23</v>
      </c>
      <c r="C629" s="58" t="s">
        <v>23</v>
      </c>
      <c r="D629" s="56" t="s">
        <v>23</v>
      </c>
      <c r="E629" s="56" t="s">
        <v>23</v>
      </c>
      <c r="F629" s="56" t="s">
        <v>23</v>
      </c>
      <c r="G629" s="56" t="s">
        <v>10715</v>
      </c>
      <c r="H629" s="56" t="s">
        <v>23</v>
      </c>
      <c r="I629" s="56" t="s">
        <v>23</v>
      </c>
      <c r="J629" s="56" t="s">
        <v>10715</v>
      </c>
      <c r="K629" s="56" t="s">
        <v>23</v>
      </c>
      <c r="L629" s="56" t="s">
        <v>23</v>
      </c>
      <c r="M629" s="56" t="s">
        <v>23</v>
      </c>
    </row>
    <row r="630" spans="1:13" ht="10.5">
      <c r="A630" s="56" t="s">
        <v>23</v>
      </c>
      <c r="B630" s="59" t="s">
        <v>23</v>
      </c>
      <c r="C630" s="58" t="s">
        <v>23</v>
      </c>
      <c r="D630" s="56" t="s">
        <v>23</v>
      </c>
      <c r="E630" s="56" t="s">
        <v>23</v>
      </c>
      <c r="F630" s="56" t="s">
        <v>23</v>
      </c>
      <c r="G630" s="56" t="s">
        <v>282</v>
      </c>
      <c r="H630" s="56" t="s">
        <v>23</v>
      </c>
      <c r="I630" s="56" t="s">
        <v>23</v>
      </c>
      <c r="J630" s="56" t="s">
        <v>282</v>
      </c>
      <c r="K630" s="56" t="s">
        <v>49</v>
      </c>
      <c r="L630" s="56" t="s">
        <v>19</v>
      </c>
      <c r="M630" s="56" t="s">
        <v>18</v>
      </c>
    </row>
    <row r="631" spans="1:13" ht="10.5">
      <c r="A631" s="56" t="s">
        <v>23</v>
      </c>
      <c r="B631" s="59" t="s">
        <v>23</v>
      </c>
      <c r="C631" s="58" t="s">
        <v>23</v>
      </c>
      <c r="D631" s="56" t="s">
        <v>23</v>
      </c>
      <c r="E631" s="56" t="s">
        <v>23</v>
      </c>
      <c r="F631" s="56" t="s">
        <v>23</v>
      </c>
      <c r="G631" s="56" t="s">
        <v>3618</v>
      </c>
      <c r="H631" s="56" t="s">
        <v>23</v>
      </c>
      <c r="I631" s="56" t="s">
        <v>23</v>
      </c>
      <c r="J631" s="56" t="s">
        <v>3618</v>
      </c>
      <c r="K631" s="56" t="s">
        <v>23</v>
      </c>
      <c r="L631" s="56" t="s">
        <v>23</v>
      </c>
      <c r="M631" s="56" t="s">
        <v>23</v>
      </c>
    </row>
    <row r="632" spans="1:13" ht="10.5">
      <c r="A632" s="56" t="s">
        <v>23</v>
      </c>
      <c r="B632" s="59" t="s">
        <v>23</v>
      </c>
      <c r="C632" s="58" t="s">
        <v>23</v>
      </c>
      <c r="D632" s="56" t="s">
        <v>23</v>
      </c>
      <c r="E632" s="56" t="s">
        <v>23</v>
      </c>
      <c r="F632" s="56" t="s">
        <v>23</v>
      </c>
      <c r="G632" s="56" t="s">
        <v>278</v>
      </c>
      <c r="H632" s="56" t="s">
        <v>23</v>
      </c>
      <c r="I632" s="56" t="s">
        <v>23</v>
      </c>
      <c r="J632" s="56" t="s">
        <v>278</v>
      </c>
      <c r="K632" s="56" t="s">
        <v>23</v>
      </c>
      <c r="L632" s="56" t="s">
        <v>23</v>
      </c>
      <c r="M632" s="56" t="s">
        <v>23</v>
      </c>
    </row>
    <row r="633" spans="1:13" ht="10.5">
      <c r="A633" s="56" t="s">
        <v>23</v>
      </c>
      <c r="B633" s="59" t="s">
        <v>23</v>
      </c>
      <c r="C633" s="58" t="s">
        <v>23</v>
      </c>
      <c r="D633" s="56" t="s">
        <v>23</v>
      </c>
      <c r="E633" s="56" t="s">
        <v>23</v>
      </c>
      <c r="F633" s="56" t="s">
        <v>23</v>
      </c>
      <c r="G633" s="56" t="s">
        <v>10714</v>
      </c>
      <c r="H633" s="56" t="s">
        <v>23</v>
      </c>
      <c r="I633" s="56" t="s">
        <v>23</v>
      </c>
      <c r="J633" s="56" t="s">
        <v>10714</v>
      </c>
      <c r="K633" s="56" t="s">
        <v>23</v>
      </c>
      <c r="L633" s="56" t="s">
        <v>23</v>
      </c>
      <c r="M633" s="56" t="s">
        <v>23</v>
      </c>
    </row>
    <row r="634" spans="1:13" ht="10.5">
      <c r="A634" s="56" t="s">
        <v>23</v>
      </c>
      <c r="B634" s="59" t="s">
        <v>23</v>
      </c>
      <c r="C634" s="58" t="s">
        <v>23</v>
      </c>
      <c r="D634" s="56" t="s">
        <v>23</v>
      </c>
      <c r="E634" s="56" t="s">
        <v>23</v>
      </c>
      <c r="F634" s="56" t="s">
        <v>23</v>
      </c>
      <c r="G634" s="56" t="s">
        <v>276</v>
      </c>
      <c r="H634" s="56" t="s">
        <v>23</v>
      </c>
      <c r="I634" s="56" t="s">
        <v>23</v>
      </c>
      <c r="J634" s="56" t="s">
        <v>276</v>
      </c>
      <c r="K634" s="56" t="s">
        <v>23</v>
      </c>
      <c r="L634" s="56" t="s">
        <v>23</v>
      </c>
      <c r="M634" s="56" t="s">
        <v>23</v>
      </c>
    </row>
    <row r="635" spans="1:13" ht="10.5">
      <c r="A635" s="56" t="s">
        <v>23</v>
      </c>
      <c r="B635" s="59" t="s">
        <v>23</v>
      </c>
      <c r="C635" s="58" t="s">
        <v>23</v>
      </c>
      <c r="D635" s="56" t="s">
        <v>23</v>
      </c>
      <c r="E635" s="56" t="s">
        <v>378</v>
      </c>
      <c r="F635" s="56" t="s">
        <v>2109</v>
      </c>
      <c r="G635" s="56" t="s">
        <v>2110</v>
      </c>
      <c r="H635" s="56" t="s">
        <v>23</v>
      </c>
      <c r="I635" s="56" t="s">
        <v>23</v>
      </c>
      <c r="J635" s="56" t="s">
        <v>2110</v>
      </c>
      <c r="K635" s="56" t="s">
        <v>37</v>
      </c>
      <c r="L635" s="56" t="s">
        <v>19</v>
      </c>
      <c r="M635" s="56" t="s">
        <v>18</v>
      </c>
    </row>
    <row r="636" spans="1:13" ht="10.5">
      <c r="A636" s="56" t="s">
        <v>23</v>
      </c>
      <c r="B636" s="59" t="s">
        <v>23</v>
      </c>
      <c r="C636" s="58" t="s">
        <v>23</v>
      </c>
      <c r="D636" s="56" t="s">
        <v>23</v>
      </c>
      <c r="E636" s="56" t="s">
        <v>23</v>
      </c>
      <c r="F636" s="56" t="s">
        <v>23</v>
      </c>
      <c r="G636" s="56" t="s">
        <v>2112</v>
      </c>
      <c r="H636" s="56" t="s">
        <v>23</v>
      </c>
      <c r="I636" s="56" t="s">
        <v>23</v>
      </c>
      <c r="J636" s="56" t="s">
        <v>2112</v>
      </c>
      <c r="K636" s="56" t="s">
        <v>23</v>
      </c>
      <c r="L636" s="56" t="s">
        <v>23</v>
      </c>
      <c r="M636" s="56" t="s">
        <v>23</v>
      </c>
    </row>
    <row r="637" spans="1:13" ht="21">
      <c r="A637" s="56" t="s">
        <v>23</v>
      </c>
      <c r="B637" s="59" t="s">
        <v>23</v>
      </c>
      <c r="C637" s="58" t="s">
        <v>23</v>
      </c>
      <c r="D637" s="56" t="s">
        <v>23</v>
      </c>
      <c r="E637" s="56" t="s">
        <v>625</v>
      </c>
      <c r="F637" s="56" t="s">
        <v>10713</v>
      </c>
      <c r="G637" s="56" t="s">
        <v>245</v>
      </c>
      <c r="H637" s="56" t="s">
        <v>23</v>
      </c>
      <c r="I637" s="56" t="s">
        <v>23</v>
      </c>
      <c r="J637" s="56" t="s">
        <v>245</v>
      </c>
      <c r="K637" s="56" t="s">
        <v>10698</v>
      </c>
      <c r="L637" s="56" t="s">
        <v>19</v>
      </c>
      <c r="M637" s="56" t="s">
        <v>18</v>
      </c>
    </row>
    <row r="638" spans="1:13" ht="10.5">
      <c r="A638" s="56" t="s">
        <v>23</v>
      </c>
      <c r="B638" s="59" t="s">
        <v>23</v>
      </c>
      <c r="C638" s="58" t="s">
        <v>23</v>
      </c>
      <c r="D638" s="56" t="s">
        <v>23</v>
      </c>
      <c r="E638" s="56" t="s">
        <v>23</v>
      </c>
      <c r="F638" s="56" t="s">
        <v>23</v>
      </c>
      <c r="G638" s="56" t="s">
        <v>10068</v>
      </c>
      <c r="H638" s="56" t="s">
        <v>23</v>
      </c>
      <c r="I638" s="56" t="s">
        <v>23</v>
      </c>
      <c r="J638" s="56" t="s">
        <v>10068</v>
      </c>
      <c r="K638" s="56" t="s">
        <v>37</v>
      </c>
      <c r="L638" s="56" t="s">
        <v>23</v>
      </c>
      <c r="M638" s="56" t="s">
        <v>23</v>
      </c>
    </row>
    <row r="639" spans="1:13" ht="10.5">
      <c r="A639" s="56" t="s">
        <v>23</v>
      </c>
      <c r="B639" s="59" t="s">
        <v>23</v>
      </c>
      <c r="C639" s="58" t="s">
        <v>23</v>
      </c>
      <c r="D639" s="56" t="s">
        <v>23</v>
      </c>
      <c r="E639" s="56" t="s">
        <v>583</v>
      </c>
      <c r="F639" s="56" t="s">
        <v>10712</v>
      </c>
      <c r="G639" s="56" t="s">
        <v>1008</v>
      </c>
      <c r="H639" s="56" t="s">
        <v>23</v>
      </c>
      <c r="I639" s="56" t="s">
        <v>23</v>
      </c>
      <c r="J639" s="56" t="s">
        <v>1008</v>
      </c>
      <c r="K639" s="56" t="s">
        <v>20</v>
      </c>
      <c r="L639" s="56" t="s">
        <v>19</v>
      </c>
      <c r="M639" s="56" t="s">
        <v>18</v>
      </c>
    </row>
    <row r="640" spans="1:13" ht="31.5">
      <c r="A640" s="56" t="s">
        <v>23</v>
      </c>
      <c r="B640" s="59" t="s">
        <v>23</v>
      </c>
      <c r="C640" s="58" t="s">
        <v>23</v>
      </c>
      <c r="D640" s="56" t="s">
        <v>23</v>
      </c>
      <c r="E640" s="56" t="s">
        <v>23</v>
      </c>
      <c r="F640" s="56" t="s">
        <v>23</v>
      </c>
      <c r="G640" s="56" t="s">
        <v>10711</v>
      </c>
      <c r="H640" s="56" t="s">
        <v>23</v>
      </c>
      <c r="I640" s="56" t="s">
        <v>23</v>
      </c>
      <c r="J640" s="56" t="s">
        <v>10710</v>
      </c>
      <c r="K640" s="56" t="s">
        <v>23</v>
      </c>
      <c r="L640" s="56" t="s">
        <v>23</v>
      </c>
      <c r="M640" s="56" t="s">
        <v>23</v>
      </c>
    </row>
    <row r="641" spans="1:13" ht="21">
      <c r="A641" s="56" t="s">
        <v>23</v>
      </c>
      <c r="B641" s="59" t="s">
        <v>23</v>
      </c>
      <c r="C641" s="58" t="s">
        <v>23</v>
      </c>
      <c r="D641" s="56" t="s">
        <v>23</v>
      </c>
      <c r="E641" s="56" t="s">
        <v>23</v>
      </c>
      <c r="F641" s="56" t="s">
        <v>23</v>
      </c>
      <c r="G641" s="56" t="s">
        <v>23</v>
      </c>
      <c r="H641" s="56" t="s">
        <v>23</v>
      </c>
      <c r="I641" s="56" t="s">
        <v>23</v>
      </c>
      <c r="J641" s="56" t="s">
        <v>10709</v>
      </c>
      <c r="K641" s="56" t="s">
        <v>23</v>
      </c>
      <c r="L641" s="56" t="s">
        <v>23</v>
      </c>
      <c r="M641" s="56" t="s">
        <v>23</v>
      </c>
    </row>
    <row r="642" spans="1:13" ht="21">
      <c r="A642" s="56" t="s">
        <v>23</v>
      </c>
      <c r="B642" s="59" t="s">
        <v>23</v>
      </c>
      <c r="C642" s="58" t="s">
        <v>23</v>
      </c>
      <c r="D642" s="56" t="s">
        <v>23</v>
      </c>
      <c r="E642" s="56" t="s">
        <v>579</v>
      </c>
      <c r="F642" s="56" t="s">
        <v>10708</v>
      </c>
      <c r="G642" s="56" t="s">
        <v>5396</v>
      </c>
      <c r="H642" s="56" t="s">
        <v>23</v>
      </c>
      <c r="I642" s="56" t="s">
        <v>23</v>
      </c>
      <c r="J642" s="56" t="s">
        <v>5396</v>
      </c>
      <c r="K642" s="56" t="s">
        <v>10707</v>
      </c>
      <c r="L642" s="56" t="s">
        <v>19</v>
      </c>
      <c r="M642" s="56" t="s">
        <v>18</v>
      </c>
    </row>
    <row r="643" spans="1:13" ht="10.5">
      <c r="A643" s="56" t="s">
        <v>23</v>
      </c>
      <c r="B643" s="59" t="s">
        <v>23</v>
      </c>
      <c r="C643" s="58" t="s">
        <v>23</v>
      </c>
      <c r="D643" s="56" t="s">
        <v>23</v>
      </c>
      <c r="E643" s="56" t="s">
        <v>23</v>
      </c>
      <c r="F643" s="56" t="s">
        <v>23</v>
      </c>
      <c r="G643" s="56" t="s">
        <v>8366</v>
      </c>
      <c r="H643" s="56" t="s">
        <v>23</v>
      </c>
      <c r="I643" s="56" t="s">
        <v>23</v>
      </c>
      <c r="J643" s="56" t="s">
        <v>8366</v>
      </c>
      <c r="K643" s="56" t="s">
        <v>23</v>
      </c>
      <c r="L643" s="56" t="s">
        <v>23</v>
      </c>
      <c r="M643" s="56" t="s">
        <v>23</v>
      </c>
    </row>
    <row r="644" spans="1:13" ht="10.5">
      <c r="A644" s="56" t="s">
        <v>23</v>
      </c>
      <c r="B644" s="59" t="s">
        <v>23</v>
      </c>
      <c r="C644" s="58" t="s">
        <v>23</v>
      </c>
      <c r="D644" s="56" t="s">
        <v>23</v>
      </c>
      <c r="E644" s="56" t="s">
        <v>23</v>
      </c>
      <c r="F644" s="56" t="s">
        <v>23</v>
      </c>
      <c r="G644" s="56" t="s">
        <v>10706</v>
      </c>
      <c r="H644" s="56" t="s">
        <v>23</v>
      </c>
      <c r="I644" s="56" t="s">
        <v>23</v>
      </c>
      <c r="J644" s="56" t="s">
        <v>10706</v>
      </c>
      <c r="K644" s="56" t="s">
        <v>23</v>
      </c>
      <c r="L644" s="56" t="s">
        <v>23</v>
      </c>
      <c r="M644" s="56" t="s">
        <v>23</v>
      </c>
    </row>
    <row r="645" spans="1:13" ht="10.5">
      <c r="A645" s="56" t="s">
        <v>23</v>
      </c>
      <c r="B645" s="59" t="s">
        <v>23</v>
      </c>
      <c r="C645" s="58" t="s">
        <v>23</v>
      </c>
      <c r="D645" s="56" t="s">
        <v>23</v>
      </c>
      <c r="E645" s="56" t="s">
        <v>23</v>
      </c>
      <c r="F645" s="56" t="s">
        <v>23</v>
      </c>
      <c r="G645" s="56" t="s">
        <v>8329</v>
      </c>
      <c r="H645" s="56" t="s">
        <v>23</v>
      </c>
      <c r="I645" s="56" t="s">
        <v>23</v>
      </c>
      <c r="J645" s="56" t="s">
        <v>8329</v>
      </c>
      <c r="K645" s="56" t="s">
        <v>23</v>
      </c>
      <c r="L645" s="56" t="s">
        <v>23</v>
      </c>
      <c r="M645" s="56" t="s">
        <v>23</v>
      </c>
    </row>
    <row r="646" spans="1:13" ht="21">
      <c r="A646" s="56" t="s">
        <v>23</v>
      </c>
      <c r="B646" s="59" t="s">
        <v>23</v>
      </c>
      <c r="C646" s="58" t="s">
        <v>23</v>
      </c>
      <c r="D646" s="56" t="s">
        <v>23</v>
      </c>
      <c r="E646" s="56" t="s">
        <v>23</v>
      </c>
      <c r="F646" s="56" t="s">
        <v>23</v>
      </c>
      <c r="G646" s="56" t="s">
        <v>2201</v>
      </c>
      <c r="H646" s="56" t="s">
        <v>23</v>
      </c>
      <c r="I646" s="56" t="s">
        <v>23</v>
      </c>
      <c r="J646" s="56" t="s">
        <v>10705</v>
      </c>
      <c r="K646" s="56" t="s">
        <v>23</v>
      </c>
      <c r="L646" s="56" t="s">
        <v>23</v>
      </c>
      <c r="M646" s="56" t="s">
        <v>23</v>
      </c>
    </row>
    <row r="647" spans="1:13" ht="10.5">
      <c r="A647" s="56" t="s">
        <v>23</v>
      </c>
      <c r="B647" s="59" t="s">
        <v>23</v>
      </c>
      <c r="C647" s="58" t="s">
        <v>23</v>
      </c>
      <c r="D647" s="56" t="s">
        <v>23</v>
      </c>
      <c r="E647" s="56" t="s">
        <v>23</v>
      </c>
      <c r="F647" s="56" t="s">
        <v>23</v>
      </c>
      <c r="G647" s="56" t="s">
        <v>260</v>
      </c>
      <c r="H647" s="56" t="s">
        <v>23</v>
      </c>
      <c r="I647" s="56" t="s">
        <v>23</v>
      </c>
      <c r="J647" s="56" t="s">
        <v>260</v>
      </c>
      <c r="K647" s="56" t="s">
        <v>37</v>
      </c>
      <c r="L647" s="56" t="s">
        <v>19</v>
      </c>
      <c r="M647" s="56" t="s">
        <v>18</v>
      </c>
    </row>
    <row r="648" spans="1:13" ht="31.5">
      <c r="A648" s="56" t="s">
        <v>23</v>
      </c>
      <c r="B648" s="59" t="s">
        <v>23</v>
      </c>
      <c r="C648" s="58" t="s">
        <v>23</v>
      </c>
      <c r="D648" s="56" t="s">
        <v>23</v>
      </c>
      <c r="E648" s="56" t="s">
        <v>23</v>
      </c>
      <c r="F648" s="56" t="s">
        <v>23</v>
      </c>
      <c r="G648" s="56" t="s">
        <v>10704</v>
      </c>
      <c r="H648" s="56" t="s">
        <v>23</v>
      </c>
      <c r="I648" s="56" t="s">
        <v>23</v>
      </c>
      <c r="J648" s="56" t="s">
        <v>10704</v>
      </c>
      <c r="K648" s="56" t="s">
        <v>5914</v>
      </c>
      <c r="L648" s="56" t="s">
        <v>23</v>
      </c>
      <c r="M648" s="56" t="s">
        <v>23</v>
      </c>
    </row>
    <row r="649" spans="1:13" ht="10.5">
      <c r="A649" s="56" t="s">
        <v>23</v>
      </c>
      <c r="B649" s="59" t="s">
        <v>23</v>
      </c>
      <c r="C649" s="58" t="s">
        <v>23</v>
      </c>
      <c r="D649" s="56" t="s">
        <v>23</v>
      </c>
      <c r="E649" s="56" t="s">
        <v>574</v>
      </c>
      <c r="F649" s="56" t="s">
        <v>9704</v>
      </c>
      <c r="G649" s="56" t="s">
        <v>10703</v>
      </c>
      <c r="H649" s="56" t="s">
        <v>23</v>
      </c>
      <c r="I649" s="56" t="s">
        <v>23</v>
      </c>
      <c r="J649" s="56" t="s">
        <v>10703</v>
      </c>
      <c r="K649" s="56" t="s">
        <v>110</v>
      </c>
      <c r="L649" s="56" t="s">
        <v>23</v>
      </c>
      <c r="M649" s="56" t="s">
        <v>23</v>
      </c>
    </row>
    <row r="650" spans="1:13" ht="10.5">
      <c r="A650" s="56" t="s">
        <v>23</v>
      </c>
      <c r="B650" s="59" t="s">
        <v>23</v>
      </c>
      <c r="C650" s="58" t="s">
        <v>23</v>
      </c>
      <c r="D650" s="56" t="s">
        <v>23</v>
      </c>
      <c r="E650" s="56" t="s">
        <v>23</v>
      </c>
      <c r="F650" s="56" t="s">
        <v>23</v>
      </c>
      <c r="G650" s="56" t="s">
        <v>23</v>
      </c>
      <c r="H650" s="56" t="s">
        <v>23</v>
      </c>
      <c r="I650" s="56" t="s">
        <v>23</v>
      </c>
      <c r="J650" s="56" t="s">
        <v>23</v>
      </c>
      <c r="K650" s="56" t="s">
        <v>63</v>
      </c>
      <c r="L650" s="56" t="s">
        <v>23</v>
      </c>
      <c r="M650" s="56" t="s">
        <v>23</v>
      </c>
    </row>
    <row r="651" spans="1:13" ht="10.5">
      <c r="A651" s="56" t="s">
        <v>23</v>
      </c>
      <c r="B651" s="59" t="s">
        <v>23</v>
      </c>
      <c r="C651" s="58" t="s">
        <v>23</v>
      </c>
      <c r="D651" s="56" t="s">
        <v>23</v>
      </c>
      <c r="E651" s="56" t="s">
        <v>23</v>
      </c>
      <c r="F651" s="56" t="s">
        <v>23</v>
      </c>
      <c r="G651" s="56" t="s">
        <v>23</v>
      </c>
      <c r="H651" s="56" t="s">
        <v>23</v>
      </c>
      <c r="I651" s="56" t="s">
        <v>23</v>
      </c>
      <c r="J651" s="56" t="s">
        <v>23</v>
      </c>
      <c r="K651" s="56" t="s">
        <v>20</v>
      </c>
      <c r="L651" s="56" t="s">
        <v>23</v>
      </c>
      <c r="M651" s="56" t="s">
        <v>23</v>
      </c>
    </row>
    <row r="652" spans="1:13" ht="10.5">
      <c r="A652" s="56" t="s">
        <v>23</v>
      </c>
      <c r="B652" s="59" t="s">
        <v>23</v>
      </c>
      <c r="C652" s="58" t="s">
        <v>23</v>
      </c>
      <c r="D652" s="56" t="s">
        <v>23</v>
      </c>
      <c r="E652" s="56" t="s">
        <v>23</v>
      </c>
      <c r="F652" s="56" t="s">
        <v>23</v>
      </c>
      <c r="G652" s="56" t="s">
        <v>23</v>
      </c>
      <c r="H652" s="56" t="s">
        <v>23</v>
      </c>
      <c r="I652" s="56" t="s">
        <v>23</v>
      </c>
      <c r="J652" s="56" t="s">
        <v>23</v>
      </c>
      <c r="K652" s="56" t="s">
        <v>49</v>
      </c>
      <c r="L652" s="56" t="s">
        <v>23</v>
      </c>
      <c r="M652" s="56" t="s">
        <v>23</v>
      </c>
    </row>
    <row r="653" spans="1:13" ht="10.5">
      <c r="A653" s="56" t="s">
        <v>23</v>
      </c>
      <c r="B653" s="59" t="s">
        <v>23</v>
      </c>
      <c r="C653" s="58" t="s">
        <v>23</v>
      </c>
      <c r="D653" s="56" t="s">
        <v>23</v>
      </c>
      <c r="E653" s="56" t="s">
        <v>23</v>
      </c>
      <c r="F653" s="56" t="s">
        <v>23</v>
      </c>
      <c r="G653" s="56" t="s">
        <v>23</v>
      </c>
      <c r="H653" s="56" t="s">
        <v>23</v>
      </c>
      <c r="I653" s="56" t="s">
        <v>23</v>
      </c>
      <c r="J653" s="56" t="s">
        <v>23</v>
      </c>
      <c r="K653" s="56" t="s">
        <v>37</v>
      </c>
      <c r="L653" s="56" t="s">
        <v>23</v>
      </c>
      <c r="M653" s="56" t="s">
        <v>23</v>
      </c>
    </row>
    <row r="654" spans="1:13" ht="31.5">
      <c r="A654" s="56" t="s">
        <v>23</v>
      </c>
      <c r="B654" s="59" t="s">
        <v>23</v>
      </c>
      <c r="C654" s="58" t="s">
        <v>23</v>
      </c>
      <c r="D654" s="56" t="s">
        <v>23</v>
      </c>
      <c r="E654" s="56" t="s">
        <v>23</v>
      </c>
      <c r="F654" s="56" t="s">
        <v>23</v>
      </c>
      <c r="G654" s="56" t="s">
        <v>2945</v>
      </c>
      <c r="H654" s="56" t="s">
        <v>23</v>
      </c>
      <c r="I654" s="56" t="s">
        <v>23</v>
      </c>
      <c r="J654" s="56" t="s">
        <v>2945</v>
      </c>
      <c r="K654" s="56" t="s">
        <v>10702</v>
      </c>
      <c r="L654" s="56" t="s">
        <v>23</v>
      </c>
      <c r="M654" s="56" t="s">
        <v>23</v>
      </c>
    </row>
    <row r="655" spans="1:13" ht="10.5">
      <c r="A655" s="56" t="s">
        <v>23</v>
      </c>
      <c r="B655" s="59" t="s">
        <v>23</v>
      </c>
      <c r="C655" s="58" t="s">
        <v>23</v>
      </c>
      <c r="D655" s="56" t="s">
        <v>23</v>
      </c>
      <c r="E655" s="56" t="s">
        <v>23</v>
      </c>
      <c r="F655" s="56" t="s">
        <v>23</v>
      </c>
      <c r="G655" s="56" t="s">
        <v>9703</v>
      </c>
      <c r="H655" s="56" t="s">
        <v>23</v>
      </c>
      <c r="I655" s="56" t="s">
        <v>23</v>
      </c>
      <c r="J655" s="56" t="s">
        <v>9702</v>
      </c>
      <c r="K655" s="56" t="s">
        <v>49</v>
      </c>
      <c r="L655" s="56" t="s">
        <v>23</v>
      </c>
      <c r="M655" s="56" t="s">
        <v>23</v>
      </c>
    </row>
    <row r="656" spans="1:13" ht="10.5">
      <c r="A656" s="56" t="s">
        <v>23</v>
      </c>
      <c r="B656" s="59" t="s">
        <v>23</v>
      </c>
      <c r="C656" s="58" t="s">
        <v>23</v>
      </c>
      <c r="D656" s="56" t="s">
        <v>23</v>
      </c>
      <c r="E656" s="56" t="s">
        <v>23</v>
      </c>
      <c r="F656" s="56" t="s">
        <v>23</v>
      </c>
      <c r="G656" s="56" t="s">
        <v>23</v>
      </c>
      <c r="H656" s="56" t="s">
        <v>23</v>
      </c>
      <c r="I656" s="56" t="s">
        <v>23</v>
      </c>
      <c r="J656" s="56" t="s">
        <v>2354</v>
      </c>
      <c r="K656" s="56" t="s">
        <v>23</v>
      </c>
      <c r="L656" s="56" t="s">
        <v>23</v>
      </c>
      <c r="M656" s="56" t="s">
        <v>23</v>
      </c>
    </row>
    <row r="657" spans="1:13" ht="10.5">
      <c r="A657" s="56" t="s">
        <v>23</v>
      </c>
      <c r="B657" s="59" t="s">
        <v>23</v>
      </c>
      <c r="C657" s="58" t="s">
        <v>23</v>
      </c>
      <c r="D657" s="56" t="s">
        <v>23</v>
      </c>
      <c r="E657" s="56" t="s">
        <v>23</v>
      </c>
      <c r="F657" s="56" t="s">
        <v>23</v>
      </c>
      <c r="G657" s="56" t="s">
        <v>23</v>
      </c>
      <c r="H657" s="56" t="s">
        <v>23</v>
      </c>
      <c r="I657" s="56" t="s">
        <v>23</v>
      </c>
      <c r="J657" s="56" t="s">
        <v>3318</v>
      </c>
      <c r="K657" s="56" t="s">
        <v>37</v>
      </c>
      <c r="L657" s="56" t="s">
        <v>23</v>
      </c>
      <c r="M657" s="56" t="s">
        <v>23</v>
      </c>
    </row>
    <row r="658" spans="1:13" ht="10.5">
      <c r="A658" s="56" t="s">
        <v>23</v>
      </c>
      <c r="B658" s="59" t="s">
        <v>23</v>
      </c>
      <c r="C658" s="58" t="s">
        <v>23</v>
      </c>
      <c r="D658" s="56" t="s">
        <v>23</v>
      </c>
      <c r="E658" s="56" t="s">
        <v>23</v>
      </c>
      <c r="F658" s="56" t="s">
        <v>23</v>
      </c>
      <c r="G658" s="56" t="s">
        <v>23</v>
      </c>
      <c r="H658" s="56" t="s">
        <v>23</v>
      </c>
      <c r="I658" s="56" t="s">
        <v>23</v>
      </c>
      <c r="J658" s="56" t="s">
        <v>2130</v>
      </c>
      <c r="K658" s="56" t="s">
        <v>20</v>
      </c>
      <c r="L658" s="56" t="s">
        <v>23</v>
      </c>
      <c r="M658" s="56" t="s">
        <v>23</v>
      </c>
    </row>
    <row r="659" spans="1:13" ht="10.5">
      <c r="A659" s="56" t="s">
        <v>23</v>
      </c>
      <c r="B659" s="59" t="s">
        <v>23</v>
      </c>
      <c r="C659" s="58" t="s">
        <v>23</v>
      </c>
      <c r="D659" s="56" t="s">
        <v>23</v>
      </c>
      <c r="E659" s="56" t="s">
        <v>23</v>
      </c>
      <c r="F659" s="56" t="s">
        <v>23</v>
      </c>
      <c r="G659" s="56" t="s">
        <v>23</v>
      </c>
      <c r="H659" s="56" t="s">
        <v>23</v>
      </c>
      <c r="I659" s="56" t="s">
        <v>23</v>
      </c>
      <c r="J659" s="56" t="s">
        <v>10701</v>
      </c>
      <c r="K659" s="56" t="s">
        <v>37</v>
      </c>
      <c r="L659" s="56" t="s">
        <v>23</v>
      </c>
      <c r="M659" s="56" t="s">
        <v>23</v>
      </c>
    </row>
    <row r="660" spans="1:13" ht="10.5">
      <c r="A660" s="56" t="s">
        <v>23</v>
      </c>
      <c r="B660" s="59" t="s">
        <v>23</v>
      </c>
      <c r="C660" s="58" t="s">
        <v>23</v>
      </c>
      <c r="D660" s="56" t="s">
        <v>23</v>
      </c>
      <c r="E660" s="56" t="s">
        <v>23</v>
      </c>
      <c r="F660" s="56" t="s">
        <v>23</v>
      </c>
      <c r="G660" s="56" t="s">
        <v>10700</v>
      </c>
      <c r="H660" s="56" t="s">
        <v>23</v>
      </c>
      <c r="I660" s="56" t="s">
        <v>23</v>
      </c>
      <c r="J660" s="56" t="s">
        <v>10700</v>
      </c>
      <c r="K660" s="56" t="s">
        <v>23</v>
      </c>
      <c r="L660" s="56" t="s">
        <v>23</v>
      </c>
      <c r="M660" s="56" t="s">
        <v>23</v>
      </c>
    </row>
    <row r="661" spans="1:13" ht="21">
      <c r="A661" s="56" t="s">
        <v>23</v>
      </c>
      <c r="B661" s="59" t="s">
        <v>23</v>
      </c>
      <c r="C661" s="58" t="s">
        <v>23</v>
      </c>
      <c r="D661" s="56" t="s">
        <v>23</v>
      </c>
      <c r="E661" s="56" t="s">
        <v>551</v>
      </c>
      <c r="F661" s="56" t="s">
        <v>1028</v>
      </c>
      <c r="G661" s="56" t="s">
        <v>10699</v>
      </c>
      <c r="H661" s="56" t="s">
        <v>23</v>
      </c>
      <c r="I661" s="56" t="s">
        <v>23</v>
      </c>
      <c r="J661" s="56" t="s">
        <v>10699</v>
      </c>
      <c r="K661" s="56" t="s">
        <v>10698</v>
      </c>
      <c r="L661" s="56" t="s">
        <v>19</v>
      </c>
      <c r="M661" s="56" t="s">
        <v>18</v>
      </c>
    </row>
    <row r="662" spans="1:13" ht="10.5">
      <c r="A662" s="56">
        <v>106</v>
      </c>
      <c r="B662" s="59" t="s">
        <v>259</v>
      </c>
      <c r="C662" s="58"/>
      <c r="D662" s="56" t="s">
        <v>9093</v>
      </c>
      <c r="F662" s="56" t="s">
        <v>9078</v>
      </c>
      <c r="G662" s="56" t="s">
        <v>10697</v>
      </c>
      <c r="H662" s="56" t="s">
        <v>259</v>
      </c>
      <c r="I662" s="56" t="s">
        <v>9093</v>
      </c>
      <c r="J662" s="56" t="s">
        <v>10697</v>
      </c>
      <c r="K662" s="56" t="s">
        <v>49</v>
      </c>
      <c r="L662" s="56" t="s">
        <v>23</v>
      </c>
      <c r="M662" s="56" t="s">
        <v>23</v>
      </c>
    </row>
    <row r="663" spans="1:13" ht="10.5">
      <c r="A663" s="56" t="s">
        <v>23</v>
      </c>
      <c r="B663" s="59" t="s">
        <v>23</v>
      </c>
      <c r="C663" s="58" t="s">
        <v>23</v>
      </c>
      <c r="D663" s="56" t="s">
        <v>23</v>
      </c>
      <c r="E663" s="56" t="s">
        <v>23</v>
      </c>
      <c r="F663" s="56" t="s">
        <v>23</v>
      </c>
      <c r="G663" s="56" t="s">
        <v>23</v>
      </c>
      <c r="H663" s="56" t="s">
        <v>23</v>
      </c>
      <c r="I663" s="56" t="s">
        <v>23</v>
      </c>
      <c r="J663" s="56" t="s">
        <v>10696</v>
      </c>
      <c r="K663" s="56" t="s">
        <v>37</v>
      </c>
      <c r="L663" s="56" t="s">
        <v>23</v>
      </c>
      <c r="M663" s="56" t="s">
        <v>23</v>
      </c>
    </row>
    <row r="664" spans="1:13" ht="13.9" customHeight="1">
      <c r="A664" s="101" t="s">
        <v>17</v>
      </c>
      <c r="B664" s="101"/>
      <c r="C664" s="101"/>
      <c r="D664" s="101"/>
      <c r="E664" s="101"/>
      <c r="F664" s="101"/>
      <c r="G664" s="101"/>
      <c r="H664" s="101"/>
      <c r="I664" s="101"/>
      <c r="J664" s="101"/>
      <c r="K664" s="101"/>
      <c r="L664" s="101"/>
      <c r="M664" s="101"/>
    </row>
    <row r="665" spans="1:13" ht="12" customHeight="1">
      <c r="A665" s="102" t="s">
        <v>16</v>
      </c>
      <c r="B665" s="102"/>
      <c r="C665" s="102"/>
      <c r="D665" s="102"/>
      <c r="E665" s="102"/>
      <c r="F665" s="102"/>
      <c r="G665" s="102"/>
      <c r="H665" s="102"/>
      <c r="I665" s="102"/>
      <c r="J665" s="102"/>
      <c r="K665" s="102"/>
      <c r="L665" s="102"/>
      <c r="M665" s="102"/>
    </row>
    <row r="666" spans="1:13" ht="10.5">
      <c r="A666" s="98" t="s">
        <v>15</v>
      </c>
      <c r="B666" s="98"/>
      <c r="C666" s="98"/>
      <c r="D666" s="98"/>
      <c r="E666" s="98"/>
      <c r="F666" s="98"/>
      <c r="G666" s="98"/>
      <c r="H666" s="98"/>
      <c r="I666" s="98"/>
      <c r="J666" s="98"/>
      <c r="K666" s="98"/>
      <c r="L666" s="98"/>
      <c r="M666" s="98"/>
    </row>
    <row r="667" spans="1:13" ht="31.5" customHeight="1">
      <c r="A667" s="98" t="s">
        <v>14</v>
      </c>
      <c r="B667" s="98"/>
      <c r="C667" s="98"/>
      <c r="D667" s="98"/>
      <c r="E667" s="98"/>
      <c r="F667" s="98"/>
      <c r="G667" s="98"/>
      <c r="H667" s="98"/>
      <c r="I667" s="98"/>
      <c r="J667" s="98"/>
      <c r="K667" s="98"/>
      <c r="L667" s="98"/>
      <c r="M667" s="98"/>
    </row>
    <row r="668" spans="1:13" ht="12" customHeight="1">
      <c r="A668" s="97" t="s">
        <v>13</v>
      </c>
      <c r="B668" s="97"/>
      <c r="C668" s="97"/>
      <c r="D668" s="97"/>
      <c r="E668" s="97"/>
      <c r="F668" s="97"/>
      <c r="G668" s="97"/>
      <c r="H668" s="97"/>
      <c r="I668" s="97"/>
      <c r="J668" s="97"/>
      <c r="K668" s="97"/>
      <c r="L668" s="97"/>
      <c r="M668" s="97"/>
    </row>
    <row r="669" spans="1:13" ht="12" customHeight="1">
      <c r="A669" s="97" t="s">
        <v>12</v>
      </c>
      <c r="B669" s="97"/>
      <c r="C669" s="97"/>
      <c r="D669" s="97"/>
      <c r="E669" s="97"/>
      <c r="F669" s="97"/>
      <c r="G669" s="97"/>
      <c r="H669" s="97"/>
      <c r="I669" s="97"/>
      <c r="J669" s="97"/>
      <c r="K669" s="97"/>
      <c r="L669" s="97"/>
      <c r="M669" s="97"/>
    </row>
    <row r="670" spans="1:13" ht="12" customHeight="1">
      <c r="A670" s="97" t="s">
        <v>11</v>
      </c>
      <c r="B670" s="97"/>
      <c r="C670" s="97"/>
      <c r="D670" s="97"/>
      <c r="E670" s="97"/>
      <c r="F670" s="97"/>
      <c r="G670" s="97"/>
      <c r="H670" s="97"/>
      <c r="I670" s="97"/>
      <c r="J670" s="97"/>
      <c r="K670" s="97"/>
      <c r="L670" s="97"/>
      <c r="M670" s="97"/>
    </row>
    <row r="671" spans="1:13" ht="12" customHeight="1">
      <c r="A671" s="97" t="s">
        <v>10</v>
      </c>
      <c r="B671" s="97"/>
      <c r="C671" s="97"/>
      <c r="D671" s="97"/>
      <c r="E671" s="97"/>
      <c r="F671" s="97"/>
      <c r="G671" s="97"/>
      <c r="H671" s="97"/>
      <c r="I671" s="97"/>
      <c r="J671" s="97"/>
      <c r="K671" s="97"/>
      <c r="L671" s="97"/>
      <c r="M671" s="97"/>
    </row>
    <row r="672" spans="1:13" ht="12" customHeight="1">
      <c r="A672" s="97" t="s">
        <v>9</v>
      </c>
      <c r="B672" s="97"/>
      <c r="C672" s="97"/>
      <c r="D672" s="97"/>
      <c r="E672" s="97"/>
      <c r="F672" s="97"/>
      <c r="G672" s="97"/>
      <c r="H672" s="97"/>
      <c r="I672" s="97"/>
      <c r="J672" s="97"/>
      <c r="K672" s="97"/>
      <c r="L672" s="97"/>
      <c r="M672" s="97"/>
    </row>
    <row r="673" spans="1:13" ht="12" customHeight="1">
      <c r="A673" s="97" t="s">
        <v>8</v>
      </c>
      <c r="B673" s="97"/>
      <c r="C673" s="97"/>
      <c r="D673" s="97"/>
      <c r="E673" s="97"/>
      <c r="F673" s="97"/>
      <c r="G673" s="97"/>
      <c r="H673" s="97"/>
      <c r="I673" s="97"/>
      <c r="J673" s="97"/>
      <c r="K673" s="97"/>
      <c r="L673" s="97"/>
      <c r="M673" s="97"/>
    </row>
    <row r="674" spans="1:13" ht="12" customHeight="1">
      <c r="A674" s="97" t="s">
        <v>7</v>
      </c>
      <c r="B674" s="97"/>
      <c r="C674" s="97"/>
      <c r="D674" s="97"/>
      <c r="E674" s="97"/>
      <c r="F674" s="97"/>
      <c r="G674" s="97"/>
      <c r="H674" s="97"/>
      <c r="I674" s="97"/>
      <c r="J674" s="97"/>
      <c r="K674" s="97"/>
      <c r="L674" s="97"/>
      <c r="M674" s="97"/>
    </row>
    <row r="675" spans="1:13" ht="12.6" customHeight="1">
      <c r="A675" s="97" t="s">
        <v>6</v>
      </c>
      <c r="B675" s="97"/>
      <c r="C675" s="97"/>
      <c r="D675" s="97"/>
      <c r="E675" s="97"/>
      <c r="F675" s="97"/>
      <c r="G675" s="97"/>
      <c r="H675" s="97"/>
      <c r="I675" s="97"/>
      <c r="J675" s="97"/>
      <c r="K675" s="97"/>
      <c r="L675" s="97"/>
      <c r="M675" s="97"/>
    </row>
    <row r="676" spans="1:13" ht="12.6" customHeight="1">
      <c r="A676" s="97" t="s">
        <v>5</v>
      </c>
      <c r="B676" s="97"/>
      <c r="C676" s="97"/>
      <c r="D676" s="97"/>
      <c r="E676" s="97"/>
      <c r="F676" s="97"/>
      <c r="G676" s="97"/>
      <c r="H676" s="97"/>
      <c r="I676" s="97"/>
      <c r="J676" s="97"/>
      <c r="K676" s="97"/>
      <c r="L676" s="97"/>
      <c r="M676" s="97"/>
    </row>
    <row r="677" spans="1:13" ht="12.6" customHeight="1">
      <c r="A677" s="97" t="s">
        <v>4</v>
      </c>
      <c r="B677" s="97"/>
      <c r="C677" s="97"/>
      <c r="D677" s="97"/>
      <c r="E677" s="97"/>
      <c r="F677" s="97"/>
      <c r="G677" s="97"/>
      <c r="H677" s="97"/>
      <c r="I677" s="97"/>
      <c r="J677" s="97"/>
      <c r="K677" s="97"/>
      <c r="L677" s="97"/>
      <c r="M677" s="97"/>
    </row>
    <row r="678" spans="1:13" ht="12.6" customHeight="1">
      <c r="A678" s="97" t="s">
        <v>3</v>
      </c>
      <c r="B678" s="97"/>
      <c r="C678" s="97"/>
      <c r="D678" s="97"/>
      <c r="E678" s="97"/>
      <c r="F678" s="97"/>
      <c r="G678" s="97"/>
      <c r="H678" s="97"/>
      <c r="I678" s="97"/>
      <c r="J678" s="97"/>
      <c r="K678" s="97"/>
      <c r="L678" s="97"/>
      <c r="M678" s="97"/>
    </row>
    <row r="679" spans="1:13" ht="21.6" customHeight="1">
      <c r="A679" s="97" t="s">
        <v>2</v>
      </c>
      <c r="B679" s="97"/>
      <c r="C679" s="97"/>
      <c r="D679" s="97"/>
      <c r="E679" s="97"/>
      <c r="F679" s="97"/>
      <c r="G679" s="97"/>
      <c r="H679" s="97"/>
      <c r="I679" s="97"/>
      <c r="J679" s="97"/>
      <c r="K679" s="97"/>
      <c r="L679" s="97"/>
      <c r="M679" s="97"/>
    </row>
    <row r="680" spans="1:13" ht="36.75" customHeight="1">
      <c r="A680" s="98" t="s">
        <v>1</v>
      </c>
      <c r="B680" s="98"/>
      <c r="C680" s="98"/>
      <c r="D680" s="98"/>
      <c r="E680" s="98"/>
      <c r="F680" s="98"/>
      <c r="G680" s="98"/>
      <c r="H680" s="98"/>
      <c r="I680" s="98"/>
      <c r="J680" s="98"/>
      <c r="K680" s="98"/>
      <c r="L680" s="98"/>
      <c r="M680" s="98"/>
    </row>
    <row r="681" spans="1:13" ht="13.15" customHeight="1">
      <c r="A681" s="97" t="s">
        <v>0</v>
      </c>
      <c r="B681" s="97"/>
      <c r="C681" s="97"/>
      <c r="D681" s="97"/>
      <c r="E681" s="97"/>
      <c r="F681" s="97"/>
      <c r="G681" s="97"/>
      <c r="H681" s="97"/>
      <c r="I681" s="97"/>
      <c r="J681" s="97"/>
      <c r="K681" s="97"/>
      <c r="L681" s="97"/>
      <c r="M681" s="97"/>
    </row>
    <row r="682" spans="1:13" ht="21.6" customHeight="1">
      <c r="A682" s="20"/>
      <c r="B682" s="20"/>
      <c r="C682" s="37"/>
      <c r="D682" s="22"/>
      <c r="E682" s="22"/>
      <c r="F682" s="23"/>
      <c r="G682" s="23"/>
      <c r="H682" s="23"/>
      <c r="I682" s="23"/>
      <c r="J682" s="23"/>
      <c r="K682" s="23"/>
      <c r="L682" s="23"/>
      <c r="M682" s="37"/>
    </row>
    <row r="683" spans="1:13" ht="21.6" customHeight="1">
      <c r="A683" s="57"/>
    </row>
  </sheetData>
  <sheetProtection password="CBEF" sheet="1" objects="1" scenarios="1" selectLockedCells="1" selectUnlockedCells="1"/>
  <autoFilter ref="A4:M681" xr:uid="{82980580-7DC4-4D4D-80C5-D45334E6DC56}"/>
  <mergeCells count="20">
    <mergeCell ref="A667:M667"/>
    <mergeCell ref="A668:M668"/>
    <mergeCell ref="A669:M669"/>
    <mergeCell ref="A670:M670"/>
    <mergeCell ref="A1:M1"/>
    <mergeCell ref="A3:D3"/>
    <mergeCell ref="A664:M664"/>
    <mergeCell ref="A665:M665"/>
    <mergeCell ref="A666:M666"/>
    <mergeCell ref="A673:M673"/>
    <mergeCell ref="A671:M671"/>
    <mergeCell ref="A672:M672"/>
    <mergeCell ref="A680:M680"/>
    <mergeCell ref="A681:M681"/>
    <mergeCell ref="A674:M674"/>
    <mergeCell ref="A675:M675"/>
    <mergeCell ref="A676:M676"/>
    <mergeCell ref="A677:M677"/>
    <mergeCell ref="A678:M678"/>
    <mergeCell ref="A679:M679"/>
  </mergeCells>
  <phoneticPr fontId="5"/>
  <conditionalFormatting sqref="G4">
    <cfRule type="expression" dxfId="2541" priority="107">
      <formula>G4&lt;&gt;""</formula>
    </cfRule>
  </conditionalFormatting>
  <conditionalFormatting sqref="H4:M4">
    <cfRule type="expression" dxfId="2540" priority="106">
      <formula>H4&lt;&gt;""</formula>
    </cfRule>
  </conditionalFormatting>
  <conditionalFormatting sqref="A664:M664">
    <cfRule type="expression" dxfId="2539" priority="105">
      <formula>$A$664&lt;&gt;""</formula>
    </cfRule>
  </conditionalFormatting>
  <conditionalFormatting sqref="A665:M680">
    <cfRule type="expression" dxfId="2538" priority="104">
      <formula>$A$664&lt;&gt;""</formula>
    </cfRule>
  </conditionalFormatting>
  <conditionalFormatting sqref="A681:M681">
    <cfRule type="expression" dxfId="2537" priority="103">
      <formula>$A$664&lt;&gt;""</formula>
    </cfRule>
  </conditionalFormatting>
  <conditionalFormatting sqref="B4">
    <cfRule type="expression" dxfId="2536" priority="102">
      <formula>B4&lt;&gt;""</formula>
    </cfRule>
  </conditionalFormatting>
  <conditionalFormatting sqref="A4">
    <cfRule type="expression" dxfId="2535" priority="101">
      <formula>B4&lt;&gt;""</formula>
    </cfRule>
  </conditionalFormatting>
  <conditionalFormatting sqref="D4">
    <cfRule type="expression" dxfId="2534" priority="100">
      <formula>D4&lt;&gt;""</formula>
    </cfRule>
  </conditionalFormatting>
  <conditionalFormatting sqref="C4">
    <cfRule type="expression" dxfId="2533" priority="99">
      <formula>D4&lt;&gt;""</formula>
    </cfRule>
  </conditionalFormatting>
  <conditionalFormatting sqref="F4">
    <cfRule type="expression" dxfId="2532" priority="98">
      <formula>F4&lt;&gt;""</formula>
    </cfRule>
  </conditionalFormatting>
  <conditionalFormatting sqref="E4">
    <cfRule type="expression" dxfId="2531" priority="97">
      <formula>F4&lt;&gt;""</formula>
    </cfRule>
  </conditionalFormatting>
  <conditionalFormatting sqref="A5">
    <cfRule type="expression" dxfId="2530" priority="95">
      <formula>OR(A5&lt;&gt;"")</formula>
    </cfRule>
    <cfRule type="expression" dxfId="2529" priority="96">
      <formula>OR(A5="")</formula>
    </cfRule>
  </conditionalFormatting>
  <conditionalFormatting sqref="B5">
    <cfRule type="expression" dxfId="2528" priority="93">
      <formula>OR(B5&lt;&gt;"")</formula>
    </cfRule>
    <cfRule type="expression" dxfId="2527" priority="94">
      <formula>OR(A5="")</formula>
    </cfRule>
  </conditionalFormatting>
  <conditionalFormatting sqref="C5">
    <cfRule type="expression" dxfId="2526" priority="91">
      <formula>OR(C5&lt;&gt;"")</formula>
    </cfRule>
    <cfRule type="expression" dxfId="2525" priority="92">
      <formula>OR(A5="")</formula>
    </cfRule>
  </conditionalFormatting>
  <conditionalFormatting sqref="D5">
    <cfRule type="expression" dxfId="2524" priority="89">
      <formula>OR(D5&lt;&gt;"")</formula>
    </cfRule>
    <cfRule type="expression" dxfId="2523" priority="90">
      <formula>OR(B5="")</formula>
    </cfRule>
  </conditionalFormatting>
  <conditionalFormatting sqref="E5">
    <cfRule type="expression" dxfId="2522" priority="87">
      <formula>OR(E5&lt;&gt;"")</formula>
    </cfRule>
    <cfRule type="expression" dxfId="2521" priority="88">
      <formula>OR(A5="")</formula>
    </cfRule>
  </conditionalFormatting>
  <conditionalFormatting sqref="F5">
    <cfRule type="expression" dxfId="2520" priority="85">
      <formula>OR(F5&lt;&gt;"")</formula>
    </cfRule>
    <cfRule type="expression" dxfId="2519" priority="86">
      <formula>OR(A5="")</formula>
    </cfRule>
  </conditionalFormatting>
  <conditionalFormatting sqref="H5">
    <cfRule type="expression" dxfId="2518" priority="83">
      <formula>OR(H5&lt;&gt;"")</formula>
    </cfRule>
    <cfRule type="expression" dxfId="2517" priority="84">
      <formula>OR(A5="")</formula>
    </cfRule>
  </conditionalFormatting>
  <conditionalFormatting sqref="I5">
    <cfRule type="expression" dxfId="2516" priority="81">
      <formula>OR(I5&lt;&gt;"")</formula>
    </cfRule>
    <cfRule type="expression" dxfId="2515" priority="82">
      <formula>OR(A5="")</formula>
    </cfRule>
  </conditionalFormatting>
  <conditionalFormatting sqref="J5">
    <cfRule type="expression" dxfId="2514" priority="79">
      <formula>OR(J5&lt;&gt;"")</formula>
    </cfRule>
    <cfRule type="expression" dxfId="2513" priority="80">
      <formula>OR(A5="")</formula>
    </cfRule>
  </conditionalFormatting>
  <conditionalFormatting sqref="K5">
    <cfRule type="expression" dxfId="2512" priority="77">
      <formula>OR(K5&lt;&gt;"")</formula>
    </cfRule>
    <cfRule type="expression" dxfId="2511" priority="78">
      <formula>OR(A5="")</formula>
    </cfRule>
  </conditionalFormatting>
  <conditionalFormatting sqref="L5">
    <cfRule type="expression" dxfId="2510" priority="75">
      <formula>L5&lt;&gt;""</formula>
    </cfRule>
    <cfRule type="expression" dxfId="2509" priority="76">
      <formula>L5=""</formula>
    </cfRule>
  </conditionalFormatting>
  <conditionalFormatting sqref="M5">
    <cfRule type="expression" dxfId="2508" priority="72">
      <formula>M5=""</formula>
    </cfRule>
    <cfRule type="expression" dxfId="2507" priority="73">
      <formula>M5&lt;&gt;""</formula>
    </cfRule>
    <cfRule type="expression" dxfId="2506" priority="74">
      <formula>M5=""</formula>
    </cfRule>
  </conditionalFormatting>
  <conditionalFormatting sqref="A6:A662">
    <cfRule type="expression" dxfId="2505" priority="66">
      <formula>AND(A6="",A7="")</formula>
    </cfRule>
    <cfRule type="expression" dxfId="2504" priority="67">
      <formula>A6=A7</formula>
    </cfRule>
    <cfRule type="expression" dxfId="2503" priority="68">
      <formula>A6=""</formula>
    </cfRule>
    <cfRule type="expression" dxfId="2502" priority="69">
      <formula>A6=A5</formula>
    </cfRule>
    <cfRule type="expression" dxfId="2501" priority="70">
      <formula>OR(A6&lt;&gt;"")</formula>
    </cfRule>
    <cfRule type="expression" dxfId="2500" priority="71">
      <formula>OR(A6="")</formula>
    </cfRule>
  </conditionalFormatting>
  <conditionalFormatting sqref="B6:B662">
    <cfRule type="expression" dxfId="2499" priority="59">
      <formula>AND(A6&lt;&gt;"",B6="")</formula>
    </cfRule>
    <cfRule type="expression" dxfId="2498" priority="60">
      <formula>AND(B6="",B7="")</formula>
    </cfRule>
    <cfRule type="expression" dxfId="2497" priority="61">
      <formula>B6=B7</formula>
    </cfRule>
    <cfRule type="expression" dxfId="2496" priority="62">
      <formula>B6=""</formula>
    </cfRule>
    <cfRule type="expression" dxfId="2495" priority="63">
      <formula>B6=B5</formula>
    </cfRule>
    <cfRule type="expression" dxfId="2494" priority="64">
      <formula>OR(B6&lt;&gt;"")</formula>
    </cfRule>
    <cfRule type="expression" dxfId="2493" priority="65">
      <formula>OR(A6="")</formula>
    </cfRule>
  </conditionalFormatting>
  <conditionalFormatting sqref="C6:C662">
    <cfRule type="expression" dxfId="2492" priority="51">
      <formula>AND(C6="",C7="")</formula>
    </cfRule>
    <cfRule type="expression" dxfId="2491" priority="52">
      <formula>C6=C7</formula>
    </cfRule>
    <cfRule type="expression" dxfId="2490" priority="53">
      <formula>AND(C6="",D6&lt;&gt;"")</formula>
    </cfRule>
    <cfRule type="expression" dxfId="2489" priority="54">
      <formula>C6="　"</formula>
    </cfRule>
    <cfRule type="expression" dxfId="2488" priority="55">
      <formula>C6=""</formula>
    </cfRule>
    <cfRule type="expression" dxfId="2487" priority="56">
      <formula>C6=C5</formula>
    </cfRule>
    <cfRule type="expression" dxfId="2486" priority="57">
      <formula>OR(C6&lt;&gt;"")</formula>
    </cfRule>
    <cfRule type="expression" dxfId="2485" priority="58">
      <formula>OR(A6="")</formula>
    </cfRule>
  </conditionalFormatting>
  <conditionalFormatting sqref="D6:D662">
    <cfRule type="expression" dxfId="2484" priority="43">
      <formula>AND(D6="",D5="")</formula>
    </cfRule>
    <cfRule type="expression" dxfId="2483" priority="44">
      <formula>AND(C6&lt;&gt;"",D6="")</formula>
    </cfRule>
    <cfRule type="expression" dxfId="2482" priority="45">
      <formula>D6=""</formula>
    </cfRule>
    <cfRule type="expression" dxfId="2481" priority="46">
      <formula>OR(D6&lt;&gt;"")</formula>
    </cfRule>
    <cfRule type="expression" dxfId="2480" priority="47">
      <formula>OR(B6="")</formula>
    </cfRule>
    <cfRule type="expression" dxfId="2479" priority="48">
      <formula>AND(D6="",D7="")</formula>
    </cfRule>
    <cfRule type="expression" dxfId="2478" priority="49">
      <formula>D6=D7</formula>
    </cfRule>
    <cfRule type="expression" dxfId="2477" priority="50">
      <formula>D6=D5</formula>
    </cfRule>
  </conditionalFormatting>
  <conditionalFormatting sqref="E6:E663">
    <cfRule type="expression" dxfId="2476" priority="37">
      <formula>AND(E6="",F6&lt;&gt;"")</formula>
    </cfRule>
    <cfRule type="expression" dxfId="2475" priority="38">
      <formula>E6="　"</formula>
    </cfRule>
    <cfRule type="expression" dxfId="2474" priority="39">
      <formula>OR(E6&lt;&gt;"")</formula>
    </cfRule>
    <cfRule type="expression" dxfId="2473" priority="40">
      <formula>OR(E6="")</formula>
    </cfRule>
    <cfRule type="expression" dxfId="2472" priority="41">
      <formula>E6=""</formula>
    </cfRule>
    <cfRule type="expression" dxfId="2471" priority="42">
      <formula>E6=E5</formula>
    </cfRule>
  </conditionalFormatting>
  <conditionalFormatting sqref="F6:F663">
    <cfRule type="expression" dxfId="2470" priority="32">
      <formula>AND(E6&lt;&gt;"",F6="")</formula>
    </cfRule>
    <cfRule type="expression" dxfId="2469" priority="33">
      <formula>AND(F6="",F5="")</formula>
    </cfRule>
    <cfRule type="expression" dxfId="2468" priority="34">
      <formula>F6=F5</formula>
    </cfRule>
    <cfRule type="expression" dxfId="2467" priority="35">
      <formula>OR(F6&lt;&gt;"")</formula>
    </cfRule>
    <cfRule type="expression" dxfId="2466" priority="36">
      <formula>OR(F6="")</formula>
    </cfRule>
  </conditionalFormatting>
  <conditionalFormatting sqref="G6:G663">
    <cfRule type="expression" dxfId="2465" priority="26">
      <formula>AND(F6&lt;&gt;"",G6="")</formula>
    </cfRule>
    <cfRule type="expression" dxfId="2464" priority="27">
      <formula>OR(G6&lt;&gt;"")</formula>
    </cfRule>
    <cfRule type="expression" dxfId="2463" priority="28">
      <formula>OR(G6="")</formula>
    </cfRule>
    <cfRule type="expression" dxfId="2462" priority="29">
      <formula>AND(F6&lt;&gt;"",G6="")</formula>
    </cfRule>
    <cfRule type="expression" dxfId="2461" priority="30">
      <formula>OR(G6&lt;&gt;"")</formula>
    </cfRule>
    <cfRule type="expression" dxfId="2460" priority="31">
      <formula>OR(A6="")</formula>
    </cfRule>
  </conditionalFormatting>
  <conditionalFormatting sqref="H6:H662">
    <cfRule type="expression" dxfId="2459" priority="19">
      <formula>AND(H6="",H5="")</formula>
    </cfRule>
    <cfRule type="expression" dxfId="2458" priority="20">
      <formula>H6=""</formula>
    </cfRule>
    <cfRule type="expression" dxfId="2457" priority="21">
      <formula>OR(H6&lt;&gt;"")</formula>
    </cfRule>
    <cfRule type="expression" dxfId="2456" priority="22">
      <formula>OR(H6="")</formula>
    </cfRule>
    <cfRule type="expression" dxfId="2455" priority="23">
      <formula>H6=H5</formula>
    </cfRule>
    <cfRule type="expression" dxfId="2454" priority="24">
      <formula>AND(H6="",H7="")</formula>
    </cfRule>
    <cfRule type="expression" dxfId="2453" priority="25">
      <formula>H6=H7</formula>
    </cfRule>
  </conditionalFormatting>
  <conditionalFormatting sqref="I6:I662">
    <cfRule type="expression" dxfId="2452" priority="13">
      <formula>OR(I6&lt;&gt;"")</formula>
    </cfRule>
    <cfRule type="expression" dxfId="2451" priority="14">
      <formula>OR(I6="")</formula>
    </cfRule>
    <cfRule type="expression" dxfId="2450" priority="15">
      <formula>AND(I6="",I7="")</formula>
    </cfRule>
    <cfRule type="expression" dxfId="2449" priority="16">
      <formula>I6=I7</formula>
    </cfRule>
    <cfRule type="expression" dxfId="2448" priority="17">
      <formula>I6=""</formula>
    </cfRule>
    <cfRule type="expression" dxfId="2447" priority="18">
      <formula>I6=I5</formula>
    </cfRule>
  </conditionalFormatting>
  <conditionalFormatting sqref="J6:J663">
    <cfRule type="expression" dxfId="2446" priority="11">
      <formula>OR(J6&lt;&gt;"")</formula>
    </cfRule>
    <cfRule type="expression" dxfId="2445" priority="12">
      <formula>OR(J6="")</formula>
    </cfRule>
  </conditionalFormatting>
  <conditionalFormatting sqref="K6:K663">
    <cfRule type="expression" dxfId="2444" priority="8">
      <formula>AND(K6="",K5="")</formula>
    </cfRule>
    <cfRule type="expression" dxfId="2443" priority="9">
      <formula>OR(K6&lt;&gt;"")</formula>
    </cfRule>
    <cfRule type="expression" dxfId="2442" priority="10">
      <formula>OR(K6="")</formula>
    </cfRule>
  </conditionalFormatting>
  <conditionalFormatting sqref="L6:L663">
    <cfRule type="expression" dxfId="2441" priority="5">
      <formula>AND(L6="",L5="")</formula>
    </cfRule>
    <cfRule type="expression" dxfId="2440" priority="6">
      <formula>L6&lt;&gt;""</formula>
    </cfRule>
    <cfRule type="expression" dxfId="2439" priority="7">
      <formula>L6=""</formula>
    </cfRule>
  </conditionalFormatting>
  <conditionalFormatting sqref="M6:M663">
    <cfRule type="expression" dxfId="2438" priority="1">
      <formula>AND(M6="",M5="")</formula>
    </cfRule>
    <cfRule type="expression" dxfId="2437" priority="2">
      <formula>M6=""</formula>
    </cfRule>
    <cfRule type="expression" dxfId="2436" priority="3">
      <formula>M6&lt;&gt;""</formula>
    </cfRule>
    <cfRule type="expression" dxfId="2435" priority="4">
      <formula>M6=""</formula>
    </cfRule>
  </conditionalFormatting>
  <conditionalFormatting sqref="A663">
    <cfRule type="expression" dxfId="2434" priority="108">
      <formula>AND(A663="",#REF!="")</formula>
    </cfRule>
    <cfRule type="expression" dxfId="2433" priority="109">
      <formula>A663=#REF!</formula>
    </cfRule>
    <cfRule type="expression" dxfId="2432" priority="110">
      <formula>A663=""</formula>
    </cfRule>
    <cfRule type="expression" dxfId="2431" priority="111">
      <formula>A663=A662</formula>
    </cfRule>
    <cfRule type="expression" dxfId="2430" priority="112">
      <formula>OR(A663&lt;&gt;"")</formula>
    </cfRule>
    <cfRule type="expression" dxfId="2429" priority="113">
      <formula>OR(A663="")</formula>
    </cfRule>
  </conditionalFormatting>
  <conditionalFormatting sqref="B663">
    <cfRule type="expression" dxfId="2428" priority="114">
      <formula>AND(A663&lt;&gt;"",B663="")</formula>
    </cfRule>
    <cfRule type="expression" dxfId="2427" priority="115">
      <formula>AND(B663="",#REF!="")</formula>
    </cfRule>
    <cfRule type="expression" dxfId="2426" priority="116">
      <formula>B663=#REF!</formula>
    </cfRule>
    <cfRule type="expression" dxfId="2425" priority="117">
      <formula>B663=""</formula>
    </cfRule>
    <cfRule type="expression" dxfId="2424" priority="118">
      <formula>B663=B662</formula>
    </cfRule>
    <cfRule type="expression" dxfId="2423" priority="119">
      <formula>OR(B663&lt;&gt;"")</formula>
    </cfRule>
    <cfRule type="expression" dxfId="2422" priority="120">
      <formula>OR(A663="")</formula>
    </cfRule>
  </conditionalFormatting>
  <conditionalFormatting sqref="C663">
    <cfRule type="expression" dxfId="2421" priority="121">
      <formula>AND(C663="",#REF!="")</formula>
    </cfRule>
    <cfRule type="expression" dxfId="2420" priority="122">
      <formula>C663=#REF!</formula>
    </cfRule>
    <cfRule type="expression" dxfId="2419" priority="123">
      <formula>AND(C663="",D663&lt;&gt;"")</formula>
    </cfRule>
    <cfRule type="expression" dxfId="2418" priority="124">
      <formula>C663="　"</formula>
    </cfRule>
    <cfRule type="expression" dxfId="2417" priority="125">
      <formula>C663=""</formula>
    </cfRule>
    <cfRule type="expression" dxfId="2416" priority="126">
      <formula>C663=C662</formula>
    </cfRule>
    <cfRule type="expression" dxfId="2415" priority="127">
      <formula>OR(C663&lt;&gt;"")</formula>
    </cfRule>
    <cfRule type="expression" dxfId="2414" priority="128">
      <formula>OR(A663="")</formula>
    </cfRule>
  </conditionalFormatting>
  <conditionalFormatting sqref="D663">
    <cfRule type="expression" dxfId="2413" priority="129">
      <formula>AND(D663="",D662="")</formula>
    </cfRule>
    <cfRule type="expression" dxfId="2412" priority="130">
      <formula>AND(C663&lt;&gt;"",D663="")</formula>
    </cfRule>
    <cfRule type="expression" dxfId="2411" priority="131">
      <formula>D663=""</formula>
    </cfRule>
    <cfRule type="expression" dxfId="2410" priority="132">
      <formula>OR(D663&lt;&gt;"")</formula>
    </cfRule>
    <cfRule type="expression" dxfId="2409" priority="133">
      <formula>OR(B663="")</formula>
    </cfRule>
    <cfRule type="expression" dxfId="2408" priority="134">
      <formula>AND(D663="",#REF!="")</formula>
    </cfRule>
    <cfRule type="expression" dxfId="2407" priority="135">
      <formula>D663=#REF!</formula>
    </cfRule>
    <cfRule type="expression" dxfId="2406" priority="136">
      <formula>D663=D662</formula>
    </cfRule>
  </conditionalFormatting>
  <conditionalFormatting sqref="H663">
    <cfRule type="expression" dxfId="2405" priority="137">
      <formula>AND(H663="",H662="")</formula>
    </cfRule>
    <cfRule type="expression" dxfId="2404" priority="138">
      <formula>H663=""</formula>
    </cfRule>
    <cfRule type="expression" dxfId="2403" priority="139">
      <formula>OR(H663&lt;&gt;"")</formula>
    </cfRule>
    <cfRule type="expression" dxfId="2402" priority="140">
      <formula>OR(H663="")</formula>
    </cfRule>
    <cfRule type="expression" dxfId="2401" priority="141">
      <formula>H663=H662</formula>
    </cfRule>
    <cfRule type="expression" dxfId="2400" priority="142">
      <formula>AND(H663="",#REF!="")</formula>
    </cfRule>
    <cfRule type="expression" dxfId="2399" priority="143">
      <formula>H663=#REF!</formula>
    </cfRule>
  </conditionalFormatting>
  <conditionalFormatting sqref="I663">
    <cfRule type="expression" dxfId="2398" priority="144">
      <formula>OR(I663&lt;&gt;"")</formula>
    </cfRule>
    <cfRule type="expression" dxfId="2397" priority="145">
      <formula>OR(I663="")</formula>
    </cfRule>
    <cfRule type="expression" dxfId="2396" priority="146">
      <formula>AND(I663="",#REF!="")</formula>
    </cfRule>
    <cfRule type="expression" dxfId="2395" priority="147">
      <formula>I663=#REF!</formula>
    </cfRule>
    <cfRule type="expression" dxfId="2394" priority="148">
      <formula>I663=""</formula>
    </cfRule>
    <cfRule type="expression" dxfId="2393" priority="149">
      <formula>I663=I662</formula>
    </cfRule>
  </conditionalFormatting>
  <pageMargins left="0.7" right="0.7" top="0.75" bottom="0.75" header="0.3" footer="0.3"/>
  <pageSetup paperSize="9"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8220-BE3E-4AB3-9647-FB897235A8A8}">
  <sheetPr>
    <pageSetUpPr autoPageBreaks="0" fitToPage="1"/>
  </sheetPr>
  <dimension ref="A1:M187"/>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11228</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11227</v>
      </c>
      <c r="B3" s="115"/>
      <c r="C3" s="115"/>
      <c r="D3" s="115"/>
      <c r="M3" s="80" t="s">
        <v>11226</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1193</v>
      </c>
      <c r="H5" s="56" t="s">
        <v>1196</v>
      </c>
      <c r="I5" s="56" t="s">
        <v>1194</v>
      </c>
      <c r="J5" s="56" t="s">
        <v>1193</v>
      </c>
      <c r="K5" s="56" t="s">
        <v>1192</v>
      </c>
      <c r="L5" s="56" t="s">
        <v>1191</v>
      </c>
      <c r="M5" s="56" t="s">
        <v>18</v>
      </c>
    </row>
    <row r="6" spans="1:13" ht="21">
      <c r="A6" s="56" t="s">
        <v>23</v>
      </c>
      <c r="B6" s="59" t="s">
        <v>23</v>
      </c>
      <c r="C6" s="58" t="s">
        <v>23</v>
      </c>
      <c r="D6" s="56" t="s">
        <v>23</v>
      </c>
      <c r="E6" s="56" t="s">
        <v>48</v>
      </c>
      <c r="F6" s="56" t="s">
        <v>1190</v>
      </c>
      <c r="G6" s="56" t="s">
        <v>1189</v>
      </c>
      <c r="H6" s="56" t="s">
        <v>1179</v>
      </c>
      <c r="I6" s="56" t="s">
        <v>11210</v>
      </c>
      <c r="J6" s="56" t="s">
        <v>11225</v>
      </c>
      <c r="K6" s="56" t="s">
        <v>20</v>
      </c>
      <c r="L6" s="56" t="s">
        <v>23</v>
      </c>
      <c r="M6" s="56" t="s">
        <v>23</v>
      </c>
    </row>
    <row r="7" spans="1:13" ht="31.5">
      <c r="A7" s="56" t="s">
        <v>23</v>
      </c>
      <c r="B7" s="59" t="s">
        <v>23</v>
      </c>
      <c r="C7" s="58" t="s">
        <v>23</v>
      </c>
      <c r="D7" s="56" t="s">
        <v>23</v>
      </c>
      <c r="E7" s="56" t="s">
        <v>122</v>
      </c>
      <c r="F7" s="56" t="s">
        <v>1157</v>
      </c>
      <c r="G7" s="56" t="s">
        <v>11224</v>
      </c>
      <c r="H7" s="56" t="s">
        <v>23</v>
      </c>
      <c r="I7" s="56" t="s">
        <v>1178</v>
      </c>
      <c r="J7" s="56" t="s">
        <v>11223</v>
      </c>
      <c r="K7" s="56" t="s">
        <v>49</v>
      </c>
      <c r="L7" s="56" t="s">
        <v>23</v>
      </c>
      <c r="M7" s="56" t="s">
        <v>23</v>
      </c>
    </row>
    <row r="8" spans="1:13" ht="10.5">
      <c r="A8" s="56" t="s">
        <v>23</v>
      </c>
      <c r="B8" s="59" t="s">
        <v>23</v>
      </c>
      <c r="C8" s="58" t="s">
        <v>23</v>
      </c>
      <c r="D8" s="56" t="s">
        <v>23</v>
      </c>
      <c r="E8" s="56" t="s">
        <v>85</v>
      </c>
      <c r="F8" s="56" t="s">
        <v>1185</v>
      </c>
      <c r="G8" s="56" t="s">
        <v>8865</v>
      </c>
      <c r="H8" s="56" t="s">
        <v>1196</v>
      </c>
      <c r="I8" s="56" t="s">
        <v>1194</v>
      </c>
      <c r="J8" s="56" t="s">
        <v>11222</v>
      </c>
      <c r="K8" s="56" t="s">
        <v>1182</v>
      </c>
      <c r="L8" s="56" t="s">
        <v>23</v>
      </c>
      <c r="M8" s="56" t="s">
        <v>23</v>
      </c>
    </row>
    <row r="9" spans="1:13" ht="10.5">
      <c r="A9" s="56" t="s">
        <v>23</v>
      </c>
      <c r="B9" s="59" t="s">
        <v>23</v>
      </c>
      <c r="C9" s="58" t="s">
        <v>23</v>
      </c>
      <c r="D9" s="56" t="s">
        <v>23</v>
      </c>
      <c r="E9" s="56" t="s">
        <v>23</v>
      </c>
      <c r="F9" s="56" t="s">
        <v>23</v>
      </c>
      <c r="G9" s="56" t="s">
        <v>23</v>
      </c>
      <c r="H9" s="56" t="s">
        <v>23</v>
      </c>
      <c r="I9" s="56" t="s">
        <v>23</v>
      </c>
      <c r="J9" s="56" t="s">
        <v>11221</v>
      </c>
      <c r="K9" s="56" t="s">
        <v>110</v>
      </c>
      <c r="L9" s="56" t="s">
        <v>23</v>
      </c>
      <c r="M9" s="56" t="s">
        <v>23</v>
      </c>
    </row>
    <row r="10" spans="1:13" ht="21">
      <c r="A10" s="56">
        <v>51</v>
      </c>
      <c r="B10" s="59" t="s">
        <v>1181</v>
      </c>
      <c r="C10" s="58" t="s">
        <v>23</v>
      </c>
      <c r="D10" s="56" t="s">
        <v>1178</v>
      </c>
      <c r="E10" s="56" t="s">
        <v>57</v>
      </c>
      <c r="F10" s="56" t="s">
        <v>1177</v>
      </c>
      <c r="G10" s="56" t="s">
        <v>1177</v>
      </c>
      <c r="H10" s="56" t="s">
        <v>1179</v>
      </c>
      <c r="I10" s="56" t="s">
        <v>11210</v>
      </c>
      <c r="J10" s="56" t="s">
        <v>1177</v>
      </c>
      <c r="K10" s="56" t="s">
        <v>299</v>
      </c>
      <c r="L10" s="56" t="s">
        <v>19</v>
      </c>
      <c r="M10" s="56" t="s">
        <v>23</v>
      </c>
    </row>
    <row r="11" spans="1:13" ht="10.5">
      <c r="A11" s="56" t="s">
        <v>23</v>
      </c>
      <c r="B11" s="59" t="s">
        <v>23</v>
      </c>
      <c r="C11" s="58" t="s">
        <v>23</v>
      </c>
      <c r="D11" s="56" t="s">
        <v>23</v>
      </c>
      <c r="E11" s="56" t="s">
        <v>48</v>
      </c>
      <c r="F11" s="56" t="s">
        <v>1176</v>
      </c>
      <c r="G11" s="56" t="s">
        <v>7191</v>
      </c>
      <c r="H11" s="56" t="s">
        <v>23</v>
      </c>
      <c r="I11" s="56" t="s">
        <v>23</v>
      </c>
      <c r="J11" s="56" t="s">
        <v>11220</v>
      </c>
      <c r="K11" s="56" t="s">
        <v>20</v>
      </c>
      <c r="L11" s="56" t="s">
        <v>23</v>
      </c>
      <c r="M11" s="56" t="s">
        <v>23</v>
      </c>
    </row>
    <row r="12" spans="1:13" ht="10.5">
      <c r="A12" s="56" t="s">
        <v>23</v>
      </c>
      <c r="B12" s="59" t="s">
        <v>23</v>
      </c>
      <c r="C12" s="58" t="s">
        <v>23</v>
      </c>
      <c r="D12" s="56" t="s">
        <v>23</v>
      </c>
      <c r="E12" s="56" t="s">
        <v>23</v>
      </c>
      <c r="F12" s="56" t="s">
        <v>23</v>
      </c>
      <c r="G12" s="56" t="s">
        <v>23</v>
      </c>
      <c r="H12" s="56" t="s">
        <v>23</v>
      </c>
      <c r="I12" s="56" t="s">
        <v>1178</v>
      </c>
      <c r="J12" s="56" t="s">
        <v>11219</v>
      </c>
      <c r="K12" s="56" t="s">
        <v>23</v>
      </c>
      <c r="L12" s="56" t="s">
        <v>23</v>
      </c>
      <c r="M12" s="56" t="s">
        <v>23</v>
      </c>
    </row>
    <row r="13" spans="1:13" ht="31.5">
      <c r="A13" s="56" t="s">
        <v>23</v>
      </c>
      <c r="B13" s="59" t="s">
        <v>23</v>
      </c>
      <c r="C13" s="58" t="s">
        <v>23</v>
      </c>
      <c r="D13" s="56" t="s">
        <v>23</v>
      </c>
      <c r="E13" s="56" t="s">
        <v>85</v>
      </c>
      <c r="F13" s="56" t="s">
        <v>1254</v>
      </c>
      <c r="G13" s="56" t="s">
        <v>7187</v>
      </c>
      <c r="H13" s="56" t="s">
        <v>23</v>
      </c>
      <c r="I13" s="56" t="s">
        <v>11210</v>
      </c>
      <c r="J13" s="56" t="s">
        <v>11218</v>
      </c>
      <c r="K13" s="56" t="s">
        <v>49</v>
      </c>
      <c r="L13" s="56" t="s">
        <v>23</v>
      </c>
      <c r="M13" s="56" t="s">
        <v>23</v>
      </c>
    </row>
    <row r="14" spans="1:13" ht="42">
      <c r="A14" s="56" t="s">
        <v>23</v>
      </c>
      <c r="B14" s="59" t="s">
        <v>23</v>
      </c>
      <c r="C14" s="58" t="s">
        <v>23</v>
      </c>
      <c r="D14" s="56" t="s">
        <v>23</v>
      </c>
      <c r="E14" s="56" t="s">
        <v>23</v>
      </c>
      <c r="F14" s="56" t="s">
        <v>23</v>
      </c>
      <c r="G14" s="56" t="s">
        <v>23</v>
      </c>
      <c r="H14" s="56" t="s">
        <v>23</v>
      </c>
      <c r="I14" s="56" t="s">
        <v>23</v>
      </c>
      <c r="J14" s="56" t="s">
        <v>11217</v>
      </c>
      <c r="K14" s="56" t="s">
        <v>37</v>
      </c>
      <c r="L14" s="56" t="s">
        <v>23</v>
      </c>
      <c r="M14" s="56" t="s">
        <v>23</v>
      </c>
    </row>
    <row r="15" spans="1:13" ht="31.5">
      <c r="A15" s="56" t="s">
        <v>23</v>
      </c>
      <c r="B15" s="59" t="s">
        <v>23</v>
      </c>
      <c r="C15" s="58" t="s">
        <v>23</v>
      </c>
      <c r="D15" s="56" t="s">
        <v>23</v>
      </c>
      <c r="E15" s="56" t="s">
        <v>23</v>
      </c>
      <c r="F15" s="56" t="s">
        <v>23</v>
      </c>
      <c r="G15" s="56" t="s">
        <v>23</v>
      </c>
      <c r="H15" s="56" t="s">
        <v>23</v>
      </c>
      <c r="I15" s="56" t="s">
        <v>1178</v>
      </c>
      <c r="J15" s="56" t="s">
        <v>11216</v>
      </c>
      <c r="K15" s="56" t="s">
        <v>23</v>
      </c>
      <c r="L15" s="56" t="s">
        <v>23</v>
      </c>
      <c r="M15" s="56" t="s">
        <v>23</v>
      </c>
    </row>
    <row r="16" spans="1:13" ht="21">
      <c r="A16" s="56" t="s">
        <v>23</v>
      </c>
      <c r="B16" s="59" t="s">
        <v>23</v>
      </c>
      <c r="C16" s="58" t="s">
        <v>23</v>
      </c>
      <c r="D16" s="56" t="s">
        <v>23</v>
      </c>
      <c r="E16" s="56" t="s">
        <v>71</v>
      </c>
      <c r="F16" s="56" t="s">
        <v>1256</v>
      </c>
      <c r="G16" s="56" t="s">
        <v>11215</v>
      </c>
      <c r="H16" s="56" t="s">
        <v>23</v>
      </c>
      <c r="I16" s="56" t="s">
        <v>11210</v>
      </c>
      <c r="J16" s="56" t="s">
        <v>11214</v>
      </c>
      <c r="K16" s="56" t="s">
        <v>23</v>
      </c>
      <c r="L16" s="56" t="s">
        <v>23</v>
      </c>
      <c r="M16" s="56" t="s">
        <v>23</v>
      </c>
    </row>
    <row r="17" spans="1:13" ht="21">
      <c r="A17" s="56" t="s">
        <v>23</v>
      </c>
      <c r="B17" s="59" t="s">
        <v>23</v>
      </c>
      <c r="C17" s="58" t="s">
        <v>23</v>
      </c>
      <c r="D17" s="56" t="s">
        <v>23</v>
      </c>
      <c r="E17" s="56" t="s">
        <v>23</v>
      </c>
      <c r="F17" s="56" t="s">
        <v>23</v>
      </c>
      <c r="G17" s="56" t="s">
        <v>23</v>
      </c>
      <c r="H17" s="56" t="s">
        <v>23</v>
      </c>
      <c r="I17" s="56" t="s">
        <v>1178</v>
      </c>
      <c r="J17" s="56" t="s">
        <v>11213</v>
      </c>
      <c r="K17" s="56" t="s">
        <v>37</v>
      </c>
      <c r="L17" s="56" t="s">
        <v>23</v>
      </c>
      <c r="M17" s="56" t="s">
        <v>23</v>
      </c>
    </row>
    <row r="18" spans="1:13" ht="10.5">
      <c r="A18" s="56" t="s">
        <v>23</v>
      </c>
      <c r="B18" s="59" t="s">
        <v>23</v>
      </c>
      <c r="C18" s="58" t="s">
        <v>23</v>
      </c>
      <c r="D18" s="56" t="s">
        <v>23</v>
      </c>
      <c r="E18" s="56" t="s">
        <v>378</v>
      </c>
      <c r="F18" s="56" t="s">
        <v>1172</v>
      </c>
      <c r="G18" s="56" t="s">
        <v>7182</v>
      </c>
      <c r="H18" s="56" t="s">
        <v>23</v>
      </c>
      <c r="I18" s="56" t="s">
        <v>23</v>
      </c>
      <c r="J18" s="56" t="s">
        <v>7182</v>
      </c>
      <c r="K18" s="56" t="s">
        <v>23</v>
      </c>
      <c r="L18" s="56" t="s">
        <v>23</v>
      </c>
      <c r="M18" s="56" t="s">
        <v>23</v>
      </c>
    </row>
    <row r="19" spans="1:13" ht="10.5">
      <c r="A19" s="56" t="s">
        <v>23</v>
      </c>
      <c r="B19" s="59" t="s">
        <v>23</v>
      </c>
      <c r="C19" s="58" t="s">
        <v>23</v>
      </c>
      <c r="D19" s="56" t="s">
        <v>23</v>
      </c>
      <c r="E19" s="56" t="s">
        <v>23</v>
      </c>
      <c r="F19" s="56" t="s">
        <v>23</v>
      </c>
      <c r="G19" s="56" t="s">
        <v>23</v>
      </c>
      <c r="H19" s="56" t="s">
        <v>7291</v>
      </c>
      <c r="I19" s="56" t="s">
        <v>1179</v>
      </c>
      <c r="J19" s="56" t="s">
        <v>11212</v>
      </c>
      <c r="K19" s="56" t="s">
        <v>299</v>
      </c>
      <c r="L19" s="56" t="s">
        <v>23</v>
      </c>
      <c r="M19" s="56" t="s">
        <v>23</v>
      </c>
    </row>
    <row r="20" spans="1:13" ht="10.5">
      <c r="A20" s="56" t="s">
        <v>23</v>
      </c>
      <c r="B20" s="59" t="s">
        <v>23</v>
      </c>
      <c r="C20" s="58" t="s">
        <v>23</v>
      </c>
      <c r="D20" s="56" t="s">
        <v>23</v>
      </c>
      <c r="E20" s="56" t="s">
        <v>23</v>
      </c>
      <c r="F20" s="56" t="s">
        <v>23</v>
      </c>
      <c r="G20" s="56" t="s">
        <v>23</v>
      </c>
      <c r="H20" s="56" t="s">
        <v>23</v>
      </c>
      <c r="I20" s="56" t="s">
        <v>23</v>
      </c>
      <c r="J20" s="56" t="s">
        <v>11211</v>
      </c>
      <c r="K20" s="56" t="s">
        <v>49</v>
      </c>
      <c r="L20" s="56" t="s">
        <v>23</v>
      </c>
      <c r="M20" s="56" t="s">
        <v>23</v>
      </c>
    </row>
    <row r="21" spans="1:13" ht="10.5">
      <c r="A21" s="56" t="s">
        <v>23</v>
      </c>
      <c r="B21" s="59" t="s">
        <v>23</v>
      </c>
      <c r="C21" s="58" t="s">
        <v>23</v>
      </c>
      <c r="D21" s="56" t="s">
        <v>23</v>
      </c>
      <c r="E21" s="56" t="s">
        <v>23</v>
      </c>
      <c r="F21" s="56" t="s">
        <v>23</v>
      </c>
      <c r="G21" s="56" t="s">
        <v>23</v>
      </c>
      <c r="H21" s="56" t="s">
        <v>1179</v>
      </c>
      <c r="I21" s="56" t="s">
        <v>11210</v>
      </c>
      <c r="J21" s="56" t="s">
        <v>11209</v>
      </c>
      <c r="K21" s="56" t="s">
        <v>37</v>
      </c>
      <c r="L21" s="56" t="s">
        <v>23</v>
      </c>
      <c r="M21" s="56" t="s">
        <v>23</v>
      </c>
    </row>
    <row r="22" spans="1:13" ht="21">
      <c r="A22" s="56" t="s">
        <v>23</v>
      </c>
      <c r="B22" s="59" t="s">
        <v>23</v>
      </c>
      <c r="C22" s="58" t="s">
        <v>23</v>
      </c>
      <c r="D22" s="56" t="s">
        <v>23</v>
      </c>
      <c r="E22" s="56" t="s">
        <v>23</v>
      </c>
      <c r="F22" s="56" t="s">
        <v>23</v>
      </c>
      <c r="G22" s="56" t="s">
        <v>23</v>
      </c>
      <c r="H22" s="56" t="s">
        <v>23</v>
      </c>
      <c r="I22" s="56" t="s">
        <v>1178</v>
      </c>
      <c r="J22" s="56" t="s">
        <v>11208</v>
      </c>
      <c r="K22" s="56" t="s">
        <v>23</v>
      </c>
      <c r="L22" s="56" t="s">
        <v>23</v>
      </c>
      <c r="M22" s="56" t="s">
        <v>23</v>
      </c>
    </row>
    <row r="23" spans="1:13" ht="21">
      <c r="A23" s="56" t="s">
        <v>23</v>
      </c>
      <c r="B23" s="59" t="s">
        <v>23</v>
      </c>
      <c r="C23" s="58" t="s">
        <v>23</v>
      </c>
      <c r="D23" s="56" t="s">
        <v>23</v>
      </c>
      <c r="E23" s="56" t="s">
        <v>23</v>
      </c>
      <c r="F23" s="56" t="s">
        <v>23</v>
      </c>
      <c r="G23" s="56" t="s">
        <v>23</v>
      </c>
      <c r="H23" s="56" t="s">
        <v>23</v>
      </c>
      <c r="I23" s="56" t="s">
        <v>23</v>
      </c>
      <c r="J23" s="56" t="s">
        <v>11207</v>
      </c>
      <c r="K23" s="56" t="s">
        <v>20</v>
      </c>
      <c r="L23" s="56" t="s">
        <v>23</v>
      </c>
      <c r="M23" s="56" t="s">
        <v>23</v>
      </c>
    </row>
    <row r="24" spans="1:13" ht="42">
      <c r="A24" s="56" t="s">
        <v>23</v>
      </c>
      <c r="B24" s="59" t="s">
        <v>23</v>
      </c>
      <c r="C24" s="58" t="s">
        <v>23</v>
      </c>
      <c r="D24" s="56" t="s">
        <v>23</v>
      </c>
      <c r="E24" s="56" t="s">
        <v>625</v>
      </c>
      <c r="F24" s="56" t="s">
        <v>1270</v>
      </c>
      <c r="G24" s="56" t="s">
        <v>1161</v>
      </c>
      <c r="H24" s="56" t="s">
        <v>23</v>
      </c>
      <c r="I24" s="56" t="s">
        <v>23</v>
      </c>
      <c r="J24" s="56" t="s">
        <v>23</v>
      </c>
      <c r="K24" s="56" t="s">
        <v>11206</v>
      </c>
      <c r="L24" s="56" t="s">
        <v>23</v>
      </c>
      <c r="M24" s="56" t="s">
        <v>23</v>
      </c>
    </row>
    <row r="25" spans="1:13" ht="10.5">
      <c r="A25" s="56" t="s">
        <v>23</v>
      </c>
      <c r="B25" s="59" t="s">
        <v>23</v>
      </c>
      <c r="C25" s="58" t="s">
        <v>23</v>
      </c>
      <c r="D25" s="56" t="s">
        <v>23</v>
      </c>
      <c r="E25" s="56" t="s">
        <v>583</v>
      </c>
      <c r="F25" s="56" t="s">
        <v>6033</v>
      </c>
      <c r="G25" s="56" t="s">
        <v>11205</v>
      </c>
      <c r="H25" s="56" t="s">
        <v>23</v>
      </c>
      <c r="I25" s="56" t="s">
        <v>23</v>
      </c>
      <c r="J25" s="56" t="s">
        <v>23</v>
      </c>
      <c r="K25" s="56" t="s">
        <v>37</v>
      </c>
      <c r="L25" s="56" t="s">
        <v>23</v>
      </c>
      <c r="M25" s="56" t="s">
        <v>23</v>
      </c>
    </row>
    <row r="26" spans="1:13" ht="10.5">
      <c r="A26" s="56" t="s">
        <v>23</v>
      </c>
      <c r="B26" s="59" t="s">
        <v>23</v>
      </c>
      <c r="C26" s="58" t="s">
        <v>23</v>
      </c>
      <c r="D26" s="56" t="s">
        <v>23</v>
      </c>
      <c r="E26" s="56" t="s">
        <v>579</v>
      </c>
      <c r="F26" s="56" t="s">
        <v>6031</v>
      </c>
      <c r="G26" s="56" t="s">
        <v>11204</v>
      </c>
      <c r="H26" s="56" t="s">
        <v>23</v>
      </c>
      <c r="I26" s="56" t="s">
        <v>23</v>
      </c>
      <c r="J26" s="56" t="s">
        <v>23</v>
      </c>
      <c r="K26" s="56" t="s">
        <v>23</v>
      </c>
      <c r="L26" s="56" t="s">
        <v>23</v>
      </c>
      <c r="M26" s="56" t="s">
        <v>23</v>
      </c>
    </row>
    <row r="27" spans="1:13" ht="10.5">
      <c r="A27" s="56" t="s">
        <v>23</v>
      </c>
      <c r="B27" s="59" t="s">
        <v>23</v>
      </c>
      <c r="C27" s="58" t="s">
        <v>23</v>
      </c>
      <c r="D27" s="56" t="s">
        <v>23</v>
      </c>
      <c r="E27" s="56" t="s">
        <v>23</v>
      </c>
      <c r="F27" s="56" t="s">
        <v>23</v>
      </c>
      <c r="G27" s="56" t="s">
        <v>11203</v>
      </c>
      <c r="H27" s="56" t="s">
        <v>23</v>
      </c>
      <c r="I27" s="56" t="s">
        <v>23</v>
      </c>
      <c r="J27" s="56" t="s">
        <v>23</v>
      </c>
      <c r="K27" s="56" t="s">
        <v>23</v>
      </c>
      <c r="L27" s="56" t="s">
        <v>23</v>
      </c>
      <c r="M27" s="56" t="s">
        <v>23</v>
      </c>
    </row>
    <row r="28" spans="1:13" ht="21">
      <c r="A28" s="56">
        <v>52</v>
      </c>
      <c r="B28" s="59" t="s">
        <v>1136</v>
      </c>
      <c r="C28" s="58">
        <v>2</v>
      </c>
      <c r="D28" s="56" t="s">
        <v>1131</v>
      </c>
      <c r="E28" s="56" t="s">
        <v>48</v>
      </c>
      <c r="F28" s="56" t="s">
        <v>1129</v>
      </c>
      <c r="G28" s="56" t="s">
        <v>11202</v>
      </c>
      <c r="H28" s="56" t="s">
        <v>1136</v>
      </c>
      <c r="I28" s="56" t="s">
        <v>1131</v>
      </c>
      <c r="J28" s="56" t="s">
        <v>11201</v>
      </c>
      <c r="K28" s="56" t="s">
        <v>23</v>
      </c>
      <c r="L28" s="56" t="s">
        <v>23</v>
      </c>
      <c r="M28" s="56" t="s">
        <v>23</v>
      </c>
    </row>
    <row r="29" spans="1:13" ht="21">
      <c r="A29" s="56">
        <v>53</v>
      </c>
      <c r="B29" s="59" t="s">
        <v>1403</v>
      </c>
      <c r="C29" s="58">
        <v>1</v>
      </c>
      <c r="D29" s="56" t="s">
        <v>1076</v>
      </c>
      <c r="E29" s="56" t="s">
        <v>57</v>
      </c>
      <c r="F29" s="56" t="s">
        <v>1079</v>
      </c>
      <c r="G29" s="56" t="s">
        <v>1075</v>
      </c>
      <c r="H29" s="56" t="s">
        <v>7291</v>
      </c>
      <c r="I29" s="56" t="s">
        <v>9516</v>
      </c>
      <c r="J29" s="56" t="s">
        <v>1075</v>
      </c>
      <c r="K29" s="56" t="s">
        <v>11200</v>
      </c>
      <c r="L29" s="56" t="s">
        <v>23</v>
      </c>
      <c r="M29" s="56" t="s">
        <v>23</v>
      </c>
    </row>
    <row r="30" spans="1:13" ht="31.5">
      <c r="A30" s="56" t="s">
        <v>23</v>
      </c>
      <c r="B30" s="59" t="s">
        <v>23</v>
      </c>
      <c r="C30" s="58" t="s">
        <v>23</v>
      </c>
      <c r="D30" s="56" t="s">
        <v>23</v>
      </c>
      <c r="E30" s="56" t="s">
        <v>48</v>
      </c>
      <c r="F30" s="56" t="s">
        <v>1071</v>
      </c>
      <c r="G30" s="56" t="s">
        <v>11199</v>
      </c>
      <c r="H30" s="56" t="s">
        <v>23</v>
      </c>
      <c r="I30" s="56" t="s">
        <v>23</v>
      </c>
      <c r="J30" s="56" t="s">
        <v>11199</v>
      </c>
      <c r="K30" s="56" t="s">
        <v>11198</v>
      </c>
      <c r="L30" s="56" t="s">
        <v>23</v>
      </c>
      <c r="M30" s="56" t="s">
        <v>23</v>
      </c>
    </row>
    <row r="31" spans="1:13" ht="10.5">
      <c r="A31" s="56" t="s">
        <v>23</v>
      </c>
      <c r="B31" s="59" t="s">
        <v>23</v>
      </c>
      <c r="C31" s="58" t="s">
        <v>23</v>
      </c>
      <c r="D31" s="56" t="s">
        <v>23</v>
      </c>
      <c r="E31" s="56" t="s">
        <v>71</v>
      </c>
      <c r="F31" s="56" t="s">
        <v>1062</v>
      </c>
      <c r="G31" s="56" t="s">
        <v>11197</v>
      </c>
      <c r="H31" s="56" t="s">
        <v>23</v>
      </c>
      <c r="I31" s="56" t="s">
        <v>23</v>
      </c>
      <c r="J31" s="56" t="s">
        <v>5869</v>
      </c>
      <c r="K31" s="56" t="s">
        <v>37</v>
      </c>
      <c r="L31" s="56" t="s">
        <v>23</v>
      </c>
      <c r="M31" s="56" t="s">
        <v>23</v>
      </c>
    </row>
    <row r="32" spans="1:13" ht="21">
      <c r="A32" s="56" t="s">
        <v>23</v>
      </c>
      <c r="B32" s="59" t="s">
        <v>23</v>
      </c>
      <c r="C32" s="58">
        <v>2</v>
      </c>
      <c r="D32" s="56" t="s">
        <v>1048</v>
      </c>
      <c r="E32" s="56" t="s">
        <v>57</v>
      </c>
      <c r="F32" s="56" t="s">
        <v>1050</v>
      </c>
      <c r="G32" s="56" t="s">
        <v>11196</v>
      </c>
      <c r="H32" s="56" t="s">
        <v>1403</v>
      </c>
      <c r="I32" s="56" t="s">
        <v>1048</v>
      </c>
      <c r="J32" s="56" t="s">
        <v>11195</v>
      </c>
      <c r="K32" s="56" t="s">
        <v>20</v>
      </c>
      <c r="L32" s="56" t="s">
        <v>23</v>
      </c>
      <c r="M32" s="56" t="s">
        <v>23</v>
      </c>
    </row>
    <row r="33" spans="1:13" ht="21">
      <c r="A33" s="56" t="s">
        <v>23</v>
      </c>
      <c r="B33" s="59" t="s">
        <v>23</v>
      </c>
      <c r="C33" s="58" t="s">
        <v>23</v>
      </c>
      <c r="D33" s="56" t="s">
        <v>23</v>
      </c>
      <c r="E33" s="56" t="s">
        <v>23</v>
      </c>
      <c r="F33" s="56" t="s">
        <v>23</v>
      </c>
      <c r="G33" s="56" t="s">
        <v>11194</v>
      </c>
      <c r="H33" s="56" t="s">
        <v>23</v>
      </c>
      <c r="I33" s="56" t="s">
        <v>23</v>
      </c>
      <c r="J33" s="56" t="s">
        <v>11194</v>
      </c>
      <c r="K33" s="56" t="s">
        <v>37</v>
      </c>
      <c r="L33" s="56" t="s">
        <v>23</v>
      </c>
      <c r="M33" s="56" t="s">
        <v>23</v>
      </c>
    </row>
    <row r="34" spans="1:13" ht="21">
      <c r="A34" s="56" t="s">
        <v>23</v>
      </c>
      <c r="B34" s="59" t="s">
        <v>23</v>
      </c>
      <c r="C34" s="58" t="s">
        <v>23</v>
      </c>
      <c r="D34" s="56" t="s">
        <v>23</v>
      </c>
      <c r="E34" s="56" t="s">
        <v>71</v>
      </c>
      <c r="F34" s="56" t="s">
        <v>1040</v>
      </c>
      <c r="G34" s="56" t="s">
        <v>7850</v>
      </c>
      <c r="H34" s="56" t="s">
        <v>23</v>
      </c>
      <c r="I34" s="56" t="s">
        <v>23</v>
      </c>
      <c r="J34" s="56" t="s">
        <v>7850</v>
      </c>
      <c r="K34" s="56" t="s">
        <v>11193</v>
      </c>
      <c r="L34" s="56" t="s">
        <v>23</v>
      </c>
      <c r="M34" s="56" t="s">
        <v>23</v>
      </c>
    </row>
    <row r="35" spans="1:13" ht="21">
      <c r="A35" s="56">
        <v>54</v>
      </c>
      <c r="B35" s="59" t="s">
        <v>1034</v>
      </c>
      <c r="C35" s="58" t="s">
        <v>23</v>
      </c>
      <c r="D35" s="56" t="s">
        <v>5819</v>
      </c>
      <c r="E35" s="56" t="s">
        <v>57</v>
      </c>
      <c r="F35" s="56" t="s">
        <v>8376</v>
      </c>
      <c r="G35" s="56" t="s">
        <v>11192</v>
      </c>
      <c r="H35" s="56" t="s">
        <v>1374</v>
      </c>
      <c r="I35" s="56" t="s">
        <v>1034</v>
      </c>
      <c r="J35" s="56" t="s">
        <v>11191</v>
      </c>
      <c r="K35" s="56" t="s">
        <v>37</v>
      </c>
      <c r="L35" s="56" t="s">
        <v>23</v>
      </c>
      <c r="M35" s="56" t="s">
        <v>23</v>
      </c>
    </row>
    <row r="36" spans="1:13" ht="10.5">
      <c r="A36" s="56">
        <v>56</v>
      </c>
      <c r="B36" s="59" t="s">
        <v>988</v>
      </c>
      <c r="C36" s="58" t="s">
        <v>23</v>
      </c>
      <c r="D36" s="56" t="s">
        <v>987</v>
      </c>
      <c r="E36" s="56" t="s">
        <v>23</v>
      </c>
      <c r="F36" s="56" t="s">
        <v>9444</v>
      </c>
      <c r="G36" s="56" t="s">
        <v>3276</v>
      </c>
      <c r="H36" s="56" t="s">
        <v>988</v>
      </c>
      <c r="I36" s="56" t="s">
        <v>987</v>
      </c>
      <c r="J36" s="56" t="s">
        <v>3276</v>
      </c>
      <c r="K36" s="56" t="s">
        <v>299</v>
      </c>
      <c r="L36" s="56" t="s">
        <v>23</v>
      </c>
      <c r="M36" s="56" t="s">
        <v>23</v>
      </c>
    </row>
    <row r="37" spans="1:13" ht="10.5">
      <c r="A37" s="56">
        <v>57</v>
      </c>
      <c r="B37" s="59" t="s">
        <v>956</v>
      </c>
      <c r="C37" s="58" t="s">
        <v>23</v>
      </c>
      <c r="D37" s="56" t="s">
        <v>955</v>
      </c>
      <c r="E37" s="56" t="s">
        <v>23</v>
      </c>
      <c r="F37" s="56" t="s">
        <v>958</v>
      </c>
      <c r="G37" s="56" t="s">
        <v>7740</v>
      </c>
      <c r="H37" s="56" t="s">
        <v>956</v>
      </c>
      <c r="I37" s="56" t="s">
        <v>955</v>
      </c>
      <c r="J37" s="56" t="s">
        <v>7740</v>
      </c>
      <c r="K37" s="56" t="s">
        <v>1592</v>
      </c>
      <c r="L37" s="56" t="s">
        <v>23</v>
      </c>
      <c r="M37" s="56" t="s">
        <v>23</v>
      </c>
    </row>
    <row r="38" spans="1:13" ht="21">
      <c r="A38" s="56" t="s">
        <v>23</v>
      </c>
      <c r="B38" s="59" t="s">
        <v>23</v>
      </c>
      <c r="C38" s="58" t="s">
        <v>23</v>
      </c>
      <c r="D38" s="56" t="s">
        <v>23</v>
      </c>
      <c r="E38" s="56" t="s">
        <v>23</v>
      </c>
      <c r="F38" s="56" t="s">
        <v>23</v>
      </c>
      <c r="G38" s="56" t="s">
        <v>7740</v>
      </c>
      <c r="H38" s="56" t="s">
        <v>988</v>
      </c>
      <c r="I38" s="56" t="s">
        <v>987</v>
      </c>
      <c r="J38" s="56" t="s">
        <v>11190</v>
      </c>
      <c r="K38" s="56" t="s">
        <v>11189</v>
      </c>
      <c r="L38" s="56" t="s">
        <v>23</v>
      </c>
      <c r="M38" s="56" t="s">
        <v>23</v>
      </c>
    </row>
    <row r="39" spans="1:13" ht="10.5">
      <c r="A39" s="56" t="s">
        <v>23</v>
      </c>
      <c r="B39" s="59" t="s">
        <v>23</v>
      </c>
      <c r="C39" s="58" t="s">
        <v>23</v>
      </c>
      <c r="D39" s="56" t="s">
        <v>23</v>
      </c>
      <c r="E39" s="56" t="s">
        <v>23</v>
      </c>
      <c r="F39" s="56" t="s">
        <v>23</v>
      </c>
      <c r="G39" s="56" t="s">
        <v>7133</v>
      </c>
      <c r="H39" s="56" t="s">
        <v>1374</v>
      </c>
      <c r="I39" s="56" t="s">
        <v>1034</v>
      </c>
      <c r="J39" s="56" t="s">
        <v>7133</v>
      </c>
      <c r="K39" s="56" t="s">
        <v>20</v>
      </c>
      <c r="L39" s="56" t="s">
        <v>23</v>
      </c>
      <c r="M39" s="56" t="s">
        <v>23</v>
      </c>
    </row>
    <row r="40" spans="1:13" ht="21">
      <c r="A40" s="56">
        <v>59</v>
      </c>
      <c r="B40" s="59" t="s">
        <v>945</v>
      </c>
      <c r="C40" s="58">
        <v>1</v>
      </c>
      <c r="D40" s="56" t="s">
        <v>944</v>
      </c>
      <c r="E40" s="56" t="s">
        <v>23</v>
      </c>
      <c r="F40" s="56" t="s">
        <v>947</v>
      </c>
      <c r="G40" s="56" t="s">
        <v>943</v>
      </c>
      <c r="H40" s="56" t="s">
        <v>945</v>
      </c>
      <c r="I40" s="56" t="s">
        <v>944</v>
      </c>
      <c r="J40" s="56" t="s">
        <v>11188</v>
      </c>
      <c r="K40" s="56" t="s">
        <v>11187</v>
      </c>
      <c r="L40" s="56" t="s">
        <v>23</v>
      </c>
      <c r="M40" s="56" t="s">
        <v>23</v>
      </c>
    </row>
    <row r="41" spans="1:13" ht="10.5">
      <c r="A41" s="56" t="s">
        <v>23</v>
      </c>
      <c r="B41" s="59" t="s">
        <v>23</v>
      </c>
      <c r="C41" s="58" t="s">
        <v>23</v>
      </c>
      <c r="D41" s="56" t="s">
        <v>23</v>
      </c>
      <c r="E41" s="56" t="s">
        <v>23</v>
      </c>
      <c r="F41" s="56" t="s">
        <v>23</v>
      </c>
      <c r="G41" s="56" t="s">
        <v>7097</v>
      </c>
      <c r="H41" s="56" t="s">
        <v>23</v>
      </c>
      <c r="I41" s="56" t="s">
        <v>23</v>
      </c>
      <c r="J41" s="56" t="s">
        <v>7097</v>
      </c>
      <c r="K41" s="56" t="s">
        <v>37</v>
      </c>
      <c r="L41" s="56" t="s">
        <v>23</v>
      </c>
      <c r="M41" s="56" t="s">
        <v>23</v>
      </c>
    </row>
    <row r="42" spans="1:13" ht="21">
      <c r="A42" s="56" t="s">
        <v>23</v>
      </c>
      <c r="B42" s="59" t="s">
        <v>23</v>
      </c>
      <c r="C42" s="58">
        <v>2</v>
      </c>
      <c r="D42" s="56" t="s">
        <v>941</v>
      </c>
      <c r="E42" s="56" t="s">
        <v>85</v>
      </c>
      <c r="F42" s="56" t="s">
        <v>939</v>
      </c>
      <c r="G42" s="56" t="s">
        <v>939</v>
      </c>
      <c r="H42" s="56" t="s">
        <v>152</v>
      </c>
      <c r="I42" s="56" t="s">
        <v>11174</v>
      </c>
      <c r="J42" s="56" t="s">
        <v>11186</v>
      </c>
      <c r="K42" s="56" t="s">
        <v>299</v>
      </c>
      <c r="L42" s="56" t="s">
        <v>23</v>
      </c>
      <c r="M42" s="56" t="s">
        <v>23</v>
      </c>
    </row>
    <row r="43" spans="1:13" ht="10.5">
      <c r="A43" s="56" t="s">
        <v>23</v>
      </c>
      <c r="B43" s="59" t="s">
        <v>23</v>
      </c>
      <c r="C43" s="58" t="s">
        <v>23</v>
      </c>
      <c r="D43" s="56" t="s">
        <v>23</v>
      </c>
      <c r="E43" s="56" t="s">
        <v>23</v>
      </c>
      <c r="F43" s="56" t="s">
        <v>23</v>
      </c>
      <c r="G43" s="56" t="s">
        <v>23</v>
      </c>
      <c r="H43" s="56" t="s">
        <v>945</v>
      </c>
      <c r="I43" s="56" t="s">
        <v>941</v>
      </c>
      <c r="J43" s="56" t="s">
        <v>939</v>
      </c>
      <c r="K43" s="56" t="s">
        <v>23</v>
      </c>
      <c r="L43" s="56" t="s">
        <v>23</v>
      </c>
      <c r="M43" s="56" t="s">
        <v>23</v>
      </c>
    </row>
    <row r="44" spans="1:13" ht="31.5">
      <c r="A44" s="56" t="s">
        <v>23</v>
      </c>
      <c r="B44" s="59" t="s">
        <v>23</v>
      </c>
      <c r="C44" s="58" t="s">
        <v>23</v>
      </c>
      <c r="D44" s="56" t="s">
        <v>23</v>
      </c>
      <c r="E44" s="56" t="s">
        <v>23</v>
      </c>
      <c r="F44" s="56" t="s">
        <v>23</v>
      </c>
      <c r="G44" s="56" t="s">
        <v>23</v>
      </c>
      <c r="H44" s="56" t="s">
        <v>152</v>
      </c>
      <c r="I44" s="56" t="s">
        <v>11174</v>
      </c>
      <c r="J44" s="56" t="s">
        <v>11185</v>
      </c>
      <c r="K44" s="56" t="s">
        <v>11182</v>
      </c>
      <c r="L44" s="56" t="s">
        <v>23</v>
      </c>
      <c r="M44" s="56" t="s">
        <v>23</v>
      </c>
    </row>
    <row r="45" spans="1:13" ht="31.5">
      <c r="A45" s="56" t="s">
        <v>23</v>
      </c>
      <c r="B45" s="59" t="s">
        <v>23</v>
      </c>
      <c r="C45" s="58" t="s">
        <v>23</v>
      </c>
      <c r="D45" s="56" t="s">
        <v>23</v>
      </c>
      <c r="E45" s="56" t="s">
        <v>23</v>
      </c>
      <c r="F45" s="56" t="s">
        <v>23</v>
      </c>
      <c r="G45" s="56" t="s">
        <v>23</v>
      </c>
      <c r="H45" s="56" t="s">
        <v>23</v>
      </c>
      <c r="I45" s="56" t="s">
        <v>23</v>
      </c>
      <c r="J45" s="56" t="s">
        <v>11184</v>
      </c>
      <c r="K45" s="56" t="s">
        <v>63</v>
      </c>
      <c r="L45" s="56" t="s">
        <v>23</v>
      </c>
      <c r="M45" s="56" t="s">
        <v>23</v>
      </c>
    </row>
    <row r="46" spans="1:13" ht="21">
      <c r="A46" s="56" t="s">
        <v>23</v>
      </c>
      <c r="B46" s="59" t="s">
        <v>23</v>
      </c>
      <c r="C46" s="58" t="s">
        <v>23</v>
      </c>
      <c r="D46" s="56" t="s">
        <v>23</v>
      </c>
      <c r="E46" s="56" t="s">
        <v>23</v>
      </c>
      <c r="F46" s="56" t="s">
        <v>23</v>
      </c>
      <c r="G46" s="56" t="s">
        <v>23</v>
      </c>
      <c r="H46" s="56" t="s">
        <v>945</v>
      </c>
      <c r="I46" s="56" t="s">
        <v>941</v>
      </c>
      <c r="J46" s="56" t="s">
        <v>11183</v>
      </c>
      <c r="K46" s="56" t="s">
        <v>11182</v>
      </c>
      <c r="L46" s="56" t="s">
        <v>23</v>
      </c>
      <c r="M46" s="56" t="s">
        <v>23</v>
      </c>
    </row>
    <row r="47" spans="1:13" ht="21">
      <c r="A47" s="56" t="s">
        <v>23</v>
      </c>
      <c r="B47" s="59" t="s">
        <v>23</v>
      </c>
      <c r="C47" s="58" t="s">
        <v>23</v>
      </c>
      <c r="D47" s="56" t="s">
        <v>23</v>
      </c>
      <c r="E47" s="56" t="s">
        <v>23</v>
      </c>
      <c r="F47" s="56" t="s">
        <v>23</v>
      </c>
      <c r="G47" s="56" t="s">
        <v>23</v>
      </c>
      <c r="H47" s="56" t="s">
        <v>23</v>
      </c>
      <c r="I47" s="56" t="s">
        <v>23</v>
      </c>
      <c r="J47" s="56" t="s">
        <v>11181</v>
      </c>
      <c r="K47" s="56" t="s">
        <v>63</v>
      </c>
      <c r="L47" s="56" t="s">
        <v>23</v>
      </c>
      <c r="M47" s="56" t="s">
        <v>23</v>
      </c>
    </row>
    <row r="48" spans="1:13" ht="21">
      <c r="A48" s="56" t="s">
        <v>23</v>
      </c>
      <c r="B48" s="59" t="s">
        <v>23</v>
      </c>
      <c r="C48" s="58" t="s">
        <v>23</v>
      </c>
      <c r="D48" s="56" t="s">
        <v>23</v>
      </c>
      <c r="E48" s="56" t="s">
        <v>23</v>
      </c>
      <c r="F48" s="56" t="s">
        <v>23</v>
      </c>
      <c r="G48" s="56" t="s">
        <v>23</v>
      </c>
      <c r="H48" s="56" t="s">
        <v>152</v>
      </c>
      <c r="I48" s="56" t="s">
        <v>11174</v>
      </c>
      <c r="J48" s="56" t="s">
        <v>11180</v>
      </c>
      <c r="K48" s="56" t="s">
        <v>23</v>
      </c>
      <c r="L48" s="56" t="s">
        <v>23</v>
      </c>
      <c r="M48" s="56" t="s">
        <v>23</v>
      </c>
    </row>
    <row r="49" spans="1:13" ht="21">
      <c r="A49" s="56" t="s">
        <v>23</v>
      </c>
      <c r="B49" s="59" t="s">
        <v>23</v>
      </c>
      <c r="C49" s="58" t="s">
        <v>23</v>
      </c>
      <c r="D49" s="56" t="s">
        <v>23</v>
      </c>
      <c r="E49" s="56" t="s">
        <v>23</v>
      </c>
      <c r="F49" s="56" t="s">
        <v>23</v>
      </c>
      <c r="G49" s="56" t="s">
        <v>23</v>
      </c>
      <c r="H49" s="56" t="s">
        <v>23</v>
      </c>
      <c r="I49" s="56" t="s">
        <v>23</v>
      </c>
      <c r="J49" s="56" t="s">
        <v>11179</v>
      </c>
      <c r="K49" s="56" t="s">
        <v>49</v>
      </c>
      <c r="L49" s="56" t="s">
        <v>23</v>
      </c>
      <c r="M49" s="56" t="s">
        <v>23</v>
      </c>
    </row>
    <row r="50" spans="1:13" ht="21">
      <c r="A50" s="56" t="s">
        <v>23</v>
      </c>
      <c r="B50" s="59" t="s">
        <v>23</v>
      </c>
      <c r="C50" s="58" t="s">
        <v>23</v>
      </c>
      <c r="D50" s="56" t="s">
        <v>23</v>
      </c>
      <c r="E50" s="56" t="s">
        <v>23</v>
      </c>
      <c r="F50" s="56" t="s">
        <v>23</v>
      </c>
      <c r="G50" s="56" t="s">
        <v>23</v>
      </c>
      <c r="H50" s="56" t="s">
        <v>23</v>
      </c>
      <c r="I50" s="56" t="s">
        <v>23</v>
      </c>
      <c r="J50" s="56" t="s">
        <v>11178</v>
      </c>
      <c r="K50" s="56" t="s">
        <v>37</v>
      </c>
      <c r="L50" s="56" t="s">
        <v>23</v>
      </c>
      <c r="M50" s="56" t="s">
        <v>23</v>
      </c>
    </row>
    <row r="51" spans="1:13" ht="21">
      <c r="A51" s="56" t="s">
        <v>23</v>
      </c>
      <c r="B51" s="59" t="s">
        <v>23</v>
      </c>
      <c r="C51" s="58" t="s">
        <v>23</v>
      </c>
      <c r="D51" s="56" t="s">
        <v>23</v>
      </c>
      <c r="E51" s="56" t="s">
        <v>23</v>
      </c>
      <c r="F51" s="56" t="s">
        <v>23</v>
      </c>
      <c r="G51" s="56" t="s">
        <v>23</v>
      </c>
      <c r="H51" s="56" t="s">
        <v>945</v>
      </c>
      <c r="I51" s="56" t="s">
        <v>941</v>
      </c>
      <c r="J51" s="56" t="s">
        <v>11177</v>
      </c>
      <c r="K51" s="56" t="s">
        <v>63</v>
      </c>
      <c r="L51" s="56" t="s">
        <v>23</v>
      </c>
      <c r="M51" s="56" t="s">
        <v>23</v>
      </c>
    </row>
    <row r="52" spans="1:13" ht="10.5">
      <c r="A52" s="56" t="s">
        <v>23</v>
      </c>
      <c r="B52" s="59" t="s">
        <v>23</v>
      </c>
      <c r="C52" s="58" t="s">
        <v>23</v>
      </c>
      <c r="D52" s="56" t="s">
        <v>23</v>
      </c>
      <c r="E52" s="56" t="s">
        <v>23</v>
      </c>
      <c r="F52" s="56" t="s">
        <v>23</v>
      </c>
      <c r="G52" s="56" t="s">
        <v>23</v>
      </c>
      <c r="H52" s="56" t="s">
        <v>23</v>
      </c>
      <c r="I52" s="56" t="s">
        <v>23</v>
      </c>
      <c r="J52" s="56" t="s">
        <v>9860</v>
      </c>
      <c r="K52" s="56" t="s">
        <v>49</v>
      </c>
      <c r="L52" s="56" t="s">
        <v>23</v>
      </c>
      <c r="M52" s="56" t="s">
        <v>23</v>
      </c>
    </row>
    <row r="53" spans="1:13" ht="21">
      <c r="A53" s="56" t="s">
        <v>23</v>
      </c>
      <c r="B53" s="59" t="s">
        <v>23</v>
      </c>
      <c r="C53" s="58" t="s">
        <v>23</v>
      </c>
      <c r="D53" s="56" t="s">
        <v>23</v>
      </c>
      <c r="E53" s="56" t="s">
        <v>23</v>
      </c>
      <c r="F53" s="56" t="s">
        <v>23</v>
      </c>
      <c r="G53" s="56" t="s">
        <v>23</v>
      </c>
      <c r="H53" s="56" t="s">
        <v>23</v>
      </c>
      <c r="I53" s="56" t="s">
        <v>23</v>
      </c>
      <c r="J53" s="56" t="s">
        <v>11176</v>
      </c>
      <c r="K53" s="56" t="s">
        <v>37</v>
      </c>
      <c r="L53" s="56" t="s">
        <v>23</v>
      </c>
      <c r="M53" s="56" t="s">
        <v>23</v>
      </c>
    </row>
    <row r="54" spans="1:13" ht="10.5">
      <c r="A54" s="56" t="s">
        <v>23</v>
      </c>
      <c r="B54" s="59" t="s">
        <v>23</v>
      </c>
      <c r="C54" s="58" t="s">
        <v>23</v>
      </c>
      <c r="D54" s="56" t="s">
        <v>23</v>
      </c>
      <c r="E54" s="56" t="s">
        <v>583</v>
      </c>
      <c r="F54" s="56" t="s">
        <v>11173</v>
      </c>
      <c r="G54" s="56" t="s">
        <v>11175</v>
      </c>
      <c r="H54" s="56" t="s">
        <v>152</v>
      </c>
      <c r="I54" s="56" t="s">
        <v>11174</v>
      </c>
      <c r="J54" s="56" t="s">
        <v>11173</v>
      </c>
      <c r="K54" s="56" t="s">
        <v>299</v>
      </c>
      <c r="L54" s="56" t="s">
        <v>23</v>
      </c>
      <c r="M54" s="56" t="s">
        <v>23</v>
      </c>
    </row>
    <row r="55" spans="1:13" ht="21">
      <c r="A55" s="56" t="s">
        <v>23</v>
      </c>
      <c r="B55" s="59" t="s">
        <v>23</v>
      </c>
      <c r="C55" s="58" t="s">
        <v>23</v>
      </c>
      <c r="D55" s="56" t="s">
        <v>23</v>
      </c>
      <c r="E55" s="56" t="s">
        <v>23</v>
      </c>
      <c r="F55" s="56" t="s">
        <v>23</v>
      </c>
      <c r="G55" s="56" t="s">
        <v>23</v>
      </c>
      <c r="H55" s="56" t="s">
        <v>23</v>
      </c>
      <c r="I55" s="56" t="s">
        <v>23</v>
      </c>
      <c r="J55" s="56" t="s">
        <v>11172</v>
      </c>
      <c r="K55" s="56" t="s">
        <v>11171</v>
      </c>
      <c r="L55" s="56" t="s">
        <v>23</v>
      </c>
      <c r="M55" s="56" t="s">
        <v>23</v>
      </c>
    </row>
    <row r="56" spans="1:13" ht="10.5">
      <c r="A56" s="56" t="s">
        <v>23</v>
      </c>
      <c r="B56" s="59" t="s">
        <v>23</v>
      </c>
      <c r="C56" s="58" t="s">
        <v>23</v>
      </c>
      <c r="D56" s="56" t="s">
        <v>23</v>
      </c>
      <c r="E56" s="56" t="s">
        <v>579</v>
      </c>
      <c r="F56" s="56" t="s">
        <v>3175</v>
      </c>
      <c r="G56" s="56" t="s">
        <v>7087</v>
      </c>
      <c r="H56" s="56" t="s">
        <v>945</v>
      </c>
      <c r="I56" s="56" t="s">
        <v>941</v>
      </c>
      <c r="J56" s="56" t="s">
        <v>7087</v>
      </c>
      <c r="K56" s="56" t="s">
        <v>37</v>
      </c>
      <c r="L56" s="56" t="s">
        <v>23</v>
      </c>
      <c r="M56" s="56" t="s">
        <v>23</v>
      </c>
    </row>
    <row r="57" spans="1:13" ht="21">
      <c r="A57" s="56">
        <v>60</v>
      </c>
      <c r="B57" s="59" t="s">
        <v>830</v>
      </c>
      <c r="C57" s="58">
        <v>2</v>
      </c>
      <c r="D57" s="56" t="s">
        <v>2675</v>
      </c>
      <c r="E57" s="56" t="s">
        <v>57</v>
      </c>
      <c r="F57" s="56" t="s">
        <v>3151</v>
      </c>
      <c r="G57" s="56" t="s">
        <v>11170</v>
      </c>
      <c r="H57" s="56" t="s">
        <v>830</v>
      </c>
      <c r="I57" s="56" t="s">
        <v>2675</v>
      </c>
      <c r="J57" s="56" t="s">
        <v>11170</v>
      </c>
      <c r="K57" s="56" t="s">
        <v>11169</v>
      </c>
      <c r="L57" s="56" t="s">
        <v>23</v>
      </c>
      <c r="M57" s="56" t="s">
        <v>23</v>
      </c>
    </row>
    <row r="58" spans="1:13" ht="10.5">
      <c r="A58" s="56" t="s">
        <v>23</v>
      </c>
      <c r="B58" s="59" t="s">
        <v>23</v>
      </c>
      <c r="C58" s="58">
        <v>4</v>
      </c>
      <c r="D58" s="56" t="s">
        <v>760</v>
      </c>
      <c r="E58" s="56" t="s">
        <v>23</v>
      </c>
      <c r="F58" s="56" t="s">
        <v>8498</v>
      </c>
      <c r="G58" s="56" t="s">
        <v>8498</v>
      </c>
      <c r="H58" s="56" t="s">
        <v>23</v>
      </c>
      <c r="I58" s="56" t="s">
        <v>760</v>
      </c>
      <c r="J58" s="56" t="s">
        <v>8498</v>
      </c>
      <c r="K58" s="56" t="s">
        <v>37</v>
      </c>
      <c r="L58" s="56" t="s">
        <v>23</v>
      </c>
      <c r="M58" s="56" t="s">
        <v>23</v>
      </c>
    </row>
    <row r="59" spans="1:13" ht="10.5">
      <c r="A59" s="56">
        <v>61</v>
      </c>
      <c r="B59" s="59" t="s">
        <v>812</v>
      </c>
      <c r="C59" s="58" t="s">
        <v>23</v>
      </c>
      <c r="D59" s="56" t="s">
        <v>1374</v>
      </c>
      <c r="E59" s="56" t="s">
        <v>23</v>
      </c>
      <c r="F59" s="56" t="s">
        <v>23</v>
      </c>
      <c r="G59" s="56" t="s">
        <v>23</v>
      </c>
      <c r="H59" s="56" t="s">
        <v>1374</v>
      </c>
      <c r="I59" s="56" t="s">
        <v>11168</v>
      </c>
      <c r="J59" s="56" t="s">
        <v>11167</v>
      </c>
      <c r="K59" s="56" t="s">
        <v>23</v>
      </c>
      <c r="L59" s="56" t="s">
        <v>23</v>
      </c>
      <c r="M59" s="56" t="s">
        <v>23</v>
      </c>
    </row>
    <row r="60" spans="1:13" ht="42">
      <c r="A60" s="56">
        <v>62</v>
      </c>
      <c r="B60" s="59" t="s">
        <v>735</v>
      </c>
      <c r="C60" s="58" t="s">
        <v>23</v>
      </c>
      <c r="D60" s="56" t="s">
        <v>734</v>
      </c>
      <c r="E60" s="56" t="s">
        <v>48</v>
      </c>
      <c r="F60" s="56" t="s">
        <v>2711</v>
      </c>
      <c r="G60" s="56" t="s">
        <v>6973</v>
      </c>
      <c r="H60" s="56" t="s">
        <v>734</v>
      </c>
      <c r="I60" s="56" t="s">
        <v>734</v>
      </c>
      <c r="J60" s="56" t="s">
        <v>6973</v>
      </c>
      <c r="K60" s="83" t="s">
        <v>11166</v>
      </c>
      <c r="L60" s="56" t="s">
        <v>23</v>
      </c>
      <c r="M60" s="56" t="s">
        <v>23</v>
      </c>
    </row>
    <row r="61" spans="1:13" ht="115.5">
      <c r="A61" s="56" t="s">
        <v>23</v>
      </c>
      <c r="B61" s="59" t="s">
        <v>23</v>
      </c>
      <c r="C61" s="58" t="s">
        <v>23</v>
      </c>
      <c r="D61" s="56" t="s">
        <v>23</v>
      </c>
      <c r="E61" s="56" t="s">
        <v>23</v>
      </c>
      <c r="F61" s="56" t="s">
        <v>23</v>
      </c>
      <c r="G61" s="56" t="s">
        <v>6971</v>
      </c>
      <c r="H61" s="56" t="s">
        <v>23</v>
      </c>
      <c r="I61" s="56" t="s">
        <v>23</v>
      </c>
      <c r="J61" s="56" t="s">
        <v>6971</v>
      </c>
      <c r="K61" s="83" t="s">
        <v>11165</v>
      </c>
      <c r="L61" s="56" t="s">
        <v>23</v>
      </c>
      <c r="M61" s="56" t="s">
        <v>23</v>
      </c>
    </row>
    <row r="62" spans="1:13" ht="10.5">
      <c r="A62" s="56" t="s">
        <v>23</v>
      </c>
      <c r="B62" s="59" t="s">
        <v>23</v>
      </c>
      <c r="C62" s="58" t="s">
        <v>23</v>
      </c>
      <c r="D62" s="56" t="s">
        <v>23</v>
      </c>
      <c r="E62" s="56" t="s">
        <v>23</v>
      </c>
      <c r="F62" s="56" t="s">
        <v>23</v>
      </c>
      <c r="G62" s="56" t="s">
        <v>6970</v>
      </c>
      <c r="H62" s="56" t="s">
        <v>23</v>
      </c>
      <c r="I62" s="56" t="s">
        <v>23</v>
      </c>
      <c r="J62" s="56" t="s">
        <v>6970</v>
      </c>
      <c r="K62" s="56" t="s">
        <v>23</v>
      </c>
      <c r="L62" s="56" t="s">
        <v>23</v>
      </c>
      <c r="M62" s="56" t="s">
        <v>23</v>
      </c>
    </row>
    <row r="63" spans="1:13" ht="10.5">
      <c r="A63" s="56" t="s">
        <v>23</v>
      </c>
      <c r="B63" s="59" t="s">
        <v>23</v>
      </c>
      <c r="C63" s="58" t="s">
        <v>23</v>
      </c>
      <c r="D63" s="56" t="s">
        <v>23</v>
      </c>
      <c r="E63" s="56" t="s">
        <v>23</v>
      </c>
      <c r="F63" s="56" t="s">
        <v>23</v>
      </c>
      <c r="G63" s="56" t="s">
        <v>6969</v>
      </c>
      <c r="H63" s="56" t="s">
        <v>23</v>
      </c>
      <c r="I63" s="56" t="s">
        <v>23</v>
      </c>
      <c r="J63" s="56" t="s">
        <v>6969</v>
      </c>
      <c r="K63" s="56" t="s">
        <v>23</v>
      </c>
      <c r="L63" s="56" t="s">
        <v>23</v>
      </c>
      <c r="M63" s="56" t="s">
        <v>23</v>
      </c>
    </row>
    <row r="64" spans="1:13" ht="10.5">
      <c r="A64" s="56" t="s">
        <v>23</v>
      </c>
      <c r="B64" s="59" t="s">
        <v>23</v>
      </c>
      <c r="C64" s="58" t="s">
        <v>23</v>
      </c>
      <c r="D64" s="56" t="s">
        <v>23</v>
      </c>
      <c r="E64" s="56" t="s">
        <v>23</v>
      </c>
      <c r="F64" s="56" t="s">
        <v>23</v>
      </c>
      <c r="G64" s="56" t="s">
        <v>6966</v>
      </c>
      <c r="H64" s="56" t="s">
        <v>23</v>
      </c>
      <c r="I64" s="56" t="s">
        <v>23</v>
      </c>
      <c r="J64" s="56" t="s">
        <v>6966</v>
      </c>
      <c r="K64" s="56" t="s">
        <v>23</v>
      </c>
      <c r="L64" s="56" t="s">
        <v>23</v>
      </c>
      <c r="M64" s="56" t="s">
        <v>23</v>
      </c>
    </row>
    <row r="65" spans="1:13" ht="10.5">
      <c r="A65" s="56" t="s">
        <v>23</v>
      </c>
      <c r="B65" s="59" t="s">
        <v>23</v>
      </c>
      <c r="C65" s="58" t="s">
        <v>23</v>
      </c>
      <c r="D65" s="56" t="s">
        <v>23</v>
      </c>
      <c r="E65" s="56" t="s">
        <v>23</v>
      </c>
      <c r="F65" s="56" t="s">
        <v>23</v>
      </c>
      <c r="G65" s="56" t="s">
        <v>6965</v>
      </c>
      <c r="H65" s="56" t="s">
        <v>23</v>
      </c>
      <c r="I65" s="56" t="s">
        <v>23</v>
      </c>
      <c r="J65" s="56" t="s">
        <v>6965</v>
      </c>
      <c r="K65" s="56" t="s">
        <v>23</v>
      </c>
      <c r="L65" s="56" t="s">
        <v>23</v>
      </c>
      <c r="M65" s="56" t="s">
        <v>23</v>
      </c>
    </row>
    <row r="66" spans="1:13" ht="10.5">
      <c r="A66" s="56" t="s">
        <v>23</v>
      </c>
      <c r="B66" s="59" t="s">
        <v>23</v>
      </c>
      <c r="C66" s="58" t="s">
        <v>23</v>
      </c>
      <c r="D66" s="56" t="s">
        <v>23</v>
      </c>
      <c r="E66" s="56" t="s">
        <v>23</v>
      </c>
      <c r="F66" s="56" t="s">
        <v>23</v>
      </c>
      <c r="G66" s="56" t="s">
        <v>6962</v>
      </c>
      <c r="H66" s="56" t="s">
        <v>23</v>
      </c>
      <c r="I66" s="56" t="s">
        <v>23</v>
      </c>
      <c r="J66" s="56" t="s">
        <v>6962</v>
      </c>
      <c r="K66" s="56" t="s">
        <v>23</v>
      </c>
      <c r="L66" s="56" t="s">
        <v>23</v>
      </c>
      <c r="M66" s="56" t="s">
        <v>23</v>
      </c>
    </row>
    <row r="67" spans="1:13" ht="10.5">
      <c r="A67" s="56" t="s">
        <v>23</v>
      </c>
      <c r="B67" s="59" t="s">
        <v>23</v>
      </c>
      <c r="C67" s="58" t="s">
        <v>23</v>
      </c>
      <c r="D67" s="56" t="s">
        <v>23</v>
      </c>
      <c r="E67" s="56" t="s">
        <v>23</v>
      </c>
      <c r="F67" s="56" t="s">
        <v>23</v>
      </c>
      <c r="G67" s="56" t="s">
        <v>7605</v>
      </c>
      <c r="H67" s="56" t="s">
        <v>23</v>
      </c>
      <c r="I67" s="56" t="s">
        <v>23</v>
      </c>
      <c r="J67" s="56" t="s">
        <v>7605</v>
      </c>
      <c r="K67" s="56" t="s">
        <v>23</v>
      </c>
      <c r="L67" s="56" t="s">
        <v>23</v>
      </c>
      <c r="M67" s="56" t="s">
        <v>23</v>
      </c>
    </row>
    <row r="68" spans="1:13" ht="10.5">
      <c r="A68" s="56" t="s">
        <v>23</v>
      </c>
      <c r="B68" s="59" t="s">
        <v>23</v>
      </c>
      <c r="C68" s="58" t="s">
        <v>23</v>
      </c>
      <c r="D68" s="56" t="s">
        <v>23</v>
      </c>
      <c r="E68" s="56" t="s">
        <v>23</v>
      </c>
      <c r="F68" s="56" t="s">
        <v>23</v>
      </c>
      <c r="G68" s="56" t="s">
        <v>7600</v>
      </c>
      <c r="H68" s="56" t="s">
        <v>23</v>
      </c>
      <c r="I68" s="56" t="s">
        <v>23</v>
      </c>
      <c r="J68" s="56" t="s">
        <v>7600</v>
      </c>
      <c r="K68" s="56" t="s">
        <v>20</v>
      </c>
      <c r="L68" s="56" t="s">
        <v>23</v>
      </c>
      <c r="M68" s="56" t="s">
        <v>23</v>
      </c>
    </row>
    <row r="69" spans="1:13" ht="10.5">
      <c r="A69" s="56" t="s">
        <v>23</v>
      </c>
      <c r="B69" s="59" t="s">
        <v>23</v>
      </c>
      <c r="C69" s="58" t="s">
        <v>23</v>
      </c>
      <c r="D69" s="56" t="s">
        <v>23</v>
      </c>
      <c r="E69" s="56" t="s">
        <v>23</v>
      </c>
      <c r="F69" s="56" t="s">
        <v>23</v>
      </c>
      <c r="G69" s="56" t="s">
        <v>6936</v>
      </c>
      <c r="H69" s="56" t="s">
        <v>23</v>
      </c>
      <c r="I69" s="56" t="s">
        <v>23</v>
      </c>
      <c r="J69" s="56" t="s">
        <v>6936</v>
      </c>
      <c r="K69" s="56" t="s">
        <v>23</v>
      </c>
      <c r="L69" s="56" t="s">
        <v>23</v>
      </c>
      <c r="M69" s="56" t="s">
        <v>23</v>
      </c>
    </row>
    <row r="70" spans="1:13" ht="10.5">
      <c r="A70" s="56" t="s">
        <v>23</v>
      </c>
      <c r="B70" s="59" t="s">
        <v>23</v>
      </c>
      <c r="C70" s="58" t="s">
        <v>23</v>
      </c>
      <c r="D70" s="56" t="s">
        <v>23</v>
      </c>
      <c r="E70" s="56" t="s">
        <v>23</v>
      </c>
      <c r="F70" s="56" t="s">
        <v>23</v>
      </c>
      <c r="G70" s="56" t="s">
        <v>11164</v>
      </c>
      <c r="H70" s="56" t="s">
        <v>23</v>
      </c>
      <c r="I70" s="56" t="s">
        <v>23</v>
      </c>
      <c r="J70" s="56" t="s">
        <v>11164</v>
      </c>
      <c r="K70" s="56" t="s">
        <v>37</v>
      </c>
      <c r="L70" s="56" t="s">
        <v>23</v>
      </c>
      <c r="M70" s="56" t="s">
        <v>23</v>
      </c>
    </row>
    <row r="71" spans="1:13" ht="10.5">
      <c r="A71" s="56" t="s">
        <v>23</v>
      </c>
      <c r="B71" s="59" t="s">
        <v>23</v>
      </c>
      <c r="C71" s="58" t="s">
        <v>23</v>
      </c>
      <c r="D71" s="56" t="s">
        <v>23</v>
      </c>
      <c r="E71" s="56" t="s">
        <v>23</v>
      </c>
      <c r="F71" s="56" t="s">
        <v>23</v>
      </c>
      <c r="G71" s="56" t="s">
        <v>11163</v>
      </c>
      <c r="H71" s="56" t="s">
        <v>23</v>
      </c>
      <c r="I71" s="56" t="s">
        <v>23</v>
      </c>
      <c r="J71" s="56" t="s">
        <v>11163</v>
      </c>
      <c r="K71" s="56" t="s">
        <v>23</v>
      </c>
      <c r="L71" s="56" t="s">
        <v>23</v>
      </c>
      <c r="M71" s="56" t="s">
        <v>23</v>
      </c>
    </row>
    <row r="72" spans="1:13" ht="21">
      <c r="A72" s="56" t="s">
        <v>23</v>
      </c>
      <c r="B72" s="59" t="s">
        <v>23</v>
      </c>
      <c r="C72" s="58" t="s">
        <v>23</v>
      </c>
      <c r="D72" s="56" t="s">
        <v>23</v>
      </c>
      <c r="E72" s="56" t="s">
        <v>23</v>
      </c>
      <c r="F72" s="56" t="s">
        <v>23</v>
      </c>
      <c r="G72" s="56" t="s">
        <v>6411</v>
      </c>
      <c r="H72" s="56" t="s">
        <v>23</v>
      </c>
      <c r="I72" s="56" t="s">
        <v>23</v>
      </c>
      <c r="J72" s="56" t="s">
        <v>11162</v>
      </c>
      <c r="K72" s="56" t="s">
        <v>63</v>
      </c>
      <c r="L72" s="56" t="s">
        <v>23</v>
      </c>
      <c r="M72" s="56" t="s">
        <v>23</v>
      </c>
    </row>
    <row r="73" spans="1:13" ht="21">
      <c r="A73" s="56" t="s">
        <v>23</v>
      </c>
      <c r="B73" s="59" t="s">
        <v>23</v>
      </c>
      <c r="C73" s="58" t="s">
        <v>23</v>
      </c>
      <c r="D73" s="56" t="s">
        <v>23</v>
      </c>
      <c r="E73" s="56" t="s">
        <v>23</v>
      </c>
      <c r="F73" s="56" t="s">
        <v>23</v>
      </c>
      <c r="G73" s="56" t="s">
        <v>23</v>
      </c>
      <c r="H73" s="56" t="s">
        <v>23</v>
      </c>
      <c r="I73" s="56" t="s">
        <v>23</v>
      </c>
      <c r="J73" s="56" t="s">
        <v>11161</v>
      </c>
      <c r="K73" s="56" t="s">
        <v>20</v>
      </c>
      <c r="L73" s="56" t="s">
        <v>23</v>
      </c>
      <c r="M73" s="56" t="s">
        <v>23</v>
      </c>
    </row>
    <row r="74" spans="1:13" ht="21">
      <c r="A74" s="56" t="s">
        <v>23</v>
      </c>
      <c r="B74" s="59" t="s">
        <v>23</v>
      </c>
      <c r="C74" s="58" t="s">
        <v>23</v>
      </c>
      <c r="D74" s="56" t="s">
        <v>23</v>
      </c>
      <c r="E74" s="56" t="s">
        <v>23</v>
      </c>
      <c r="F74" s="56" t="s">
        <v>23</v>
      </c>
      <c r="G74" s="56" t="s">
        <v>23</v>
      </c>
      <c r="H74" s="56" t="s">
        <v>23</v>
      </c>
      <c r="I74" s="56" t="s">
        <v>23</v>
      </c>
      <c r="J74" s="56" t="s">
        <v>11160</v>
      </c>
      <c r="K74" s="56" t="s">
        <v>49</v>
      </c>
      <c r="L74" s="56" t="s">
        <v>23</v>
      </c>
      <c r="M74" s="56" t="s">
        <v>23</v>
      </c>
    </row>
    <row r="75" spans="1:13" ht="21">
      <c r="A75" s="56" t="s">
        <v>23</v>
      </c>
      <c r="B75" s="59" t="s">
        <v>23</v>
      </c>
      <c r="C75" s="58" t="s">
        <v>23</v>
      </c>
      <c r="D75" s="56" t="s">
        <v>23</v>
      </c>
      <c r="E75" s="56" t="s">
        <v>23</v>
      </c>
      <c r="F75" s="56" t="s">
        <v>23</v>
      </c>
      <c r="G75" s="56" t="s">
        <v>23</v>
      </c>
      <c r="H75" s="56" t="s">
        <v>23</v>
      </c>
      <c r="I75" s="56" t="s">
        <v>23</v>
      </c>
      <c r="J75" s="56" t="s">
        <v>11159</v>
      </c>
      <c r="K75" s="56" t="s">
        <v>37</v>
      </c>
      <c r="L75" s="56" t="s">
        <v>23</v>
      </c>
      <c r="M75" s="56" t="s">
        <v>23</v>
      </c>
    </row>
    <row r="76" spans="1:13" ht="10.5">
      <c r="A76" s="56" t="s">
        <v>23</v>
      </c>
      <c r="B76" s="59" t="s">
        <v>23</v>
      </c>
      <c r="C76" s="58" t="s">
        <v>23</v>
      </c>
      <c r="D76" s="56" t="s">
        <v>23</v>
      </c>
      <c r="E76" s="56" t="s">
        <v>23</v>
      </c>
      <c r="F76" s="56" t="s">
        <v>23</v>
      </c>
      <c r="G76" s="56" t="s">
        <v>5101</v>
      </c>
      <c r="H76" s="56" t="s">
        <v>23</v>
      </c>
      <c r="I76" s="56" t="s">
        <v>23</v>
      </c>
      <c r="J76" s="56" t="s">
        <v>5101</v>
      </c>
      <c r="K76" s="56" t="s">
        <v>23</v>
      </c>
      <c r="L76" s="56" t="s">
        <v>23</v>
      </c>
      <c r="M76" s="56" t="s">
        <v>23</v>
      </c>
    </row>
    <row r="77" spans="1:13" ht="10.5">
      <c r="A77" s="56" t="s">
        <v>23</v>
      </c>
      <c r="B77" s="59" t="s">
        <v>23</v>
      </c>
      <c r="C77" s="58" t="s">
        <v>23</v>
      </c>
      <c r="D77" s="56" t="s">
        <v>23</v>
      </c>
      <c r="E77" s="56" t="s">
        <v>23</v>
      </c>
      <c r="F77" s="56" t="s">
        <v>23</v>
      </c>
      <c r="G77" s="56" t="s">
        <v>11158</v>
      </c>
      <c r="H77" s="56" t="s">
        <v>23</v>
      </c>
      <c r="I77" s="56" t="s">
        <v>23</v>
      </c>
      <c r="J77" s="56" t="s">
        <v>11158</v>
      </c>
      <c r="K77" s="56" t="s">
        <v>23</v>
      </c>
      <c r="L77" s="56" t="s">
        <v>23</v>
      </c>
      <c r="M77" s="56" t="s">
        <v>23</v>
      </c>
    </row>
    <row r="78" spans="1:13" ht="21">
      <c r="A78" s="56" t="s">
        <v>23</v>
      </c>
      <c r="B78" s="59" t="s">
        <v>23</v>
      </c>
      <c r="C78" s="58" t="s">
        <v>23</v>
      </c>
      <c r="D78" s="56" t="s">
        <v>23</v>
      </c>
      <c r="E78" s="56" t="s">
        <v>23</v>
      </c>
      <c r="F78" s="56" t="s">
        <v>23</v>
      </c>
      <c r="G78" s="56" t="s">
        <v>11157</v>
      </c>
      <c r="H78" s="56" t="s">
        <v>23</v>
      </c>
      <c r="I78" s="56" t="s">
        <v>23</v>
      </c>
      <c r="J78" s="56" t="s">
        <v>11157</v>
      </c>
      <c r="K78" s="56" t="s">
        <v>49</v>
      </c>
      <c r="L78" s="56" t="s">
        <v>23</v>
      </c>
      <c r="M78" s="56" t="s">
        <v>23</v>
      </c>
    </row>
    <row r="79" spans="1:13" ht="21">
      <c r="A79" s="56" t="s">
        <v>23</v>
      </c>
      <c r="B79" s="59" t="s">
        <v>23</v>
      </c>
      <c r="C79" s="58" t="s">
        <v>23</v>
      </c>
      <c r="D79" s="56" t="s">
        <v>23</v>
      </c>
      <c r="E79" s="56" t="s">
        <v>122</v>
      </c>
      <c r="F79" s="56" t="s">
        <v>3771</v>
      </c>
      <c r="G79" s="56" t="s">
        <v>7597</v>
      </c>
      <c r="H79" s="56" t="s">
        <v>23</v>
      </c>
      <c r="I79" s="56" t="s">
        <v>23</v>
      </c>
      <c r="J79" s="56" t="s">
        <v>7597</v>
      </c>
      <c r="K79" s="56" t="s">
        <v>63</v>
      </c>
      <c r="L79" s="56" t="s">
        <v>23</v>
      </c>
      <c r="M79" s="56" t="s">
        <v>23</v>
      </c>
    </row>
    <row r="80" spans="1:13" ht="10.5">
      <c r="A80" s="56" t="s">
        <v>23</v>
      </c>
      <c r="B80" s="59" t="s">
        <v>23</v>
      </c>
      <c r="C80" s="58" t="s">
        <v>23</v>
      </c>
      <c r="D80" s="56" t="s">
        <v>23</v>
      </c>
      <c r="E80" s="56" t="s">
        <v>85</v>
      </c>
      <c r="F80" s="56" t="s">
        <v>682</v>
      </c>
      <c r="G80" s="56" t="s">
        <v>7595</v>
      </c>
      <c r="H80" s="56" t="s">
        <v>23</v>
      </c>
      <c r="I80" s="56" t="s">
        <v>23</v>
      </c>
      <c r="J80" s="56" t="s">
        <v>7595</v>
      </c>
      <c r="K80" s="56" t="s">
        <v>23</v>
      </c>
      <c r="L80" s="56" t="s">
        <v>23</v>
      </c>
      <c r="M80" s="56" t="s">
        <v>23</v>
      </c>
    </row>
    <row r="81" spans="1:13" ht="52.5">
      <c r="A81" s="56" t="s">
        <v>23</v>
      </c>
      <c r="B81" s="59" t="s">
        <v>23</v>
      </c>
      <c r="C81" s="58" t="s">
        <v>23</v>
      </c>
      <c r="D81" s="56" t="s">
        <v>23</v>
      </c>
      <c r="E81" s="56" t="s">
        <v>579</v>
      </c>
      <c r="F81" s="56" t="s">
        <v>3115</v>
      </c>
      <c r="G81" s="56" t="s">
        <v>6941</v>
      </c>
      <c r="H81" s="56" t="s">
        <v>23</v>
      </c>
      <c r="I81" s="56" t="s">
        <v>23</v>
      </c>
      <c r="J81" s="56" t="s">
        <v>6941</v>
      </c>
      <c r="K81" s="83" t="s">
        <v>11156</v>
      </c>
      <c r="L81" s="56" t="s">
        <v>23</v>
      </c>
      <c r="M81" s="56" t="s">
        <v>23</v>
      </c>
    </row>
    <row r="82" spans="1:13" ht="21">
      <c r="A82" s="56" t="s">
        <v>23</v>
      </c>
      <c r="B82" s="59" t="s">
        <v>23</v>
      </c>
      <c r="C82" s="58" t="s">
        <v>23</v>
      </c>
      <c r="D82" s="56" t="s">
        <v>23</v>
      </c>
      <c r="E82" s="56" t="s">
        <v>23</v>
      </c>
      <c r="F82" s="56" t="s">
        <v>23</v>
      </c>
      <c r="G82" s="56" t="s">
        <v>6939</v>
      </c>
      <c r="H82" s="56" t="s">
        <v>23</v>
      </c>
      <c r="I82" s="56" t="s">
        <v>23</v>
      </c>
      <c r="J82" s="56" t="s">
        <v>6939</v>
      </c>
      <c r="K82" s="56" t="s">
        <v>23</v>
      </c>
      <c r="L82" s="56" t="s">
        <v>23</v>
      </c>
      <c r="M82" s="56" t="s">
        <v>23</v>
      </c>
    </row>
    <row r="83" spans="1:13" ht="31.5">
      <c r="A83" s="56" t="s">
        <v>23</v>
      </c>
      <c r="B83" s="59" t="s">
        <v>23</v>
      </c>
      <c r="C83" s="58" t="s">
        <v>23</v>
      </c>
      <c r="D83" s="56" t="s">
        <v>23</v>
      </c>
      <c r="E83" s="56" t="s">
        <v>23</v>
      </c>
      <c r="F83" s="56" t="s">
        <v>23</v>
      </c>
      <c r="G83" s="56" t="s">
        <v>11155</v>
      </c>
      <c r="H83" s="56" t="s">
        <v>23</v>
      </c>
      <c r="I83" s="56" t="s">
        <v>23</v>
      </c>
      <c r="J83" s="56" t="s">
        <v>11155</v>
      </c>
      <c r="K83" s="83" t="s">
        <v>11154</v>
      </c>
      <c r="L83" s="56" t="s">
        <v>23</v>
      </c>
      <c r="M83" s="56" t="s">
        <v>23</v>
      </c>
    </row>
    <row r="84" spans="1:13" ht="31.5">
      <c r="A84" s="56" t="s">
        <v>23</v>
      </c>
      <c r="B84" s="59" t="s">
        <v>23</v>
      </c>
      <c r="C84" s="58" t="s">
        <v>23</v>
      </c>
      <c r="D84" s="56" t="s">
        <v>23</v>
      </c>
      <c r="E84" s="56" t="s">
        <v>574</v>
      </c>
      <c r="F84" s="56" t="s">
        <v>624</v>
      </c>
      <c r="G84" s="56" t="s">
        <v>6913</v>
      </c>
      <c r="H84" s="56" t="s">
        <v>23</v>
      </c>
      <c r="I84" s="56" t="s">
        <v>23</v>
      </c>
      <c r="J84" s="56" t="s">
        <v>6913</v>
      </c>
      <c r="K84" s="56" t="s">
        <v>11151</v>
      </c>
      <c r="L84" s="56" t="s">
        <v>23</v>
      </c>
      <c r="M84" s="56" t="s">
        <v>23</v>
      </c>
    </row>
    <row r="85" spans="1:13" ht="10.5">
      <c r="A85" s="56" t="s">
        <v>23</v>
      </c>
      <c r="B85" s="59" t="s">
        <v>23</v>
      </c>
      <c r="C85" s="58" t="s">
        <v>23</v>
      </c>
      <c r="D85" s="56" t="s">
        <v>23</v>
      </c>
      <c r="E85" s="56" t="s">
        <v>23</v>
      </c>
      <c r="F85" s="56" t="s">
        <v>23</v>
      </c>
      <c r="G85" s="56" t="s">
        <v>7131</v>
      </c>
      <c r="H85" s="56" t="s">
        <v>23</v>
      </c>
      <c r="I85" s="56" t="s">
        <v>23</v>
      </c>
      <c r="J85" s="56" t="s">
        <v>7131</v>
      </c>
      <c r="K85" s="56" t="s">
        <v>20</v>
      </c>
      <c r="L85" s="56" t="s">
        <v>23</v>
      </c>
      <c r="M85" s="56" t="s">
        <v>23</v>
      </c>
    </row>
    <row r="86" spans="1:13" ht="31.5">
      <c r="A86" s="56" t="s">
        <v>23</v>
      </c>
      <c r="B86" s="59" t="s">
        <v>23</v>
      </c>
      <c r="C86" s="58" t="s">
        <v>23</v>
      </c>
      <c r="D86" s="56" t="s">
        <v>23</v>
      </c>
      <c r="E86" s="56" t="s">
        <v>23</v>
      </c>
      <c r="F86" s="56" t="s">
        <v>23</v>
      </c>
      <c r="G86" s="56" t="s">
        <v>7562</v>
      </c>
      <c r="H86" s="56" t="s">
        <v>23</v>
      </c>
      <c r="I86" s="56" t="s">
        <v>23</v>
      </c>
      <c r="J86" s="56" t="s">
        <v>7562</v>
      </c>
      <c r="K86" s="56" t="s">
        <v>23</v>
      </c>
      <c r="L86" s="56" t="s">
        <v>23</v>
      </c>
      <c r="M86" s="56" t="s">
        <v>23</v>
      </c>
    </row>
    <row r="87" spans="1:13" ht="10.5">
      <c r="A87" s="56" t="s">
        <v>23</v>
      </c>
      <c r="B87" s="59" t="s">
        <v>23</v>
      </c>
      <c r="C87" s="58" t="s">
        <v>23</v>
      </c>
      <c r="D87" s="56" t="s">
        <v>23</v>
      </c>
      <c r="E87" s="56" t="s">
        <v>551</v>
      </c>
      <c r="F87" s="56" t="s">
        <v>582</v>
      </c>
      <c r="G87" s="56" t="s">
        <v>6933</v>
      </c>
      <c r="H87" s="56" t="s">
        <v>23</v>
      </c>
      <c r="I87" s="56" t="s">
        <v>23</v>
      </c>
      <c r="J87" s="56" t="s">
        <v>6933</v>
      </c>
      <c r="K87" s="56" t="s">
        <v>49</v>
      </c>
      <c r="L87" s="56" t="s">
        <v>23</v>
      </c>
      <c r="M87" s="56" t="s">
        <v>23</v>
      </c>
    </row>
    <row r="88" spans="1:13" ht="10.5">
      <c r="A88" s="56" t="s">
        <v>23</v>
      </c>
      <c r="B88" s="59" t="s">
        <v>23</v>
      </c>
      <c r="C88" s="58" t="s">
        <v>23</v>
      </c>
      <c r="D88" s="56" t="s">
        <v>23</v>
      </c>
      <c r="E88" s="56" t="s">
        <v>23</v>
      </c>
      <c r="F88" s="56" t="s">
        <v>23</v>
      </c>
      <c r="G88" s="56" t="s">
        <v>7561</v>
      </c>
      <c r="H88" s="56" t="s">
        <v>23</v>
      </c>
      <c r="I88" s="56" t="s">
        <v>23</v>
      </c>
      <c r="J88" s="56" t="s">
        <v>7561</v>
      </c>
      <c r="K88" s="56" t="s">
        <v>23</v>
      </c>
      <c r="L88" s="56" t="s">
        <v>23</v>
      </c>
      <c r="M88" s="56" t="s">
        <v>23</v>
      </c>
    </row>
    <row r="89" spans="1:13" ht="52.5">
      <c r="A89" s="56" t="s">
        <v>23</v>
      </c>
      <c r="B89" s="59" t="s">
        <v>23</v>
      </c>
      <c r="C89" s="58" t="s">
        <v>23</v>
      </c>
      <c r="D89" s="56" t="s">
        <v>23</v>
      </c>
      <c r="E89" s="56" t="s">
        <v>536</v>
      </c>
      <c r="F89" s="56" t="s">
        <v>2737</v>
      </c>
      <c r="G89" s="56" t="s">
        <v>571</v>
      </c>
      <c r="H89" s="56" t="s">
        <v>23</v>
      </c>
      <c r="I89" s="56" t="s">
        <v>23</v>
      </c>
      <c r="J89" s="56" t="s">
        <v>571</v>
      </c>
      <c r="K89" s="83" t="s">
        <v>11153</v>
      </c>
      <c r="L89" s="56" t="s">
        <v>23</v>
      </c>
      <c r="M89" s="56" t="s">
        <v>23</v>
      </c>
    </row>
    <row r="90" spans="1:13" ht="10.5">
      <c r="A90" s="56" t="s">
        <v>23</v>
      </c>
      <c r="B90" s="59" t="s">
        <v>23</v>
      </c>
      <c r="C90" s="58" t="s">
        <v>23</v>
      </c>
      <c r="D90" s="56" t="s">
        <v>23</v>
      </c>
      <c r="E90" s="56" t="s">
        <v>23</v>
      </c>
      <c r="F90" s="56" t="s">
        <v>23</v>
      </c>
      <c r="G90" s="56" t="s">
        <v>720</v>
      </c>
      <c r="H90" s="56" t="s">
        <v>23</v>
      </c>
      <c r="I90" s="56" t="s">
        <v>23</v>
      </c>
      <c r="J90" s="56" t="s">
        <v>720</v>
      </c>
      <c r="K90" s="56" t="s">
        <v>23</v>
      </c>
      <c r="L90" s="56" t="s">
        <v>23</v>
      </c>
      <c r="M90" s="56" t="s">
        <v>23</v>
      </c>
    </row>
    <row r="91" spans="1:13" ht="10.5">
      <c r="A91" s="56" t="s">
        <v>23</v>
      </c>
      <c r="B91" s="59" t="s">
        <v>23</v>
      </c>
      <c r="C91" s="58" t="s">
        <v>23</v>
      </c>
      <c r="D91" s="56" t="s">
        <v>23</v>
      </c>
      <c r="E91" s="56" t="s">
        <v>4063</v>
      </c>
      <c r="F91" s="56" t="s">
        <v>11152</v>
      </c>
      <c r="G91" s="56" t="s">
        <v>482</v>
      </c>
      <c r="H91" s="56" t="s">
        <v>23</v>
      </c>
      <c r="I91" s="56" t="s">
        <v>23</v>
      </c>
      <c r="J91" s="56" t="s">
        <v>482</v>
      </c>
      <c r="K91" s="56" t="s">
        <v>37</v>
      </c>
      <c r="L91" s="56" t="s">
        <v>23</v>
      </c>
      <c r="M91" s="56" t="s">
        <v>23</v>
      </c>
    </row>
    <row r="92" spans="1:13" ht="10.5">
      <c r="A92" s="56" t="s">
        <v>23</v>
      </c>
      <c r="B92" s="59" t="s">
        <v>23</v>
      </c>
      <c r="C92" s="58" t="s">
        <v>23</v>
      </c>
      <c r="D92" s="56" t="s">
        <v>23</v>
      </c>
      <c r="E92" s="56" t="s">
        <v>23</v>
      </c>
      <c r="F92" s="56" t="s">
        <v>23</v>
      </c>
      <c r="G92" s="56" t="s">
        <v>7482</v>
      </c>
      <c r="H92" s="56" t="s">
        <v>23</v>
      </c>
      <c r="I92" s="56" t="s">
        <v>23</v>
      </c>
      <c r="J92" s="56" t="s">
        <v>7482</v>
      </c>
      <c r="K92" s="56" t="s">
        <v>23</v>
      </c>
      <c r="L92" s="56" t="s">
        <v>23</v>
      </c>
      <c r="M92" s="56" t="s">
        <v>23</v>
      </c>
    </row>
    <row r="93" spans="1:13" ht="21">
      <c r="A93" s="56" t="s">
        <v>23</v>
      </c>
      <c r="B93" s="59" t="s">
        <v>23</v>
      </c>
      <c r="C93" s="58" t="s">
        <v>23</v>
      </c>
      <c r="D93" s="56" t="s">
        <v>23</v>
      </c>
      <c r="E93" s="56" t="s">
        <v>23</v>
      </c>
      <c r="F93" s="56" t="s">
        <v>23</v>
      </c>
      <c r="G93" s="56" t="s">
        <v>7481</v>
      </c>
      <c r="H93" s="56" t="s">
        <v>23</v>
      </c>
      <c r="I93" s="56" t="s">
        <v>23</v>
      </c>
      <c r="J93" s="56" t="s">
        <v>7481</v>
      </c>
      <c r="K93" s="56" t="s">
        <v>23</v>
      </c>
      <c r="L93" s="56" t="s">
        <v>23</v>
      </c>
      <c r="M93" s="56" t="s">
        <v>23</v>
      </c>
    </row>
    <row r="94" spans="1:13" ht="21">
      <c r="A94" s="56" t="s">
        <v>23</v>
      </c>
      <c r="B94" s="59" t="s">
        <v>23</v>
      </c>
      <c r="C94" s="58" t="s">
        <v>23</v>
      </c>
      <c r="D94" s="56" t="s">
        <v>23</v>
      </c>
      <c r="E94" s="56" t="s">
        <v>23</v>
      </c>
      <c r="F94" s="56" t="s">
        <v>23</v>
      </c>
      <c r="G94" s="56" t="s">
        <v>6909</v>
      </c>
      <c r="H94" s="56" t="s">
        <v>23</v>
      </c>
      <c r="I94" s="56" t="s">
        <v>23</v>
      </c>
      <c r="J94" s="56" t="s">
        <v>6909</v>
      </c>
      <c r="K94" s="56" t="s">
        <v>23</v>
      </c>
      <c r="L94" s="56" t="s">
        <v>23</v>
      </c>
      <c r="M94" s="56" t="s">
        <v>23</v>
      </c>
    </row>
    <row r="95" spans="1:13" ht="31.5">
      <c r="A95" s="56">
        <v>63</v>
      </c>
      <c r="B95" s="59" t="s">
        <v>363</v>
      </c>
      <c r="C95" s="58" t="s">
        <v>23</v>
      </c>
      <c r="D95" s="56" t="s">
        <v>464</v>
      </c>
      <c r="E95" s="56" t="s">
        <v>48</v>
      </c>
      <c r="F95" s="56" t="s">
        <v>463</v>
      </c>
      <c r="G95" s="56" t="s">
        <v>6913</v>
      </c>
      <c r="H95" s="56" t="s">
        <v>734</v>
      </c>
      <c r="I95" s="56" t="s">
        <v>464</v>
      </c>
      <c r="J95" s="56" t="s">
        <v>6913</v>
      </c>
      <c r="K95" s="56" t="s">
        <v>11151</v>
      </c>
      <c r="L95" s="56" t="s">
        <v>23</v>
      </c>
      <c r="M95" s="56" t="s">
        <v>23</v>
      </c>
    </row>
    <row r="96" spans="1:13" ht="10.5">
      <c r="A96" s="56" t="s">
        <v>23</v>
      </c>
      <c r="B96" s="59" t="s">
        <v>23</v>
      </c>
      <c r="C96" s="58" t="s">
        <v>23</v>
      </c>
      <c r="D96" s="56" t="s">
        <v>23</v>
      </c>
      <c r="E96" s="56" t="s">
        <v>23</v>
      </c>
      <c r="F96" s="56" t="s">
        <v>23</v>
      </c>
      <c r="G96" s="56" t="s">
        <v>11150</v>
      </c>
      <c r="H96" s="56" t="s">
        <v>23</v>
      </c>
      <c r="I96" s="56" t="s">
        <v>23</v>
      </c>
      <c r="J96" s="56" t="s">
        <v>11150</v>
      </c>
      <c r="K96" s="56" t="s">
        <v>23</v>
      </c>
      <c r="L96" s="56" t="s">
        <v>23</v>
      </c>
      <c r="M96" s="56" t="s">
        <v>23</v>
      </c>
    </row>
    <row r="97" spans="1:13" ht="52.5">
      <c r="A97" s="56" t="s">
        <v>23</v>
      </c>
      <c r="B97" s="59" t="s">
        <v>23</v>
      </c>
      <c r="C97" s="58" t="s">
        <v>23</v>
      </c>
      <c r="D97" s="56" t="s">
        <v>23</v>
      </c>
      <c r="E97" s="56" t="s">
        <v>85</v>
      </c>
      <c r="F97" s="56" t="s">
        <v>435</v>
      </c>
      <c r="G97" s="56" t="s">
        <v>433</v>
      </c>
      <c r="H97" s="56" t="s">
        <v>23</v>
      </c>
      <c r="I97" s="56" t="s">
        <v>23</v>
      </c>
      <c r="J97" s="56" t="s">
        <v>433</v>
      </c>
      <c r="K97" s="56" t="s">
        <v>11134</v>
      </c>
      <c r="L97" s="56" t="s">
        <v>23</v>
      </c>
      <c r="M97" s="56" t="s">
        <v>23</v>
      </c>
    </row>
    <row r="98" spans="1:13" ht="10.5">
      <c r="A98" s="56" t="s">
        <v>23</v>
      </c>
      <c r="B98" s="59" t="s">
        <v>23</v>
      </c>
      <c r="C98" s="58" t="s">
        <v>23</v>
      </c>
      <c r="D98" s="56" t="s">
        <v>23</v>
      </c>
      <c r="E98" s="56" t="s">
        <v>23</v>
      </c>
      <c r="F98" s="56" t="s">
        <v>23</v>
      </c>
      <c r="G98" s="56" t="s">
        <v>421</v>
      </c>
      <c r="H98" s="56" t="s">
        <v>23</v>
      </c>
      <c r="I98" s="56" t="s">
        <v>23</v>
      </c>
      <c r="J98" s="56" t="s">
        <v>421</v>
      </c>
      <c r="K98" s="56" t="s">
        <v>23</v>
      </c>
      <c r="L98" s="56" t="s">
        <v>23</v>
      </c>
      <c r="M98" s="56" t="s">
        <v>23</v>
      </c>
    </row>
    <row r="99" spans="1:13" ht="10.5">
      <c r="A99" s="56" t="s">
        <v>23</v>
      </c>
      <c r="B99" s="59" t="s">
        <v>23</v>
      </c>
      <c r="C99" s="58" t="s">
        <v>23</v>
      </c>
      <c r="D99" s="56" t="s">
        <v>23</v>
      </c>
      <c r="E99" s="56" t="s">
        <v>23</v>
      </c>
      <c r="F99" s="56" t="s">
        <v>23</v>
      </c>
      <c r="G99" s="56" t="s">
        <v>11149</v>
      </c>
      <c r="H99" s="56" t="s">
        <v>23</v>
      </c>
      <c r="I99" s="56" t="s">
        <v>23</v>
      </c>
      <c r="J99" s="56" t="s">
        <v>11149</v>
      </c>
      <c r="K99" s="56" t="s">
        <v>23</v>
      </c>
      <c r="L99" s="56" t="s">
        <v>23</v>
      </c>
      <c r="M99" s="56" t="s">
        <v>23</v>
      </c>
    </row>
    <row r="100" spans="1:13" ht="10.5">
      <c r="A100" s="56" t="s">
        <v>23</v>
      </c>
      <c r="B100" s="59" t="s">
        <v>23</v>
      </c>
      <c r="C100" s="58" t="s">
        <v>23</v>
      </c>
      <c r="D100" s="56" t="s">
        <v>23</v>
      </c>
      <c r="E100" s="56" t="s">
        <v>23</v>
      </c>
      <c r="F100" s="56" t="s">
        <v>23</v>
      </c>
      <c r="G100" s="56" t="s">
        <v>6905</v>
      </c>
      <c r="H100" s="56" t="s">
        <v>23</v>
      </c>
      <c r="I100" s="56" t="s">
        <v>23</v>
      </c>
      <c r="J100" s="56" t="s">
        <v>6905</v>
      </c>
      <c r="L100" s="56" t="s">
        <v>23</v>
      </c>
      <c r="M100" s="56" t="s">
        <v>23</v>
      </c>
    </row>
    <row r="101" spans="1:13" ht="10.5">
      <c r="A101" s="56" t="s">
        <v>23</v>
      </c>
      <c r="B101" s="59" t="s">
        <v>23</v>
      </c>
      <c r="C101" s="58" t="s">
        <v>23</v>
      </c>
      <c r="D101" s="56" t="s">
        <v>23</v>
      </c>
      <c r="E101" s="56" t="s">
        <v>23</v>
      </c>
      <c r="F101" s="56" t="s">
        <v>23</v>
      </c>
      <c r="G101" s="56" t="s">
        <v>416</v>
      </c>
      <c r="H101" s="56" t="s">
        <v>23</v>
      </c>
      <c r="I101" s="56" t="s">
        <v>23</v>
      </c>
      <c r="J101" s="56" t="s">
        <v>416</v>
      </c>
      <c r="K101" s="56" t="s">
        <v>23</v>
      </c>
      <c r="L101" s="56" t="s">
        <v>23</v>
      </c>
      <c r="M101" s="56" t="s">
        <v>23</v>
      </c>
    </row>
    <row r="102" spans="1:13" ht="10.5">
      <c r="A102" s="56" t="s">
        <v>23</v>
      </c>
      <c r="B102" s="59" t="s">
        <v>23</v>
      </c>
      <c r="C102" s="58" t="s">
        <v>23</v>
      </c>
      <c r="D102" s="56" t="s">
        <v>23</v>
      </c>
      <c r="E102" s="56" t="s">
        <v>23</v>
      </c>
      <c r="F102" s="56" t="s">
        <v>23</v>
      </c>
      <c r="G102" s="56" t="s">
        <v>11148</v>
      </c>
      <c r="H102" s="56" t="s">
        <v>23</v>
      </c>
      <c r="I102" s="56" t="s">
        <v>23</v>
      </c>
      <c r="J102" s="56" t="s">
        <v>11148</v>
      </c>
      <c r="K102" s="56" t="s">
        <v>23</v>
      </c>
      <c r="L102" s="56" t="s">
        <v>23</v>
      </c>
      <c r="M102" s="56" t="s">
        <v>23</v>
      </c>
    </row>
    <row r="103" spans="1:13" ht="52.5">
      <c r="A103" s="56" t="s">
        <v>23</v>
      </c>
      <c r="B103" s="59" t="s">
        <v>23</v>
      </c>
      <c r="C103" s="58" t="s">
        <v>23</v>
      </c>
      <c r="D103" s="56" t="s">
        <v>23</v>
      </c>
      <c r="E103" s="56" t="s">
        <v>23</v>
      </c>
      <c r="F103" s="56" t="s">
        <v>23</v>
      </c>
      <c r="G103" s="56" t="s">
        <v>11147</v>
      </c>
      <c r="H103" s="56" t="s">
        <v>23</v>
      </c>
      <c r="I103" s="56" t="s">
        <v>23</v>
      </c>
      <c r="J103" s="56" t="s">
        <v>11147</v>
      </c>
      <c r="K103" s="56" t="s">
        <v>11146</v>
      </c>
      <c r="L103" s="56" t="s">
        <v>23</v>
      </c>
      <c r="M103" s="56" t="s">
        <v>23</v>
      </c>
    </row>
    <row r="104" spans="1:13" ht="10.5">
      <c r="A104" s="56" t="s">
        <v>23</v>
      </c>
      <c r="B104" s="59" t="s">
        <v>23</v>
      </c>
      <c r="C104" s="58" t="s">
        <v>23</v>
      </c>
      <c r="D104" s="56" t="s">
        <v>23</v>
      </c>
      <c r="E104" s="56" t="s">
        <v>23</v>
      </c>
      <c r="F104" s="56" t="s">
        <v>23</v>
      </c>
      <c r="G104" s="56" t="s">
        <v>11145</v>
      </c>
      <c r="H104" s="56" t="s">
        <v>23</v>
      </c>
      <c r="I104" s="56" t="s">
        <v>23</v>
      </c>
      <c r="J104" s="56" t="s">
        <v>11145</v>
      </c>
      <c r="K104" s="56" t="s">
        <v>23</v>
      </c>
      <c r="L104" s="56" t="s">
        <v>23</v>
      </c>
      <c r="M104" s="56" t="s">
        <v>23</v>
      </c>
    </row>
    <row r="105" spans="1:13" ht="21">
      <c r="A105" s="56" t="s">
        <v>23</v>
      </c>
      <c r="B105" s="59" t="s">
        <v>23</v>
      </c>
      <c r="C105" s="58" t="s">
        <v>23</v>
      </c>
      <c r="D105" s="56" t="s">
        <v>23</v>
      </c>
      <c r="E105" s="56" t="s">
        <v>23</v>
      </c>
      <c r="F105" s="56" t="s">
        <v>23</v>
      </c>
      <c r="G105" s="56" t="s">
        <v>11144</v>
      </c>
      <c r="H105" s="56" t="s">
        <v>23</v>
      </c>
      <c r="I105" s="56" t="s">
        <v>23</v>
      </c>
      <c r="J105" s="56" t="s">
        <v>11144</v>
      </c>
      <c r="K105" s="56" t="s">
        <v>11143</v>
      </c>
      <c r="L105" s="56" t="s">
        <v>23</v>
      </c>
      <c r="M105" s="56" t="s">
        <v>23</v>
      </c>
    </row>
    <row r="106" spans="1:13" ht="21">
      <c r="A106" s="56" t="s">
        <v>23</v>
      </c>
      <c r="B106" s="59" t="s">
        <v>23</v>
      </c>
      <c r="C106" s="58" t="s">
        <v>23</v>
      </c>
      <c r="D106" s="56" t="s">
        <v>23</v>
      </c>
      <c r="E106" s="56" t="s">
        <v>23</v>
      </c>
      <c r="F106" s="56" t="s">
        <v>23</v>
      </c>
      <c r="G106" s="56" t="s">
        <v>11142</v>
      </c>
      <c r="H106" s="56" t="s">
        <v>23</v>
      </c>
      <c r="I106" s="56" t="s">
        <v>23</v>
      </c>
      <c r="J106" s="56" t="s">
        <v>11142</v>
      </c>
      <c r="K106" s="56" t="s">
        <v>23</v>
      </c>
      <c r="L106" s="56" t="s">
        <v>23</v>
      </c>
      <c r="M106" s="56" t="s">
        <v>23</v>
      </c>
    </row>
    <row r="107" spans="1:13" ht="42">
      <c r="A107" s="56" t="s">
        <v>23</v>
      </c>
      <c r="B107" s="59" t="s">
        <v>23</v>
      </c>
      <c r="C107" s="58" t="s">
        <v>23</v>
      </c>
      <c r="D107" s="56" t="s">
        <v>23</v>
      </c>
      <c r="E107" s="56" t="s">
        <v>23</v>
      </c>
      <c r="F107" s="56" t="s">
        <v>23</v>
      </c>
      <c r="G107" s="56" t="s">
        <v>421</v>
      </c>
      <c r="H107" s="56" t="s">
        <v>23</v>
      </c>
      <c r="I107" s="56" t="s">
        <v>23</v>
      </c>
      <c r="J107" s="56" t="s">
        <v>421</v>
      </c>
      <c r="K107" s="56" t="s">
        <v>11141</v>
      </c>
      <c r="L107" s="56" t="s">
        <v>23</v>
      </c>
      <c r="M107" s="56" t="s">
        <v>23</v>
      </c>
    </row>
    <row r="108" spans="1:13" ht="21">
      <c r="A108" s="56" t="s">
        <v>23</v>
      </c>
      <c r="B108" s="59" t="s">
        <v>23</v>
      </c>
      <c r="C108" s="58" t="s">
        <v>23</v>
      </c>
      <c r="D108" s="56" t="s">
        <v>23</v>
      </c>
      <c r="E108" s="56" t="s">
        <v>23</v>
      </c>
      <c r="F108" s="56" t="s">
        <v>23</v>
      </c>
      <c r="G108" s="56" t="s">
        <v>11140</v>
      </c>
      <c r="H108" s="56" t="s">
        <v>23</v>
      </c>
      <c r="I108" s="56" t="s">
        <v>23</v>
      </c>
      <c r="J108" s="56" t="s">
        <v>11139</v>
      </c>
      <c r="K108" s="56" t="s">
        <v>63</v>
      </c>
      <c r="L108" s="56" t="s">
        <v>23</v>
      </c>
      <c r="M108" s="56" t="s">
        <v>23</v>
      </c>
    </row>
    <row r="109" spans="1:13" ht="21">
      <c r="A109" s="56" t="s">
        <v>23</v>
      </c>
      <c r="B109" s="59" t="s">
        <v>23</v>
      </c>
      <c r="C109" s="58" t="s">
        <v>23</v>
      </c>
      <c r="D109" s="56" t="s">
        <v>23</v>
      </c>
      <c r="E109" s="56" t="s">
        <v>23</v>
      </c>
      <c r="F109" s="56" t="s">
        <v>23</v>
      </c>
      <c r="G109" s="56" t="s">
        <v>23</v>
      </c>
      <c r="H109" s="56" t="s">
        <v>23</v>
      </c>
      <c r="I109" s="56" t="s">
        <v>23</v>
      </c>
      <c r="J109" s="56" t="s">
        <v>11138</v>
      </c>
      <c r="K109" s="56" t="s">
        <v>20</v>
      </c>
      <c r="L109" s="56" t="s">
        <v>23</v>
      </c>
      <c r="M109" s="56" t="s">
        <v>23</v>
      </c>
    </row>
    <row r="110" spans="1:13" ht="21">
      <c r="A110" s="56" t="s">
        <v>23</v>
      </c>
      <c r="B110" s="59" t="s">
        <v>23</v>
      </c>
      <c r="C110" s="58" t="s">
        <v>23</v>
      </c>
      <c r="D110" s="56" t="s">
        <v>23</v>
      </c>
      <c r="E110" s="56" t="s">
        <v>23</v>
      </c>
      <c r="F110" s="56" t="s">
        <v>23</v>
      </c>
      <c r="G110" s="56" t="s">
        <v>23</v>
      </c>
      <c r="H110" s="56" t="s">
        <v>23</v>
      </c>
      <c r="I110" s="56" t="s">
        <v>23</v>
      </c>
      <c r="J110" s="56" t="s">
        <v>11137</v>
      </c>
      <c r="K110" s="56" t="s">
        <v>49</v>
      </c>
      <c r="L110" s="56" t="s">
        <v>23</v>
      </c>
      <c r="M110" s="56" t="s">
        <v>23</v>
      </c>
    </row>
    <row r="111" spans="1:13" ht="21">
      <c r="A111" s="56" t="s">
        <v>23</v>
      </c>
      <c r="B111" s="59" t="s">
        <v>23</v>
      </c>
      <c r="C111" s="58" t="s">
        <v>23</v>
      </c>
      <c r="D111" s="56" t="s">
        <v>23</v>
      </c>
      <c r="E111" s="56" t="s">
        <v>23</v>
      </c>
      <c r="F111" s="56" t="s">
        <v>23</v>
      </c>
      <c r="G111" s="56" t="s">
        <v>23</v>
      </c>
      <c r="H111" s="56" t="s">
        <v>23</v>
      </c>
      <c r="I111" s="56" t="s">
        <v>23</v>
      </c>
      <c r="J111" s="56" t="s">
        <v>11136</v>
      </c>
      <c r="K111" s="56" t="s">
        <v>37</v>
      </c>
      <c r="L111" s="56" t="s">
        <v>23</v>
      </c>
      <c r="M111" s="56" t="s">
        <v>23</v>
      </c>
    </row>
    <row r="112" spans="1:13" ht="52.5">
      <c r="A112" s="56" t="s">
        <v>23</v>
      </c>
      <c r="B112" s="59" t="s">
        <v>23</v>
      </c>
      <c r="C112" s="58" t="s">
        <v>23</v>
      </c>
      <c r="D112" s="56" t="s">
        <v>23</v>
      </c>
      <c r="E112" s="56" t="s">
        <v>71</v>
      </c>
      <c r="F112" s="56" t="s">
        <v>388</v>
      </c>
      <c r="G112" s="56" t="s">
        <v>11135</v>
      </c>
      <c r="H112" s="56" t="s">
        <v>23</v>
      </c>
      <c r="I112" s="56" t="s">
        <v>23</v>
      </c>
      <c r="J112" s="56" t="s">
        <v>11135</v>
      </c>
      <c r="K112" s="56" t="s">
        <v>11134</v>
      </c>
      <c r="L112" s="56" t="s">
        <v>23</v>
      </c>
      <c r="M112" s="56" t="s">
        <v>23</v>
      </c>
    </row>
    <row r="113" spans="1:13" ht="10.5">
      <c r="A113" s="56">
        <v>64</v>
      </c>
      <c r="B113" s="59" t="s">
        <v>341</v>
      </c>
      <c r="C113" s="58" t="s">
        <v>23</v>
      </c>
      <c r="D113" s="56" t="s">
        <v>341</v>
      </c>
      <c r="E113" s="56" t="s">
        <v>57</v>
      </c>
      <c r="F113" s="56" t="s">
        <v>343</v>
      </c>
      <c r="G113" s="56" t="s">
        <v>11133</v>
      </c>
      <c r="H113" s="56" t="s">
        <v>1374</v>
      </c>
      <c r="I113" s="56" t="s">
        <v>4788</v>
      </c>
      <c r="J113" s="56" t="s">
        <v>7346</v>
      </c>
      <c r="K113" s="56" t="s">
        <v>20</v>
      </c>
      <c r="L113" s="56" t="s">
        <v>23</v>
      </c>
      <c r="M113" s="56" t="s">
        <v>23</v>
      </c>
    </row>
    <row r="114" spans="1:13" ht="10.5">
      <c r="A114" s="56" t="s">
        <v>23</v>
      </c>
      <c r="B114" s="59" t="s">
        <v>23</v>
      </c>
      <c r="C114" s="58" t="s">
        <v>23</v>
      </c>
      <c r="D114" s="56" t="s">
        <v>23</v>
      </c>
      <c r="E114" s="56" t="s">
        <v>48</v>
      </c>
      <c r="F114" s="56" t="s">
        <v>328</v>
      </c>
      <c r="G114" s="56" t="s">
        <v>6887</v>
      </c>
      <c r="H114" s="56" t="s">
        <v>23</v>
      </c>
      <c r="I114" s="56" t="s">
        <v>23</v>
      </c>
      <c r="J114" s="56" t="s">
        <v>11132</v>
      </c>
      <c r="K114" s="56" t="s">
        <v>23</v>
      </c>
      <c r="L114" s="56" t="s">
        <v>23</v>
      </c>
      <c r="M114" s="56" t="s">
        <v>23</v>
      </c>
    </row>
    <row r="115" spans="1:13" ht="10.5">
      <c r="A115" s="56" t="s">
        <v>23</v>
      </c>
      <c r="B115" s="59" t="s">
        <v>23</v>
      </c>
      <c r="C115" s="58" t="s">
        <v>23</v>
      </c>
      <c r="D115" s="56" t="s">
        <v>23</v>
      </c>
      <c r="E115" s="56" t="s">
        <v>23</v>
      </c>
      <c r="F115" s="56" t="s">
        <v>23</v>
      </c>
      <c r="G115" s="56" t="s">
        <v>6886</v>
      </c>
      <c r="H115" s="56" t="s">
        <v>23</v>
      </c>
      <c r="I115" s="56" t="s">
        <v>23</v>
      </c>
      <c r="J115" s="56" t="s">
        <v>23</v>
      </c>
      <c r="K115" s="56" t="s">
        <v>23</v>
      </c>
      <c r="L115" s="56" t="s">
        <v>23</v>
      </c>
      <c r="M115" s="56" t="s">
        <v>23</v>
      </c>
    </row>
    <row r="116" spans="1:13" ht="10.5">
      <c r="A116" s="56" t="s">
        <v>23</v>
      </c>
      <c r="B116" s="59" t="s">
        <v>23</v>
      </c>
      <c r="C116" s="58" t="s">
        <v>23</v>
      </c>
      <c r="D116" s="56" t="s">
        <v>23</v>
      </c>
      <c r="E116" s="56" t="s">
        <v>23</v>
      </c>
      <c r="F116" s="56" t="s">
        <v>23</v>
      </c>
      <c r="G116" s="56" t="s">
        <v>7360</v>
      </c>
      <c r="H116" s="56" t="s">
        <v>23</v>
      </c>
      <c r="I116" s="56" t="s">
        <v>23</v>
      </c>
      <c r="J116" s="56" t="s">
        <v>23</v>
      </c>
      <c r="K116" s="56" t="s">
        <v>23</v>
      </c>
      <c r="L116" s="56" t="s">
        <v>23</v>
      </c>
      <c r="M116" s="56" t="s">
        <v>23</v>
      </c>
    </row>
    <row r="117" spans="1:13" ht="10.5">
      <c r="A117" s="56" t="s">
        <v>23</v>
      </c>
      <c r="B117" s="59" t="s">
        <v>23</v>
      </c>
      <c r="C117" s="58" t="s">
        <v>23</v>
      </c>
      <c r="D117" s="56" t="s">
        <v>23</v>
      </c>
      <c r="E117" s="56" t="s">
        <v>23</v>
      </c>
      <c r="F117" s="56" t="s">
        <v>23</v>
      </c>
      <c r="G117" s="56" t="s">
        <v>7359</v>
      </c>
      <c r="H117" s="56" t="s">
        <v>23</v>
      </c>
      <c r="I117" s="56" t="s">
        <v>23</v>
      </c>
      <c r="J117" s="56" t="s">
        <v>23</v>
      </c>
      <c r="K117" s="56" t="s">
        <v>23</v>
      </c>
      <c r="L117" s="56" t="s">
        <v>23</v>
      </c>
      <c r="M117" s="56" t="s">
        <v>23</v>
      </c>
    </row>
    <row r="118" spans="1:13" ht="10.5">
      <c r="A118" s="56" t="s">
        <v>23</v>
      </c>
      <c r="B118" s="59" t="s">
        <v>23</v>
      </c>
      <c r="C118" s="58" t="s">
        <v>23</v>
      </c>
      <c r="D118" s="56" t="s">
        <v>23</v>
      </c>
      <c r="E118" s="56" t="s">
        <v>23</v>
      </c>
      <c r="F118" s="56" t="s">
        <v>23</v>
      </c>
      <c r="G118" s="56" t="s">
        <v>7358</v>
      </c>
      <c r="H118" s="56" t="s">
        <v>23</v>
      </c>
      <c r="I118" s="56" t="s">
        <v>23</v>
      </c>
      <c r="J118" s="56" t="s">
        <v>23</v>
      </c>
      <c r="K118" s="56" t="s">
        <v>23</v>
      </c>
      <c r="L118" s="56" t="s">
        <v>23</v>
      </c>
      <c r="M118" s="56" t="s">
        <v>23</v>
      </c>
    </row>
    <row r="119" spans="1:13" ht="10.5">
      <c r="A119" s="56" t="s">
        <v>23</v>
      </c>
      <c r="B119" s="59" t="s">
        <v>23</v>
      </c>
      <c r="C119" s="58" t="s">
        <v>23</v>
      </c>
      <c r="D119" s="56" t="s">
        <v>23</v>
      </c>
      <c r="E119" s="56" t="s">
        <v>23</v>
      </c>
      <c r="F119" s="56" t="s">
        <v>23</v>
      </c>
      <c r="G119" s="56" t="s">
        <v>7357</v>
      </c>
      <c r="H119" s="56" t="s">
        <v>23</v>
      </c>
      <c r="I119" s="56" t="s">
        <v>23</v>
      </c>
      <c r="J119" s="56" t="s">
        <v>23</v>
      </c>
      <c r="K119" s="56" t="s">
        <v>23</v>
      </c>
      <c r="L119" s="56" t="s">
        <v>23</v>
      </c>
      <c r="M119" s="56" t="s">
        <v>23</v>
      </c>
    </row>
    <row r="120" spans="1:13" ht="10.5">
      <c r="A120" s="56" t="s">
        <v>23</v>
      </c>
      <c r="B120" s="59" t="s">
        <v>23</v>
      </c>
      <c r="C120" s="58" t="s">
        <v>23</v>
      </c>
      <c r="D120" s="56" t="s">
        <v>23</v>
      </c>
      <c r="E120" s="56" t="s">
        <v>23</v>
      </c>
      <c r="F120" s="56" t="s">
        <v>23</v>
      </c>
      <c r="G120" s="56" t="s">
        <v>11131</v>
      </c>
      <c r="H120" s="56" t="s">
        <v>23</v>
      </c>
      <c r="I120" s="56" t="s">
        <v>23</v>
      </c>
      <c r="J120" s="56" t="s">
        <v>11131</v>
      </c>
      <c r="K120" s="56" t="s">
        <v>23</v>
      </c>
      <c r="L120" s="56" t="s">
        <v>23</v>
      </c>
      <c r="M120" s="56" t="s">
        <v>23</v>
      </c>
    </row>
    <row r="121" spans="1:13" ht="10.5">
      <c r="A121" s="56" t="s">
        <v>23</v>
      </c>
      <c r="B121" s="59" t="s">
        <v>23</v>
      </c>
      <c r="C121" s="58" t="s">
        <v>23</v>
      </c>
      <c r="D121" s="56" t="s">
        <v>23</v>
      </c>
      <c r="E121" s="56" t="s">
        <v>23</v>
      </c>
      <c r="F121" s="56" t="s">
        <v>23</v>
      </c>
      <c r="G121" s="56" t="s">
        <v>11130</v>
      </c>
      <c r="H121" s="56" t="s">
        <v>1374</v>
      </c>
      <c r="I121" s="56" t="s">
        <v>4788</v>
      </c>
      <c r="J121" s="56" t="s">
        <v>8382</v>
      </c>
      <c r="K121" s="56" t="s">
        <v>23</v>
      </c>
      <c r="L121" s="56" t="s">
        <v>23</v>
      </c>
      <c r="M121" s="56" t="s">
        <v>23</v>
      </c>
    </row>
    <row r="122" spans="1:13" ht="10.5">
      <c r="A122" s="56" t="s">
        <v>23</v>
      </c>
      <c r="B122" s="59" t="s">
        <v>23</v>
      </c>
      <c r="C122" s="58" t="s">
        <v>23</v>
      </c>
      <c r="D122" s="56" t="s">
        <v>23</v>
      </c>
      <c r="E122" s="56" t="s">
        <v>23</v>
      </c>
      <c r="F122" s="56" t="s">
        <v>23</v>
      </c>
      <c r="G122" s="56" t="s">
        <v>11129</v>
      </c>
      <c r="H122" s="56" t="s">
        <v>341</v>
      </c>
      <c r="I122" s="56" t="s">
        <v>341</v>
      </c>
      <c r="J122" s="56" t="s">
        <v>8382</v>
      </c>
      <c r="K122" s="56" t="s">
        <v>23</v>
      </c>
      <c r="L122" s="56" t="s">
        <v>23</v>
      </c>
      <c r="M122" s="56" t="s">
        <v>23</v>
      </c>
    </row>
    <row r="123" spans="1:13" ht="10.5">
      <c r="A123" s="56" t="s">
        <v>23</v>
      </c>
      <c r="B123" s="59" t="s">
        <v>23</v>
      </c>
      <c r="C123" s="58" t="s">
        <v>23</v>
      </c>
      <c r="D123" s="56" t="s">
        <v>23</v>
      </c>
      <c r="E123" s="56" t="s">
        <v>122</v>
      </c>
      <c r="F123" s="56" t="s">
        <v>1995</v>
      </c>
      <c r="G123" s="56" t="s">
        <v>11128</v>
      </c>
      <c r="H123" s="56" t="s">
        <v>23</v>
      </c>
      <c r="I123" s="56" t="s">
        <v>4788</v>
      </c>
      <c r="J123" s="56" t="s">
        <v>11127</v>
      </c>
      <c r="K123" s="56" t="s">
        <v>23</v>
      </c>
      <c r="L123" s="56" t="s">
        <v>23</v>
      </c>
      <c r="M123" s="56" t="s">
        <v>23</v>
      </c>
    </row>
    <row r="124" spans="1:13" ht="10.5">
      <c r="A124" s="56" t="s">
        <v>23</v>
      </c>
      <c r="B124" s="59" t="s">
        <v>23</v>
      </c>
      <c r="C124" s="58" t="s">
        <v>23</v>
      </c>
      <c r="D124" s="56" t="s">
        <v>23</v>
      </c>
      <c r="E124" s="56" t="s">
        <v>23</v>
      </c>
      <c r="F124" s="56" t="s">
        <v>23</v>
      </c>
      <c r="G124" s="56" t="s">
        <v>11127</v>
      </c>
      <c r="H124" s="56" t="s">
        <v>23</v>
      </c>
      <c r="I124" s="56" t="s">
        <v>341</v>
      </c>
      <c r="J124" s="56" t="s">
        <v>11127</v>
      </c>
      <c r="K124" s="56" t="s">
        <v>23</v>
      </c>
      <c r="L124" s="56" t="s">
        <v>23</v>
      </c>
      <c r="M124" s="56" t="s">
        <v>23</v>
      </c>
    </row>
    <row r="125" spans="1:13" ht="21">
      <c r="A125" s="56" t="s">
        <v>23</v>
      </c>
      <c r="B125" s="59" t="s">
        <v>23</v>
      </c>
      <c r="C125" s="58" t="s">
        <v>23</v>
      </c>
      <c r="D125" s="56" t="s">
        <v>23</v>
      </c>
      <c r="E125" s="56" t="s">
        <v>71</v>
      </c>
      <c r="F125" s="56" t="s">
        <v>321</v>
      </c>
      <c r="G125" s="56" t="s">
        <v>11126</v>
      </c>
      <c r="H125" s="56" t="s">
        <v>1374</v>
      </c>
      <c r="I125" s="56" t="s">
        <v>4788</v>
      </c>
      <c r="J125" s="56" t="s">
        <v>11126</v>
      </c>
      <c r="K125" s="56" t="s">
        <v>11125</v>
      </c>
      <c r="L125" s="56" t="s">
        <v>23</v>
      </c>
      <c r="M125" s="56" t="s">
        <v>23</v>
      </c>
    </row>
    <row r="126" spans="1:13" ht="10.5">
      <c r="A126" s="56" t="s">
        <v>23</v>
      </c>
      <c r="B126" s="59" t="s">
        <v>23</v>
      </c>
      <c r="C126" s="58" t="s">
        <v>23</v>
      </c>
      <c r="D126" s="56" t="s">
        <v>23</v>
      </c>
      <c r="E126" s="56" t="s">
        <v>23</v>
      </c>
      <c r="F126" s="56" t="s">
        <v>23</v>
      </c>
      <c r="G126" s="56" t="s">
        <v>336</v>
      </c>
      <c r="H126" s="56" t="s">
        <v>23</v>
      </c>
      <c r="I126" s="56" t="s">
        <v>23</v>
      </c>
      <c r="J126" s="56" t="s">
        <v>336</v>
      </c>
      <c r="K126" s="56" t="s">
        <v>299</v>
      </c>
      <c r="L126" s="56" t="s">
        <v>23</v>
      </c>
      <c r="M126" s="56" t="s">
        <v>23</v>
      </c>
    </row>
    <row r="127" spans="1:13" ht="31.5">
      <c r="A127" s="56">
        <v>65</v>
      </c>
      <c r="B127" s="59" t="s">
        <v>3652</v>
      </c>
      <c r="C127" s="58" t="s">
        <v>23</v>
      </c>
      <c r="D127" s="56" t="s">
        <v>3651</v>
      </c>
      <c r="E127" s="56" t="s">
        <v>48</v>
      </c>
      <c r="F127" s="56" t="s">
        <v>6473</v>
      </c>
      <c r="G127" s="56" t="s">
        <v>11124</v>
      </c>
      <c r="H127" s="56" t="s">
        <v>152</v>
      </c>
      <c r="I127" s="56" t="s">
        <v>11082</v>
      </c>
      <c r="J127" s="56" t="s">
        <v>11124</v>
      </c>
      <c r="K127" s="56" t="s">
        <v>20</v>
      </c>
      <c r="L127" s="56" t="s">
        <v>23</v>
      </c>
      <c r="M127" s="56" t="s">
        <v>23</v>
      </c>
    </row>
    <row r="128" spans="1:13" ht="31.5">
      <c r="A128" s="56" t="s">
        <v>23</v>
      </c>
      <c r="B128" s="59" t="s">
        <v>23</v>
      </c>
      <c r="C128" s="58" t="s">
        <v>23</v>
      </c>
      <c r="D128" s="56" t="s">
        <v>23</v>
      </c>
      <c r="E128" s="56" t="s">
        <v>23</v>
      </c>
      <c r="F128" s="56" t="s">
        <v>23</v>
      </c>
      <c r="G128" s="56" t="s">
        <v>23</v>
      </c>
      <c r="H128" s="56" t="s">
        <v>3652</v>
      </c>
      <c r="I128" s="56" t="s">
        <v>3651</v>
      </c>
      <c r="J128" s="56" t="s">
        <v>11123</v>
      </c>
      <c r="K128" s="56" t="s">
        <v>23</v>
      </c>
      <c r="L128" s="56" t="s">
        <v>23</v>
      </c>
      <c r="M128" s="56" t="s">
        <v>23</v>
      </c>
    </row>
    <row r="129" spans="1:13" ht="10.5">
      <c r="A129" s="56">
        <v>68</v>
      </c>
      <c r="B129" s="59" t="s">
        <v>307</v>
      </c>
      <c r="C129" s="58" t="s">
        <v>23</v>
      </c>
      <c r="D129" s="56" t="s">
        <v>5439</v>
      </c>
      <c r="E129" s="56" t="s">
        <v>23</v>
      </c>
      <c r="F129" s="56" t="s">
        <v>7235</v>
      </c>
      <c r="G129" s="56" t="s">
        <v>11122</v>
      </c>
      <c r="H129" s="56" t="s">
        <v>307</v>
      </c>
      <c r="I129" s="56" t="s">
        <v>5439</v>
      </c>
      <c r="J129" s="56" t="s">
        <v>11122</v>
      </c>
      <c r="K129" s="56" t="s">
        <v>49</v>
      </c>
      <c r="L129" s="56" t="s">
        <v>23</v>
      </c>
      <c r="M129" s="56" t="s">
        <v>23</v>
      </c>
    </row>
    <row r="130" spans="1:13" ht="21">
      <c r="A130" s="56" t="s">
        <v>23</v>
      </c>
      <c r="B130" s="59" t="s">
        <v>23</v>
      </c>
      <c r="C130" s="58" t="s">
        <v>23</v>
      </c>
      <c r="D130" s="56" t="s">
        <v>23</v>
      </c>
      <c r="E130" s="56" t="s">
        <v>23</v>
      </c>
      <c r="F130" s="56" t="s">
        <v>23</v>
      </c>
      <c r="G130" s="56" t="s">
        <v>23</v>
      </c>
      <c r="H130" s="56" t="s">
        <v>7291</v>
      </c>
      <c r="I130" s="56" t="s">
        <v>3604</v>
      </c>
      <c r="J130" s="56" t="s">
        <v>11121</v>
      </c>
      <c r="K130" s="56" t="s">
        <v>23</v>
      </c>
      <c r="L130" s="56" t="s">
        <v>23</v>
      </c>
      <c r="M130" s="56" t="s">
        <v>23</v>
      </c>
    </row>
    <row r="131" spans="1:13" ht="10.5">
      <c r="A131" s="56">
        <v>69</v>
      </c>
      <c r="B131" s="59" t="s">
        <v>301</v>
      </c>
      <c r="C131" s="58" t="s">
        <v>23</v>
      </c>
      <c r="D131" s="56" t="s">
        <v>301</v>
      </c>
      <c r="E131" s="56" t="s">
        <v>71</v>
      </c>
      <c r="F131" s="56" t="s">
        <v>291</v>
      </c>
      <c r="G131" s="56" t="s">
        <v>6884</v>
      </c>
      <c r="H131" s="56" t="s">
        <v>301</v>
      </c>
      <c r="I131" s="56" t="s">
        <v>301</v>
      </c>
      <c r="J131" s="56" t="s">
        <v>6884</v>
      </c>
      <c r="K131" s="56" t="s">
        <v>20</v>
      </c>
      <c r="L131" s="56" t="s">
        <v>23</v>
      </c>
      <c r="M131" s="56" t="s">
        <v>23</v>
      </c>
    </row>
    <row r="132" spans="1:13" ht="10.5">
      <c r="A132" s="56" t="s">
        <v>23</v>
      </c>
      <c r="B132" s="59" t="s">
        <v>23</v>
      </c>
      <c r="C132" s="58" t="s">
        <v>23</v>
      </c>
      <c r="D132" s="56" t="s">
        <v>23</v>
      </c>
      <c r="E132" s="56" t="s">
        <v>23</v>
      </c>
      <c r="F132" s="56" t="s">
        <v>23</v>
      </c>
      <c r="G132" s="56" t="s">
        <v>6879</v>
      </c>
      <c r="H132" s="56" t="s">
        <v>23</v>
      </c>
      <c r="I132" s="56" t="s">
        <v>23</v>
      </c>
      <c r="J132" s="56" t="s">
        <v>6879</v>
      </c>
      <c r="K132" s="56" t="s">
        <v>23</v>
      </c>
      <c r="L132" s="56" t="s">
        <v>23</v>
      </c>
      <c r="M132" s="56" t="s">
        <v>23</v>
      </c>
    </row>
    <row r="133" spans="1:13" ht="10.5">
      <c r="A133" s="56" t="s">
        <v>23</v>
      </c>
      <c r="B133" s="59" t="s">
        <v>23</v>
      </c>
      <c r="C133" s="58" t="s">
        <v>23</v>
      </c>
      <c r="D133" s="56" t="s">
        <v>23</v>
      </c>
      <c r="E133" s="56" t="s">
        <v>23</v>
      </c>
      <c r="F133" s="56" t="s">
        <v>23</v>
      </c>
      <c r="G133" s="56" t="s">
        <v>6878</v>
      </c>
      <c r="H133" s="56" t="s">
        <v>23</v>
      </c>
      <c r="I133" s="56" t="s">
        <v>23</v>
      </c>
      <c r="J133" s="56" t="s">
        <v>6878</v>
      </c>
      <c r="K133" s="56" t="s">
        <v>23</v>
      </c>
      <c r="L133" s="56" t="s">
        <v>23</v>
      </c>
      <c r="M133" s="56" t="s">
        <v>23</v>
      </c>
    </row>
    <row r="134" spans="1:13" ht="10.5">
      <c r="A134" s="56" t="s">
        <v>23</v>
      </c>
      <c r="B134" s="59" t="s">
        <v>23</v>
      </c>
      <c r="C134" s="58" t="s">
        <v>23</v>
      </c>
      <c r="D134" s="56" t="s">
        <v>23</v>
      </c>
      <c r="E134" s="56" t="s">
        <v>23</v>
      </c>
      <c r="F134" s="56" t="s">
        <v>23</v>
      </c>
      <c r="G134" s="56" t="s">
        <v>11120</v>
      </c>
      <c r="H134" s="56" t="s">
        <v>988</v>
      </c>
      <c r="I134" s="56" t="s">
        <v>987</v>
      </c>
      <c r="J134" s="56" t="s">
        <v>11120</v>
      </c>
      <c r="K134" s="56" t="s">
        <v>23</v>
      </c>
      <c r="L134" s="56" t="s">
        <v>23</v>
      </c>
      <c r="M134" s="56" t="s">
        <v>23</v>
      </c>
    </row>
    <row r="135" spans="1:13" ht="10.5">
      <c r="A135" s="56" t="s">
        <v>23</v>
      </c>
      <c r="B135" s="59" t="s">
        <v>23</v>
      </c>
      <c r="C135" s="58" t="s">
        <v>23</v>
      </c>
      <c r="D135" s="56" t="s">
        <v>23</v>
      </c>
      <c r="E135" s="56" t="s">
        <v>23</v>
      </c>
      <c r="F135" s="56" t="s">
        <v>23</v>
      </c>
      <c r="G135" s="56" t="s">
        <v>11119</v>
      </c>
      <c r="H135" s="56" t="s">
        <v>23</v>
      </c>
      <c r="I135" s="56" t="s">
        <v>23</v>
      </c>
      <c r="J135" s="56" t="s">
        <v>11119</v>
      </c>
      <c r="K135" s="56" t="s">
        <v>23</v>
      </c>
      <c r="L135" s="56" t="s">
        <v>23</v>
      </c>
      <c r="M135" s="56" t="s">
        <v>23</v>
      </c>
    </row>
    <row r="136" spans="1:13" ht="10.5">
      <c r="A136" s="56" t="s">
        <v>23</v>
      </c>
      <c r="B136" s="59" t="s">
        <v>23</v>
      </c>
      <c r="C136" s="58" t="s">
        <v>23</v>
      </c>
      <c r="D136" s="56" t="s">
        <v>23</v>
      </c>
      <c r="E136" s="56" t="s">
        <v>23</v>
      </c>
      <c r="F136" s="56" t="s">
        <v>23</v>
      </c>
      <c r="G136" s="56" t="s">
        <v>11118</v>
      </c>
      <c r="H136" s="56" t="s">
        <v>23</v>
      </c>
      <c r="I136" s="56" t="s">
        <v>23</v>
      </c>
      <c r="J136" s="56" t="s">
        <v>11118</v>
      </c>
      <c r="K136" s="56" t="s">
        <v>23</v>
      </c>
      <c r="L136" s="56" t="s">
        <v>23</v>
      </c>
      <c r="M136" s="56" t="s">
        <v>23</v>
      </c>
    </row>
    <row r="137" spans="1:13" ht="21">
      <c r="A137" s="56">
        <v>101</v>
      </c>
      <c r="B137" s="59" t="s">
        <v>7291</v>
      </c>
      <c r="C137" s="58">
        <v>1</v>
      </c>
      <c r="D137" s="56" t="s">
        <v>988</v>
      </c>
      <c r="E137" s="56" t="s">
        <v>23</v>
      </c>
      <c r="F137" s="56" t="s">
        <v>990</v>
      </c>
      <c r="G137" s="56" t="s">
        <v>11117</v>
      </c>
      <c r="H137" s="56" t="s">
        <v>7291</v>
      </c>
      <c r="I137" s="56" t="s">
        <v>1555</v>
      </c>
      <c r="J137" s="56" t="s">
        <v>11117</v>
      </c>
      <c r="K137" s="56" t="s">
        <v>299</v>
      </c>
      <c r="L137" s="56" t="s">
        <v>23</v>
      </c>
      <c r="M137" s="56" t="s">
        <v>23</v>
      </c>
    </row>
    <row r="138" spans="1:13" ht="21">
      <c r="A138" s="56" t="s">
        <v>23</v>
      </c>
      <c r="B138" s="59" t="s">
        <v>23</v>
      </c>
      <c r="C138" s="58" t="s">
        <v>23</v>
      </c>
      <c r="D138" s="56" t="s">
        <v>23</v>
      </c>
      <c r="E138" s="56" t="s">
        <v>23</v>
      </c>
      <c r="F138" s="56" t="s">
        <v>23</v>
      </c>
      <c r="G138" s="56" t="s">
        <v>11116</v>
      </c>
      <c r="H138" s="56" t="s">
        <v>23</v>
      </c>
      <c r="I138" s="56" t="s">
        <v>23</v>
      </c>
      <c r="J138" s="56" t="s">
        <v>11116</v>
      </c>
      <c r="K138" s="56" t="s">
        <v>37</v>
      </c>
      <c r="L138" s="56" t="s">
        <v>23</v>
      </c>
      <c r="M138" s="56" t="s">
        <v>23</v>
      </c>
    </row>
    <row r="139" spans="1:13" ht="21">
      <c r="A139" s="56" t="s">
        <v>23</v>
      </c>
      <c r="B139" s="59" t="s">
        <v>23</v>
      </c>
      <c r="C139" s="58">
        <v>2</v>
      </c>
      <c r="D139" s="56" t="s">
        <v>3604</v>
      </c>
      <c r="E139" s="56" t="s">
        <v>23</v>
      </c>
      <c r="F139" s="56" t="s">
        <v>5436</v>
      </c>
      <c r="G139" s="56" t="s">
        <v>11115</v>
      </c>
      <c r="H139" s="56" t="s">
        <v>7291</v>
      </c>
      <c r="I139" s="56" t="s">
        <v>3604</v>
      </c>
      <c r="J139" s="56" t="s">
        <v>11115</v>
      </c>
      <c r="K139" s="56" t="s">
        <v>23</v>
      </c>
      <c r="L139" s="56" t="s">
        <v>23</v>
      </c>
      <c r="M139" s="56" t="s">
        <v>23</v>
      </c>
    </row>
    <row r="140" spans="1:13" ht="21">
      <c r="A140" s="56" t="s">
        <v>23</v>
      </c>
      <c r="B140" s="59" t="s">
        <v>23</v>
      </c>
      <c r="C140" s="58" t="s">
        <v>23</v>
      </c>
      <c r="D140" s="56" t="s">
        <v>23</v>
      </c>
      <c r="E140" s="56" t="s">
        <v>23</v>
      </c>
      <c r="F140" s="56" t="s">
        <v>23</v>
      </c>
      <c r="G140" s="56" t="s">
        <v>11114</v>
      </c>
      <c r="H140" s="56" t="s">
        <v>23</v>
      </c>
      <c r="I140" s="56" t="s">
        <v>23</v>
      </c>
      <c r="J140" s="56" t="s">
        <v>11114</v>
      </c>
      <c r="K140" s="56" t="s">
        <v>49</v>
      </c>
      <c r="L140" s="56" t="s">
        <v>23</v>
      </c>
      <c r="M140" s="56" t="s">
        <v>23</v>
      </c>
    </row>
    <row r="141" spans="1:13" ht="10.5">
      <c r="A141" s="56">
        <v>104</v>
      </c>
      <c r="B141" s="59" t="s">
        <v>152</v>
      </c>
      <c r="C141" s="58">
        <v>1</v>
      </c>
      <c r="D141" s="56" t="s">
        <v>11113</v>
      </c>
      <c r="E141" s="56" t="s">
        <v>57</v>
      </c>
      <c r="F141" s="56" t="s">
        <v>8526</v>
      </c>
      <c r="G141" s="56" t="s">
        <v>11112</v>
      </c>
      <c r="H141" s="56" t="s">
        <v>152</v>
      </c>
      <c r="I141" s="56" t="s">
        <v>11113</v>
      </c>
      <c r="J141" s="56" t="s">
        <v>11112</v>
      </c>
      <c r="K141" s="56" t="s">
        <v>63</v>
      </c>
      <c r="L141" s="56" t="s">
        <v>23</v>
      </c>
      <c r="M141" s="56" t="s">
        <v>23</v>
      </c>
    </row>
    <row r="142" spans="1:13" ht="10.5">
      <c r="A142" s="56" t="s">
        <v>23</v>
      </c>
      <c r="B142" s="59" t="s">
        <v>23</v>
      </c>
      <c r="C142" s="58" t="s">
        <v>23</v>
      </c>
      <c r="D142" s="56" t="s">
        <v>23</v>
      </c>
      <c r="E142" s="56" t="s">
        <v>23</v>
      </c>
      <c r="F142" s="56" t="s">
        <v>23</v>
      </c>
      <c r="G142" s="56" t="s">
        <v>11111</v>
      </c>
      <c r="H142" s="56" t="s">
        <v>23</v>
      </c>
      <c r="I142" s="56" t="s">
        <v>23</v>
      </c>
      <c r="J142" s="56" t="s">
        <v>11111</v>
      </c>
      <c r="K142" s="56" t="s">
        <v>20</v>
      </c>
      <c r="L142" s="56" t="s">
        <v>23</v>
      </c>
      <c r="M142" s="56" t="s">
        <v>23</v>
      </c>
    </row>
    <row r="143" spans="1:13" ht="10.5">
      <c r="A143" s="56" t="s">
        <v>23</v>
      </c>
      <c r="B143" s="59" t="s">
        <v>23</v>
      </c>
      <c r="C143" s="58" t="s">
        <v>23</v>
      </c>
      <c r="D143" s="56" t="s">
        <v>23</v>
      </c>
      <c r="E143" s="56" t="s">
        <v>23</v>
      </c>
      <c r="F143" s="56" t="s">
        <v>23</v>
      </c>
      <c r="G143" s="56" t="s">
        <v>11110</v>
      </c>
      <c r="H143" s="56" t="s">
        <v>23</v>
      </c>
      <c r="I143" s="56" t="s">
        <v>23</v>
      </c>
      <c r="J143" s="56" t="s">
        <v>11110</v>
      </c>
      <c r="K143" s="56" t="s">
        <v>49</v>
      </c>
      <c r="L143" s="56" t="s">
        <v>23</v>
      </c>
      <c r="M143" s="56" t="s">
        <v>23</v>
      </c>
    </row>
    <row r="144" spans="1:13" ht="10.5">
      <c r="A144" s="56" t="s">
        <v>23</v>
      </c>
      <c r="B144" s="59" t="s">
        <v>23</v>
      </c>
      <c r="C144" s="58" t="s">
        <v>23</v>
      </c>
      <c r="D144" s="56" t="s">
        <v>23</v>
      </c>
      <c r="E144" s="56" t="s">
        <v>23</v>
      </c>
      <c r="F144" s="56" t="s">
        <v>23</v>
      </c>
      <c r="G144" s="56" t="s">
        <v>11109</v>
      </c>
      <c r="H144" s="56" t="s">
        <v>23</v>
      </c>
      <c r="I144" s="56" t="s">
        <v>23</v>
      </c>
      <c r="J144" s="56" t="s">
        <v>11109</v>
      </c>
      <c r="K144" s="56" t="s">
        <v>37</v>
      </c>
      <c r="L144" s="56" t="s">
        <v>23</v>
      </c>
      <c r="M144" s="56" t="s">
        <v>23</v>
      </c>
    </row>
    <row r="145" spans="1:13" ht="21">
      <c r="A145" s="56" t="s">
        <v>23</v>
      </c>
      <c r="B145" s="59" t="s">
        <v>23</v>
      </c>
      <c r="C145" s="58" t="s">
        <v>23</v>
      </c>
      <c r="D145" s="56" t="s">
        <v>23</v>
      </c>
      <c r="E145" s="56" t="s">
        <v>48</v>
      </c>
      <c r="F145" s="56" t="s">
        <v>11108</v>
      </c>
      <c r="G145" s="56" t="s">
        <v>11107</v>
      </c>
      <c r="H145" s="56" t="s">
        <v>23</v>
      </c>
      <c r="I145" s="56" t="s">
        <v>23</v>
      </c>
      <c r="J145" s="56" t="s">
        <v>11107</v>
      </c>
      <c r="K145" s="56" t="s">
        <v>11106</v>
      </c>
      <c r="L145" s="56" t="s">
        <v>23</v>
      </c>
      <c r="M145" s="56" t="s">
        <v>23</v>
      </c>
    </row>
    <row r="146" spans="1:13" ht="21">
      <c r="A146" s="56" t="s">
        <v>23</v>
      </c>
      <c r="B146" s="59" t="s">
        <v>23</v>
      </c>
      <c r="C146" s="58">
        <v>2</v>
      </c>
      <c r="D146" s="56" t="s">
        <v>96</v>
      </c>
      <c r="E146" s="56" t="s">
        <v>23</v>
      </c>
      <c r="F146" s="56" t="s">
        <v>11105</v>
      </c>
      <c r="G146" s="56" t="s">
        <v>11104</v>
      </c>
      <c r="H146" s="56" t="s">
        <v>23</v>
      </c>
      <c r="I146" s="56" t="s">
        <v>96</v>
      </c>
      <c r="J146" s="56" t="s">
        <v>11104</v>
      </c>
      <c r="K146" s="56" t="s">
        <v>20</v>
      </c>
      <c r="L146" s="56" t="s">
        <v>23</v>
      </c>
      <c r="M146" s="56" t="s">
        <v>23</v>
      </c>
    </row>
    <row r="147" spans="1:13" ht="21">
      <c r="A147" s="56" t="s">
        <v>23</v>
      </c>
      <c r="B147" s="59" t="s">
        <v>23</v>
      </c>
      <c r="C147" s="58" t="s">
        <v>23</v>
      </c>
      <c r="D147" s="56" t="s">
        <v>23</v>
      </c>
      <c r="E147" s="56" t="s">
        <v>23</v>
      </c>
      <c r="F147" s="56" t="s">
        <v>23</v>
      </c>
      <c r="G147" s="56" t="s">
        <v>11103</v>
      </c>
      <c r="H147" s="56" t="s">
        <v>23</v>
      </c>
      <c r="I147" s="56" t="s">
        <v>23</v>
      </c>
      <c r="J147" s="56" t="s">
        <v>11103</v>
      </c>
      <c r="K147" s="56" t="s">
        <v>11102</v>
      </c>
      <c r="L147" s="56" t="s">
        <v>23</v>
      </c>
      <c r="M147" s="56" t="s">
        <v>23</v>
      </c>
    </row>
    <row r="148" spans="1:13" ht="21">
      <c r="A148" s="56" t="s">
        <v>23</v>
      </c>
      <c r="B148" s="59" t="s">
        <v>23</v>
      </c>
      <c r="C148" s="58" t="s">
        <v>23</v>
      </c>
      <c r="D148" s="56" t="s">
        <v>23</v>
      </c>
      <c r="E148" s="56" t="s">
        <v>23</v>
      </c>
      <c r="F148" s="56" t="s">
        <v>23</v>
      </c>
      <c r="G148" s="56" t="s">
        <v>11101</v>
      </c>
      <c r="H148" s="56" t="s">
        <v>23</v>
      </c>
      <c r="I148" s="56" t="s">
        <v>23</v>
      </c>
      <c r="J148" s="56" t="s">
        <v>11101</v>
      </c>
      <c r="K148" s="56" t="s">
        <v>37</v>
      </c>
      <c r="L148" s="56" t="s">
        <v>23</v>
      </c>
      <c r="M148" s="56" t="s">
        <v>23</v>
      </c>
    </row>
    <row r="149" spans="1:13" ht="21">
      <c r="A149" s="56" t="s">
        <v>23</v>
      </c>
      <c r="B149" s="59" t="s">
        <v>23</v>
      </c>
      <c r="C149" s="58">
        <v>3</v>
      </c>
      <c r="D149" s="56" t="s">
        <v>99</v>
      </c>
      <c r="E149" s="56" t="s">
        <v>57</v>
      </c>
      <c r="F149" s="56" t="s">
        <v>11100</v>
      </c>
      <c r="G149" s="56" t="s">
        <v>11099</v>
      </c>
      <c r="H149" s="56" t="s">
        <v>23</v>
      </c>
      <c r="I149" s="56" t="s">
        <v>99</v>
      </c>
      <c r="J149" s="56" t="s">
        <v>11099</v>
      </c>
      <c r="K149" s="56" t="s">
        <v>23</v>
      </c>
      <c r="L149" s="56" t="s">
        <v>23</v>
      </c>
      <c r="M149" s="56" t="s">
        <v>23</v>
      </c>
    </row>
    <row r="150" spans="1:13" ht="21">
      <c r="A150" s="56" t="s">
        <v>23</v>
      </c>
      <c r="B150" s="59" t="s">
        <v>23</v>
      </c>
      <c r="C150" s="58" t="s">
        <v>23</v>
      </c>
      <c r="D150" s="56" t="s">
        <v>23</v>
      </c>
      <c r="E150" s="56" t="s">
        <v>48</v>
      </c>
      <c r="F150" s="56" t="s">
        <v>11098</v>
      </c>
      <c r="G150" s="56" t="s">
        <v>11097</v>
      </c>
      <c r="H150" s="56" t="s">
        <v>23</v>
      </c>
      <c r="I150" s="56" t="s">
        <v>23</v>
      </c>
      <c r="J150" s="56" t="s">
        <v>11097</v>
      </c>
      <c r="K150" s="56" t="s">
        <v>49</v>
      </c>
      <c r="L150" s="56" t="s">
        <v>23</v>
      </c>
      <c r="M150" s="56" t="s">
        <v>23</v>
      </c>
    </row>
    <row r="151" spans="1:13" ht="10.5">
      <c r="A151" s="56" t="s">
        <v>23</v>
      </c>
      <c r="B151" s="59" t="s">
        <v>23</v>
      </c>
      <c r="C151" s="58" t="s">
        <v>23</v>
      </c>
      <c r="D151" s="56" t="s">
        <v>23</v>
      </c>
      <c r="E151" s="56" t="s">
        <v>122</v>
      </c>
      <c r="F151" s="56" t="s">
        <v>11096</v>
      </c>
      <c r="G151" s="56" t="s">
        <v>11095</v>
      </c>
      <c r="H151" s="56" t="s">
        <v>23</v>
      </c>
      <c r="I151" s="56" t="s">
        <v>23</v>
      </c>
      <c r="J151" s="56" t="s">
        <v>11095</v>
      </c>
      <c r="K151" s="56" t="s">
        <v>23</v>
      </c>
      <c r="L151" s="56" t="s">
        <v>23</v>
      </c>
      <c r="M151" s="56" t="s">
        <v>23</v>
      </c>
    </row>
    <row r="152" spans="1:13" ht="31.5">
      <c r="A152" s="56" t="s">
        <v>23</v>
      </c>
      <c r="B152" s="59" t="s">
        <v>23</v>
      </c>
      <c r="C152" s="58" t="s">
        <v>23</v>
      </c>
      <c r="D152" s="56" t="s">
        <v>23</v>
      </c>
      <c r="E152" s="56" t="s">
        <v>23</v>
      </c>
      <c r="F152" s="56" t="s">
        <v>23</v>
      </c>
      <c r="G152" s="56" t="s">
        <v>11094</v>
      </c>
      <c r="H152" s="56" t="s">
        <v>23</v>
      </c>
      <c r="I152" s="56" t="s">
        <v>23</v>
      </c>
      <c r="J152" s="56" t="s">
        <v>11093</v>
      </c>
      <c r="K152" s="56" t="s">
        <v>11092</v>
      </c>
      <c r="L152" s="56" t="s">
        <v>23</v>
      </c>
      <c r="M152" s="56" t="s">
        <v>23</v>
      </c>
    </row>
    <row r="153" spans="1:13" ht="10.5">
      <c r="A153" s="56" t="s">
        <v>23</v>
      </c>
      <c r="B153" s="59" t="s">
        <v>23</v>
      </c>
      <c r="C153" s="58" t="s">
        <v>23</v>
      </c>
      <c r="D153" s="56" t="s">
        <v>23</v>
      </c>
      <c r="E153" s="56" t="s">
        <v>23</v>
      </c>
      <c r="F153" s="56" t="s">
        <v>23</v>
      </c>
      <c r="G153" s="56" t="s">
        <v>3931</v>
      </c>
      <c r="H153" s="56" t="s">
        <v>23</v>
      </c>
      <c r="I153" s="56" t="s">
        <v>23</v>
      </c>
      <c r="J153" s="56" t="s">
        <v>3931</v>
      </c>
      <c r="K153" s="56" t="s">
        <v>37</v>
      </c>
      <c r="L153" s="56" t="s">
        <v>23</v>
      </c>
      <c r="M153" s="56" t="s">
        <v>23</v>
      </c>
    </row>
    <row r="154" spans="1:13" ht="42">
      <c r="A154" s="56" t="s">
        <v>23</v>
      </c>
      <c r="B154" s="59" t="s">
        <v>23</v>
      </c>
      <c r="C154" s="58" t="s">
        <v>23</v>
      </c>
      <c r="D154" s="56" t="s">
        <v>23</v>
      </c>
      <c r="E154" s="56" t="s">
        <v>23</v>
      </c>
      <c r="F154" s="56" t="s">
        <v>23</v>
      </c>
      <c r="G154" s="56" t="s">
        <v>11091</v>
      </c>
      <c r="H154" s="56" t="s">
        <v>23</v>
      </c>
      <c r="I154" s="56" t="s">
        <v>23</v>
      </c>
      <c r="J154" s="56" t="s">
        <v>11090</v>
      </c>
      <c r="K154" s="56" t="s">
        <v>11089</v>
      </c>
      <c r="L154" s="56" t="s">
        <v>23</v>
      </c>
      <c r="M154" s="56" t="s">
        <v>23</v>
      </c>
    </row>
    <row r="155" spans="1:13" ht="10.5">
      <c r="A155" s="56" t="s">
        <v>23</v>
      </c>
      <c r="B155" s="59" t="s">
        <v>23</v>
      </c>
      <c r="C155" s="58">
        <v>4</v>
      </c>
      <c r="D155" s="56" t="s">
        <v>11084</v>
      </c>
      <c r="E155" s="56" t="s">
        <v>57</v>
      </c>
      <c r="F155" s="56" t="s">
        <v>11088</v>
      </c>
      <c r="G155" s="56" t="s">
        <v>11087</v>
      </c>
      <c r="H155" s="56" t="s">
        <v>23</v>
      </c>
      <c r="I155" s="56" t="s">
        <v>11084</v>
      </c>
      <c r="J155" s="56" t="s">
        <v>11087</v>
      </c>
      <c r="K155" s="56" t="s">
        <v>37</v>
      </c>
      <c r="L155" s="56" t="s">
        <v>23</v>
      </c>
      <c r="M155" s="56" t="s">
        <v>23</v>
      </c>
    </row>
    <row r="156" spans="1:13" ht="21">
      <c r="A156" s="56" t="s">
        <v>23</v>
      </c>
      <c r="B156" s="59" t="s">
        <v>23</v>
      </c>
      <c r="C156" s="58" t="s">
        <v>23</v>
      </c>
      <c r="D156" s="56" t="s">
        <v>23</v>
      </c>
      <c r="E156" s="56" t="s">
        <v>23</v>
      </c>
      <c r="F156" s="56" t="s">
        <v>23</v>
      </c>
      <c r="G156" s="56" t="s">
        <v>11086</v>
      </c>
      <c r="H156" s="56" t="s">
        <v>23</v>
      </c>
      <c r="I156" s="56" t="s">
        <v>23</v>
      </c>
      <c r="J156" s="56" t="s">
        <v>11086</v>
      </c>
      <c r="K156" s="56" t="s">
        <v>11085</v>
      </c>
      <c r="L156" s="56" t="s">
        <v>23</v>
      </c>
      <c r="M156" s="56" t="s">
        <v>23</v>
      </c>
    </row>
    <row r="157" spans="1:13" ht="10.5">
      <c r="A157" s="56" t="s">
        <v>23</v>
      </c>
      <c r="B157" s="59" t="s">
        <v>23</v>
      </c>
      <c r="C157" s="58" t="s">
        <v>23</v>
      </c>
      <c r="D157" s="56" t="s">
        <v>23</v>
      </c>
      <c r="E157" s="56" t="s">
        <v>23</v>
      </c>
      <c r="F157" s="56" t="s">
        <v>23</v>
      </c>
      <c r="G157" s="56" t="s">
        <v>11084</v>
      </c>
      <c r="H157" s="56" t="s">
        <v>23</v>
      </c>
      <c r="I157" s="56" t="s">
        <v>23</v>
      </c>
      <c r="J157" s="56" t="s">
        <v>11084</v>
      </c>
      <c r="K157" s="56" t="s">
        <v>23</v>
      </c>
      <c r="L157" s="56" t="s">
        <v>23</v>
      </c>
      <c r="M157" s="56" t="s">
        <v>23</v>
      </c>
    </row>
    <row r="158" spans="1:13" ht="10.5">
      <c r="A158" s="56" t="s">
        <v>23</v>
      </c>
      <c r="B158" s="59" t="s">
        <v>23</v>
      </c>
      <c r="C158" s="58">
        <v>5</v>
      </c>
      <c r="D158" s="56" t="s">
        <v>11082</v>
      </c>
      <c r="E158" s="56" t="s">
        <v>57</v>
      </c>
      <c r="F158" s="56" t="s">
        <v>11083</v>
      </c>
      <c r="G158" s="56" t="s">
        <v>11082</v>
      </c>
      <c r="H158" s="56" t="s">
        <v>23</v>
      </c>
      <c r="I158" s="56" t="s">
        <v>11082</v>
      </c>
      <c r="J158" s="56" t="s">
        <v>11082</v>
      </c>
      <c r="K158" s="56" t="s">
        <v>49</v>
      </c>
      <c r="L158" s="56" t="s">
        <v>23</v>
      </c>
      <c r="M158" s="56" t="s">
        <v>23</v>
      </c>
    </row>
    <row r="159" spans="1:13" ht="10.5">
      <c r="A159" s="56" t="s">
        <v>23</v>
      </c>
      <c r="B159" s="59" t="s">
        <v>23</v>
      </c>
      <c r="C159" s="58" t="s">
        <v>23</v>
      </c>
      <c r="D159" s="56" t="s">
        <v>23</v>
      </c>
      <c r="E159" s="56" t="s">
        <v>23</v>
      </c>
      <c r="F159" s="56" t="s">
        <v>23</v>
      </c>
      <c r="G159" s="56" t="s">
        <v>11081</v>
      </c>
      <c r="H159" s="56" t="s">
        <v>23</v>
      </c>
      <c r="I159" s="56" t="s">
        <v>23</v>
      </c>
      <c r="J159" s="56" t="s">
        <v>11081</v>
      </c>
      <c r="K159" s="56" t="s">
        <v>37</v>
      </c>
      <c r="L159" s="56" t="s">
        <v>23</v>
      </c>
      <c r="M159" s="56" t="s">
        <v>23</v>
      </c>
    </row>
    <row r="160" spans="1:13" ht="21">
      <c r="A160" s="56" t="s">
        <v>23</v>
      </c>
      <c r="B160" s="59" t="s">
        <v>23</v>
      </c>
      <c r="C160" s="58" t="s">
        <v>23</v>
      </c>
      <c r="D160" s="56" t="s">
        <v>23</v>
      </c>
      <c r="E160" s="56" t="s">
        <v>23</v>
      </c>
      <c r="F160" s="56" t="s">
        <v>23</v>
      </c>
      <c r="G160" s="56" t="s">
        <v>11080</v>
      </c>
      <c r="H160" s="56" t="s">
        <v>23</v>
      </c>
      <c r="I160" s="56" t="s">
        <v>23</v>
      </c>
      <c r="J160" s="56" t="s">
        <v>11080</v>
      </c>
      <c r="K160" s="56" t="s">
        <v>11079</v>
      </c>
      <c r="L160" s="56" t="s">
        <v>19</v>
      </c>
      <c r="M160" s="56" t="s">
        <v>1302</v>
      </c>
    </row>
    <row r="161" spans="1:13" ht="10.5">
      <c r="A161" s="56" t="s">
        <v>23</v>
      </c>
      <c r="B161" s="59" t="s">
        <v>23</v>
      </c>
      <c r="C161" s="58" t="s">
        <v>23</v>
      </c>
      <c r="D161" s="56" t="s">
        <v>23</v>
      </c>
      <c r="E161" s="56" t="s">
        <v>23</v>
      </c>
      <c r="F161" s="56" t="s">
        <v>23</v>
      </c>
      <c r="G161" s="56" t="s">
        <v>11078</v>
      </c>
      <c r="H161" s="56" t="s">
        <v>23</v>
      </c>
      <c r="I161" s="56" t="s">
        <v>23</v>
      </c>
      <c r="J161" s="56" t="s">
        <v>11078</v>
      </c>
      <c r="K161" s="56" t="s">
        <v>23</v>
      </c>
      <c r="L161" s="56" t="s">
        <v>23</v>
      </c>
      <c r="M161" s="56" t="s">
        <v>18</v>
      </c>
    </row>
    <row r="162" spans="1:13" ht="21">
      <c r="A162" s="56" t="s">
        <v>23</v>
      </c>
      <c r="B162" s="59" t="s">
        <v>23</v>
      </c>
      <c r="C162" s="58" t="s">
        <v>23</v>
      </c>
      <c r="D162" s="56" t="s">
        <v>23</v>
      </c>
      <c r="E162" s="56" t="s">
        <v>23</v>
      </c>
      <c r="F162" s="56" t="s">
        <v>23</v>
      </c>
      <c r="G162" s="56" t="s">
        <v>11077</v>
      </c>
      <c r="H162" s="56" t="s">
        <v>23</v>
      </c>
      <c r="I162" s="56" t="s">
        <v>23</v>
      </c>
      <c r="J162" s="56" t="s">
        <v>11077</v>
      </c>
      <c r="K162" s="56" t="s">
        <v>23</v>
      </c>
      <c r="L162" s="56" t="s">
        <v>23</v>
      </c>
      <c r="M162" s="56" t="s">
        <v>23</v>
      </c>
    </row>
    <row r="163" spans="1:13" ht="10.5">
      <c r="A163" s="56" t="s">
        <v>23</v>
      </c>
      <c r="B163" s="59" t="s">
        <v>23</v>
      </c>
      <c r="C163" s="58" t="s">
        <v>23</v>
      </c>
      <c r="D163" s="56" t="s">
        <v>23</v>
      </c>
      <c r="E163" s="56" t="s">
        <v>23</v>
      </c>
      <c r="F163" s="56" t="s">
        <v>23</v>
      </c>
      <c r="G163" s="56" t="s">
        <v>11076</v>
      </c>
      <c r="H163" s="56" t="s">
        <v>23</v>
      </c>
      <c r="I163" s="56" t="s">
        <v>23</v>
      </c>
      <c r="J163" s="56" t="s">
        <v>11076</v>
      </c>
      <c r="K163" s="56" t="s">
        <v>23</v>
      </c>
      <c r="L163" s="56" t="s">
        <v>23</v>
      </c>
      <c r="M163" s="56" t="s">
        <v>23</v>
      </c>
    </row>
    <row r="164" spans="1:13" ht="10.5">
      <c r="A164" s="56" t="s">
        <v>23</v>
      </c>
      <c r="B164" s="59" t="s">
        <v>23</v>
      </c>
      <c r="C164" s="58" t="s">
        <v>23</v>
      </c>
      <c r="D164" s="56" t="s">
        <v>23</v>
      </c>
      <c r="E164" s="56" t="s">
        <v>23</v>
      </c>
      <c r="F164" s="56" t="s">
        <v>23</v>
      </c>
      <c r="G164" s="56" t="s">
        <v>11075</v>
      </c>
      <c r="H164" s="56" t="s">
        <v>23</v>
      </c>
      <c r="I164" s="56" t="s">
        <v>23</v>
      </c>
      <c r="J164" s="56" t="s">
        <v>11075</v>
      </c>
      <c r="K164" s="56" t="s">
        <v>23</v>
      </c>
      <c r="L164" s="56" t="s">
        <v>23</v>
      </c>
      <c r="M164" s="56" t="s">
        <v>23</v>
      </c>
    </row>
    <row r="165" spans="1:13" ht="21">
      <c r="A165" s="56" t="s">
        <v>23</v>
      </c>
      <c r="B165" s="59" t="s">
        <v>23</v>
      </c>
      <c r="C165" s="58" t="s">
        <v>23</v>
      </c>
      <c r="D165" s="56" t="s">
        <v>23</v>
      </c>
      <c r="E165" s="56" t="s">
        <v>48</v>
      </c>
      <c r="F165" s="56" t="s">
        <v>11074</v>
      </c>
      <c r="G165" s="56" t="s">
        <v>11073</v>
      </c>
      <c r="H165" s="56" t="s">
        <v>23</v>
      </c>
      <c r="I165" s="56" t="s">
        <v>23</v>
      </c>
      <c r="J165" s="56" t="s">
        <v>11073</v>
      </c>
      <c r="K165" s="56" t="s">
        <v>11072</v>
      </c>
      <c r="L165" s="56" t="s">
        <v>23</v>
      </c>
      <c r="M165" s="56" t="s">
        <v>23</v>
      </c>
    </row>
    <row r="166" spans="1:13" ht="21">
      <c r="A166" s="56" t="s">
        <v>23</v>
      </c>
      <c r="B166" s="59" t="s">
        <v>23</v>
      </c>
      <c r="C166" s="58" t="s">
        <v>23</v>
      </c>
      <c r="D166" s="56" t="s">
        <v>23</v>
      </c>
      <c r="E166" s="56" t="s">
        <v>122</v>
      </c>
      <c r="F166" s="56" t="s">
        <v>11071</v>
      </c>
      <c r="G166" s="56" t="s">
        <v>11070</v>
      </c>
      <c r="H166" s="56" t="s">
        <v>23</v>
      </c>
      <c r="I166" s="56" t="s">
        <v>23</v>
      </c>
      <c r="J166" s="56" t="s">
        <v>11070</v>
      </c>
      <c r="K166" s="56" t="s">
        <v>11069</v>
      </c>
      <c r="L166" s="56" t="s">
        <v>23</v>
      </c>
      <c r="M166" s="56" t="s">
        <v>23</v>
      </c>
    </row>
    <row r="167" spans="1:13" ht="21">
      <c r="A167" s="56" t="s">
        <v>23</v>
      </c>
      <c r="B167" s="59" t="s">
        <v>23</v>
      </c>
      <c r="C167" s="58" t="s">
        <v>23</v>
      </c>
      <c r="D167" s="56" t="s">
        <v>23</v>
      </c>
      <c r="E167" s="56" t="s">
        <v>85</v>
      </c>
      <c r="F167" s="56" t="s">
        <v>11068</v>
      </c>
      <c r="G167" s="56" t="s">
        <v>11067</v>
      </c>
      <c r="H167" s="56" t="s">
        <v>23</v>
      </c>
      <c r="I167" s="56" t="s">
        <v>23</v>
      </c>
      <c r="J167" s="56" t="s">
        <v>11067</v>
      </c>
      <c r="K167" s="56" t="s">
        <v>11066</v>
      </c>
      <c r="L167" s="56" t="s">
        <v>23</v>
      </c>
      <c r="M167" s="56" t="s">
        <v>23</v>
      </c>
    </row>
    <row r="168" spans="1:13" ht="13.9" customHeight="1">
      <c r="A168" s="101" t="s">
        <v>17</v>
      </c>
      <c r="B168" s="101"/>
      <c r="C168" s="101"/>
      <c r="D168" s="101"/>
      <c r="E168" s="101"/>
      <c r="F168" s="101"/>
      <c r="G168" s="101"/>
      <c r="H168" s="101"/>
      <c r="I168" s="101"/>
      <c r="J168" s="101"/>
      <c r="K168" s="101"/>
      <c r="L168" s="101"/>
      <c r="M168" s="101"/>
    </row>
    <row r="169" spans="1:13" ht="12" customHeight="1">
      <c r="A169" s="102" t="s">
        <v>16</v>
      </c>
      <c r="B169" s="102"/>
      <c r="C169" s="102"/>
      <c r="D169" s="102"/>
      <c r="E169" s="102"/>
      <c r="F169" s="102"/>
      <c r="G169" s="102"/>
      <c r="H169" s="102"/>
      <c r="I169" s="102"/>
      <c r="J169" s="102"/>
      <c r="K169" s="102"/>
      <c r="L169" s="102"/>
      <c r="M169" s="102"/>
    </row>
    <row r="170" spans="1:13" ht="10.5">
      <c r="A170" s="98" t="s">
        <v>15</v>
      </c>
      <c r="B170" s="98"/>
      <c r="C170" s="98"/>
      <c r="D170" s="98"/>
      <c r="E170" s="98"/>
      <c r="F170" s="98"/>
      <c r="G170" s="98"/>
      <c r="H170" s="98"/>
      <c r="I170" s="98"/>
      <c r="J170" s="98"/>
      <c r="K170" s="98"/>
      <c r="L170" s="98"/>
      <c r="M170" s="98"/>
    </row>
    <row r="171" spans="1:13" ht="31.5" customHeight="1">
      <c r="A171" s="98" t="s">
        <v>14</v>
      </c>
      <c r="B171" s="98"/>
      <c r="C171" s="98"/>
      <c r="D171" s="98"/>
      <c r="E171" s="98"/>
      <c r="F171" s="98"/>
      <c r="G171" s="98"/>
      <c r="H171" s="98"/>
      <c r="I171" s="98"/>
      <c r="J171" s="98"/>
      <c r="K171" s="98"/>
      <c r="L171" s="98"/>
      <c r="M171" s="98"/>
    </row>
    <row r="172" spans="1:13" ht="12" customHeight="1">
      <c r="A172" s="97" t="s">
        <v>13</v>
      </c>
      <c r="B172" s="97"/>
      <c r="C172" s="97"/>
      <c r="D172" s="97"/>
      <c r="E172" s="97"/>
      <c r="F172" s="97"/>
      <c r="G172" s="97"/>
      <c r="H172" s="97"/>
      <c r="I172" s="97"/>
      <c r="J172" s="97"/>
      <c r="K172" s="97"/>
      <c r="L172" s="97"/>
      <c r="M172" s="97"/>
    </row>
    <row r="173" spans="1:13" ht="12" customHeight="1">
      <c r="A173" s="97" t="s">
        <v>12</v>
      </c>
      <c r="B173" s="97"/>
      <c r="C173" s="97"/>
      <c r="D173" s="97"/>
      <c r="E173" s="97"/>
      <c r="F173" s="97"/>
      <c r="G173" s="97"/>
      <c r="H173" s="97"/>
      <c r="I173" s="97"/>
      <c r="J173" s="97"/>
      <c r="K173" s="97"/>
      <c r="L173" s="97"/>
      <c r="M173" s="97"/>
    </row>
    <row r="174" spans="1:13" ht="12" customHeight="1">
      <c r="A174" s="97" t="s">
        <v>11</v>
      </c>
      <c r="B174" s="97"/>
      <c r="C174" s="97"/>
      <c r="D174" s="97"/>
      <c r="E174" s="97"/>
      <c r="F174" s="97"/>
      <c r="G174" s="97"/>
      <c r="H174" s="97"/>
      <c r="I174" s="97"/>
      <c r="J174" s="97"/>
      <c r="K174" s="97"/>
      <c r="L174" s="97"/>
      <c r="M174" s="97"/>
    </row>
    <row r="175" spans="1:13" ht="12" customHeight="1">
      <c r="A175" s="97" t="s">
        <v>10</v>
      </c>
      <c r="B175" s="97"/>
      <c r="C175" s="97"/>
      <c r="D175" s="97"/>
      <c r="E175" s="97"/>
      <c r="F175" s="97"/>
      <c r="G175" s="97"/>
      <c r="H175" s="97"/>
      <c r="I175" s="97"/>
      <c r="J175" s="97"/>
      <c r="K175" s="97"/>
      <c r="L175" s="97"/>
      <c r="M175" s="97"/>
    </row>
    <row r="176" spans="1:13" ht="12" customHeight="1">
      <c r="A176" s="97" t="s">
        <v>9</v>
      </c>
      <c r="B176" s="97"/>
      <c r="C176" s="97"/>
      <c r="D176" s="97"/>
      <c r="E176" s="97"/>
      <c r="F176" s="97"/>
      <c r="G176" s="97"/>
      <c r="H176" s="97"/>
      <c r="I176" s="97"/>
      <c r="J176" s="97"/>
      <c r="K176" s="97"/>
      <c r="L176" s="97"/>
      <c r="M176" s="97"/>
    </row>
    <row r="177" spans="1:13" ht="12" customHeight="1">
      <c r="A177" s="97" t="s">
        <v>8</v>
      </c>
      <c r="B177" s="97"/>
      <c r="C177" s="97"/>
      <c r="D177" s="97"/>
      <c r="E177" s="97"/>
      <c r="F177" s="97"/>
      <c r="G177" s="97"/>
      <c r="H177" s="97"/>
      <c r="I177" s="97"/>
      <c r="J177" s="97"/>
      <c r="K177" s="97"/>
      <c r="L177" s="97"/>
      <c r="M177" s="97"/>
    </row>
    <row r="178" spans="1:13" ht="12" customHeight="1">
      <c r="A178" s="97" t="s">
        <v>7</v>
      </c>
      <c r="B178" s="97"/>
      <c r="C178" s="97"/>
      <c r="D178" s="97"/>
      <c r="E178" s="97"/>
      <c r="F178" s="97"/>
      <c r="G178" s="97"/>
      <c r="H178" s="97"/>
      <c r="I178" s="97"/>
      <c r="J178" s="97"/>
      <c r="K178" s="97"/>
      <c r="L178" s="97"/>
      <c r="M178" s="97"/>
    </row>
    <row r="179" spans="1:13" ht="12.6" customHeight="1">
      <c r="A179" s="97" t="s">
        <v>6</v>
      </c>
      <c r="B179" s="97"/>
      <c r="C179" s="97"/>
      <c r="D179" s="97"/>
      <c r="E179" s="97"/>
      <c r="F179" s="97"/>
      <c r="G179" s="97"/>
      <c r="H179" s="97"/>
      <c r="I179" s="97"/>
      <c r="J179" s="97"/>
      <c r="K179" s="97"/>
      <c r="L179" s="97"/>
      <c r="M179" s="97"/>
    </row>
    <row r="180" spans="1:13" ht="12.6" customHeight="1">
      <c r="A180" s="97" t="s">
        <v>5</v>
      </c>
      <c r="B180" s="97"/>
      <c r="C180" s="97"/>
      <c r="D180" s="97"/>
      <c r="E180" s="97"/>
      <c r="F180" s="97"/>
      <c r="G180" s="97"/>
      <c r="H180" s="97"/>
      <c r="I180" s="97"/>
      <c r="J180" s="97"/>
      <c r="K180" s="97"/>
      <c r="L180" s="97"/>
      <c r="M180" s="97"/>
    </row>
    <row r="181" spans="1:13" ht="12.6" customHeight="1">
      <c r="A181" s="97" t="s">
        <v>4</v>
      </c>
      <c r="B181" s="97"/>
      <c r="C181" s="97"/>
      <c r="D181" s="97"/>
      <c r="E181" s="97"/>
      <c r="F181" s="97"/>
      <c r="G181" s="97"/>
      <c r="H181" s="97"/>
      <c r="I181" s="97"/>
      <c r="J181" s="97"/>
      <c r="K181" s="97"/>
      <c r="L181" s="97"/>
      <c r="M181" s="97"/>
    </row>
    <row r="182" spans="1:13" ht="12.6" customHeight="1">
      <c r="A182" s="97" t="s">
        <v>3</v>
      </c>
      <c r="B182" s="97"/>
      <c r="C182" s="97"/>
      <c r="D182" s="97"/>
      <c r="E182" s="97"/>
      <c r="F182" s="97"/>
      <c r="G182" s="97"/>
      <c r="H182" s="97"/>
      <c r="I182" s="97"/>
      <c r="J182" s="97"/>
      <c r="K182" s="97"/>
      <c r="L182" s="97"/>
      <c r="M182" s="97"/>
    </row>
    <row r="183" spans="1:13" ht="21.6" customHeight="1">
      <c r="A183" s="97" t="s">
        <v>2</v>
      </c>
      <c r="B183" s="97"/>
      <c r="C183" s="97"/>
      <c r="D183" s="97"/>
      <c r="E183" s="97"/>
      <c r="F183" s="97"/>
      <c r="G183" s="97"/>
      <c r="H183" s="97"/>
      <c r="I183" s="97"/>
      <c r="J183" s="97"/>
      <c r="K183" s="97"/>
      <c r="L183" s="97"/>
      <c r="M183" s="97"/>
    </row>
    <row r="184" spans="1:13" ht="36.75" customHeight="1">
      <c r="A184" s="98" t="s">
        <v>1</v>
      </c>
      <c r="B184" s="98"/>
      <c r="C184" s="98"/>
      <c r="D184" s="98"/>
      <c r="E184" s="98"/>
      <c r="F184" s="98"/>
      <c r="G184" s="98"/>
      <c r="H184" s="98"/>
      <c r="I184" s="98"/>
      <c r="J184" s="98"/>
      <c r="K184" s="98"/>
      <c r="L184" s="98"/>
      <c r="M184" s="98"/>
    </row>
    <row r="185" spans="1:13" ht="13.15" customHeight="1">
      <c r="A185" s="97" t="s">
        <v>0</v>
      </c>
      <c r="B185" s="97"/>
      <c r="C185" s="97"/>
      <c r="D185" s="97"/>
      <c r="E185" s="97"/>
      <c r="F185" s="97"/>
      <c r="G185" s="97"/>
      <c r="H185" s="97"/>
      <c r="I185" s="97"/>
      <c r="J185" s="97"/>
      <c r="K185" s="97"/>
      <c r="L185" s="97"/>
      <c r="M185" s="97"/>
    </row>
    <row r="186" spans="1:13" ht="21.6" customHeight="1">
      <c r="A186" s="20"/>
      <c r="B186" s="20"/>
      <c r="C186" s="37"/>
      <c r="D186" s="22"/>
      <c r="E186" s="22"/>
      <c r="F186" s="23"/>
      <c r="G186" s="23"/>
      <c r="H186" s="23"/>
      <c r="I186" s="23"/>
      <c r="J186" s="23"/>
      <c r="K186" s="23"/>
      <c r="L186" s="23"/>
      <c r="M186" s="37"/>
    </row>
    <row r="187" spans="1:13" ht="21.6" customHeight="1">
      <c r="A187" s="57"/>
    </row>
  </sheetData>
  <sheetProtection password="CBEF" sheet="1" objects="1" scenarios="1" selectLockedCells="1" selectUnlockedCells="1"/>
  <autoFilter ref="A4:M185" xr:uid="{82980580-7DC4-4D4D-80C5-D45334E6DC56}"/>
  <mergeCells count="20">
    <mergeCell ref="A171:M171"/>
    <mergeCell ref="A172:M172"/>
    <mergeCell ref="A173:M173"/>
    <mergeCell ref="A174:M174"/>
    <mergeCell ref="A1:M1"/>
    <mergeCell ref="A3:D3"/>
    <mergeCell ref="A168:M168"/>
    <mergeCell ref="A169:M169"/>
    <mergeCell ref="A170:M170"/>
    <mergeCell ref="A177:M177"/>
    <mergeCell ref="A175:M175"/>
    <mergeCell ref="A176:M176"/>
    <mergeCell ref="A184:M184"/>
    <mergeCell ref="A185:M185"/>
    <mergeCell ref="A178:M178"/>
    <mergeCell ref="A179:M179"/>
    <mergeCell ref="A180:M180"/>
    <mergeCell ref="A181:M181"/>
    <mergeCell ref="A182:M182"/>
    <mergeCell ref="A183:M183"/>
  </mergeCells>
  <phoneticPr fontId="5"/>
  <conditionalFormatting sqref="G4">
    <cfRule type="expression" dxfId="2392" priority="107">
      <formula>G4&lt;&gt;""</formula>
    </cfRule>
  </conditionalFormatting>
  <conditionalFormatting sqref="H4:M4">
    <cfRule type="expression" dxfId="2391" priority="106">
      <formula>H4&lt;&gt;""</formula>
    </cfRule>
  </conditionalFormatting>
  <conditionalFormatting sqref="A168:M168">
    <cfRule type="expression" dxfId="2390" priority="105">
      <formula>$A$168&lt;&gt;""</formula>
    </cfRule>
  </conditionalFormatting>
  <conditionalFormatting sqref="A169:M184">
    <cfRule type="expression" dxfId="2389" priority="104">
      <formula>$A$168&lt;&gt;""</formula>
    </cfRule>
  </conditionalFormatting>
  <conditionalFormatting sqref="A185:M185">
    <cfRule type="expression" dxfId="2388" priority="103">
      <formula>$A$168&lt;&gt;""</formula>
    </cfRule>
  </conditionalFormatting>
  <conditionalFormatting sqref="B4">
    <cfRule type="expression" dxfId="2387" priority="102">
      <formula>B4&lt;&gt;""</formula>
    </cfRule>
  </conditionalFormatting>
  <conditionalFormatting sqref="A4">
    <cfRule type="expression" dxfId="2386" priority="101">
      <formula>B4&lt;&gt;""</formula>
    </cfRule>
  </conditionalFormatting>
  <conditionalFormatting sqref="D4">
    <cfRule type="expression" dxfId="2385" priority="100">
      <formula>D4&lt;&gt;""</formula>
    </cfRule>
  </conditionalFormatting>
  <conditionalFormatting sqref="C4">
    <cfRule type="expression" dxfId="2384" priority="99">
      <formula>D4&lt;&gt;""</formula>
    </cfRule>
  </conditionalFormatting>
  <conditionalFormatting sqref="F4">
    <cfRule type="expression" dxfId="2383" priority="98">
      <formula>F4&lt;&gt;""</formula>
    </cfRule>
  </conditionalFormatting>
  <conditionalFormatting sqref="E4">
    <cfRule type="expression" dxfId="2382" priority="97">
      <formula>F4&lt;&gt;""</formula>
    </cfRule>
  </conditionalFormatting>
  <conditionalFormatting sqref="A5">
    <cfRule type="expression" dxfId="2381" priority="95">
      <formula>OR(A5&lt;&gt;"")</formula>
    </cfRule>
    <cfRule type="expression" dxfId="2380" priority="96">
      <formula>OR(A5="")</formula>
    </cfRule>
  </conditionalFormatting>
  <conditionalFormatting sqref="B5">
    <cfRule type="expression" dxfId="2379" priority="93">
      <formula>OR(B5&lt;&gt;"")</formula>
    </cfRule>
    <cfRule type="expression" dxfId="2378" priority="94">
      <formula>OR(A5="")</formula>
    </cfRule>
  </conditionalFormatting>
  <conditionalFormatting sqref="C5">
    <cfRule type="expression" dxfId="2377" priority="91">
      <formula>OR(C5&lt;&gt;"")</formula>
    </cfRule>
    <cfRule type="expression" dxfId="2376" priority="92">
      <formula>OR(A5="")</formula>
    </cfRule>
  </conditionalFormatting>
  <conditionalFormatting sqref="D5">
    <cfRule type="expression" dxfId="2375" priority="89">
      <formula>OR(D5&lt;&gt;"")</formula>
    </cfRule>
    <cfRule type="expression" dxfId="2374" priority="90">
      <formula>OR(B5="")</formula>
    </cfRule>
  </conditionalFormatting>
  <conditionalFormatting sqref="E5">
    <cfRule type="expression" dxfId="2373" priority="87">
      <formula>OR(E5&lt;&gt;"")</formula>
    </cfRule>
    <cfRule type="expression" dxfId="2372" priority="88">
      <formula>OR(A5="")</formula>
    </cfRule>
  </conditionalFormatting>
  <conditionalFormatting sqref="F5">
    <cfRule type="expression" dxfId="2371" priority="85">
      <formula>OR(F5&lt;&gt;"")</formula>
    </cfRule>
    <cfRule type="expression" dxfId="2370" priority="86">
      <formula>OR(A5="")</formula>
    </cfRule>
  </conditionalFormatting>
  <conditionalFormatting sqref="H5">
    <cfRule type="expression" dxfId="2369" priority="83">
      <formula>OR(H5&lt;&gt;"")</formula>
    </cfRule>
    <cfRule type="expression" dxfId="2368" priority="84">
      <formula>OR(A5="")</formula>
    </cfRule>
  </conditionalFormatting>
  <conditionalFormatting sqref="I5">
    <cfRule type="expression" dxfId="2367" priority="81">
      <formula>OR(I5&lt;&gt;"")</formula>
    </cfRule>
    <cfRule type="expression" dxfId="2366" priority="82">
      <formula>OR(A5="")</formula>
    </cfRule>
  </conditionalFormatting>
  <conditionalFormatting sqref="J5">
    <cfRule type="expression" dxfId="2365" priority="79">
      <formula>OR(J5&lt;&gt;"")</formula>
    </cfRule>
    <cfRule type="expression" dxfId="2364" priority="80">
      <formula>OR(A5="")</formula>
    </cfRule>
  </conditionalFormatting>
  <conditionalFormatting sqref="K5">
    <cfRule type="expression" dxfId="2363" priority="77">
      <formula>OR(K5&lt;&gt;"")</formula>
    </cfRule>
    <cfRule type="expression" dxfId="2362" priority="78">
      <formula>OR(A5="")</formula>
    </cfRule>
  </conditionalFormatting>
  <conditionalFormatting sqref="L5">
    <cfRule type="expression" dxfId="2361" priority="75">
      <formula>L5&lt;&gt;""</formula>
    </cfRule>
    <cfRule type="expression" dxfId="2360" priority="76">
      <formula>L5=""</formula>
    </cfRule>
  </conditionalFormatting>
  <conditionalFormatting sqref="M5">
    <cfRule type="expression" dxfId="2359" priority="72">
      <formula>M5=""</formula>
    </cfRule>
    <cfRule type="expression" dxfId="2358" priority="73">
      <formula>M5&lt;&gt;""</formula>
    </cfRule>
    <cfRule type="expression" dxfId="2357" priority="74">
      <formula>M5=""</formula>
    </cfRule>
  </conditionalFormatting>
  <conditionalFormatting sqref="A6:A166">
    <cfRule type="expression" dxfId="2356" priority="66">
      <formula>AND(A6="",A7="")</formula>
    </cfRule>
    <cfRule type="expression" dxfId="2355" priority="67">
      <formula>A6=A7</formula>
    </cfRule>
    <cfRule type="expression" dxfId="2354" priority="68">
      <formula>A6=""</formula>
    </cfRule>
    <cfRule type="expression" dxfId="2353" priority="69">
      <formula>A6=A5</formula>
    </cfRule>
    <cfRule type="expression" dxfId="2352" priority="70">
      <formula>OR(A6&lt;&gt;"")</formula>
    </cfRule>
    <cfRule type="expression" dxfId="2351" priority="71">
      <formula>OR(A6="")</formula>
    </cfRule>
  </conditionalFormatting>
  <conditionalFormatting sqref="B6:B166">
    <cfRule type="expression" dxfId="2350" priority="59">
      <formula>AND(A6&lt;&gt;"",B6="")</formula>
    </cfRule>
    <cfRule type="expression" dxfId="2349" priority="60">
      <formula>AND(B6="",B7="")</formula>
    </cfRule>
    <cfRule type="expression" dxfId="2348" priority="61">
      <formula>B6=B7</formula>
    </cfRule>
    <cfRule type="expression" dxfId="2347" priority="62">
      <formula>B6=""</formula>
    </cfRule>
    <cfRule type="expression" dxfId="2346" priority="63">
      <formula>B6=B5</formula>
    </cfRule>
    <cfRule type="expression" dxfId="2345" priority="64">
      <formula>OR(B6&lt;&gt;"")</formula>
    </cfRule>
    <cfRule type="expression" dxfId="2344" priority="65">
      <formula>OR(A6="")</formula>
    </cfRule>
  </conditionalFormatting>
  <conditionalFormatting sqref="C6:C166">
    <cfRule type="expression" dxfId="2343" priority="51">
      <formula>AND(C6="",C7="")</formula>
    </cfRule>
    <cfRule type="expression" dxfId="2342" priority="52">
      <formula>C6=C7</formula>
    </cfRule>
    <cfRule type="expression" dxfId="2341" priority="53">
      <formula>AND(C6="",D6&lt;&gt;"")</formula>
    </cfRule>
    <cfRule type="expression" dxfId="2340" priority="54">
      <formula>C6="　"</formula>
    </cfRule>
    <cfRule type="expression" dxfId="2339" priority="55">
      <formula>C6=""</formula>
    </cfRule>
    <cfRule type="expression" dxfId="2338" priority="56">
      <formula>C6=C5</formula>
    </cfRule>
    <cfRule type="expression" dxfId="2337" priority="57">
      <formula>OR(C6&lt;&gt;"")</formula>
    </cfRule>
    <cfRule type="expression" dxfId="2336" priority="58">
      <formula>OR(A6="")</formula>
    </cfRule>
  </conditionalFormatting>
  <conditionalFormatting sqref="D6:D166">
    <cfRule type="expression" dxfId="2335" priority="43">
      <formula>AND(D6="",D5="")</formula>
    </cfRule>
    <cfRule type="expression" dxfId="2334" priority="44">
      <formula>AND(C6&lt;&gt;"",D6="")</formula>
    </cfRule>
    <cfRule type="expression" dxfId="2333" priority="45">
      <formula>D6=""</formula>
    </cfRule>
    <cfRule type="expression" dxfId="2332" priority="46">
      <formula>OR(D6&lt;&gt;"")</formula>
    </cfRule>
    <cfRule type="expression" dxfId="2331" priority="47">
      <formula>OR(B6="")</formula>
    </cfRule>
    <cfRule type="expression" dxfId="2330" priority="48">
      <formula>AND(D6="",D7="")</formula>
    </cfRule>
    <cfRule type="expression" dxfId="2329" priority="49">
      <formula>D6=D7</formula>
    </cfRule>
    <cfRule type="expression" dxfId="2328" priority="50">
      <formula>D6=D5</formula>
    </cfRule>
  </conditionalFormatting>
  <conditionalFormatting sqref="E6:E167">
    <cfRule type="expression" dxfId="2327" priority="37">
      <formula>AND(E6="",F6&lt;&gt;"")</formula>
    </cfRule>
    <cfRule type="expression" dxfId="2326" priority="38">
      <formula>E6="　"</formula>
    </cfRule>
    <cfRule type="expression" dxfId="2325" priority="39">
      <formula>OR(E6&lt;&gt;"")</formula>
    </cfRule>
    <cfRule type="expression" dxfId="2324" priority="40">
      <formula>OR(E6="")</formula>
    </cfRule>
    <cfRule type="expression" dxfId="2323" priority="41">
      <formula>E6=""</formula>
    </cfRule>
    <cfRule type="expression" dxfId="2322" priority="42">
      <formula>E6=E5</formula>
    </cfRule>
  </conditionalFormatting>
  <conditionalFormatting sqref="F6:F167">
    <cfRule type="expression" dxfId="2321" priority="32">
      <formula>AND(E6&lt;&gt;"",F6="")</formula>
    </cfRule>
    <cfRule type="expression" dxfId="2320" priority="33">
      <formula>AND(F6="",F5="")</formula>
    </cfRule>
    <cfRule type="expression" dxfId="2319" priority="34">
      <formula>F6=F5</formula>
    </cfRule>
    <cfRule type="expression" dxfId="2318" priority="35">
      <formula>OR(F6&lt;&gt;"")</formula>
    </cfRule>
    <cfRule type="expression" dxfId="2317" priority="36">
      <formula>OR(F6="")</formula>
    </cfRule>
  </conditionalFormatting>
  <conditionalFormatting sqref="G6:G167">
    <cfRule type="expression" dxfId="2316" priority="26">
      <formula>AND(F6&lt;&gt;"",G6="")</formula>
    </cfRule>
    <cfRule type="expression" dxfId="2315" priority="27">
      <formula>OR(G6&lt;&gt;"")</formula>
    </cfRule>
    <cfRule type="expression" dxfId="2314" priority="28">
      <formula>OR(G6="")</formula>
    </cfRule>
    <cfRule type="expression" dxfId="2313" priority="29">
      <formula>AND(F6&lt;&gt;"",G6="")</formula>
    </cfRule>
    <cfRule type="expression" dxfId="2312" priority="30">
      <formula>OR(G6&lt;&gt;"")</formula>
    </cfRule>
    <cfRule type="expression" dxfId="2311" priority="31">
      <formula>OR(A6="")</formula>
    </cfRule>
  </conditionalFormatting>
  <conditionalFormatting sqref="H6:H166">
    <cfRule type="expression" dxfId="2310" priority="19">
      <formula>AND(H6="",H5="")</formula>
    </cfRule>
    <cfRule type="expression" dxfId="2309" priority="20">
      <formula>H6=""</formula>
    </cfRule>
    <cfRule type="expression" dxfId="2308" priority="21">
      <formula>OR(H6&lt;&gt;"")</formula>
    </cfRule>
    <cfRule type="expression" dxfId="2307" priority="22">
      <formula>OR(H6="")</formula>
    </cfRule>
    <cfRule type="expression" dxfId="2306" priority="23">
      <formula>H6=H5</formula>
    </cfRule>
    <cfRule type="expression" dxfId="2305" priority="24">
      <formula>AND(H6="",H7="")</formula>
    </cfRule>
    <cfRule type="expression" dxfId="2304" priority="25">
      <formula>H6=H7</formula>
    </cfRule>
  </conditionalFormatting>
  <conditionalFormatting sqref="I6:I166">
    <cfRule type="expression" dxfId="2303" priority="13">
      <formula>OR(I6&lt;&gt;"")</formula>
    </cfRule>
    <cfRule type="expression" dxfId="2302" priority="14">
      <formula>OR(I6="")</formula>
    </cfRule>
    <cfRule type="expression" dxfId="2301" priority="15">
      <formula>AND(I6="",I7="")</formula>
    </cfRule>
    <cfRule type="expression" dxfId="2300" priority="16">
      <formula>I6=I7</formula>
    </cfRule>
    <cfRule type="expression" dxfId="2299" priority="17">
      <formula>I6=""</formula>
    </cfRule>
    <cfRule type="expression" dxfId="2298" priority="18">
      <formula>I6=I5</formula>
    </cfRule>
  </conditionalFormatting>
  <conditionalFormatting sqref="J6:J167">
    <cfRule type="expression" dxfId="2297" priority="11">
      <formula>OR(J6&lt;&gt;"")</formula>
    </cfRule>
    <cfRule type="expression" dxfId="2296" priority="12">
      <formula>OR(J6="")</formula>
    </cfRule>
  </conditionalFormatting>
  <conditionalFormatting sqref="K6:K167">
    <cfRule type="expression" dxfId="2295" priority="8">
      <formula>AND(K6="",K5="")</formula>
    </cfRule>
    <cfRule type="expression" dxfId="2294" priority="9">
      <formula>OR(K6&lt;&gt;"")</formula>
    </cfRule>
    <cfRule type="expression" dxfId="2293" priority="10">
      <formula>OR(K6="")</formula>
    </cfRule>
  </conditionalFormatting>
  <conditionalFormatting sqref="L6:L167">
    <cfRule type="expression" dxfId="2292" priority="5">
      <formula>AND(L6="",L5="")</formula>
    </cfRule>
    <cfRule type="expression" dxfId="2291" priority="6">
      <formula>L6&lt;&gt;""</formula>
    </cfRule>
    <cfRule type="expression" dxfId="2290" priority="7">
      <formula>L6=""</formula>
    </cfRule>
  </conditionalFormatting>
  <conditionalFormatting sqref="M6:M167">
    <cfRule type="expression" dxfId="2289" priority="1">
      <formula>AND(M6="",M5="")</formula>
    </cfRule>
    <cfRule type="expression" dxfId="2288" priority="2">
      <formula>M6=""</formula>
    </cfRule>
    <cfRule type="expression" dxfId="2287" priority="3">
      <formula>M6&lt;&gt;""</formula>
    </cfRule>
    <cfRule type="expression" dxfId="2286" priority="4">
      <formula>M6=""</formula>
    </cfRule>
  </conditionalFormatting>
  <conditionalFormatting sqref="A167">
    <cfRule type="expression" dxfId="2285" priority="108">
      <formula>AND(A167="",#REF!="")</formula>
    </cfRule>
    <cfRule type="expression" dxfId="2284" priority="109">
      <formula>A167=#REF!</formula>
    </cfRule>
    <cfRule type="expression" dxfId="2283" priority="110">
      <formula>A167=""</formula>
    </cfRule>
    <cfRule type="expression" dxfId="2282" priority="111">
      <formula>A167=A166</formula>
    </cfRule>
    <cfRule type="expression" dxfId="2281" priority="112">
      <formula>OR(A167&lt;&gt;"")</formula>
    </cfRule>
    <cfRule type="expression" dxfId="2280" priority="113">
      <formula>OR(A167="")</formula>
    </cfRule>
  </conditionalFormatting>
  <conditionalFormatting sqref="B167">
    <cfRule type="expression" dxfId="2279" priority="114">
      <formula>AND(A167&lt;&gt;"",B167="")</formula>
    </cfRule>
    <cfRule type="expression" dxfId="2278" priority="115">
      <formula>AND(B167="",#REF!="")</formula>
    </cfRule>
    <cfRule type="expression" dxfId="2277" priority="116">
      <formula>B167=#REF!</formula>
    </cfRule>
    <cfRule type="expression" dxfId="2276" priority="117">
      <formula>B167=""</formula>
    </cfRule>
    <cfRule type="expression" dxfId="2275" priority="118">
      <formula>B167=B166</formula>
    </cfRule>
    <cfRule type="expression" dxfId="2274" priority="119">
      <formula>OR(B167&lt;&gt;"")</formula>
    </cfRule>
    <cfRule type="expression" dxfId="2273" priority="120">
      <formula>OR(A167="")</formula>
    </cfRule>
  </conditionalFormatting>
  <conditionalFormatting sqref="C167">
    <cfRule type="expression" dxfId="2272" priority="121">
      <formula>AND(C167="",#REF!="")</formula>
    </cfRule>
    <cfRule type="expression" dxfId="2271" priority="122">
      <formula>C167=#REF!</formula>
    </cfRule>
    <cfRule type="expression" dxfId="2270" priority="123">
      <formula>AND(C167="",D167&lt;&gt;"")</formula>
    </cfRule>
    <cfRule type="expression" dxfId="2269" priority="124">
      <formula>C167="　"</formula>
    </cfRule>
    <cfRule type="expression" dxfId="2268" priority="125">
      <formula>C167=""</formula>
    </cfRule>
    <cfRule type="expression" dxfId="2267" priority="126">
      <formula>C167=C166</formula>
    </cfRule>
    <cfRule type="expression" dxfId="2266" priority="127">
      <formula>OR(C167&lt;&gt;"")</formula>
    </cfRule>
    <cfRule type="expression" dxfId="2265" priority="128">
      <formula>OR(A167="")</formula>
    </cfRule>
  </conditionalFormatting>
  <conditionalFormatting sqref="D167">
    <cfRule type="expression" dxfId="2264" priority="129">
      <formula>AND(D167="",D166="")</formula>
    </cfRule>
    <cfRule type="expression" dxfId="2263" priority="130">
      <formula>AND(C167&lt;&gt;"",D167="")</formula>
    </cfRule>
    <cfRule type="expression" dxfId="2262" priority="131">
      <formula>D167=""</formula>
    </cfRule>
    <cfRule type="expression" dxfId="2261" priority="132">
      <formula>OR(D167&lt;&gt;"")</formula>
    </cfRule>
    <cfRule type="expression" dxfId="2260" priority="133">
      <formula>OR(B167="")</formula>
    </cfRule>
    <cfRule type="expression" dxfId="2259" priority="134">
      <formula>AND(D167="",#REF!="")</formula>
    </cfRule>
    <cfRule type="expression" dxfId="2258" priority="135">
      <formula>D167=#REF!</formula>
    </cfRule>
    <cfRule type="expression" dxfId="2257" priority="136">
      <formula>D167=D166</formula>
    </cfRule>
  </conditionalFormatting>
  <conditionalFormatting sqref="H167">
    <cfRule type="expression" dxfId="2256" priority="137">
      <formula>AND(H167="",H166="")</formula>
    </cfRule>
    <cfRule type="expression" dxfId="2255" priority="138">
      <formula>H167=""</formula>
    </cfRule>
    <cfRule type="expression" dxfId="2254" priority="139">
      <formula>OR(H167&lt;&gt;"")</formula>
    </cfRule>
    <cfRule type="expression" dxfId="2253" priority="140">
      <formula>OR(H167="")</formula>
    </cfRule>
    <cfRule type="expression" dxfId="2252" priority="141">
      <formula>H167=H166</formula>
    </cfRule>
    <cfRule type="expression" dxfId="2251" priority="142">
      <formula>AND(H167="",#REF!="")</formula>
    </cfRule>
    <cfRule type="expression" dxfId="2250" priority="143">
      <formula>H167=#REF!</formula>
    </cfRule>
  </conditionalFormatting>
  <conditionalFormatting sqref="I167">
    <cfRule type="expression" dxfId="2249" priority="144">
      <formula>OR(I167&lt;&gt;"")</formula>
    </cfRule>
    <cfRule type="expression" dxfId="2248" priority="145">
      <formula>OR(I167="")</formula>
    </cfRule>
    <cfRule type="expression" dxfId="2247" priority="146">
      <formula>AND(I167="",#REF!="")</formula>
    </cfRule>
    <cfRule type="expression" dxfId="2246" priority="147">
      <formula>I167=#REF!</formula>
    </cfRule>
    <cfRule type="expression" dxfId="2245" priority="148">
      <formula>I167=""</formula>
    </cfRule>
    <cfRule type="expression" dxfId="2244" priority="149">
      <formula>I167=I166</formula>
    </cfRule>
  </conditionalFormatting>
  <pageMargins left="0.7" right="0.7" top="0.75" bottom="0.75" header="0.3" footer="0.3"/>
  <pageSetup paperSize="9" scale="4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3882B-F0D0-443C-8009-CA243783636F}">
  <sheetPr>
    <pageSetUpPr autoPageBreaks="0" fitToPage="1"/>
  </sheetPr>
  <dimension ref="A1:M256"/>
  <sheetViews>
    <sheetView showGridLines="0" zoomScaleNormal="100" workbookViewId="0">
      <selection sqref="A1:M1"/>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11419</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11418</v>
      </c>
      <c r="B3" s="115"/>
      <c r="C3" s="115"/>
      <c r="D3" s="115"/>
      <c r="M3" s="80" t="s">
        <v>11417</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1238</v>
      </c>
      <c r="H5" s="56" t="s">
        <v>1196</v>
      </c>
      <c r="I5" s="56" t="s">
        <v>1194</v>
      </c>
      <c r="J5" s="56" t="s">
        <v>1238</v>
      </c>
      <c r="K5" s="56" t="s">
        <v>1192</v>
      </c>
      <c r="L5" s="56" t="s">
        <v>1191</v>
      </c>
      <c r="M5" s="56" t="s">
        <v>18</v>
      </c>
    </row>
    <row r="6" spans="1:13" ht="31.5">
      <c r="A6" s="56" t="s">
        <v>23</v>
      </c>
      <c r="B6" s="59" t="s">
        <v>23</v>
      </c>
      <c r="C6" s="58" t="s">
        <v>23</v>
      </c>
      <c r="D6" s="56" t="s">
        <v>23</v>
      </c>
      <c r="E6" s="56" t="s">
        <v>48</v>
      </c>
      <c r="F6" s="56" t="s">
        <v>1190</v>
      </c>
      <c r="G6" s="56" t="s">
        <v>1189</v>
      </c>
      <c r="H6" s="56" t="s">
        <v>23</v>
      </c>
      <c r="I6" s="56" t="s">
        <v>23</v>
      </c>
      <c r="J6" s="56" t="s">
        <v>1239</v>
      </c>
      <c r="K6" s="56" t="s">
        <v>20</v>
      </c>
      <c r="L6" s="56" t="s">
        <v>23</v>
      </c>
      <c r="M6" s="56" t="s">
        <v>23</v>
      </c>
    </row>
    <row r="7" spans="1:13" ht="42">
      <c r="A7" s="56" t="s">
        <v>23</v>
      </c>
      <c r="B7" s="59" t="s">
        <v>23</v>
      </c>
      <c r="C7" s="58" t="s">
        <v>23</v>
      </c>
      <c r="D7" s="56" t="s">
        <v>23</v>
      </c>
      <c r="E7" s="56" t="s">
        <v>122</v>
      </c>
      <c r="F7" s="56" t="s">
        <v>1185</v>
      </c>
      <c r="G7" s="56" t="s">
        <v>1184</v>
      </c>
      <c r="H7" s="56" t="s">
        <v>23</v>
      </c>
      <c r="I7" s="56" t="s">
        <v>23</v>
      </c>
      <c r="J7" s="56" t="s">
        <v>1245</v>
      </c>
      <c r="K7" s="56" t="s">
        <v>11416</v>
      </c>
      <c r="L7" s="56" t="s">
        <v>23</v>
      </c>
      <c r="M7" s="56" t="s">
        <v>23</v>
      </c>
    </row>
    <row r="8" spans="1:13" ht="21">
      <c r="A8" s="56">
        <v>51</v>
      </c>
      <c r="B8" s="59" t="s">
        <v>1181</v>
      </c>
      <c r="C8" s="58" t="s">
        <v>23</v>
      </c>
      <c r="D8" s="56" t="s">
        <v>1178</v>
      </c>
      <c r="E8" s="56" t="s">
        <v>57</v>
      </c>
      <c r="F8" s="56" t="s">
        <v>1177</v>
      </c>
      <c r="G8" s="56" t="s">
        <v>1180</v>
      </c>
      <c r="H8" s="56" t="s">
        <v>1181</v>
      </c>
      <c r="I8" s="56" t="s">
        <v>1178</v>
      </c>
      <c r="J8" s="56" t="s">
        <v>1180</v>
      </c>
      <c r="K8" s="56" t="s">
        <v>299</v>
      </c>
      <c r="L8" s="56" t="s">
        <v>19</v>
      </c>
      <c r="M8" s="56" t="s">
        <v>23</v>
      </c>
    </row>
    <row r="9" spans="1:13" ht="31.5">
      <c r="A9" s="56" t="s">
        <v>23</v>
      </c>
      <c r="B9" s="59" t="s">
        <v>23</v>
      </c>
      <c r="C9" s="58" t="s">
        <v>23</v>
      </c>
      <c r="D9" s="56" t="s">
        <v>23</v>
      </c>
      <c r="E9" s="56" t="s">
        <v>48</v>
      </c>
      <c r="F9" s="56" t="s">
        <v>1176</v>
      </c>
      <c r="G9" s="56" t="s">
        <v>1175</v>
      </c>
      <c r="H9" s="56" t="s">
        <v>23</v>
      </c>
      <c r="I9" s="56" t="s">
        <v>23</v>
      </c>
      <c r="J9" s="56" t="s">
        <v>1175</v>
      </c>
      <c r="K9" s="56" t="s">
        <v>11415</v>
      </c>
      <c r="L9" s="56" t="s">
        <v>23</v>
      </c>
      <c r="M9" s="56" t="s">
        <v>23</v>
      </c>
    </row>
    <row r="10" spans="1:13" ht="10.5">
      <c r="A10" s="56" t="s">
        <v>23</v>
      </c>
      <c r="B10" s="59" t="s">
        <v>23</v>
      </c>
      <c r="C10" s="58" t="s">
        <v>23</v>
      </c>
      <c r="D10" s="56" t="s">
        <v>23</v>
      </c>
      <c r="E10" s="56" t="s">
        <v>122</v>
      </c>
      <c r="F10" s="56" t="s">
        <v>1249</v>
      </c>
      <c r="G10" s="56" t="s">
        <v>1251</v>
      </c>
      <c r="H10" s="56" t="s">
        <v>23</v>
      </c>
      <c r="I10" s="56" t="s">
        <v>23</v>
      </c>
      <c r="J10" s="56" t="s">
        <v>1251</v>
      </c>
      <c r="K10" s="56" t="s">
        <v>37</v>
      </c>
      <c r="L10" s="56" t="s">
        <v>23</v>
      </c>
      <c r="M10" s="56" t="s">
        <v>23</v>
      </c>
    </row>
    <row r="11" spans="1:13" ht="10.5">
      <c r="A11" s="56" t="s">
        <v>23</v>
      </c>
      <c r="B11" s="59" t="s">
        <v>23</v>
      </c>
      <c r="C11" s="58" t="s">
        <v>23</v>
      </c>
      <c r="D11" s="56" t="s">
        <v>23</v>
      </c>
      <c r="E11" s="56" t="s">
        <v>85</v>
      </c>
      <c r="F11" s="56" t="s">
        <v>1256</v>
      </c>
      <c r="G11" s="56" t="s">
        <v>1258</v>
      </c>
      <c r="H11" s="56" t="s">
        <v>23</v>
      </c>
      <c r="I11" s="56" t="s">
        <v>23</v>
      </c>
      <c r="J11" s="56" t="s">
        <v>1258</v>
      </c>
      <c r="K11" s="56" t="s">
        <v>23</v>
      </c>
      <c r="L11" s="56" t="s">
        <v>23</v>
      </c>
      <c r="M11" s="56" t="s">
        <v>23</v>
      </c>
    </row>
    <row r="12" spans="1:13" ht="21">
      <c r="A12" s="56" t="s">
        <v>23</v>
      </c>
      <c r="B12" s="59" t="s">
        <v>23</v>
      </c>
      <c r="C12" s="58" t="s">
        <v>23</v>
      </c>
      <c r="D12" s="56" t="s">
        <v>23</v>
      </c>
      <c r="E12" s="56" t="s">
        <v>71</v>
      </c>
      <c r="F12" s="56" t="s">
        <v>1157</v>
      </c>
      <c r="G12" s="56" t="s">
        <v>11414</v>
      </c>
      <c r="H12" s="56" t="s">
        <v>23</v>
      </c>
      <c r="I12" s="56" t="s">
        <v>23</v>
      </c>
      <c r="J12" s="56" t="s">
        <v>11414</v>
      </c>
      <c r="K12" s="56" t="s">
        <v>20</v>
      </c>
      <c r="L12" s="56" t="s">
        <v>23</v>
      </c>
      <c r="M12" s="56" t="s">
        <v>23</v>
      </c>
    </row>
    <row r="13" spans="1:13" ht="10.5">
      <c r="A13" s="56" t="s">
        <v>23</v>
      </c>
      <c r="B13" s="59" t="s">
        <v>23</v>
      </c>
      <c r="C13" s="58" t="s">
        <v>23</v>
      </c>
      <c r="D13" s="56" t="s">
        <v>23</v>
      </c>
      <c r="E13" s="56" t="s">
        <v>23</v>
      </c>
      <c r="F13" s="56" t="s">
        <v>23</v>
      </c>
      <c r="G13" s="56" t="s">
        <v>1162</v>
      </c>
      <c r="H13" s="56" t="s">
        <v>23</v>
      </c>
      <c r="I13" s="56" t="s">
        <v>23</v>
      </c>
      <c r="J13" s="56" t="s">
        <v>1162</v>
      </c>
      <c r="K13" s="56" t="s">
        <v>23</v>
      </c>
      <c r="L13" s="56" t="s">
        <v>23</v>
      </c>
      <c r="M13" s="56" t="s">
        <v>23</v>
      </c>
    </row>
    <row r="14" spans="1:13" ht="21">
      <c r="A14" s="56" t="s">
        <v>23</v>
      </c>
      <c r="B14" s="59" t="s">
        <v>23</v>
      </c>
      <c r="C14" s="58" t="s">
        <v>23</v>
      </c>
      <c r="D14" s="56" t="s">
        <v>23</v>
      </c>
      <c r="E14" s="56" t="s">
        <v>23</v>
      </c>
      <c r="F14" s="56" t="s">
        <v>23</v>
      </c>
      <c r="G14" s="56" t="s">
        <v>11413</v>
      </c>
      <c r="H14" s="56" t="s">
        <v>23</v>
      </c>
      <c r="I14" s="56" t="s">
        <v>23</v>
      </c>
      <c r="J14" s="56" t="s">
        <v>11413</v>
      </c>
      <c r="K14" s="56" t="s">
        <v>11412</v>
      </c>
      <c r="L14" s="56" t="s">
        <v>23</v>
      </c>
      <c r="M14" s="56" t="s">
        <v>23</v>
      </c>
    </row>
    <row r="15" spans="1:13" ht="21">
      <c r="A15" s="56" t="s">
        <v>23</v>
      </c>
      <c r="B15" s="59" t="s">
        <v>23</v>
      </c>
      <c r="C15" s="58" t="s">
        <v>23</v>
      </c>
      <c r="D15" s="56" t="s">
        <v>23</v>
      </c>
      <c r="E15" s="56" t="s">
        <v>23</v>
      </c>
      <c r="F15" s="56" t="s">
        <v>23</v>
      </c>
      <c r="G15" s="56" t="s">
        <v>23</v>
      </c>
      <c r="H15" s="56" t="s">
        <v>23</v>
      </c>
      <c r="I15" s="56" t="s">
        <v>23</v>
      </c>
      <c r="J15" s="56" t="s">
        <v>23</v>
      </c>
      <c r="K15" s="56" t="s">
        <v>11411</v>
      </c>
      <c r="L15" s="56" t="s">
        <v>23</v>
      </c>
      <c r="M15" s="56" t="s">
        <v>23</v>
      </c>
    </row>
    <row r="16" spans="1:13" ht="10.5">
      <c r="A16" s="56" t="s">
        <v>23</v>
      </c>
      <c r="B16" s="59" t="s">
        <v>23</v>
      </c>
      <c r="C16" s="58" t="s">
        <v>23</v>
      </c>
      <c r="D16" s="56" t="s">
        <v>23</v>
      </c>
      <c r="E16" s="56" t="s">
        <v>23</v>
      </c>
      <c r="F16" s="56" t="s">
        <v>23</v>
      </c>
      <c r="G16" s="56" t="s">
        <v>11410</v>
      </c>
      <c r="H16" s="56" t="s">
        <v>23</v>
      </c>
      <c r="I16" s="56" t="s">
        <v>23</v>
      </c>
      <c r="J16" s="56" t="s">
        <v>11410</v>
      </c>
      <c r="K16" s="56" t="s">
        <v>63</v>
      </c>
      <c r="L16" s="56" t="s">
        <v>23</v>
      </c>
      <c r="M16" s="56" t="s">
        <v>23</v>
      </c>
    </row>
    <row r="17" spans="1:13" ht="21">
      <c r="A17" s="56" t="s">
        <v>23</v>
      </c>
      <c r="B17" s="59" t="s">
        <v>23</v>
      </c>
      <c r="C17" s="58" t="s">
        <v>23</v>
      </c>
      <c r="D17" s="56" t="s">
        <v>23</v>
      </c>
      <c r="E17" s="56" t="s">
        <v>23</v>
      </c>
      <c r="F17" s="56" t="s">
        <v>23</v>
      </c>
      <c r="G17" s="56" t="s">
        <v>11409</v>
      </c>
      <c r="H17" s="56" t="s">
        <v>23</v>
      </c>
      <c r="I17" s="56" t="s">
        <v>23</v>
      </c>
      <c r="J17" s="56" t="s">
        <v>11409</v>
      </c>
      <c r="K17" s="56" t="s">
        <v>49</v>
      </c>
      <c r="L17" s="56" t="s">
        <v>23</v>
      </c>
      <c r="M17" s="56" t="s">
        <v>23</v>
      </c>
    </row>
    <row r="18" spans="1:13" ht="21">
      <c r="A18" s="56" t="s">
        <v>23</v>
      </c>
      <c r="B18" s="59" t="s">
        <v>23</v>
      </c>
      <c r="C18" s="58" t="s">
        <v>23</v>
      </c>
      <c r="D18" s="56" t="s">
        <v>23</v>
      </c>
      <c r="E18" s="56" t="s">
        <v>23</v>
      </c>
      <c r="F18" s="56" t="s">
        <v>23</v>
      </c>
      <c r="G18" s="56" t="s">
        <v>11408</v>
      </c>
      <c r="H18" s="56" t="s">
        <v>23</v>
      </c>
      <c r="I18" s="56" t="s">
        <v>23</v>
      </c>
      <c r="J18" s="56" t="s">
        <v>11408</v>
      </c>
      <c r="K18" s="56" t="s">
        <v>9842</v>
      </c>
      <c r="L18" s="56" t="s">
        <v>23</v>
      </c>
      <c r="M18" s="56" t="s">
        <v>23</v>
      </c>
    </row>
    <row r="19" spans="1:13" ht="31.5">
      <c r="A19" s="56" t="s">
        <v>23</v>
      </c>
      <c r="B19" s="59" t="s">
        <v>23</v>
      </c>
      <c r="C19" s="58" t="s">
        <v>23</v>
      </c>
      <c r="D19" s="56" t="s">
        <v>23</v>
      </c>
      <c r="E19" s="56" t="s">
        <v>23</v>
      </c>
      <c r="F19" s="56" t="s">
        <v>23</v>
      </c>
      <c r="G19" s="56" t="s">
        <v>11407</v>
      </c>
      <c r="H19" s="56" t="s">
        <v>23</v>
      </c>
      <c r="I19" s="56" t="s">
        <v>23</v>
      </c>
      <c r="J19" s="56" t="s">
        <v>11407</v>
      </c>
      <c r="K19" s="56" t="s">
        <v>11406</v>
      </c>
      <c r="L19" s="56" t="s">
        <v>23</v>
      </c>
      <c r="M19" s="56" t="s">
        <v>23</v>
      </c>
    </row>
    <row r="20" spans="1:13" ht="10.5">
      <c r="A20" s="56" t="s">
        <v>23</v>
      </c>
      <c r="B20" s="59" t="s">
        <v>23</v>
      </c>
      <c r="C20" s="58" t="s">
        <v>23</v>
      </c>
      <c r="D20" s="56" t="s">
        <v>23</v>
      </c>
      <c r="E20" s="56" t="s">
        <v>23</v>
      </c>
      <c r="F20" s="56" t="s">
        <v>23</v>
      </c>
      <c r="G20" s="56" t="s">
        <v>11405</v>
      </c>
      <c r="H20" s="56" t="s">
        <v>23</v>
      </c>
      <c r="I20" s="56" t="s">
        <v>23</v>
      </c>
      <c r="J20" s="56" t="s">
        <v>11405</v>
      </c>
      <c r="K20" s="56" t="s">
        <v>37</v>
      </c>
      <c r="L20" s="56" t="s">
        <v>23</v>
      </c>
      <c r="M20" s="56" t="s">
        <v>23</v>
      </c>
    </row>
    <row r="21" spans="1:13" ht="21">
      <c r="A21" s="56" t="s">
        <v>23</v>
      </c>
      <c r="B21" s="59" t="s">
        <v>23</v>
      </c>
      <c r="C21" s="58" t="s">
        <v>23</v>
      </c>
      <c r="D21" s="56" t="s">
        <v>23</v>
      </c>
      <c r="E21" s="56" t="s">
        <v>23</v>
      </c>
      <c r="F21" s="56" t="s">
        <v>23</v>
      </c>
      <c r="G21" s="56" t="s">
        <v>11404</v>
      </c>
      <c r="H21" s="56" t="s">
        <v>23</v>
      </c>
      <c r="I21" s="56" t="s">
        <v>23</v>
      </c>
      <c r="J21" s="56" t="s">
        <v>11404</v>
      </c>
      <c r="K21" s="56" t="s">
        <v>23</v>
      </c>
      <c r="L21" s="56" t="s">
        <v>23</v>
      </c>
      <c r="M21" s="56" t="s">
        <v>23</v>
      </c>
    </row>
    <row r="22" spans="1:13" ht="21">
      <c r="A22" s="56" t="s">
        <v>23</v>
      </c>
      <c r="B22" s="59" t="s">
        <v>23</v>
      </c>
      <c r="C22" s="58" t="s">
        <v>23</v>
      </c>
      <c r="D22" s="56" t="s">
        <v>23</v>
      </c>
      <c r="E22" s="56" t="s">
        <v>23</v>
      </c>
      <c r="F22" s="56" t="s">
        <v>23</v>
      </c>
      <c r="G22" s="56" t="s">
        <v>9641</v>
      </c>
      <c r="H22" s="56" t="s">
        <v>23</v>
      </c>
      <c r="I22" s="56" t="s">
        <v>23</v>
      </c>
      <c r="J22" s="56" t="s">
        <v>9641</v>
      </c>
      <c r="K22" s="56" t="s">
        <v>23</v>
      </c>
      <c r="L22" s="56" t="s">
        <v>23</v>
      </c>
      <c r="M22" s="56" t="s">
        <v>23</v>
      </c>
    </row>
    <row r="23" spans="1:13" ht="10.5">
      <c r="A23" s="56" t="s">
        <v>23</v>
      </c>
      <c r="B23" s="59" t="s">
        <v>23</v>
      </c>
      <c r="C23" s="58" t="s">
        <v>23</v>
      </c>
      <c r="D23" s="56" t="s">
        <v>23</v>
      </c>
      <c r="E23" s="56" t="s">
        <v>23</v>
      </c>
      <c r="F23" s="56" t="s">
        <v>23</v>
      </c>
      <c r="G23" s="56" t="s">
        <v>11403</v>
      </c>
      <c r="H23" s="56" t="s">
        <v>23</v>
      </c>
      <c r="I23" s="56" t="s">
        <v>23</v>
      </c>
      <c r="J23" s="56" t="s">
        <v>11403</v>
      </c>
      <c r="K23" s="56" t="s">
        <v>23</v>
      </c>
      <c r="L23" s="56" t="s">
        <v>23</v>
      </c>
      <c r="M23" s="56" t="s">
        <v>23</v>
      </c>
    </row>
    <row r="24" spans="1:13" ht="21">
      <c r="A24" s="56" t="s">
        <v>23</v>
      </c>
      <c r="B24" s="59" t="s">
        <v>23</v>
      </c>
      <c r="C24" s="58" t="s">
        <v>23</v>
      </c>
      <c r="D24" s="56" t="s">
        <v>23</v>
      </c>
      <c r="E24" s="56" t="s">
        <v>23</v>
      </c>
      <c r="F24" s="56" t="s">
        <v>23</v>
      </c>
      <c r="G24" s="56" t="s">
        <v>9649</v>
      </c>
      <c r="H24" s="56" t="s">
        <v>23</v>
      </c>
      <c r="I24" s="56" t="s">
        <v>23</v>
      </c>
      <c r="J24" s="56" t="s">
        <v>9649</v>
      </c>
      <c r="K24" s="56" t="s">
        <v>23</v>
      </c>
      <c r="L24" s="56" t="s">
        <v>23</v>
      </c>
      <c r="M24" s="56" t="s">
        <v>23</v>
      </c>
    </row>
    <row r="25" spans="1:13" ht="21">
      <c r="A25" s="56" t="s">
        <v>23</v>
      </c>
      <c r="B25" s="59" t="s">
        <v>23</v>
      </c>
      <c r="C25" s="58" t="s">
        <v>23</v>
      </c>
      <c r="D25" s="56" t="s">
        <v>23</v>
      </c>
      <c r="E25" s="56" t="s">
        <v>23</v>
      </c>
      <c r="F25" s="56" t="s">
        <v>23</v>
      </c>
      <c r="G25" s="56" t="s">
        <v>11402</v>
      </c>
      <c r="H25" s="56" t="s">
        <v>23</v>
      </c>
      <c r="I25" s="56" t="s">
        <v>23</v>
      </c>
      <c r="J25" s="56" t="s">
        <v>11402</v>
      </c>
      <c r="K25" s="56" t="s">
        <v>23</v>
      </c>
      <c r="L25" s="56" t="s">
        <v>23</v>
      </c>
      <c r="M25" s="56" t="s">
        <v>23</v>
      </c>
    </row>
    <row r="26" spans="1:13" ht="10.5">
      <c r="A26" s="56" t="s">
        <v>23</v>
      </c>
      <c r="B26" s="59" t="s">
        <v>23</v>
      </c>
      <c r="C26" s="58" t="s">
        <v>23</v>
      </c>
      <c r="D26" s="56" t="s">
        <v>23</v>
      </c>
      <c r="E26" s="56" t="s">
        <v>23</v>
      </c>
      <c r="F26" s="56" t="s">
        <v>23</v>
      </c>
      <c r="G26" s="56" t="s">
        <v>11401</v>
      </c>
      <c r="H26" s="56" t="s">
        <v>23</v>
      </c>
      <c r="I26" s="56" t="s">
        <v>23</v>
      </c>
      <c r="J26" s="56" t="s">
        <v>11401</v>
      </c>
      <c r="K26" s="56" t="s">
        <v>23</v>
      </c>
      <c r="L26" s="56" t="s">
        <v>23</v>
      </c>
      <c r="M26" s="56" t="s">
        <v>23</v>
      </c>
    </row>
    <row r="27" spans="1:13" ht="10.5">
      <c r="A27" s="56" t="s">
        <v>23</v>
      </c>
      <c r="B27" s="59" t="s">
        <v>23</v>
      </c>
      <c r="C27" s="58" t="s">
        <v>23</v>
      </c>
      <c r="D27" s="56" t="s">
        <v>23</v>
      </c>
      <c r="E27" s="56" t="s">
        <v>23</v>
      </c>
      <c r="F27" s="56" t="s">
        <v>23</v>
      </c>
      <c r="G27" s="56" t="s">
        <v>10687</v>
      </c>
      <c r="H27" s="56" t="s">
        <v>23</v>
      </c>
      <c r="I27" s="56" t="s">
        <v>23</v>
      </c>
      <c r="J27" s="56" t="s">
        <v>10687</v>
      </c>
      <c r="K27" s="56" t="s">
        <v>23</v>
      </c>
      <c r="L27" s="56" t="s">
        <v>23</v>
      </c>
      <c r="M27" s="56" t="s">
        <v>23</v>
      </c>
    </row>
    <row r="28" spans="1:13" ht="21">
      <c r="A28" s="56" t="s">
        <v>23</v>
      </c>
      <c r="B28" s="59" t="s">
        <v>23</v>
      </c>
      <c r="C28" s="58" t="s">
        <v>23</v>
      </c>
      <c r="D28" s="56" t="s">
        <v>23</v>
      </c>
      <c r="E28" s="56" t="s">
        <v>23</v>
      </c>
      <c r="F28" s="56" t="s">
        <v>23</v>
      </c>
      <c r="G28" s="56" t="s">
        <v>11400</v>
      </c>
      <c r="H28" s="56" t="s">
        <v>23</v>
      </c>
      <c r="I28" s="56" t="s">
        <v>23</v>
      </c>
      <c r="J28" s="56" t="s">
        <v>11400</v>
      </c>
      <c r="K28" s="56" t="s">
        <v>49</v>
      </c>
      <c r="L28" s="56" t="s">
        <v>23</v>
      </c>
      <c r="M28" s="56" t="s">
        <v>23</v>
      </c>
    </row>
    <row r="29" spans="1:13" ht="10.5">
      <c r="A29" s="56" t="s">
        <v>23</v>
      </c>
      <c r="B29" s="59" t="s">
        <v>23</v>
      </c>
      <c r="C29" s="58" t="s">
        <v>23</v>
      </c>
      <c r="D29" s="56" t="s">
        <v>23</v>
      </c>
      <c r="E29" s="56" t="s">
        <v>23</v>
      </c>
      <c r="F29" s="56" t="s">
        <v>23</v>
      </c>
      <c r="G29" s="56" t="s">
        <v>3542</v>
      </c>
      <c r="H29" s="56" t="s">
        <v>23</v>
      </c>
      <c r="I29" s="56" t="s">
        <v>23</v>
      </c>
      <c r="J29" s="56" t="s">
        <v>3542</v>
      </c>
      <c r="K29" s="56" t="s">
        <v>299</v>
      </c>
      <c r="L29" s="56" t="s">
        <v>23</v>
      </c>
      <c r="M29" s="56" t="s">
        <v>23</v>
      </c>
    </row>
    <row r="30" spans="1:13" ht="10.5">
      <c r="A30" s="56" t="s">
        <v>23</v>
      </c>
      <c r="B30" s="59" t="s">
        <v>23</v>
      </c>
      <c r="C30" s="58" t="s">
        <v>23</v>
      </c>
      <c r="D30" s="56" t="s">
        <v>23</v>
      </c>
      <c r="E30" s="56" t="s">
        <v>378</v>
      </c>
      <c r="F30" s="56" t="s">
        <v>9636</v>
      </c>
      <c r="G30" s="56" t="s">
        <v>9635</v>
      </c>
      <c r="H30" s="56" t="s">
        <v>23</v>
      </c>
      <c r="I30" s="56" t="s">
        <v>23</v>
      </c>
      <c r="J30" s="56" t="s">
        <v>9635</v>
      </c>
      <c r="K30" s="56" t="s">
        <v>37</v>
      </c>
      <c r="L30" s="56" t="s">
        <v>23</v>
      </c>
      <c r="M30" s="56" t="s">
        <v>23</v>
      </c>
    </row>
    <row r="31" spans="1:13" ht="10.5">
      <c r="A31" s="56">
        <v>52</v>
      </c>
      <c r="B31" s="59" t="s">
        <v>1136</v>
      </c>
      <c r="C31" s="58">
        <v>1</v>
      </c>
      <c r="D31" s="56" t="s">
        <v>1135</v>
      </c>
      <c r="E31" s="56" t="s">
        <v>23</v>
      </c>
      <c r="F31" s="56" t="s">
        <v>1284</v>
      </c>
      <c r="G31" s="56" t="s">
        <v>11399</v>
      </c>
      <c r="H31" s="56" t="s">
        <v>1136</v>
      </c>
      <c r="I31" s="56" t="s">
        <v>1135</v>
      </c>
      <c r="J31" s="56" t="s">
        <v>11399</v>
      </c>
      <c r="K31" s="56" t="s">
        <v>299</v>
      </c>
      <c r="L31" s="56" t="s">
        <v>23</v>
      </c>
      <c r="M31" s="56" t="s">
        <v>23</v>
      </c>
    </row>
    <row r="32" spans="1:13" ht="10.5">
      <c r="A32" s="56" t="s">
        <v>23</v>
      </c>
      <c r="B32" s="59" t="s">
        <v>23</v>
      </c>
      <c r="C32" s="58" t="s">
        <v>23</v>
      </c>
      <c r="D32" s="56" t="s">
        <v>23</v>
      </c>
      <c r="E32" s="56" t="s">
        <v>23</v>
      </c>
      <c r="F32" s="56" t="s">
        <v>23</v>
      </c>
      <c r="G32" s="56" t="s">
        <v>11398</v>
      </c>
      <c r="H32" s="56" t="s">
        <v>23</v>
      </c>
      <c r="I32" s="56" t="s">
        <v>23</v>
      </c>
      <c r="J32" s="56" t="s">
        <v>11398</v>
      </c>
      <c r="K32" s="56" t="s">
        <v>23</v>
      </c>
      <c r="L32" s="56" t="s">
        <v>23</v>
      </c>
      <c r="M32" s="56" t="s">
        <v>23</v>
      </c>
    </row>
    <row r="33" spans="1:13" ht="21">
      <c r="A33" s="56" t="s">
        <v>23</v>
      </c>
      <c r="B33" s="59" t="s">
        <v>23</v>
      </c>
      <c r="C33" s="58" t="s">
        <v>23</v>
      </c>
      <c r="D33" s="56" t="s">
        <v>23</v>
      </c>
      <c r="E33" s="56" t="s">
        <v>23</v>
      </c>
      <c r="F33" s="56" t="s">
        <v>23</v>
      </c>
      <c r="G33" s="56" t="s">
        <v>11397</v>
      </c>
      <c r="H33" s="56" t="s">
        <v>23</v>
      </c>
      <c r="I33" s="56" t="s">
        <v>23</v>
      </c>
      <c r="J33" s="56" t="s">
        <v>11397</v>
      </c>
      <c r="K33" s="56" t="s">
        <v>23</v>
      </c>
      <c r="L33" s="56" t="s">
        <v>23</v>
      </c>
      <c r="M33" s="56" t="s">
        <v>23</v>
      </c>
    </row>
    <row r="34" spans="1:13" ht="10.5">
      <c r="A34" s="56" t="s">
        <v>23</v>
      </c>
      <c r="B34" s="59" t="s">
        <v>23</v>
      </c>
      <c r="C34" s="58">
        <v>2</v>
      </c>
      <c r="D34" s="56" t="s">
        <v>1121</v>
      </c>
      <c r="E34" s="56" t="s">
        <v>57</v>
      </c>
      <c r="F34" s="56" t="s">
        <v>1303</v>
      </c>
      <c r="G34" s="56" t="s">
        <v>11396</v>
      </c>
      <c r="H34" s="56" t="s">
        <v>23</v>
      </c>
      <c r="I34" s="56" t="s">
        <v>1121</v>
      </c>
      <c r="J34" s="56" t="s">
        <v>11396</v>
      </c>
      <c r="K34" s="56" t="s">
        <v>37</v>
      </c>
      <c r="L34" s="56" t="s">
        <v>23</v>
      </c>
      <c r="M34" s="56" t="s">
        <v>23</v>
      </c>
    </row>
    <row r="35" spans="1:13" ht="10.5">
      <c r="A35" s="56" t="s">
        <v>23</v>
      </c>
      <c r="B35" s="59" t="s">
        <v>23</v>
      </c>
      <c r="C35" s="58" t="s">
        <v>23</v>
      </c>
      <c r="D35" s="56" t="s">
        <v>23</v>
      </c>
      <c r="E35" s="56" t="s">
        <v>23</v>
      </c>
      <c r="F35" s="56" t="s">
        <v>23</v>
      </c>
      <c r="G35" s="56" t="s">
        <v>11011</v>
      </c>
      <c r="H35" s="56" t="s">
        <v>23</v>
      </c>
      <c r="I35" s="56" t="s">
        <v>23</v>
      </c>
      <c r="J35" s="56" t="s">
        <v>11011</v>
      </c>
      <c r="K35" s="56" t="s">
        <v>23</v>
      </c>
      <c r="L35" s="56" t="s">
        <v>23</v>
      </c>
      <c r="M35" s="56" t="s">
        <v>23</v>
      </c>
    </row>
    <row r="36" spans="1:13" ht="10.5">
      <c r="A36" s="56" t="s">
        <v>23</v>
      </c>
      <c r="B36" s="59" t="s">
        <v>23</v>
      </c>
      <c r="C36" s="58" t="s">
        <v>23</v>
      </c>
      <c r="D36" s="56" t="s">
        <v>23</v>
      </c>
      <c r="E36" s="56" t="s">
        <v>23</v>
      </c>
      <c r="F36" s="56" t="s">
        <v>23</v>
      </c>
      <c r="G36" s="56" t="s">
        <v>11395</v>
      </c>
      <c r="H36" s="56" t="s">
        <v>23</v>
      </c>
      <c r="I36" s="56" t="s">
        <v>23</v>
      </c>
      <c r="J36" s="56" t="s">
        <v>11395</v>
      </c>
      <c r="K36" s="56" t="s">
        <v>23</v>
      </c>
      <c r="L36" s="56" t="s">
        <v>23</v>
      </c>
      <c r="M36" s="56" t="s">
        <v>23</v>
      </c>
    </row>
    <row r="37" spans="1:13" ht="10.5">
      <c r="A37" s="56" t="s">
        <v>23</v>
      </c>
      <c r="B37" s="59" t="s">
        <v>23</v>
      </c>
      <c r="C37" s="58" t="s">
        <v>23</v>
      </c>
      <c r="D37" s="56" t="s">
        <v>23</v>
      </c>
      <c r="E37" s="56" t="s">
        <v>23</v>
      </c>
      <c r="F37" s="56" t="s">
        <v>23</v>
      </c>
      <c r="G37" s="56" t="s">
        <v>11347</v>
      </c>
      <c r="H37" s="56" t="s">
        <v>23</v>
      </c>
      <c r="I37" s="56" t="s">
        <v>23</v>
      </c>
      <c r="J37" s="56" t="s">
        <v>11347</v>
      </c>
      <c r="K37" s="56" t="s">
        <v>23</v>
      </c>
      <c r="L37" s="56" t="s">
        <v>23</v>
      </c>
      <c r="M37" s="56" t="s">
        <v>23</v>
      </c>
    </row>
    <row r="38" spans="1:13" ht="10.5">
      <c r="A38" s="56" t="s">
        <v>23</v>
      </c>
      <c r="B38" s="59" t="s">
        <v>23</v>
      </c>
      <c r="C38" s="58" t="s">
        <v>23</v>
      </c>
      <c r="D38" s="56" t="s">
        <v>23</v>
      </c>
      <c r="E38" s="56" t="s">
        <v>23</v>
      </c>
      <c r="F38" s="56" t="s">
        <v>23</v>
      </c>
      <c r="G38" s="56" t="s">
        <v>11394</v>
      </c>
      <c r="H38" s="56" t="s">
        <v>23</v>
      </c>
      <c r="I38" s="56" t="s">
        <v>23</v>
      </c>
      <c r="J38" s="56" t="s">
        <v>11394</v>
      </c>
      <c r="K38" s="56" t="s">
        <v>23</v>
      </c>
      <c r="L38" s="56" t="s">
        <v>23</v>
      </c>
      <c r="M38" s="56" t="s">
        <v>23</v>
      </c>
    </row>
    <row r="39" spans="1:13" ht="21">
      <c r="A39" s="56" t="s">
        <v>23</v>
      </c>
      <c r="B39" s="59" t="s">
        <v>23</v>
      </c>
      <c r="C39" s="58" t="s">
        <v>23</v>
      </c>
      <c r="D39" s="56" t="s">
        <v>23</v>
      </c>
      <c r="E39" s="56" t="s">
        <v>23</v>
      </c>
      <c r="F39" s="56" t="s">
        <v>23</v>
      </c>
      <c r="G39" s="56" t="s">
        <v>11393</v>
      </c>
      <c r="H39" s="56" t="s">
        <v>23</v>
      </c>
      <c r="I39" s="56" t="s">
        <v>23</v>
      </c>
      <c r="J39" s="56" t="s">
        <v>11393</v>
      </c>
      <c r="K39" s="56" t="s">
        <v>23</v>
      </c>
      <c r="L39" s="56" t="s">
        <v>23</v>
      </c>
      <c r="M39" s="56" t="s">
        <v>23</v>
      </c>
    </row>
    <row r="40" spans="1:13" ht="10.5">
      <c r="A40" s="56" t="s">
        <v>23</v>
      </c>
      <c r="B40" s="59" t="s">
        <v>23</v>
      </c>
      <c r="C40" s="58" t="s">
        <v>23</v>
      </c>
      <c r="D40" s="56" t="s">
        <v>23</v>
      </c>
      <c r="E40" s="56" t="s">
        <v>48</v>
      </c>
      <c r="F40" s="56" t="s">
        <v>9600</v>
      </c>
      <c r="G40" s="56" t="s">
        <v>9599</v>
      </c>
      <c r="H40" s="56" t="s">
        <v>23</v>
      </c>
      <c r="I40" s="56" t="s">
        <v>23</v>
      </c>
      <c r="J40" s="56" t="s">
        <v>9599</v>
      </c>
      <c r="K40" s="56" t="s">
        <v>23</v>
      </c>
      <c r="L40" s="56" t="s">
        <v>23</v>
      </c>
      <c r="M40" s="56" t="s">
        <v>23</v>
      </c>
    </row>
    <row r="41" spans="1:13" ht="10.5">
      <c r="A41" s="56" t="s">
        <v>23</v>
      </c>
      <c r="B41" s="59" t="s">
        <v>23</v>
      </c>
      <c r="C41" s="58" t="s">
        <v>23</v>
      </c>
      <c r="D41" s="56" t="s">
        <v>23</v>
      </c>
      <c r="E41" s="56" t="s">
        <v>122</v>
      </c>
      <c r="F41" s="56" t="s">
        <v>9598</v>
      </c>
      <c r="G41" s="56" t="s">
        <v>11392</v>
      </c>
      <c r="H41" s="56" t="s">
        <v>23</v>
      </c>
      <c r="I41" s="56" t="s">
        <v>23</v>
      </c>
      <c r="J41" s="56" t="s">
        <v>11392</v>
      </c>
      <c r="K41" s="56" t="s">
        <v>23</v>
      </c>
      <c r="L41" s="56" t="s">
        <v>23</v>
      </c>
      <c r="M41" s="56" t="s">
        <v>23</v>
      </c>
    </row>
    <row r="42" spans="1:13" ht="10.5">
      <c r="A42" s="56" t="s">
        <v>23</v>
      </c>
      <c r="B42" s="59" t="s">
        <v>23</v>
      </c>
      <c r="C42" s="58" t="s">
        <v>23</v>
      </c>
      <c r="D42" s="56" t="s">
        <v>23</v>
      </c>
      <c r="E42" s="56" t="s">
        <v>85</v>
      </c>
      <c r="F42" s="56" t="s">
        <v>9585</v>
      </c>
      <c r="G42" s="56" t="s">
        <v>11391</v>
      </c>
      <c r="H42" s="56" t="s">
        <v>23</v>
      </c>
      <c r="I42" s="56" t="s">
        <v>23</v>
      </c>
      <c r="J42" s="56" t="s">
        <v>9583</v>
      </c>
      <c r="K42" s="56" t="s">
        <v>23</v>
      </c>
      <c r="L42" s="56" t="s">
        <v>23</v>
      </c>
      <c r="M42" s="56" t="s">
        <v>23</v>
      </c>
    </row>
    <row r="43" spans="1:13" ht="10.5">
      <c r="A43" s="56" t="s">
        <v>23</v>
      </c>
      <c r="B43" s="59" t="s">
        <v>23</v>
      </c>
      <c r="C43" s="58" t="s">
        <v>23</v>
      </c>
      <c r="D43" s="56" t="s">
        <v>23</v>
      </c>
      <c r="E43" s="56" t="s">
        <v>23</v>
      </c>
      <c r="F43" s="56" t="s">
        <v>23</v>
      </c>
      <c r="G43" s="56" t="s">
        <v>11390</v>
      </c>
      <c r="H43" s="56" t="s">
        <v>23</v>
      </c>
      <c r="I43" s="56" t="s">
        <v>23</v>
      </c>
      <c r="J43" s="56" t="s">
        <v>11390</v>
      </c>
      <c r="K43" s="56" t="s">
        <v>23</v>
      </c>
      <c r="L43" s="56" t="s">
        <v>23</v>
      </c>
      <c r="M43" s="56" t="s">
        <v>23</v>
      </c>
    </row>
    <row r="44" spans="1:13" ht="10.5">
      <c r="A44" s="56" t="s">
        <v>23</v>
      </c>
      <c r="B44" s="59" t="s">
        <v>23</v>
      </c>
      <c r="C44" s="58" t="s">
        <v>23</v>
      </c>
      <c r="D44" s="56" t="s">
        <v>23</v>
      </c>
      <c r="E44" s="56" t="s">
        <v>71</v>
      </c>
      <c r="F44" s="56" t="s">
        <v>3946</v>
      </c>
      <c r="G44" s="56" t="s">
        <v>9581</v>
      </c>
      <c r="H44" s="56" t="s">
        <v>23</v>
      </c>
      <c r="I44" s="56" t="s">
        <v>23</v>
      </c>
      <c r="J44" s="56" t="s">
        <v>9581</v>
      </c>
      <c r="K44" s="56" t="s">
        <v>23</v>
      </c>
      <c r="L44" s="56" t="s">
        <v>23</v>
      </c>
      <c r="M44" s="56" t="s">
        <v>23</v>
      </c>
    </row>
    <row r="45" spans="1:13" ht="10.5">
      <c r="A45" s="56" t="s">
        <v>23</v>
      </c>
      <c r="B45" s="59" t="s">
        <v>23</v>
      </c>
      <c r="C45" s="58" t="s">
        <v>23</v>
      </c>
      <c r="D45" s="56" t="s">
        <v>23</v>
      </c>
      <c r="E45" s="56" t="s">
        <v>23</v>
      </c>
      <c r="F45" s="56" t="s">
        <v>23</v>
      </c>
      <c r="G45" s="56" t="s">
        <v>9579</v>
      </c>
      <c r="H45" s="56" t="s">
        <v>23</v>
      </c>
      <c r="I45" s="56" t="s">
        <v>23</v>
      </c>
      <c r="J45" s="56" t="s">
        <v>9579</v>
      </c>
      <c r="K45" s="56" t="s">
        <v>23</v>
      </c>
      <c r="L45" s="56" t="s">
        <v>23</v>
      </c>
      <c r="M45" s="56" t="s">
        <v>23</v>
      </c>
    </row>
    <row r="46" spans="1:13" ht="10.5">
      <c r="A46" s="56" t="s">
        <v>23</v>
      </c>
      <c r="B46" s="59" t="s">
        <v>23</v>
      </c>
      <c r="C46" s="58" t="s">
        <v>23</v>
      </c>
      <c r="D46" s="56" t="s">
        <v>23</v>
      </c>
      <c r="E46" s="56" t="s">
        <v>23</v>
      </c>
      <c r="F46" s="56" t="s">
        <v>23</v>
      </c>
      <c r="G46" s="56" t="s">
        <v>9578</v>
      </c>
      <c r="H46" s="56" t="s">
        <v>23</v>
      </c>
      <c r="I46" s="56" t="s">
        <v>23</v>
      </c>
      <c r="J46" s="56" t="s">
        <v>9578</v>
      </c>
      <c r="K46" s="56" t="s">
        <v>23</v>
      </c>
      <c r="L46" s="56" t="s">
        <v>23</v>
      </c>
      <c r="M46" s="56" t="s">
        <v>23</v>
      </c>
    </row>
    <row r="47" spans="1:13" ht="10.5">
      <c r="A47" s="56" t="s">
        <v>23</v>
      </c>
      <c r="B47" s="59" t="s">
        <v>23</v>
      </c>
      <c r="C47" s="58" t="s">
        <v>23</v>
      </c>
      <c r="D47" s="56" t="s">
        <v>23</v>
      </c>
      <c r="E47" s="56" t="s">
        <v>23</v>
      </c>
      <c r="F47" s="56" t="s">
        <v>23</v>
      </c>
      <c r="G47" s="56" t="s">
        <v>11389</v>
      </c>
      <c r="H47" s="56" t="s">
        <v>23</v>
      </c>
      <c r="I47" s="56" t="s">
        <v>23</v>
      </c>
      <c r="J47" s="56" t="s">
        <v>11389</v>
      </c>
      <c r="K47" s="56" t="s">
        <v>23</v>
      </c>
      <c r="L47" s="56" t="s">
        <v>23</v>
      </c>
      <c r="M47" s="56" t="s">
        <v>23</v>
      </c>
    </row>
    <row r="48" spans="1:13" ht="10.5">
      <c r="A48" s="56" t="s">
        <v>23</v>
      </c>
      <c r="B48" s="59" t="s">
        <v>23</v>
      </c>
      <c r="C48" s="58">
        <v>3</v>
      </c>
      <c r="D48" s="56" t="s">
        <v>3447</v>
      </c>
      <c r="E48" s="56" t="s">
        <v>23</v>
      </c>
      <c r="F48" s="56" t="s">
        <v>4286</v>
      </c>
      <c r="G48" s="56" t="s">
        <v>2103</v>
      </c>
      <c r="H48" s="56" t="s">
        <v>23</v>
      </c>
      <c r="I48" s="56" t="s">
        <v>3447</v>
      </c>
      <c r="J48" s="56" t="s">
        <v>11388</v>
      </c>
      <c r="K48" s="56" t="s">
        <v>49</v>
      </c>
      <c r="L48" s="56" t="s">
        <v>23</v>
      </c>
      <c r="M48" s="56" t="s">
        <v>23</v>
      </c>
    </row>
    <row r="49" spans="1:13" ht="10.5">
      <c r="A49" s="56" t="s">
        <v>23</v>
      </c>
      <c r="B49" s="59" t="s">
        <v>23</v>
      </c>
      <c r="C49" s="58" t="s">
        <v>23</v>
      </c>
      <c r="D49" s="56" t="s">
        <v>23</v>
      </c>
      <c r="E49" s="56" t="s">
        <v>23</v>
      </c>
      <c r="F49" s="56" t="s">
        <v>23</v>
      </c>
      <c r="G49" s="56" t="s">
        <v>3615</v>
      </c>
      <c r="H49" s="56" t="s">
        <v>23</v>
      </c>
      <c r="I49" s="56" t="s">
        <v>23</v>
      </c>
      <c r="J49" s="56" t="s">
        <v>3615</v>
      </c>
      <c r="K49" s="56" t="s">
        <v>37</v>
      </c>
      <c r="L49" s="56" t="s">
        <v>23</v>
      </c>
      <c r="M49" s="56" t="s">
        <v>23</v>
      </c>
    </row>
    <row r="50" spans="1:13" ht="10.5">
      <c r="A50" s="56" t="s">
        <v>23</v>
      </c>
      <c r="B50" s="59" t="s">
        <v>23</v>
      </c>
      <c r="C50" s="58" t="s">
        <v>23</v>
      </c>
      <c r="D50" s="56" t="s">
        <v>23</v>
      </c>
      <c r="E50" s="56" t="s">
        <v>23</v>
      </c>
      <c r="F50" s="56" t="s">
        <v>23</v>
      </c>
      <c r="G50" s="56" t="s">
        <v>11387</v>
      </c>
      <c r="H50" s="56" t="s">
        <v>23</v>
      </c>
      <c r="I50" s="56" t="s">
        <v>23</v>
      </c>
      <c r="J50" s="56" t="s">
        <v>11387</v>
      </c>
      <c r="K50" s="56" t="s">
        <v>23</v>
      </c>
      <c r="L50" s="56" t="s">
        <v>23</v>
      </c>
      <c r="M50" s="56" t="s">
        <v>23</v>
      </c>
    </row>
    <row r="51" spans="1:13" ht="31.5">
      <c r="A51" s="56" t="s">
        <v>23</v>
      </c>
      <c r="B51" s="59" t="s">
        <v>23</v>
      </c>
      <c r="C51" s="58" t="s">
        <v>23</v>
      </c>
      <c r="D51" s="56" t="s">
        <v>23</v>
      </c>
      <c r="E51" s="56" t="s">
        <v>23</v>
      </c>
      <c r="F51" s="56" t="s">
        <v>23</v>
      </c>
      <c r="G51" s="56" t="s">
        <v>11386</v>
      </c>
      <c r="H51" s="56" t="s">
        <v>23</v>
      </c>
      <c r="I51" s="56" t="s">
        <v>23</v>
      </c>
      <c r="J51" s="56" t="s">
        <v>11386</v>
      </c>
      <c r="K51" s="56" t="s">
        <v>23</v>
      </c>
      <c r="L51" s="56" t="s">
        <v>23</v>
      </c>
      <c r="M51" s="56" t="s">
        <v>23</v>
      </c>
    </row>
    <row r="52" spans="1:13" ht="10.5">
      <c r="A52" s="56" t="s">
        <v>23</v>
      </c>
      <c r="B52" s="59" t="s">
        <v>23</v>
      </c>
      <c r="C52" s="58" t="s">
        <v>23</v>
      </c>
      <c r="D52" s="56" t="s">
        <v>23</v>
      </c>
      <c r="E52" s="56" t="s">
        <v>23</v>
      </c>
      <c r="F52" s="56" t="s">
        <v>23</v>
      </c>
      <c r="G52" s="56" t="s">
        <v>11385</v>
      </c>
      <c r="H52" s="56" t="s">
        <v>23</v>
      </c>
      <c r="I52" s="56" t="s">
        <v>23</v>
      </c>
      <c r="J52" s="56" t="s">
        <v>11385</v>
      </c>
      <c r="K52" s="56" t="s">
        <v>23</v>
      </c>
      <c r="L52" s="56" t="s">
        <v>23</v>
      </c>
      <c r="M52" s="56" t="s">
        <v>23</v>
      </c>
    </row>
    <row r="53" spans="1:13" ht="21">
      <c r="A53" s="56" t="s">
        <v>23</v>
      </c>
      <c r="B53" s="59" t="s">
        <v>23</v>
      </c>
      <c r="C53" s="58" t="s">
        <v>23</v>
      </c>
      <c r="D53" s="56" t="s">
        <v>23</v>
      </c>
      <c r="E53" s="56" t="s">
        <v>23</v>
      </c>
      <c r="F53" s="56" t="s">
        <v>23</v>
      </c>
      <c r="G53" s="56" t="s">
        <v>11384</v>
      </c>
      <c r="H53" s="56" t="s">
        <v>23</v>
      </c>
      <c r="I53" s="56" t="s">
        <v>23</v>
      </c>
      <c r="J53" s="56" t="s">
        <v>11384</v>
      </c>
      <c r="K53" s="56" t="s">
        <v>23</v>
      </c>
      <c r="L53" s="56" t="s">
        <v>23</v>
      </c>
      <c r="M53" s="56" t="s">
        <v>23</v>
      </c>
    </row>
    <row r="54" spans="1:13" ht="21">
      <c r="A54" s="56" t="s">
        <v>23</v>
      </c>
      <c r="B54" s="59" t="s">
        <v>23</v>
      </c>
      <c r="C54" s="58" t="s">
        <v>23</v>
      </c>
      <c r="D54" s="56" t="s">
        <v>23</v>
      </c>
      <c r="E54" s="56" t="s">
        <v>23</v>
      </c>
      <c r="F54" s="56" t="s">
        <v>23</v>
      </c>
      <c r="G54" s="56" t="s">
        <v>11383</v>
      </c>
      <c r="H54" s="56" t="s">
        <v>23</v>
      </c>
      <c r="I54" s="56" t="s">
        <v>23</v>
      </c>
      <c r="J54" s="56" t="s">
        <v>11383</v>
      </c>
      <c r="K54" s="56" t="s">
        <v>23</v>
      </c>
      <c r="L54" s="56" t="s">
        <v>23</v>
      </c>
      <c r="M54" s="56" t="s">
        <v>23</v>
      </c>
    </row>
    <row r="55" spans="1:13" ht="21">
      <c r="A55" s="56" t="s">
        <v>23</v>
      </c>
      <c r="B55" s="59" t="s">
        <v>23</v>
      </c>
      <c r="C55" s="58" t="s">
        <v>23</v>
      </c>
      <c r="D55" s="56" t="s">
        <v>23</v>
      </c>
      <c r="E55" s="56" t="s">
        <v>23</v>
      </c>
      <c r="F55" s="56" t="s">
        <v>23</v>
      </c>
      <c r="G55" s="56" t="s">
        <v>11382</v>
      </c>
      <c r="H55" s="56" t="s">
        <v>23</v>
      </c>
      <c r="I55" s="56" t="s">
        <v>23</v>
      </c>
      <c r="J55" s="56" t="s">
        <v>11382</v>
      </c>
      <c r="K55" s="56" t="s">
        <v>23</v>
      </c>
      <c r="L55" s="56" t="s">
        <v>23</v>
      </c>
      <c r="M55" s="56" t="s">
        <v>23</v>
      </c>
    </row>
    <row r="56" spans="1:13" ht="10.5">
      <c r="A56" s="56" t="s">
        <v>23</v>
      </c>
      <c r="B56" s="59" t="s">
        <v>23</v>
      </c>
      <c r="C56" s="58">
        <v>4</v>
      </c>
      <c r="D56" s="56" t="s">
        <v>9551</v>
      </c>
      <c r="E56" s="56" t="s">
        <v>23</v>
      </c>
      <c r="F56" s="56" t="s">
        <v>9552</v>
      </c>
      <c r="G56" s="56" t="s">
        <v>24</v>
      </c>
      <c r="H56" s="56" t="s">
        <v>23</v>
      </c>
      <c r="I56" s="56" t="s">
        <v>9551</v>
      </c>
      <c r="J56" s="56" t="s">
        <v>24</v>
      </c>
      <c r="K56" s="56" t="s">
        <v>23</v>
      </c>
      <c r="L56" s="56" t="s">
        <v>23</v>
      </c>
      <c r="M56" s="56" t="s">
        <v>23</v>
      </c>
    </row>
    <row r="57" spans="1:13" ht="10.5">
      <c r="A57" s="56" t="s">
        <v>23</v>
      </c>
      <c r="B57" s="59" t="s">
        <v>23</v>
      </c>
      <c r="C57" s="58">
        <v>5</v>
      </c>
      <c r="D57" s="56" t="s">
        <v>9545</v>
      </c>
      <c r="E57" s="56" t="s">
        <v>23</v>
      </c>
      <c r="F57" s="56" t="s">
        <v>9547</v>
      </c>
      <c r="G57" s="56" t="s">
        <v>11381</v>
      </c>
      <c r="H57" s="56" t="s">
        <v>23</v>
      </c>
      <c r="I57" s="56" t="s">
        <v>9545</v>
      </c>
      <c r="J57" s="56" t="s">
        <v>11381</v>
      </c>
      <c r="K57" s="56" t="s">
        <v>49</v>
      </c>
      <c r="L57" s="56" t="s">
        <v>23</v>
      </c>
      <c r="M57" s="56" t="s">
        <v>23</v>
      </c>
    </row>
    <row r="58" spans="1:13" ht="10.5">
      <c r="A58" s="56" t="s">
        <v>23</v>
      </c>
      <c r="B58" s="59" t="s">
        <v>23</v>
      </c>
      <c r="C58" s="58">
        <v>6</v>
      </c>
      <c r="D58" s="56" t="s">
        <v>11379</v>
      </c>
      <c r="E58" s="56" t="s">
        <v>23</v>
      </c>
      <c r="F58" s="56" t="s">
        <v>11380</v>
      </c>
      <c r="G58" s="56" t="s">
        <v>11378</v>
      </c>
      <c r="H58" s="56" t="s">
        <v>23</v>
      </c>
      <c r="I58" s="56" t="s">
        <v>11379</v>
      </c>
      <c r="J58" s="56" t="s">
        <v>11378</v>
      </c>
      <c r="K58" s="56" t="s">
        <v>23</v>
      </c>
      <c r="L58" s="56" t="s">
        <v>23</v>
      </c>
      <c r="M58" s="56" t="s">
        <v>23</v>
      </c>
    </row>
    <row r="59" spans="1:13" ht="10.5">
      <c r="A59" s="56" t="s">
        <v>23</v>
      </c>
      <c r="B59" s="59" t="s">
        <v>23</v>
      </c>
      <c r="C59" s="58">
        <v>7</v>
      </c>
      <c r="D59" s="56" t="s">
        <v>4361</v>
      </c>
      <c r="E59" s="56" t="s">
        <v>23</v>
      </c>
      <c r="F59" s="56" t="s">
        <v>9124</v>
      </c>
      <c r="G59" s="56" t="s">
        <v>6577</v>
      </c>
      <c r="H59" s="56" t="s">
        <v>23</v>
      </c>
      <c r="I59" s="56" t="s">
        <v>4361</v>
      </c>
      <c r="J59" s="56" t="s">
        <v>6577</v>
      </c>
      <c r="K59" s="56" t="s">
        <v>37</v>
      </c>
      <c r="L59" s="56" t="s">
        <v>23</v>
      </c>
      <c r="M59" s="56" t="s">
        <v>23</v>
      </c>
    </row>
    <row r="60" spans="1:13" ht="31.5">
      <c r="A60" s="56">
        <v>53</v>
      </c>
      <c r="B60" s="59" t="s">
        <v>1403</v>
      </c>
      <c r="C60" s="58">
        <v>1</v>
      </c>
      <c r="D60" s="56" t="s">
        <v>1076</v>
      </c>
      <c r="E60" s="56" t="s">
        <v>57</v>
      </c>
      <c r="F60" s="56" t="s">
        <v>1079</v>
      </c>
      <c r="G60" s="56" t="s">
        <v>1078</v>
      </c>
      <c r="H60" s="56" t="s">
        <v>1403</v>
      </c>
      <c r="I60" s="56" t="s">
        <v>1076</v>
      </c>
      <c r="J60" s="56" t="s">
        <v>1078</v>
      </c>
      <c r="K60" s="56" t="s">
        <v>1074</v>
      </c>
      <c r="L60" s="56" t="s">
        <v>23</v>
      </c>
      <c r="M60" s="56" t="s">
        <v>23</v>
      </c>
    </row>
    <row r="61" spans="1:13" ht="10.5">
      <c r="A61" s="56" t="s">
        <v>23</v>
      </c>
      <c r="B61" s="59" t="s">
        <v>23</v>
      </c>
      <c r="C61" s="58" t="s">
        <v>23</v>
      </c>
      <c r="D61" s="56" t="s">
        <v>23</v>
      </c>
      <c r="E61" s="56" t="s">
        <v>23</v>
      </c>
      <c r="F61" s="56" t="s">
        <v>23</v>
      </c>
      <c r="G61" s="56" t="s">
        <v>11377</v>
      </c>
      <c r="H61" s="56" t="s">
        <v>23</v>
      </c>
      <c r="I61" s="56" t="s">
        <v>23</v>
      </c>
      <c r="J61" s="56" t="s">
        <v>11377</v>
      </c>
      <c r="K61" s="56" t="s">
        <v>23</v>
      </c>
      <c r="L61" s="56" t="s">
        <v>23</v>
      </c>
      <c r="M61" s="56" t="s">
        <v>23</v>
      </c>
    </row>
    <row r="62" spans="1:13" ht="10.5">
      <c r="A62" s="56" t="s">
        <v>23</v>
      </c>
      <c r="B62" s="59" t="s">
        <v>23</v>
      </c>
      <c r="C62" s="58" t="s">
        <v>23</v>
      </c>
      <c r="D62" s="56" t="s">
        <v>23</v>
      </c>
      <c r="E62" s="56" t="s">
        <v>48</v>
      </c>
      <c r="F62" s="56" t="s">
        <v>11376</v>
      </c>
      <c r="G62" s="56" t="s">
        <v>11375</v>
      </c>
      <c r="H62" s="56" t="s">
        <v>23</v>
      </c>
      <c r="I62" s="56" t="s">
        <v>23</v>
      </c>
      <c r="J62" s="56" t="s">
        <v>11375</v>
      </c>
      <c r="K62" s="56" t="s">
        <v>23</v>
      </c>
      <c r="L62" s="56" t="s">
        <v>23</v>
      </c>
      <c r="M62" s="56" t="s">
        <v>23</v>
      </c>
    </row>
    <row r="63" spans="1:13" ht="31.5">
      <c r="A63" s="56" t="s">
        <v>23</v>
      </c>
      <c r="B63" s="59" t="s">
        <v>23</v>
      </c>
      <c r="C63" s="58" t="s">
        <v>23</v>
      </c>
      <c r="D63" s="56" t="s">
        <v>23</v>
      </c>
      <c r="E63" s="56" t="s">
        <v>23</v>
      </c>
      <c r="F63" s="56" t="s">
        <v>23</v>
      </c>
      <c r="G63" s="56" t="s">
        <v>11374</v>
      </c>
      <c r="H63" s="56" t="s">
        <v>23</v>
      </c>
      <c r="I63" s="56" t="s">
        <v>23</v>
      </c>
      <c r="J63" s="56" t="s">
        <v>11374</v>
      </c>
      <c r="K63" s="56" t="s">
        <v>11373</v>
      </c>
      <c r="L63" s="56" t="s">
        <v>23</v>
      </c>
      <c r="M63" s="56" t="s">
        <v>23</v>
      </c>
    </row>
    <row r="64" spans="1:13" ht="10.5">
      <c r="A64" s="56" t="s">
        <v>23</v>
      </c>
      <c r="B64" s="59" t="s">
        <v>23</v>
      </c>
      <c r="C64" s="58" t="s">
        <v>23</v>
      </c>
      <c r="D64" s="56" t="s">
        <v>23</v>
      </c>
      <c r="E64" s="56" t="s">
        <v>23</v>
      </c>
      <c r="F64" s="56" t="s">
        <v>23</v>
      </c>
      <c r="G64" s="56" t="s">
        <v>2652</v>
      </c>
      <c r="H64" s="56" t="s">
        <v>23</v>
      </c>
      <c r="I64" s="56" t="s">
        <v>23</v>
      </c>
      <c r="J64" s="56" t="s">
        <v>11372</v>
      </c>
      <c r="K64" s="56" t="s">
        <v>20</v>
      </c>
      <c r="L64" s="56" t="s">
        <v>23</v>
      </c>
      <c r="M64" s="56" t="s">
        <v>23</v>
      </c>
    </row>
    <row r="65" spans="1:13" ht="10.5">
      <c r="A65" s="56" t="s">
        <v>23</v>
      </c>
      <c r="B65" s="59" t="s">
        <v>23</v>
      </c>
      <c r="C65" s="58" t="s">
        <v>23</v>
      </c>
      <c r="D65" s="56" t="s">
        <v>23</v>
      </c>
      <c r="E65" s="56" t="s">
        <v>23</v>
      </c>
      <c r="F65" s="56" t="s">
        <v>23</v>
      </c>
      <c r="G65" s="56" t="s">
        <v>23</v>
      </c>
      <c r="H65" s="56" t="s">
        <v>23</v>
      </c>
      <c r="I65" s="56" t="s">
        <v>23</v>
      </c>
      <c r="J65" s="56" t="s">
        <v>11371</v>
      </c>
      <c r="K65" s="56" t="s">
        <v>23</v>
      </c>
      <c r="L65" s="56" t="s">
        <v>23</v>
      </c>
      <c r="M65" s="56" t="s">
        <v>23</v>
      </c>
    </row>
    <row r="66" spans="1:13" ht="10.5">
      <c r="A66" s="56" t="s">
        <v>23</v>
      </c>
      <c r="B66" s="59" t="s">
        <v>23</v>
      </c>
      <c r="C66" s="58" t="s">
        <v>23</v>
      </c>
      <c r="D66" s="56" t="s">
        <v>23</v>
      </c>
      <c r="E66" s="56" t="s">
        <v>23</v>
      </c>
      <c r="F66" s="56" t="s">
        <v>23</v>
      </c>
      <c r="G66" s="56" t="s">
        <v>23</v>
      </c>
      <c r="H66" s="56" t="s">
        <v>23</v>
      </c>
      <c r="I66" s="56" t="s">
        <v>23</v>
      </c>
      <c r="J66" s="56" t="s">
        <v>11370</v>
      </c>
      <c r="K66" s="56" t="s">
        <v>23</v>
      </c>
      <c r="L66" s="56" t="s">
        <v>23</v>
      </c>
      <c r="M66" s="56" t="s">
        <v>23</v>
      </c>
    </row>
    <row r="67" spans="1:13" ht="21">
      <c r="A67" s="56" t="s">
        <v>23</v>
      </c>
      <c r="B67" s="59" t="s">
        <v>23</v>
      </c>
      <c r="C67" s="58" t="s">
        <v>23</v>
      </c>
      <c r="D67" s="56" t="s">
        <v>23</v>
      </c>
      <c r="E67" s="56" t="s">
        <v>23</v>
      </c>
      <c r="F67" s="56" t="s">
        <v>23</v>
      </c>
      <c r="G67" s="56" t="s">
        <v>11369</v>
      </c>
      <c r="H67" s="56" t="s">
        <v>23</v>
      </c>
      <c r="I67" s="56" t="s">
        <v>23</v>
      </c>
      <c r="J67" s="56" t="s">
        <v>11369</v>
      </c>
      <c r="K67" s="56" t="s">
        <v>299</v>
      </c>
      <c r="L67" s="56" t="s">
        <v>23</v>
      </c>
      <c r="M67" s="56" t="s">
        <v>23</v>
      </c>
    </row>
    <row r="68" spans="1:13" ht="10.5">
      <c r="A68" s="56" t="s">
        <v>23</v>
      </c>
      <c r="B68" s="59" t="s">
        <v>23</v>
      </c>
      <c r="C68" s="58" t="s">
        <v>23</v>
      </c>
      <c r="D68" s="56" t="s">
        <v>23</v>
      </c>
      <c r="E68" s="56" t="s">
        <v>23</v>
      </c>
      <c r="F68" s="56" t="s">
        <v>23</v>
      </c>
      <c r="G68" s="56" t="s">
        <v>1508</v>
      </c>
      <c r="H68" s="56" t="s">
        <v>23</v>
      </c>
      <c r="I68" s="56" t="s">
        <v>23</v>
      </c>
      <c r="J68" s="56" t="s">
        <v>1508</v>
      </c>
      <c r="K68" s="56" t="s">
        <v>23</v>
      </c>
      <c r="L68" s="56" t="s">
        <v>23</v>
      </c>
      <c r="M68" s="56" t="s">
        <v>23</v>
      </c>
    </row>
    <row r="69" spans="1:13" ht="10.5">
      <c r="A69" s="56" t="s">
        <v>23</v>
      </c>
      <c r="B69" s="59" t="s">
        <v>23</v>
      </c>
      <c r="C69" s="58" t="s">
        <v>23</v>
      </c>
      <c r="D69" s="56" t="s">
        <v>23</v>
      </c>
      <c r="E69" s="56" t="s">
        <v>122</v>
      </c>
      <c r="F69" s="56" t="s">
        <v>1044</v>
      </c>
      <c r="G69" s="56" t="s">
        <v>1407</v>
      </c>
      <c r="H69" s="56" t="s">
        <v>23</v>
      </c>
      <c r="I69" s="56" t="s">
        <v>23</v>
      </c>
      <c r="J69" s="56" t="s">
        <v>1407</v>
      </c>
      <c r="K69" s="56" t="s">
        <v>37</v>
      </c>
      <c r="L69" s="56" t="s">
        <v>23</v>
      </c>
      <c r="M69" s="56" t="s">
        <v>23</v>
      </c>
    </row>
    <row r="70" spans="1:13" ht="10.5">
      <c r="A70" s="56" t="s">
        <v>23</v>
      </c>
      <c r="B70" s="59" t="s">
        <v>23</v>
      </c>
      <c r="C70" s="58" t="s">
        <v>23</v>
      </c>
      <c r="D70" s="56" t="s">
        <v>23</v>
      </c>
      <c r="E70" s="56" t="s">
        <v>23</v>
      </c>
      <c r="F70" s="56" t="s">
        <v>23</v>
      </c>
      <c r="G70" s="56" t="s">
        <v>11368</v>
      </c>
      <c r="H70" s="56" t="s">
        <v>23</v>
      </c>
      <c r="I70" s="56" t="s">
        <v>23</v>
      </c>
      <c r="J70" s="56" t="s">
        <v>11368</v>
      </c>
      <c r="K70" s="56" t="s">
        <v>23</v>
      </c>
      <c r="L70" s="56" t="s">
        <v>23</v>
      </c>
      <c r="M70" s="56" t="s">
        <v>23</v>
      </c>
    </row>
    <row r="71" spans="1:13" ht="10.5">
      <c r="A71" s="56" t="s">
        <v>23</v>
      </c>
      <c r="B71" s="59" t="s">
        <v>23</v>
      </c>
      <c r="C71" s="58">
        <v>2</v>
      </c>
      <c r="D71" s="56" t="s">
        <v>1048</v>
      </c>
      <c r="E71" s="56" t="s">
        <v>57</v>
      </c>
      <c r="F71" s="56" t="s">
        <v>1044</v>
      </c>
      <c r="G71" s="56" t="s">
        <v>1043</v>
      </c>
      <c r="H71" s="56" t="s">
        <v>23</v>
      </c>
      <c r="I71" s="56" t="s">
        <v>1048</v>
      </c>
      <c r="J71" s="56" t="s">
        <v>1043</v>
      </c>
      <c r="K71" s="56" t="s">
        <v>11047</v>
      </c>
      <c r="L71" s="56" t="s">
        <v>23</v>
      </c>
      <c r="M71" s="56" t="s">
        <v>23</v>
      </c>
    </row>
    <row r="72" spans="1:13" ht="31.5">
      <c r="A72" s="56" t="s">
        <v>23</v>
      </c>
      <c r="B72" s="59" t="s">
        <v>23</v>
      </c>
      <c r="C72" s="58" t="s">
        <v>23</v>
      </c>
      <c r="D72" s="56" t="s">
        <v>23</v>
      </c>
      <c r="E72" s="56" t="s">
        <v>48</v>
      </c>
      <c r="F72" s="56" t="s">
        <v>1050</v>
      </c>
      <c r="G72" s="56" t="s">
        <v>9509</v>
      </c>
      <c r="H72" s="56" t="s">
        <v>23</v>
      </c>
      <c r="I72" s="56" t="s">
        <v>23</v>
      </c>
      <c r="J72" s="56" t="s">
        <v>9509</v>
      </c>
      <c r="K72" s="56" t="s">
        <v>23</v>
      </c>
      <c r="L72" s="56" t="s">
        <v>23</v>
      </c>
      <c r="M72" s="56" t="s">
        <v>23</v>
      </c>
    </row>
    <row r="73" spans="1:13" ht="31.5">
      <c r="A73" s="56" t="s">
        <v>23</v>
      </c>
      <c r="B73" s="59" t="s">
        <v>23</v>
      </c>
      <c r="C73" s="58">
        <v>3</v>
      </c>
      <c r="D73" s="56" t="s">
        <v>9516</v>
      </c>
      <c r="E73" s="56" t="s">
        <v>23</v>
      </c>
      <c r="F73" s="56" t="s">
        <v>5869</v>
      </c>
      <c r="G73" s="56" t="s">
        <v>9519</v>
      </c>
      <c r="H73" s="56" t="s">
        <v>23</v>
      </c>
      <c r="I73" s="56" t="s">
        <v>9516</v>
      </c>
      <c r="J73" s="56" t="s">
        <v>11367</v>
      </c>
      <c r="K73" s="56" t="s">
        <v>11047</v>
      </c>
      <c r="L73" s="56" t="s">
        <v>23</v>
      </c>
      <c r="M73" s="56" t="s">
        <v>23</v>
      </c>
    </row>
    <row r="74" spans="1:13" ht="10.5">
      <c r="A74" s="56" t="s">
        <v>23</v>
      </c>
      <c r="B74" s="59" t="s">
        <v>23</v>
      </c>
      <c r="C74" s="58" t="s">
        <v>23</v>
      </c>
      <c r="D74" s="56" t="s">
        <v>23</v>
      </c>
      <c r="E74" s="56" t="s">
        <v>23</v>
      </c>
      <c r="F74" s="56" t="s">
        <v>23</v>
      </c>
      <c r="G74" s="56" t="s">
        <v>11366</v>
      </c>
      <c r="H74" s="56" t="s">
        <v>23</v>
      </c>
      <c r="I74" s="56" t="s">
        <v>23</v>
      </c>
      <c r="J74" s="56" t="s">
        <v>11366</v>
      </c>
      <c r="K74" s="56" t="s">
        <v>23</v>
      </c>
      <c r="L74" s="56" t="s">
        <v>23</v>
      </c>
      <c r="M74" s="56" t="s">
        <v>23</v>
      </c>
    </row>
    <row r="75" spans="1:13" ht="21">
      <c r="A75" s="56">
        <v>54</v>
      </c>
      <c r="B75" s="59" t="s">
        <v>1034</v>
      </c>
      <c r="C75" s="58">
        <v>1</v>
      </c>
      <c r="D75" s="56" t="s">
        <v>9502</v>
      </c>
      <c r="E75" s="56" t="s">
        <v>23</v>
      </c>
      <c r="F75" s="56" t="s">
        <v>9502</v>
      </c>
      <c r="G75" s="56" t="s">
        <v>11365</v>
      </c>
      <c r="H75" s="56" t="s">
        <v>1034</v>
      </c>
      <c r="I75" s="56" t="s">
        <v>9502</v>
      </c>
      <c r="J75" s="56" t="s">
        <v>11365</v>
      </c>
      <c r="K75" s="56" t="s">
        <v>20</v>
      </c>
      <c r="L75" s="56" t="s">
        <v>23</v>
      </c>
      <c r="M75" s="56" t="s">
        <v>23</v>
      </c>
    </row>
    <row r="76" spans="1:13" ht="10.5">
      <c r="A76" s="56" t="s">
        <v>23</v>
      </c>
      <c r="B76" s="59" t="s">
        <v>23</v>
      </c>
      <c r="C76" s="58" t="s">
        <v>23</v>
      </c>
      <c r="D76" s="56" t="s">
        <v>23</v>
      </c>
      <c r="E76" s="56" t="s">
        <v>23</v>
      </c>
      <c r="F76" s="56" t="s">
        <v>23</v>
      </c>
      <c r="G76" s="56" t="s">
        <v>23</v>
      </c>
      <c r="H76" s="56" t="s">
        <v>23</v>
      </c>
      <c r="I76" s="56" t="s">
        <v>23</v>
      </c>
      <c r="J76" s="56" t="s">
        <v>11364</v>
      </c>
      <c r="K76" s="56" t="s">
        <v>23</v>
      </c>
      <c r="L76" s="56" t="s">
        <v>23</v>
      </c>
      <c r="M76" s="56" t="s">
        <v>23</v>
      </c>
    </row>
    <row r="77" spans="1:13" ht="42">
      <c r="A77" s="56" t="s">
        <v>23</v>
      </c>
      <c r="B77" s="59" t="s">
        <v>23</v>
      </c>
      <c r="C77" s="58">
        <v>2</v>
      </c>
      <c r="D77" s="56" t="s">
        <v>5819</v>
      </c>
      <c r="E77" s="56" t="s">
        <v>23</v>
      </c>
      <c r="F77" s="56" t="s">
        <v>5819</v>
      </c>
      <c r="G77" s="56" t="s">
        <v>11363</v>
      </c>
      <c r="H77" s="56" t="s">
        <v>23</v>
      </c>
      <c r="I77" s="56" t="s">
        <v>5819</v>
      </c>
      <c r="J77" s="56" t="s">
        <v>11362</v>
      </c>
      <c r="K77" s="56" t="s">
        <v>11361</v>
      </c>
      <c r="L77" s="56" t="s">
        <v>23</v>
      </c>
      <c r="M77" s="56" t="s">
        <v>23</v>
      </c>
    </row>
    <row r="78" spans="1:13" ht="10.5">
      <c r="A78" s="56" t="s">
        <v>23</v>
      </c>
      <c r="B78" s="59" t="s">
        <v>23</v>
      </c>
      <c r="C78" s="58" t="s">
        <v>23</v>
      </c>
      <c r="D78" s="56" t="s">
        <v>23</v>
      </c>
      <c r="E78" s="56" t="s">
        <v>23</v>
      </c>
      <c r="F78" s="56" t="s">
        <v>23</v>
      </c>
      <c r="G78" s="56" t="s">
        <v>23</v>
      </c>
      <c r="H78" s="56" t="s">
        <v>23</v>
      </c>
      <c r="I78" s="56" t="s">
        <v>23</v>
      </c>
      <c r="J78" s="56" t="s">
        <v>11360</v>
      </c>
      <c r="K78" s="56" t="s">
        <v>20</v>
      </c>
      <c r="L78" s="56" t="s">
        <v>23</v>
      </c>
      <c r="M78" s="56" t="s">
        <v>23</v>
      </c>
    </row>
    <row r="79" spans="1:13" ht="10.5">
      <c r="A79" s="56">
        <v>55</v>
      </c>
      <c r="B79" s="59" t="s">
        <v>1490</v>
      </c>
      <c r="C79" s="58">
        <v>1</v>
      </c>
      <c r="D79" s="56" t="s">
        <v>1491</v>
      </c>
      <c r="E79" s="56" t="s">
        <v>23</v>
      </c>
      <c r="F79" s="56" t="s">
        <v>11359</v>
      </c>
      <c r="G79" s="56" t="s">
        <v>11358</v>
      </c>
      <c r="H79" s="56" t="s">
        <v>1490</v>
      </c>
      <c r="I79" s="56" t="s">
        <v>1491</v>
      </c>
      <c r="J79" s="56" t="s">
        <v>11358</v>
      </c>
      <c r="K79" s="56" t="s">
        <v>37</v>
      </c>
      <c r="L79" s="56" t="s">
        <v>23</v>
      </c>
      <c r="M79" s="56" t="s">
        <v>23</v>
      </c>
    </row>
    <row r="80" spans="1:13" ht="10.5">
      <c r="A80" s="56" t="s">
        <v>23</v>
      </c>
      <c r="B80" s="59" t="s">
        <v>23</v>
      </c>
      <c r="C80" s="58">
        <v>2</v>
      </c>
      <c r="D80" s="56" t="s">
        <v>5375</v>
      </c>
      <c r="E80" s="56" t="s">
        <v>23</v>
      </c>
      <c r="F80" s="56" t="s">
        <v>9482</v>
      </c>
      <c r="G80" s="56" t="s">
        <v>11357</v>
      </c>
      <c r="H80" s="56" t="s">
        <v>23</v>
      </c>
      <c r="I80" s="56" t="s">
        <v>5375</v>
      </c>
      <c r="J80" s="56" t="s">
        <v>11357</v>
      </c>
      <c r="K80" s="56" t="s">
        <v>23</v>
      </c>
      <c r="L80" s="56" t="s">
        <v>23</v>
      </c>
      <c r="M80" s="56" t="s">
        <v>23</v>
      </c>
    </row>
    <row r="81" spans="1:13" ht="10.5">
      <c r="A81" s="56" t="s">
        <v>23</v>
      </c>
      <c r="B81" s="59" t="s">
        <v>23</v>
      </c>
      <c r="C81" s="58" t="s">
        <v>23</v>
      </c>
      <c r="D81" s="56" t="s">
        <v>23</v>
      </c>
      <c r="E81" s="56" t="s">
        <v>23</v>
      </c>
      <c r="F81" s="56" t="s">
        <v>23</v>
      </c>
      <c r="G81" s="56" t="s">
        <v>11356</v>
      </c>
      <c r="H81" s="56" t="s">
        <v>23</v>
      </c>
      <c r="I81" s="56" t="s">
        <v>23</v>
      </c>
      <c r="J81" s="56" t="s">
        <v>11356</v>
      </c>
      <c r="K81" s="56" t="s">
        <v>23</v>
      </c>
      <c r="L81" s="56" t="s">
        <v>23</v>
      </c>
      <c r="M81" s="56" t="s">
        <v>23</v>
      </c>
    </row>
    <row r="82" spans="1:13" ht="21">
      <c r="A82" s="56">
        <v>56</v>
      </c>
      <c r="B82" s="59" t="s">
        <v>988</v>
      </c>
      <c r="C82" s="58">
        <v>1</v>
      </c>
      <c r="D82" s="56" t="s">
        <v>987</v>
      </c>
      <c r="E82" s="56" t="s">
        <v>57</v>
      </c>
      <c r="F82" s="56" t="s">
        <v>291</v>
      </c>
      <c r="G82" s="56" t="s">
        <v>11355</v>
      </c>
      <c r="H82" s="56" t="s">
        <v>988</v>
      </c>
      <c r="I82" s="56" t="s">
        <v>987</v>
      </c>
      <c r="J82" s="56" t="s">
        <v>11354</v>
      </c>
      <c r="K82" s="56" t="s">
        <v>11047</v>
      </c>
      <c r="L82" s="56" t="s">
        <v>23</v>
      </c>
      <c r="M82" s="56" t="s">
        <v>23</v>
      </c>
    </row>
    <row r="83" spans="1:13" ht="10.5">
      <c r="A83" s="56" t="s">
        <v>23</v>
      </c>
      <c r="B83" s="59" t="s">
        <v>23</v>
      </c>
      <c r="C83" s="58" t="s">
        <v>23</v>
      </c>
      <c r="D83" s="56" t="s">
        <v>23</v>
      </c>
      <c r="E83" s="56" t="s">
        <v>23</v>
      </c>
      <c r="F83" s="56" t="s">
        <v>23</v>
      </c>
      <c r="G83" s="56" t="s">
        <v>6306</v>
      </c>
      <c r="H83" s="56" t="s">
        <v>23</v>
      </c>
      <c r="I83" s="56" t="s">
        <v>23</v>
      </c>
      <c r="J83" s="56" t="s">
        <v>6306</v>
      </c>
      <c r="K83" s="56" t="s">
        <v>23</v>
      </c>
      <c r="L83" s="56" t="s">
        <v>23</v>
      </c>
      <c r="M83" s="56" t="s">
        <v>23</v>
      </c>
    </row>
    <row r="84" spans="1:13" ht="21">
      <c r="A84" s="56" t="s">
        <v>23</v>
      </c>
      <c r="B84" s="59" t="s">
        <v>23</v>
      </c>
      <c r="C84" s="58" t="s">
        <v>23</v>
      </c>
      <c r="D84" s="56" t="s">
        <v>23</v>
      </c>
      <c r="E84" s="56" t="s">
        <v>48</v>
      </c>
      <c r="F84" s="56" t="s">
        <v>9444</v>
      </c>
      <c r="G84" s="56" t="s">
        <v>245</v>
      </c>
      <c r="H84" s="56" t="s">
        <v>23</v>
      </c>
      <c r="I84" s="56" t="s">
        <v>23</v>
      </c>
      <c r="J84" s="56" t="s">
        <v>245</v>
      </c>
      <c r="K84" s="56" t="s">
        <v>44</v>
      </c>
      <c r="L84" s="56" t="s">
        <v>23</v>
      </c>
      <c r="M84" s="56" t="s">
        <v>23</v>
      </c>
    </row>
    <row r="85" spans="1:13" ht="10.5">
      <c r="A85" s="56" t="s">
        <v>23</v>
      </c>
      <c r="B85" s="59" t="s">
        <v>23</v>
      </c>
      <c r="C85" s="58" t="s">
        <v>23</v>
      </c>
      <c r="D85" s="56" t="s">
        <v>23</v>
      </c>
      <c r="E85" s="56" t="s">
        <v>23</v>
      </c>
      <c r="F85" s="56" t="s">
        <v>23</v>
      </c>
      <c r="G85" s="56" t="s">
        <v>11353</v>
      </c>
      <c r="H85" s="56" t="s">
        <v>23</v>
      </c>
      <c r="I85" s="56" t="s">
        <v>23</v>
      </c>
      <c r="J85" s="56" t="s">
        <v>11353</v>
      </c>
      <c r="K85" s="56" t="s">
        <v>37</v>
      </c>
      <c r="L85" s="56" t="s">
        <v>23</v>
      </c>
      <c r="M85" s="56" t="s">
        <v>23</v>
      </c>
    </row>
    <row r="86" spans="1:13" ht="10.5">
      <c r="A86" s="56" t="s">
        <v>23</v>
      </c>
      <c r="B86" s="59" t="s">
        <v>23</v>
      </c>
      <c r="C86" s="58" t="s">
        <v>23</v>
      </c>
      <c r="D86" s="56" t="s">
        <v>23</v>
      </c>
      <c r="E86" s="56" t="s">
        <v>122</v>
      </c>
      <c r="F86" s="56" t="s">
        <v>9423</v>
      </c>
      <c r="G86" s="56" t="s">
        <v>9422</v>
      </c>
      <c r="H86" s="56" t="s">
        <v>23</v>
      </c>
      <c r="I86" s="56" t="s">
        <v>23</v>
      </c>
      <c r="J86" s="56" t="s">
        <v>9422</v>
      </c>
      <c r="K86" s="56" t="s">
        <v>23</v>
      </c>
      <c r="L86" s="56" t="s">
        <v>23</v>
      </c>
      <c r="M86" s="56" t="s">
        <v>23</v>
      </c>
    </row>
    <row r="87" spans="1:13" ht="10.5">
      <c r="A87" s="56" t="s">
        <v>23</v>
      </c>
      <c r="B87" s="59" t="s">
        <v>23</v>
      </c>
      <c r="C87" s="58" t="s">
        <v>23</v>
      </c>
      <c r="D87" s="56" t="s">
        <v>23</v>
      </c>
      <c r="E87" s="56" t="s">
        <v>85</v>
      </c>
      <c r="F87" s="56" t="s">
        <v>9421</v>
      </c>
      <c r="G87" s="56" t="s">
        <v>11352</v>
      </c>
      <c r="H87" s="56" t="s">
        <v>23</v>
      </c>
      <c r="I87" s="56" t="s">
        <v>23</v>
      </c>
      <c r="J87" s="56" t="s">
        <v>11352</v>
      </c>
      <c r="K87" s="56" t="s">
        <v>23</v>
      </c>
      <c r="L87" s="56" t="s">
        <v>23</v>
      </c>
      <c r="M87" s="56" t="s">
        <v>23</v>
      </c>
    </row>
    <row r="88" spans="1:13" ht="21">
      <c r="A88" s="56" t="s">
        <v>23</v>
      </c>
      <c r="B88" s="59" t="s">
        <v>23</v>
      </c>
      <c r="C88" s="58" t="s">
        <v>23</v>
      </c>
      <c r="D88" s="56" t="s">
        <v>23</v>
      </c>
      <c r="E88" s="56" t="s">
        <v>71</v>
      </c>
      <c r="F88" s="56" t="s">
        <v>11351</v>
      </c>
      <c r="G88" s="56" t="s">
        <v>11350</v>
      </c>
      <c r="H88" s="56" t="s">
        <v>23</v>
      </c>
      <c r="I88" s="56" t="s">
        <v>23</v>
      </c>
      <c r="J88" s="56" t="s">
        <v>11350</v>
      </c>
      <c r="K88" s="56" t="s">
        <v>23</v>
      </c>
      <c r="L88" s="56" t="s">
        <v>23</v>
      </c>
      <c r="M88" s="56" t="s">
        <v>23</v>
      </c>
    </row>
    <row r="89" spans="1:13" ht="10.5">
      <c r="A89" s="56" t="s">
        <v>23</v>
      </c>
      <c r="B89" s="59" t="s">
        <v>23</v>
      </c>
      <c r="C89" s="58" t="s">
        <v>23</v>
      </c>
      <c r="D89" s="56" t="s">
        <v>23</v>
      </c>
      <c r="E89" s="56" t="s">
        <v>378</v>
      </c>
      <c r="F89" s="56" t="s">
        <v>10543</v>
      </c>
      <c r="G89" s="56" t="s">
        <v>11349</v>
      </c>
      <c r="H89" s="56" t="s">
        <v>23</v>
      </c>
      <c r="I89" s="56" t="s">
        <v>23</v>
      </c>
      <c r="J89" s="56" t="s">
        <v>11349</v>
      </c>
      <c r="K89" s="56" t="s">
        <v>23</v>
      </c>
      <c r="L89" s="56" t="s">
        <v>23</v>
      </c>
      <c r="M89" s="56" t="s">
        <v>23</v>
      </c>
    </row>
    <row r="90" spans="1:13" ht="21">
      <c r="A90" s="56" t="s">
        <v>23</v>
      </c>
      <c r="B90" s="59" t="s">
        <v>23</v>
      </c>
      <c r="C90" s="58" t="s">
        <v>23</v>
      </c>
      <c r="D90" s="56" t="s">
        <v>23</v>
      </c>
      <c r="E90" s="56" t="s">
        <v>23</v>
      </c>
      <c r="F90" s="56" t="s">
        <v>23</v>
      </c>
      <c r="G90" s="56" t="s">
        <v>11348</v>
      </c>
      <c r="H90" s="56" t="s">
        <v>23</v>
      </c>
      <c r="I90" s="56" t="s">
        <v>23</v>
      </c>
      <c r="J90" s="56" t="s">
        <v>11348</v>
      </c>
      <c r="K90" s="56" t="s">
        <v>23</v>
      </c>
      <c r="L90" s="56" t="s">
        <v>23</v>
      </c>
      <c r="M90" s="56" t="s">
        <v>23</v>
      </c>
    </row>
    <row r="91" spans="1:13" ht="10.5">
      <c r="A91" s="56" t="s">
        <v>23</v>
      </c>
      <c r="B91" s="59" t="s">
        <v>23</v>
      </c>
      <c r="C91" s="58" t="s">
        <v>23</v>
      </c>
      <c r="D91" s="56" t="s">
        <v>23</v>
      </c>
      <c r="E91" s="56" t="s">
        <v>23</v>
      </c>
      <c r="F91" s="56" t="s">
        <v>23</v>
      </c>
      <c r="G91" s="56" t="s">
        <v>11347</v>
      </c>
      <c r="H91" s="56" t="s">
        <v>23</v>
      </c>
      <c r="I91" s="56" t="s">
        <v>23</v>
      </c>
      <c r="J91" s="56" t="s">
        <v>11347</v>
      </c>
      <c r="K91" s="56" t="s">
        <v>23</v>
      </c>
      <c r="L91" s="56" t="s">
        <v>23</v>
      </c>
      <c r="M91" s="56" t="s">
        <v>23</v>
      </c>
    </row>
    <row r="92" spans="1:13" ht="10.5">
      <c r="A92" s="56" t="s">
        <v>23</v>
      </c>
      <c r="B92" s="59" t="s">
        <v>23</v>
      </c>
      <c r="C92" s="58" t="s">
        <v>23</v>
      </c>
      <c r="D92" s="56" t="s">
        <v>23</v>
      </c>
      <c r="E92" s="56" t="s">
        <v>23</v>
      </c>
      <c r="F92" s="56" t="s">
        <v>23</v>
      </c>
      <c r="G92" s="56" t="s">
        <v>11346</v>
      </c>
      <c r="H92" s="56" t="s">
        <v>23</v>
      </c>
      <c r="I92" s="56" t="s">
        <v>23</v>
      </c>
      <c r="J92" s="56" t="s">
        <v>11346</v>
      </c>
      <c r="K92" s="56" t="s">
        <v>23</v>
      </c>
      <c r="L92" s="56" t="s">
        <v>23</v>
      </c>
      <c r="M92" s="56" t="s">
        <v>23</v>
      </c>
    </row>
    <row r="93" spans="1:13" ht="10.5">
      <c r="A93" s="56">
        <v>57</v>
      </c>
      <c r="B93" s="59" t="s">
        <v>956</v>
      </c>
      <c r="C93" s="58">
        <v>1</v>
      </c>
      <c r="D93" s="56" t="s">
        <v>955</v>
      </c>
      <c r="E93" s="56" t="s">
        <v>23</v>
      </c>
      <c r="F93" s="56" t="s">
        <v>958</v>
      </c>
      <c r="G93" s="56" t="s">
        <v>957</v>
      </c>
      <c r="H93" s="56" t="s">
        <v>956</v>
      </c>
      <c r="I93" s="56" t="s">
        <v>955</v>
      </c>
      <c r="J93" s="56" t="s">
        <v>957</v>
      </c>
      <c r="K93" s="56" t="s">
        <v>20</v>
      </c>
      <c r="L93" s="56" t="s">
        <v>23</v>
      </c>
      <c r="M93" s="56" t="s">
        <v>23</v>
      </c>
    </row>
    <row r="94" spans="1:13" ht="10.5">
      <c r="A94" s="56" t="s">
        <v>23</v>
      </c>
      <c r="B94" s="59" t="s">
        <v>23</v>
      </c>
      <c r="C94" s="58">
        <v>2</v>
      </c>
      <c r="D94" s="56" t="s">
        <v>949</v>
      </c>
      <c r="E94" s="56" t="s">
        <v>57</v>
      </c>
      <c r="F94" s="56" t="s">
        <v>6605</v>
      </c>
      <c r="G94" s="56" t="s">
        <v>9392</v>
      </c>
      <c r="H94" s="56" t="s">
        <v>23</v>
      </c>
      <c r="I94" s="56" t="s">
        <v>949</v>
      </c>
      <c r="J94" s="56" t="s">
        <v>9392</v>
      </c>
      <c r="K94" s="56" t="s">
        <v>37</v>
      </c>
      <c r="L94" s="56" t="s">
        <v>23</v>
      </c>
      <c r="M94" s="56" t="s">
        <v>23</v>
      </c>
    </row>
    <row r="95" spans="1:13" ht="21">
      <c r="A95" s="56" t="s">
        <v>23</v>
      </c>
      <c r="B95" s="59" t="s">
        <v>23</v>
      </c>
      <c r="C95" s="58" t="s">
        <v>23</v>
      </c>
      <c r="D95" s="56" t="s">
        <v>23</v>
      </c>
      <c r="E95" s="56" t="s">
        <v>48</v>
      </c>
      <c r="F95" s="56" t="s">
        <v>1655</v>
      </c>
      <c r="G95" s="56" t="s">
        <v>1656</v>
      </c>
      <c r="H95" s="56" t="s">
        <v>23</v>
      </c>
      <c r="I95" s="56" t="s">
        <v>23</v>
      </c>
      <c r="J95" s="56" t="s">
        <v>9933</v>
      </c>
      <c r="K95" s="56" t="s">
        <v>11345</v>
      </c>
      <c r="L95" s="56" t="s">
        <v>23</v>
      </c>
      <c r="M95" s="56" t="s">
        <v>23</v>
      </c>
    </row>
    <row r="96" spans="1:13" ht="10.5">
      <c r="A96" s="56" t="s">
        <v>23</v>
      </c>
      <c r="B96" s="59" t="s">
        <v>23</v>
      </c>
      <c r="C96" s="58">
        <v>3</v>
      </c>
      <c r="D96" s="56" t="s">
        <v>11343</v>
      </c>
      <c r="E96" s="56" t="s">
        <v>23</v>
      </c>
      <c r="F96" s="56" t="s">
        <v>11344</v>
      </c>
      <c r="G96" s="56" t="s">
        <v>11342</v>
      </c>
      <c r="H96" s="56" t="s">
        <v>23</v>
      </c>
      <c r="I96" s="56" t="s">
        <v>11343</v>
      </c>
      <c r="J96" s="56" t="s">
        <v>11342</v>
      </c>
      <c r="K96" s="56" t="s">
        <v>37</v>
      </c>
      <c r="L96" s="56" t="s">
        <v>23</v>
      </c>
      <c r="M96" s="56" t="s">
        <v>23</v>
      </c>
    </row>
    <row r="97" spans="1:13" ht="21">
      <c r="A97" s="56">
        <v>59</v>
      </c>
      <c r="B97" s="59" t="s">
        <v>945</v>
      </c>
      <c r="C97" s="58">
        <v>1</v>
      </c>
      <c r="D97" s="56" t="s">
        <v>944</v>
      </c>
      <c r="E97" s="56" t="s">
        <v>23</v>
      </c>
      <c r="F97" s="56" t="s">
        <v>947</v>
      </c>
      <c r="G97" s="56" t="s">
        <v>1663</v>
      </c>
      <c r="H97" s="56" t="s">
        <v>945</v>
      </c>
      <c r="I97" s="56" t="s">
        <v>944</v>
      </c>
      <c r="J97" s="56" t="s">
        <v>1663</v>
      </c>
      <c r="K97" s="56" t="s">
        <v>11340</v>
      </c>
      <c r="L97" s="56" t="s">
        <v>23</v>
      </c>
      <c r="M97" s="56" t="s">
        <v>23</v>
      </c>
    </row>
    <row r="98" spans="1:13" ht="10.5">
      <c r="A98" s="56" t="s">
        <v>23</v>
      </c>
      <c r="B98" s="59" t="s">
        <v>23</v>
      </c>
      <c r="C98" s="58" t="s">
        <v>23</v>
      </c>
      <c r="D98" s="56" t="s">
        <v>23</v>
      </c>
      <c r="E98" s="56" t="s">
        <v>23</v>
      </c>
      <c r="F98" s="56" t="s">
        <v>23</v>
      </c>
      <c r="G98" s="56" t="s">
        <v>11004</v>
      </c>
      <c r="H98" s="56" t="s">
        <v>23</v>
      </c>
      <c r="I98" s="56" t="s">
        <v>23</v>
      </c>
      <c r="J98" s="56" t="s">
        <v>11004</v>
      </c>
      <c r="K98" s="56" t="s">
        <v>23</v>
      </c>
      <c r="L98" s="56" t="s">
        <v>23</v>
      </c>
      <c r="M98" s="56" t="s">
        <v>23</v>
      </c>
    </row>
    <row r="99" spans="1:13" ht="10.5">
      <c r="A99" s="56" t="s">
        <v>23</v>
      </c>
      <c r="B99" s="59" t="s">
        <v>23</v>
      </c>
      <c r="C99" s="58" t="s">
        <v>23</v>
      </c>
      <c r="D99" s="56" t="s">
        <v>23</v>
      </c>
      <c r="E99" s="56" t="s">
        <v>23</v>
      </c>
      <c r="F99" s="56" t="s">
        <v>23</v>
      </c>
      <c r="G99" s="56" t="s">
        <v>3178</v>
      </c>
      <c r="H99" s="56" t="s">
        <v>23</v>
      </c>
      <c r="I99" s="56" t="s">
        <v>23</v>
      </c>
      <c r="J99" s="56" t="s">
        <v>3178</v>
      </c>
      <c r="K99" s="56" t="s">
        <v>63</v>
      </c>
      <c r="L99" s="56" t="s">
        <v>23</v>
      </c>
      <c r="M99" s="56" t="s">
        <v>23</v>
      </c>
    </row>
    <row r="100" spans="1:13" ht="21">
      <c r="A100" s="56" t="s">
        <v>23</v>
      </c>
      <c r="B100" s="59" t="s">
        <v>23</v>
      </c>
      <c r="C100" s="58" t="s">
        <v>23</v>
      </c>
      <c r="D100" s="56" t="s">
        <v>23</v>
      </c>
      <c r="E100" s="56" t="s">
        <v>23</v>
      </c>
      <c r="F100" s="56" t="s">
        <v>23</v>
      </c>
      <c r="G100" s="56" t="s">
        <v>11341</v>
      </c>
      <c r="H100" s="56" t="s">
        <v>23</v>
      </c>
      <c r="I100" s="56" t="s">
        <v>23</v>
      </c>
      <c r="J100" s="56" t="s">
        <v>11341</v>
      </c>
      <c r="K100" s="56" t="s">
        <v>20</v>
      </c>
      <c r="L100" s="56" t="s">
        <v>23</v>
      </c>
      <c r="M100" s="56" t="s">
        <v>23</v>
      </c>
    </row>
    <row r="101" spans="1:13" ht="21">
      <c r="A101" s="56" t="s">
        <v>23</v>
      </c>
      <c r="B101" s="59" t="s">
        <v>23</v>
      </c>
      <c r="C101" s="58" t="s">
        <v>23</v>
      </c>
      <c r="D101" s="56" t="s">
        <v>23</v>
      </c>
      <c r="E101" s="56" t="s">
        <v>23</v>
      </c>
      <c r="F101" s="56" t="s">
        <v>23</v>
      </c>
      <c r="G101" s="56" t="s">
        <v>9357</v>
      </c>
      <c r="H101" s="56" t="s">
        <v>23</v>
      </c>
      <c r="I101" s="56" t="s">
        <v>23</v>
      </c>
      <c r="J101" s="56" t="s">
        <v>9357</v>
      </c>
      <c r="K101" s="56" t="s">
        <v>11340</v>
      </c>
      <c r="L101" s="56" t="s">
        <v>23</v>
      </c>
      <c r="M101" s="56" t="s">
        <v>23</v>
      </c>
    </row>
    <row r="102" spans="1:13" ht="21">
      <c r="A102" s="56" t="s">
        <v>23</v>
      </c>
      <c r="B102" s="59" t="s">
        <v>23</v>
      </c>
      <c r="C102" s="58" t="s">
        <v>23</v>
      </c>
      <c r="D102" s="56" t="s">
        <v>23</v>
      </c>
      <c r="E102" s="56" t="s">
        <v>23</v>
      </c>
      <c r="F102" s="56" t="s">
        <v>23</v>
      </c>
      <c r="G102" s="56" t="s">
        <v>9355</v>
      </c>
      <c r="H102" s="56" t="s">
        <v>23</v>
      </c>
      <c r="I102" s="56" t="s">
        <v>23</v>
      </c>
      <c r="J102" s="56" t="s">
        <v>9355</v>
      </c>
      <c r="K102" s="56" t="s">
        <v>37</v>
      </c>
      <c r="L102" s="56" t="s">
        <v>23</v>
      </c>
      <c r="M102" s="56" t="s">
        <v>23</v>
      </c>
    </row>
    <row r="103" spans="1:13" ht="10.5">
      <c r="A103" s="56" t="s">
        <v>23</v>
      </c>
      <c r="B103" s="59" t="s">
        <v>23</v>
      </c>
      <c r="C103" s="58" t="s">
        <v>23</v>
      </c>
      <c r="D103" s="56" t="s">
        <v>23</v>
      </c>
      <c r="E103" s="56" t="s">
        <v>23</v>
      </c>
      <c r="F103" s="56" t="s">
        <v>23</v>
      </c>
      <c r="G103" s="56" t="s">
        <v>11339</v>
      </c>
      <c r="H103" s="56" t="s">
        <v>23</v>
      </c>
      <c r="I103" s="56" t="s">
        <v>23</v>
      </c>
      <c r="J103" s="56" t="s">
        <v>11339</v>
      </c>
      <c r="K103" s="56" t="s">
        <v>23</v>
      </c>
      <c r="L103" s="56" t="s">
        <v>23</v>
      </c>
      <c r="M103" s="56" t="s">
        <v>23</v>
      </c>
    </row>
    <row r="104" spans="1:13" ht="10.5">
      <c r="A104" s="56" t="s">
        <v>23</v>
      </c>
      <c r="B104" s="59" t="s">
        <v>23</v>
      </c>
      <c r="C104" s="58" t="s">
        <v>23</v>
      </c>
      <c r="D104" s="56" t="s">
        <v>23</v>
      </c>
      <c r="E104" s="56" t="s">
        <v>23</v>
      </c>
      <c r="F104" s="56" t="s">
        <v>23</v>
      </c>
      <c r="G104" s="56" t="s">
        <v>5620</v>
      </c>
      <c r="H104" s="56" t="s">
        <v>23</v>
      </c>
      <c r="I104" s="56" t="s">
        <v>23</v>
      </c>
      <c r="J104" s="56" t="s">
        <v>5620</v>
      </c>
      <c r="K104" s="56" t="s">
        <v>23</v>
      </c>
      <c r="L104" s="56" t="s">
        <v>23</v>
      </c>
      <c r="M104" s="56" t="s">
        <v>23</v>
      </c>
    </row>
    <row r="105" spans="1:13" ht="10.5">
      <c r="A105" s="56" t="s">
        <v>23</v>
      </c>
      <c r="B105" s="59" t="s">
        <v>23</v>
      </c>
      <c r="C105" s="58">
        <v>2</v>
      </c>
      <c r="D105" s="56" t="s">
        <v>941</v>
      </c>
      <c r="E105" s="56" t="s">
        <v>57</v>
      </c>
      <c r="F105" s="56" t="s">
        <v>8744</v>
      </c>
      <c r="G105" s="56" t="s">
        <v>11338</v>
      </c>
      <c r="H105" s="56" t="s">
        <v>23</v>
      </c>
      <c r="I105" s="56" t="s">
        <v>941</v>
      </c>
      <c r="J105" s="56" t="s">
        <v>11337</v>
      </c>
      <c r="K105" s="56" t="s">
        <v>23</v>
      </c>
      <c r="L105" s="56" t="s">
        <v>23</v>
      </c>
      <c r="M105" s="56" t="s">
        <v>23</v>
      </c>
    </row>
    <row r="106" spans="1:13" ht="21">
      <c r="A106" s="56" t="s">
        <v>23</v>
      </c>
      <c r="B106" s="59" t="s">
        <v>23</v>
      </c>
      <c r="C106" s="58" t="s">
        <v>23</v>
      </c>
      <c r="D106" s="56" t="s">
        <v>23</v>
      </c>
      <c r="E106" s="56" t="s">
        <v>23</v>
      </c>
      <c r="F106" s="56" t="s">
        <v>23</v>
      </c>
      <c r="G106" s="56" t="s">
        <v>9351</v>
      </c>
      <c r="H106" s="56" t="s">
        <v>23</v>
      </c>
      <c r="I106" s="56" t="s">
        <v>23</v>
      </c>
      <c r="J106" s="56" t="s">
        <v>9351</v>
      </c>
      <c r="K106" s="56" t="s">
        <v>23</v>
      </c>
      <c r="L106" s="56" t="s">
        <v>23</v>
      </c>
      <c r="M106" s="56" t="s">
        <v>23</v>
      </c>
    </row>
    <row r="107" spans="1:13" ht="10.5">
      <c r="A107" s="56" t="s">
        <v>23</v>
      </c>
      <c r="B107" s="59" t="s">
        <v>23</v>
      </c>
      <c r="C107" s="58" t="s">
        <v>23</v>
      </c>
      <c r="D107" s="56" t="s">
        <v>23</v>
      </c>
      <c r="E107" s="56" t="s">
        <v>23</v>
      </c>
      <c r="F107" s="56" t="s">
        <v>23</v>
      </c>
      <c r="G107" s="56" t="s">
        <v>11336</v>
      </c>
      <c r="H107" s="56" t="s">
        <v>23</v>
      </c>
      <c r="I107" s="56" t="s">
        <v>23</v>
      </c>
      <c r="J107" s="56" t="s">
        <v>11336</v>
      </c>
      <c r="K107" s="56" t="s">
        <v>23</v>
      </c>
      <c r="L107" s="56" t="s">
        <v>23</v>
      </c>
      <c r="M107" s="56" t="s">
        <v>23</v>
      </c>
    </row>
    <row r="108" spans="1:13" ht="10.5">
      <c r="A108" s="56" t="s">
        <v>23</v>
      </c>
      <c r="B108" s="59" t="s">
        <v>23</v>
      </c>
      <c r="C108" s="58" t="s">
        <v>23</v>
      </c>
      <c r="D108" s="56" t="s">
        <v>23</v>
      </c>
      <c r="E108" s="56" t="s">
        <v>23</v>
      </c>
      <c r="F108" s="56" t="s">
        <v>23</v>
      </c>
      <c r="G108" s="56" t="s">
        <v>11335</v>
      </c>
      <c r="H108" s="56" t="s">
        <v>23</v>
      </c>
      <c r="I108" s="56" t="s">
        <v>23</v>
      </c>
      <c r="J108" s="56" t="s">
        <v>11335</v>
      </c>
      <c r="K108" s="56" t="s">
        <v>23</v>
      </c>
      <c r="L108" s="56" t="s">
        <v>23</v>
      </c>
      <c r="M108" s="56" t="s">
        <v>23</v>
      </c>
    </row>
    <row r="109" spans="1:13" ht="10.5">
      <c r="A109" s="56" t="s">
        <v>23</v>
      </c>
      <c r="B109" s="59" t="s">
        <v>23</v>
      </c>
      <c r="C109" s="58" t="s">
        <v>23</v>
      </c>
      <c r="D109" s="56" t="s">
        <v>23</v>
      </c>
      <c r="E109" s="56" t="s">
        <v>23</v>
      </c>
      <c r="F109" s="56" t="s">
        <v>23</v>
      </c>
      <c r="G109" s="56" t="s">
        <v>11334</v>
      </c>
      <c r="H109" s="56" t="s">
        <v>23</v>
      </c>
      <c r="I109" s="56" t="s">
        <v>23</v>
      </c>
      <c r="J109" s="56" t="s">
        <v>11334</v>
      </c>
      <c r="K109" s="56" t="s">
        <v>23</v>
      </c>
      <c r="L109" s="56" t="s">
        <v>23</v>
      </c>
      <c r="M109" s="56" t="s">
        <v>23</v>
      </c>
    </row>
    <row r="110" spans="1:13" ht="21">
      <c r="A110" s="56" t="s">
        <v>23</v>
      </c>
      <c r="B110" s="59" t="s">
        <v>23</v>
      </c>
      <c r="C110" s="58" t="s">
        <v>23</v>
      </c>
      <c r="D110" s="56" t="s">
        <v>23</v>
      </c>
      <c r="E110" s="56" t="s">
        <v>23</v>
      </c>
      <c r="F110" s="56" t="s">
        <v>23</v>
      </c>
      <c r="G110" s="56" t="s">
        <v>11333</v>
      </c>
      <c r="H110" s="56" t="s">
        <v>23</v>
      </c>
      <c r="I110" s="56" t="s">
        <v>23</v>
      </c>
      <c r="J110" s="56" t="s">
        <v>11333</v>
      </c>
      <c r="K110" s="56" t="s">
        <v>11332</v>
      </c>
      <c r="L110" s="56" t="s">
        <v>23</v>
      </c>
      <c r="M110" s="56" t="s">
        <v>23</v>
      </c>
    </row>
    <row r="111" spans="1:13" ht="21">
      <c r="A111" s="56" t="s">
        <v>23</v>
      </c>
      <c r="B111" s="59" t="s">
        <v>23</v>
      </c>
      <c r="C111" s="58" t="s">
        <v>23</v>
      </c>
      <c r="D111" s="56" t="s">
        <v>23</v>
      </c>
      <c r="E111" s="56" t="s">
        <v>23</v>
      </c>
      <c r="F111" s="56" t="s">
        <v>23</v>
      </c>
      <c r="G111" s="56" t="s">
        <v>11331</v>
      </c>
      <c r="H111" s="56" t="s">
        <v>23</v>
      </c>
      <c r="I111" s="56" t="s">
        <v>23</v>
      </c>
      <c r="J111" s="56" t="s">
        <v>11331</v>
      </c>
      <c r="K111" s="56" t="s">
        <v>23</v>
      </c>
      <c r="L111" s="56" t="s">
        <v>23</v>
      </c>
      <c r="M111" s="56" t="s">
        <v>23</v>
      </c>
    </row>
    <row r="112" spans="1:13" ht="21">
      <c r="A112" s="56" t="s">
        <v>23</v>
      </c>
      <c r="B112" s="59" t="s">
        <v>23</v>
      </c>
      <c r="C112" s="58" t="s">
        <v>23</v>
      </c>
      <c r="D112" s="56" t="s">
        <v>23</v>
      </c>
      <c r="E112" s="56" t="s">
        <v>23</v>
      </c>
      <c r="F112" s="56" t="s">
        <v>23</v>
      </c>
      <c r="G112" s="56" t="s">
        <v>11330</v>
      </c>
      <c r="H112" s="56" t="s">
        <v>23</v>
      </c>
      <c r="I112" s="56" t="s">
        <v>23</v>
      </c>
      <c r="J112" s="56" t="s">
        <v>11330</v>
      </c>
      <c r="K112" s="56" t="s">
        <v>23</v>
      </c>
      <c r="L112" s="56" t="s">
        <v>23</v>
      </c>
      <c r="M112" s="56" t="s">
        <v>23</v>
      </c>
    </row>
    <row r="113" spans="1:13" ht="21">
      <c r="A113" s="56" t="s">
        <v>23</v>
      </c>
      <c r="B113" s="59" t="s">
        <v>23</v>
      </c>
      <c r="C113" s="58" t="s">
        <v>23</v>
      </c>
      <c r="D113" s="56" t="s">
        <v>23</v>
      </c>
      <c r="E113" s="56" t="s">
        <v>23</v>
      </c>
      <c r="F113" s="56" t="s">
        <v>23</v>
      </c>
      <c r="G113" s="56" t="s">
        <v>11329</v>
      </c>
      <c r="H113" s="56" t="s">
        <v>23</v>
      </c>
      <c r="I113" s="56" t="s">
        <v>23</v>
      </c>
      <c r="J113" s="56" t="s">
        <v>11329</v>
      </c>
      <c r="K113" s="56" t="s">
        <v>23</v>
      </c>
      <c r="L113" s="56" t="s">
        <v>23</v>
      </c>
      <c r="M113" s="56" t="s">
        <v>23</v>
      </c>
    </row>
    <row r="114" spans="1:13" ht="10.5">
      <c r="A114" s="56" t="s">
        <v>23</v>
      </c>
      <c r="B114" s="59" t="s">
        <v>23</v>
      </c>
      <c r="C114" s="58" t="s">
        <v>23</v>
      </c>
      <c r="D114" s="56" t="s">
        <v>23</v>
      </c>
      <c r="E114" s="56" t="s">
        <v>23</v>
      </c>
      <c r="F114" s="56" t="s">
        <v>23</v>
      </c>
      <c r="G114" s="56" t="s">
        <v>8280</v>
      </c>
      <c r="H114" s="56" t="s">
        <v>23</v>
      </c>
      <c r="I114" s="56" t="s">
        <v>23</v>
      </c>
      <c r="J114" s="56" t="s">
        <v>8280</v>
      </c>
      <c r="K114" s="56" t="s">
        <v>23</v>
      </c>
      <c r="L114" s="56" t="s">
        <v>23</v>
      </c>
      <c r="M114" s="56" t="s">
        <v>23</v>
      </c>
    </row>
    <row r="115" spans="1:13" ht="42">
      <c r="A115" s="56" t="s">
        <v>23</v>
      </c>
      <c r="B115" s="59" t="s">
        <v>23</v>
      </c>
      <c r="C115" s="58" t="s">
        <v>23</v>
      </c>
      <c r="D115" s="56" t="s">
        <v>23</v>
      </c>
      <c r="E115" s="56" t="s">
        <v>48</v>
      </c>
      <c r="F115" s="56" t="s">
        <v>4014</v>
      </c>
      <c r="G115" s="56" t="s">
        <v>11328</v>
      </c>
      <c r="H115" s="56" t="s">
        <v>23</v>
      </c>
      <c r="I115" s="56" t="s">
        <v>23</v>
      </c>
      <c r="J115" s="56" t="s">
        <v>11328</v>
      </c>
      <c r="K115" s="56" t="s">
        <v>11327</v>
      </c>
      <c r="L115" s="56" t="s">
        <v>23</v>
      </c>
      <c r="M115" s="56" t="s">
        <v>23</v>
      </c>
    </row>
    <row r="116" spans="1:13" ht="10.5">
      <c r="A116" s="56" t="s">
        <v>23</v>
      </c>
      <c r="B116" s="59" t="s">
        <v>23</v>
      </c>
      <c r="C116" s="58" t="s">
        <v>23</v>
      </c>
      <c r="D116" s="56" t="s">
        <v>23</v>
      </c>
      <c r="E116" s="56" t="s">
        <v>23</v>
      </c>
      <c r="F116" s="56" t="s">
        <v>23</v>
      </c>
      <c r="G116" s="56" t="s">
        <v>8757</v>
      </c>
      <c r="H116" s="56" t="s">
        <v>23</v>
      </c>
      <c r="I116" s="56" t="s">
        <v>23</v>
      </c>
      <c r="J116" s="56" t="s">
        <v>8757</v>
      </c>
      <c r="K116" s="56" t="s">
        <v>23</v>
      </c>
      <c r="L116" s="56" t="s">
        <v>23</v>
      </c>
      <c r="M116" s="56" t="s">
        <v>23</v>
      </c>
    </row>
    <row r="117" spans="1:13" ht="10.5">
      <c r="A117" s="56" t="s">
        <v>23</v>
      </c>
      <c r="B117" s="59" t="s">
        <v>23</v>
      </c>
      <c r="C117" s="58">
        <v>3</v>
      </c>
      <c r="D117" s="56" t="s">
        <v>9343</v>
      </c>
      <c r="E117" s="56" t="s">
        <v>23</v>
      </c>
      <c r="F117" s="56" t="s">
        <v>2596</v>
      </c>
      <c r="G117" s="56" t="s">
        <v>11326</v>
      </c>
      <c r="H117" s="56" t="s">
        <v>23</v>
      </c>
      <c r="I117" s="56" t="s">
        <v>9343</v>
      </c>
      <c r="J117" s="56" t="s">
        <v>11326</v>
      </c>
      <c r="K117" s="56" t="s">
        <v>37</v>
      </c>
      <c r="L117" s="56" t="s">
        <v>23</v>
      </c>
      <c r="M117" s="56" t="s">
        <v>23</v>
      </c>
    </row>
    <row r="118" spans="1:13" ht="10.5">
      <c r="A118" s="56" t="s">
        <v>23</v>
      </c>
      <c r="B118" s="59" t="s">
        <v>23</v>
      </c>
      <c r="C118" s="58">
        <v>4</v>
      </c>
      <c r="D118" s="56" t="s">
        <v>9337</v>
      </c>
      <c r="E118" s="56" t="s">
        <v>23</v>
      </c>
      <c r="F118" s="56" t="s">
        <v>9338</v>
      </c>
      <c r="G118" s="56" t="s">
        <v>11325</v>
      </c>
      <c r="H118" s="56" t="s">
        <v>23</v>
      </c>
      <c r="I118" s="56" t="s">
        <v>9337</v>
      </c>
      <c r="J118" s="56" t="s">
        <v>11325</v>
      </c>
      <c r="K118" s="56" t="s">
        <v>23</v>
      </c>
      <c r="L118" s="56" t="s">
        <v>23</v>
      </c>
      <c r="M118" s="56" t="s">
        <v>23</v>
      </c>
    </row>
    <row r="119" spans="1:13" ht="10.5">
      <c r="A119" s="56" t="s">
        <v>23</v>
      </c>
      <c r="B119" s="59" t="s">
        <v>23</v>
      </c>
      <c r="C119" s="58">
        <v>5</v>
      </c>
      <c r="D119" s="56" t="s">
        <v>231</v>
      </c>
      <c r="E119" s="56" t="s">
        <v>57</v>
      </c>
      <c r="F119" s="56" t="s">
        <v>9832</v>
      </c>
      <c r="G119" s="56" t="s">
        <v>9831</v>
      </c>
      <c r="H119" s="56" t="s">
        <v>23</v>
      </c>
      <c r="I119" s="56" t="s">
        <v>231</v>
      </c>
      <c r="J119" s="56" t="s">
        <v>9831</v>
      </c>
      <c r="K119" s="56" t="s">
        <v>23</v>
      </c>
      <c r="L119" s="56" t="s">
        <v>23</v>
      </c>
      <c r="M119" s="56" t="s">
        <v>23</v>
      </c>
    </row>
    <row r="120" spans="1:13" ht="10.5">
      <c r="A120" s="56" t="s">
        <v>23</v>
      </c>
      <c r="B120" s="59" t="s">
        <v>23</v>
      </c>
      <c r="C120" s="58" t="s">
        <v>23</v>
      </c>
      <c r="D120" s="56" t="s">
        <v>23</v>
      </c>
      <c r="E120" s="56" t="s">
        <v>48</v>
      </c>
      <c r="F120" s="56" t="s">
        <v>2484</v>
      </c>
      <c r="G120" s="56" t="s">
        <v>11324</v>
      </c>
      <c r="H120" s="56" t="s">
        <v>23</v>
      </c>
      <c r="I120" s="56" t="s">
        <v>23</v>
      </c>
      <c r="J120" s="56" t="s">
        <v>11324</v>
      </c>
      <c r="K120" s="56" t="s">
        <v>23</v>
      </c>
      <c r="L120" s="56" t="s">
        <v>23</v>
      </c>
      <c r="M120" s="56" t="s">
        <v>23</v>
      </c>
    </row>
    <row r="121" spans="1:13" ht="10.5">
      <c r="A121" s="56" t="s">
        <v>23</v>
      </c>
      <c r="B121" s="59" t="s">
        <v>23</v>
      </c>
      <c r="C121" s="58" t="s">
        <v>23</v>
      </c>
      <c r="D121" s="56" t="s">
        <v>23</v>
      </c>
      <c r="E121" s="56" t="s">
        <v>122</v>
      </c>
      <c r="F121" s="56" t="s">
        <v>9841</v>
      </c>
      <c r="G121" s="56" t="s">
        <v>11323</v>
      </c>
      <c r="H121" s="56" t="s">
        <v>23</v>
      </c>
      <c r="I121" s="56" t="s">
        <v>23</v>
      </c>
      <c r="J121" s="56" t="s">
        <v>11323</v>
      </c>
      <c r="K121" s="56" t="s">
        <v>23</v>
      </c>
      <c r="L121" s="56" t="s">
        <v>23</v>
      </c>
      <c r="M121" s="56" t="s">
        <v>23</v>
      </c>
    </row>
    <row r="122" spans="1:13" ht="10.5">
      <c r="A122" s="56" t="s">
        <v>23</v>
      </c>
      <c r="B122" s="59" t="s">
        <v>23</v>
      </c>
      <c r="C122" s="58" t="s">
        <v>23</v>
      </c>
      <c r="D122" s="56" t="s">
        <v>23</v>
      </c>
      <c r="E122" s="56" t="s">
        <v>85</v>
      </c>
      <c r="F122" s="56" t="s">
        <v>11322</v>
      </c>
      <c r="G122" s="56" t="s">
        <v>11321</v>
      </c>
      <c r="H122" s="56" t="s">
        <v>23</v>
      </c>
      <c r="I122" s="56" t="s">
        <v>23</v>
      </c>
      <c r="J122" s="56" t="s">
        <v>11321</v>
      </c>
      <c r="K122" s="56" t="s">
        <v>23</v>
      </c>
      <c r="L122" s="56" t="s">
        <v>23</v>
      </c>
      <c r="M122" s="56" t="s">
        <v>23</v>
      </c>
    </row>
    <row r="123" spans="1:13" ht="10.5">
      <c r="A123" s="56" t="s">
        <v>23</v>
      </c>
      <c r="B123" s="59" t="s">
        <v>23</v>
      </c>
      <c r="C123" s="58" t="s">
        <v>23</v>
      </c>
      <c r="D123" s="56" t="s">
        <v>23</v>
      </c>
      <c r="E123" s="56" t="s">
        <v>71</v>
      </c>
      <c r="F123" s="56" t="s">
        <v>4700</v>
      </c>
      <c r="G123" s="56" t="s">
        <v>9854</v>
      </c>
      <c r="H123" s="56" t="s">
        <v>23</v>
      </c>
      <c r="I123" s="56" t="s">
        <v>23</v>
      </c>
      <c r="J123" s="56" t="s">
        <v>9854</v>
      </c>
      <c r="K123" s="56" t="s">
        <v>23</v>
      </c>
      <c r="L123" s="56" t="s">
        <v>23</v>
      </c>
      <c r="M123" s="56" t="s">
        <v>23</v>
      </c>
    </row>
    <row r="124" spans="1:13" ht="10.5">
      <c r="A124" s="56" t="s">
        <v>23</v>
      </c>
      <c r="B124" s="59" t="s">
        <v>23</v>
      </c>
      <c r="C124" s="58" t="s">
        <v>23</v>
      </c>
      <c r="D124" s="56" t="s">
        <v>23</v>
      </c>
      <c r="E124" s="56" t="s">
        <v>23</v>
      </c>
      <c r="F124" s="56" t="s">
        <v>23</v>
      </c>
      <c r="G124" s="56" t="s">
        <v>11320</v>
      </c>
      <c r="H124" s="56" t="s">
        <v>23</v>
      </c>
      <c r="I124" s="56" t="s">
        <v>23</v>
      </c>
      <c r="J124" s="56" t="s">
        <v>11320</v>
      </c>
      <c r="K124" s="56" t="s">
        <v>23</v>
      </c>
      <c r="L124" s="56" t="s">
        <v>23</v>
      </c>
      <c r="M124" s="56" t="s">
        <v>23</v>
      </c>
    </row>
    <row r="125" spans="1:13" ht="10.5">
      <c r="A125" s="56" t="s">
        <v>23</v>
      </c>
      <c r="B125" s="59" t="s">
        <v>23</v>
      </c>
      <c r="C125" s="58">
        <v>6</v>
      </c>
      <c r="D125" s="56" t="s">
        <v>9878</v>
      </c>
      <c r="E125" s="56" t="s">
        <v>23</v>
      </c>
      <c r="F125" s="56" t="s">
        <v>9879</v>
      </c>
      <c r="G125" s="56" t="s">
        <v>11319</v>
      </c>
      <c r="H125" s="56" t="s">
        <v>23</v>
      </c>
      <c r="I125" s="56" t="s">
        <v>9878</v>
      </c>
      <c r="J125" s="56" t="s">
        <v>11319</v>
      </c>
      <c r="K125" s="56" t="s">
        <v>23</v>
      </c>
      <c r="L125" s="56" t="s">
        <v>23</v>
      </c>
      <c r="M125" s="56" t="s">
        <v>23</v>
      </c>
    </row>
    <row r="126" spans="1:13" ht="21">
      <c r="A126" s="56">
        <v>60</v>
      </c>
      <c r="B126" s="59" t="s">
        <v>830</v>
      </c>
      <c r="C126" s="58">
        <v>1</v>
      </c>
      <c r="D126" s="56" t="s">
        <v>829</v>
      </c>
      <c r="E126" s="56" t="s">
        <v>23</v>
      </c>
      <c r="F126" s="56" t="s">
        <v>11318</v>
      </c>
      <c r="G126" s="56" t="s">
        <v>11317</v>
      </c>
      <c r="H126" s="56" t="s">
        <v>830</v>
      </c>
      <c r="I126" s="56" t="s">
        <v>829</v>
      </c>
      <c r="J126" s="56" t="s">
        <v>11316</v>
      </c>
      <c r="K126" s="56" t="s">
        <v>23</v>
      </c>
      <c r="L126" s="56" t="s">
        <v>23</v>
      </c>
      <c r="M126" s="56" t="s">
        <v>23</v>
      </c>
    </row>
    <row r="127" spans="1:13" ht="10.5">
      <c r="A127" s="56" t="s">
        <v>23</v>
      </c>
      <c r="B127" s="59" t="s">
        <v>23</v>
      </c>
      <c r="C127" s="58" t="s">
        <v>23</v>
      </c>
      <c r="D127" s="56" t="s">
        <v>23</v>
      </c>
      <c r="E127" s="56" t="s">
        <v>23</v>
      </c>
      <c r="F127" s="56" t="s">
        <v>23</v>
      </c>
      <c r="G127" s="56" t="s">
        <v>11315</v>
      </c>
      <c r="H127" s="56" t="s">
        <v>23</v>
      </c>
      <c r="I127" s="56" t="s">
        <v>23</v>
      </c>
      <c r="J127" s="56" t="s">
        <v>11315</v>
      </c>
      <c r="K127" s="56" t="s">
        <v>23</v>
      </c>
      <c r="L127" s="56" t="s">
        <v>23</v>
      </c>
      <c r="M127" s="56" t="s">
        <v>23</v>
      </c>
    </row>
    <row r="128" spans="1:13" ht="21">
      <c r="A128" s="56" t="s">
        <v>23</v>
      </c>
      <c r="B128" s="59" t="s">
        <v>23</v>
      </c>
      <c r="C128" s="58" t="s">
        <v>23</v>
      </c>
      <c r="D128" s="56" t="s">
        <v>23</v>
      </c>
      <c r="E128" s="56" t="s">
        <v>23</v>
      </c>
      <c r="F128" s="56" t="s">
        <v>23</v>
      </c>
      <c r="G128" s="56" t="s">
        <v>11314</v>
      </c>
      <c r="H128" s="56" t="s">
        <v>23</v>
      </c>
      <c r="I128" s="56" t="s">
        <v>23</v>
      </c>
      <c r="J128" s="56" t="s">
        <v>11314</v>
      </c>
      <c r="K128" s="56" t="s">
        <v>23</v>
      </c>
      <c r="L128" s="56" t="s">
        <v>23</v>
      </c>
      <c r="M128" s="56" t="s">
        <v>23</v>
      </c>
    </row>
    <row r="129" spans="1:13" ht="10.5">
      <c r="A129" s="56" t="s">
        <v>23</v>
      </c>
      <c r="B129" s="59" t="s">
        <v>23</v>
      </c>
      <c r="C129" s="58">
        <v>2</v>
      </c>
      <c r="D129" s="56" t="s">
        <v>760</v>
      </c>
      <c r="E129" s="56" t="s">
        <v>23</v>
      </c>
      <c r="F129" s="56" t="s">
        <v>8498</v>
      </c>
      <c r="G129" s="56" t="s">
        <v>11313</v>
      </c>
      <c r="H129" s="56" t="s">
        <v>23</v>
      </c>
      <c r="I129" s="56" t="s">
        <v>760</v>
      </c>
      <c r="J129" s="56" t="s">
        <v>11313</v>
      </c>
      <c r="K129" s="56" t="s">
        <v>23</v>
      </c>
      <c r="L129" s="56" t="s">
        <v>23</v>
      </c>
      <c r="M129" s="56" t="s">
        <v>23</v>
      </c>
    </row>
    <row r="130" spans="1:13" ht="21">
      <c r="A130" s="56">
        <v>61</v>
      </c>
      <c r="B130" s="59" t="s">
        <v>812</v>
      </c>
      <c r="C130" s="58">
        <v>1</v>
      </c>
      <c r="D130" s="56" t="s">
        <v>762</v>
      </c>
      <c r="E130" s="56" t="s">
        <v>23</v>
      </c>
      <c r="F130" s="56" t="s">
        <v>4227</v>
      </c>
      <c r="G130" s="56" t="s">
        <v>11312</v>
      </c>
      <c r="H130" s="56" t="s">
        <v>812</v>
      </c>
      <c r="I130" s="56" t="s">
        <v>762</v>
      </c>
      <c r="J130" s="56" t="s">
        <v>11311</v>
      </c>
      <c r="K130" s="56" t="s">
        <v>23</v>
      </c>
      <c r="L130" s="56" t="s">
        <v>23</v>
      </c>
      <c r="M130" s="56" t="s">
        <v>23</v>
      </c>
    </row>
    <row r="131" spans="1:13" ht="21">
      <c r="A131" s="56" t="s">
        <v>23</v>
      </c>
      <c r="B131" s="59" t="s">
        <v>23</v>
      </c>
      <c r="C131" s="58" t="s">
        <v>23</v>
      </c>
      <c r="D131" s="56" t="s">
        <v>23</v>
      </c>
      <c r="E131" s="56" t="s">
        <v>23</v>
      </c>
      <c r="F131" s="56" t="s">
        <v>23</v>
      </c>
      <c r="G131" s="56" t="s">
        <v>11310</v>
      </c>
      <c r="H131" s="56" t="s">
        <v>23</v>
      </c>
      <c r="I131" s="56" t="s">
        <v>23</v>
      </c>
      <c r="J131" s="56" t="s">
        <v>11310</v>
      </c>
      <c r="K131" s="56" t="s">
        <v>23</v>
      </c>
      <c r="L131" s="56" t="s">
        <v>23</v>
      </c>
      <c r="M131" s="56" t="s">
        <v>23</v>
      </c>
    </row>
    <row r="132" spans="1:13" ht="10.5">
      <c r="A132" s="56" t="s">
        <v>23</v>
      </c>
      <c r="B132" s="59" t="s">
        <v>23</v>
      </c>
      <c r="C132" s="58">
        <v>2</v>
      </c>
      <c r="D132" s="56" t="s">
        <v>5177</v>
      </c>
      <c r="E132" s="56" t="s">
        <v>23</v>
      </c>
      <c r="F132" s="56" t="s">
        <v>9308</v>
      </c>
      <c r="G132" s="56" t="s">
        <v>11309</v>
      </c>
      <c r="H132" s="56" t="s">
        <v>23</v>
      </c>
      <c r="I132" s="56" t="s">
        <v>5177</v>
      </c>
      <c r="J132" s="56" t="s">
        <v>11309</v>
      </c>
      <c r="K132" s="56" t="s">
        <v>49</v>
      </c>
      <c r="L132" s="56" t="s">
        <v>23</v>
      </c>
      <c r="M132" s="56" t="s">
        <v>23</v>
      </c>
    </row>
    <row r="133" spans="1:13" ht="31.5">
      <c r="A133" s="56" t="s">
        <v>23</v>
      </c>
      <c r="B133" s="59" t="s">
        <v>23</v>
      </c>
      <c r="C133" s="58" t="s">
        <v>23</v>
      </c>
      <c r="D133" s="56" t="s">
        <v>23</v>
      </c>
      <c r="E133" s="56" t="s">
        <v>23</v>
      </c>
      <c r="F133" s="56" t="s">
        <v>23</v>
      </c>
      <c r="G133" s="56" t="s">
        <v>9303</v>
      </c>
      <c r="H133" s="56" t="s">
        <v>23</v>
      </c>
      <c r="I133" s="56" t="s">
        <v>23</v>
      </c>
      <c r="J133" s="56" t="s">
        <v>9303</v>
      </c>
      <c r="K133" s="56" t="s">
        <v>11308</v>
      </c>
      <c r="L133" s="56" t="s">
        <v>23</v>
      </c>
      <c r="M133" s="56" t="s">
        <v>23</v>
      </c>
    </row>
    <row r="134" spans="1:13" ht="10.5">
      <c r="A134" s="56" t="s">
        <v>23</v>
      </c>
      <c r="B134" s="59" t="s">
        <v>23</v>
      </c>
      <c r="C134" s="58" t="s">
        <v>23</v>
      </c>
      <c r="D134" s="56" t="s">
        <v>23</v>
      </c>
      <c r="E134" s="56" t="s">
        <v>23</v>
      </c>
      <c r="F134" s="56" t="s">
        <v>23</v>
      </c>
      <c r="G134" s="56" t="s">
        <v>11307</v>
      </c>
      <c r="H134" s="56" t="s">
        <v>23</v>
      </c>
      <c r="I134" s="56" t="s">
        <v>23</v>
      </c>
      <c r="J134" s="56" t="s">
        <v>11307</v>
      </c>
      <c r="K134" s="56" t="s">
        <v>37</v>
      </c>
      <c r="L134" s="56" t="s">
        <v>23</v>
      </c>
      <c r="M134" s="56" t="s">
        <v>23</v>
      </c>
    </row>
    <row r="135" spans="1:13" ht="21">
      <c r="A135" s="56">
        <v>62</v>
      </c>
      <c r="B135" s="59" t="s">
        <v>735</v>
      </c>
      <c r="C135" s="58" t="s">
        <v>23</v>
      </c>
      <c r="D135" s="56" t="s">
        <v>734</v>
      </c>
      <c r="E135" s="56" t="s">
        <v>23</v>
      </c>
      <c r="F135" s="56" t="s">
        <v>9249</v>
      </c>
      <c r="G135" s="56" t="s">
        <v>9247</v>
      </c>
      <c r="H135" s="56" t="s">
        <v>735</v>
      </c>
      <c r="I135" s="56" t="s">
        <v>734</v>
      </c>
      <c r="J135" s="56" t="s">
        <v>9247</v>
      </c>
      <c r="K135" s="56" t="s">
        <v>23</v>
      </c>
      <c r="L135" s="56" t="s">
        <v>23</v>
      </c>
      <c r="M135" s="56" t="s">
        <v>23</v>
      </c>
    </row>
    <row r="136" spans="1:13" ht="10.5">
      <c r="A136" s="56" t="s">
        <v>23</v>
      </c>
      <c r="B136" s="59" t="s">
        <v>23</v>
      </c>
      <c r="C136" s="58" t="s">
        <v>23</v>
      </c>
      <c r="D136" s="56" t="s">
        <v>23</v>
      </c>
      <c r="E136" s="56" t="s">
        <v>23</v>
      </c>
      <c r="F136" s="56" t="s">
        <v>23</v>
      </c>
      <c r="G136" s="56" t="s">
        <v>11306</v>
      </c>
      <c r="H136" s="56" t="s">
        <v>23</v>
      </c>
      <c r="I136" s="56" t="s">
        <v>23</v>
      </c>
      <c r="J136" s="56" t="s">
        <v>11306</v>
      </c>
      <c r="K136" s="56" t="s">
        <v>23</v>
      </c>
      <c r="L136" s="56" t="s">
        <v>23</v>
      </c>
      <c r="M136" s="56" t="s">
        <v>23</v>
      </c>
    </row>
    <row r="137" spans="1:13" ht="21">
      <c r="A137" s="56" t="s">
        <v>23</v>
      </c>
      <c r="B137" s="59" t="s">
        <v>23</v>
      </c>
      <c r="C137" s="58" t="s">
        <v>23</v>
      </c>
      <c r="D137" s="56" t="s">
        <v>23</v>
      </c>
      <c r="E137" s="56" t="s">
        <v>23</v>
      </c>
      <c r="F137" s="56" t="s">
        <v>23</v>
      </c>
      <c r="G137" s="56" t="s">
        <v>477</v>
      </c>
      <c r="H137" s="56" t="s">
        <v>23</v>
      </c>
      <c r="I137" s="56" t="s">
        <v>23</v>
      </c>
      <c r="J137" s="56" t="s">
        <v>477</v>
      </c>
      <c r="K137" s="56" t="s">
        <v>23</v>
      </c>
      <c r="L137" s="56" t="s">
        <v>23</v>
      </c>
      <c r="M137" s="56" t="s">
        <v>23</v>
      </c>
    </row>
    <row r="138" spans="1:13" ht="10.5">
      <c r="A138" s="56" t="s">
        <v>23</v>
      </c>
      <c r="B138" s="59" t="s">
        <v>23</v>
      </c>
      <c r="C138" s="58" t="s">
        <v>23</v>
      </c>
      <c r="D138" s="56" t="s">
        <v>23</v>
      </c>
      <c r="E138" s="56" t="s">
        <v>23</v>
      </c>
      <c r="F138" s="56" t="s">
        <v>23</v>
      </c>
      <c r="G138" s="56" t="s">
        <v>11305</v>
      </c>
      <c r="H138" s="56" t="s">
        <v>23</v>
      </c>
      <c r="I138" s="56" t="s">
        <v>23</v>
      </c>
      <c r="J138" s="56" t="s">
        <v>11305</v>
      </c>
      <c r="K138" s="56" t="s">
        <v>23</v>
      </c>
      <c r="L138" s="56" t="s">
        <v>23</v>
      </c>
      <c r="M138" s="56" t="s">
        <v>23</v>
      </c>
    </row>
    <row r="139" spans="1:13" ht="10.5">
      <c r="A139" s="56" t="s">
        <v>23</v>
      </c>
      <c r="B139" s="59" t="s">
        <v>23</v>
      </c>
      <c r="C139" s="58" t="s">
        <v>23</v>
      </c>
      <c r="D139" s="56" t="s">
        <v>23</v>
      </c>
      <c r="E139" s="56" t="s">
        <v>23</v>
      </c>
      <c r="F139" s="56" t="s">
        <v>23</v>
      </c>
      <c r="G139" s="56" t="s">
        <v>9258</v>
      </c>
      <c r="H139" s="56" t="s">
        <v>23</v>
      </c>
      <c r="I139" s="56" t="s">
        <v>23</v>
      </c>
      <c r="J139" s="56" t="s">
        <v>9258</v>
      </c>
      <c r="K139" s="56" t="s">
        <v>23</v>
      </c>
      <c r="L139" s="56" t="s">
        <v>23</v>
      </c>
      <c r="M139" s="56" t="s">
        <v>23</v>
      </c>
    </row>
    <row r="140" spans="1:13" ht="31.5">
      <c r="A140" s="56" t="s">
        <v>23</v>
      </c>
      <c r="B140" s="59" t="s">
        <v>23</v>
      </c>
      <c r="C140" s="58" t="s">
        <v>23</v>
      </c>
      <c r="D140" s="56" t="s">
        <v>23</v>
      </c>
      <c r="E140" s="56" t="s">
        <v>23</v>
      </c>
      <c r="F140" s="56" t="s">
        <v>23</v>
      </c>
      <c r="G140" s="56" t="s">
        <v>11304</v>
      </c>
      <c r="H140" s="56" t="s">
        <v>23</v>
      </c>
      <c r="I140" s="56" t="s">
        <v>23</v>
      </c>
      <c r="J140" s="56" t="s">
        <v>11304</v>
      </c>
      <c r="K140" s="56" t="s">
        <v>11154</v>
      </c>
      <c r="L140" s="56" t="s">
        <v>23</v>
      </c>
      <c r="M140" s="56" t="s">
        <v>23</v>
      </c>
    </row>
    <row r="141" spans="1:13" ht="10.5">
      <c r="A141" s="56" t="s">
        <v>23</v>
      </c>
      <c r="B141" s="59" t="s">
        <v>23</v>
      </c>
      <c r="C141" s="58" t="s">
        <v>23</v>
      </c>
      <c r="D141" s="56" t="s">
        <v>23</v>
      </c>
      <c r="E141" s="56" t="s">
        <v>23</v>
      </c>
      <c r="F141" s="56" t="s">
        <v>23</v>
      </c>
      <c r="G141" s="56" t="s">
        <v>11303</v>
      </c>
      <c r="H141" s="56" t="s">
        <v>23</v>
      </c>
      <c r="I141" s="56" t="s">
        <v>23</v>
      </c>
      <c r="J141" s="56" t="s">
        <v>11303</v>
      </c>
      <c r="K141" s="56" t="s">
        <v>49</v>
      </c>
      <c r="L141" s="56" t="s">
        <v>23</v>
      </c>
      <c r="M141" s="56" t="s">
        <v>23</v>
      </c>
    </row>
    <row r="142" spans="1:13" ht="31.5">
      <c r="A142" s="56" t="s">
        <v>23</v>
      </c>
      <c r="B142" s="59" t="s">
        <v>23</v>
      </c>
      <c r="C142" s="58" t="s">
        <v>23</v>
      </c>
      <c r="D142" s="56" t="s">
        <v>23</v>
      </c>
      <c r="E142" s="56" t="s">
        <v>23</v>
      </c>
      <c r="F142" s="56" t="s">
        <v>23</v>
      </c>
      <c r="G142" s="56" t="s">
        <v>10234</v>
      </c>
      <c r="H142" s="56" t="s">
        <v>23</v>
      </c>
      <c r="I142" s="56" t="s">
        <v>23</v>
      </c>
      <c r="J142" s="56" t="s">
        <v>10234</v>
      </c>
      <c r="K142" s="56" t="s">
        <v>20</v>
      </c>
      <c r="L142" s="56" t="s">
        <v>23</v>
      </c>
      <c r="M142" s="56" t="s">
        <v>23</v>
      </c>
    </row>
    <row r="143" spans="1:13" ht="31.5">
      <c r="A143" s="56">
        <v>63</v>
      </c>
      <c r="B143" s="59" t="s">
        <v>363</v>
      </c>
      <c r="C143" s="58">
        <v>1</v>
      </c>
      <c r="D143" s="56" t="s">
        <v>464</v>
      </c>
      <c r="E143" s="56" t="s">
        <v>57</v>
      </c>
      <c r="F143" s="56" t="s">
        <v>463</v>
      </c>
      <c r="G143" s="56" t="s">
        <v>1863</v>
      </c>
      <c r="H143" s="56" t="s">
        <v>363</v>
      </c>
      <c r="I143" s="56" t="s">
        <v>464</v>
      </c>
      <c r="J143" s="56" t="s">
        <v>11302</v>
      </c>
      <c r="K143" s="56" t="s">
        <v>1873</v>
      </c>
      <c r="L143" s="56" t="s">
        <v>23</v>
      </c>
      <c r="M143" s="56" t="s">
        <v>23</v>
      </c>
    </row>
    <row r="144" spans="1:13" ht="10.5">
      <c r="A144" s="56" t="s">
        <v>23</v>
      </c>
      <c r="B144" s="59" t="s">
        <v>23</v>
      </c>
      <c r="C144" s="58" t="s">
        <v>23</v>
      </c>
      <c r="D144" s="56" t="s">
        <v>23</v>
      </c>
      <c r="E144" s="56" t="s">
        <v>23</v>
      </c>
      <c r="F144" s="56" t="s">
        <v>23</v>
      </c>
      <c r="G144" s="56" t="s">
        <v>23</v>
      </c>
      <c r="H144" s="56" t="s">
        <v>23</v>
      </c>
      <c r="I144" s="56" t="s">
        <v>23</v>
      </c>
      <c r="J144" s="56" t="s">
        <v>11301</v>
      </c>
      <c r="K144" s="56" t="s">
        <v>37</v>
      </c>
      <c r="L144" s="56" t="s">
        <v>23</v>
      </c>
      <c r="M144" s="56" t="s">
        <v>23</v>
      </c>
    </row>
    <row r="145" spans="1:13" ht="52.5">
      <c r="A145" s="56" t="s">
        <v>23</v>
      </c>
      <c r="B145" s="59" t="s">
        <v>23</v>
      </c>
      <c r="C145" s="58" t="s">
        <v>23</v>
      </c>
      <c r="D145" s="56" t="s">
        <v>23</v>
      </c>
      <c r="E145" s="56" t="s">
        <v>48</v>
      </c>
      <c r="F145" s="56" t="s">
        <v>434</v>
      </c>
      <c r="G145" s="56" t="s">
        <v>434</v>
      </c>
      <c r="H145" s="56" t="s">
        <v>23</v>
      </c>
      <c r="I145" s="56" t="s">
        <v>23</v>
      </c>
      <c r="J145" s="56" t="s">
        <v>434</v>
      </c>
      <c r="K145" s="56" t="s">
        <v>432</v>
      </c>
      <c r="L145" s="56" t="s">
        <v>23</v>
      </c>
      <c r="M145" s="56" t="s">
        <v>23</v>
      </c>
    </row>
    <row r="146" spans="1:13" ht="42">
      <c r="A146" s="56" t="s">
        <v>23</v>
      </c>
      <c r="B146" s="59" t="s">
        <v>23</v>
      </c>
      <c r="C146" s="58" t="s">
        <v>23</v>
      </c>
      <c r="D146" s="56" t="s">
        <v>23</v>
      </c>
      <c r="E146" s="56" t="s">
        <v>23</v>
      </c>
      <c r="F146" s="56" t="s">
        <v>23</v>
      </c>
      <c r="G146" s="56" t="s">
        <v>422</v>
      </c>
      <c r="H146" s="56" t="s">
        <v>23</v>
      </c>
      <c r="I146" s="56" t="s">
        <v>23</v>
      </c>
      <c r="J146" s="56" t="s">
        <v>422</v>
      </c>
      <c r="K146" s="56" t="s">
        <v>420</v>
      </c>
      <c r="L146" s="56" t="s">
        <v>23</v>
      </c>
      <c r="M146" s="56" t="s">
        <v>23</v>
      </c>
    </row>
    <row r="147" spans="1:13" ht="52.5">
      <c r="A147" s="56" t="s">
        <v>23</v>
      </c>
      <c r="B147" s="59" t="s">
        <v>23</v>
      </c>
      <c r="C147" s="58" t="s">
        <v>23</v>
      </c>
      <c r="D147" s="56" t="s">
        <v>23</v>
      </c>
      <c r="E147" s="56" t="s">
        <v>23</v>
      </c>
      <c r="F147" s="56" t="s">
        <v>23</v>
      </c>
      <c r="G147" s="56" t="s">
        <v>431</v>
      </c>
      <c r="H147" s="56" t="s">
        <v>23</v>
      </c>
      <c r="I147" s="56" t="s">
        <v>23</v>
      </c>
      <c r="J147" s="56" t="s">
        <v>11300</v>
      </c>
      <c r="K147" s="56" t="s">
        <v>432</v>
      </c>
      <c r="L147" s="56" t="s">
        <v>23</v>
      </c>
      <c r="M147" s="56" t="s">
        <v>23</v>
      </c>
    </row>
    <row r="148" spans="1:13" ht="42">
      <c r="A148" s="56" t="s">
        <v>23</v>
      </c>
      <c r="B148" s="59" t="s">
        <v>23</v>
      </c>
      <c r="C148" s="58" t="s">
        <v>23</v>
      </c>
      <c r="D148" s="56" t="s">
        <v>23</v>
      </c>
      <c r="E148" s="56" t="s">
        <v>23</v>
      </c>
      <c r="F148" s="56" t="s">
        <v>23</v>
      </c>
      <c r="G148" s="56" t="s">
        <v>417</v>
      </c>
      <c r="H148" s="56" t="s">
        <v>23</v>
      </c>
      <c r="I148" s="56" t="s">
        <v>23</v>
      </c>
      <c r="J148" s="56" t="s">
        <v>417</v>
      </c>
      <c r="K148" s="56" t="s">
        <v>11299</v>
      </c>
      <c r="L148" s="56" t="s">
        <v>23</v>
      </c>
      <c r="M148" s="56" t="s">
        <v>23</v>
      </c>
    </row>
    <row r="149" spans="1:13" ht="31.5">
      <c r="A149" s="56" t="s">
        <v>23</v>
      </c>
      <c r="B149" s="59" t="s">
        <v>23</v>
      </c>
      <c r="C149" s="58" t="s">
        <v>23</v>
      </c>
      <c r="D149" s="56" t="s">
        <v>23</v>
      </c>
      <c r="E149" s="56" t="s">
        <v>23</v>
      </c>
      <c r="F149" s="56" t="s">
        <v>23</v>
      </c>
      <c r="G149" s="56" t="s">
        <v>427</v>
      </c>
      <c r="H149" s="56" t="s">
        <v>23</v>
      </c>
      <c r="I149" s="56" t="s">
        <v>23</v>
      </c>
      <c r="J149" s="56" t="s">
        <v>427</v>
      </c>
      <c r="K149" s="56" t="s">
        <v>425</v>
      </c>
      <c r="L149" s="56" t="s">
        <v>23</v>
      </c>
      <c r="M149" s="56" t="s">
        <v>23</v>
      </c>
    </row>
    <row r="150" spans="1:13" ht="21">
      <c r="A150" s="56" t="s">
        <v>23</v>
      </c>
      <c r="B150" s="59" t="s">
        <v>23</v>
      </c>
      <c r="C150" s="58" t="s">
        <v>23</v>
      </c>
      <c r="D150" s="56" t="s">
        <v>23</v>
      </c>
      <c r="E150" s="56" t="s">
        <v>23</v>
      </c>
      <c r="F150" s="56" t="s">
        <v>23</v>
      </c>
      <c r="G150" s="56" t="s">
        <v>9224</v>
      </c>
      <c r="H150" s="56" t="s">
        <v>23</v>
      </c>
      <c r="I150" s="56" t="s">
        <v>23</v>
      </c>
      <c r="J150" s="56" t="s">
        <v>9224</v>
      </c>
      <c r="K150" s="56" t="s">
        <v>11298</v>
      </c>
      <c r="L150" s="56" t="s">
        <v>23</v>
      </c>
      <c r="M150" s="56" t="s">
        <v>23</v>
      </c>
    </row>
    <row r="151" spans="1:13" ht="21">
      <c r="A151" s="56" t="s">
        <v>23</v>
      </c>
      <c r="B151" s="59" t="s">
        <v>23</v>
      </c>
      <c r="C151" s="58" t="s">
        <v>23</v>
      </c>
      <c r="D151" s="56" t="s">
        <v>23</v>
      </c>
      <c r="E151" s="56" t="s">
        <v>23</v>
      </c>
      <c r="F151" s="56" t="s">
        <v>23</v>
      </c>
      <c r="G151" s="56" t="s">
        <v>10188</v>
      </c>
      <c r="H151" s="56" t="s">
        <v>23</v>
      </c>
      <c r="I151" s="56" t="s">
        <v>23</v>
      </c>
      <c r="J151" s="56" t="s">
        <v>10188</v>
      </c>
      <c r="K151" s="56" t="s">
        <v>23</v>
      </c>
      <c r="L151" s="56" t="s">
        <v>23</v>
      </c>
      <c r="M151" s="56" t="s">
        <v>23</v>
      </c>
    </row>
    <row r="152" spans="1:13" ht="10.5">
      <c r="A152" s="56" t="s">
        <v>23</v>
      </c>
      <c r="B152" s="59" t="s">
        <v>23</v>
      </c>
      <c r="C152" s="58" t="s">
        <v>23</v>
      </c>
      <c r="D152" s="56" t="s">
        <v>23</v>
      </c>
      <c r="E152" s="56" t="s">
        <v>23</v>
      </c>
      <c r="F152" s="56" t="s">
        <v>23</v>
      </c>
      <c r="G152" s="56" t="s">
        <v>9221</v>
      </c>
      <c r="H152" s="56" t="s">
        <v>23</v>
      </c>
      <c r="I152" s="56" t="s">
        <v>23</v>
      </c>
      <c r="J152" s="56" t="s">
        <v>9221</v>
      </c>
      <c r="K152" s="56" t="s">
        <v>23</v>
      </c>
      <c r="L152" s="56" t="s">
        <v>23</v>
      </c>
      <c r="M152" s="56" t="s">
        <v>23</v>
      </c>
    </row>
    <row r="153" spans="1:13" ht="10.5">
      <c r="A153" s="56" t="s">
        <v>23</v>
      </c>
      <c r="B153" s="59" t="s">
        <v>23</v>
      </c>
      <c r="C153" s="58" t="s">
        <v>23</v>
      </c>
      <c r="D153" s="56" t="s">
        <v>23</v>
      </c>
      <c r="E153" s="56" t="s">
        <v>23</v>
      </c>
      <c r="F153" s="56" t="s">
        <v>23</v>
      </c>
      <c r="G153" s="56" t="s">
        <v>2747</v>
      </c>
      <c r="H153" s="56" t="s">
        <v>23</v>
      </c>
      <c r="I153" s="56" t="s">
        <v>23</v>
      </c>
      <c r="J153" s="56" t="s">
        <v>2747</v>
      </c>
      <c r="K153" s="56" t="s">
        <v>20</v>
      </c>
      <c r="L153" s="56" t="s">
        <v>23</v>
      </c>
      <c r="M153" s="56" t="s">
        <v>23</v>
      </c>
    </row>
    <row r="154" spans="1:13" ht="10.5">
      <c r="A154" s="56" t="s">
        <v>23</v>
      </c>
      <c r="B154" s="59" t="s">
        <v>23</v>
      </c>
      <c r="C154" s="58" t="s">
        <v>23</v>
      </c>
      <c r="D154" s="56" t="s">
        <v>23</v>
      </c>
      <c r="E154" s="56" t="s">
        <v>23</v>
      </c>
      <c r="F154" s="56" t="s">
        <v>23</v>
      </c>
      <c r="G154" s="56" t="s">
        <v>9223</v>
      </c>
      <c r="H154" s="56" t="s">
        <v>23</v>
      </c>
      <c r="I154" s="56" t="s">
        <v>23</v>
      </c>
      <c r="J154" s="56" t="s">
        <v>9223</v>
      </c>
      <c r="K154" s="56" t="s">
        <v>37</v>
      </c>
      <c r="L154" s="56" t="s">
        <v>23</v>
      </c>
      <c r="M154" s="56" t="s">
        <v>23</v>
      </c>
    </row>
    <row r="155" spans="1:13" ht="21">
      <c r="A155" s="56" t="s">
        <v>23</v>
      </c>
      <c r="B155" s="59" t="s">
        <v>23</v>
      </c>
      <c r="C155" s="58" t="s">
        <v>23</v>
      </c>
      <c r="D155" s="56" t="s">
        <v>23</v>
      </c>
      <c r="E155" s="56" t="s">
        <v>23</v>
      </c>
      <c r="F155" s="56" t="s">
        <v>23</v>
      </c>
      <c r="G155" s="56" t="s">
        <v>2749</v>
      </c>
      <c r="H155" s="56" t="s">
        <v>23</v>
      </c>
      <c r="I155" s="56" t="s">
        <v>23</v>
      </c>
      <c r="J155" s="56" t="s">
        <v>2749</v>
      </c>
      <c r="K155" s="56" t="s">
        <v>23</v>
      </c>
      <c r="L155" s="56" t="s">
        <v>23</v>
      </c>
      <c r="M155" s="56" t="s">
        <v>23</v>
      </c>
    </row>
    <row r="156" spans="1:13" ht="21">
      <c r="A156" s="56" t="s">
        <v>23</v>
      </c>
      <c r="B156" s="59" t="s">
        <v>23</v>
      </c>
      <c r="C156" s="58" t="s">
        <v>23</v>
      </c>
      <c r="D156" s="56" t="s">
        <v>23</v>
      </c>
      <c r="E156" s="56" t="s">
        <v>23</v>
      </c>
      <c r="F156" s="56" t="s">
        <v>23</v>
      </c>
      <c r="G156" s="56" t="s">
        <v>10181</v>
      </c>
      <c r="H156" s="56" t="s">
        <v>23</v>
      </c>
      <c r="I156" s="56" t="s">
        <v>23</v>
      </c>
      <c r="J156" s="56" t="s">
        <v>11297</v>
      </c>
      <c r="K156" s="56" t="s">
        <v>23</v>
      </c>
      <c r="L156" s="56" t="s">
        <v>23</v>
      </c>
      <c r="M156" s="56" t="s">
        <v>23</v>
      </c>
    </row>
    <row r="157" spans="1:13" ht="31.5">
      <c r="A157" s="56" t="s">
        <v>23</v>
      </c>
      <c r="B157" s="59" t="s">
        <v>23</v>
      </c>
      <c r="C157" s="58" t="s">
        <v>23</v>
      </c>
      <c r="D157" s="56" t="s">
        <v>23</v>
      </c>
      <c r="E157" s="56" t="s">
        <v>122</v>
      </c>
      <c r="F157" s="56" t="s">
        <v>388</v>
      </c>
      <c r="G157" s="56" t="s">
        <v>1909</v>
      </c>
      <c r="H157" s="56" t="s">
        <v>23</v>
      </c>
      <c r="I157" s="56" t="s">
        <v>23</v>
      </c>
      <c r="J157" s="56" t="s">
        <v>1910</v>
      </c>
      <c r="K157" s="56" t="s">
        <v>425</v>
      </c>
      <c r="L157" s="56" t="s">
        <v>23</v>
      </c>
      <c r="M157" s="56" t="s">
        <v>23</v>
      </c>
    </row>
    <row r="158" spans="1:13" ht="21">
      <c r="A158" s="56" t="s">
        <v>23</v>
      </c>
      <c r="B158" s="59" t="s">
        <v>23</v>
      </c>
      <c r="C158" s="58" t="s">
        <v>23</v>
      </c>
      <c r="D158" s="56" t="s">
        <v>23</v>
      </c>
      <c r="E158" s="56" t="s">
        <v>23</v>
      </c>
      <c r="F158" s="56" t="s">
        <v>23</v>
      </c>
      <c r="G158" s="56" t="s">
        <v>3069</v>
      </c>
      <c r="H158" s="56" t="s">
        <v>23</v>
      </c>
      <c r="I158" s="56" t="s">
        <v>23</v>
      </c>
      <c r="J158" s="56" t="s">
        <v>3069</v>
      </c>
      <c r="K158" s="56" t="s">
        <v>20</v>
      </c>
      <c r="L158" s="56" t="s">
        <v>23</v>
      </c>
      <c r="M158" s="56" t="s">
        <v>23</v>
      </c>
    </row>
    <row r="159" spans="1:13" ht="10.5">
      <c r="A159" s="56" t="s">
        <v>23</v>
      </c>
      <c r="B159" s="59" t="s">
        <v>23</v>
      </c>
      <c r="C159" s="58" t="s">
        <v>23</v>
      </c>
      <c r="D159" s="56" t="s">
        <v>23</v>
      </c>
      <c r="E159" s="56" t="s">
        <v>23</v>
      </c>
      <c r="F159" s="56" t="s">
        <v>23</v>
      </c>
      <c r="G159" s="56" t="s">
        <v>11292</v>
      </c>
      <c r="H159" s="56" t="s">
        <v>23</v>
      </c>
      <c r="I159" s="56" t="s">
        <v>23</v>
      </c>
      <c r="J159" s="56" t="s">
        <v>11292</v>
      </c>
      <c r="K159" s="56" t="s">
        <v>23</v>
      </c>
      <c r="L159" s="56" t="s">
        <v>23</v>
      </c>
      <c r="M159" s="56" t="s">
        <v>23</v>
      </c>
    </row>
    <row r="160" spans="1:13" ht="21">
      <c r="A160" s="56" t="s">
        <v>23</v>
      </c>
      <c r="B160" s="59" t="s">
        <v>23</v>
      </c>
      <c r="C160" s="58" t="s">
        <v>23</v>
      </c>
      <c r="D160" s="56" t="s">
        <v>23</v>
      </c>
      <c r="E160" s="56" t="s">
        <v>23</v>
      </c>
      <c r="F160" s="56" t="s">
        <v>23</v>
      </c>
      <c r="G160" s="56" t="s">
        <v>11296</v>
      </c>
      <c r="H160" s="56" t="s">
        <v>23</v>
      </c>
      <c r="I160" s="56" t="s">
        <v>23</v>
      </c>
      <c r="J160" s="56" t="s">
        <v>11296</v>
      </c>
      <c r="K160" s="56" t="s">
        <v>37</v>
      </c>
      <c r="L160" s="56" t="s">
        <v>23</v>
      </c>
      <c r="M160" s="56" t="s">
        <v>23</v>
      </c>
    </row>
    <row r="161" spans="1:13" ht="21">
      <c r="A161" s="56" t="s">
        <v>23</v>
      </c>
      <c r="B161" s="59" t="s">
        <v>23</v>
      </c>
      <c r="C161" s="58" t="s">
        <v>23</v>
      </c>
      <c r="D161" s="56" t="s">
        <v>23</v>
      </c>
      <c r="E161" s="56" t="s">
        <v>23</v>
      </c>
      <c r="F161" s="56" t="s">
        <v>23</v>
      </c>
      <c r="G161" s="56" t="s">
        <v>11295</v>
      </c>
      <c r="H161" s="56" t="s">
        <v>23</v>
      </c>
      <c r="I161" s="56" t="s">
        <v>23</v>
      </c>
      <c r="J161" s="56" t="s">
        <v>11294</v>
      </c>
      <c r="K161" s="56" t="s">
        <v>23</v>
      </c>
      <c r="L161" s="56" t="s">
        <v>23</v>
      </c>
      <c r="M161" s="56" t="s">
        <v>23</v>
      </c>
    </row>
    <row r="162" spans="1:13" ht="21">
      <c r="A162" s="56" t="s">
        <v>23</v>
      </c>
      <c r="B162" s="59" t="s">
        <v>23</v>
      </c>
      <c r="C162" s="58" t="s">
        <v>23</v>
      </c>
      <c r="D162" s="56" t="s">
        <v>23</v>
      </c>
      <c r="E162" s="56" t="s">
        <v>23</v>
      </c>
      <c r="F162" s="56" t="s">
        <v>23</v>
      </c>
      <c r="G162" s="56" t="s">
        <v>11293</v>
      </c>
      <c r="H162" s="56" t="s">
        <v>23</v>
      </c>
      <c r="I162" s="56" t="s">
        <v>23</v>
      </c>
      <c r="J162" s="56" t="s">
        <v>11293</v>
      </c>
      <c r="K162" s="56" t="s">
        <v>23</v>
      </c>
      <c r="L162" s="56" t="s">
        <v>23</v>
      </c>
      <c r="M162" s="56" t="s">
        <v>23</v>
      </c>
    </row>
    <row r="163" spans="1:13" ht="10.5">
      <c r="A163" s="56" t="s">
        <v>23</v>
      </c>
      <c r="B163" s="59" t="s">
        <v>23</v>
      </c>
      <c r="C163" s="58" t="s">
        <v>23</v>
      </c>
      <c r="D163" s="56" t="s">
        <v>23</v>
      </c>
      <c r="E163" s="56" t="s">
        <v>23</v>
      </c>
      <c r="F163" s="56" t="s">
        <v>23</v>
      </c>
      <c r="G163" s="56" t="s">
        <v>11292</v>
      </c>
      <c r="H163" s="56" t="s">
        <v>23</v>
      </c>
      <c r="I163" s="56" t="s">
        <v>23</v>
      </c>
      <c r="J163" s="56" t="s">
        <v>11291</v>
      </c>
      <c r="K163" s="56" t="s">
        <v>49</v>
      </c>
      <c r="L163" s="56" t="s">
        <v>23</v>
      </c>
      <c r="M163" s="56" t="s">
        <v>23</v>
      </c>
    </row>
    <row r="164" spans="1:13" ht="10.5">
      <c r="A164" s="56" t="s">
        <v>23</v>
      </c>
      <c r="B164" s="59" t="s">
        <v>23</v>
      </c>
      <c r="C164" s="58">
        <v>2</v>
      </c>
      <c r="D164" s="56" t="s">
        <v>363</v>
      </c>
      <c r="E164" s="56" t="s">
        <v>23</v>
      </c>
      <c r="F164" s="56" t="s">
        <v>11290</v>
      </c>
      <c r="G164" s="56" t="s">
        <v>11289</v>
      </c>
      <c r="H164" s="56" t="s">
        <v>23</v>
      </c>
      <c r="I164" s="56" t="s">
        <v>363</v>
      </c>
      <c r="J164" s="56" t="s">
        <v>11289</v>
      </c>
      <c r="K164" s="56" t="s">
        <v>37</v>
      </c>
      <c r="L164" s="56" t="s">
        <v>23</v>
      </c>
      <c r="M164" s="56" t="s">
        <v>23</v>
      </c>
    </row>
    <row r="165" spans="1:13" ht="10.5">
      <c r="A165" s="56">
        <v>64</v>
      </c>
      <c r="B165" s="59" t="s">
        <v>341</v>
      </c>
      <c r="C165" s="58">
        <v>1</v>
      </c>
      <c r="D165" s="56" t="s">
        <v>341</v>
      </c>
      <c r="E165" s="56" t="s">
        <v>23</v>
      </c>
      <c r="F165" s="56" t="s">
        <v>328</v>
      </c>
      <c r="G165" s="56" t="s">
        <v>327</v>
      </c>
      <c r="H165" s="56" t="s">
        <v>341</v>
      </c>
      <c r="I165" s="56" t="s">
        <v>341</v>
      </c>
      <c r="J165" s="56" t="s">
        <v>327</v>
      </c>
      <c r="K165" s="56" t="s">
        <v>20</v>
      </c>
      <c r="L165" s="56" t="s">
        <v>23</v>
      </c>
      <c r="M165" s="56" t="s">
        <v>23</v>
      </c>
    </row>
    <row r="166" spans="1:13" ht="10.5">
      <c r="A166" s="56" t="s">
        <v>23</v>
      </c>
      <c r="B166" s="59" t="s">
        <v>23</v>
      </c>
      <c r="C166" s="58" t="s">
        <v>23</v>
      </c>
      <c r="D166" s="56" t="s">
        <v>23</v>
      </c>
      <c r="E166" s="56" t="s">
        <v>23</v>
      </c>
      <c r="F166" s="56" t="s">
        <v>23</v>
      </c>
      <c r="G166" s="56" t="s">
        <v>325</v>
      </c>
      <c r="H166" s="56" t="s">
        <v>23</v>
      </c>
      <c r="I166" s="56" t="s">
        <v>23</v>
      </c>
      <c r="J166" s="56" t="s">
        <v>325</v>
      </c>
      <c r="K166" s="56" t="s">
        <v>23</v>
      </c>
      <c r="L166" s="56" t="s">
        <v>23</v>
      </c>
      <c r="M166" s="56" t="s">
        <v>23</v>
      </c>
    </row>
    <row r="167" spans="1:13" ht="10.5">
      <c r="A167" s="56" t="s">
        <v>23</v>
      </c>
      <c r="B167" s="59" t="s">
        <v>23</v>
      </c>
      <c r="C167" s="58" t="s">
        <v>23</v>
      </c>
      <c r="D167" s="56" t="s">
        <v>23</v>
      </c>
      <c r="E167" s="56" t="s">
        <v>23</v>
      </c>
      <c r="F167" s="56" t="s">
        <v>23</v>
      </c>
      <c r="G167" s="56" t="s">
        <v>9771</v>
      </c>
      <c r="H167" s="56" t="s">
        <v>23</v>
      </c>
      <c r="I167" s="56" t="s">
        <v>23</v>
      </c>
      <c r="J167" s="56" t="s">
        <v>1974</v>
      </c>
      <c r="K167" s="56" t="s">
        <v>23</v>
      </c>
      <c r="L167" s="56" t="s">
        <v>23</v>
      </c>
      <c r="M167" s="56" t="s">
        <v>23</v>
      </c>
    </row>
    <row r="168" spans="1:13" ht="10.5">
      <c r="A168" s="56" t="s">
        <v>23</v>
      </c>
      <c r="B168" s="59" t="s">
        <v>23</v>
      </c>
      <c r="C168" s="58" t="s">
        <v>23</v>
      </c>
      <c r="D168" s="56" t="s">
        <v>23</v>
      </c>
      <c r="E168" s="56" t="s">
        <v>23</v>
      </c>
      <c r="F168" s="56" t="s">
        <v>23</v>
      </c>
      <c r="G168" s="56" t="s">
        <v>2977</v>
      </c>
      <c r="H168" s="56" t="s">
        <v>23</v>
      </c>
      <c r="I168" s="56" t="s">
        <v>23</v>
      </c>
      <c r="J168" s="56" t="s">
        <v>2977</v>
      </c>
      <c r="K168" s="56" t="s">
        <v>23</v>
      </c>
      <c r="L168" s="56" t="s">
        <v>23</v>
      </c>
      <c r="M168" s="56" t="s">
        <v>23</v>
      </c>
    </row>
    <row r="169" spans="1:13" ht="10.5">
      <c r="A169" s="56" t="s">
        <v>23</v>
      </c>
      <c r="B169" s="59" t="s">
        <v>23</v>
      </c>
      <c r="C169" s="58" t="s">
        <v>23</v>
      </c>
      <c r="D169" s="56" t="s">
        <v>23</v>
      </c>
      <c r="E169" s="56" t="s">
        <v>23</v>
      </c>
      <c r="F169" s="56" t="s">
        <v>23</v>
      </c>
      <c r="G169" s="56" t="s">
        <v>1972</v>
      </c>
      <c r="H169" s="56" t="s">
        <v>23</v>
      </c>
      <c r="I169" s="56" t="s">
        <v>23</v>
      </c>
      <c r="J169" s="56" t="s">
        <v>1972</v>
      </c>
      <c r="K169" s="56" t="s">
        <v>23</v>
      </c>
      <c r="L169" s="56" t="s">
        <v>23</v>
      </c>
      <c r="M169" s="56" t="s">
        <v>23</v>
      </c>
    </row>
    <row r="170" spans="1:13" ht="10.5">
      <c r="A170" s="56" t="s">
        <v>23</v>
      </c>
      <c r="B170" s="59" t="s">
        <v>23</v>
      </c>
      <c r="C170" s="58" t="s">
        <v>23</v>
      </c>
      <c r="D170" s="56" t="s">
        <v>23</v>
      </c>
      <c r="E170" s="56" t="s">
        <v>23</v>
      </c>
      <c r="F170" s="56" t="s">
        <v>23</v>
      </c>
      <c r="G170" s="56" t="s">
        <v>11288</v>
      </c>
      <c r="H170" s="56" t="s">
        <v>23</v>
      </c>
      <c r="I170" s="56" t="s">
        <v>23</v>
      </c>
      <c r="J170" s="56" t="s">
        <v>11288</v>
      </c>
      <c r="K170" s="56" t="s">
        <v>23</v>
      </c>
      <c r="L170" s="56" t="s">
        <v>23</v>
      </c>
      <c r="M170" s="56" t="s">
        <v>23</v>
      </c>
    </row>
    <row r="171" spans="1:13" ht="10.5">
      <c r="A171" s="56" t="s">
        <v>23</v>
      </c>
      <c r="B171" s="59" t="s">
        <v>23</v>
      </c>
      <c r="C171" s="58" t="s">
        <v>23</v>
      </c>
      <c r="D171" s="56" t="s">
        <v>23</v>
      </c>
      <c r="E171" s="56" t="s">
        <v>23</v>
      </c>
      <c r="F171" s="56" t="s">
        <v>23</v>
      </c>
      <c r="G171" s="56" t="s">
        <v>11287</v>
      </c>
      <c r="H171" s="56" t="s">
        <v>23</v>
      </c>
      <c r="I171" s="56" t="s">
        <v>23</v>
      </c>
      <c r="J171" s="56" t="s">
        <v>11287</v>
      </c>
      <c r="K171" s="56" t="s">
        <v>23</v>
      </c>
      <c r="L171" s="56" t="s">
        <v>23</v>
      </c>
      <c r="M171" s="56" t="s">
        <v>23</v>
      </c>
    </row>
    <row r="172" spans="1:13" ht="10.5">
      <c r="A172" s="56" t="s">
        <v>23</v>
      </c>
      <c r="B172" s="59" t="s">
        <v>23</v>
      </c>
      <c r="C172" s="58" t="s">
        <v>23</v>
      </c>
      <c r="D172" s="56" t="s">
        <v>23</v>
      </c>
      <c r="E172" s="56" t="s">
        <v>23</v>
      </c>
      <c r="F172" s="56" t="s">
        <v>23</v>
      </c>
      <c r="G172" s="56" t="s">
        <v>4870</v>
      </c>
      <c r="H172" s="56" t="s">
        <v>23</v>
      </c>
      <c r="I172" s="56" t="s">
        <v>23</v>
      </c>
      <c r="J172" s="56" t="s">
        <v>4870</v>
      </c>
      <c r="K172" s="56" t="s">
        <v>23</v>
      </c>
      <c r="L172" s="56" t="s">
        <v>23</v>
      </c>
      <c r="M172" s="56" t="s">
        <v>23</v>
      </c>
    </row>
    <row r="173" spans="1:13" ht="10.5">
      <c r="A173" s="56" t="s">
        <v>23</v>
      </c>
      <c r="B173" s="59" t="s">
        <v>23</v>
      </c>
      <c r="C173" s="58" t="s">
        <v>23</v>
      </c>
      <c r="D173" s="56" t="s">
        <v>23</v>
      </c>
      <c r="E173" s="56" t="s">
        <v>23</v>
      </c>
      <c r="F173" s="56" t="s">
        <v>23</v>
      </c>
      <c r="G173" s="56" t="s">
        <v>11286</v>
      </c>
      <c r="H173" s="56" t="s">
        <v>23</v>
      </c>
      <c r="I173" s="56" t="s">
        <v>23</v>
      </c>
      <c r="J173" s="56" t="s">
        <v>11286</v>
      </c>
      <c r="K173" s="56" t="s">
        <v>23</v>
      </c>
      <c r="L173" s="56" t="s">
        <v>23</v>
      </c>
      <c r="M173" s="56" t="s">
        <v>23</v>
      </c>
    </row>
    <row r="174" spans="1:13" ht="21">
      <c r="A174" s="56" t="s">
        <v>23</v>
      </c>
      <c r="B174" s="59" t="s">
        <v>23</v>
      </c>
      <c r="C174" s="58" t="s">
        <v>23</v>
      </c>
      <c r="D174" s="56" t="s">
        <v>23</v>
      </c>
      <c r="E174" s="56" t="s">
        <v>23</v>
      </c>
      <c r="F174" s="56" t="s">
        <v>23</v>
      </c>
      <c r="G174" s="56" t="s">
        <v>11285</v>
      </c>
      <c r="H174" s="56" t="s">
        <v>23</v>
      </c>
      <c r="I174" s="56" t="s">
        <v>23</v>
      </c>
      <c r="J174" s="56" t="s">
        <v>11285</v>
      </c>
      <c r="K174" s="56" t="s">
        <v>23</v>
      </c>
      <c r="L174" s="56" t="s">
        <v>23</v>
      </c>
      <c r="M174" s="56" t="s">
        <v>23</v>
      </c>
    </row>
    <row r="175" spans="1:13" ht="10.5">
      <c r="A175" s="56" t="s">
        <v>23</v>
      </c>
      <c r="B175" s="59" t="s">
        <v>23</v>
      </c>
      <c r="C175" s="58" t="s">
        <v>23</v>
      </c>
      <c r="D175" s="56" t="s">
        <v>23</v>
      </c>
      <c r="E175" s="56" t="s">
        <v>23</v>
      </c>
      <c r="F175" s="56" t="s">
        <v>23</v>
      </c>
      <c r="G175" s="56" t="s">
        <v>11284</v>
      </c>
      <c r="H175" s="56" t="s">
        <v>23</v>
      </c>
      <c r="I175" s="56" t="s">
        <v>23</v>
      </c>
      <c r="J175" s="56" t="s">
        <v>11284</v>
      </c>
      <c r="K175" s="56" t="s">
        <v>37</v>
      </c>
      <c r="L175" s="56" t="s">
        <v>23</v>
      </c>
      <c r="M175" s="56" t="s">
        <v>23</v>
      </c>
    </row>
    <row r="176" spans="1:13" ht="21">
      <c r="A176" s="56" t="s">
        <v>23</v>
      </c>
      <c r="B176" s="59" t="s">
        <v>23</v>
      </c>
      <c r="C176" s="58" t="s">
        <v>23</v>
      </c>
      <c r="D176" s="56" t="s">
        <v>23</v>
      </c>
      <c r="E176" s="56" t="s">
        <v>23</v>
      </c>
      <c r="F176" s="56" t="s">
        <v>23</v>
      </c>
      <c r="G176" s="56" t="s">
        <v>11283</v>
      </c>
      <c r="H176" s="56" t="s">
        <v>23</v>
      </c>
      <c r="I176" s="56" t="s">
        <v>23</v>
      </c>
      <c r="J176" s="56" t="s">
        <v>11283</v>
      </c>
      <c r="K176" s="56" t="s">
        <v>303</v>
      </c>
      <c r="L176" s="56" t="s">
        <v>23</v>
      </c>
      <c r="M176" s="56" t="s">
        <v>23</v>
      </c>
    </row>
    <row r="177" spans="1:13" ht="21">
      <c r="A177" s="56" t="s">
        <v>23</v>
      </c>
      <c r="B177" s="59" t="s">
        <v>23</v>
      </c>
      <c r="C177" s="58" t="s">
        <v>23</v>
      </c>
      <c r="D177" s="56" t="s">
        <v>23</v>
      </c>
      <c r="E177" s="56" t="s">
        <v>23</v>
      </c>
      <c r="F177" s="56" t="s">
        <v>23</v>
      </c>
      <c r="G177" s="56" t="s">
        <v>337</v>
      </c>
      <c r="H177" s="56" t="s">
        <v>23</v>
      </c>
      <c r="I177" s="56" t="s">
        <v>23</v>
      </c>
      <c r="J177" s="56" t="s">
        <v>337</v>
      </c>
      <c r="K177" s="56" t="s">
        <v>11282</v>
      </c>
      <c r="L177" s="56" t="s">
        <v>23</v>
      </c>
      <c r="M177" s="56" t="s">
        <v>23</v>
      </c>
    </row>
    <row r="178" spans="1:13" ht="10.5">
      <c r="A178" s="56" t="s">
        <v>23</v>
      </c>
      <c r="B178" s="59" t="s">
        <v>23</v>
      </c>
      <c r="C178" s="58" t="s">
        <v>23</v>
      </c>
      <c r="D178" s="56" t="s">
        <v>23</v>
      </c>
      <c r="E178" s="56" t="s">
        <v>23</v>
      </c>
      <c r="F178" s="56" t="s">
        <v>23</v>
      </c>
      <c r="G178" s="56" t="s">
        <v>6137</v>
      </c>
      <c r="H178" s="56" t="s">
        <v>23</v>
      </c>
      <c r="I178" s="56" t="s">
        <v>23</v>
      </c>
      <c r="J178" s="56" t="s">
        <v>6137</v>
      </c>
      <c r="K178" s="56" t="s">
        <v>37</v>
      </c>
      <c r="L178" s="56" t="s">
        <v>23</v>
      </c>
      <c r="M178" s="56" t="s">
        <v>23</v>
      </c>
    </row>
    <row r="179" spans="1:13" ht="21">
      <c r="A179" s="56">
        <v>66</v>
      </c>
      <c r="B179" s="59" t="s">
        <v>316</v>
      </c>
      <c r="C179" s="58" t="s">
        <v>23</v>
      </c>
      <c r="D179" s="56" t="s">
        <v>315</v>
      </c>
      <c r="E179" s="56" t="s">
        <v>23</v>
      </c>
      <c r="F179" s="56" t="s">
        <v>318</v>
      </c>
      <c r="G179" s="56" t="s">
        <v>11281</v>
      </c>
      <c r="H179" s="56" t="s">
        <v>316</v>
      </c>
      <c r="I179" s="56" t="s">
        <v>315</v>
      </c>
      <c r="J179" s="56" t="s">
        <v>11281</v>
      </c>
      <c r="K179" s="56" t="s">
        <v>63</v>
      </c>
      <c r="L179" s="56" t="s">
        <v>23</v>
      </c>
      <c r="M179" s="56" t="s">
        <v>23</v>
      </c>
    </row>
    <row r="180" spans="1:13" ht="10.5">
      <c r="A180" s="56" t="s">
        <v>23</v>
      </c>
      <c r="B180" s="59" t="s">
        <v>23</v>
      </c>
      <c r="C180" s="58" t="s">
        <v>23</v>
      </c>
      <c r="D180" s="56" t="s">
        <v>23</v>
      </c>
      <c r="E180" s="56" t="s">
        <v>23</v>
      </c>
      <c r="F180" s="56" t="s">
        <v>23</v>
      </c>
      <c r="G180" s="56" t="s">
        <v>11280</v>
      </c>
      <c r="H180" s="56" t="s">
        <v>23</v>
      </c>
      <c r="I180" s="56" t="s">
        <v>23</v>
      </c>
      <c r="J180" s="56" t="s">
        <v>11280</v>
      </c>
      <c r="K180" s="56" t="s">
        <v>37</v>
      </c>
      <c r="L180" s="56" t="s">
        <v>23</v>
      </c>
      <c r="M180" s="56" t="s">
        <v>23</v>
      </c>
    </row>
    <row r="181" spans="1:13" ht="21">
      <c r="A181" s="56">
        <v>67</v>
      </c>
      <c r="B181" s="59" t="s">
        <v>2081</v>
      </c>
      <c r="C181" s="58" t="s">
        <v>23</v>
      </c>
      <c r="D181" s="56" t="s">
        <v>9149</v>
      </c>
      <c r="E181" s="56" t="s">
        <v>23</v>
      </c>
      <c r="F181" s="56" t="s">
        <v>9150</v>
      </c>
      <c r="G181" s="56" t="s">
        <v>11279</v>
      </c>
      <c r="H181" s="56" t="s">
        <v>2081</v>
      </c>
      <c r="I181" s="56" t="s">
        <v>9149</v>
      </c>
      <c r="J181" s="56" t="s">
        <v>11278</v>
      </c>
      <c r="K181" s="56" t="s">
        <v>23</v>
      </c>
      <c r="L181" s="56" t="s">
        <v>23</v>
      </c>
      <c r="M181" s="56" t="s">
        <v>23</v>
      </c>
    </row>
    <row r="182" spans="1:13" ht="42">
      <c r="A182" s="56">
        <v>69</v>
      </c>
      <c r="B182" s="59" t="s">
        <v>301</v>
      </c>
      <c r="C182" s="58" t="s">
        <v>23</v>
      </c>
      <c r="D182" s="56" t="s">
        <v>301</v>
      </c>
      <c r="E182" s="56" t="s">
        <v>57</v>
      </c>
      <c r="F182" s="56" t="s">
        <v>300</v>
      </c>
      <c r="G182" s="56" t="s">
        <v>302</v>
      </c>
      <c r="H182" s="56" t="s">
        <v>301</v>
      </c>
      <c r="I182" s="56" t="s">
        <v>301</v>
      </c>
      <c r="J182" s="56" t="s">
        <v>302</v>
      </c>
      <c r="K182" s="56" t="s">
        <v>11277</v>
      </c>
      <c r="L182" s="56" t="s">
        <v>23</v>
      </c>
      <c r="M182" s="56" t="s">
        <v>23</v>
      </c>
    </row>
    <row r="183" spans="1:13" ht="10.5">
      <c r="A183" s="56" t="s">
        <v>23</v>
      </c>
      <c r="B183" s="59" t="s">
        <v>23</v>
      </c>
      <c r="C183" s="58" t="s">
        <v>23</v>
      </c>
      <c r="D183" s="56" t="s">
        <v>23</v>
      </c>
      <c r="E183" s="56" t="s">
        <v>48</v>
      </c>
      <c r="F183" s="56" t="s">
        <v>298</v>
      </c>
      <c r="G183" s="56" t="s">
        <v>297</v>
      </c>
      <c r="H183" s="56" t="s">
        <v>23</v>
      </c>
      <c r="I183" s="56" t="s">
        <v>23</v>
      </c>
      <c r="J183" s="56" t="s">
        <v>297</v>
      </c>
      <c r="K183" s="56" t="s">
        <v>37</v>
      </c>
      <c r="L183" s="56" t="s">
        <v>23</v>
      </c>
      <c r="M183" s="56" t="s">
        <v>23</v>
      </c>
    </row>
    <row r="184" spans="1:13" ht="10.5">
      <c r="A184" s="56" t="s">
        <v>23</v>
      </c>
      <c r="B184" s="59" t="s">
        <v>23</v>
      </c>
      <c r="C184" s="58" t="s">
        <v>23</v>
      </c>
      <c r="D184" s="56" t="s">
        <v>23</v>
      </c>
      <c r="E184" s="56" t="s">
        <v>122</v>
      </c>
      <c r="F184" s="56" t="s">
        <v>295</v>
      </c>
      <c r="G184" s="56" t="s">
        <v>294</v>
      </c>
      <c r="H184" s="56" t="s">
        <v>23</v>
      </c>
      <c r="I184" s="56" t="s">
        <v>23</v>
      </c>
      <c r="J184" s="56" t="s">
        <v>294</v>
      </c>
      <c r="K184" s="56" t="s">
        <v>23</v>
      </c>
      <c r="L184" s="56" t="s">
        <v>23</v>
      </c>
      <c r="M184" s="56" t="s">
        <v>23</v>
      </c>
    </row>
    <row r="185" spans="1:13" ht="10.5">
      <c r="A185" s="56" t="s">
        <v>23</v>
      </c>
      <c r="B185" s="59" t="s">
        <v>23</v>
      </c>
      <c r="C185" s="58" t="s">
        <v>23</v>
      </c>
      <c r="D185" s="56" t="s">
        <v>23</v>
      </c>
      <c r="E185" s="56" t="s">
        <v>85</v>
      </c>
      <c r="F185" s="56" t="s">
        <v>291</v>
      </c>
      <c r="G185" s="56" t="s">
        <v>290</v>
      </c>
      <c r="H185" s="56" t="s">
        <v>23</v>
      </c>
      <c r="I185" s="56" t="s">
        <v>23</v>
      </c>
      <c r="J185" s="56" t="s">
        <v>290</v>
      </c>
      <c r="K185" s="56" t="s">
        <v>20</v>
      </c>
      <c r="L185" s="56" t="s">
        <v>23</v>
      </c>
      <c r="M185" s="56" t="s">
        <v>23</v>
      </c>
    </row>
    <row r="186" spans="1:13" ht="10.5">
      <c r="A186" s="56" t="s">
        <v>23</v>
      </c>
      <c r="B186" s="59" t="s">
        <v>23</v>
      </c>
      <c r="C186" s="58" t="s">
        <v>23</v>
      </c>
      <c r="D186" s="56" t="s">
        <v>23</v>
      </c>
      <c r="E186" s="56" t="s">
        <v>23</v>
      </c>
      <c r="F186" s="56" t="s">
        <v>23</v>
      </c>
      <c r="G186" s="56" t="s">
        <v>282</v>
      </c>
      <c r="H186" s="56" t="s">
        <v>23</v>
      </c>
      <c r="I186" s="56" t="s">
        <v>23</v>
      </c>
      <c r="J186" s="56" t="s">
        <v>282</v>
      </c>
      <c r="K186" s="56" t="s">
        <v>49</v>
      </c>
      <c r="L186" s="56" t="s">
        <v>23</v>
      </c>
      <c r="M186" s="56" t="s">
        <v>23</v>
      </c>
    </row>
    <row r="187" spans="1:13" ht="10.5">
      <c r="A187" s="56" t="s">
        <v>23</v>
      </c>
      <c r="B187" s="59" t="s">
        <v>23</v>
      </c>
      <c r="C187" s="58" t="s">
        <v>23</v>
      </c>
      <c r="D187" s="56" t="s">
        <v>23</v>
      </c>
      <c r="E187" s="56" t="s">
        <v>23</v>
      </c>
      <c r="F187" s="56" t="s">
        <v>23</v>
      </c>
      <c r="G187" s="56" t="s">
        <v>2102</v>
      </c>
      <c r="H187" s="56" t="s">
        <v>23</v>
      </c>
      <c r="I187" s="56" t="s">
        <v>23</v>
      </c>
      <c r="J187" s="56" t="s">
        <v>2102</v>
      </c>
      <c r="K187" s="56" t="s">
        <v>23</v>
      </c>
      <c r="L187" s="56" t="s">
        <v>23</v>
      </c>
      <c r="M187" s="56" t="s">
        <v>23</v>
      </c>
    </row>
    <row r="188" spans="1:13" ht="10.5">
      <c r="A188" s="56" t="s">
        <v>23</v>
      </c>
      <c r="B188" s="59" t="s">
        <v>23</v>
      </c>
      <c r="C188" s="58" t="s">
        <v>23</v>
      </c>
      <c r="D188" s="56" t="s">
        <v>23</v>
      </c>
      <c r="E188" s="56" t="s">
        <v>23</v>
      </c>
      <c r="F188" s="56" t="s">
        <v>23</v>
      </c>
      <c r="G188" s="56" t="s">
        <v>278</v>
      </c>
      <c r="H188" s="56" t="s">
        <v>23</v>
      </c>
      <c r="I188" s="56" t="s">
        <v>23</v>
      </c>
      <c r="J188" s="56" t="s">
        <v>278</v>
      </c>
      <c r="K188" s="56" t="s">
        <v>23</v>
      </c>
      <c r="L188" s="56" t="s">
        <v>23</v>
      </c>
      <c r="M188" s="56" t="s">
        <v>23</v>
      </c>
    </row>
    <row r="189" spans="1:13" ht="10.5">
      <c r="A189" s="56" t="s">
        <v>23</v>
      </c>
      <c r="B189" s="59" t="s">
        <v>23</v>
      </c>
      <c r="C189" s="58" t="s">
        <v>23</v>
      </c>
      <c r="D189" s="56" t="s">
        <v>23</v>
      </c>
      <c r="E189" s="56" t="s">
        <v>23</v>
      </c>
      <c r="F189" s="56" t="s">
        <v>23</v>
      </c>
      <c r="G189" s="56" t="s">
        <v>276</v>
      </c>
      <c r="H189" s="56" t="s">
        <v>23</v>
      </c>
      <c r="I189" s="56" t="s">
        <v>23</v>
      </c>
      <c r="J189" s="56" t="s">
        <v>276</v>
      </c>
      <c r="K189" s="56" t="s">
        <v>23</v>
      </c>
      <c r="L189" s="56" t="s">
        <v>23</v>
      </c>
      <c r="M189" s="56" t="s">
        <v>23</v>
      </c>
    </row>
    <row r="190" spans="1:13" ht="10.5">
      <c r="A190" s="56" t="s">
        <v>23</v>
      </c>
      <c r="B190" s="59" t="s">
        <v>23</v>
      </c>
      <c r="C190" s="58" t="s">
        <v>23</v>
      </c>
      <c r="D190" s="56" t="s">
        <v>23</v>
      </c>
      <c r="E190" s="56" t="s">
        <v>23</v>
      </c>
      <c r="F190" s="56" t="s">
        <v>23</v>
      </c>
      <c r="G190" s="56" t="s">
        <v>11276</v>
      </c>
      <c r="H190" s="56" t="s">
        <v>23</v>
      </c>
      <c r="I190" s="56" t="s">
        <v>23</v>
      </c>
      <c r="J190" s="56" t="s">
        <v>11276</v>
      </c>
      <c r="K190" s="56" t="s">
        <v>23</v>
      </c>
      <c r="L190" s="56" t="s">
        <v>23</v>
      </c>
      <c r="M190" s="56" t="s">
        <v>23</v>
      </c>
    </row>
    <row r="191" spans="1:13" ht="10.5">
      <c r="A191" s="56" t="s">
        <v>23</v>
      </c>
      <c r="B191" s="59" t="s">
        <v>23</v>
      </c>
      <c r="C191" s="58" t="s">
        <v>23</v>
      </c>
      <c r="D191" s="56" t="s">
        <v>23</v>
      </c>
      <c r="E191" s="56" t="s">
        <v>23</v>
      </c>
      <c r="F191" s="56" t="s">
        <v>23</v>
      </c>
      <c r="G191" s="56" t="s">
        <v>11275</v>
      </c>
      <c r="H191" s="56" t="s">
        <v>23</v>
      </c>
      <c r="I191" s="56" t="s">
        <v>23</v>
      </c>
      <c r="J191" s="56" t="s">
        <v>11275</v>
      </c>
      <c r="K191" s="56" t="s">
        <v>37</v>
      </c>
      <c r="L191" s="56" t="s">
        <v>23</v>
      </c>
      <c r="M191" s="56" t="s">
        <v>23</v>
      </c>
    </row>
    <row r="192" spans="1:13" ht="10.5">
      <c r="A192" s="56" t="s">
        <v>23</v>
      </c>
      <c r="B192" s="59" t="s">
        <v>23</v>
      </c>
      <c r="C192" s="58" t="s">
        <v>23</v>
      </c>
      <c r="D192" s="56" t="s">
        <v>23</v>
      </c>
      <c r="E192" s="56" t="s">
        <v>71</v>
      </c>
      <c r="F192" s="56" t="s">
        <v>11274</v>
      </c>
      <c r="G192" s="56" t="s">
        <v>11273</v>
      </c>
      <c r="H192" s="56" t="s">
        <v>23</v>
      </c>
      <c r="I192" s="56" t="s">
        <v>23</v>
      </c>
      <c r="J192" s="56" t="s">
        <v>11273</v>
      </c>
      <c r="K192" s="56" t="s">
        <v>23</v>
      </c>
      <c r="L192" s="56" t="s">
        <v>23</v>
      </c>
      <c r="M192" s="56" t="s">
        <v>23</v>
      </c>
    </row>
    <row r="193" spans="1:13" ht="31.5">
      <c r="A193" s="56" t="s">
        <v>23</v>
      </c>
      <c r="B193" s="59" t="s">
        <v>23</v>
      </c>
      <c r="C193" s="58" t="s">
        <v>23</v>
      </c>
      <c r="D193" s="56" t="s">
        <v>23</v>
      </c>
      <c r="E193" s="56" t="s">
        <v>23</v>
      </c>
      <c r="F193" s="56" t="s">
        <v>23</v>
      </c>
      <c r="G193" s="56" t="s">
        <v>11272</v>
      </c>
      <c r="H193" s="56" t="s">
        <v>23</v>
      </c>
      <c r="I193" s="56" t="s">
        <v>23</v>
      </c>
      <c r="J193" s="56" t="s">
        <v>11271</v>
      </c>
      <c r="K193" s="56" t="s">
        <v>23</v>
      </c>
      <c r="L193" s="56" t="s">
        <v>23</v>
      </c>
      <c r="M193" s="56" t="s">
        <v>23</v>
      </c>
    </row>
    <row r="194" spans="1:13" ht="21">
      <c r="A194" s="56" t="s">
        <v>23</v>
      </c>
      <c r="B194" s="59" t="s">
        <v>23</v>
      </c>
      <c r="C194" s="58" t="s">
        <v>23</v>
      </c>
      <c r="D194" s="56" t="s">
        <v>23</v>
      </c>
      <c r="E194" s="56" t="s">
        <v>23</v>
      </c>
      <c r="F194" s="56" t="s">
        <v>23</v>
      </c>
      <c r="G194" s="56" t="s">
        <v>11270</v>
      </c>
      <c r="H194" s="56" t="s">
        <v>23</v>
      </c>
      <c r="I194" s="56" t="s">
        <v>23</v>
      </c>
      <c r="J194" s="56" t="s">
        <v>11270</v>
      </c>
      <c r="K194" s="56" t="s">
        <v>49</v>
      </c>
      <c r="L194" s="56" t="s">
        <v>23</v>
      </c>
      <c r="M194" s="56" t="s">
        <v>23</v>
      </c>
    </row>
    <row r="195" spans="1:13" ht="21">
      <c r="A195" s="56" t="s">
        <v>23</v>
      </c>
      <c r="B195" s="59" t="s">
        <v>23</v>
      </c>
      <c r="C195" s="58" t="s">
        <v>23</v>
      </c>
      <c r="D195" s="56" t="s">
        <v>23</v>
      </c>
      <c r="E195" s="56" t="s">
        <v>23</v>
      </c>
      <c r="F195" s="56" t="s">
        <v>23</v>
      </c>
      <c r="G195" s="56" t="s">
        <v>11269</v>
      </c>
      <c r="H195" s="56" t="s">
        <v>23</v>
      </c>
      <c r="I195" s="56" t="s">
        <v>23</v>
      </c>
      <c r="J195" s="56" t="s">
        <v>11269</v>
      </c>
      <c r="K195" s="56" t="s">
        <v>9200</v>
      </c>
      <c r="L195" s="56" t="s">
        <v>23</v>
      </c>
      <c r="M195" s="56" t="s">
        <v>23</v>
      </c>
    </row>
    <row r="196" spans="1:13" ht="52.5">
      <c r="A196" s="56">
        <v>101</v>
      </c>
      <c r="B196" s="59" t="s">
        <v>1131</v>
      </c>
      <c r="C196" s="58" t="s">
        <v>23</v>
      </c>
      <c r="D196" s="56" t="s">
        <v>4355</v>
      </c>
      <c r="E196" s="56" t="s">
        <v>23</v>
      </c>
      <c r="F196" s="56" t="s">
        <v>9121</v>
      </c>
      <c r="G196" s="56" t="s">
        <v>11268</v>
      </c>
      <c r="H196" s="56" t="s">
        <v>1131</v>
      </c>
      <c r="I196" s="56" t="s">
        <v>4355</v>
      </c>
      <c r="J196" s="56" t="s">
        <v>11267</v>
      </c>
      <c r="K196" s="56" t="s">
        <v>37</v>
      </c>
      <c r="L196" s="56" t="s">
        <v>23</v>
      </c>
      <c r="M196" s="56" t="s">
        <v>23</v>
      </c>
    </row>
    <row r="197" spans="1:13" ht="21">
      <c r="A197" s="56">
        <v>102</v>
      </c>
      <c r="B197" s="59" t="s">
        <v>259</v>
      </c>
      <c r="C197" s="58">
        <v>1</v>
      </c>
      <c r="D197" s="56" t="s">
        <v>9093</v>
      </c>
      <c r="E197" s="56" t="s">
        <v>57</v>
      </c>
      <c r="F197" s="56" t="s">
        <v>9094</v>
      </c>
      <c r="G197" s="56" t="s">
        <v>11266</v>
      </c>
      <c r="H197" s="56" t="s">
        <v>259</v>
      </c>
      <c r="I197" s="56" t="s">
        <v>9093</v>
      </c>
      <c r="J197" s="56" t="s">
        <v>11265</v>
      </c>
      <c r="K197" s="56" t="s">
        <v>23</v>
      </c>
      <c r="L197" s="56" t="s">
        <v>23</v>
      </c>
      <c r="M197" s="56" t="s">
        <v>23</v>
      </c>
    </row>
    <row r="198" spans="1:13" ht="10.5">
      <c r="A198" s="56" t="s">
        <v>23</v>
      </c>
      <c r="B198" s="59" t="s">
        <v>23</v>
      </c>
      <c r="C198" s="58" t="s">
        <v>23</v>
      </c>
      <c r="D198" s="56" t="s">
        <v>23</v>
      </c>
      <c r="E198" s="56" t="s">
        <v>23</v>
      </c>
      <c r="F198" s="56" t="s">
        <v>23</v>
      </c>
      <c r="G198" s="56" t="s">
        <v>9091</v>
      </c>
      <c r="H198" s="56" t="s">
        <v>23</v>
      </c>
      <c r="I198" s="56" t="s">
        <v>23</v>
      </c>
      <c r="J198" s="56" t="s">
        <v>9091</v>
      </c>
      <c r="K198" s="56" t="s">
        <v>23</v>
      </c>
      <c r="L198" s="56" t="s">
        <v>23</v>
      </c>
      <c r="M198" s="56" t="s">
        <v>23</v>
      </c>
    </row>
    <row r="199" spans="1:13" ht="10.5">
      <c r="A199" s="56" t="s">
        <v>23</v>
      </c>
      <c r="B199" s="59" t="s">
        <v>23</v>
      </c>
      <c r="C199" s="58" t="s">
        <v>23</v>
      </c>
      <c r="D199" s="56" t="s">
        <v>23</v>
      </c>
      <c r="E199" s="56" t="s">
        <v>23</v>
      </c>
      <c r="F199" s="56" t="s">
        <v>23</v>
      </c>
      <c r="G199" s="56" t="s">
        <v>9090</v>
      </c>
      <c r="H199" s="56" t="s">
        <v>23</v>
      </c>
      <c r="I199" s="56" t="s">
        <v>23</v>
      </c>
      <c r="J199" s="56" t="s">
        <v>9090</v>
      </c>
      <c r="K199" s="56" t="s">
        <v>23</v>
      </c>
      <c r="L199" s="56" t="s">
        <v>23</v>
      </c>
      <c r="M199" s="56" t="s">
        <v>23</v>
      </c>
    </row>
    <row r="200" spans="1:13" ht="10.5">
      <c r="A200" s="56" t="s">
        <v>23</v>
      </c>
      <c r="B200" s="59" t="s">
        <v>23</v>
      </c>
      <c r="C200" s="58" t="s">
        <v>23</v>
      </c>
      <c r="D200" s="56" t="s">
        <v>23</v>
      </c>
      <c r="E200" s="56" t="s">
        <v>23</v>
      </c>
      <c r="F200" s="56" t="s">
        <v>23</v>
      </c>
      <c r="G200" s="56" t="s">
        <v>11264</v>
      </c>
      <c r="H200" s="56" t="s">
        <v>23</v>
      </c>
      <c r="I200" s="56" t="s">
        <v>23</v>
      </c>
      <c r="J200" s="56" t="s">
        <v>11264</v>
      </c>
      <c r="K200" s="56" t="s">
        <v>23</v>
      </c>
      <c r="L200" s="56" t="s">
        <v>23</v>
      </c>
      <c r="M200" s="56" t="s">
        <v>23</v>
      </c>
    </row>
    <row r="201" spans="1:13" ht="10.5">
      <c r="A201" s="56" t="s">
        <v>23</v>
      </c>
      <c r="B201" s="59" t="s">
        <v>23</v>
      </c>
      <c r="C201" s="58" t="s">
        <v>23</v>
      </c>
      <c r="D201" s="56" t="s">
        <v>23</v>
      </c>
      <c r="E201" s="56" t="s">
        <v>23</v>
      </c>
      <c r="F201" s="56" t="s">
        <v>23</v>
      </c>
      <c r="G201" s="56" t="s">
        <v>3302</v>
      </c>
      <c r="H201" s="56" t="s">
        <v>23</v>
      </c>
      <c r="I201" s="56" t="s">
        <v>23</v>
      </c>
      <c r="J201" s="56" t="s">
        <v>3302</v>
      </c>
      <c r="K201" s="56" t="s">
        <v>23</v>
      </c>
      <c r="L201" s="56" t="s">
        <v>23</v>
      </c>
      <c r="M201" s="56" t="s">
        <v>23</v>
      </c>
    </row>
    <row r="202" spans="1:13" ht="10.5">
      <c r="A202" s="56" t="s">
        <v>23</v>
      </c>
      <c r="B202" s="59" t="s">
        <v>23</v>
      </c>
      <c r="C202" s="58" t="s">
        <v>23</v>
      </c>
      <c r="D202" s="56" t="s">
        <v>23</v>
      </c>
      <c r="E202" s="56" t="s">
        <v>23</v>
      </c>
      <c r="F202" s="56" t="s">
        <v>23</v>
      </c>
      <c r="G202" s="56" t="s">
        <v>11263</v>
      </c>
      <c r="H202" s="56" t="s">
        <v>23</v>
      </c>
      <c r="I202" s="56" t="s">
        <v>23</v>
      </c>
      <c r="J202" s="56" t="s">
        <v>11263</v>
      </c>
      <c r="K202" s="56" t="s">
        <v>23</v>
      </c>
      <c r="L202" s="56" t="s">
        <v>23</v>
      </c>
      <c r="M202" s="56" t="s">
        <v>23</v>
      </c>
    </row>
    <row r="203" spans="1:13" ht="21">
      <c r="A203" s="56" t="s">
        <v>23</v>
      </c>
      <c r="B203" s="59" t="s">
        <v>23</v>
      </c>
      <c r="C203" s="58" t="s">
        <v>23</v>
      </c>
      <c r="D203" s="56" t="s">
        <v>23</v>
      </c>
      <c r="E203" s="56" t="s">
        <v>23</v>
      </c>
      <c r="F203" s="56" t="s">
        <v>23</v>
      </c>
      <c r="G203" s="56" t="s">
        <v>11262</v>
      </c>
      <c r="H203" s="56" t="s">
        <v>23</v>
      </c>
      <c r="I203" s="56" t="s">
        <v>23</v>
      </c>
      <c r="J203" s="56" t="s">
        <v>11262</v>
      </c>
      <c r="K203" s="56" t="s">
        <v>23</v>
      </c>
      <c r="L203" s="56" t="s">
        <v>23</v>
      </c>
      <c r="M203" s="56" t="s">
        <v>23</v>
      </c>
    </row>
    <row r="204" spans="1:13" ht="10.5">
      <c r="A204" s="56" t="s">
        <v>23</v>
      </c>
      <c r="B204" s="59" t="s">
        <v>23</v>
      </c>
      <c r="C204" s="58" t="s">
        <v>23</v>
      </c>
      <c r="D204" s="56" t="s">
        <v>23</v>
      </c>
      <c r="E204" s="56" t="s">
        <v>23</v>
      </c>
      <c r="F204" s="56" t="s">
        <v>23</v>
      </c>
      <c r="G204" s="56" t="s">
        <v>2154</v>
      </c>
      <c r="H204" s="56" t="s">
        <v>23</v>
      </c>
      <c r="I204" s="56" t="s">
        <v>23</v>
      </c>
      <c r="J204" s="56" t="s">
        <v>2154</v>
      </c>
      <c r="K204" s="56" t="s">
        <v>23</v>
      </c>
      <c r="L204" s="56" t="s">
        <v>23</v>
      </c>
      <c r="M204" s="56" t="s">
        <v>23</v>
      </c>
    </row>
    <row r="205" spans="1:13" ht="10.5">
      <c r="A205" s="56" t="s">
        <v>23</v>
      </c>
      <c r="B205" s="59" t="s">
        <v>23</v>
      </c>
      <c r="C205" s="58" t="s">
        <v>23</v>
      </c>
      <c r="D205" s="56" t="s">
        <v>23</v>
      </c>
      <c r="E205" s="56" t="s">
        <v>23</v>
      </c>
      <c r="F205" s="56" t="s">
        <v>23</v>
      </c>
      <c r="G205" s="56" t="s">
        <v>11261</v>
      </c>
      <c r="H205" s="56" t="s">
        <v>23</v>
      </c>
      <c r="I205" s="56" t="s">
        <v>23</v>
      </c>
      <c r="J205" s="56" t="s">
        <v>11261</v>
      </c>
      <c r="K205" s="56" t="s">
        <v>23</v>
      </c>
      <c r="L205" s="56" t="s">
        <v>23</v>
      </c>
      <c r="M205" s="56" t="s">
        <v>23</v>
      </c>
    </row>
    <row r="206" spans="1:13" ht="10.5">
      <c r="A206" s="56" t="s">
        <v>23</v>
      </c>
      <c r="B206" s="59" t="s">
        <v>23</v>
      </c>
      <c r="C206" s="58" t="s">
        <v>23</v>
      </c>
      <c r="D206" s="56" t="s">
        <v>23</v>
      </c>
      <c r="E206" s="56" t="s">
        <v>23</v>
      </c>
      <c r="F206" s="56" t="s">
        <v>23</v>
      </c>
      <c r="G206" s="56" t="s">
        <v>2152</v>
      </c>
      <c r="H206" s="56" t="s">
        <v>23</v>
      </c>
      <c r="I206" s="56" t="s">
        <v>23</v>
      </c>
      <c r="J206" s="56" t="s">
        <v>2152</v>
      </c>
      <c r="K206" s="56" t="s">
        <v>23</v>
      </c>
      <c r="L206" s="56" t="s">
        <v>23</v>
      </c>
      <c r="M206" s="56" t="s">
        <v>23</v>
      </c>
    </row>
    <row r="207" spans="1:13" ht="10.5">
      <c r="A207" s="56" t="s">
        <v>23</v>
      </c>
      <c r="B207" s="59" t="s">
        <v>23</v>
      </c>
      <c r="C207" s="58" t="s">
        <v>23</v>
      </c>
      <c r="D207" s="56" t="s">
        <v>23</v>
      </c>
      <c r="E207" s="56" t="s">
        <v>23</v>
      </c>
      <c r="F207" s="56" t="s">
        <v>23</v>
      </c>
      <c r="G207" s="56" t="s">
        <v>11260</v>
      </c>
      <c r="H207" s="56" t="s">
        <v>23</v>
      </c>
      <c r="I207" s="56" t="s">
        <v>23</v>
      </c>
      <c r="J207" s="56" t="s">
        <v>11260</v>
      </c>
      <c r="K207" s="56" t="s">
        <v>23</v>
      </c>
      <c r="L207" s="56" t="s">
        <v>23</v>
      </c>
      <c r="M207" s="56" t="s">
        <v>23</v>
      </c>
    </row>
    <row r="208" spans="1:13" ht="10.5">
      <c r="A208" s="56" t="s">
        <v>23</v>
      </c>
      <c r="B208" s="59" t="s">
        <v>23</v>
      </c>
      <c r="C208" s="58" t="s">
        <v>23</v>
      </c>
      <c r="D208" s="56" t="s">
        <v>23</v>
      </c>
      <c r="E208" s="56" t="s">
        <v>48</v>
      </c>
      <c r="F208" s="56" t="s">
        <v>3287</v>
      </c>
      <c r="G208" s="56" t="s">
        <v>11259</v>
      </c>
      <c r="H208" s="56" t="s">
        <v>23</v>
      </c>
      <c r="I208" s="56" t="s">
        <v>23</v>
      </c>
      <c r="J208" s="56" t="s">
        <v>11259</v>
      </c>
      <c r="K208" s="56" t="s">
        <v>23</v>
      </c>
      <c r="L208" s="56" t="s">
        <v>23</v>
      </c>
      <c r="M208" s="56" t="s">
        <v>23</v>
      </c>
    </row>
    <row r="209" spans="1:13" ht="10.5">
      <c r="A209" s="56" t="s">
        <v>23</v>
      </c>
      <c r="B209" s="59" t="s">
        <v>23</v>
      </c>
      <c r="C209" s="58" t="s">
        <v>23</v>
      </c>
      <c r="D209" s="56" t="s">
        <v>23</v>
      </c>
      <c r="E209" s="56" t="s">
        <v>23</v>
      </c>
      <c r="F209" s="56" t="s">
        <v>23</v>
      </c>
      <c r="G209" s="56" t="s">
        <v>11258</v>
      </c>
      <c r="H209" s="56" t="s">
        <v>23</v>
      </c>
      <c r="I209" s="56" t="s">
        <v>23</v>
      </c>
      <c r="J209" s="56" t="s">
        <v>11258</v>
      </c>
      <c r="K209" s="56" t="s">
        <v>23</v>
      </c>
      <c r="L209" s="56" t="s">
        <v>23</v>
      </c>
      <c r="M209" s="56" t="s">
        <v>23</v>
      </c>
    </row>
    <row r="210" spans="1:13" ht="10.5">
      <c r="A210" s="56" t="s">
        <v>23</v>
      </c>
      <c r="B210" s="59" t="s">
        <v>23</v>
      </c>
      <c r="C210" s="58" t="s">
        <v>23</v>
      </c>
      <c r="D210" s="56" t="s">
        <v>23</v>
      </c>
      <c r="E210" s="56" t="s">
        <v>122</v>
      </c>
      <c r="F210" s="56" t="s">
        <v>11257</v>
      </c>
      <c r="G210" s="56" t="s">
        <v>11256</v>
      </c>
      <c r="H210" s="56" t="s">
        <v>23</v>
      </c>
      <c r="I210" s="56" t="s">
        <v>23</v>
      </c>
      <c r="J210" s="56" t="s">
        <v>11256</v>
      </c>
      <c r="K210" s="56" t="s">
        <v>23</v>
      </c>
      <c r="L210" s="56" t="s">
        <v>23</v>
      </c>
      <c r="M210" s="56" t="s">
        <v>23</v>
      </c>
    </row>
    <row r="211" spans="1:13" ht="10.5">
      <c r="A211" s="56" t="s">
        <v>23</v>
      </c>
      <c r="B211" s="59" t="s">
        <v>23</v>
      </c>
      <c r="C211" s="58" t="s">
        <v>23</v>
      </c>
      <c r="D211" s="56" t="s">
        <v>23</v>
      </c>
      <c r="E211" s="56" t="s">
        <v>85</v>
      </c>
      <c r="F211" s="56" t="s">
        <v>11255</v>
      </c>
      <c r="G211" s="56" t="s">
        <v>11254</v>
      </c>
      <c r="H211" s="56" t="s">
        <v>23</v>
      </c>
      <c r="I211" s="56" t="s">
        <v>23</v>
      </c>
      <c r="J211" s="56" t="s">
        <v>11254</v>
      </c>
      <c r="K211" s="56" t="s">
        <v>23</v>
      </c>
      <c r="L211" s="56" t="s">
        <v>23</v>
      </c>
      <c r="M211" s="56" t="s">
        <v>23</v>
      </c>
    </row>
    <row r="212" spans="1:13" ht="10.5">
      <c r="A212" s="56" t="s">
        <v>23</v>
      </c>
      <c r="B212" s="59" t="s">
        <v>23</v>
      </c>
      <c r="C212" s="58" t="s">
        <v>23</v>
      </c>
      <c r="D212" s="56" t="s">
        <v>23</v>
      </c>
      <c r="E212" s="56" t="s">
        <v>23</v>
      </c>
      <c r="F212" s="56" t="s">
        <v>23</v>
      </c>
      <c r="G212" s="56" t="s">
        <v>11253</v>
      </c>
      <c r="H212" s="56" t="s">
        <v>23</v>
      </c>
      <c r="I212" s="56" t="s">
        <v>23</v>
      </c>
      <c r="J212" s="56" t="s">
        <v>11253</v>
      </c>
      <c r="K212" s="56" t="s">
        <v>23</v>
      </c>
      <c r="L212" s="56" t="s">
        <v>23</v>
      </c>
      <c r="M212" s="56" t="s">
        <v>23</v>
      </c>
    </row>
    <row r="213" spans="1:13" ht="10.5">
      <c r="A213" s="56" t="s">
        <v>23</v>
      </c>
      <c r="B213" s="59" t="s">
        <v>23</v>
      </c>
      <c r="C213" s="58">
        <v>2</v>
      </c>
      <c r="D213" s="56" t="s">
        <v>7785</v>
      </c>
      <c r="E213" s="56" t="s">
        <v>23</v>
      </c>
      <c r="F213" s="56" t="s">
        <v>9065</v>
      </c>
      <c r="G213" s="56" t="s">
        <v>11252</v>
      </c>
      <c r="H213" s="56" t="s">
        <v>23</v>
      </c>
      <c r="I213" s="56" t="s">
        <v>7785</v>
      </c>
      <c r="J213" s="56" t="s">
        <v>11251</v>
      </c>
      <c r="K213" s="56" t="s">
        <v>49</v>
      </c>
      <c r="L213" s="56" t="s">
        <v>23</v>
      </c>
      <c r="M213" s="56" t="s">
        <v>23</v>
      </c>
    </row>
    <row r="214" spans="1:13" ht="10.5">
      <c r="A214" s="56" t="s">
        <v>23</v>
      </c>
      <c r="B214" s="59" t="s">
        <v>23</v>
      </c>
      <c r="C214" s="58" t="s">
        <v>23</v>
      </c>
      <c r="D214" s="56" t="s">
        <v>23</v>
      </c>
      <c r="E214" s="56" t="s">
        <v>23</v>
      </c>
      <c r="F214" s="56" t="s">
        <v>23</v>
      </c>
      <c r="G214" s="56" t="s">
        <v>2146</v>
      </c>
      <c r="H214" s="56" t="s">
        <v>23</v>
      </c>
      <c r="I214" s="56" t="s">
        <v>23</v>
      </c>
      <c r="J214" s="56" t="s">
        <v>2146</v>
      </c>
      <c r="K214" s="56" t="s">
        <v>23</v>
      </c>
      <c r="L214" s="56" t="s">
        <v>23</v>
      </c>
      <c r="M214" s="56" t="s">
        <v>23</v>
      </c>
    </row>
    <row r="215" spans="1:13" ht="10.5">
      <c r="A215" s="56" t="s">
        <v>23</v>
      </c>
      <c r="B215" s="59" t="s">
        <v>23</v>
      </c>
      <c r="C215" s="58" t="s">
        <v>23</v>
      </c>
      <c r="D215" s="56" t="s">
        <v>23</v>
      </c>
      <c r="E215" s="56" t="s">
        <v>23</v>
      </c>
      <c r="F215" s="56" t="s">
        <v>23</v>
      </c>
      <c r="G215" s="56" t="s">
        <v>2159</v>
      </c>
      <c r="H215" s="56" t="s">
        <v>23</v>
      </c>
      <c r="I215" s="56" t="s">
        <v>23</v>
      </c>
      <c r="J215" s="56" t="s">
        <v>2159</v>
      </c>
      <c r="K215" s="56" t="s">
        <v>23</v>
      </c>
      <c r="L215" s="56" t="s">
        <v>23</v>
      </c>
      <c r="M215" s="56" t="s">
        <v>23</v>
      </c>
    </row>
    <row r="216" spans="1:13" ht="10.5">
      <c r="A216" s="56" t="s">
        <v>23</v>
      </c>
      <c r="B216" s="59" t="s">
        <v>23</v>
      </c>
      <c r="C216" s="58" t="s">
        <v>23</v>
      </c>
      <c r="D216" s="56" t="s">
        <v>23</v>
      </c>
      <c r="E216" s="56" t="s">
        <v>23</v>
      </c>
      <c r="F216" s="56" t="s">
        <v>23</v>
      </c>
      <c r="G216" s="56" t="s">
        <v>11250</v>
      </c>
      <c r="H216" s="56" t="s">
        <v>23</v>
      </c>
      <c r="I216" s="56" t="s">
        <v>23</v>
      </c>
      <c r="J216" s="56" t="s">
        <v>11250</v>
      </c>
      <c r="K216" s="56" t="s">
        <v>37</v>
      </c>
      <c r="L216" s="56" t="s">
        <v>23</v>
      </c>
      <c r="M216" s="56" t="s">
        <v>23</v>
      </c>
    </row>
    <row r="217" spans="1:13" ht="10.5">
      <c r="A217" s="56">
        <v>103</v>
      </c>
      <c r="B217" s="59" t="s">
        <v>9060</v>
      </c>
      <c r="C217" s="58">
        <v>1</v>
      </c>
      <c r="D217" s="56" t="s">
        <v>9059</v>
      </c>
      <c r="E217" s="56" t="s">
        <v>23</v>
      </c>
      <c r="F217" s="56" t="s">
        <v>5290</v>
      </c>
      <c r="G217" s="56" t="s">
        <v>1557</v>
      </c>
      <c r="H217" s="56" t="s">
        <v>9060</v>
      </c>
      <c r="I217" s="56" t="s">
        <v>9059</v>
      </c>
      <c r="J217" s="56" t="s">
        <v>1557</v>
      </c>
      <c r="K217" s="56" t="s">
        <v>49</v>
      </c>
      <c r="L217" s="56" t="s">
        <v>23</v>
      </c>
      <c r="M217" s="56" t="s">
        <v>23</v>
      </c>
    </row>
    <row r="218" spans="1:13" ht="10.5">
      <c r="A218" s="56" t="s">
        <v>23</v>
      </c>
      <c r="B218" s="59" t="s">
        <v>23</v>
      </c>
      <c r="C218" s="58" t="s">
        <v>23</v>
      </c>
      <c r="D218" s="56" t="s">
        <v>23</v>
      </c>
      <c r="E218" s="56" t="s">
        <v>23</v>
      </c>
      <c r="F218" s="56" t="s">
        <v>23</v>
      </c>
      <c r="G218" s="56" t="s">
        <v>11249</v>
      </c>
      <c r="H218" s="56" t="s">
        <v>23</v>
      </c>
      <c r="I218" s="56" t="s">
        <v>23</v>
      </c>
      <c r="J218" s="56" t="s">
        <v>11249</v>
      </c>
      <c r="K218" s="56" t="s">
        <v>23</v>
      </c>
      <c r="L218" s="56" t="s">
        <v>23</v>
      </c>
      <c r="M218" s="56" t="s">
        <v>23</v>
      </c>
    </row>
    <row r="219" spans="1:13" ht="42">
      <c r="A219" s="56" t="s">
        <v>23</v>
      </c>
      <c r="B219" s="59" t="s">
        <v>23</v>
      </c>
      <c r="C219" s="58">
        <v>2</v>
      </c>
      <c r="D219" s="56" t="s">
        <v>5289</v>
      </c>
      <c r="E219" s="56" t="s">
        <v>23</v>
      </c>
      <c r="F219" s="56" t="s">
        <v>3320</v>
      </c>
      <c r="G219" s="56" t="s">
        <v>9058</v>
      </c>
      <c r="H219" s="56" t="s">
        <v>23</v>
      </c>
      <c r="I219" s="56" t="s">
        <v>5289</v>
      </c>
      <c r="J219" s="56" t="s">
        <v>9058</v>
      </c>
      <c r="K219" s="56" t="s">
        <v>11248</v>
      </c>
      <c r="L219" s="56" t="s">
        <v>23</v>
      </c>
      <c r="M219" s="56" t="s">
        <v>23</v>
      </c>
    </row>
    <row r="220" spans="1:13" ht="10.5">
      <c r="A220" s="56" t="s">
        <v>23</v>
      </c>
      <c r="B220" s="59" t="s">
        <v>23</v>
      </c>
      <c r="C220" s="58" t="s">
        <v>23</v>
      </c>
      <c r="D220" s="56" t="s">
        <v>23</v>
      </c>
      <c r="E220" s="56" t="s">
        <v>23</v>
      </c>
      <c r="F220" s="56" t="s">
        <v>23</v>
      </c>
      <c r="G220" s="56" t="s">
        <v>8366</v>
      </c>
      <c r="H220" s="56" t="s">
        <v>23</v>
      </c>
      <c r="I220" s="56" t="s">
        <v>23</v>
      </c>
      <c r="J220" s="56" t="s">
        <v>8366</v>
      </c>
      <c r="K220" s="56" t="s">
        <v>23</v>
      </c>
      <c r="L220" s="56" t="s">
        <v>23</v>
      </c>
      <c r="M220" s="56" t="s">
        <v>23</v>
      </c>
    </row>
    <row r="221" spans="1:13" ht="10.5">
      <c r="A221" s="56" t="s">
        <v>23</v>
      </c>
      <c r="B221" s="59" t="s">
        <v>23</v>
      </c>
      <c r="C221" s="58" t="s">
        <v>23</v>
      </c>
      <c r="D221" s="56" t="s">
        <v>23</v>
      </c>
      <c r="E221" s="56" t="s">
        <v>23</v>
      </c>
      <c r="F221" s="56" t="s">
        <v>23</v>
      </c>
      <c r="G221" s="56" t="s">
        <v>11247</v>
      </c>
      <c r="H221" s="56" t="s">
        <v>23</v>
      </c>
      <c r="I221" s="56" t="s">
        <v>23</v>
      </c>
      <c r="J221" s="56" t="s">
        <v>11247</v>
      </c>
      <c r="K221" s="56" t="s">
        <v>23</v>
      </c>
      <c r="L221" s="56" t="s">
        <v>23</v>
      </c>
      <c r="M221" s="56" t="s">
        <v>23</v>
      </c>
    </row>
    <row r="222" spans="1:13" ht="10.5">
      <c r="A222" s="56" t="s">
        <v>23</v>
      </c>
      <c r="B222" s="59" t="s">
        <v>23</v>
      </c>
      <c r="C222" s="58" t="s">
        <v>23</v>
      </c>
      <c r="D222" s="56" t="s">
        <v>23</v>
      </c>
      <c r="E222" s="56" t="s">
        <v>23</v>
      </c>
      <c r="F222" s="56" t="s">
        <v>23</v>
      </c>
      <c r="G222" s="56" t="s">
        <v>11246</v>
      </c>
      <c r="H222" s="56" t="s">
        <v>23</v>
      </c>
      <c r="I222" s="56" t="s">
        <v>23</v>
      </c>
      <c r="J222" s="56" t="s">
        <v>11245</v>
      </c>
      <c r="K222" s="56" t="s">
        <v>23</v>
      </c>
      <c r="L222" s="56" t="s">
        <v>23</v>
      </c>
      <c r="M222" s="56" t="s">
        <v>23</v>
      </c>
    </row>
    <row r="223" spans="1:13" ht="10.5">
      <c r="A223" s="56" t="s">
        <v>23</v>
      </c>
      <c r="B223" s="59" t="s">
        <v>23</v>
      </c>
      <c r="C223" s="58" t="s">
        <v>23</v>
      </c>
      <c r="D223" s="56" t="s">
        <v>23</v>
      </c>
      <c r="E223" s="56" t="s">
        <v>23</v>
      </c>
      <c r="F223" s="56" t="s">
        <v>23</v>
      </c>
      <c r="G223" s="56" t="s">
        <v>11244</v>
      </c>
      <c r="H223" s="56" t="s">
        <v>23</v>
      </c>
      <c r="I223" s="56" t="s">
        <v>23</v>
      </c>
      <c r="J223" s="56" t="s">
        <v>11244</v>
      </c>
      <c r="K223" s="56" t="s">
        <v>37</v>
      </c>
      <c r="L223" s="56" t="s">
        <v>23</v>
      </c>
      <c r="M223" s="56" t="s">
        <v>23</v>
      </c>
    </row>
    <row r="224" spans="1:13" ht="10.5">
      <c r="A224" s="56" t="s">
        <v>23</v>
      </c>
      <c r="B224" s="59" t="s">
        <v>23</v>
      </c>
      <c r="C224" s="58" t="s">
        <v>23</v>
      </c>
      <c r="D224" s="56" t="s">
        <v>23</v>
      </c>
      <c r="E224" s="56" t="s">
        <v>23</v>
      </c>
      <c r="F224" s="56" t="s">
        <v>23</v>
      </c>
      <c r="G224" s="56" t="s">
        <v>11243</v>
      </c>
      <c r="H224" s="56" t="s">
        <v>23</v>
      </c>
      <c r="I224" s="56" t="s">
        <v>23</v>
      </c>
      <c r="J224" s="56" t="s">
        <v>11243</v>
      </c>
      <c r="K224" s="56" t="s">
        <v>23</v>
      </c>
      <c r="L224" s="56" t="s">
        <v>23</v>
      </c>
      <c r="M224" s="56" t="s">
        <v>23</v>
      </c>
    </row>
    <row r="225" spans="1:13" ht="21">
      <c r="A225" s="56" t="s">
        <v>23</v>
      </c>
      <c r="B225" s="59" t="s">
        <v>23</v>
      </c>
      <c r="C225" s="58" t="s">
        <v>23</v>
      </c>
      <c r="D225" s="56" t="s">
        <v>23</v>
      </c>
      <c r="E225" s="56" t="s">
        <v>23</v>
      </c>
      <c r="F225" s="56" t="s">
        <v>23</v>
      </c>
      <c r="G225" s="56" t="s">
        <v>11242</v>
      </c>
      <c r="H225" s="56" t="s">
        <v>23</v>
      </c>
      <c r="I225" s="56" t="s">
        <v>23</v>
      </c>
      <c r="J225" s="56" t="s">
        <v>11242</v>
      </c>
      <c r="K225" s="56" t="s">
        <v>23</v>
      </c>
      <c r="L225" s="56" t="s">
        <v>23</v>
      </c>
      <c r="M225" s="56" t="s">
        <v>23</v>
      </c>
    </row>
    <row r="226" spans="1:13" ht="21">
      <c r="A226" s="56" t="s">
        <v>23</v>
      </c>
      <c r="B226" s="59" t="s">
        <v>23</v>
      </c>
      <c r="C226" s="58">
        <v>3</v>
      </c>
      <c r="D226" s="56" t="s">
        <v>7123</v>
      </c>
      <c r="E226" s="56" t="s">
        <v>23</v>
      </c>
      <c r="F226" s="56" t="s">
        <v>9039</v>
      </c>
      <c r="G226" s="56" t="s">
        <v>9038</v>
      </c>
      <c r="H226" s="56" t="s">
        <v>23</v>
      </c>
      <c r="I226" s="56" t="s">
        <v>7123</v>
      </c>
      <c r="J226" s="56" t="s">
        <v>9038</v>
      </c>
      <c r="K226" s="56" t="s">
        <v>23</v>
      </c>
      <c r="L226" s="56" t="s">
        <v>23</v>
      </c>
      <c r="M226" s="56" t="s">
        <v>23</v>
      </c>
    </row>
    <row r="227" spans="1:13" ht="10.5">
      <c r="A227" s="56" t="s">
        <v>23</v>
      </c>
      <c r="B227" s="59" t="s">
        <v>23</v>
      </c>
      <c r="C227" s="58" t="s">
        <v>23</v>
      </c>
      <c r="D227" s="56" t="s">
        <v>23</v>
      </c>
      <c r="E227" s="56" t="s">
        <v>23</v>
      </c>
      <c r="F227" s="56" t="s">
        <v>23</v>
      </c>
      <c r="G227" s="56" t="s">
        <v>11241</v>
      </c>
      <c r="H227" s="56" t="s">
        <v>23</v>
      </c>
      <c r="I227" s="56" t="s">
        <v>23</v>
      </c>
      <c r="J227" s="56" t="s">
        <v>11241</v>
      </c>
      <c r="K227" s="56" t="s">
        <v>23</v>
      </c>
      <c r="L227" s="56" t="s">
        <v>23</v>
      </c>
      <c r="M227" s="56" t="s">
        <v>23</v>
      </c>
    </row>
    <row r="228" spans="1:13" ht="10.5">
      <c r="A228" s="56" t="s">
        <v>23</v>
      </c>
      <c r="B228" s="59" t="s">
        <v>23</v>
      </c>
      <c r="C228" s="58" t="s">
        <v>23</v>
      </c>
      <c r="D228" s="56" t="s">
        <v>23</v>
      </c>
      <c r="E228" s="56" t="s">
        <v>23</v>
      </c>
      <c r="F228" s="56" t="s">
        <v>23</v>
      </c>
      <c r="G228" s="56" t="s">
        <v>11240</v>
      </c>
      <c r="H228" s="56" t="s">
        <v>23</v>
      </c>
      <c r="I228" s="56" t="s">
        <v>23</v>
      </c>
      <c r="J228" s="56" t="s">
        <v>11240</v>
      </c>
      <c r="K228" s="56" t="s">
        <v>20</v>
      </c>
      <c r="L228" s="56" t="s">
        <v>23</v>
      </c>
      <c r="M228" s="56" t="s">
        <v>23</v>
      </c>
    </row>
    <row r="229" spans="1:13" ht="10.5">
      <c r="A229" s="56">
        <v>104</v>
      </c>
      <c r="B229" s="59" t="s">
        <v>54</v>
      </c>
      <c r="C229" s="58" t="s">
        <v>23</v>
      </c>
      <c r="D229" s="56" t="s">
        <v>9027</v>
      </c>
      <c r="E229" s="56" t="s">
        <v>23</v>
      </c>
      <c r="F229" s="56" t="s">
        <v>9028</v>
      </c>
      <c r="G229" s="56" t="s">
        <v>11239</v>
      </c>
      <c r="H229" s="56" t="s">
        <v>54</v>
      </c>
      <c r="I229" s="56" t="s">
        <v>9027</v>
      </c>
      <c r="J229" s="56" t="s">
        <v>55</v>
      </c>
      <c r="K229" s="56" t="s">
        <v>299</v>
      </c>
      <c r="L229" s="56" t="s">
        <v>23</v>
      </c>
      <c r="M229" s="56" t="s">
        <v>23</v>
      </c>
    </row>
    <row r="230" spans="1:13" ht="10.5">
      <c r="A230" s="56" t="s">
        <v>23</v>
      </c>
      <c r="B230" s="59" t="s">
        <v>23</v>
      </c>
      <c r="C230" s="58" t="s">
        <v>23</v>
      </c>
      <c r="D230" s="56" t="s">
        <v>23</v>
      </c>
      <c r="E230" s="56" t="s">
        <v>23</v>
      </c>
      <c r="F230" s="56" t="s">
        <v>23</v>
      </c>
      <c r="G230" s="56" t="s">
        <v>11238</v>
      </c>
      <c r="H230" s="56" t="s">
        <v>23</v>
      </c>
      <c r="I230" s="56" t="s">
        <v>23</v>
      </c>
      <c r="J230" s="56" t="s">
        <v>11238</v>
      </c>
      <c r="K230" s="56" t="s">
        <v>37</v>
      </c>
      <c r="L230" s="56" t="s">
        <v>23</v>
      </c>
      <c r="M230" s="56" t="s">
        <v>23</v>
      </c>
    </row>
    <row r="231" spans="1:13" ht="10.5">
      <c r="A231" s="56">
        <v>105</v>
      </c>
      <c r="B231" s="59" t="s">
        <v>4739</v>
      </c>
      <c r="C231" s="58" t="s">
        <v>23</v>
      </c>
      <c r="D231" s="56" t="s">
        <v>8901</v>
      </c>
      <c r="E231" s="56" t="s">
        <v>23</v>
      </c>
      <c r="F231" s="56" t="s">
        <v>298</v>
      </c>
      <c r="G231" s="56" t="s">
        <v>11237</v>
      </c>
      <c r="H231" s="56" t="s">
        <v>4739</v>
      </c>
      <c r="I231" s="56" t="s">
        <v>8901</v>
      </c>
      <c r="J231" s="56" t="s">
        <v>11237</v>
      </c>
      <c r="K231" s="56" t="s">
        <v>23</v>
      </c>
      <c r="L231" s="56" t="s">
        <v>23</v>
      </c>
      <c r="M231" s="56" t="s">
        <v>23</v>
      </c>
    </row>
    <row r="232" spans="1:13" ht="10.5">
      <c r="A232" s="56">
        <v>106</v>
      </c>
      <c r="B232" s="59" t="s">
        <v>3604</v>
      </c>
      <c r="C232" s="58" t="s">
        <v>23</v>
      </c>
      <c r="D232" s="56" t="s">
        <v>7227</v>
      </c>
      <c r="E232" s="56" t="s">
        <v>23</v>
      </c>
      <c r="F232" s="56" t="s">
        <v>8876</v>
      </c>
      <c r="G232" s="56" t="s">
        <v>11236</v>
      </c>
      <c r="H232" s="56" t="s">
        <v>3604</v>
      </c>
      <c r="I232" s="56" t="s">
        <v>7227</v>
      </c>
      <c r="J232" s="56" t="s">
        <v>11235</v>
      </c>
      <c r="K232" s="56" t="s">
        <v>49</v>
      </c>
      <c r="L232" s="56" t="s">
        <v>23</v>
      </c>
      <c r="M232" s="56" t="s">
        <v>23</v>
      </c>
    </row>
    <row r="233" spans="1:13" ht="10.5">
      <c r="A233" s="56" t="s">
        <v>23</v>
      </c>
      <c r="B233" s="59" t="s">
        <v>23</v>
      </c>
      <c r="C233" s="58" t="s">
        <v>23</v>
      </c>
      <c r="D233" s="56" t="s">
        <v>23</v>
      </c>
      <c r="E233" s="56" t="s">
        <v>23</v>
      </c>
      <c r="F233" s="56" t="s">
        <v>23</v>
      </c>
      <c r="G233" s="56" t="s">
        <v>11234</v>
      </c>
      <c r="H233" s="56" t="s">
        <v>23</v>
      </c>
      <c r="I233" s="56" t="s">
        <v>23</v>
      </c>
      <c r="J233" s="56" t="s">
        <v>11234</v>
      </c>
      <c r="K233" s="56" t="s">
        <v>20</v>
      </c>
      <c r="L233" s="56" t="s">
        <v>23</v>
      </c>
      <c r="M233" s="56" t="s">
        <v>23</v>
      </c>
    </row>
    <row r="234" spans="1:13" ht="10.5">
      <c r="A234" s="56" t="s">
        <v>23</v>
      </c>
      <c r="B234" s="59" t="s">
        <v>23</v>
      </c>
      <c r="C234" s="58" t="s">
        <v>23</v>
      </c>
      <c r="D234" s="56" t="s">
        <v>23</v>
      </c>
      <c r="E234" s="56" t="s">
        <v>23</v>
      </c>
      <c r="F234" s="56" t="s">
        <v>23</v>
      </c>
      <c r="G234" s="56" t="s">
        <v>11233</v>
      </c>
      <c r="H234" s="56" t="s">
        <v>23</v>
      </c>
      <c r="I234" s="56" t="s">
        <v>23</v>
      </c>
      <c r="J234" s="56" t="s">
        <v>11232</v>
      </c>
      <c r="K234" s="56" t="s">
        <v>37</v>
      </c>
      <c r="L234" s="56" t="s">
        <v>23</v>
      </c>
      <c r="M234" s="56" t="s">
        <v>23</v>
      </c>
    </row>
    <row r="235" spans="1:13" ht="10.5">
      <c r="A235" s="56">
        <v>107</v>
      </c>
      <c r="B235" s="59" t="s">
        <v>2870</v>
      </c>
      <c r="C235" s="58" t="s">
        <v>23</v>
      </c>
      <c r="D235" s="56" t="s">
        <v>945</v>
      </c>
      <c r="E235" s="56" t="s">
        <v>23</v>
      </c>
      <c r="F235" s="56" t="s">
        <v>9099</v>
      </c>
      <c r="G235" s="56" t="s">
        <v>11231</v>
      </c>
      <c r="H235" s="56" t="s">
        <v>2870</v>
      </c>
      <c r="I235" s="56" t="s">
        <v>945</v>
      </c>
      <c r="J235" s="56" t="s">
        <v>11231</v>
      </c>
      <c r="K235" s="56" t="s">
        <v>23</v>
      </c>
      <c r="L235" s="56" t="s">
        <v>23</v>
      </c>
      <c r="M235" s="56" t="s">
        <v>23</v>
      </c>
    </row>
    <row r="236" spans="1:13" ht="10.5">
      <c r="A236" s="73">
        <v>108</v>
      </c>
      <c r="B236" s="75" t="s">
        <v>152</v>
      </c>
      <c r="C236" s="74" t="s">
        <v>23</v>
      </c>
      <c r="D236" s="73" t="s">
        <v>160</v>
      </c>
      <c r="E236" s="73" t="s">
        <v>23</v>
      </c>
      <c r="F236" s="73" t="s">
        <v>11230</v>
      </c>
      <c r="G236" s="73" t="s">
        <v>11229</v>
      </c>
      <c r="H236" s="73" t="s">
        <v>152</v>
      </c>
      <c r="I236" s="73" t="s">
        <v>160</v>
      </c>
      <c r="J236" s="73" t="s">
        <v>11229</v>
      </c>
      <c r="K236" s="73" t="s">
        <v>23</v>
      </c>
      <c r="L236" s="56" t="s">
        <v>23</v>
      </c>
      <c r="M236" s="56" t="s">
        <v>23</v>
      </c>
    </row>
    <row r="237" spans="1:13" ht="13.9" customHeight="1">
      <c r="A237" s="101" t="s">
        <v>17</v>
      </c>
      <c r="B237" s="101"/>
      <c r="C237" s="101"/>
      <c r="D237" s="101"/>
      <c r="E237" s="101"/>
      <c r="F237" s="101"/>
      <c r="G237" s="101"/>
      <c r="H237" s="101"/>
      <c r="I237" s="101"/>
      <c r="J237" s="101"/>
      <c r="K237" s="101"/>
      <c r="L237" s="101"/>
      <c r="M237" s="101"/>
    </row>
    <row r="238" spans="1:13" ht="12" customHeight="1">
      <c r="A238" s="102" t="s">
        <v>16</v>
      </c>
      <c r="B238" s="102"/>
      <c r="C238" s="102"/>
      <c r="D238" s="102"/>
      <c r="E238" s="102"/>
      <c r="F238" s="102"/>
      <c r="G238" s="102"/>
      <c r="H238" s="102"/>
      <c r="I238" s="102"/>
      <c r="J238" s="102"/>
      <c r="K238" s="102"/>
      <c r="L238" s="102"/>
      <c r="M238" s="102"/>
    </row>
    <row r="239" spans="1:13" ht="10.5">
      <c r="A239" s="98" t="s">
        <v>15</v>
      </c>
      <c r="B239" s="98"/>
      <c r="C239" s="98"/>
      <c r="D239" s="98"/>
      <c r="E239" s="98"/>
      <c r="F239" s="98"/>
      <c r="G239" s="98"/>
      <c r="H239" s="98"/>
      <c r="I239" s="98"/>
      <c r="J239" s="98"/>
      <c r="K239" s="98"/>
      <c r="L239" s="98"/>
      <c r="M239" s="98"/>
    </row>
    <row r="240" spans="1:13" ht="31.5" customHeight="1">
      <c r="A240" s="98" t="s">
        <v>14</v>
      </c>
      <c r="B240" s="98"/>
      <c r="C240" s="98"/>
      <c r="D240" s="98"/>
      <c r="E240" s="98"/>
      <c r="F240" s="98"/>
      <c r="G240" s="98"/>
      <c r="H240" s="98"/>
      <c r="I240" s="98"/>
      <c r="J240" s="98"/>
      <c r="K240" s="98"/>
      <c r="L240" s="98"/>
      <c r="M240" s="98"/>
    </row>
    <row r="241" spans="1:13" ht="12" customHeight="1">
      <c r="A241" s="97" t="s">
        <v>13</v>
      </c>
      <c r="B241" s="97"/>
      <c r="C241" s="97"/>
      <c r="D241" s="97"/>
      <c r="E241" s="97"/>
      <c r="F241" s="97"/>
      <c r="G241" s="97"/>
      <c r="H241" s="97"/>
      <c r="I241" s="97"/>
      <c r="J241" s="97"/>
      <c r="K241" s="97"/>
      <c r="L241" s="97"/>
      <c r="M241" s="97"/>
    </row>
    <row r="242" spans="1:13" ht="12" customHeight="1">
      <c r="A242" s="97" t="s">
        <v>12</v>
      </c>
      <c r="B242" s="97"/>
      <c r="C242" s="97"/>
      <c r="D242" s="97"/>
      <c r="E242" s="97"/>
      <c r="F242" s="97"/>
      <c r="G242" s="97"/>
      <c r="H242" s="97"/>
      <c r="I242" s="97"/>
      <c r="J242" s="97"/>
      <c r="K242" s="97"/>
      <c r="L242" s="97"/>
      <c r="M242" s="97"/>
    </row>
    <row r="243" spans="1:13" ht="12" customHeight="1">
      <c r="A243" s="97" t="s">
        <v>11</v>
      </c>
      <c r="B243" s="97"/>
      <c r="C243" s="97"/>
      <c r="D243" s="97"/>
      <c r="E243" s="97"/>
      <c r="F243" s="97"/>
      <c r="G243" s="97"/>
      <c r="H243" s="97"/>
      <c r="I243" s="97"/>
      <c r="J243" s="97"/>
      <c r="K243" s="97"/>
      <c r="L243" s="97"/>
      <c r="M243" s="97"/>
    </row>
    <row r="244" spans="1:13" ht="12" customHeight="1">
      <c r="A244" s="97" t="s">
        <v>10</v>
      </c>
      <c r="B244" s="97"/>
      <c r="C244" s="97"/>
      <c r="D244" s="97"/>
      <c r="E244" s="97"/>
      <c r="F244" s="97"/>
      <c r="G244" s="97"/>
      <c r="H244" s="97"/>
      <c r="I244" s="97"/>
      <c r="J244" s="97"/>
      <c r="K244" s="97"/>
      <c r="L244" s="97"/>
      <c r="M244" s="97"/>
    </row>
    <row r="245" spans="1:13" ht="12" customHeight="1">
      <c r="A245" s="97" t="s">
        <v>9</v>
      </c>
      <c r="B245" s="97"/>
      <c r="C245" s="97"/>
      <c r="D245" s="97"/>
      <c r="E245" s="97"/>
      <c r="F245" s="97"/>
      <c r="G245" s="97"/>
      <c r="H245" s="97"/>
      <c r="I245" s="97"/>
      <c r="J245" s="97"/>
      <c r="K245" s="97"/>
      <c r="L245" s="97"/>
      <c r="M245" s="97"/>
    </row>
    <row r="246" spans="1:13" ht="12" customHeight="1">
      <c r="A246" s="97" t="s">
        <v>8</v>
      </c>
      <c r="B246" s="97"/>
      <c r="C246" s="97"/>
      <c r="D246" s="97"/>
      <c r="E246" s="97"/>
      <c r="F246" s="97"/>
      <c r="G246" s="97"/>
      <c r="H246" s="97"/>
      <c r="I246" s="97"/>
      <c r="J246" s="97"/>
      <c r="K246" s="97"/>
      <c r="L246" s="97"/>
      <c r="M246" s="97"/>
    </row>
    <row r="247" spans="1:13" ht="12" customHeight="1">
      <c r="A247" s="97" t="s">
        <v>7</v>
      </c>
      <c r="B247" s="97"/>
      <c r="C247" s="97"/>
      <c r="D247" s="97"/>
      <c r="E247" s="97"/>
      <c r="F247" s="97"/>
      <c r="G247" s="97"/>
      <c r="H247" s="97"/>
      <c r="I247" s="97"/>
      <c r="J247" s="97"/>
      <c r="K247" s="97"/>
      <c r="L247" s="97"/>
      <c r="M247" s="97"/>
    </row>
    <row r="248" spans="1:13" ht="12.6" customHeight="1">
      <c r="A248" s="97" t="s">
        <v>6</v>
      </c>
      <c r="B248" s="97"/>
      <c r="C248" s="97"/>
      <c r="D248" s="97"/>
      <c r="E248" s="97"/>
      <c r="F248" s="97"/>
      <c r="G248" s="97"/>
      <c r="H248" s="97"/>
      <c r="I248" s="97"/>
      <c r="J248" s="97"/>
      <c r="K248" s="97"/>
      <c r="L248" s="97"/>
      <c r="M248" s="97"/>
    </row>
    <row r="249" spans="1:13" ht="12.6" customHeight="1">
      <c r="A249" s="97" t="s">
        <v>5</v>
      </c>
      <c r="B249" s="97"/>
      <c r="C249" s="97"/>
      <c r="D249" s="97"/>
      <c r="E249" s="97"/>
      <c r="F249" s="97"/>
      <c r="G249" s="97"/>
      <c r="H249" s="97"/>
      <c r="I249" s="97"/>
      <c r="J249" s="97"/>
      <c r="K249" s="97"/>
      <c r="L249" s="97"/>
      <c r="M249" s="97"/>
    </row>
    <row r="250" spans="1:13" ht="12.6" customHeight="1">
      <c r="A250" s="97" t="s">
        <v>4</v>
      </c>
      <c r="B250" s="97"/>
      <c r="C250" s="97"/>
      <c r="D250" s="97"/>
      <c r="E250" s="97"/>
      <c r="F250" s="97"/>
      <c r="G250" s="97"/>
      <c r="H250" s="97"/>
      <c r="I250" s="97"/>
      <c r="J250" s="97"/>
      <c r="K250" s="97"/>
      <c r="L250" s="97"/>
      <c r="M250" s="97"/>
    </row>
    <row r="251" spans="1:13" ht="12.6" customHeight="1">
      <c r="A251" s="97" t="s">
        <v>3</v>
      </c>
      <c r="B251" s="97"/>
      <c r="C251" s="97"/>
      <c r="D251" s="97"/>
      <c r="E251" s="97"/>
      <c r="F251" s="97"/>
      <c r="G251" s="97"/>
      <c r="H251" s="97"/>
      <c r="I251" s="97"/>
      <c r="J251" s="97"/>
      <c r="K251" s="97"/>
      <c r="L251" s="97"/>
      <c r="M251" s="97"/>
    </row>
    <row r="252" spans="1:13" ht="21.6" customHeight="1">
      <c r="A252" s="97" t="s">
        <v>2</v>
      </c>
      <c r="B252" s="97"/>
      <c r="C252" s="97"/>
      <c r="D252" s="97"/>
      <c r="E252" s="97"/>
      <c r="F252" s="97"/>
      <c r="G252" s="97"/>
      <c r="H252" s="97"/>
      <c r="I252" s="97"/>
      <c r="J252" s="97"/>
      <c r="K252" s="97"/>
      <c r="L252" s="97"/>
      <c r="M252" s="97"/>
    </row>
    <row r="253" spans="1:13" ht="36.75" customHeight="1">
      <c r="A253" s="98" t="s">
        <v>1</v>
      </c>
      <c r="B253" s="98"/>
      <c r="C253" s="98"/>
      <c r="D253" s="98"/>
      <c r="E253" s="98"/>
      <c r="F253" s="98"/>
      <c r="G253" s="98"/>
      <c r="H253" s="98"/>
      <c r="I253" s="98"/>
      <c r="J253" s="98"/>
      <c r="K253" s="98"/>
      <c r="L253" s="98"/>
      <c r="M253" s="98"/>
    </row>
    <row r="254" spans="1:13" ht="13.15" customHeight="1">
      <c r="A254" s="97" t="s">
        <v>0</v>
      </c>
      <c r="B254" s="97"/>
      <c r="C254" s="97"/>
      <c r="D254" s="97"/>
      <c r="E254" s="97"/>
      <c r="F254" s="97"/>
      <c r="G254" s="97"/>
      <c r="H254" s="97"/>
      <c r="I254" s="97"/>
      <c r="J254" s="97"/>
      <c r="K254" s="97"/>
      <c r="L254" s="97"/>
      <c r="M254" s="97"/>
    </row>
    <row r="255" spans="1:13" ht="21.6" customHeight="1">
      <c r="A255" s="20"/>
      <c r="B255" s="20"/>
      <c r="C255" s="37"/>
      <c r="D255" s="22"/>
      <c r="E255" s="22"/>
      <c r="F255" s="23"/>
      <c r="G255" s="23"/>
      <c r="H255" s="23"/>
      <c r="I255" s="23"/>
      <c r="J255" s="23"/>
      <c r="K255" s="23"/>
      <c r="L255" s="23"/>
      <c r="M255" s="37"/>
    </row>
    <row r="256" spans="1:13" ht="21.6" customHeight="1">
      <c r="A256" s="57"/>
    </row>
  </sheetData>
  <sheetProtection password="CBEF" sheet="1" objects="1" scenarios="1" selectLockedCells="1" selectUnlockedCells="1"/>
  <autoFilter ref="A4:M254" xr:uid="{82980580-7DC4-4D4D-80C5-D45334E6DC56}"/>
  <mergeCells count="20">
    <mergeCell ref="A240:M240"/>
    <mergeCell ref="A241:M241"/>
    <mergeCell ref="A253:M253"/>
    <mergeCell ref="A254:M254"/>
    <mergeCell ref="A247:M247"/>
    <mergeCell ref="A248:M248"/>
    <mergeCell ref="A249:M249"/>
    <mergeCell ref="A250:M250"/>
    <mergeCell ref="A251:M251"/>
    <mergeCell ref="A252:M252"/>
    <mergeCell ref="A1:M1"/>
    <mergeCell ref="A3:D3"/>
    <mergeCell ref="A237:M237"/>
    <mergeCell ref="A238:M238"/>
    <mergeCell ref="A239:M239"/>
    <mergeCell ref="A242:M242"/>
    <mergeCell ref="A243:M243"/>
    <mergeCell ref="A244:M244"/>
    <mergeCell ref="A245:M245"/>
    <mergeCell ref="A246:M246"/>
  </mergeCells>
  <phoneticPr fontId="5"/>
  <conditionalFormatting sqref="G4">
    <cfRule type="expression" dxfId="2243" priority="107">
      <formula>G4&lt;&gt;""</formula>
    </cfRule>
  </conditionalFormatting>
  <conditionalFormatting sqref="H4:M4">
    <cfRule type="expression" dxfId="2242" priority="106">
      <formula>H4&lt;&gt;""</formula>
    </cfRule>
  </conditionalFormatting>
  <conditionalFormatting sqref="A237:M237">
    <cfRule type="expression" dxfId="2241" priority="105">
      <formula>$A$237&lt;&gt;""</formula>
    </cfRule>
  </conditionalFormatting>
  <conditionalFormatting sqref="A238:M253">
    <cfRule type="expression" dxfId="2240" priority="104">
      <formula>$A$237&lt;&gt;""</formula>
    </cfRule>
  </conditionalFormatting>
  <conditionalFormatting sqref="A254:M254">
    <cfRule type="expression" dxfId="2239" priority="103">
      <formula>$A$237&lt;&gt;""</formula>
    </cfRule>
  </conditionalFormatting>
  <conditionalFormatting sqref="B4">
    <cfRule type="expression" dxfId="2238" priority="102">
      <formula>B4&lt;&gt;""</formula>
    </cfRule>
  </conditionalFormatting>
  <conditionalFormatting sqref="A4">
    <cfRule type="expression" dxfId="2237" priority="101">
      <formula>B4&lt;&gt;""</formula>
    </cfRule>
  </conditionalFormatting>
  <conditionalFormatting sqref="D4">
    <cfRule type="expression" dxfId="2236" priority="100">
      <formula>D4&lt;&gt;""</formula>
    </cfRule>
  </conditionalFormatting>
  <conditionalFormatting sqref="C4">
    <cfRule type="expression" dxfId="2235" priority="99">
      <formula>D4&lt;&gt;""</formula>
    </cfRule>
  </conditionalFormatting>
  <conditionalFormatting sqref="F4">
    <cfRule type="expression" dxfId="2234" priority="98">
      <formula>F4&lt;&gt;""</formula>
    </cfRule>
  </conditionalFormatting>
  <conditionalFormatting sqref="E4">
    <cfRule type="expression" dxfId="2233" priority="97">
      <formula>F4&lt;&gt;""</formula>
    </cfRule>
  </conditionalFormatting>
  <conditionalFormatting sqref="A5">
    <cfRule type="expression" dxfId="2232" priority="95">
      <formula>OR(A5&lt;&gt;"")</formula>
    </cfRule>
    <cfRule type="expression" dxfId="2231" priority="96">
      <formula>OR(A5="")</formula>
    </cfRule>
  </conditionalFormatting>
  <conditionalFormatting sqref="B5">
    <cfRule type="expression" dxfId="2230" priority="93">
      <formula>OR(B5&lt;&gt;"")</formula>
    </cfRule>
    <cfRule type="expression" dxfId="2229" priority="94">
      <formula>OR(A5="")</formula>
    </cfRule>
  </conditionalFormatting>
  <conditionalFormatting sqref="C5">
    <cfRule type="expression" dxfId="2228" priority="91">
      <formula>OR(C5&lt;&gt;"")</formula>
    </cfRule>
    <cfRule type="expression" dxfId="2227" priority="92">
      <formula>OR(A5="")</formula>
    </cfRule>
  </conditionalFormatting>
  <conditionalFormatting sqref="D5">
    <cfRule type="expression" dxfId="2226" priority="89">
      <formula>OR(D5&lt;&gt;"")</formula>
    </cfRule>
    <cfRule type="expression" dxfId="2225" priority="90">
      <formula>OR(B5="")</formula>
    </cfRule>
  </conditionalFormatting>
  <conditionalFormatting sqref="E5">
    <cfRule type="expression" dxfId="2224" priority="87">
      <formula>OR(E5&lt;&gt;"")</formula>
    </cfRule>
    <cfRule type="expression" dxfId="2223" priority="88">
      <formula>OR(A5="")</formula>
    </cfRule>
  </conditionalFormatting>
  <conditionalFormatting sqref="F5">
    <cfRule type="expression" dxfId="2222" priority="85">
      <formula>OR(F5&lt;&gt;"")</formula>
    </cfRule>
    <cfRule type="expression" dxfId="2221" priority="86">
      <formula>OR(A5="")</formula>
    </cfRule>
  </conditionalFormatting>
  <conditionalFormatting sqref="H5">
    <cfRule type="expression" dxfId="2220" priority="83">
      <formula>OR(H5&lt;&gt;"")</formula>
    </cfRule>
    <cfRule type="expression" dxfId="2219" priority="84">
      <formula>OR(A5="")</formula>
    </cfRule>
  </conditionalFormatting>
  <conditionalFormatting sqref="I5">
    <cfRule type="expression" dxfId="2218" priority="81">
      <formula>OR(I5&lt;&gt;"")</formula>
    </cfRule>
    <cfRule type="expression" dxfId="2217" priority="82">
      <formula>OR(A5="")</formula>
    </cfRule>
  </conditionalFormatting>
  <conditionalFormatting sqref="J5">
    <cfRule type="expression" dxfId="2216" priority="79">
      <formula>OR(J5&lt;&gt;"")</formula>
    </cfRule>
    <cfRule type="expression" dxfId="2215" priority="80">
      <formula>OR(A5="")</formula>
    </cfRule>
  </conditionalFormatting>
  <conditionalFormatting sqref="K5">
    <cfRule type="expression" dxfId="2214" priority="77">
      <formula>OR(K5&lt;&gt;"")</formula>
    </cfRule>
    <cfRule type="expression" dxfId="2213" priority="78">
      <formula>OR(A5="")</formula>
    </cfRule>
  </conditionalFormatting>
  <conditionalFormatting sqref="L5">
    <cfRule type="expression" dxfId="2212" priority="75">
      <formula>L5&lt;&gt;""</formula>
    </cfRule>
    <cfRule type="expression" dxfId="2211" priority="76">
      <formula>L5=""</formula>
    </cfRule>
  </conditionalFormatting>
  <conditionalFormatting sqref="M5">
    <cfRule type="expression" dxfId="2210" priority="72">
      <formula>M5=""</formula>
    </cfRule>
    <cfRule type="expression" dxfId="2209" priority="73">
      <formula>M5&lt;&gt;""</formula>
    </cfRule>
    <cfRule type="expression" dxfId="2208" priority="74">
      <formula>M5=""</formula>
    </cfRule>
  </conditionalFormatting>
  <conditionalFormatting sqref="A6:A235">
    <cfRule type="expression" dxfId="2207" priority="66">
      <formula>AND(A6="",A7="")</formula>
    </cfRule>
    <cfRule type="expression" dxfId="2206" priority="67">
      <formula>A6=A7</formula>
    </cfRule>
    <cfRule type="expression" dxfId="2205" priority="68">
      <formula>A6=""</formula>
    </cfRule>
    <cfRule type="expression" dxfId="2204" priority="69">
      <formula>A6=A5</formula>
    </cfRule>
    <cfRule type="expression" dxfId="2203" priority="70">
      <formula>OR(A6&lt;&gt;"")</formula>
    </cfRule>
    <cfRule type="expression" dxfId="2202" priority="71">
      <formula>OR(A6="")</formula>
    </cfRule>
  </conditionalFormatting>
  <conditionalFormatting sqref="B6:B235">
    <cfRule type="expression" dxfId="2201" priority="59">
      <formula>AND(A6&lt;&gt;"",B6="")</formula>
    </cfRule>
    <cfRule type="expression" dxfId="2200" priority="60">
      <formula>AND(B6="",B7="")</formula>
    </cfRule>
    <cfRule type="expression" dxfId="2199" priority="61">
      <formula>B6=B7</formula>
    </cfRule>
    <cfRule type="expression" dxfId="2198" priority="62">
      <formula>B6=""</formula>
    </cfRule>
    <cfRule type="expression" dxfId="2197" priority="63">
      <formula>B6=B5</formula>
    </cfRule>
    <cfRule type="expression" dxfId="2196" priority="64">
      <formula>OR(B6&lt;&gt;"")</formula>
    </cfRule>
    <cfRule type="expression" dxfId="2195" priority="65">
      <formula>OR(A6="")</formula>
    </cfRule>
  </conditionalFormatting>
  <conditionalFormatting sqref="C6:C235">
    <cfRule type="expression" dxfId="2194" priority="51">
      <formula>AND(C6="",C7="")</formula>
    </cfRule>
    <cfRule type="expression" dxfId="2193" priority="52">
      <formula>C6=C7</formula>
    </cfRule>
    <cfRule type="expression" dxfId="2192" priority="53">
      <formula>AND(C6="",D6&lt;&gt;"")</formula>
    </cfRule>
    <cfRule type="expression" dxfId="2191" priority="54">
      <formula>C6="　"</formula>
    </cfRule>
    <cfRule type="expression" dxfId="2190" priority="55">
      <formula>C6=""</formula>
    </cfRule>
    <cfRule type="expression" dxfId="2189" priority="56">
      <formula>C6=C5</formula>
    </cfRule>
    <cfRule type="expression" dxfId="2188" priority="57">
      <formula>OR(C6&lt;&gt;"")</formula>
    </cfRule>
    <cfRule type="expression" dxfId="2187" priority="58">
      <formula>OR(A6="")</formula>
    </cfRule>
  </conditionalFormatting>
  <conditionalFormatting sqref="D6:D235">
    <cfRule type="expression" dxfId="2186" priority="43">
      <formula>AND(D6="",D5="")</formula>
    </cfRule>
    <cfRule type="expression" dxfId="2185" priority="44">
      <formula>AND(C6&lt;&gt;"",D6="")</formula>
    </cfRule>
    <cfRule type="expression" dxfId="2184" priority="45">
      <formula>D6=""</formula>
    </cfRule>
    <cfRule type="expression" dxfId="2183" priority="46">
      <formula>OR(D6&lt;&gt;"")</formula>
    </cfRule>
    <cfRule type="expression" dxfId="2182" priority="47">
      <formula>OR(B6="")</formula>
    </cfRule>
    <cfRule type="expression" dxfId="2181" priority="48">
      <formula>AND(D6="",D7="")</formula>
    </cfRule>
    <cfRule type="expression" dxfId="2180" priority="49">
      <formula>D6=D7</formula>
    </cfRule>
    <cfRule type="expression" dxfId="2179" priority="50">
      <formula>D6=D5</formula>
    </cfRule>
  </conditionalFormatting>
  <conditionalFormatting sqref="E6:E236">
    <cfRule type="expression" dxfId="2178" priority="37">
      <formula>AND(E6="",F6&lt;&gt;"")</formula>
    </cfRule>
    <cfRule type="expression" dxfId="2177" priority="38">
      <formula>E6="　"</formula>
    </cfRule>
    <cfRule type="expression" dxfId="2176" priority="39">
      <formula>OR(E6&lt;&gt;"")</formula>
    </cfRule>
    <cfRule type="expression" dxfId="2175" priority="40">
      <formula>OR(E6="")</formula>
    </cfRule>
    <cfRule type="expression" dxfId="2174" priority="41">
      <formula>E6=""</formula>
    </cfRule>
    <cfRule type="expression" dxfId="2173" priority="42">
      <formula>E6=E5</formula>
    </cfRule>
  </conditionalFormatting>
  <conditionalFormatting sqref="F6:F236">
    <cfRule type="expression" dxfId="2172" priority="32">
      <formula>AND(E6&lt;&gt;"",F6="")</formula>
    </cfRule>
    <cfRule type="expression" dxfId="2171" priority="33">
      <formula>AND(F6="",F5="")</formula>
    </cfRule>
    <cfRule type="expression" dxfId="2170" priority="34">
      <formula>F6=F5</formula>
    </cfRule>
    <cfRule type="expression" dxfId="2169" priority="35">
      <formula>OR(F6&lt;&gt;"")</formula>
    </cfRule>
    <cfRule type="expression" dxfId="2168" priority="36">
      <formula>OR(F6="")</formula>
    </cfRule>
  </conditionalFormatting>
  <conditionalFormatting sqref="G6:G236">
    <cfRule type="expression" dxfId="2167" priority="26">
      <formula>AND(F6&lt;&gt;"",G6="")</formula>
    </cfRule>
    <cfRule type="expression" dxfId="2166" priority="27">
      <formula>OR(G6&lt;&gt;"")</formula>
    </cfRule>
    <cfRule type="expression" dxfId="2165" priority="28">
      <formula>OR(G6="")</formula>
    </cfRule>
    <cfRule type="expression" dxfId="2164" priority="29">
      <formula>AND(F6&lt;&gt;"",G6="")</formula>
    </cfRule>
    <cfRule type="expression" dxfId="2163" priority="30">
      <formula>OR(G6&lt;&gt;"")</formula>
    </cfRule>
    <cfRule type="expression" dxfId="2162" priority="31">
      <formula>OR(A6="")</formula>
    </cfRule>
  </conditionalFormatting>
  <conditionalFormatting sqref="H6:H235">
    <cfRule type="expression" dxfId="2161" priority="19">
      <formula>AND(H6="",H5="")</formula>
    </cfRule>
    <cfRule type="expression" dxfId="2160" priority="20">
      <formula>H6=""</formula>
    </cfRule>
    <cfRule type="expression" dxfId="2159" priority="21">
      <formula>OR(H6&lt;&gt;"")</formula>
    </cfRule>
    <cfRule type="expression" dxfId="2158" priority="22">
      <formula>OR(H6="")</formula>
    </cfRule>
    <cfRule type="expression" dxfId="2157" priority="23">
      <formula>H6=H5</formula>
    </cfRule>
    <cfRule type="expression" dxfId="2156" priority="24">
      <formula>AND(H6="",H7="")</formula>
    </cfRule>
    <cfRule type="expression" dxfId="2155" priority="25">
      <formula>H6=H7</formula>
    </cfRule>
  </conditionalFormatting>
  <conditionalFormatting sqref="I6:I235">
    <cfRule type="expression" dxfId="2154" priority="13">
      <formula>OR(I6&lt;&gt;"")</formula>
    </cfRule>
    <cfRule type="expression" dxfId="2153" priority="14">
      <formula>OR(I6="")</formula>
    </cfRule>
    <cfRule type="expression" dxfId="2152" priority="15">
      <formula>AND(I6="",I7="")</formula>
    </cfRule>
    <cfRule type="expression" dxfId="2151" priority="16">
      <formula>I6=I7</formula>
    </cfRule>
    <cfRule type="expression" dxfId="2150" priority="17">
      <formula>I6=""</formula>
    </cfRule>
    <cfRule type="expression" dxfId="2149" priority="18">
      <formula>I6=I5</formula>
    </cfRule>
  </conditionalFormatting>
  <conditionalFormatting sqref="J6:J236">
    <cfRule type="expression" dxfId="2148" priority="11">
      <formula>OR(J6&lt;&gt;"")</formula>
    </cfRule>
    <cfRule type="expression" dxfId="2147" priority="12">
      <formula>OR(J6="")</formula>
    </cfRule>
  </conditionalFormatting>
  <conditionalFormatting sqref="K6:K236">
    <cfRule type="expression" dxfId="2146" priority="8">
      <formula>AND(K6="",K5="")</formula>
    </cfRule>
    <cfRule type="expression" dxfId="2145" priority="9">
      <formula>OR(K6&lt;&gt;"")</formula>
    </cfRule>
    <cfRule type="expression" dxfId="2144" priority="10">
      <formula>OR(K6="")</formula>
    </cfRule>
  </conditionalFormatting>
  <conditionalFormatting sqref="L6:L236">
    <cfRule type="expression" dxfId="2143" priority="5">
      <formula>AND(L6="",L5="")</formula>
    </cfRule>
    <cfRule type="expression" dxfId="2142" priority="6">
      <formula>L6&lt;&gt;""</formula>
    </cfRule>
    <cfRule type="expression" dxfId="2141" priority="7">
      <formula>L6=""</formula>
    </cfRule>
  </conditionalFormatting>
  <conditionalFormatting sqref="M6:M236">
    <cfRule type="expression" dxfId="2140" priority="1">
      <formula>AND(M6="",M5="")</formula>
    </cfRule>
    <cfRule type="expression" dxfId="2139" priority="2">
      <formula>M6=""</formula>
    </cfRule>
    <cfRule type="expression" dxfId="2138" priority="3">
      <formula>M6&lt;&gt;""</formula>
    </cfRule>
    <cfRule type="expression" dxfId="2137" priority="4">
      <formula>M6=""</formula>
    </cfRule>
  </conditionalFormatting>
  <conditionalFormatting sqref="A236">
    <cfRule type="expression" dxfId="2136" priority="108">
      <formula>AND(A236="",#REF!="")</formula>
    </cfRule>
    <cfRule type="expression" dxfId="2135" priority="109">
      <formula>A236=#REF!</formula>
    </cfRule>
    <cfRule type="expression" dxfId="2134" priority="110">
      <formula>A236=""</formula>
    </cfRule>
    <cfRule type="expression" dxfId="2133" priority="111">
      <formula>A236=A235</formula>
    </cfRule>
    <cfRule type="expression" dxfId="2132" priority="112">
      <formula>OR(A236&lt;&gt;"")</formula>
    </cfRule>
    <cfRule type="expression" dxfId="2131" priority="113">
      <formula>OR(A236="")</formula>
    </cfRule>
  </conditionalFormatting>
  <conditionalFormatting sqref="B236">
    <cfRule type="expression" dxfId="2130" priority="114">
      <formula>AND(A236&lt;&gt;"",B236="")</formula>
    </cfRule>
    <cfRule type="expression" dxfId="2129" priority="115">
      <formula>AND(B236="",#REF!="")</formula>
    </cfRule>
    <cfRule type="expression" dxfId="2128" priority="116">
      <formula>B236=#REF!</formula>
    </cfRule>
    <cfRule type="expression" dxfId="2127" priority="117">
      <formula>B236=""</formula>
    </cfRule>
    <cfRule type="expression" dxfId="2126" priority="118">
      <formula>B236=B235</formula>
    </cfRule>
    <cfRule type="expression" dxfId="2125" priority="119">
      <formula>OR(B236&lt;&gt;"")</formula>
    </cfRule>
    <cfRule type="expression" dxfId="2124" priority="120">
      <formula>OR(A236="")</formula>
    </cfRule>
  </conditionalFormatting>
  <conditionalFormatting sqref="C236">
    <cfRule type="expression" dxfId="2123" priority="121">
      <formula>AND(C236="",#REF!="")</formula>
    </cfRule>
    <cfRule type="expression" dxfId="2122" priority="122">
      <formula>C236=#REF!</formula>
    </cfRule>
    <cfRule type="expression" dxfId="2121" priority="123">
      <formula>AND(C236="",D236&lt;&gt;"")</formula>
    </cfRule>
    <cfRule type="expression" dxfId="2120" priority="124">
      <formula>C236="　"</formula>
    </cfRule>
    <cfRule type="expression" dxfId="2119" priority="125">
      <formula>C236=""</formula>
    </cfRule>
    <cfRule type="expression" dxfId="2118" priority="126">
      <formula>C236=C235</formula>
    </cfRule>
    <cfRule type="expression" dxfId="2117" priority="127">
      <formula>OR(C236&lt;&gt;"")</formula>
    </cfRule>
    <cfRule type="expression" dxfId="2116" priority="128">
      <formula>OR(A236="")</formula>
    </cfRule>
  </conditionalFormatting>
  <conditionalFormatting sqref="D236">
    <cfRule type="expression" dxfId="2115" priority="129">
      <formula>AND(D236="",D235="")</formula>
    </cfRule>
    <cfRule type="expression" dxfId="2114" priority="130">
      <formula>AND(C236&lt;&gt;"",D236="")</formula>
    </cfRule>
    <cfRule type="expression" dxfId="2113" priority="131">
      <formula>D236=""</formula>
    </cfRule>
    <cfRule type="expression" dxfId="2112" priority="132">
      <formula>OR(D236&lt;&gt;"")</formula>
    </cfRule>
    <cfRule type="expression" dxfId="2111" priority="133">
      <formula>OR(B236="")</formula>
    </cfRule>
    <cfRule type="expression" dxfId="2110" priority="134">
      <formula>AND(D236="",#REF!="")</formula>
    </cfRule>
    <cfRule type="expression" dxfId="2109" priority="135">
      <formula>D236=#REF!</formula>
    </cfRule>
    <cfRule type="expression" dxfId="2108" priority="136">
      <formula>D236=D235</formula>
    </cfRule>
  </conditionalFormatting>
  <conditionalFormatting sqref="H236">
    <cfRule type="expression" dxfId="2107" priority="137">
      <formula>AND(H236="",H235="")</formula>
    </cfRule>
    <cfRule type="expression" dxfId="2106" priority="138">
      <formula>H236=""</formula>
    </cfRule>
    <cfRule type="expression" dxfId="2105" priority="139">
      <formula>OR(H236&lt;&gt;"")</formula>
    </cfRule>
    <cfRule type="expression" dxfId="2104" priority="140">
      <formula>OR(H236="")</formula>
    </cfRule>
    <cfRule type="expression" dxfId="2103" priority="141">
      <formula>H236=H235</formula>
    </cfRule>
    <cfRule type="expression" dxfId="2102" priority="142">
      <formula>AND(H236="",#REF!="")</formula>
    </cfRule>
    <cfRule type="expression" dxfId="2101" priority="143">
      <formula>H236=#REF!</formula>
    </cfRule>
  </conditionalFormatting>
  <conditionalFormatting sqref="I236">
    <cfRule type="expression" dxfId="2100" priority="144">
      <formula>OR(I236&lt;&gt;"")</formula>
    </cfRule>
    <cfRule type="expression" dxfId="2099" priority="145">
      <formula>OR(I236="")</formula>
    </cfRule>
    <cfRule type="expression" dxfId="2098" priority="146">
      <formula>AND(I236="",#REF!="")</formula>
    </cfRule>
    <cfRule type="expression" dxfId="2097" priority="147">
      <formula>I236=#REF!</formula>
    </cfRule>
    <cfRule type="expression" dxfId="2096" priority="148">
      <formula>I236=""</formula>
    </cfRule>
    <cfRule type="expression" dxfId="2095" priority="149">
      <formula>I236=I235</formula>
    </cfRule>
  </conditionalFormatting>
  <pageMargins left="0.7" right="0.7" top="0.75" bottom="0.75" header="0.3" footer="0.3"/>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9CC1-4E21-4FF9-8812-F3068BD82E86}">
  <sheetPr codeName="Sheet2">
    <pageSetUpPr autoPageBreaks="0" fitToPage="1"/>
  </sheetPr>
  <dimension ref="A1:M365"/>
  <sheetViews>
    <sheetView showGridLines="0" zoomScaleNormal="100" workbookViewId="0">
      <selection activeCell="A346" sqref="A346:XFD3000"/>
    </sheetView>
  </sheetViews>
  <sheetFormatPr defaultColWidth="8.75" defaultRowHeight="21.6" customHeight="1"/>
  <cols>
    <col min="1" max="1" width="5" style="17" customWidth="1"/>
    <col min="2" max="2" width="14" style="17" customWidth="1"/>
    <col min="3" max="3" width="6.5" style="17" customWidth="1"/>
    <col min="4" max="4" width="17.625" style="17" customWidth="1"/>
    <col min="5" max="5" width="4" style="17" customWidth="1"/>
    <col min="6" max="7" width="47" style="17" customWidth="1"/>
    <col min="8" max="9" width="19.5" style="17" customWidth="1"/>
    <col min="10" max="10" width="24" style="17" customWidth="1"/>
    <col min="11" max="12" width="13.5" style="17" customWidth="1"/>
    <col min="13" max="13" width="16" style="17" customWidth="1"/>
    <col min="14" max="16384" width="8.75" style="17"/>
  </cols>
  <sheetData>
    <row r="1" spans="1:13" s="13" customFormat="1" ht="21.6" customHeight="1">
      <c r="A1" s="103" t="s">
        <v>2855</v>
      </c>
      <c r="B1" s="103"/>
      <c r="C1" s="103"/>
      <c r="D1" s="103"/>
      <c r="E1" s="103"/>
      <c r="F1" s="103"/>
      <c r="G1" s="103"/>
      <c r="H1" s="103"/>
      <c r="I1" s="103"/>
      <c r="J1" s="103"/>
      <c r="K1" s="103"/>
      <c r="L1" s="103"/>
      <c r="M1" s="103"/>
    </row>
    <row r="2" spans="1:13" s="13" customFormat="1" ht="21.6" customHeight="1">
      <c r="A2" s="14" t="s">
        <v>1218</v>
      </c>
      <c r="M2" s="25"/>
    </row>
    <row r="3" spans="1:13" s="13" customFormat="1" ht="21.6" customHeight="1">
      <c r="A3" s="104" t="s">
        <v>2852</v>
      </c>
      <c r="B3" s="104"/>
      <c r="C3" s="104"/>
      <c r="D3" s="104"/>
      <c r="M3" s="15" t="s">
        <v>2853</v>
      </c>
    </row>
    <row r="4" spans="1:13" s="13" customFormat="1" ht="30" customHeight="1">
      <c r="B4" s="13" t="s">
        <v>1215</v>
      </c>
      <c r="D4" s="13" t="s">
        <v>1214</v>
      </c>
      <c r="F4" s="13" t="s">
        <v>1213</v>
      </c>
      <c r="G4" s="16" t="s">
        <v>1212</v>
      </c>
      <c r="H4" s="16" t="s">
        <v>1211</v>
      </c>
      <c r="I4" s="16" t="s">
        <v>1210</v>
      </c>
      <c r="J4" s="16" t="s">
        <v>1209</v>
      </c>
      <c r="K4" s="16" t="s">
        <v>1208</v>
      </c>
      <c r="L4" s="16" t="s">
        <v>1207</v>
      </c>
      <c r="M4" s="16" t="s">
        <v>1206</v>
      </c>
    </row>
    <row r="5" spans="1:13" ht="21">
      <c r="A5" s="17">
        <v>13</v>
      </c>
      <c r="B5" s="18" t="s">
        <v>1205</v>
      </c>
      <c r="C5" s="19" t="s">
        <v>23</v>
      </c>
      <c r="D5" s="17" t="s">
        <v>2288</v>
      </c>
      <c r="E5" s="17" t="s">
        <v>23</v>
      </c>
      <c r="F5" s="17" t="s">
        <v>2289</v>
      </c>
      <c r="G5" s="17" t="s">
        <v>2290</v>
      </c>
      <c r="H5" s="17" t="s">
        <v>1201</v>
      </c>
      <c r="I5" s="17" t="s">
        <v>987</v>
      </c>
      <c r="J5" s="17" t="s">
        <v>2291</v>
      </c>
      <c r="K5" s="17" t="s">
        <v>49</v>
      </c>
      <c r="L5" s="17" t="s">
        <v>2292</v>
      </c>
      <c r="M5" s="17" t="s">
        <v>18</v>
      </c>
    </row>
    <row r="6" spans="1:13" ht="21">
      <c r="A6" s="17">
        <v>22</v>
      </c>
      <c r="B6" s="18" t="s">
        <v>1196</v>
      </c>
      <c r="C6" s="19" t="s">
        <v>23</v>
      </c>
      <c r="D6" s="17" t="s">
        <v>1194</v>
      </c>
      <c r="E6" s="17" t="s">
        <v>23</v>
      </c>
      <c r="F6" s="17" t="s">
        <v>1190</v>
      </c>
      <c r="G6" s="17" t="s">
        <v>1189</v>
      </c>
      <c r="H6" s="17" t="s">
        <v>1196</v>
      </c>
      <c r="I6" s="17" t="s">
        <v>1194</v>
      </c>
      <c r="J6" s="17" t="s">
        <v>2293</v>
      </c>
      <c r="K6" s="17" t="s">
        <v>2857</v>
      </c>
      <c r="L6" s="17" t="s">
        <v>1191</v>
      </c>
      <c r="M6" s="17" t="s">
        <v>18</v>
      </c>
    </row>
    <row r="7" spans="1:13" ht="21">
      <c r="A7" s="17">
        <v>51</v>
      </c>
      <c r="B7" s="18" t="s">
        <v>1181</v>
      </c>
      <c r="C7" s="19" t="s">
        <v>23</v>
      </c>
      <c r="D7" s="17" t="s">
        <v>1178</v>
      </c>
      <c r="E7" s="17" t="s">
        <v>57</v>
      </c>
      <c r="F7" s="17" t="s">
        <v>1177</v>
      </c>
      <c r="G7" s="17" t="s">
        <v>1180</v>
      </c>
      <c r="H7" s="17" t="s">
        <v>1179</v>
      </c>
      <c r="I7" s="17" t="s">
        <v>1178</v>
      </c>
      <c r="J7" s="17" t="s">
        <v>1180</v>
      </c>
      <c r="K7" s="17" t="s">
        <v>299</v>
      </c>
      <c r="L7" s="17" t="s">
        <v>19</v>
      </c>
      <c r="M7" s="17" t="s">
        <v>18</v>
      </c>
    </row>
    <row r="8" spans="1:13" ht="31.5">
      <c r="A8" s="17" t="s">
        <v>23</v>
      </c>
      <c r="B8" s="18" t="s">
        <v>23</v>
      </c>
      <c r="C8" s="19" t="s">
        <v>23</v>
      </c>
      <c r="D8" s="17" t="s">
        <v>23</v>
      </c>
      <c r="E8" s="17" t="s">
        <v>48</v>
      </c>
      <c r="F8" s="17" t="s">
        <v>1176</v>
      </c>
      <c r="G8" s="17" t="s">
        <v>1175</v>
      </c>
      <c r="H8" s="17" t="s">
        <v>23</v>
      </c>
      <c r="I8" s="17" t="s">
        <v>23</v>
      </c>
      <c r="J8" s="17" t="s">
        <v>2295</v>
      </c>
      <c r="K8" s="17" t="s">
        <v>1173</v>
      </c>
      <c r="L8" s="17" t="s">
        <v>23</v>
      </c>
      <c r="M8" s="17" t="s">
        <v>23</v>
      </c>
    </row>
    <row r="9" spans="1:13" ht="10.5">
      <c r="A9" s="17" t="s">
        <v>23</v>
      </c>
      <c r="B9" s="18" t="s">
        <v>23</v>
      </c>
      <c r="C9" s="19" t="s">
        <v>23</v>
      </c>
      <c r="D9" s="17" t="s">
        <v>23</v>
      </c>
      <c r="E9" s="17" t="s">
        <v>23</v>
      </c>
      <c r="F9" s="17" t="s">
        <v>23</v>
      </c>
      <c r="G9" s="17" t="s">
        <v>2296</v>
      </c>
      <c r="H9" s="17" t="s">
        <v>23</v>
      </c>
      <c r="I9" s="17" t="s">
        <v>23</v>
      </c>
      <c r="J9" s="17" t="s">
        <v>2297</v>
      </c>
      <c r="K9" s="17" t="s">
        <v>1844</v>
      </c>
      <c r="L9" s="17" t="s">
        <v>23</v>
      </c>
      <c r="M9" s="17" t="s">
        <v>23</v>
      </c>
    </row>
    <row r="10" spans="1:13" ht="31.5">
      <c r="A10" s="17" t="s">
        <v>23</v>
      </c>
      <c r="B10" s="18" t="s">
        <v>23</v>
      </c>
      <c r="C10" s="19" t="s">
        <v>23</v>
      </c>
      <c r="D10" s="17" t="s">
        <v>23</v>
      </c>
      <c r="E10" s="17" t="s">
        <v>122</v>
      </c>
      <c r="F10" s="17" t="s">
        <v>1256</v>
      </c>
      <c r="G10" s="17" t="s">
        <v>1257</v>
      </c>
      <c r="H10" s="17" t="s">
        <v>23</v>
      </c>
      <c r="I10" s="17" t="s">
        <v>23</v>
      </c>
      <c r="J10" s="17" t="s">
        <v>2298</v>
      </c>
      <c r="K10" s="17" t="s">
        <v>1259</v>
      </c>
      <c r="L10" s="17" t="s">
        <v>23</v>
      </c>
      <c r="M10" s="17" t="s">
        <v>23</v>
      </c>
    </row>
    <row r="11" spans="1:13" ht="10.5">
      <c r="A11" s="17" t="s">
        <v>23</v>
      </c>
      <c r="B11" s="18" t="s">
        <v>23</v>
      </c>
      <c r="C11" s="19" t="s">
        <v>23</v>
      </c>
      <c r="D11" s="17" t="s">
        <v>23</v>
      </c>
      <c r="E11" s="17" t="s">
        <v>85</v>
      </c>
      <c r="F11" s="17" t="s">
        <v>1169</v>
      </c>
      <c r="G11" s="17" t="s">
        <v>1264</v>
      </c>
      <c r="H11" s="17" t="s">
        <v>23</v>
      </c>
      <c r="I11" s="17" t="s">
        <v>23</v>
      </c>
      <c r="J11" s="17" t="s">
        <v>2299</v>
      </c>
      <c r="K11" s="17" t="s">
        <v>37</v>
      </c>
      <c r="L11" s="17" t="s">
        <v>23</v>
      </c>
      <c r="M11" s="17" t="s">
        <v>23</v>
      </c>
    </row>
    <row r="12" spans="1:13" ht="42">
      <c r="A12" s="17" t="s">
        <v>23</v>
      </c>
      <c r="B12" s="18" t="s">
        <v>23</v>
      </c>
      <c r="C12" s="19" t="s">
        <v>23</v>
      </c>
      <c r="D12" s="17" t="s">
        <v>23</v>
      </c>
      <c r="E12" s="17" t="s">
        <v>71</v>
      </c>
      <c r="F12" s="17" t="s">
        <v>2300</v>
      </c>
      <c r="G12" s="17" t="s">
        <v>1162</v>
      </c>
      <c r="H12" s="17" t="s">
        <v>23</v>
      </c>
      <c r="I12" s="17" t="s">
        <v>23</v>
      </c>
      <c r="J12" s="17" t="s">
        <v>2301</v>
      </c>
      <c r="K12" s="17" t="s">
        <v>2302</v>
      </c>
      <c r="L12" s="17" t="s">
        <v>23</v>
      </c>
      <c r="M12" s="17" t="s">
        <v>23</v>
      </c>
    </row>
    <row r="13" spans="1:13" ht="52.5">
      <c r="A13" s="17" t="s">
        <v>23</v>
      </c>
      <c r="B13" s="18" t="s">
        <v>23</v>
      </c>
      <c r="C13" s="19" t="s">
        <v>23</v>
      </c>
      <c r="D13" s="17" t="s">
        <v>23</v>
      </c>
      <c r="E13" s="17" t="s">
        <v>23</v>
      </c>
      <c r="F13" s="17" t="s">
        <v>23</v>
      </c>
      <c r="G13" s="17" t="s">
        <v>23</v>
      </c>
      <c r="H13" s="17" t="s">
        <v>23</v>
      </c>
      <c r="I13" s="17" t="s">
        <v>23</v>
      </c>
      <c r="J13" s="17" t="s">
        <v>2303</v>
      </c>
      <c r="K13" s="17" t="s">
        <v>2304</v>
      </c>
      <c r="L13" s="17" t="s">
        <v>23</v>
      </c>
      <c r="M13" s="17" t="s">
        <v>23</v>
      </c>
    </row>
    <row r="14" spans="1:13" ht="10.5">
      <c r="A14" s="17" t="s">
        <v>23</v>
      </c>
      <c r="B14" s="18" t="s">
        <v>23</v>
      </c>
      <c r="C14" s="19" t="s">
        <v>23</v>
      </c>
      <c r="D14" s="17" t="s">
        <v>23</v>
      </c>
      <c r="E14" s="17" t="s">
        <v>378</v>
      </c>
      <c r="F14" s="17" t="s">
        <v>1157</v>
      </c>
      <c r="G14" s="17" t="s">
        <v>2305</v>
      </c>
      <c r="H14" s="17" t="s">
        <v>23</v>
      </c>
      <c r="I14" s="17" t="s">
        <v>23</v>
      </c>
      <c r="J14" s="17" t="s">
        <v>2306</v>
      </c>
      <c r="K14" s="17" t="s">
        <v>2857</v>
      </c>
      <c r="L14" s="17" t="s">
        <v>23</v>
      </c>
      <c r="M14" s="17" t="s">
        <v>23</v>
      </c>
    </row>
    <row r="15" spans="1:13" ht="10.5">
      <c r="A15" s="17" t="s">
        <v>23</v>
      </c>
      <c r="B15" s="18" t="s">
        <v>23</v>
      </c>
      <c r="C15" s="19" t="s">
        <v>23</v>
      </c>
      <c r="D15" s="17" t="s">
        <v>23</v>
      </c>
      <c r="E15" s="17" t="s">
        <v>23</v>
      </c>
      <c r="F15" s="17" t="s">
        <v>23</v>
      </c>
      <c r="G15" s="17" t="s">
        <v>2307</v>
      </c>
      <c r="H15" s="17" t="s">
        <v>23</v>
      </c>
      <c r="I15" s="17" t="s">
        <v>23</v>
      </c>
      <c r="J15" s="17" t="s">
        <v>2308</v>
      </c>
      <c r="K15" s="17" t="s">
        <v>23</v>
      </c>
      <c r="L15" s="17" t="s">
        <v>23</v>
      </c>
      <c r="M15" s="17" t="s">
        <v>23</v>
      </c>
    </row>
    <row r="16" spans="1:13" ht="10.5">
      <c r="A16" s="17" t="s">
        <v>23</v>
      </c>
      <c r="B16" s="18" t="s">
        <v>23</v>
      </c>
      <c r="C16" s="19" t="s">
        <v>23</v>
      </c>
      <c r="D16" s="17" t="s">
        <v>23</v>
      </c>
      <c r="E16" s="17" t="s">
        <v>23</v>
      </c>
      <c r="F16" s="17" t="s">
        <v>23</v>
      </c>
      <c r="G16" s="17" t="s">
        <v>2309</v>
      </c>
      <c r="H16" s="17" t="s">
        <v>23</v>
      </c>
      <c r="I16" s="17" t="s">
        <v>23</v>
      </c>
      <c r="J16" s="17" t="s">
        <v>2310</v>
      </c>
      <c r="K16" s="17" t="s">
        <v>23</v>
      </c>
      <c r="L16" s="17" t="s">
        <v>23</v>
      </c>
      <c r="M16" s="17" t="s">
        <v>23</v>
      </c>
    </row>
    <row r="17" spans="1:13" ht="31.5">
      <c r="A17" s="17">
        <v>52</v>
      </c>
      <c r="B17" s="18" t="s">
        <v>1136</v>
      </c>
      <c r="C17" s="19">
        <v>1</v>
      </c>
      <c r="D17" s="17" t="s">
        <v>1135</v>
      </c>
      <c r="E17" s="17" t="s">
        <v>23</v>
      </c>
      <c r="F17" s="17" t="s">
        <v>1284</v>
      </c>
      <c r="G17" s="17" t="s">
        <v>1285</v>
      </c>
      <c r="H17" s="17" t="s">
        <v>1136</v>
      </c>
      <c r="I17" s="17" t="s">
        <v>1135</v>
      </c>
      <c r="J17" s="17" t="s">
        <v>2311</v>
      </c>
      <c r="K17" s="17" t="s">
        <v>2312</v>
      </c>
      <c r="L17" s="17" t="s">
        <v>827</v>
      </c>
      <c r="M17" s="17" t="s">
        <v>18</v>
      </c>
    </row>
    <row r="18" spans="1:13" ht="10.5">
      <c r="A18" s="17" t="s">
        <v>23</v>
      </c>
      <c r="B18" s="18" t="s">
        <v>23</v>
      </c>
      <c r="C18" s="19" t="s">
        <v>23</v>
      </c>
      <c r="D18" s="17" t="s">
        <v>23</v>
      </c>
      <c r="E18" s="17" t="s">
        <v>23</v>
      </c>
      <c r="F18" s="17" t="s">
        <v>23</v>
      </c>
      <c r="G18" s="17" t="s">
        <v>2313</v>
      </c>
      <c r="H18" s="17" t="s">
        <v>23</v>
      </c>
      <c r="I18" s="17" t="s">
        <v>23</v>
      </c>
      <c r="J18" s="17" t="s">
        <v>2314</v>
      </c>
      <c r="K18" s="17" t="s">
        <v>23</v>
      </c>
      <c r="L18" s="17" t="s">
        <v>23</v>
      </c>
      <c r="M18" s="17" t="s">
        <v>23</v>
      </c>
    </row>
    <row r="19" spans="1:13" ht="10.5">
      <c r="A19" s="17" t="s">
        <v>23</v>
      </c>
      <c r="B19" s="18" t="s">
        <v>23</v>
      </c>
      <c r="C19" s="19" t="s">
        <v>23</v>
      </c>
      <c r="D19" s="17" t="s">
        <v>23</v>
      </c>
      <c r="E19" s="17" t="s">
        <v>23</v>
      </c>
      <c r="F19" s="17" t="s">
        <v>23</v>
      </c>
      <c r="G19" s="17" t="s">
        <v>2315</v>
      </c>
      <c r="H19" s="17" t="s">
        <v>23</v>
      </c>
      <c r="I19" s="17" t="s">
        <v>23</v>
      </c>
      <c r="J19" s="17" t="s">
        <v>2316</v>
      </c>
      <c r="K19" s="17" t="s">
        <v>23</v>
      </c>
      <c r="L19" s="17" t="s">
        <v>23</v>
      </c>
      <c r="M19" s="17" t="s">
        <v>23</v>
      </c>
    </row>
    <row r="20" spans="1:13" ht="21">
      <c r="A20" s="17" t="s">
        <v>23</v>
      </c>
      <c r="B20" s="18" t="s">
        <v>23</v>
      </c>
      <c r="C20" s="19" t="s">
        <v>23</v>
      </c>
      <c r="D20" s="17" t="s">
        <v>23</v>
      </c>
      <c r="E20" s="17" t="s">
        <v>23</v>
      </c>
      <c r="F20" s="17" t="s">
        <v>23</v>
      </c>
      <c r="G20" s="17" t="s">
        <v>2317</v>
      </c>
      <c r="H20" s="17" t="s">
        <v>23</v>
      </c>
      <c r="I20" s="17" t="s">
        <v>23</v>
      </c>
      <c r="J20" s="17" t="s">
        <v>2318</v>
      </c>
      <c r="K20" s="17" t="s">
        <v>23</v>
      </c>
      <c r="L20" s="17" t="s">
        <v>23</v>
      </c>
      <c r="M20" s="17" t="s">
        <v>23</v>
      </c>
    </row>
    <row r="21" spans="1:13" ht="21">
      <c r="A21" s="17" t="s">
        <v>23</v>
      </c>
      <c r="B21" s="18" t="s">
        <v>23</v>
      </c>
      <c r="C21" s="19" t="s">
        <v>23</v>
      </c>
      <c r="D21" s="17" t="s">
        <v>23</v>
      </c>
      <c r="E21" s="17" t="s">
        <v>23</v>
      </c>
      <c r="F21" s="17" t="s">
        <v>23</v>
      </c>
      <c r="G21" s="17" t="s">
        <v>2319</v>
      </c>
      <c r="H21" s="17" t="s">
        <v>23</v>
      </c>
      <c r="I21" s="17" t="s">
        <v>23</v>
      </c>
      <c r="J21" s="17" t="s">
        <v>2319</v>
      </c>
      <c r="K21" s="17" t="s">
        <v>23</v>
      </c>
      <c r="L21" s="17" t="s">
        <v>23</v>
      </c>
      <c r="M21" s="17" t="s">
        <v>23</v>
      </c>
    </row>
    <row r="22" spans="1:13" ht="10.5">
      <c r="A22" s="17" t="s">
        <v>23</v>
      </c>
      <c r="B22" s="18" t="s">
        <v>23</v>
      </c>
      <c r="C22" s="19" t="s">
        <v>23</v>
      </c>
      <c r="D22" s="17" t="s">
        <v>23</v>
      </c>
      <c r="E22" s="17" t="s">
        <v>23</v>
      </c>
      <c r="F22" s="17" t="s">
        <v>23</v>
      </c>
      <c r="G22" s="17" t="s">
        <v>2320</v>
      </c>
      <c r="H22" s="17" t="s">
        <v>23</v>
      </c>
      <c r="I22" s="17" t="s">
        <v>23</v>
      </c>
      <c r="J22" s="17" t="s">
        <v>2320</v>
      </c>
      <c r="K22" s="17" t="s">
        <v>23</v>
      </c>
      <c r="L22" s="17" t="s">
        <v>23</v>
      </c>
      <c r="M22" s="17" t="s">
        <v>23</v>
      </c>
    </row>
    <row r="23" spans="1:13" ht="10.5">
      <c r="A23" s="17" t="s">
        <v>23</v>
      </c>
      <c r="B23" s="18" t="s">
        <v>23</v>
      </c>
      <c r="C23" s="19" t="s">
        <v>23</v>
      </c>
      <c r="D23" s="17" t="s">
        <v>23</v>
      </c>
      <c r="E23" s="17" t="s">
        <v>23</v>
      </c>
      <c r="F23" s="17" t="s">
        <v>23</v>
      </c>
      <c r="G23" s="17" t="s">
        <v>2321</v>
      </c>
      <c r="H23" s="17" t="s">
        <v>23</v>
      </c>
      <c r="I23" s="17" t="s">
        <v>23</v>
      </c>
      <c r="J23" s="17" t="s">
        <v>2321</v>
      </c>
      <c r="K23" s="17" t="s">
        <v>23</v>
      </c>
      <c r="L23" s="17" t="s">
        <v>23</v>
      </c>
      <c r="M23" s="17" t="s">
        <v>23</v>
      </c>
    </row>
    <row r="24" spans="1:13" ht="10.5">
      <c r="A24" s="17" t="s">
        <v>23</v>
      </c>
      <c r="B24" s="18" t="s">
        <v>23</v>
      </c>
      <c r="C24" s="19" t="s">
        <v>23</v>
      </c>
      <c r="D24" s="17" t="s">
        <v>23</v>
      </c>
      <c r="E24" s="17" t="s">
        <v>23</v>
      </c>
      <c r="F24" s="17" t="s">
        <v>23</v>
      </c>
      <c r="G24" s="17" t="s">
        <v>2322</v>
      </c>
      <c r="H24" s="17" t="s">
        <v>23</v>
      </c>
      <c r="I24" s="17" t="s">
        <v>23</v>
      </c>
      <c r="J24" s="17" t="s">
        <v>2322</v>
      </c>
      <c r="K24" s="17" t="s">
        <v>23</v>
      </c>
      <c r="L24" s="17" t="s">
        <v>23</v>
      </c>
      <c r="M24" s="17" t="s">
        <v>23</v>
      </c>
    </row>
    <row r="25" spans="1:13" ht="10.5">
      <c r="A25" s="17" t="s">
        <v>23</v>
      </c>
      <c r="B25" s="18" t="s">
        <v>23</v>
      </c>
      <c r="C25" s="19" t="s">
        <v>23</v>
      </c>
      <c r="D25" s="17" t="s">
        <v>23</v>
      </c>
      <c r="E25" s="17" t="s">
        <v>23</v>
      </c>
      <c r="F25" s="17" t="s">
        <v>23</v>
      </c>
      <c r="G25" s="17" t="s">
        <v>2323</v>
      </c>
      <c r="H25" s="17" t="s">
        <v>23</v>
      </c>
      <c r="I25" s="17" t="s">
        <v>23</v>
      </c>
      <c r="J25" s="17" t="s">
        <v>2323</v>
      </c>
      <c r="K25" s="17" t="s">
        <v>23</v>
      </c>
      <c r="L25" s="17" t="s">
        <v>23</v>
      </c>
      <c r="M25" s="17" t="s">
        <v>23</v>
      </c>
    </row>
    <row r="26" spans="1:13" ht="10.5">
      <c r="A26" s="17" t="s">
        <v>23</v>
      </c>
      <c r="B26" s="18" t="s">
        <v>23</v>
      </c>
      <c r="C26" s="19" t="s">
        <v>23</v>
      </c>
      <c r="D26" s="17" t="s">
        <v>23</v>
      </c>
      <c r="E26" s="17" t="s">
        <v>23</v>
      </c>
      <c r="F26" s="17" t="s">
        <v>23</v>
      </c>
      <c r="G26" s="17" t="s">
        <v>2324</v>
      </c>
      <c r="H26" s="17" t="s">
        <v>23</v>
      </c>
      <c r="I26" s="17" t="s">
        <v>23</v>
      </c>
      <c r="J26" s="17" t="s">
        <v>2324</v>
      </c>
      <c r="K26" s="17" t="s">
        <v>23</v>
      </c>
      <c r="L26" s="17" t="s">
        <v>23</v>
      </c>
      <c r="M26" s="17" t="s">
        <v>23</v>
      </c>
    </row>
    <row r="27" spans="1:13" ht="10.5">
      <c r="A27" s="17" t="s">
        <v>23</v>
      </c>
      <c r="B27" s="18" t="s">
        <v>23</v>
      </c>
      <c r="C27" s="19" t="s">
        <v>23</v>
      </c>
      <c r="D27" s="17" t="s">
        <v>23</v>
      </c>
      <c r="E27" s="17" t="s">
        <v>23</v>
      </c>
      <c r="F27" s="17" t="s">
        <v>23</v>
      </c>
      <c r="G27" s="17" t="s">
        <v>23</v>
      </c>
      <c r="H27" s="17" t="s">
        <v>23</v>
      </c>
      <c r="I27" s="17" t="s">
        <v>23</v>
      </c>
      <c r="J27" s="17" t="s">
        <v>2325</v>
      </c>
      <c r="K27" s="17" t="s">
        <v>23</v>
      </c>
      <c r="L27" s="17" t="s">
        <v>23</v>
      </c>
      <c r="M27" s="17" t="s">
        <v>23</v>
      </c>
    </row>
    <row r="28" spans="1:13" ht="10.5">
      <c r="A28" s="17" t="s">
        <v>23</v>
      </c>
      <c r="B28" s="18" t="s">
        <v>23</v>
      </c>
      <c r="C28" s="19" t="s">
        <v>23</v>
      </c>
      <c r="D28" s="17" t="s">
        <v>23</v>
      </c>
      <c r="E28" s="17" t="s">
        <v>23</v>
      </c>
      <c r="F28" s="17" t="s">
        <v>23</v>
      </c>
      <c r="G28" s="17" t="s">
        <v>23</v>
      </c>
      <c r="H28" s="17" t="s">
        <v>23</v>
      </c>
      <c r="I28" s="17" t="s">
        <v>23</v>
      </c>
      <c r="J28" s="17" t="s">
        <v>2326</v>
      </c>
      <c r="K28" s="17" t="s">
        <v>23</v>
      </c>
      <c r="L28" s="17" t="s">
        <v>23</v>
      </c>
      <c r="M28" s="17" t="s">
        <v>23</v>
      </c>
    </row>
    <row r="29" spans="1:13" ht="10.5">
      <c r="A29" s="17" t="s">
        <v>23</v>
      </c>
      <c r="B29" s="18" t="s">
        <v>23</v>
      </c>
      <c r="C29" s="19" t="s">
        <v>23</v>
      </c>
      <c r="D29" s="17" t="s">
        <v>23</v>
      </c>
      <c r="E29" s="17" t="s">
        <v>23</v>
      </c>
      <c r="F29" s="17" t="s">
        <v>23</v>
      </c>
      <c r="G29" s="17" t="s">
        <v>2327</v>
      </c>
      <c r="H29" s="17" t="s">
        <v>23</v>
      </c>
      <c r="I29" s="17" t="s">
        <v>23</v>
      </c>
      <c r="J29" s="17" t="s">
        <v>2327</v>
      </c>
      <c r="K29" s="17" t="s">
        <v>23</v>
      </c>
      <c r="L29" s="17" t="s">
        <v>23</v>
      </c>
      <c r="M29" s="17" t="s">
        <v>23</v>
      </c>
    </row>
    <row r="30" spans="1:13" ht="10.5">
      <c r="A30" s="17" t="s">
        <v>23</v>
      </c>
      <c r="B30" s="18" t="s">
        <v>23</v>
      </c>
      <c r="C30" s="19" t="s">
        <v>23</v>
      </c>
      <c r="D30" s="17" t="s">
        <v>23</v>
      </c>
      <c r="E30" s="17" t="s">
        <v>23</v>
      </c>
      <c r="F30" s="17" t="s">
        <v>23</v>
      </c>
      <c r="G30" s="17" t="s">
        <v>2328</v>
      </c>
      <c r="H30" s="17" t="s">
        <v>23</v>
      </c>
      <c r="I30" s="17" t="s">
        <v>23</v>
      </c>
      <c r="J30" s="17" t="s">
        <v>2328</v>
      </c>
      <c r="K30" s="17" t="s">
        <v>63</v>
      </c>
      <c r="L30" s="17" t="s">
        <v>23</v>
      </c>
      <c r="M30" s="17" t="s">
        <v>23</v>
      </c>
    </row>
    <row r="31" spans="1:13" ht="31.5">
      <c r="A31" s="17" t="s">
        <v>23</v>
      </c>
      <c r="B31" s="18" t="s">
        <v>23</v>
      </c>
      <c r="C31" s="19" t="s">
        <v>23</v>
      </c>
      <c r="D31" s="17" t="s">
        <v>23</v>
      </c>
      <c r="E31" s="17" t="s">
        <v>23</v>
      </c>
      <c r="F31" s="17" t="s">
        <v>23</v>
      </c>
      <c r="G31" s="17" t="s">
        <v>2329</v>
      </c>
      <c r="H31" s="17" t="s">
        <v>23</v>
      </c>
      <c r="I31" s="17" t="s">
        <v>23</v>
      </c>
      <c r="J31" s="17" t="s">
        <v>2329</v>
      </c>
      <c r="K31" s="17" t="s">
        <v>2312</v>
      </c>
      <c r="L31" s="17" t="s">
        <v>23</v>
      </c>
      <c r="M31" s="17" t="s">
        <v>23</v>
      </c>
    </row>
    <row r="32" spans="1:13" ht="10.5">
      <c r="A32" s="17" t="s">
        <v>23</v>
      </c>
      <c r="B32" s="18" t="s">
        <v>23</v>
      </c>
      <c r="C32" s="19" t="s">
        <v>23</v>
      </c>
      <c r="D32" s="17" t="s">
        <v>23</v>
      </c>
      <c r="E32" s="17" t="s">
        <v>23</v>
      </c>
      <c r="F32" s="17" t="s">
        <v>23</v>
      </c>
      <c r="G32" s="17" t="s">
        <v>2330</v>
      </c>
      <c r="H32" s="17" t="s">
        <v>23</v>
      </c>
      <c r="I32" s="17" t="s">
        <v>23</v>
      </c>
      <c r="J32" s="17" t="s">
        <v>2330</v>
      </c>
      <c r="K32" s="17" t="s">
        <v>23</v>
      </c>
      <c r="L32" s="17" t="s">
        <v>23</v>
      </c>
      <c r="M32" s="17" t="s">
        <v>23</v>
      </c>
    </row>
    <row r="33" spans="1:13" ht="10.5">
      <c r="A33" s="17" t="s">
        <v>23</v>
      </c>
      <c r="B33" s="18" t="s">
        <v>23</v>
      </c>
      <c r="C33" s="19" t="s">
        <v>23</v>
      </c>
      <c r="D33" s="17" t="s">
        <v>23</v>
      </c>
      <c r="E33" s="17" t="s">
        <v>23</v>
      </c>
      <c r="F33" s="17" t="s">
        <v>23</v>
      </c>
      <c r="G33" s="17" t="s">
        <v>2331</v>
      </c>
      <c r="H33" s="17" t="s">
        <v>23</v>
      </c>
      <c r="I33" s="17" t="s">
        <v>23</v>
      </c>
      <c r="J33" s="17" t="s">
        <v>2331</v>
      </c>
      <c r="K33" s="17" t="s">
        <v>23</v>
      </c>
      <c r="L33" s="17" t="s">
        <v>23</v>
      </c>
      <c r="M33" s="17" t="s">
        <v>23</v>
      </c>
    </row>
    <row r="34" spans="1:13" ht="10.5">
      <c r="A34" s="17" t="s">
        <v>23</v>
      </c>
      <c r="B34" s="18" t="s">
        <v>23</v>
      </c>
      <c r="C34" s="19" t="s">
        <v>23</v>
      </c>
      <c r="D34" s="17" t="s">
        <v>23</v>
      </c>
      <c r="E34" s="17" t="s">
        <v>23</v>
      </c>
      <c r="F34" s="17" t="s">
        <v>23</v>
      </c>
      <c r="G34" s="17" t="s">
        <v>2332</v>
      </c>
      <c r="H34" s="17" t="s">
        <v>23</v>
      </c>
      <c r="I34" s="17" t="s">
        <v>23</v>
      </c>
      <c r="J34" s="17" t="s">
        <v>2332</v>
      </c>
      <c r="K34" s="17" t="s">
        <v>37</v>
      </c>
      <c r="L34" s="17" t="s">
        <v>23</v>
      </c>
      <c r="M34" s="17" t="s">
        <v>23</v>
      </c>
    </row>
    <row r="35" spans="1:13" ht="10.5">
      <c r="A35" s="17" t="s">
        <v>23</v>
      </c>
      <c r="B35" s="18" t="s">
        <v>23</v>
      </c>
      <c r="C35" s="19" t="s">
        <v>23</v>
      </c>
      <c r="D35" s="17" t="s">
        <v>23</v>
      </c>
      <c r="E35" s="17" t="s">
        <v>23</v>
      </c>
      <c r="F35" s="17" t="s">
        <v>23</v>
      </c>
      <c r="G35" s="17" t="s">
        <v>2333</v>
      </c>
      <c r="H35" s="17" t="s">
        <v>23</v>
      </c>
      <c r="I35" s="17" t="s">
        <v>23</v>
      </c>
      <c r="J35" s="17" t="s">
        <v>2333</v>
      </c>
      <c r="K35" s="17" t="s">
        <v>23</v>
      </c>
      <c r="L35" s="17" t="s">
        <v>23</v>
      </c>
      <c r="M35" s="17" t="s">
        <v>23</v>
      </c>
    </row>
    <row r="36" spans="1:13" ht="10.5">
      <c r="A36" s="17" t="s">
        <v>23</v>
      </c>
      <c r="B36" s="18" t="s">
        <v>23</v>
      </c>
      <c r="C36" s="19" t="s">
        <v>23</v>
      </c>
      <c r="D36" s="17" t="s">
        <v>23</v>
      </c>
      <c r="E36" s="17" t="s">
        <v>23</v>
      </c>
      <c r="F36" s="17" t="s">
        <v>23</v>
      </c>
      <c r="G36" s="17" t="s">
        <v>2334</v>
      </c>
      <c r="H36" s="17" t="s">
        <v>23</v>
      </c>
      <c r="I36" s="17" t="s">
        <v>23</v>
      </c>
      <c r="J36" s="17" t="s">
        <v>2334</v>
      </c>
      <c r="K36" s="17" t="s">
        <v>23</v>
      </c>
      <c r="L36" s="17" t="s">
        <v>23</v>
      </c>
      <c r="M36" s="17" t="s">
        <v>23</v>
      </c>
    </row>
    <row r="37" spans="1:13" ht="10.5">
      <c r="A37" s="17" t="s">
        <v>23</v>
      </c>
      <c r="B37" s="18" t="s">
        <v>23</v>
      </c>
      <c r="C37" s="19" t="s">
        <v>23</v>
      </c>
      <c r="D37" s="17" t="s">
        <v>23</v>
      </c>
      <c r="E37" s="17" t="s">
        <v>23</v>
      </c>
      <c r="F37" s="17" t="s">
        <v>23</v>
      </c>
      <c r="G37" s="17" t="s">
        <v>2335</v>
      </c>
      <c r="H37" s="17" t="s">
        <v>23</v>
      </c>
      <c r="I37" s="17" t="s">
        <v>23</v>
      </c>
      <c r="J37" s="17" t="s">
        <v>2335</v>
      </c>
      <c r="K37" s="17" t="s">
        <v>23</v>
      </c>
      <c r="L37" s="17" t="s">
        <v>23</v>
      </c>
      <c r="M37" s="17" t="s">
        <v>23</v>
      </c>
    </row>
    <row r="38" spans="1:13" ht="10.5">
      <c r="A38" s="17" t="s">
        <v>23</v>
      </c>
      <c r="B38" s="18" t="s">
        <v>23</v>
      </c>
      <c r="C38" s="19" t="s">
        <v>23</v>
      </c>
      <c r="D38" s="17" t="s">
        <v>23</v>
      </c>
      <c r="E38" s="17" t="s">
        <v>23</v>
      </c>
      <c r="F38" s="17" t="s">
        <v>23</v>
      </c>
      <c r="G38" s="17" t="s">
        <v>2336</v>
      </c>
      <c r="H38" s="17" t="s">
        <v>23</v>
      </c>
      <c r="I38" s="17" t="s">
        <v>23</v>
      </c>
      <c r="J38" s="17" t="s">
        <v>2336</v>
      </c>
      <c r="K38" s="17" t="s">
        <v>23</v>
      </c>
      <c r="L38" s="17" t="s">
        <v>23</v>
      </c>
      <c r="M38" s="17" t="s">
        <v>23</v>
      </c>
    </row>
    <row r="39" spans="1:13" ht="31.5">
      <c r="A39" s="17" t="s">
        <v>23</v>
      </c>
      <c r="B39" s="18" t="s">
        <v>23</v>
      </c>
      <c r="C39" s="19" t="s">
        <v>23</v>
      </c>
      <c r="D39" s="17" t="s">
        <v>23</v>
      </c>
      <c r="E39" s="17" t="s">
        <v>23</v>
      </c>
      <c r="F39" s="17" t="s">
        <v>23</v>
      </c>
      <c r="G39" s="17" t="s">
        <v>2337</v>
      </c>
      <c r="H39" s="17" t="s">
        <v>23</v>
      </c>
      <c r="I39" s="17" t="s">
        <v>23</v>
      </c>
      <c r="J39" s="17" t="s">
        <v>2337</v>
      </c>
      <c r="K39" s="17" t="s">
        <v>2312</v>
      </c>
      <c r="L39" s="17" t="s">
        <v>23</v>
      </c>
      <c r="M39" s="17" t="s">
        <v>23</v>
      </c>
    </row>
    <row r="40" spans="1:13" ht="21">
      <c r="A40" s="17" t="s">
        <v>23</v>
      </c>
      <c r="B40" s="18" t="s">
        <v>23</v>
      </c>
      <c r="C40" s="19" t="s">
        <v>23</v>
      </c>
      <c r="D40" s="17" t="s">
        <v>23</v>
      </c>
      <c r="E40" s="17" t="s">
        <v>23</v>
      </c>
      <c r="F40" s="17" t="s">
        <v>23</v>
      </c>
      <c r="G40" s="17" t="s">
        <v>2338</v>
      </c>
      <c r="H40" s="17" t="s">
        <v>23</v>
      </c>
      <c r="I40" s="17" t="s">
        <v>23</v>
      </c>
      <c r="J40" s="17" t="s">
        <v>2338</v>
      </c>
      <c r="K40" s="17" t="s">
        <v>23</v>
      </c>
      <c r="L40" s="17" t="s">
        <v>23</v>
      </c>
      <c r="M40" s="17" t="s">
        <v>23</v>
      </c>
    </row>
    <row r="41" spans="1:13" ht="21">
      <c r="A41" s="17" t="s">
        <v>23</v>
      </c>
      <c r="B41" s="18" t="s">
        <v>23</v>
      </c>
      <c r="C41" s="19" t="s">
        <v>23</v>
      </c>
      <c r="D41" s="17" t="s">
        <v>23</v>
      </c>
      <c r="E41" s="17" t="s">
        <v>23</v>
      </c>
      <c r="F41" s="17" t="s">
        <v>23</v>
      </c>
      <c r="G41" s="17" t="s">
        <v>2339</v>
      </c>
      <c r="H41" s="17" t="s">
        <v>23</v>
      </c>
      <c r="I41" s="17" t="s">
        <v>23</v>
      </c>
      <c r="J41" s="17" t="s">
        <v>2339</v>
      </c>
      <c r="K41" s="17" t="s">
        <v>23</v>
      </c>
      <c r="L41" s="17" t="s">
        <v>23</v>
      </c>
      <c r="M41" s="17" t="s">
        <v>23</v>
      </c>
    </row>
    <row r="42" spans="1:13" ht="21">
      <c r="A42" s="17" t="s">
        <v>23</v>
      </c>
      <c r="B42" s="18" t="s">
        <v>23</v>
      </c>
      <c r="C42" s="19">
        <v>2</v>
      </c>
      <c r="D42" s="17" t="s">
        <v>1131</v>
      </c>
      <c r="E42" s="17" t="s">
        <v>23</v>
      </c>
      <c r="F42" s="17" t="s">
        <v>1133</v>
      </c>
      <c r="G42" s="17" t="s">
        <v>2340</v>
      </c>
      <c r="H42" s="17" t="s">
        <v>23</v>
      </c>
      <c r="I42" s="17" t="s">
        <v>1131</v>
      </c>
      <c r="J42" s="17" t="s">
        <v>2341</v>
      </c>
      <c r="K42" s="17" t="s">
        <v>37</v>
      </c>
      <c r="L42" s="17" t="s">
        <v>19</v>
      </c>
      <c r="M42" s="17" t="s">
        <v>18</v>
      </c>
    </row>
    <row r="43" spans="1:13" ht="10.5">
      <c r="A43" s="17" t="s">
        <v>23</v>
      </c>
      <c r="B43" s="18" t="s">
        <v>23</v>
      </c>
      <c r="C43" s="19" t="s">
        <v>23</v>
      </c>
      <c r="D43" s="17" t="s">
        <v>23</v>
      </c>
      <c r="E43" s="17" t="s">
        <v>23</v>
      </c>
      <c r="F43" s="17" t="s">
        <v>23</v>
      </c>
      <c r="G43" s="17" t="s">
        <v>2342</v>
      </c>
      <c r="H43" s="17" t="s">
        <v>23</v>
      </c>
      <c r="I43" s="17" t="s">
        <v>23</v>
      </c>
      <c r="J43" s="17" t="s">
        <v>2343</v>
      </c>
      <c r="K43" s="17" t="s">
        <v>23</v>
      </c>
      <c r="L43" s="17" t="s">
        <v>23</v>
      </c>
      <c r="M43" s="17" t="s">
        <v>23</v>
      </c>
    </row>
    <row r="44" spans="1:13" ht="10.5">
      <c r="A44" s="17" t="s">
        <v>23</v>
      </c>
      <c r="B44" s="18" t="s">
        <v>23</v>
      </c>
      <c r="C44" s="19">
        <v>3</v>
      </c>
      <c r="D44" s="17" t="s">
        <v>1121</v>
      </c>
      <c r="E44" s="17" t="s">
        <v>23</v>
      </c>
      <c r="F44" s="17" t="s">
        <v>1303</v>
      </c>
      <c r="G44" s="17" t="s">
        <v>2344</v>
      </c>
      <c r="H44" s="17" t="s">
        <v>23</v>
      </c>
      <c r="I44" s="17" t="s">
        <v>1121</v>
      </c>
      <c r="J44" s="17" t="s">
        <v>2345</v>
      </c>
      <c r="K44" s="17" t="s">
        <v>37</v>
      </c>
      <c r="L44" s="17" t="s">
        <v>19</v>
      </c>
      <c r="M44" s="17" t="s">
        <v>18</v>
      </c>
    </row>
    <row r="45" spans="1:13" ht="10.5">
      <c r="A45" s="17" t="s">
        <v>23</v>
      </c>
      <c r="B45" s="18" t="s">
        <v>23</v>
      </c>
      <c r="C45" s="19" t="s">
        <v>23</v>
      </c>
      <c r="D45" s="17" t="s">
        <v>23</v>
      </c>
      <c r="E45" s="17" t="s">
        <v>23</v>
      </c>
      <c r="F45" s="17" t="s">
        <v>23</v>
      </c>
      <c r="G45" s="17" t="s">
        <v>2346</v>
      </c>
      <c r="H45" s="17" t="s">
        <v>23</v>
      </c>
      <c r="I45" s="17" t="s">
        <v>23</v>
      </c>
      <c r="J45" s="17" t="s">
        <v>2347</v>
      </c>
      <c r="K45" s="17" t="s">
        <v>23</v>
      </c>
      <c r="L45" s="17" t="s">
        <v>23</v>
      </c>
      <c r="M45" s="17" t="s">
        <v>23</v>
      </c>
    </row>
    <row r="46" spans="1:13" ht="10.5">
      <c r="A46" s="17" t="s">
        <v>23</v>
      </c>
      <c r="B46" s="18" t="s">
        <v>23</v>
      </c>
      <c r="C46" s="19" t="s">
        <v>23</v>
      </c>
      <c r="D46" s="17" t="s">
        <v>23</v>
      </c>
      <c r="E46" s="17" t="s">
        <v>23</v>
      </c>
      <c r="F46" s="17" t="s">
        <v>23</v>
      </c>
      <c r="G46" s="17" t="s">
        <v>2348</v>
      </c>
      <c r="H46" s="17" t="s">
        <v>23</v>
      </c>
      <c r="I46" s="17" t="s">
        <v>23</v>
      </c>
      <c r="J46" s="17" t="s">
        <v>2349</v>
      </c>
      <c r="K46" s="17" t="s">
        <v>23</v>
      </c>
      <c r="L46" s="17" t="s">
        <v>23</v>
      </c>
      <c r="M46" s="17" t="s">
        <v>23</v>
      </c>
    </row>
    <row r="47" spans="1:13" ht="21">
      <c r="A47" s="17" t="s">
        <v>23</v>
      </c>
      <c r="B47" s="18" t="s">
        <v>23</v>
      </c>
      <c r="C47" s="19" t="s">
        <v>23</v>
      </c>
      <c r="D47" s="17" t="s">
        <v>23</v>
      </c>
      <c r="E47" s="17" t="s">
        <v>23</v>
      </c>
      <c r="F47" s="17" t="s">
        <v>23</v>
      </c>
      <c r="G47" s="17" t="s">
        <v>2350</v>
      </c>
      <c r="H47" s="17" t="s">
        <v>23</v>
      </c>
      <c r="I47" s="17" t="s">
        <v>23</v>
      </c>
      <c r="J47" s="17" t="s">
        <v>2350</v>
      </c>
      <c r="K47" s="17" t="s">
        <v>20</v>
      </c>
      <c r="L47" s="17" t="s">
        <v>23</v>
      </c>
      <c r="M47" s="17" t="s">
        <v>23</v>
      </c>
    </row>
    <row r="48" spans="1:13" ht="10.5">
      <c r="A48" s="17" t="s">
        <v>23</v>
      </c>
      <c r="B48" s="18" t="s">
        <v>23</v>
      </c>
      <c r="C48" s="19" t="s">
        <v>23</v>
      </c>
      <c r="D48" s="17" t="s">
        <v>23</v>
      </c>
      <c r="E48" s="17" t="s">
        <v>23</v>
      </c>
      <c r="F48" s="17" t="s">
        <v>23</v>
      </c>
      <c r="G48" s="17" t="s">
        <v>2351</v>
      </c>
      <c r="H48" s="17" t="s">
        <v>23</v>
      </c>
      <c r="I48" s="17" t="s">
        <v>23</v>
      </c>
      <c r="J48" s="17" t="s">
        <v>2352</v>
      </c>
      <c r="K48" s="17" t="s">
        <v>37</v>
      </c>
      <c r="L48" s="17" t="s">
        <v>23</v>
      </c>
      <c r="M48" s="17" t="s">
        <v>23</v>
      </c>
    </row>
    <row r="49" spans="1:13" ht="10.5">
      <c r="A49" s="17" t="s">
        <v>23</v>
      </c>
      <c r="B49" s="18" t="s">
        <v>23</v>
      </c>
      <c r="C49" s="19" t="s">
        <v>23</v>
      </c>
      <c r="D49" s="17" t="s">
        <v>23</v>
      </c>
      <c r="E49" s="17" t="s">
        <v>23</v>
      </c>
      <c r="F49" s="17" t="s">
        <v>23</v>
      </c>
      <c r="G49" s="17" t="s">
        <v>2353</v>
      </c>
      <c r="H49" s="17" t="s">
        <v>23</v>
      </c>
      <c r="I49" s="17" t="s">
        <v>23</v>
      </c>
      <c r="J49" s="17" t="s">
        <v>2353</v>
      </c>
      <c r="K49" s="17" t="s">
        <v>23</v>
      </c>
      <c r="L49" s="17" t="s">
        <v>23</v>
      </c>
      <c r="M49" s="17" t="s">
        <v>23</v>
      </c>
    </row>
    <row r="50" spans="1:13" ht="31.5">
      <c r="A50" s="17" t="s">
        <v>23</v>
      </c>
      <c r="B50" s="18" t="s">
        <v>23</v>
      </c>
      <c r="C50" s="19">
        <v>4</v>
      </c>
      <c r="D50" s="17" t="s">
        <v>1136</v>
      </c>
      <c r="E50" s="17" t="s">
        <v>57</v>
      </c>
      <c r="F50" s="17" t="s">
        <v>1082</v>
      </c>
      <c r="G50" s="17" t="s">
        <v>2354</v>
      </c>
      <c r="H50" s="17" t="s">
        <v>23</v>
      </c>
      <c r="I50" s="17" t="s">
        <v>1136</v>
      </c>
      <c r="J50" s="17" t="s">
        <v>2355</v>
      </c>
      <c r="K50" s="17" t="s">
        <v>2356</v>
      </c>
      <c r="L50" s="17" t="s">
        <v>19</v>
      </c>
      <c r="M50" s="17" t="s">
        <v>18</v>
      </c>
    </row>
    <row r="51" spans="1:13" ht="10.5">
      <c r="A51" s="17" t="s">
        <v>23</v>
      </c>
      <c r="B51" s="18" t="s">
        <v>23</v>
      </c>
      <c r="C51" s="19" t="s">
        <v>23</v>
      </c>
      <c r="D51" s="17" t="s">
        <v>23</v>
      </c>
      <c r="E51" s="17" t="s">
        <v>23</v>
      </c>
      <c r="F51" s="17" t="s">
        <v>23</v>
      </c>
      <c r="G51" s="17" t="s">
        <v>2357</v>
      </c>
      <c r="H51" s="17" t="s">
        <v>23</v>
      </c>
      <c r="I51" s="17" t="s">
        <v>23</v>
      </c>
      <c r="J51" s="17" t="s">
        <v>2358</v>
      </c>
      <c r="K51" s="17" t="s">
        <v>37</v>
      </c>
      <c r="L51" s="17" t="s">
        <v>23</v>
      </c>
      <c r="M51" s="17" t="s">
        <v>23</v>
      </c>
    </row>
    <row r="52" spans="1:13" ht="10.5">
      <c r="A52" s="17" t="s">
        <v>23</v>
      </c>
      <c r="B52" s="18" t="s">
        <v>23</v>
      </c>
      <c r="C52" s="19" t="s">
        <v>23</v>
      </c>
      <c r="D52" s="17" t="s">
        <v>23</v>
      </c>
      <c r="E52" s="17" t="s">
        <v>48</v>
      </c>
      <c r="F52" s="17" t="s">
        <v>1116</v>
      </c>
      <c r="G52" s="17" t="s">
        <v>1334</v>
      </c>
      <c r="H52" s="17" t="s">
        <v>23</v>
      </c>
      <c r="I52" s="17" t="s">
        <v>23</v>
      </c>
      <c r="J52" s="17" t="s">
        <v>2359</v>
      </c>
      <c r="K52" s="17" t="s">
        <v>23</v>
      </c>
      <c r="L52" s="17" t="s">
        <v>23</v>
      </c>
      <c r="M52" s="17" t="s">
        <v>23</v>
      </c>
    </row>
    <row r="53" spans="1:13" ht="10.5">
      <c r="A53" s="17" t="s">
        <v>23</v>
      </c>
      <c r="B53" s="18" t="s">
        <v>23</v>
      </c>
      <c r="C53" s="19">
        <v>5</v>
      </c>
      <c r="D53" s="17" t="s">
        <v>1374</v>
      </c>
      <c r="E53" s="17" t="s">
        <v>23</v>
      </c>
      <c r="F53" s="17" t="s">
        <v>1386</v>
      </c>
      <c r="G53" s="17" t="s">
        <v>2360</v>
      </c>
      <c r="H53" s="17" t="s">
        <v>23</v>
      </c>
      <c r="I53" s="17" t="s">
        <v>23</v>
      </c>
      <c r="J53" s="17" t="s">
        <v>2361</v>
      </c>
      <c r="K53" s="17" t="s">
        <v>49</v>
      </c>
      <c r="L53" s="17" t="s">
        <v>19</v>
      </c>
      <c r="M53" s="17" t="s">
        <v>18</v>
      </c>
    </row>
    <row r="54" spans="1:13" ht="31.5">
      <c r="A54" s="17" t="s">
        <v>23</v>
      </c>
      <c r="B54" s="18" t="s">
        <v>23</v>
      </c>
      <c r="C54" s="19">
        <v>6</v>
      </c>
      <c r="D54" s="17" t="s">
        <v>244</v>
      </c>
      <c r="E54" s="17" t="s">
        <v>23</v>
      </c>
      <c r="F54" s="17" t="s">
        <v>2362</v>
      </c>
      <c r="G54" s="17" t="s">
        <v>2363</v>
      </c>
      <c r="H54" s="17" t="s">
        <v>23</v>
      </c>
      <c r="I54" s="17" t="s">
        <v>244</v>
      </c>
      <c r="J54" s="17" t="s">
        <v>2363</v>
      </c>
      <c r="K54" s="17" t="s">
        <v>2364</v>
      </c>
      <c r="L54" s="17" t="s">
        <v>19</v>
      </c>
      <c r="M54" s="17" t="s">
        <v>18</v>
      </c>
    </row>
    <row r="55" spans="1:13" ht="31.5">
      <c r="A55" s="17">
        <v>53</v>
      </c>
      <c r="B55" s="18" t="s">
        <v>1403</v>
      </c>
      <c r="C55" s="19">
        <v>1</v>
      </c>
      <c r="D55" s="17" t="s">
        <v>1076</v>
      </c>
      <c r="E55" s="17" t="s">
        <v>57</v>
      </c>
      <c r="F55" s="17" t="s">
        <v>1079</v>
      </c>
      <c r="G55" s="17" t="s">
        <v>1078</v>
      </c>
      <c r="H55" s="17" t="s">
        <v>1403</v>
      </c>
      <c r="I55" s="17" t="s">
        <v>1076</v>
      </c>
      <c r="J55" s="17" t="s">
        <v>2365</v>
      </c>
      <c r="K55" s="17" t="s">
        <v>1074</v>
      </c>
      <c r="L55" s="17" t="s">
        <v>19</v>
      </c>
      <c r="M55" s="17" t="s">
        <v>18</v>
      </c>
    </row>
    <row r="56" spans="1:13" ht="42">
      <c r="A56" s="17" t="s">
        <v>23</v>
      </c>
      <c r="B56" s="18" t="s">
        <v>23</v>
      </c>
      <c r="C56" s="19" t="s">
        <v>23</v>
      </c>
      <c r="D56" s="17" t="s">
        <v>23</v>
      </c>
      <c r="E56" s="17" t="s">
        <v>48</v>
      </c>
      <c r="F56" s="17" t="s">
        <v>1044</v>
      </c>
      <c r="G56" s="17" t="s">
        <v>1407</v>
      </c>
      <c r="H56" s="17" t="s">
        <v>23</v>
      </c>
      <c r="I56" s="17" t="s">
        <v>23</v>
      </c>
      <c r="J56" s="17" t="s">
        <v>1407</v>
      </c>
      <c r="K56" s="17" t="s">
        <v>2366</v>
      </c>
      <c r="L56" s="17" t="s">
        <v>23</v>
      </c>
      <c r="M56" s="17" t="s">
        <v>23</v>
      </c>
    </row>
    <row r="57" spans="1:13" ht="10.5">
      <c r="A57" s="17" t="s">
        <v>23</v>
      </c>
      <c r="B57" s="18" t="s">
        <v>23</v>
      </c>
      <c r="C57" s="19" t="s">
        <v>23</v>
      </c>
      <c r="D57" s="17" t="s">
        <v>23</v>
      </c>
      <c r="E57" s="17" t="s">
        <v>122</v>
      </c>
      <c r="F57" s="17" t="s">
        <v>1062</v>
      </c>
      <c r="G57" s="17" t="s">
        <v>1411</v>
      </c>
      <c r="H57" s="17" t="s">
        <v>23</v>
      </c>
      <c r="I57" s="17" t="s">
        <v>23</v>
      </c>
      <c r="J57" s="17" t="s">
        <v>2367</v>
      </c>
      <c r="K57" s="17" t="s">
        <v>37</v>
      </c>
      <c r="L57" s="17" t="s">
        <v>23</v>
      </c>
      <c r="M57" s="17" t="s">
        <v>23</v>
      </c>
    </row>
    <row r="58" spans="1:13" ht="21">
      <c r="A58" s="17" t="s">
        <v>23</v>
      </c>
      <c r="B58" s="18" t="s">
        <v>23</v>
      </c>
      <c r="C58" s="19">
        <v>2</v>
      </c>
      <c r="D58" s="17" t="s">
        <v>1048</v>
      </c>
      <c r="E58" s="17" t="s">
        <v>57</v>
      </c>
      <c r="F58" s="17" t="s">
        <v>1050</v>
      </c>
      <c r="G58" s="17" t="s">
        <v>2368</v>
      </c>
      <c r="H58" s="17" t="s">
        <v>23</v>
      </c>
      <c r="I58" s="17" t="s">
        <v>1048</v>
      </c>
      <c r="J58" s="17" t="s">
        <v>2369</v>
      </c>
      <c r="K58" s="17" t="s">
        <v>20</v>
      </c>
      <c r="L58" s="17" t="s">
        <v>19</v>
      </c>
      <c r="M58" s="17" t="s">
        <v>18</v>
      </c>
    </row>
    <row r="59" spans="1:13" ht="10.5">
      <c r="A59" s="17" t="s">
        <v>23</v>
      </c>
      <c r="B59" s="18" t="s">
        <v>23</v>
      </c>
      <c r="C59" s="19" t="s">
        <v>23</v>
      </c>
      <c r="D59" s="17" t="s">
        <v>23</v>
      </c>
      <c r="E59" s="17" t="s">
        <v>23</v>
      </c>
      <c r="F59" s="17" t="s">
        <v>23</v>
      </c>
      <c r="G59" s="17" t="s">
        <v>2370</v>
      </c>
      <c r="H59" s="17" t="s">
        <v>23</v>
      </c>
      <c r="I59" s="17" t="s">
        <v>23</v>
      </c>
      <c r="J59" s="17" t="s">
        <v>2371</v>
      </c>
      <c r="K59" s="17" t="s">
        <v>23</v>
      </c>
      <c r="L59" s="17" t="s">
        <v>23</v>
      </c>
      <c r="M59" s="17" t="s">
        <v>23</v>
      </c>
    </row>
    <row r="60" spans="1:13" ht="21">
      <c r="A60" s="17" t="s">
        <v>23</v>
      </c>
      <c r="B60" s="18" t="s">
        <v>23</v>
      </c>
      <c r="C60" s="19" t="s">
        <v>23</v>
      </c>
      <c r="D60" s="17" t="s">
        <v>23</v>
      </c>
      <c r="E60" s="17" t="s">
        <v>23</v>
      </c>
      <c r="F60" s="17" t="s">
        <v>23</v>
      </c>
      <c r="G60" s="17" t="s">
        <v>2372</v>
      </c>
      <c r="H60" s="17" t="s">
        <v>23</v>
      </c>
      <c r="I60" s="17" t="s">
        <v>23</v>
      </c>
      <c r="J60" s="17" t="s">
        <v>2373</v>
      </c>
      <c r="K60" s="17" t="s">
        <v>23</v>
      </c>
      <c r="L60" s="17" t="s">
        <v>23</v>
      </c>
      <c r="M60" s="17" t="s">
        <v>23</v>
      </c>
    </row>
    <row r="61" spans="1:13" ht="21">
      <c r="A61" s="17" t="s">
        <v>23</v>
      </c>
      <c r="B61" s="18" t="s">
        <v>23</v>
      </c>
      <c r="C61" s="19" t="s">
        <v>23</v>
      </c>
      <c r="D61" s="17" t="s">
        <v>23</v>
      </c>
      <c r="E61" s="17" t="s">
        <v>48</v>
      </c>
      <c r="F61" s="17" t="s">
        <v>1044</v>
      </c>
      <c r="G61" s="17" t="s">
        <v>1043</v>
      </c>
      <c r="H61" s="17" t="s">
        <v>23</v>
      </c>
      <c r="I61" s="17" t="s">
        <v>23</v>
      </c>
      <c r="J61" s="17" t="s">
        <v>2374</v>
      </c>
      <c r="K61" s="17" t="s">
        <v>768</v>
      </c>
      <c r="L61" s="17" t="s">
        <v>23</v>
      </c>
      <c r="M61" s="17" t="s">
        <v>23</v>
      </c>
    </row>
    <row r="62" spans="1:13" ht="42">
      <c r="A62" s="17" t="s">
        <v>23</v>
      </c>
      <c r="B62" s="18" t="s">
        <v>23</v>
      </c>
      <c r="C62" s="19" t="s">
        <v>23</v>
      </c>
      <c r="D62" s="17" t="s">
        <v>23</v>
      </c>
      <c r="E62" s="17" t="s">
        <v>122</v>
      </c>
      <c r="F62" s="17" t="s">
        <v>1040</v>
      </c>
      <c r="G62" s="17" t="s">
        <v>1039</v>
      </c>
      <c r="H62" s="17" t="s">
        <v>23</v>
      </c>
      <c r="I62" s="17" t="s">
        <v>23</v>
      </c>
      <c r="J62" s="17" t="s">
        <v>1039</v>
      </c>
      <c r="K62" s="17" t="s">
        <v>1037</v>
      </c>
      <c r="L62" s="17" t="s">
        <v>23</v>
      </c>
      <c r="M62" s="17" t="s">
        <v>23</v>
      </c>
    </row>
    <row r="63" spans="1:13" ht="10.5">
      <c r="A63" s="17">
        <v>54</v>
      </c>
      <c r="B63" s="18" t="s">
        <v>1034</v>
      </c>
      <c r="C63" s="19">
        <v>1</v>
      </c>
      <c r="D63" s="17" t="s">
        <v>1033</v>
      </c>
      <c r="E63" s="17" t="s">
        <v>57</v>
      </c>
      <c r="F63" s="17" t="s">
        <v>1447</v>
      </c>
      <c r="G63" s="17" t="s">
        <v>2375</v>
      </c>
      <c r="H63" s="17" t="s">
        <v>1034</v>
      </c>
      <c r="I63" s="17" t="s">
        <v>1033</v>
      </c>
      <c r="J63" s="17" t="s">
        <v>2376</v>
      </c>
      <c r="K63" s="17" t="s">
        <v>37</v>
      </c>
      <c r="L63" s="17" t="s">
        <v>19</v>
      </c>
      <c r="M63" s="17" t="s">
        <v>18</v>
      </c>
    </row>
    <row r="64" spans="1:13" ht="10.5">
      <c r="A64" s="17" t="s">
        <v>23</v>
      </c>
      <c r="B64" s="18" t="s">
        <v>23</v>
      </c>
      <c r="C64" s="19" t="s">
        <v>23</v>
      </c>
      <c r="D64" s="17" t="s">
        <v>23</v>
      </c>
      <c r="E64" s="17" t="s">
        <v>23</v>
      </c>
      <c r="F64" s="17" t="s">
        <v>23</v>
      </c>
      <c r="G64" s="17" t="s">
        <v>1454</v>
      </c>
      <c r="H64" s="17" t="s">
        <v>23</v>
      </c>
      <c r="I64" s="17" t="s">
        <v>23</v>
      </c>
      <c r="J64" s="17" t="s">
        <v>2377</v>
      </c>
      <c r="K64" s="17" t="s">
        <v>20</v>
      </c>
      <c r="L64" s="17" t="s">
        <v>23</v>
      </c>
      <c r="M64" s="17" t="s">
        <v>23</v>
      </c>
    </row>
    <row r="65" spans="1:13" ht="10.5">
      <c r="A65" s="17" t="s">
        <v>23</v>
      </c>
      <c r="B65" s="18" t="s">
        <v>23</v>
      </c>
      <c r="C65" s="19" t="s">
        <v>23</v>
      </c>
      <c r="D65" s="17" t="s">
        <v>23</v>
      </c>
      <c r="E65" s="17" t="s">
        <v>23</v>
      </c>
      <c r="F65" s="17" t="s">
        <v>23</v>
      </c>
      <c r="G65" s="17" t="s">
        <v>1472</v>
      </c>
      <c r="H65" s="17" t="s">
        <v>23</v>
      </c>
      <c r="I65" s="17" t="s">
        <v>23</v>
      </c>
      <c r="J65" s="17" t="s">
        <v>2378</v>
      </c>
      <c r="K65" s="17" t="s">
        <v>23</v>
      </c>
      <c r="L65" s="17" t="s">
        <v>23</v>
      </c>
      <c r="M65" s="17" t="s">
        <v>23</v>
      </c>
    </row>
    <row r="66" spans="1:13" ht="10.5">
      <c r="A66" s="17" t="s">
        <v>23</v>
      </c>
      <c r="B66" s="18" t="s">
        <v>23</v>
      </c>
      <c r="C66" s="19" t="s">
        <v>23</v>
      </c>
      <c r="D66" s="17" t="s">
        <v>23</v>
      </c>
      <c r="E66" s="17" t="s">
        <v>23</v>
      </c>
      <c r="F66" s="17" t="s">
        <v>23</v>
      </c>
      <c r="G66" s="17" t="s">
        <v>1455</v>
      </c>
      <c r="H66" s="17" t="s">
        <v>23</v>
      </c>
      <c r="I66" s="17" t="s">
        <v>23</v>
      </c>
      <c r="J66" s="17" t="s">
        <v>2379</v>
      </c>
      <c r="K66" s="17" t="s">
        <v>23</v>
      </c>
      <c r="L66" s="17" t="s">
        <v>23</v>
      </c>
      <c r="M66" s="17" t="s">
        <v>23</v>
      </c>
    </row>
    <row r="67" spans="1:13" ht="10.5">
      <c r="A67" s="17" t="s">
        <v>23</v>
      </c>
      <c r="B67" s="18" t="s">
        <v>23</v>
      </c>
      <c r="C67" s="19" t="s">
        <v>23</v>
      </c>
      <c r="D67" s="17" t="s">
        <v>23</v>
      </c>
      <c r="E67" s="17" t="s">
        <v>48</v>
      </c>
      <c r="F67" s="17" t="s">
        <v>1460</v>
      </c>
      <c r="G67" s="17" t="s">
        <v>1461</v>
      </c>
      <c r="H67" s="17" t="s">
        <v>23</v>
      </c>
      <c r="I67" s="17" t="s">
        <v>23</v>
      </c>
      <c r="J67" s="17" t="s">
        <v>2380</v>
      </c>
      <c r="K67" s="17" t="s">
        <v>23</v>
      </c>
      <c r="L67" s="17" t="s">
        <v>23</v>
      </c>
      <c r="M67" s="17" t="s">
        <v>23</v>
      </c>
    </row>
    <row r="68" spans="1:13" ht="10.5">
      <c r="A68" s="17" t="s">
        <v>23</v>
      </c>
      <c r="B68" s="18" t="s">
        <v>23</v>
      </c>
      <c r="C68" s="19">
        <v>2</v>
      </c>
      <c r="D68" s="17" t="s">
        <v>1007</v>
      </c>
      <c r="E68" s="17" t="s">
        <v>23</v>
      </c>
      <c r="F68" s="17" t="s">
        <v>1009</v>
      </c>
      <c r="G68" s="17" t="s">
        <v>2381</v>
      </c>
      <c r="H68" s="17" t="s">
        <v>23</v>
      </c>
      <c r="I68" s="17" t="s">
        <v>1007</v>
      </c>
      <c r="J68" s="17" t="s">
        <v>2382</v>
      </c>
      <c r="K68" s="17" t="s">
        <v>2294</v>
      </c>
      <c r="L68" s="17" t="s">
        <v>19</v>
      </c>
      <c r="M68" s="17" t="s">
        <v>18</v>
      </c>
    </row>
    <row r="69" spans="1:13" ht="10.5">
      <c r="A69" s="17" t="s">
        <v>23</v>
      </c>
      <c r="B69" s="18" t="s">
        <v>23</v>
      </c>
      <c r="C69" s="19" t="s">
        <v>23</v>
      </c>
      <c r="D69" s="17" t="s">
        <v>23</v>
      </c>
      <c r="E69" s="17" t="s">
        <v>23</v>
      </c>
      <c r="F69" s="17" t="s">
        <v>23</v>
      </c>
      <c r="G69" s="17" t="s">
        <v>1467</v>
      </c>
      <c r="H69" s="17" t="s">
        <v>23</v>
      </c>
      <c r="I69" s="17" t="s">
        <v>23</v>
      </c>
      <c r="J69" s="17" t="s">
        <v>2383</v>
      </c>
      <c r="K69" s="17" t="s">
        <v>23</v>
      </c>
      <c r="L69" s="17" t="s">
        <v>23</v>
      </c>
      <c r="M69" s="17" t="s">
        <v>23</v>
      </c>
    </row>
    <row r="70" spans="1:13" ht="10.5">
      <c r="A70" s="17" t="s">
        <v>23</v>
      </c>
      <c r="B70" s="18" t="s">
        <v>23</v>
      </c>
      <c r="C70" s="19">
        <v>3</v>
      </c>
      <c r="D70" s="17" t="s">
        <v>1003</v>
      </c>
      <c r="E70" s="17" t="s">
        <v>23</v>
      </c>
      <c r="F70" s="17" t="s">
        <v>1471</v>
      </c>
      <c r="G70" s="17" t="s">
        <v>2384</v>
      </c>
      <c r="H70" s="17" t="s">
        <v>23</v>
      </c>
      <c r="I70" s="17" t="s">
        <v>1003</v>
      </c>
      <c r="J70" s="17" t="s">
        <v>2385</v>
      </c>
      <c r="K70" s="17" t="s">
        <v>2294</v>
      </c>
      <c r="L70" s="17" t="s">
        <v>19</v>
      </c>
      <c r="M70" s="17" t="s">
        <v>18</v>
      </c>
    </row>
    <row r="71" spans="1:13" ht="10.5">
      <c r="A71" s="17" t="s">
        <v>23</v>
      </c>
      <c r="B71" s="18" t="s">
        <v>23</v>
      </c>
      <c r="C71" s="19">
        <v>4</v>
      </c>
      <c r="D71" s="17" t="s">
        <v>997</v>
      </c>
      <c r="E71" s="17" t="s">
        <v>23</v>
      </c>
      <c r="F71" s="17" t="s">
        <v>2386</v>
      </c>
      <c r="G71" s="17" t="s">
        <v>2387</v>
      </c>
      <c r="H71" s="17" t="s">
        <v>23</v>
      </c>
      <c r="I71" s="17" t="s">
        <v>997</v>
      </c>
      <c r="J71" s="17" t="s">
        <v>2387</v>
      </c>
      <c r="K71" s="17" t="s">
        <v>49</v>
      </c>
      <c r="L71" s="17" t="s">
        <v>19</v>
      </c>
      <c r="M71" s="17" t="s">
        <v>18</v>
      </c>
    </row>
    <row r="72" spans="1:13" ht="10.5">
      <c r="A72" s="17" t="s">
        <v>23</v>
      </c>
      <c r="B72" s="18" t="s">
        <v>23</v>
      </c>
      <c r="C72" s="19" t="s">
        <v>23</v>
      </c>
      <c r="D72" s="17" t="s">
        <v>23</v>
      </c>
      <c r="E72" s="17" t="s">
        <v>23</v>
      </c>
      <c r="F72" s="17" t="s">
        <v>23</v>
      </c>
      <c r="G72" s="17" t="s">
        <v>2388</v>
      </c>
      <c r="H72" s="17" t="s">
        <v>23</v>
      </c>
      <c r="I72" s="17" t="s">
        <v>23</v>
      </c>
      <c r="J72" s="17" t="s">
        <v>2389</v>
      </c>
      <c r="K72" s="17" t="s">
        <v>20</v>
      </c>
      <c r="L72" s="17" t="s">
        <v>23</v>
      </c>
      <c r="M72" s="17" t="s">
        <v>23</v>
      </c>
    </row>
    <row r="73" spans="1:13" ht="21">
      <c r="A73" s="17">
        <v>56</v>
      </c>
      <c r="B73" s="18" t="s">
        <v>988</v>
      </c>
      <c r="C73" s="19">
        <v>1</v>
      </c>
      <c r="D73" s="17" t="s">
        <v>987</v>
      </c>
      <c r="E73" s="17" t="s">
        <v>57</v>
      </c>
      <c r="F73" s="17" t="s">
        <v>990</v>
      </c>
      <c r="G73" s="17" t="s">
        <v>1508</v>
      </c>
      <c r="H73" s="17" t="s">
        <v>988</v>
      </c>
      <c r="I73" s="17" t="s">
        <v>987</v>
      </c>
      <c r="J73" s="17" t="s">
        <v>1508</v>
      </c>
      <c r="K73" s="17" t="s">
        <v>250</v>
      </c>
      <c r="L73" s="17" t="s">
        <v>19</v>
      </c>
      <c r="M73" s="17" t="s">
        <v>18</v>
      </c>
    </row>
    <row r="74" spans="1:13" ht="10.5">
      <c r="A74" s="17" t="s">
        <v>23</v>
      </c>
      <c r="B74" s="18" t="s">
        <v>23</v>
      </c>
      <c r="C74" s="19" t="s">
        <v>23</v>
      </c>
      <c r="D74" s="17" t="s">
        <v>23</v>
      </c>
      <c r="E74" s="17" t="s">
        <v>23</v>
      </c>
      <c r="F74" s="17" t="s">
        <v>23</v>
      </c>
      <c r="G74" s="17" t="s">
        <v>23</v>
      </c>
      <c r="H74" s="17" t="s">
        <v>23</v>
      </c>
      <c r="I74" s="17" t="s">
        <v>23</v>
      </c>
      <c r="J74" s="17" t="s">
        <v>2390</v>
      </c>
      <c r="K74" s="17" t="s">
        <v>37</v>
      </c>
      <c r="L74" s="17" t="s">
        <v>23</v>
      </c>
      <c r="M74" s="17" t="s">
        <v>23</v>
      </c>
    </row>
    <row r="75" spans="1:13" ht="10.5">
      <c r="A75" s="17" t="s">
        <v>23</v>
      </c>
      <c r="B75" s="18" t="s">
        <v>23</v>
      </c>
      <c r="C75" s="19" t="s">
        <v>23</v>
      </c>
      <c r="D75" s="17" t="s">
        <v>23</v>
      </c>
      <c r="E75" s="17" t="s">
        <v>48</v>
      </c>
      <c r="F75" s="17" t="s">
        <v>1533</v>
      </c>
      <c r="G75" s="17" t="s">
        <v>1534</v>
      </c>
      <c r="H75" s="17" t="s">
        <v>23</v>
      </c>
      <c r="I75" s="17" t="s">
        <v>23</v>
      </c>
      <c r="J75" s="17" t="s">
        <v>2391</v>
      </c>
      <c r="K75" s="17" t="s">
        <v>23</v>
      </c>
      <c r="L75" s="17" t="s">
        <v>23</v>
      </c>
      <c r="M75" s="17" t="s">
        <v>23</v>
      </c>
    </row>
    <row r="76" spans="1:13" ht="21">
      <c r="A76" s="17" t="s">
        <v>23</v>
      </c>
      <c r="B76" s="18" t="s">
        <v>23</v>
      </c>
      <c r="C76" s="19" t="s">
        <v>23</v>
      </c>
      <c r="D76" s="17" t="s">
        <v>23</v>
      </c>
      <c r="E76" s="17" t="s">
        <v>122</v>
      </c>
      <c r="F76" s="17" t="s">
        <v>976</v>
      </c>
      <c r="G76" s="17" t="s">
        <v>977</v>
      </c>
      <c r="H76" s="17" t="s">
        <v>23</v>
      </c>
      <c r="I76" s="17" t="s">
        <v>23</v>
      </c>
      <c r="J76" s="17" t="s">
        <v>2392</v>
      </c>
      <c r="K76" s="17" t="s">
        <v>20</v>
      </c>
      <c r="L76" s="17" t="s">
        <v>23</v>
      </c>
      <c r="M76" s="17" t="s">
        <v>23</v>
      </c>
    </row>
    <row r="77" spans="1:13" ht="10.5">
      <c r="A77" s="17" t="s">
        <v>23</v>
      </c>
      <c r="B77" s="18" t="s">
        <v>23</v>
      </c>
      <c r="C77" s="19">
        <v>2</v>
      </c>
      <c r="D77" s="17" t="s">
        <v>960</v>
      </c>
      <c r="E77" s="17" t="s">
        <v>23</v>
      </c>
      <c r="F77" s="17" t="s">
        <v>2393</v>
      </c>
      <c r="G77" s="17" t="s">
        <v>2394</v>
      </c>
      <c r="H77" s="17" t="s">
        <v>23</v>
      </c>
      <c r="I77" s="17" t="s">
        <v>960</v>
      </c>
      <c r="J77" s="17" t="s">
        <v>2395</v>
      </c>
      <c r="K77" s="17" t="s">
        <v>37</v>
      </c>
      <c r="L77" s="17" t="s">
        <v>19</v>
      </c>
      <c r="M77" s="17" t="s">
        <v>18</v>
      </c>
    </row>
    <row r="78" spans="1:13" ht="10.5">
      <c r="A78" s="17" t="s">
        <v>23</v>
      </c>
      <c r="B78" s="18" t="s">
        <v>23</v>
      </c>
      <c r="C78" s="19">
        <v>3</v>
      </c>
      <c r="D78" s="17" t="s">
        <v>973</v>
      </c>
      <c r="E78" s="17" t="s">
        <v>23</v>
      </c>
      <c r="F78" s="17" t="s">
        <v>2396</v>
      </c>
      <c r="G78" s="17" t="s">
        <v>2397</v>
      </c>
      <c r="H78" s="17" t="s">
        <v>23</v>
      </c>
      <c r="I78" s="17" t="s">
        <v>973</v>
      </c>
      <c r="J78" s="17" t="s">
        <v>2398</v>
      </c>
      <c r="K78" s="17" t="s">
        <v>37</v>
      </c>
      <c r="L78" s="17" t="s">
        <v>19</v>
      </c>
      <c r="M78" s="17" t="s">
        <v>18</v>
      </c>
    </row>
    <row r="79" spans="1:13" ht="10.5">
      <c r="A79" s="17" t="s">
        <v>23</v>
      </c>
      <c r="B79" s="18" t="s">
        <v>23</v>
      </c>
      <c r="C79" s="19" t="s">
        <v>23</v>
      </c>
      <c r="D79" s="17" t="s">
        <v>23</v>
      </c>
      <c r="E79" s="17" t="s">
        <v>23</v>
      </c>
      <c r="F79" s="17" t="s">
        <v>23</v>
      </c>
      <c r="G79" s="17" t="s">
        <v>2399</v>
      </c>
      <c r="H79" s="17" t="s">
        <v>23</v>
      </c>
      <c r="I79" s="17" t="s">
        <v>23</v>
      </c>
      <c r="J79" s="17" t="s">
        <v>2400</v>
      </c>
      <c r="K79" s="17" t="s">
        <v>23</v>
      </c>
      <c r="L79" s="17" t="s">
        <v>23</v>
      </c>
      <c r="M79" s="17" t="s">
        <v>23</v>
      </c>
    </row>
    <row r="80" spans="1:13" ht="10.5">
      <c r="A80" s="17" t="s">
        <v>23</v>
      </c>
      <c r="B80" s="18" t="s">
        <v>23</v>
      </c>
      <c r="C80" s="19" t="s">
        <v>23</v>
      </c>
      <c r="D80" s="17" t="s">
        <v>23</v>
      </c>
      <c r="E80" s="17" t="s">
        <v>23</v>
      </c>
      <c r="F80" s="17" t="s">
        <v>23</v>
      </c>
      <c r="G80" s="17" t="s">
        <v>2401</v>
      </c>
      <c r="H80" s="17" t="s">
        <v>23</v>
      </c>
      <c r="I80" s="17" t="s">
        <v>23</v>
      </c>
      <c r="J80" s="17" t="s">
        <v>2402</v>
      </c>
      <c r="K80" s="17" t="s">
        <v>23</v>
      </c>
      <c r="L80" s="17" t="s">
        <v>23</v>
      </c>
      <c r="M80" s="17" t="s">
        <v>23</v>
      </c>
    </row>
    <row r="81" spans="1:13" ht="10.5">
      <c r="A81" s="17">
        <v>57</v>
      </c>
      <c r="B81" s="18" t="s">
        <v>956</v>
      </c>
      <c r="C81" s="19">
        <v>1</v>
      </c>
      <c r="D81" s="17" t="s">
        <v>955</v>
      </c>
      <c r="E81" s="17" t="s">
        <v>23</v>
      </c>
      <c r="F81" s="17" t="s">
        <v>958</v>
      </c>
      <c r="G81" s="17" t="s">
        <v>1591</v>
      </c>
      <c r="H81" s="17" t="s">
        <v>956</v>
      </c>
      <c r="I81" s="17" t="s">
        <v>955</v>
      </c>
      <c r="J81" s="17" t="s">
        <v>2403</v>
      </c>
      <c r="K81" s="17" t="s">
        <v>1592</v>
      </c>
      <c r="L81" s="17" t="s">
        <v>19</v>
      </c>
      <c r="M81" s="17" t="s">
        <v>18</v>
      </c>
    </row>
    <row r="82" spans="1:13" ht="10.5">
      <c r="A82" s="17" t="s">
        <v>23</v>
      </c>
      <c r="B82" s="18" t="s">
        <v>23</v>
      </c>
      <c r="C82" s="19" t="s">
        <v>23</v>
      </c>
      <c r="D82" s="17" t="s">
        <v>23</v>
      </c>
      <c r="E82" s="17" t="s">
        <v>23</v>
      </c>
      <c r="F82" s="17" t="s">
        <v>23</v>
      </c>
      <c r="G82" s="17" t="s">
        <v>1596</v>
      </c>
      <c r="H82" s="17" t="s">
        <v>23</v>
      </c>
      <c r="I82" s="17" t="s">
        <v>23</v>
      </c>
      <c r="J82" s="17" t="s">
        <v>2404</v>
      </c>
      <c r="K82" s="17" t="s">
        <v>23</v>
      </c>
      <c r="L82" s="17" t="s">
        <v>23</v>
      </c>
      <c r="M82" s="17" t="s">
        <v>23</v>
      </c>
    </row>
    <row r="83" spans="1:13" ht="10.5">
      <c r="A83" s="17" t="s">
        <v>23</v>
      </c>
      <c r="B83" s="18" t="s">
        <v>23</v>
      </c>
      <c r="C83" s="19" t="s">
        <v>23</v>
      </c>
      <c r="D83" s="17" t="s">
        <v>23</v>
      </c>
      <c r="E83" s="17" t="s">
        <v>23</v>
      </c>
      <c r="F83" s="17" t="s">
        <v>23</v>
      </c>
      <c r="G83" s="17" t="s">
        <v>957</v>
      </c>
      <c r="H83" s="17" t="s">
        <v>23</v>
      </c>
      <c r="I83" s="17" t="s">
        <v>23</v>
      </c>
      <c r="J83" s="17" t="s">
        <v>2405</v>
      </c>
      <c r="K83" s="17" t="s">
        <v>23</v>
      </c>
      <c r="L83" s="17" t="s">
        <v>23</v>
      </c>
      <c r="M83" s="17" t="s">
        <v>23</v>
      </c>
    </row>
    <row r="84" spans="1:13" ht="10.5">
      <c r="A84" s="17" t="s">
        <v>23</v>
      </c>
      <c r="B84" s="18" t="s">
        <v>23</v>
      </c>
      <c r="C84" s="19" t="s">
        <v>23</v>
      </c>
      <c r="D84" s="17" t="s">
        <v>23</v>
      </c>
      <c r="E84" s="17" t="s">
        <v>23</v>
      </c>
      <c r="F84" s="17" t="s">
        <v>23</v>
      </c>
      <c r="G84" s="17" t="s">
        <v>1633</v>
      </c>
      <c r="H84" s="17" t="s">
        <v>23</v>
      </c>
      <c r="I84" s="17" t="s">
        <v>23</v>
      </c>
      <c r="J84" s="17" t="s">
        <v>2406</v>
      </c>
      <c r="K84" s="17" t="s">
        <v>37</v>
      </c>
      <c r="L84" s="17" t="s">
        <v>23</v>
      </c>
      <c r="M84" s="17" t="s">
        <v>23</v>
      </c>
    </row>
    <row r="85" spans="1:13" ht="10.5">
      <c r="A85" s="17" t="s">
        <v>23</v>
      </c>
      <c r="B85" s="18" t="s">
        <v>23</v>
      </c>
      <c r="C85" s="19">
        <v>2</v>
      </c>
      <c r="D85" s="17" t="s">
        <v>949</v>
      </c>
      <c r="E85" s="17" t="s">
        <v>23</v>
      </c>
      <c r="F85" s="17" t="s">
        <v>951</v>
      </c>
      <c r="G85" s="17" t="s">
        <v>950</v>
      </c>
      <c r="H85" s="17" t="s">
        <v>23</v>
      </c>
      <c r="I85" s="17" t="s">
        <v>949</v>
      </c>
      <c r="J85" s="17" t="s">
        <v>2407</v>
      </c>
      <c r="K85" s="17" t="s">
        <v>49</v>
      </c>
      <c r="L85" s="17" t="s">
        <v>19</v>
      </c>
      <c r="M85" s="17" t="s">
        <v>18</v>
      </c>
    </row>
    <row r="86" spans="1:13" ht="10.5">
      <c r="A86" s="17">
        <v>59</v>
      </c>
      <c r="B86" s="18" t="s">
        <v>945</v>
      </c>
      <c r="C86" s="19">
        <v>1</v>
      </c>
      <c r="D86" s="17" t="s">
        <v>944</v>
      </c>
      <c r="E86" s="17" t="s">
        <v>57</v>
      </c>
      <c r="F86" s="17" t="s">
        <v>947</v>
      </c>
      <c r="G86" s="17" t="s">
        <v>2408</v>
      </c>
      <c r="H86" s="17" t="s">
        <v>945</v>
      </c>
      <c r="I86" s="17" t="s">
        <v>944</v>
      </c>
      <c r="J86" s="17" t="s">
        <v>2408</v>
      </c>
      <c r="K86" s="17" t="s">
        <v>63</v>
      </c>
      <c r="L86" s="17" t="s">
        <v>19</v>
      </c>
      <c r="M86" s="17" t="s">
        <v>18</v>
      </c>
    </row>
    <row r="87" spans="1:13" ht="10.5">
      <c r="A87" s="17" t="s">
        <v>23</v>
      </c>
      <c r="B87" s="18" t="s">
        <v>23</v>
      </c>
      <c r="C87" s="19" t="s">
        <v>23</v>
      </c>
      <c r="D87" s="17" t="s">
        <v>23</v>
      </c>
      <c r="E87" s="17" t="s">
        <v>23</v>
      </c>
      <c r="F87" s="17" t="s">
        <v>23</v>
      </c>
      <c r="G87" s="17" t="s">
        <v>2409</v>
      </c>
      <c r="H87" s="17" t="s">
        <v>23</v>
      </c>
      <c r="I87" s="17" t="s">
        <v>23</v>
      </c>
      <c r="J87" s="17" t="s">
        <v>2410</v>
      </c>
      <c r="K87" s="17" t="s">
        <v>37</v>
      </c>
      <c r="L87" s="17" t="s">
        <v>23</v>
      </c>
      <c r="M87" s="17" t="s">
        <v>23</v>
      </c>
    </row>
    <row r="88" spans="1:13" ht="21">
      <c r="A88" s="17" t="s">
        <v>23</v>
      </c>
      <c r="B88" s="18" t="s">
        <v>23</v>
      </c>
      <c r="C88" s="19" t="s">
        <v>23</v>
      </c>
      <c r="D88" s="17" t="s">
        <v>23</v>
      </c>
      <c r="E88" s="17" t="s">
        <v>48</v>
      </c>
      <c r="F88" s="17" t="s">
        <v>1664</v>
      </c>
      <c r="G88" s="17" t="s">
        <v>1665</v>
      </c>
      <c r="H88" s="17" t="s">
        <v>23</v>
      </c>
      <c r="I88" s="17" t="s">
        <v>23</v>
      </c>
      <c r="J88" s="17" t="s">
        <v>1665</v>
      </c>
      <c r="K88" s="17" t="s">
        <v>768</v>
      </c>
      <c r="L88" s="17" t="s">
        <v>23</v>
      </c>
      <c r="M88" s="17" t="s">
        <v>23</v>
      </c>
    </row>
    <row r="89" spans="1:13" ht="10.5">
      <c r="A89" s="17" t="s">
        <v>23</v>
      </c>
      <c r="B89" s="18" t="s">
        <v>23</v>
      </c>
      <c r="C89" s="19">
        <v>2</v>
      </c>
      <c r="D89" s="17" t="s">
        <v>941</v>
      </c>
      <c r="E89" s="17" t="s">
        <v>57</v>
      </c>
      <c r="F89" s="17" t="s">
        <v>942</v>
      </c>
      <c r="G89" s="17" t="s">
        <v>2411</v>
      </c>
      <c r="H89" s="17" t="s">
        <v>23</v>
      </c>
      <c r="I89" s="17" t="s">
        <v>941</v>
      </c>
      <c r="J89" s="17" t="s">
        <v>2412</v>
      </c>
      <c r="K89" s="17" t="s">
        <v>63</v>
      </c>
      <c r="L89" s="17" t="s">
        <v>19</v>
      </c>
      <c r="M89" s="17" t="s">
        <v>18</v>
      </c>
    </row>
    <row r="90" spans="1:13" ht="10.5">
      <c r="A90" s="17" t="s">
        <v>23</v>
      </c>
      <c r="B90" s="18" t="s">
        <v>23</v>
      </c>
      <c r="C90" s="19" t="s">
        <v>23</v>
      </c>
      <c r="D90" s="17" t="s">
        <v>23</v>
      </c>
      <c r="E90" s="17" t="s">
        <v>23</v>
      </c>
      <c r="F90" s="17" t="s">
        <v>23</v>
      </c>
      <c r="G90" s="17" t="s">
        <v>2413</v>
      </c>
      <c r="H90" s="17" t="s">
        <v>23</v>
      </c>
      <c r="I90" s="17" t="s">
        <v>23</v>
      </c>
      <c r="J90" s="17" t="s">
        <v>2413</v>
      </c>
      <c r="K90" s="17" t="s">
        <v>23</v>
      </c>
      <c r="L90" s="17" t="s">
        <v>23</v>
      </c>
      <c r="M90" s="17" t="s">
        <v>23</v>
      </c>
    </row>
    <row r="91" spans="1:13" ht="10.5">
      <c r="A91" s="17" t="s">
        <v>23</v>
      </c>
      <c r="B91" s="18" t="s">
        <v>23</v>
      </c>
      <c r="C91" s="19" t="s">
        <v>23</v>
      </c>
      <c r="D91" s="17" t="s">
        <v>23</v>
      </c>
      <c r="E91" s="17" t="s">
        <v>23</v>
      </c>
      <c r="F91" s="17" t="s">
        <v>23</v>
      </c>
      <c r="G91" s="17" t="s">
        <v>1667</v>
      </c>
      <c r="H91" s="17" t="s">
        <v>23</v>
      </c>
      <c r="I91" s="17" t="s">
        <v>23</v>
      </c>
      <c r="J91" s="17" t="s">
        <v>2414</v>
      </c>
      <c r="K91" s="17" t="s">
        <v>20</v>
      </c>
      <c r="L91" s="17" t="s">
        <v>23</v>
      </c>
      <c r="M91" s="17" t="s">
        <v>23</v>
      </c>
    </row>
    <row r="92" spans="1:13" ht="10.5">
      <c r="A92" s="17" t="s">
        <v>23</v>
      </c>
      <c r="B92" s="18" t="s">
        <v>23</v>
      </c>
      <c r="C92" s="19" t="s">
        <v>23</v>
      </c>
      <c r="D92" s="17" t="s">
        <v>23</v>
      </c>
      <c r="E92" s="17" t="s">
        <v>23</v>
      </c>
      <c r="F92" s="17" t="s">
        <v>23</v>
      </c>
      <c r="G92" s="17" t="s">
        <v>2415</v>
      </c>
      <c r="H92" s="17" t="s">
        <v>23</v>
      </c>
      <c r="I92" s="17" t="s">
        <v>23</v>
      </c>
      <c r="J92" s="17" t="s">
        <v>2415</v>
      </c>
      <c r="K92" s="17" t="s">
        <v>63</v>
      </c>
      <c r="L92" s="17" t="s">
        <v>23</v>
      </c>
      <c r="M92" s="17" t="s">
        <v>23</v>
      </c>
    </row>
    <row r="93" spans="1:13" ht="10.5">
      <c r="A93" s="17" t="s">
        <v>23</v>
      </c>
      <c r="B93" s="18" t="s">
        <v>23</v>
      </c>
      <c r="C93" s="19" t="s">
        <v>23</v>
      </c>
      <c r="D93" s="17" t="s">
        <v>23</v>
      </c>
      <c r="E93" s="17" t="s">
        <v>23</v>
      </c>
      <c r="F93" s="17" t="s">
        <v>23</v>
      </c>
      <c r="G93" s="17" t="s">
        <v>2416</v>
      </c>
      <c r="H93" s="17" t="s">
        <v>23</v>
      </c>
      <c r="I93" s="17" t="s">
        <v>23</v>
      </c>
      <c r="J93" s="17" t="s">
        <v>2417</v>
      </c>
      <c r="K93" s="17" t="s">
        <v>20</v>
      </c>
      <c r="L93" s="17" t="s">
        <v>23</v>
      </c>
      <c r="M93" s="17" t="s">
        <v>23</v>
      </c>
    </row>
    <row r="94" spans="1:13" ht="10.5">
      <c r="A94" s="17" t="s">
        <v>23</v>
      </c>
      <c r="B94" s="18" t="s">
        <v>23</v>
      </c>
      <c r="C94" s="19" t="s">
        <v>23</v>
      </c>
      <c r="D94" s="17" t="s">
        <v>23</v>
      </c>
      <c r="E94" s="17" t="s">
        <v>23</v>
      </c>
      <c r="F94" s="17" t="s">
        <v>23</v>
      </c>
      <c r="G94" s="17" t="s">
        <v>2418</v>
      </c>
      <c r="H94" s="17" t="s">
        <v>23</v>
      </c>
      <c r="I94" s="17" t="s">
        <v>23</v>
      </c>
      <c r="J94" s="17" t="s">
        <v>2419</v>
      </c>
      <c r="K94" s="17" t="s">
        <v>23</v>
      </c>
      <c r="L94" s="17" t="s">
        <v>23</v>
      </c>
      <c r="M94" s="17" t="s">
        <v>23</v>
      </c>
    </row>
    <row r="95" spans="1:13" ht="21">
      <c r="A95" s="17" t="s">
        <v>23</v>
      </c>
      <c r="B95" s="18" t="s">
        <v>23</v>
      </c>
      <c r="C95" s="19" t="s">
        <v>23</v>
      </c>
      <c r="D95" s="17" t="s">
        <v>23</v>
      </c>
      <c r="E95" s="17" t="s">
        <v>23</v>
      </c>
      <c r="F95" s="17" t="s">
        <v>23</v>
      </c>
      <c r="G95" s="17" t="s">
        <v>2420</v>
      </c>
      <c r="H95" s="17" t="s">
        <v>23</v>
      </c>
      <c r="I95" s="17" t="s">
        <v>23</v>
      </c>
      <c r="J95" s="17" t="s">
        <v>2421</v>
      </c>
      <c r="K95" s="17" t="s">
        <v>23</v>
      </c>
      <c r="L95" s="17" t="s">
        <v>23</v>
      </c>
      <c r="M95" s="17" t="s">
        <v>23</v>
      </c>
    </row>
    <row r="96" spans="1:13" ht="21">
      <c r="A96" s="17" t="s">
        <v>23</v>
      </c>
      <c r="B96" s="18" t="s">
        <v>23</v>
      </c>
      <c r="C96" s="19" t="s">
        <v>23</v>
      </c>
      <c r="D96" s="17" t="s">
        <v>23</v>
      </c>
      <c r="E96" s="17" t="s">
        <v>23</v>
      </c>
      <c r="F96" s="17" t="s">
        <v>23</v>
      </c>
      <c r="G96" s="17" t="s">
        <v>2422</v>
      </c>
      <c r="H96" s="17" t="s">
        <v>23</v>
      </c>
      <c r="I96" s="17" t="s">
        <v>23</v>
      </c>
      <c r="J96" s="17" t="s">
        <v>2423</v>
      </c>
      <c r="K96" s="17" t="s">
        <v>37</v>
      </c>
      <c r="L96" s="17" t="s">
        <v>23</v>
      </c>
      <c r="M96" s="17" t="s">
        <v>23</v>
      </c>
    </row>
    <row r="97" spans="1:13" ht="10.5">
      <c r="A97" s="17" t="s">
        <v>23</v>
      </c>
      <c r="B97" s="18" t="s">
        <v>23</v>
      </c>
      <c r="C97" s="19" t="s">
        <v>23</v>
      </c>
      <c r="D97" s="17" t="s">
        <v>23</v>
      </c>
      <c r="E97" s="17" t="s">
        <v>23</v>
      </c>
      <c r="F97" s="17" t="s">
        <v>23</v>
      </c>
      <c r="G97" s="17" t="s">
        <v>2424</v>
      </c>
      <c r="H97" s="17" t="s">
        <v>23</v>
      </c>
      <c r="I97" s="17" t="s">
        <v>23</v>
      </c>
      <c r="J97" s="17" t="s">
        <v>2425</v>
      </c>
      <c r="K97" s="17" t="s">
        <v>23</v>
      </c>
      <c r="L97" s="17" t="s">
        <v>23</v>
      </c>
      <c r="M97" s="17" t="s">
        <v>23</v>
      </c>
    </row>
    <row r="98" spans="1:13" ht="21">
      <c r="A98" s="17" t="s">
        <v>23</v>
      </c>
      <c r="B98" s="18" t="s">
        <v>23</v>
      </c>
      <c r="C98" s="19" t="s">
        <v>23</v>
      </c>
      <c r="D98" s="17" t="s">
        <v>23</v>
      </c>
      <c r="E98" s="17" t="s">
        <v>23</v>
      </c>
      <c r="F98" s="17" t="s">
        <v>23</v>
      </c>
      <c r="G98" s="17" t="s">
        <v>2426</v>
      </c>
      <c r="H98" s="17" t="s">
        <v>23</v>
      </c>
      <c r="I98" s="17" t="s">
        <v>23</v>
      </c>
      <c r="J98" s="17" t="s">
        <v>2427</v>
      </c>
      <c r="K98" s="17" t="s">
        <v>23</v>
      </c>
      <c r="L98" s="17" t="s">
        <v>23</v>
      </c>
      <c r="M98" s="17" t="s">
        <v>23</v>
      </c>
    </row>
    <row r="99" spans="1:13" ht="21">
      <c r="A99" s="17" t="s">
        <v>23</v>
      </c>
      <c r="B99" s="18" t="s">
        <v>23</v>
      </c>
      <c r="C99" s="19" t="s">
        <v>23</v>
      </c>
      <c r="D99" s="17" t="s">
        <v>23</v>
      </c>
      <c r="E99" s="17" t="s">
        <v>23</v>
      </c>
      <c r="F99" s="17" t="s">
        <v>23</v>
      </c>
      <c r="G99" s="17" t="s">
        <v>2428</v>
      </c>
      <c r="H99" s="17" t="s">
        <v>23</v>
      </c>
      <c r="I99" s="17" t="s">
        <v>23</v>
      </c>
      <c r="J99" s="17" t="s">
        <v>2429</v>
      </c>
      <c r="K99" s="17" t="s">
        <v>23</v>
      </c>
      <c r="L99" s="17" t="s">
        <v>23</v>
      </c>
      <c r="M99" s="17" t="s">
        <v>23</v>
      </c>
    </row>
    <row r="100" spans="1:13" ht="10.5">
      <c r="A100" s="17" t="s">
        <v>23</v>
      </c>
      <c r="B100" s="18" t="s">
        <v>23</v>
      </c>
      <c r="C100" s="19" t="s">
        <v>23</v>
      </c>
      <c r="D100" s="17" t="s">
        <v>23</v>
      </c>
      <c r="E100" s="17" t="s">
        <v>23</v>
      </c>
      <c r="F100" s="17" t="s">
        <v>23</v>
      </c>
      <c r="G100" s="17" t="s">
        <v>2430</v>
      </c>
      <c r="H100" s="17" t="s">
        <v>23</v>
      </c>
      <c r="I100" s="17" t="s">
        <v>23</v>
      </c>
      <c r="J100" s="17" t="s">
        <v>2431</v>
      </c>
      <c r="K100" s="17" t="s">
        <v>23</v>
      </c>
      <c r="L100" s="17" t="s">
        <v>23</v>
      </c>
      <c r="M100" s="17" t="s">
        <v>23</v>
      </c>
    </row>
    <row r="101" spans="1:13" ht="10.5">
      <c r="A101" s="17" t="s">
        <v>23</v>
      </c>
      <c r="B101" s="18" t="s">
        <v>23</v>
      </c>
      <c r="C101" s="19" t="s">
        <v>23</v>
      </c>
      <c r="D101" s="17" t="s">
        <v>23</v>
      </c>
      <c r="E101" s="17" t="s">
        <v>23</v>
      </c>
      <c r="F101" s="17" t="s">
        <v>23</v>
      </c>
      <c r="G101" s="17" t="s">
        <v>2432</v>
      </c>
      <c r="H101" s="17" t="s">
        <v>23</v>
      </c>
      <c r="I101" s="17" t="s">
        <v>23</v>
      </c>
      <c r="J101" s="17" t="s">
        <v>2433</v>
      </c>
      <c r="K101" s="17" t="s">
        <v>23</v>
      </c>
      <c r="L101" s="17" t="s">
        <v>23</v>
      </c>
      <c r="M101" s="17" t="s">
        <v>23</v>
      </c>
    </row>
    <row r="102" spans="1:13" ht="10.5">
      <c r="A102" s="17" t="s">
        <v>23</v>
      </c>
      <c r="B102" s="18" t="s">
        <v>23</v>
      </c>
      <c r="C102" s="19" t="s">
        <v>23</v>
      </c>
      <c r="D102" s="17" t="s">
        <v>23</v>
      </c>
      <c r="E102" s="17" t="s">
        <v>23</v>
      </c>
      <c r="F102" s="17" t="s">
        <v>23</v>
      </c>
      <c r="G102" s="17" t="s">
        <v>2434</v>
      </c>
      <c r="H102" s="17" t="s">
        <v>23</v>
      </c>
      <c r="I102" s="17" t="s">
        <v>23</v>
      </c>
      <c r="J102" s="17" t="s">
        <v>2435</v>
      </c>
      <c r="K102" s="17" t="s">
        <v>23</v>
      </c>
      <c r="L102" s="17" t="s">
        <v>23</v>
      </c>
      <c r="M102" s="17" t="s">
        <v>23</v>
      </c>
    </row>
    <row r="103" spans="1:13" ht="10.5">
      <c r="A103" s="17" t="s">
        <v>23</v>
      </c>
      <c r="B103" s="18" t="s">
        <v>23</v>
      </c>
      <c r="C103" s="19" t="s">
        <v>23</v>
      </c>
      <c r="D103" s="17" t="s">
        <v>23</v>
      </c>
      <c r="E103" s="17" t="s">
        <v>23</v>
      </c>
      <c r="F103" s="17" t="s">
        <v>23</v>
      </c>
      <c r="G103" s="17" t="s">
        <v>2436</v>
      </c>
      <c r="H103" s="17" t="s">
        <v>23</v>
      </c>
      <c r="I103" s="17" t="s">
        <v>23</v>
      </c>
      <c r="J103" s="17" t="s">
        <v>2437</v>
      </c>
      <c r="K103" s="17" t="s">
        <v>23</v>
      </c>
      <c r="L103" s="17" t="s">
        <v>23</v>
      </c>
      <c r="M103" s="17" t="s">
        <v>23</v>
      </c>
    </row>
    <row r="104" spans="1:13" ht="21">
      <c r="A104" s="17" t="s">
        <v>23</v>
      </c>
      <c r="B104" s="18" t="s">
        <v>23</v>
      </c>
      <c r="C104" s="19" t="s">
        <v>23</v>
      </c>
      <c r="D104" s="17" t="s">
        <v>23</v>
      </c>
      <c r="E104" s="17" t="s">
        <v>23</v>
      </c>
      <c r="F104" s="17" t="s">
        <v>23</v>
      </c>
      <c r="G104" s="17" t="s">
        <v>2438</v>
      </c>
      <c r="H104" s="17" t="s">
        <v>23</v>
      </c>
      <c r="I104" s="17" t="s">
        <v>23</v>
      </c>
      <c r="J104" s="17" t="s">
        <v>2439</v>
      </c>
      <c r="K104" s="17" t="s">
        <v>20</v>
      </c>
      <c r="L104" s="17" t="s">
        <v>23</v>
      </c>
      <c r="M104" s="17" t="s">
        <v>23</v>
      </c>
    </row>
    <row r="105" spans="1:13" ht="10.5">
      <c r="A105" s="17" t="s">
        <v>23</v>
      </c>
      <c r="B105" s="18" t="s">
        <v>23</v>
      </c>
      <c r="C105" s="19" t="s">
        <v>23</v>
      </c>
      <c r="D105" s="17" t="s">
        <v>23</v>
      </c>
      <c r="E105" s="17" t="s">
        <v>23</v>
      </c>
      <c r="F105" s="17" t="s">
        <v>23</v>
      </c>
      <c r="G105" s="17" t="s">
        <v>2440</v>
      </c>
      <c r="H105" s="17" t="s">
        <v>23</v>
      </c>
      <c r="I105" s="17" t="s">
        <v>23</v>
      </c>
      <c r="J105" s="17" t="s">
        <v>2440</v>
      </c>
      <c r="K105" s="17" t="s">
        <v>23</v>
      </c>
      <c r="L105" s="17" t="s">
        <v>23</v>
      </c>
      <c r="M105" s="17" t="s">
        <v>23</v>
      </c>
    </row>
    <row r="106" spans="1:13" ht="10.5">
      <c r="A106" s="17" t="s">
        <v>23</v>
      </c>
      <c r="B106" s="18" t="s">
        <v>23</v>
      </c>
      <c r="C106" s="19" t="s">
        <v>23</v>
      </c>
      <c r="D106" s="17" t="s">
        <v>23</v>
      </c>
      <c r="E106" s="17" t="s">
        <v>23</v>
      </c>
      <c r="F106" s="17" t="s">
        <v>23</v>
      </c>
      <c r="G106" s="17" t="s">
        <v>2441</v>
      </c>
      <c r="H106" s="17" t="s">
        <v>23</v>
      </c>
      <c r="I106" s="17" t="s">
        <v>23</v>
      </c>
      <c r="J106" s="17" t="s">
        <v>2441</v>
      </c>
      <c r="K106" s="17" t="s">
        <v>23</v>
      </c>
      <c r="L106" s="17" t="s">
        <v>23</v>
      </c>
      <c r="M106" s="17" t="s">
        <v>23</v>
      </c>
    </row>
    <row r="107" spans="1:13" ht="10.5">
      <c r="A107" s="17" t="s">
        <v>23</v>
      </c>
      <c r="B107" s="18" t="s">
        <v>23</v>
      </c>
      <c r="C107" s="19" t="s">
        <v>23</v>
      </c>
      <c r="D107" s="17" t="s">
        <v>23</v>
      </c>
      <c r="E107" s="17" t="s">
        <v>23</v>
      </c>
      <c r="F107" s="17" t="s">
        <v>23</v>
      </c>
      <c r="G107" s="17" t="s">
        <v>2442</v>
      </c>
      <c r="H107" s="17" t="s">
        <v>23</v>
      </c>
      <c r="I107" s="17" t="s">
        <v>23</v>
      </c>
      <c r="J107" s="17" t="s">
        <v>2442</v>
      </c>
      <c r="K107" s="17" t="s">
        <v>49</v>
      </c>
      <c r="L107" s="17" t="s">
        <v>23</v>
      </c>
      <c r="M107" s="17" t="s">
        <v>23</v>
      </c>
    </row>
    <row r="108" spans="1:13" ht="10.5">
      <c r="A108" s="17" t="s">
        <v>23</v>
      </c>
      <c r="B108" s="18" t="s">
        <v>23</v>
      </c>
      <c r="C108" s="19" t="s">
        <v>23</v>
      </c>
      <c r="D108" s="17" t="s">
        <v>23</v>
      </c>
      <c r="E108" s="17" t="s">
        <v>23</v>
      </c>
      <c r="F108" s="17" t="s">
        <v>23</v>
      </c>
      <c r="G108" s="17" t="s">
        <v>2443</v>
      </c>
      <c r="H108" s="17" t="s">
        <v>23</v>
      </c>
      <c r="I108" s="17" t="s">
        <v>23</v>
      </c>
      <c r="J108" s="17" t="s">
        <v>2444</v>
      </c>
      <c r="K108" s="17" t="s">
        <v>23</v>
      </c>
      <c r="L108" s="17" t="s">
        <v>23</v>
      </c>
      <c r="M108" s="17" t="s">
        <v>23</v>
      </c>
    </row>
    <row r="109" spans="1:13" ht="10.5">
      <c r="A109" s="17" t="s">
        <v>23</v>
      </c>
      <c r="B109" s="18" t="s">
        <v>23</v>
      </c>
      <c r="C109" s="19" t="s">
        <v>23</v>
      </c>
      <c r="D109" s="17" t="s">
        <v>23</v>
      </c>
      <c r="E109" s="17" t="s">
        <v>48</v>
      </c>
      <c r="F109" s="17" t="s">
        <v>1677</v>
      </c>
      <c r="G109" s="17" t="s">
        <v>1679</v>
      </c>
      <c r="H109" s="17" t="s">
        <v>23</v>
      </c>
      <c r="I109" s="17" t="s">
        <v>23</v>
      </c>
      <c r="J109" s="17" t="s">
        <v>2445</v>
      </c>
      <c r="K109" s="17" t="s">
        <v>37</v>
      </c>
      <c r="L109" s="17" t="s">
        <v>23</v>
      </c>
      <c r="M109" s="17" t="s">
        <v>23</v>
      </c>
    </row>
    <row r="110" spans="1:13" ht="10.5">
      <c r="A110" s="17" t="s">
        <v>23</v>
      </c>
      <c r="B110" s="18" t="s">
        <v>23</v>
      </c>
      <c r="C110" s="19" t="s">
        <v>23</v>
      </c>
      <c r="D110" s="17" t="s">
        <v>23</v>
      </c>
      <c r="E110" s="17" t="s">
        <v>122</v>
      </c>
      <c r="F110" s="17" t="s">
        <v>879</v>
      </c>
      <c r="G110" s="17" t="s">
        <v>1712</v>
      </c>
      <c r="H110" s="17" t="s">
        <v>23</v>
      </c>
      <c r="I110" s="17" t="s">
        <v>23</v>
      </c>
      <c r="J110" s="17" t="s">
        <v>2446</v>
      </c>
      <c r="K110" s="17" t="s">
        <v>23</v>
      </c>
      <c r="L110" s="17" t="s">
        <v>23</v>
      </c>
      <c r="M110" s="17" t="s">
        <v>23</v>
      </c>
    </row>
    <row r="111" spans="1:13" ht="10.5">
      <c r="A111" s="17" t="s">
        <v>23</v>
      </c>
      <c r="B111" s="18" t="s">
        <v>23</v>
      </c>
      <c r="C111" s="19" t="s">
        <v>23</v>
      </c>
      <c r="D111" s="17" t="s">
        <v>23</v>
      </c>
      <c r="E111" s="17" t="s">
        <v>85</v>
      </c>
      <c r="F111" s="17" t="s">
        <v>1725</v>
      </c>
      <c r="G111" s="17" t="s">
        <v>1726</v>
      </c>
      <c r="H111" s="17" t="s">
        <v>23</v>
      </c>
      <c r="I111" s="17" t="s">
        <v>23</v>
      </c>
      <c r="J111" s="17" t="s">
        <v>2447</v>
      </c>
      <c r="K111" s="17" t="s">
        <v>23</v>
      </c>
      <c r="L111" s="17" t="s">
        <v>23</v>
      </c>
      <c r="M111" s="17" t="s">
        <v>23</v>
      </c>
    </row>
    <row r="112" spans="1:13" ht="10.5">
      <c r="A112" s="17" t="s">
        <v>23</v>
      </c>
      <c r="B112" s="18" t="s">
        <v>23</v>
      </c>
      <c r="C112" s="19" t="s">
        <v>23</v>
      </c>
      <c r="D112" s="17" t="s">
        <v>23</v>
      </c>
      <c r="E112" s="17" t="s">
        <v>71</v>
      </c>
      <c r="F112" s="17" t="s">
        <v>1741</v>
      </c>
      <c r="G112" s="17" t="s">
        <v>1742</v>
      </c>
      <c r="H112" s="17" t="s">
        <v>23</v>
      </c>
      <c r="I112" s="17" t="s">
        <v>23</v>
      </c>
      <c r="J112" s="17" t="s">
        <v>2448</v>
      </c>
      <c r="K112" s="17" t="s">
        <v>49</v>
      </c>
      <c r="L112" s="17" t="s">
        <v>23</v>
      </c>
      <c r="M112" s="17" t="s">
        <v>23</v>
      </c>
    </row>
    <row r="113" spans="1:13" ht="10.5">
      <c r="A113" s="17" t="s">
        <v>23</v>
      </c>
      <c r="B113" s="18" t="s">
        <v>23</v>
      </c>
      <c r="C113" s="19" t="s">
        <v>23</v>
      </c>
      <c r="D113" s="17" t="s">
        <v>23</v>
      </c>
      <c r="E113" s="17" t="s">
        <v>23</v>
      </c>
      <c r="F113" s="17" t="s">
        <v>23</v>
      </c>
      <c r="G113" s="17" t="s">
        <v>23</v>
      </c>
      <c r="H113" s="17" t="s">
        <v>23</v>
      </c>
      <c r="I113" s="17" t="s">
        <v>23</v>
      </c>
      <c r="J113" s="17" t="s">
        <v>2449</v>
      </c>
      <c r="K113" s="17" t="s">
        <v>20</v>
      </c>
      <c r="L113" s="17" t="s">
        <v>23</v>
      </c>
      <c r="M113" s="17" t="s">
        <v>23</v>
      </c>
    </row>
    <row r="114" spans="1:13" ht="21">
      <c r="A114" s="17" t="s">
        <v>23</v>
      </c>
      <c r="B114" s="18" t="s">
        <v>23</v>
      </c>
      <c r="C114" s="19" t="s">
        <v>23</v>
      </c>
      <c r="D114" s="17" t="s">
        <v>23</v>
      </c>
      <c r="E114" s="17" t="s">
        <v>378</v>
      </c>
      <c r="F114" s="17" t="s">
        <v>1744</v>
      </c>
      <c r="G114" s="17" t="s">
        <v>2450</v>
      </c>
      <c r="H114" s="17" t="s">
        <v>23</v>
      </c>
      <c r="I114" s="17" t="s">
        <v>23</v>
      </c>
      <c r="J114" s="17" t="s">
        <v>2451</v>
      </c>
      <c r="K114" s="17" t="s">
        <v>37</v>
      </c>
      <c r="L114" s="17" t="s">
        <v>23</v>
      </c>
      <c r="M114" s="17" t="s">
        <v>23</v>
      </c>
    </row>
    <row r="115" spans="1:13" ht="10.5">
      <c r="A115" s="17" t="s">
        <v>23</v>
      </c>
      <c r="B115" s="18" t="s">
        <v>23</v>
      </c>
      <c r="C115" s="19" t="s">
        <v>23</v>
      </c>
      <c r="D115" s="17" t="s">
        <v>23</v>
      </c>
      <c r="E115" s="17" t="s">
        <v>23</v>
      </c>
      <c r="F115" s="17" t="s">
        <v>23</v>
      </c>
      <c r="G115" s="17" t="s">
        <v>23</v>
      </c>
      <c r="H115" s="17" t="s">
        <v>23</v>
      </c>
      <c r="I115" s="17" t="s">
        <v>23</v>
      </c>
      <c r="J115" s="17" t="s">
        <v>2452</v>
      </c>
      <c r="K115" s="17" t="s">
        <v>23</v>
      </c>
      <c r="L115" s="17" t="s">
        <v>23</v>
      </c>
      <c r="M115" s="17" t="s">
        <v>23</v>
      </c>
    </row>
    <row r="116" spans="1:13" ht="21">
      <c r="A116" s="17" t="s">
        <v>23</v>
      </c>
      <c r="B116" s="18" t="s">
        <v>23</v>
      </c>
      <c r="C116" s="19" t="s">
        <v>23</v>
      </c>
      <c r="D116" s="17" t="s">
        <v>23</v>
      </c>
      <c r="E116" s="17" t="s">
        <v>625</v>
      </c>
      <c r="F116" s="17" t="s">
        <v>2453</v>
      </c>
      <c r="G116" s="17" t="s">
        <v>2454</v>
      </c>
      <c r="H116" s="17" t="s">
        <v>23</v>
      </c>
      <c r="I116" s="17" t="s">
        <v>23</v>
      </c>
      <c r="J116" s="17" t="s">
        <v>2455</v>
      </c>
      <c r="K116" s="17" t="s">
        <v>23</v>
      </c>
      <c r="L116" s="17" t="s">
        <v>23</v>
      </c>
      <c r="M116" s="17" t="s">
        <v>23</v>
      </c>
    </row>
    <row r="117" spans="1:13" ht="10.5">
      <c r="A117" s="17" t="s">
        <v>23</v>
      </c>
      <c r="B117" s="18" t="s">
        <v>23</v>
      </c>
      <c r="C117" s="19" t="s">
        <v>23</v>
      </c>
      <c r="D117" s="17" t="s">
        <v>23</v>
      </c>
      <c r="E117" s="17" t="s">
        <v>583</v>
      </c>
      <c r="F117" s="17" t="s">
        <v>2456</v>
      </c>
      <c r="G117" s="17" t="s">
        <v>2457</v>
      </c>
      <c r="H117" s="17" t="s">
        <v>23</v>
      </c>
      <c r="I117" s="17" t="s">
        <v>23</v>
      </c>
      <c r="J117" s="17" t="s">
        <v>2458</v>
      </c>
      <c r="K117" s="17" t="s">
        <v>23</v>
      </c>
      <c r="L117" s="17" t="s">
        <v>23</v>
      </c>
      <c r="M117" s="17" t="s">
        <v>23</v>
      </c>
    </row>
    <row r="118" spans="1:13" ht="10.5">
      <c r="A118" s="17" t="s">
        <v>23</v>
      </c>
      <c r="B118" s="18" t="s">
        <v>23</v>
      </c>
      <c r="C118" s="19" t="s">
        <v>23</v>
      </c>
      <c r="D118" s="17" t="s">
        <v>23</v>
      </c>
      <c r="E118" s="17" t="s">
        <v>23</v>
      </c>
      <c r="F118" s="17" t="s">
        <v>23</v>
      </c>
      <c r="G118" s="17" t="s">
        <v>2459</v>
      </c>
      <c r="H118" s="17" t="s">
        <v>23</v>
      </c>
      <c r="I118" s="17" t="s">
        <v>23</v>
      </c>
      <c r="J118" s="17" t="s">
        <v>2460</v>
      </c>
      <c r="K118" s="17" t="s">
        <v>23</v>
      </c>
      <c r="L118" s="17" t="s">
        <v>23</v>
      </c>
      <c r="M118" s="17" t="s">
        <v>23</v>
      </c>
    </row>
    <row r="119" spans="1:13" ht="10.5">
      <c r="A119" s="17" t="s">
        <v>23</v>
      </c>
      <c r="B119" s="18" t="s">
        <v>23</v>
      </c>
      <c r="C119" s="19" t="s">
        <v>23</v>
      </c>
      <c r="D119" s="17" t="s">
        <v>23</v>
      </c>
      <c r="E119" s="17" t="s">
        <v>23</v>
      </c>
      <c r="F119" s="17" t="s">
        <v>23</v>
      </c>
      <c r="G119" s="17" t="s">
        <v>2461</v>
      </c>
      <c r="H119" s="17" t="s">
        <v>23</v>
      </c>
      <c r="I119" s="17" t="s">
        <v>23</v>
      </c>
      <c r="J119" s="17" t="s">
        <v>2462</v>
      </c>
      <c r="K119" s="17" t="s">
        <v>23</v>
      </c>
      <c r="L119" s="17" t="s">
        <v>23</v>
      </c>
      <c r="M119" s="17" t="s">
        <v>23</v>
      </c>
    </row>
    <row r="120" spans="1:13" ht="10.5">
      <c r="A120" s="17" t="s">
        <v>23</v>
      </c>
      <c r="B120" s="18" t="s">
        <v>23</v>
      </c>
      <c r="C120" s="19" t="s">
        <v>23</v>
      </c>
      <c r="D120" s="17" t="s">
        <v>23</v>
      </c>
      <c r="E120" s="17" t="s">
        <v>23</v>
      </c>
      <c r="F120" s="17" t="s">
        <v>23</v>
      </c>
      <c r="G120" s="17" t="s">
        <v>2463</v>
      </c>
      <c r="H120" s="17" t="s">
        <v>23</v>
      </c>
      <c r="I120" s="17" t="s">
        <v>23</v>
      </c>
      <c r="J120" s="17" t="s">
        <v>2464</v>
      </c>
      <c r="K120" s="17" t="s">
        <v>23</v>
      </c>
      <c r="L120" s="17" t="s">
        <v>23</v>
      </c>
      <c r="M120" s="17" t="s">
        <v>23</v>
      </c>
    </row>
    <row r="121" spans="1:13" ht="10.5">
      <c r="A121" s="17" t="s">
        <v>23</v>
      </c>
      <c r="B121" s="18" t="s">
        <v>23</v>
      </c>
      <c r="C121" s="19" t="s">
        <v>23</v>
      </c>
      <c r="D121" s="17" t="s">
        <v>23</v>
      </c>
      <c r="E121" s="17" t="s">
        <v>579</v>
      </c>
      <c r="F121" s="17" t="s">
        <v>2465</v>
      </c>
      <c r="G121" s="17" t="s">
        <v>2466</v>
      </c>
      <c r="H121" s="17" t="s">
        <v>23</v>
      </c>
      <c r="I121" s="17" t="s">
        <v>23</v>
      </c>
      <c r="J121" s="17" t="s">
        <v>2467</v>
      </c>
      <c r="K121" s="17" t="s">
        <v>23</v>
      </c>
      <c r="L121" s="17" t="s">
        <v>23</v>
      </c>
      <c r="M121" s="17" t="s">
        <v>23</v>
      </c>
    </row>
    <row r="122" spans="1:13" ht="10.5">
      <c r="A122" s="17" t="s">
        <v>23</v>
      </c>
      <c r="B122" s="18" t="s">
        <v>23</v>
      </c>
      <c r="C122" s="19" t="s">
        <v>23</v>
      </c>
      <c r="D122" s="17" t="s">
        <v>23</v>
      </c>
      <c r="E122" s="17" t="s">
        <v>23</v>
      </c>
      <c r="F122" s="17" t="s">
        <v>23</v>
      </c>
      <c r="G122" s="17" t="s">
        <v>23</v>
      </c>
      <c r="H122" s="17" t="s">
        <v>23</v>
      </c>
      <c r="I122" s="17" t="s">
        <v>23</v>
      </c>
      <c r="J122" s="17" t="s">
        <v>2468</v>
      </c>
      <c r="K122" s="17" t="s">
        <v>23</v>
      </c>
      <c r="L122" s="17" t="s">
        <v>23</v>
      </c>
      <c r="M122" s="17" t="s">
        <v>23</v>
      </c>
    </row>
    <row r="123" spans="1:13" ht="10.5">
      <c r="A123" s="17" t="s">
        <v>23</v>
      </c>
      <c r="B123" s="18" t="s">
        <v>23</v>
      </c>
      <c r="C123" s="19" t="s">
        <v>23</v>
      </c>
      <c r="D123" s="17" t="s">
        <v>23</v>
      </c>
      <c r="E123" s="17" t="s">
        <v>574</v>
      </c>
      <c r="F123" s="17" t="s">
        <v>2469</v>
      </c>
      <c r="G123" s="17" t="s">
        <v>2470</v>
      </c>
      <c r="H123" s="17" t="s">
        <v>23</v>
      </c>
      <c r="I123" s="17" t="s">
        <v>23</v>
      </c>
      <c r="J123" s="17" t="s">
        <v>2471</v>
      </c>
      <c r="K123" s="17" t="s">
        <v>23</v>
      </c>
      <c r="L123" s="17" t="s">
        <v>23</v>
      </c>
      <c r="M123" s="17" t="s">
        <v>23</v>
      </c>
    </row>
    <row r="124" spans="1:13" ht="21">
      <c r="A124" s="17" t="s">
        <v>23</v>
      </c>
      <c r="B124" s="18" t="s">
        <v>23</v>
      </c>
      <c r="C124" s="19" t="s">
        <v>23</v>
      </c>
      <c r="D124" s="17" t="s">
        <v>23</v>
      </c>
      <c r="E124" s="17" t="s">
        <v>551</v>
      </c>
      <c r="F124" s="17" t="s">
        <v>2472</v>
      </c>
      <c r="G124" s="17" t="s">
        <v>2473</v>
      </c>
      <c r="H124" s="17" t="s">
        <v>23</v>
      </c>
      <c r="I124" s="17" t="s">
        <v>23</v>
      </c>
      <c r="J124" s="17" t="s">
        <v>2474</v>
      </c>
      <c r="K124" s="17" t="s">
        <v>63</v>
      </c>
      <c r="L124" s="17" t="s">
        <v>23</v>
      </c>
      <c r="M124" s="17" t="s">
        <v>23</v>
      </c>
    </row>
    <row r="125" spans="1:13" ht="21">
      <c r="A125" s="17" t="s">
        <v>23</v>
      </c>
      <c r="B125" s="18" t="s">
        <v>23</v>
      </c>
      <c r="C125" s="19" t="s">
        <v>23</v>
      </c>
      <c r="D125" s="17" t="s">
        <v>23</v>
      </c>
      <c r="E125" s="17" t="s">
        <v>543</v>
      </c>
      <c r="F125" s="17" t="s">
        <v>2475</v>
      </c>
      <c r="G125" s="17" t="s">
        <v>2476</v>
      </c>
      <c r="H125" s="17" t="s">
        <v>23</v>
      </c>
      <c r="I125" s="17" t="s">
        <v>23</v>
      </c>
      <c r="J125" s="17" t="s">
        <v>2477</v>
      </c>
      <c r="K125" s="17" t="s">
        <v>23</v>
      </c>
      <c r="L125" s="17" t="s">
        <v>23</v>
      </c>
      <c r="M125" s="17" t="s">
        <v>23</v>
      </c>
    </row>
    <row r="126" spans="1:13" ht="10.5">
      <c r="A126" s="17" t="s">
        <v>23</v>
      </c>
      <c r="B126" s="18" t="s">
        <v>23</v>
      </c>
      <c r="C126" s="19" t="s">
        <v>23</v>
      </c>
      <c r="D126" s="17" t="s">
        <v>23</v>
      </c>
      <c r="E126" s="17" t="s">
        <v>536</v>
      </c>
      <c r="F126" s="17" t="s">
        <v>2478</v>
      </c>
      <c r="G126" s="17" t="s">
        <v>2479</v>
      </c>
      <c r="H126" s="17" t="s">
        <v>23</v>
      </c>
      <c r="I126" s="17" t="s">
        <v>23</v>
      </c>
      <c r="J126" s="17" t="s">
        <v>2480</v>
      </c>
      <c r="K126" s="17" t="s">
        <v>49</v>
      </c>
      <c r="L126" s="17" t="s">
        <v>23</v>
      </c>
      <c r="M126" s="17" t="s">
        <v>23</v>
      </c>
    </row>
    <row r="127" spans="1:13" ht="10.5">
      <c r="A127" s="17" t="s">
        <v>23</v>
      </c>
      <c r="B127" s="18" t="s">
        <v>23</v>
      </c>
      <c r="C127" s="19" t="s">
        <v>23</v>
      </c>
      <c r="D127" s="17" t="s">
        <v>23</v>
      </c>
      <c r="E127" s="17" t="s">
        <v>529</v>
      </c>
      <c r="F127" s="17" t="s">
        <v>2481</v>
      </c>
      <c r="G127" s="17" t="s">
        <v>2482</v>
      </c>
      <c r="H127" s="17" t="s">
        <v>23</v>
      </c>
      <c r="I127" s="17" t="s">
        <v>23</v>
      </c>
      <c r="J127" s="17" t="s">
        <v>2482</v>
      </c>
      <c r="K127" s="17" t="s">
        <v>299</v>
      </c>
      <c r="L127" s="17" t="s">
        <v>23</v>
      </c>
      <c r="M127" s="17" t="s">
        <v>23</v>
      </c>
    </row>
    <row r="128" spans="1:13" ht="10.5">
      <c r="A128" s="17" t="s">
        <v>23</v>
      </c>
      <c r="B128" s="18" t="s">
        <v>23</v>
      </c>
      <c r="C128" s="19" t="s">
        <v>23</v>
      </c>
      <c r="D128" s="17" t="s">
        <v>23</v>
      </c>
      <c r="E128" s="17" t="s">
        <v>23</v>
      </c>
      <c r="F128" s="17" t="s">
        <v>23</v>
      </c>
      <c r="G128" s="17" t="s">
        <v>2483</v>
      </c>
      <c r="H128" s="17" t="s">
        <v>23</v>
      </c>
      <c r="I128" s="17" t="s">
        <v>23</v>
      </c>
      <c r="J128" s="17" t="s">
        <v>2483</v>
      </c>
      <c r="K128" s="17" t="s">
        <v>23</v>
      </c>
      <c r="L128" s="17" t="s">
        <v>23</v>
      </c>
      <c r="M128" s="17" t="s">
        <v>23</v>
      </c>
    </row>
    <row r="129" spans="1:13" ht="10.5">
      <c r="A129" s="17" t="s">
        <v>23</v>
      </c>
      <c r="B129" s="18" t="s">
        <v>23</v>
      </c>
      <c r="C129" s="19" t="s">
        <v>23</v>
      </c>
      <c r="D129" s="17" t="s">
        <v>23</v>
      </c>
      <c r="E129" s="17" t="s">
        <v>523</v>
      </c>
      <c r="F129" s="17" t="s">
        <v>2484</v>
      </c>
      <c r="G129" s="17" t="s">
        <v>2485</v>
      </c>
      <c r="H129" s="17" t="s">
        <v>23</v>
      </c>
      <c r="I129" s="17" t="s">
        <v>23</v>
      </c>
      <c r="J129" s="17" t="s">
        <v>2485</v>
      </c>
      <c r="K129" s="17" t="s">
        <v>63</v>
      </c>
      <c r="L129" s="17" t="s">
        <v>23</v>
      </c>
      <c r="M129" s="17" t="s">
        <v>23</v>
      </c>
    </row>
    <row r="130" spans="1:13" ht="21">
      <c r="A130" s="17" t="s">
        <v>23</v>
      </c>
      <c r="B130" s="18" t="s">
        <v>23</v>
      </c>
      <c r="C130" s="19" t="s">
        <v>23</v>
      </c>
      <c r="D130" s="17" t="s">
        <v>23</v>
      </c>
      <c r="E130" s="17" t="s">
        <v>23</v>
      </c>
      <c r="F130" s="17" t="s">
        <v>23</v>
      </c>
      <c r="G130" s="17" t="s">
        <v>2486</v>
      </c>
      <c r="H130" s="17" t="s">
        <v>23</v>
      </c>
      <c r="I130" s="17" t="s">
        <v>23</v>
      </c>
      <c r="J130" s="17" t="s">
        <v>2487</v>
      </c>
      <c r="K130" s="17" t="s">
        <v>23</v>
      </c>
      <c r="L130" s="17" t="s">
        <v>23</v>
      </c>
      <c r="M130" s="17" t="s">
        <v>23</v>
      </c>
    </row>
    <row r="131" spans="1:13" ht="10.5">
      <c r="A131" s="17" t="s">
        <v>23</v>
      </c>
      <c r="B131" s="18" t="s">
        <v>23</v>
      </c>
      <c r="C131" s="19" t="s">
        <v>23</v>
      </c>
      <c r="D131" s="17" t="s">
        <v>23</v>
      </c>
      <c r="E131" s="17" t="s">
        <v>23</v>
      </c>
      <c r="F131" s="17" t="s">
        <v>23</v>
      </c>
      <c r="G131" s="17" t="s">
        <v>2488</v>
      </c>
      <c r="H131" s="17" t="s">
        <v>23</v>
      </c>
      <c r="I131" s="17" t="s">
        <v>23</v>
      </c>
      <c r="J131" s="17" t="s">
        <v>2488</v>
      </c>
      <c r="K131" s="17" t="s">
        <v>23</v>
      </c>
      <c r="L131" s="17" t="s">
        <v>23</v>
      </c>
      <c r="M131" s="17" t="s">
        <v>23</v>
      </c>
    </row>
    <row r="132" spans="1:13" ht="10.5">
      <c r="A132" s="17" t="s">
        <v>23</v>
      </c>
      <c r="B132" s="18" t="s">
        <v>23</v>
      </c>
      <c r="C132" s="19" t="s">
        <v>23</v>
      </c>
      <c r="D132" s="17" t="s">
        <v>23</v>
      </c>
      <c r="E132" s="17" t="s">
        <v>23</v>
      </c>
      <c r="F132" s="17" t="s">
        <v>23</v>
      </c>
      <c r="G132" s="17" t="s">
        <v>2489</v>
      </c>
      <c r="H132" s="17" t="s">
        <v>23</v>
      </c>
      <c r="I132" s="17" t="s">
        <v>23</v>
      </c>
      <c r="J132" s="17" t="s">
        <v>2489</v>
      </c>
      <c r="K132" s="17" t="s">
        <v>49</v>
      </c>
      <c r="L132" s="17" t="s">
        <v>23</v>
      </c>
      <c r="M132" s="17" t="s">
        <v>23</v>
      </c>
    </row>
    <row r="133" spans="1:13" ht="21">
      <c r="A133" s="17" t="s">
        <v>23</v>
      </c>
      <c r="B133" s="18" t="s">
        <v>23</v>
      </c>
      <c r="C133" s="19" t="s">
        <v>23</v>
      </c>
      <c r="D133" s="17" t="s">
        <v>23</v>
      </c>
      <c r="E133" s="17" t="s">
        <v>23</v>
      </c>
      <c r="F133" s="17" t="s">
        <v>23</v>
      </c>
      <c r="G133" s="17" t="s">
        <v>2490</v>
      </c>
      <c r="H133" s="17" t="s">
        <v>23</v>
      </c>
      <c r="I133" s="17" t="s">
        <v>23</v>
      </c>
      <c r="J133" s="17" t="s">
        <v>2491</v>
      </c>
      <c r="K133" s="17" t="s">
        <v>37</v>
      </c>
      <c r="L133" s="17" t="s">
        <v>23</v>
      </c>
      <c r="M133" s="17" t="s">
        <v>23</v>
      </c>
    </row>
    <row r="134" spans="1:13" ht="10.5">
      <c r="A134" s="17" t="s">
        <v>23</v>
      </c>
      <c r="B134" s="18" t="s">
        <v>23</v>
      </c>
      <c r="C134" s="19" t="s">
        <v>23</v>
      </c>
      <c r="D134" s="17" t="s">
        <v>23</v>
      </c>
      <c r="E134" s="17" t="s">
        <v>23</v>
      </c>
      <c r="F134" s="17" t="s">
        <v>23</v>
      </c>
      <c r="G134" s="17" t="s">
        <v>2492</v>
      </c>
      <c r="H134" s="17" t="s">
        <v>23</v>
      </c>
      <c r="I134" s="17" t="s">
        <v>23</v>
      </c>
      <c r="J134" s="17" t="s">
        <v>2493</v>
      </c>
      <c r="K134" s="17" t="s">
        <v>23</v>
      </c>
      <c r="L134" s="17" t="s">
        <v>23</v>
      </c>
      <c r="M134" s="17" t="s">
        <v>23</v>
      </c>
    </row>
    <row r="135" spans="1:13" ht="10.5">
      <c r="A135" s="17" t="s">
        <v>23</v>
      </c>
      <c r="B135" s="18" t="s">
        <v>23</v>
      </c>
      <c r="C135" s="19" t="s">
        <v>23</v>
      </c>
      <c r="D135" s="17" t="s">
        <v>23</v>
      </c>
      <c r="E135" s="17" t="s">
        <v>515</v>
      </c>
      <c r="F135" s="17" t="s">
        <v>2494</v>
      </c>
      <c r="G135" s="17" t="s">
        <v>2495</v>
      </c>
      <c r="H135" s="17" t="s">
        <v>23</v>
      </c>
      <c r="I135" s="17" t="s">
        <v>23</v>
      </c>
      <c r="J135" s="17" t="s">
        <v>2496</v>
      </c>
      <c r="K135" s="17" t="s">
        <v>23</v>
      </c>
      <c r="L135" s="17" t="s">
        <v>23</v>
      </c>
      <c r="M135" s="17" t="s">
        <v>23</v>
      </c>
    </row>
    <row r="136" spans="1:13" ht="10.5">
      <c r="A136" s="17" t="s">
        <v>23</v>
      </c>
      <c r="B136" s="18" t="s">
        <v>23</v>
      </c>
      <c r="C136" s="19">
        <v>3</v>
      </c>
      <c r="D136" s="17" t="s">
        <v>855</v>
      </c>
      <c r="E136" s="17" t="s">
        <v>23</v>
      </c>
      <c r="F136" s="17" t="s">
        <v>857</v>
      </c>
      <c r="G136" s="17" t="s">
        <v>853</v>
      </c>
      <c r="H136" s="17" t="s">
        <v>23</v>
      </c>
      <c r="I136" s="17" t="s">
        <v>855</v>
      </c>
      <c r="J136" s="17" t="s">
        <v>2497</v>
      </c>
      <c r="K136" s="17" t="s">
        <v>37</v>
      </c>
      <c r="L136" s="17" t="s">
        <v>19</v>
      </c>
      <c r="M136" s="17" t="s">
        <v>18</v>
      </c>
    </row>
    <row r="137" spans="1:13" ht="21">
      <c r="A137" s="17" t="s">
        <v>23</v>
      </c>
      <c r="B137" s="18" t="s">
        <v>23</v>
      </c>
      <c r="C137" s="19">
        <v>4</v>
      </c>
      <c r="D137" s="17" t="s">
        <v>2498</v>
      </c>
      <c r="E137" s="17" t="s">
        <v>57</v>
      </c>
      <c r="F137" s="17" t="s">
        <v>2499</v>
      </c>
      <c r="G137" s="17" t="s">
        <v>1693</v>
      </c>
      <c r="H137" s="17" t="s">
        <v>23</v>
      </c>
      <c r="I137" s="17" t="s">
        <v>2498</v>
      </c>
      <c r="J137" s="17" t="s">
        <v>2500</v>
      </c>
      <c r="K137" s="17" t="s">
        <v>20</v>
      </c>
      <c r="L137" s="17" t="s">
        <v>19</v>
      </c>
      <c r="M137" s="17" t="s">
        <v>18</v>
      </c>
    </row>
    <row r="138" spans="1:13" ht="10.5">
      <c r="A138" s="17" t="s">
        <v>23</v>
      </c>
      <c r="B138" s="18" t="s">
        <v>23</v>
      </c>
      <c r="C138" s="19" t="s">
        <v>23</v>
      </c>
      <c r="D138" s="17" t="s">
        <v>23</v>
      </c>
      <c r="E138" s="17" t="s">
        <v>23</v>
      </c>
      <c r="F138" s="17" t="s">
        <v>23</v>
      </c>
      <c r="G138" s="17" t="s">
        <v>2501</v>
      </c>
      <c r="H138" s="17" t="s">
        <v>23</v>
      </c>
      <c r="I138" s="17" t="s">
        <v>23</v>
      </c>
      <c r="J138" s="17" t="s">
        <v>2502</v>
      </c>
      <c r="K138" s="17" t="s">
        <v>37</v>
      </c>
      <c r="L138" s="17" t="s">
        <v>23</v>
      </c>
      <c r="M138" s="17" t="s">
        <v>23</v>
      </c>
    </row>
    <row r="139" spans="1:13" ht="10.5">
      <c r="A139" s="17" t="s">
        <v>23</v>
      </c>
      <c r="B139" s="18" t="s">
        <v>23</v>
      </c>
      <c r="C139" s="19" t="s">
        <v>23</v>
      </c>
      <c r="D139" s="17" t="s">
        <v>23</v>
      </c>
      <c r="E139" s="17" t="s">
        <v>23</v>
      </c>
      <c r="F139" s="17" t="s">
        <v>23</v>
      </c>
      <c r="G139" s="17" t="s">
        <v>2503</v>
      </c>
      <c r="H139" s="17" t="s">
        <v>23</v>
      </c>
      <c r="I139" s="17" t="s">
        <v>23</v>
      </c>
      <c r="J139" s="17" t="s">
        <v>2504</v>
      </c>
      <c r="K139" s="17" t="s">
        <v>49</v>
      </c>
      <c r="L139" s="17" t="s">
        <v>23</v>
      </c>
      <c r="M139" s="17" t="s">
        <v>23</v>
      </c>
    </row>
    <row r="140" spans="1:13" ht="10.5">
      <c r="A140" s="17" t="s">
        <v>23</v>
      </c>
      <c r="B140" s="18" t="s">
        <v>23</v>
      </c>
      <c r="C140" s="19" t="s">
        <v>23</v>
      </c>
      <c r="D140" s="17" t="s">
        <v>23</v>
      </c>
      <c r="E140" s="17" t="s">
        <v>23</v>
      </c>
      <c r="F140" s="17" t="s">
        <v>23</v>
      </c>
      <c r="G140" s="17" t="s">
        <v>2505</v>
      </c>
      <c r="H140" s="17" t="s">
        <v>23</v>
      </c>
      <c r="I140" s="17" t="s">
        <v>23</v>
      </c>
      <c r="J140" s="17" t="s">
        <v>2506</v>
      </c>
      <c r="K140" s="17" t="s">
        <v>23</v>
      </c>
      <c r="L140" s="17" t="s">
        <v>23</v>
      </c>
      <c r="M140" s="17" t="s">
        <v>23</v>
      </c>
    </row>
    <row r="141" spans="1:13" ht="10.5">
      <c r="A141" s="17" t="s">
        <v>23</v>
      </c>
      <c r="B141" s="18" t="s">
        <v>23</v>
      </c>
      <c r="C141" s="19" t="s">
        <v>23</v>
      </c>
      <c r="D141" s="17" t="s">
        <v>23</v>
      </c>
      <c r="E141" s="17" t="s">
        <v>23</v>
      </c>
      <c r="F141" s="17" t="s">
        <v>23</v>
      </c>
      <c r="G141" s="17" t="s">
        <v>2507</v>
      </c>
      <c r="H141" s="17" t="s">
        <v>23</v>
      </c>
      <c r="I141" s="17" t="s">
        <v>23</v>
      </c>
      <c r="J141" s="17" t="s">
        <v>2507</v>
      </c>
      <c r="K141" s="17" t="s">
        <v>37</v>
      </c>
      <c r="L141" s="17" t="s">
        <v>23</v>
      </c>
      <c r="M141" s="17" t="s">
        <v>23</v>
      </c>
    </row>
    <row r="142" spans="1:13" ht="21">
      <c r="A142" s="17" t="s">
        <v>23</v>
      </c>
      <c r="B142" s="18" t="s">
        <v>23</v>
      </c>
      <c r="C142" s="19" t="s">
        <v>23</v>
      </c>
      <c r="D142" s="17" t="s">
        <v>23</v>
      </c>
      <c r="E142" s="17" t="s">
        <v>48</v>
      </c>
      <c r="F142" s="17" t="s">
        <v>2508</v>
      </c>
      <c r="G142" s="17" t="s">
        <v>2509</v>
      </c>
      <c r="H142" s="17" t="s">
        <v>23</v>
      </c>
      <c r="I142" s="17" t="s">
        <v>23</v>
      </c>
      <c r="J142" s="17" t="s">
        <v>2510</v>
      </c>
      <c r="K142" s="17" t="s">
        <v>20</v>
      </c>
      <c r="L142" s="17" t="s">
        <v>23</v>
      </c>
      <c r="M142" s="17" t="s">
        <v>23</v>
      </c>
    </row>
    <row r="143" spans="1:13" ht="10.5">
      <c r="A143" s="17" t="s">
        <v>23</v>
      </c>
      <c r="B143" s="18" t="s">
        <v>23</v>
      </c>
      <c r="C143" s="19" t="s">
        <v>23</v>
      </c>
      <c r="D143" s="17" t="s">
        <v>23</v>
      </c>
      <c r="E143" s="17" t="s">
        <v>23</v>
      </c>
      <c r="F143" s="17" t="s">
        <v>23</v>
      </c>
      <c r="G143" s="17" t="s">
        <v>2511</v>
      </c>
      <c r="H143" s="17" t="s">
        <v>23</v>
      </c>
      <c r="I143" s="17" t="s">
        <v>23</v>
      </c>
      <c r="J143" s="17" t="s">
        <v>2512</v>
      </c>
      <c r="K143" s="17" t="s">
        <v>37</v>
      </c>
      <c r="L143" s="17" t="s">
        <v>23</v>
      </c>
      <c r="M143" s="17" t="s">
        <v>23</v>
      </c>
    </row>
    <row r="144" spans="1:13" ht="10.5">
      <c r="A144" s="17" t="s">
        <v>23</v>
      </c>
      <c r="B144" s="18" t="s">
        <v>23</v>
      </c>
      <c r="C144" s="19">
        <v>5</v>
      </c>
      <c r="D144" s="17" t="s">
        <v>2513</v>
      </c>
      <c r="E144" s="17" t="s">
        <v>57</v>
      </c>
      <c r="F144" s="17" t="s">
        <v>2514</v>
      </c>
      <c r="G144" s="17" t="s">
        <v>2515</v>
      </c>
      <c r="H144" s="17" t="s">
        <v>23</v>
      </c>
      <c r="I144" s="17" t="s">
        <v>2513</v>
      </c>
      <c r="J144" s="17" t="s">
        <v>2516</v>
      </c>
      <c r="K144" s="17" t="s">
        <v>63</v>
      </c>
      <c r="L144" s="17" t="s">
        <v>19</v>
      </c>
      <c r="M144" s="17" t="s">
        <v>18</v>
      </c>
    </row>
    <row r="145" spans="1:13" ht="10.5">
      <c r="A145" s="17" t="s">
        <v>23</v>
      </c>
      <c r="B145" s="18" t="s">
        <v>23</v>
      </c>
      <c r="C145" s="19" t="s">
        <v>23</v>
      </c>
      <c r="D145" s="17" t="s">
        <v>23</v>
      </c>
      <c r="E145" s="17" t="s">
        <v>48</v>
      </c>
      <c r="F145" s="17" t="s">
        <v>2517</v>
      </c>
      <c r="G145" s="17" t="s">
        <v>2518</v>
      </c>
      <c r="H145" s="17" t="s">
        <v>23</v>
      </c>
      <c r="I145" s="17" t="s">
        <v>23</v>
      </c>
      <c r="J145" s="17" t="s">
        <v>2519</v>
      </c>
      <c r="K145" s="17" t="s">
        <v>23</v>
      </c>
      <c r="L145" s="17" t="s">
        <v>23</v>
      </c>
      <c r="M145" s="17" t="s">
        <v>23</v>
      </c>
    </row>
    <row r="146" spans="1:13" ht="10.5">
      <c r="A146" s="17" t="s">
        <v>23</v>
      </c>
      <c r="B146" s="18" t="s">
        <v>23</v>
      </c>
      <c r="C146" s="19">
        <v>6</v>
      </c>
      <c r="D146" s="17" t="s">
        <v>156</v>
      </c>
      <c r="E146" s="17" t="s">
        <v>57</v>
      </c>
      <c r="F146" s="17" t="s">
        <v>2520</v>
      </c>
      <c r="G146" s="17" t="s">
        <v>2521</v>
      </c>
      <c r="H146" s="17" t="s">
        <v>23</v>
      </c>
      <c r="I146" s="17" t="s">
        <v>156</v>
      </c>
      <c r="J146" s="17" t="s">
        <v>2522</v>
      </c>
      <c r="K146" s="17" t="s">
        <v>37</v>
      </c>
      <c r="L146" s="17" t="s">
        <v>19</v>
      </c>
      <c r="M146" s="17" t="s">
        <v>18</v>
      </c>
    </row>
    <row r="147" spans="1:13" ht="21">
      <c r="A147" s="17" t="s">
        <v>23</v>
      </c>
      <c r="B147" s="18" t="s">
        <v>23</v>
      </c>
      <c r="C147" s="19" t="s">
        <v>23</v>
      </c>
      <c r="D147" s="17" t="s">
        <v>23</v>
      </c>
      <c r="E147" s="17" t="s">
        <v>48</v>
      </c>
      <c r="F147" s="17" t="s">
        <v>2523</v>
      </c>
      <c r="G147" s="17" t="s">
        <v>2524</v>
      </c>
      <c r="H147" s="17" t="s">
        <v>23</v>
      </c>
      <c r="I147" s="17" t="s">
        <v>23</v>
      </c>
      <c r="J147" s="17" t="s">
        <v>2525</v>
      </c>
      <c r="K147" s="17" t="s">
        <v>49</v>
      </c>
      <c r="L147" s="17" t="s">
        <v>23</v>
      </c>
      <c r="M147" s="17" t="s">
        <v>23</v>
      </c>
    </row>
    <row r="148" spans="1:13" ht="10.5">
      <c r="A148" s="17" t="s">
        <v>23</v>
      </c>
      <c r="B148" s="18" t="s">
        <v>23</v>
      </c>
      <c r="C148" s="19" t="s">
        <v>23</v>
      </c>
      <c r="D148" s="17" t="s">
        <v>23</v>
      </c>
      <c r="E148" s="17" t="s">
        <v>122</v>
      </c>
      <c r="F148" s="17" t="s">
        <v>158</v>
      </c>
      <c r="G148" s="17" t="s">
        <v>2526</v>
      </c>
      <c r="H148" s="17" t="s">
        <v>23</v>
      </c>
      <c r="I148" s="17" t="s">
        <v>23</v>
      </c>
      <c r="J148" s="17" t="s">
        <v>2526</v>
      </c>
      <c r="K148" s="17" t="s">
        <v>37</v>
      </c>
      <c r="L148" s="17" t="s">
        <v>23</v>
      </c>
      <c r="M148" s="17" t="s">
        <v>23</v>
      </c>
    </row>
    <row r="149" spans="1:13" ht="10.5">
      <c r="A149" s="17" t="s">
        <v>23</v>
      </c>
      <c r="B149" s="18" t="s">
        <v>23</v>
      </c>
      <c r="C149" s="19">
        <v>7</v>
      </c>
      <c r="D149" s="17" t="s">
        <v>2527</v>
      </c>
      <c r="E149" s="17" t="s">
        <v>57</v>
      </c>
      <c r="F149" s="17" t="s">
        <v>2528</v>
      </c>
      <c r="G149" s="17" t="s">
        <v>2529</v>
      </c>
      <c r="H149" s="17" t="s">
        <v>23</v>
      </c>
      <c r="I149" s="17" t="s">
        <v>2527</v>
      </c>
      <c r="J149" s="17" t="s">
        <v>2530</v>
      </c>
      <c r="K149" s="17" t="s">
        <v>37</v>
      </c>
      <c r="L149" s="17" t="s">
        <v>19</v>
      </c>
      <c r="M149" s="17" t="s">
        <v>18</v>
      </c>
    </row>
    <row r="150" spans="1:13" ht="21">
      <c r="A150" s="17" t="s">
        <v>23</v>
      </c>
      <c r="B150" s="18" t="s">
        <v>23</v>
      </c>
      <c r="C150" s="19" t="s">
        <v>23</v>
      </c>
      <c r="D150" s="17" t="s">
        <v>23</v>
      </c>
      <c r="E150" s="17" t="s">
        <v>48</v>
      </c>
      <c r="F150" s="17" t="s">
        <v>2531</v>
      </c>
      <c r="G150" s="17" t="s">
        <v>2532</v>
      </c>
      <c r="H150" s="17" t="s">
        <v>23</v>
      </c>
      <c r="I150" s="17" t="s">
        <v>23</v>
      </c>
      <c r="J150" s="17" t="s">
        <v>2533</v>
      </c>
      <c r="K150" s="17" t="s">
        <v>20</v>
      </c>
      <c r="L150" s="17" t="s">
        <v>23</v>
      </c>
      <c r="M150" s="17" t="s">
        <v>23</v>
      </c>
    </row>
    <row r="151" spans="1:13" ht="21">
      <c r="A151" s="17" t="s">
        <v>23</v>
      </c>
      <c r="B151" s="18" t="s">
        <v>23</v>
      </c>
      <c r="C151" s="19" t="s">
        <v>23</v>
      </c>
      <c r="D151" s="17" t="s">
        <v>23</v>
      </c>
      <c r="E151" s="17" t="s">
        <v>122</v>
      </c>
      <c r="F151" s="17" t="s">
        <v>2534</v>
      </c>
      <c r="G151" s="17" t="s">
        <v>2535</v>
      </c>
      <c r="H151" s="17" t="s">
        <v>23</v>
      </c>
      <c r="I151" s="17" t="s">
        <v>23</v>
      </c>
      <c r="J151" s="17" t="s">
        <v>2536</v>
      </c>
      <c r="K151" s="17" t="s">
        <v>63</v>
      </c>
      <c r="L151" s="17" t="s">
        <v>23</v>
      </c>
      <c r="M151" s="17" t="s">
        <v>23</v>
      </c>
    </row>
    <row r="152" spans="1:13" ht="10.5">
      <c r="A152" s="17" t="s">
        <v>23</v>
      </c>
      <c r="B152" s="18" t="s">
        <v>23</v>
      </c>
      <c r="C152" s="19" t="s">
        <v>23</v>
      </c>
      <c r="D152" s="17" t="s">
        <v>23</v>
      </c>
      <c r="E152" s="17" t="s">
        <v>23</v>
      </c>
      <c r="F152" s="17" t="s">
        <v>23</v>
      </c>
      <c r="G152" s="17" t="s">
        <v>2537</v>
      </c>
      <c r="H152" s="17" t="s">
        <v>23</v>
      </c>
      <c r="I152" s="17" t="s">
        <v>23</v>
      </c>
      <c r="J152" s="17" t="s">
        <v>2537</v>
      </c>
      <c r="K152" s="17" t="s">
        <v>20</v>
      </c>
      <c r="L152" s="17" t="s">
        <v>23</v>
      </c>
      <c r="M152" s="17" t="s">
        <v>23</v>
      </c>
    </row>
    <row r="153" spans="1:13" ht="10.5">
      <c r="A153" s="17" t="s">
        <v>23</v>
      </c>
      <c r="B153" s="18" t="s">
        <v>23</v>
      </c>
      <c r="C153" s="19">
        <v>8</v>
      </c>
      <c r="D153" s="17" t="s">
        <v>2538</v>
      </c>
      <c r="E153" s="17" t="s">
        <v>23</v>
      </c>
      <c r="F153" s="17" t="s">
        <v>2539</v>
      </c>
      <c r="G153" s="17" t="s">
        <v>2540</v>
      </c>
      <c r="H153" s="17" t="s">
        <v>23</v>
      </c>
      <c r="I153" s="17" t="s">
        <v>2538</v>
      </c>
      <c r="J153" s="17" t="s">
        <v>2541</v>
      </c>
      <c r="K153" s="17" t="s">
        <v>110</v>
      </c>
      <c r="L153" s="17" t="s">
        <v>19</v>
      </c>
      <c r="M153" s="17" t="s">
        <v>18</v>
      </c>
    </row>
    <row r="154" spans="1:13" ht="10.5">
      <c r="A154" s="17" t="s">
        <v>23</v>
      </c>
      <c r="B154" s="18" t="s">
        <v>23</v>
      </c>
      <c r="C154" s="19">
        <v>9</v>
      </c>
      <c r="D154" s="17" t="s">
        <v>2542</v>
      </c>
      <c r="E154" s="17" t="s">
        <v>23</v>
      </c>
      <c r="F154" s="17" t="s">
        <v>2543</v>
      </c>
      <c r="G154" s="17" t="s">
        <v>2544</v>
      </c>
      <c r="H154" s="17" t="s">
        <v>23</v>
      </c>
      <c r="I154" s="17" t="s">
        <v>2542</v>
      </c>
      <c r="J154" s="17" t="s">
        <v>2545</v>
      </c>
      <c r="K154" s="17" t="s">
        <v>110</v>
      </c>
      <c r="L154" s="17" t="s">
        <v>19</v>
      </c>
      <c r="M154" s="17" t="s">
        <v>18</v>
      </c>
    </row>
    <row r="155" spans="1:13" ht="21">
      <c r="A155" s="17" t="s">
        <v>23</v>
      </c>
      <c r="B155" s="18" t="s">
        <v>23</v>
      </c>
      <c r="C155" s="19" t="s">
        <v>23</v>
      </c>
      <c r="D155" s="17" t="s">
        <v>23</v>
      </c>
      <c r="E155" s="17" t="s">
        <v>23</v>
      </c>
      <c r="F155" s="17" t="s">
        <v>23</v>
      </c>
      <c r="G155" s="17" t="s">
        <v>2546</v>
      </c>
      <c r="H155" s="17" t="s">
        <v>23</v>
      </c>
      <c r="I155" s="17" t="s">
        <v>23</v>
      </c>
      <c r="J155" s="17" t="s">
        <v>2547</v>
      </c>
      <c r="K155" s="17" t="s">
        <v>49</v>
      </c>
      <c r="L155" s="17" t="s">
        <v>23</v>
      </c>
      <c r="M155" s="17" t="s">
        <v>23</v>
      </c>
    </row>
    <row r="156" spans="1:13" ht="21">
      <c r="A156" s="17" t="s">
        <v>23</v>
      </c>
      <c r="B156" s="18" t="s">
        <v>23</v>
      </c>
      <c r="C156" s="19" t="s">
        <v>23</v>
      </c>
      <c r="D156" s="17" t="s">
        <v>23</v>
      </c>
      <c r="E156" s="17" t="s">
        <v>23</v>
      </c>
      <c r="F156" s="17" t="s">
        <v>23</v>
      </c>
      <c r="G156" s="17" t="s">
        <v>2548</v>
      </c>
      <c r="H156" s="17" t="s">
        <v>23</v>
      </c>
      <c r="I156" s="17" t="s">
        <v>23</v>
      </c>
      <c r="J156" s="17" t="s">
        <v>2549</v>
      </c>
      <c r="K156" s="17" t="s">
        <v>37</v>
      </c>
      <c r="L156" s="17" t="s">
        <v>23</v>
      </c>
      <c r="M156" s="17" t="s">
        <v>23</v>
      </c>
    </row>
    <row r="157" spans="1:13" ht="21">
      <c r="A157" s="17" t="s">
        <v>23</v>
      </c>
      <c r="B157" s="18" t="s">
        <v>23</v>
      </c>
      <c r="C157" s="19">
        <v>10</v>
      </c>
      <c r="D157" s="17" t="s">
        <v>2550</v>
      </c>
      <c r="E157" s="17" t="s">
        <v>23</v>
      </c>
      <c r="F157" s="17" t="s">
        <v>2551</v>
      </c>
      <c r="G157" s="17" t="s">
        <v>1676</v>
      </c>
      <c r="H157" s="17" t="s">
        <v>23</v>
      </c>
      <c r="I157" s="17" t="s">
        <v>2550</v>
      </c>
      <c r="J157" s="17" t="s">
        <v>2552</v>
      </c>
      <c r="K157" s="17" t="s">
        <v>2553</v>
      </c>
      <c r="L157" s="17" t="s">
        <v>19</v>
      </c>
      <c r="M157" s="17" t="s">
        <v>18</v>
      </c>
    </row>
    <row r="158" spans="1:13" ht="21">
      <c r="A158" s="17" t="s">
        <v>23</v>
      </c>
      <c r="B158" s="18" t="s">
        <v>23</v>
      </c>
      <c r="C158" s="19" t="s">
        <v>23</v>
      </c>
      <c r="D158" s="17" t="s">
        <v>23</v>
      </c>
      <c r="E158" s="17" t="s">
        <v>23</v>
      </c>
      <c r="F158" s="17" t="s">
        <v>23</v>
      </c>
      <c r="G158" s="17" t="s">
        <v>23</v>
      </c>
      <c r="H158" s="17" t="s">
        <v>23</v>
      </c>
      <c r="I158" s="17" t="s">
        <v>23</v>
      </c>
      <c r="J158" s="17" t="s">
        <v>23</v>
      </c>
      <c r="K158" s="17" t="s">
        <v>2554</v>
      </c>
      <c r="L158" s="17" t="s">
        <v>23</v>
      </c>
      <c r="M158" s="17" t="s">
        <v>23</v>
      </c>
    </row>
    <row r="159" spans="1:13" ht="21">
      <c r="A159" s="17" t="s">
        <v>23</v>
      </c>
      <c r="B159" s="18" t="s">
        <v>23</v>
      </c>
      <c r="C159" s="19" t="s">
        <v>23</v>
      </c>
      <c r="D159" s="17" t="s">
        <v>23</v>
      </c>
      <c r="E159" s="17" t="s">
        <v>23</v>
      </c>
      <c r="F159" s="17" t="s">
        <v>23</v>
      </c>
      <c r="G159" s="17" t="s">
        <v>23</v>
      </c>
      <c r="H159" s="17" t="s">
        <v>23</v>
      </c>
      <c r="I159" s="17" t="s">
        <v>23</v>
      </c>
      <c r="J159" s="17" t="s">
        <v>2555</v>
      </c>
      <c r="K159" s="17" t="s">
        <v>2556</v>
      </c>
      <c r="L159" s="17" t="s">
        <v>23</v>
      </c>
      <c r="M159" s="17" t="s">
        <v>23</v>
      </c>
    </row>
    <row r="160" spans="1:13" ht="10.5">
      <c r="A160" s="17" t="s">
        <v>23</v>
      </c>
      <c r="B160" s="18" t="s">
        <v>23</v>
      </c>
      <c r="C160" s="19" t="s">
        <v>23</v>
      </c>
      <c r="D160" s="17" t="s">
        <v>23</v>
      </c>
      <c r="E160" s="17" t="s">
        <v>23</v>
      </c>
      <c r="F160" s="17" t="s">
        <v>23</v>
      </c>
      <c r="G160" s="17" t="s">
        <v>23</v>
      </c>
      <c r="H160" s="17" t="s">
        <v>23</v>
      </c>
      <c r="I160" s="17" t="s">
        <v>23</v>
      </c>
      <c r="J160" s="17" t="s">
        <v>1676</v>
      </c>
      <c r="K160" s="17" t="s">
        <v>37</v>
      </c>
      <c r="L160" s="17" t="s">
        <v>23</v>
      </c>
      <c r="M160" s="17" t="s">
        <v>23</v>
      </c>
    </row>
    <row r="161" spans="1:13" ht="10.5">
      <c r="A161" s="17" t="s">
        <v>23</v>
      </c>
      <c r="B161" s="18" t="s">
        <v>23</v>
      </c>
      <c r="C161" s="19">
        <v>11</v>
      </c>
      <c r="D161" s="17" t="s">
        <v>2557</v>
      </c>
      <c r="E161" s="17" t="s">
        <v>23</v>
      </c>
      <c r="F161" s="17" t="s">
        <v>2558</v>
      </c>
      <c r="G161" s="17" t="s">
        <v>2559</v>
      </c>
      <c r="H161" s="17" t="s">
        <v>23</v>
      </c>
      <c r="I161" s="17" t="s">
        <v>2557</v>
      </c>
      <c r="J161" s="17" t="s">
        <v>2560</v>
      </c>
      <c r="K161" s="17" t="s">
        <v>49</v>
      </c>
      <c r="L161" s="17" t="s">
        <v>19</v>
      </c>
      <c r="M161" s="17" t="s">
        <v>18</v>
      </c>
    </row>
    <row r="162" spans="1:13" ht="21">
      <c r="A162" s="17" t="s">
        <v>23</v>
      </c>
      <c r="B162" s="18" t="s">
        <v>23</v>
      </c>
      <c r="C162" s="19">
        <v>12</v>
      </c>
      <c r="D162" s="17" t="s">
        <v>2561</v>
      </c>
      <c r="E162" s="17" t="s">
        <v>23</v>
      </c>
      <c r="F162" s="17" t="s">
        <v>2562</v>
      </c>
      <c r="G162" s="17" t="s">
        <v>2563</v>
      </c>
      <c r="H162" s="17" t="s">
        <v>23</v>
      </c>
      <c r="I162" s="17" t="s">
        <v>2561</v>
      </c>
      <c r="J162" s="17" t="s">
        <v>2564</v>
      </c>
      <c r="K162" s="17" t="s">
        <v>2565</v>
      </c>
      <c r="L162" s="17" t="s">
        <v>19</v>
      </c>
      <c r="M162" s="17" t="s">
        <v>18</v>
      </c>
    </row>
    <row r="163" spans="1:13" ht="21">
      <c r="A163" s="17" t="s">
        <v>23</v>
      </c>
      <c r="B163" s="18" t="s">
        <v>23</v>
      </c>
      <c r="C163" s="19" t="s">
        <v>23</v>
      </c>
      <c r="D163" s="17" t="s">
        <v>23</v>
      </c>
      <c r="E163" s="17" t="s">
        <v>23</v>
      </c>
      <c r="F163" s="17" t="s">
        <v>23</v>
      </c>
      <c r="G163" s="17" t="s">
        <v>23</v>
      </c>
      <c r="H163" s="17" t="s">
        <v>23</v>
      </c>
      <c r="I163" s="17" t="s">
        <v>23</v>
      </c>
      <c r="J163" s="17" t="s">
        <v>23</v>
      </c>
      <c r="K163" s="17" t="s">
        <v>2566</v>
      </c>
      <c r="L163" s="17" t="s">
        <v>23</v>
      </c>
      <c r="M163" s="17" t="s">
        <v>23</v>
      </c>
    </row>
    <row r="164" spans="1:13" ht="10.5">
      <c r="A164" s="17" t="s">
        <v>23</v>
      </c>
      <c r="B164" s="18" t="s">
        <v>23</v>
      </c>
      <c r="C164" s="19">
        <v>13</v>
      </c>
      <c r="D164" s="17" t="s">
        <v>2567</v>
      </c>
      <c r="E164" s="17" t="s">
        <v>23</v>
      </c>
      <c r="F164" s="17" t="s">
        <v>2568</v>
      </c>
      <c r="G164" s="17" t="s">
        <v>2569</v>
      </c>
      <c r="H164" s="17" t="s">
        <v>23</v>
      </c>
      <c r="I164" s="17" t="s">
        <v>2567</v>
      </c>
      <c r="J164" s="17" t="s">
        <v>2570</v>
      </c>
      <c r="K164" s="17" t="s">
        <v>49</v>
      </c>
      <c r="L164" s="17" t="s">
        <v>19</v>
      </c>
      <c r="M164" s="17" t="s">
        <v>18</v>
      </c>
    </row>
    <row r="165" spans="1:13" ht="21">
      <c r="A165" s="17" t="s">
        <v>23</v>
      </c>
      <c r="B165" s="18" t="s">
        <v>23</v>
      </c>
      <c r="C165" s="19">
        <v>14</v>
      </c>
      <c r="D165" s="17" t="s">
        <v>1091</v>
      </c>
      <c r="E165" s="17" t="s">
        <v>57</v>
      </c>
      <c r="F165" s="17" t="s">
        <v>2571</v>
      </c>
      <c r="G165" s="17" t="s">
        <v>2572</v>
      </c>
      <c r="H165" s="17" t="s">
        <v>23</v>
      </c>
      <c r="I165" s="17" t="s">
        <v>1091</v>
      </c>
      <c r="J165" s="17" t="s">
        <v>2573</v>
      </c>
      <c r="K165" s="17" t="s">
        <v>20</v>
      </c>
      <c r="L165" s="17" t="s">
        <v>19</v>
      </c>
      <c r="M165" s="17" t="s">
        <v>18</v>
      </c>
    </row>
    <row r="166" spans="1:13" ht="10.5">
      <c r="A166" s="17" t="s">
        <v>23</v>
      </c>
      <c r="B166" s="18" t="s">
        <v>23</v>
      </c>
      <c r="C166" s="19" t="s">
        <v>23</v>
      </c>
      <c r="D166" s="17" t="s">
        <v>23</v>
      </c>
      <c r="E166" s="17" t="s">
        <v>48</v>
      </c>
      <c r="F166" s="17" t="s">
        <v>2574</v>
      </c>
      <c r="G166" s="17" t="s">
        <v>2575</v>
      </c>
      <c r="H166" s="17" t="s">
        <v>23</v>
      </c>
      <c r="I166" s="17" t="s">
        <v>23</v>
      </c>
      <c r="J166" s="17" t="s">
        <v>2576</v>
      </c>
      <c r="K166" s="17" t="s">
        <v>37</v>
      </c>
      <c r="L166" s="17" t="s">
        <v>23</v>
      </c>
      <c r="M166" s="17" t="s">
        <v>23</v>
      </c>
    </row>
    <row r="167" spans="1:13" ht="10.5">
      <c r="A167" s="17" t="s">
        <v>23</v>
      </c>
      <c r="B167" s="18" t="s">
        <v>23</v>
      </c>
      <c r="C167" s="19" t="s">
        <v>23</v>
      </c>
      <c r="D167" s="17" t="s">
        <v>23</v>
      </c>
      <c r="E167" s="17" t="s">
        <v>122</v>
      </c>
      <c r="F167" s="17" t="s">
        <v>2577</v>
      </c>
      <c r="G167" s="17" t="s">
        <v>2578</v>
      </c>
      <c r="H167" s="17" t="s">
        <v>23</v>
      </c>
      <c r="I167" s="17" t="s">
        <v>23</v>
      </c>
      <c r="J167" s="17" t="s">
        <v>23</v>
      </c>
      <c r="K167" s="17" t="s">
        <v>23</v>
      </c>
      <c r="L167" s="17" t="s">
        <v>23</v>
      </c>
      <c r="M167" s="17" t="s">
        <v>23</v>
      </c>
    </row>
    <row r="168" spans="1:13" ht="10.5">
      <c r="A168" s="17" t="s">
        <v>23</v>
      </c>
      <c r="B168" s="18" t="s">
        <v>23</v>
      </c>
      <c r="C168" s="19">
        <v>15</v>
      </c>
      <c r="D168" s="17" t="s">
        <v>903</v>
      </c>
      <c r="E168" s="17" t="s">
        <v>57</v>
      </c>
      <c r="F168" s="17" t="s">
        <v>2579</v>
      </c>
      <c r="G168" s="17" t="s">
        <v>2580</v>
      </c>
      <c r="H168" s="17" t="s">
        <v>23</v>
      </c>
      <c r="I168" s="17" t="s">
        <v>903</v>
      </c>
      <c r="J168" s="17" t="s">
        <v>2581</v>
      </c>
      <c r="K168" s="17" t="s">
        <v>49</v>
      </c>
      <c r="L168" s="17" t="s">
        <v>19</v>
      </c>
      <c r="M168" s="17" t="s">
        <v>18</v>
      </c>
    </row>
    <row r="169" spans="1:13" ht="10.5">
      <c r="A169" s="17" t="s">
        <v>23</v>
      </c>
      <c r="B169" s="18" t="s">
        <v>23</v>
      </c>
      <c r="C169" s="19" t="s">
        <v>23</v>
      </c>
      <c r="D169" s="17" t="s">
        <v>23</v>
      </c>
      <c r="E169" s="17" t="s">
        <v>48</v>
      </c>
      <c r="F169" s="17" t="s">
        <v>2582</v>
      </c>
      <c r="G169" s="17" t="s">
        <v>2583</v>
      </c>
      <c r="H169" s="17" t="s">
        <v>23</v>
      </c>
      <c r="I169" s="17" t="s">
        <v>23</v>
      </c>
      <c r="J169" s="17" t="s">
        <v>2584</v>
      </c>
      <c r="K169" s="17" t="s">
        <v>37</v>
      </c>
      <c r="L169" s="17" t="s">
        <v>23</v>
      </c>
      <c r="M169" s="17" t="s">
        <v>23</v>
      </c>
    </row>
    <row r="170" spans="1:13" ht="10.5">
      <c r="A170" s="17" t="s">
        <v>23</v>
      </c>
      <c r="B170" s="18" t="s">
        <v>23</v>
      </c>
      <c r="C170" s="19" t="s">
        <v>23</v>
      </c>
      <c r="D170" s="17" t="s">
        <v>23</v>
      </c>
      <c r="E170" s="17" t="s">
        <v>122</v>
      </c>
      <c r="F170" s="17" t="s">
        <v>2585</v>
      </c>
      <c r="G170" s="17" t="s">
        <v>2586</v>
      </c>
      <c r="H170" s="17" t="s">
        <v>23</v>
      </c>
      <c r="I170" s="17" t="s">
        <v>23</v>
      </c>
      <c r="J170" s="17" t="s">
        <v>2587</v>
      </c>
      <c r="K170" s="17" t="s">
        <v>23</v>
      </c>
      <c r="L170" s="17" t="s">
        <v>23</v>
      </c>
      <c r="M170" s="17" t="s">
        <v>23</v>
      </c>
    </row>
    <row r="171" spans="1:13" ht="10.5">
      <c r="A171" s="17" t="s">
        <v>23</v>
      </c>
      <c r="B171" s="18" t="s">
        <v>23</v>
      </c>
      <c r="C171" s="19" t="s">
        <v>23</v>
      </c>
      <c r="D171" s="17" t="s">
        <v>23</v>
      </c>
      <c r="E171" s="17" t="s">
        <v>85</v>
      </c>
      <c r="F171" s="17" t="s">
        <v>2588</v>
      </c>
      <c r="G171" s="17" t="s">
        <v>2589</v>
      </c>
      <c r="H171" s="17" t="s">
        <v>23</v>
      </c>
      <c r="I171" s="17" t="s">
        <v>23</v>
      </c>
      <c r="J171" s="17" t="s">
        <v>2590</v>
      </c>
      <c r="K171" s="17" t="s">
        <v>23</v>
      </c>
      <c r="L171" s="17" t="s">
        <v>23</v>
      </c>
      <c r="M171" s="17" t="s">
        <v>23</v>
      </c>
    </row>
    <row r="172" spans="1:13" ht="10.5">
      <c r="A172" s="17" t="s">
        <v>23</v>
      </c>
      <c r="B172" s="18" t="s">
        <v>23</v>
      </c>
      <c r="C172" s="19" t="s">
        <v>23</v>
      </c>
      <c r="D172" s="17" t="s">
        <v>23</v>
      </c>
      <c r="E172" s="17" t="s">
        <v>71</v>
      </c>
      <c r="F172" s="17" t="s">
        <v>2591</v>
      </c>
      <c r="G172" s="17" t="s">
        <v>1467</v>
      </c>
      <c r="H172" s="17" t="s">
        <v>23</v>
      </c>
      <c r="I172" s="17" t="s">
        <v>23</v>
      </c>
      <c r="J172" s="17" t="s">
        <v>2383</v>
      </c>
      <c r="K172" s="17" t="s">
        <v>20</v>
      </c>
      <c r="L172" s="17" t="s">
        <v>23</v>
      </c>
      <c r="M172" s="17" t="s">
        <v>23</v>
      </c>
    </row>
    <row r="173" spans="1:13" ht="10.5">
      <c r="A173" s="17" t="s">
        <v>23</v>
      </c>
      <c r="B173" s="18" t="s">
        <v>23</v>
      </c>
      <c r="C173" s="19" t="s">
        <v>23</v>
      </c>
      <c r="D173" s="17" t="s">
        <v>23</v>
      </c>
      <c r="E173" s="17" t="s">
        <v>378</v>
      </c>
      <c r="F173" s="17" t="s">
        <v>2592</v>
      </c>
      <c r="G173" s="17" t="s">
        <v>2593</v>
      </c>
      <c r="H173" s="17" t="s">
        <v>23</v>
      </c>
      <c r="I173" s="17" t="s">
        <v>23</v>
      </c>
      <c r="J173" s="17" t="s">
        <v>2594</v>
      </c>
      <c r="K173" s="17" t="s">
        <v>37</v>
      </c>
      <c r="L173" s="17" t="s">
        <v>23</v>
      </c>
      <c r="M173" s="17" t="s">
        <v>23</v>
      </c>
    </row>
    <row r="174" spans="1:13" ht="10.5">
      <c r="A174" s="17" t="s">
        <v>23</v>
      </c>
      <c r="B174" s="18" t="s">
        <v>23</v>
      </c>
      <c r="C174" s="19">
        <v>16</v>
      </c>
      <c r="D174" s="17" t="s">
        <v>2595</v>
      </c>
      <c r="E174" s="17" t="s">
        <v>23</v>
      </c>
      <c r="F174" s="17" t="s">
        <v>2596</v>
      </c>
      <c r="G174" s="17" t="s">
        <v>2597</v>
      </c>
      <c r="H174" s="17" t="s">
        <v>23</v>
      </c>
      <c r="I174" s="17" t="s">
        <v>2595</v>
      </c>
      <c r="J174" s="17" t="s">
        <v>2598</v>
      </c>
      <c r="K174" s="17" t="s">
        <v>20</v>
      </c>
      <c r="L174" s="17" t="s">
        <v>19</v>
      </c>
      <c r="M174" s="17" t="s">
        <v>18</v>
      </c>
    </row>
    <row r="175" spans="1:13" ht="21">
      <c r="A175" s="17" t="s">
        <v>23</v>
      </c>
      <c r="B175" s="18" t="s">
        <v>23</v>
      </c>
      <c r="C175" s="19" t="s">
        <v>23</v>
      </c>
      <c r="D175" s="17" t="s">
        <v>23</v>
      </c>
      <c r="E175" s="17" t="s">
        <v>23</v>
      </c>
      <c r="F175" s="17" t="s">
        <v>23</v>
      </c>
      <c r="G175" s="17" t="s">
        <v>2599</v>
      </c>
      <c r="H175" s="17" t="s">
        <v>23</v>
      </c>
      <c r="I175" s="17" t="s">
        <v>23</v>
      </c>
      <c r="J175" s="17" t="s">
        <v>2600</v>
      </c>
      <c r="K175" s="17" t="s">
        <v>37</v>
      </c>
      <c r="L175" s="17" t="s">
        <v>23</v>
      </c>
      <c r="M175" s="17" t="s">
        <v>23</v>
      </c>
    </row>
    <row r="176" spans="1:13" ht="10.5">
      <c r="A176" s="17" t="s">
        <v>23</v>
      </c>
      <c r="B176" s="18" t="s">
        <v>23</v>
      </c>
      <c r="C176" s="19">
        <v>17</v>
      </c>
      <c r="D176" s="17" t="s">
        <v>2601</v>
      </c>
      <c r="E176" s="17" t="s">
        <v>57</v>
      </c>
      <c r="F176" s="17" t="s">
        <v>2602</v>
      </c>
      <c r="G176" s="17" t="s">
        <v>2603</v>
      </c>
      <c r="H176" s="17" t="s">
        <v>23</v>
      </c>
      <c r="I176" s="17" t="s">
        <v>2601</v>
      </c>
      <c r="J176" s="17" t="s">
        <v>2604</v>
      </c>
      <c r="K176" s="17" t="s">
        <v>37</v>
      </c>
      <c r="L176" s="17" t="s">
        <v>19</v>
      </c>
      <c r="M176" s="17" t="s">
        <v>18</v>
      </c>
    </row>
    <row r="177" spans="1:13" ht="10.5">
      <c r="A177" s="17" t="s">
        <v>23</v>
      </c>
      <c r="B177" s="18" t="s">
        <v>23</v>
      </c>
      <c r="C177" s="19" t="s">
        <v>23</v>
      </c>
      <c r="D177" s="17" t="s">
        <v>23</v>
      </c>
      <c r="E177" s="17" t="s">
        <v>48</v>
      </c>
      <c r="F177" s="17" t="s">
        <v>2605</v>
      </c>
      <c r="G177" s="17" t="s">
        <v>2606</v>
      </c>
      <c r="H177" s="17" t="s">
        <v>23</v>
      </c>
      <c r="I177" s="17" t="s">
        <v>23</v>
      </c>
      <c r="J177" s="17" t="s">
        <v>2607</v>
      </c>
      <c r="K177" s="17" t="s">
        <v>23</v>
      </c>
      <c r="L177" s="17" t="s">
        <v>23</v>
      </c>
      <c r="M177" s="17" t="s">
        <v>23</v>
      </c>
    </row>
    <row r="178" spans="1:13" ht="21">
      <c r="A178" s="17" t="s">
        <v>23</v>
      </c>
      <c r="B178" s="18" t="s">
        <v>23</v>
      </c>
      <c r="C178" s="19" t="s">
        <v>23</v>
      </c>
      <c r="D178" s="17" t="s">
        <v>23</v>
      </c>
      <c r="E178" s="17" t="s">
        <v>122</v>
      </c>
      <c r="F178" s="17" t="s">
        <v>2608</v>
      </c>
      <c r="G178" s="17" t="s">
        <v>2609</v>
      </c>
      <c r="H178" s="17" t="s">
        <v>23</v>
      </c>
      <c r="I178" s="17" t="s">
        <v>23</v>
      </c>
      <c r="J178" s="17" t="s">
        <v>2610</v>
      </c>
      <c r="K178" s="17" t="s">
        <v>23</v>
      </c>
      <c r="L178" s="17" t="s">
        <v>23</v>
      </c>
      <c r="M178" s="17" t="s">
        <v>23</v>
      </c>
    </row>
    <row r="179" spans="1:13" ht="21">
      <c r="A179" s="17" t="s">
        <v>23</v>
      </c>
      <c r="B179" s="18" t="s">
        <v>23</v>
      </c>
      <c r="C179" s="19">
        <v>18</v>
      </c>
      <c r="D179" s="17" t="s">
        <v>2611</v>
      </c>
      <c r="E179" s="17" t="s">
        <v>57</v>
      </c>
      <c r="F179" s="17" t="s">
        <v>2612</v>
      </c>
      <c r="G179" s="17" t="s">
        <v>2613</v>
      </c>
      <c r="H179" s="17" t="s">
        <v>23</v>
      </c>
      <c r="I179" s="17" t="s">
        <v>2611</v>
      </c>
      <c r="J179" s="17" t="s">
        <v>2614</v>
      </c>
      <c r="K179" s="17" t="s">
        <v>110</v>
      </c>
      <c r="L179" s="17" t="s">
        <v>19</v>
      </c>
      <c r="M179" s="17" t="s">
        <v>18</v>
      </c>
    </row>
    <row r="180" spans="1:13" ht="21">
      <c r="A180" s="17" t="s">
        <v>23</v>
      </c>
      <c r="B180" s="18" t="s">
        <v>23</v>
      </c>
      <c r="C180" s="19" t="s">
        <v>23</v>
      </c>
      <c r="D180" s="17" t="s">
        <v>23</v>
      </c>
      <c r="E180" s="17" t="s">
        <v>23</v>
      </c>
      <c r="F180" s="17" t="s">
        <v>23</v>
      </c>
      <c r="G180" s="17" t="s">
        <v>2615</v>
      </c>
      <c r="H180" s="17" t="s">
        <v>23</v>
      </c>
      <c r="I180" s="17" t="s">
        <v>23</v>
      </c>
      <c r="J180" s="17" t="s">
        <v>2616</v>
      </c>
      <c r="K180" s="17" t="s">
        <v>23</v>
      </c>
      <c r="L180" s="17" t="s">
        <v>23</v>
      </c>
      <c r="M180" s="17" t="s">
        <v>23</v>
      </c>
    </row>
    <row r="181" spans="1:13" ht="21">
      <c r="A181" s="17" t="s">
        <v>23</v>
      </c>
      <c r="B181" s="18" t="s">
        <v>23</v>
      </c>
      <c r="C181" s="19" t="s">
        <v>23</v>
      </c>
      <c r="D181" s="17" t="s">
        <v>23</v>
      </c>
      <c r="E181" s="17" t="s">
        <v>23</v>
      </c>
      <c r="F181" s="17" t="s">
        <v>23</v>
      </c>
      <c r="G181" s="17" t="s">
        <v>2617</v>
      </c>
      <c r="H181" s="17" t="s">
        <v>23</v>
      </c>
      <c r="I181" s="17" t="s">
        <v>23</v>
      </c>
      <c r="J181" s="17" t="s">
        <v>2618</v>
      </c>
      <c r="K181" s="17" t="s">
        <v>63</v>
      </c>
      <c r="L181" s="17" t="s">
        <v>23</v>
      </c>
      <c r="M181" s="17" t="s">
        <v>23</v>
      </c>
    </row>
    <row r="182" spans="1:13" ht="10.5">
      <c r="A182" s="17" t="s">
        <v>23</v>
      </c>
      <c r="B182" s="18" t="s">
        <v>23</v>
      </c>
      <c r="C182" s="19" t="s">
        <v>23</v>
      </c>
      <c r="D182" s="17" t="s">
        <v>23</v>
      </c>
      <c r="E182" s="17" t="s">
        <v>48</v>
      </c>
      <c r="F182" s="17" t="s">
        <v>2619</v>
      </c>
      <c r="G182" s="17" t="s">
        <v>2620</v>
      </c>
      <c r="H182" s="17" t="s">
        <v>23</v>
      </c>
      <c r="I182" s="17" t="s">
        <v>23</v>
      </c>
      <c r="J182" s="17" t="s">
        <v>2621</v>
      </c>
      <c r="K182" s="17" t="s">
        <v>110</v>
      </c>
      <c r="L182" s="17" t="s">
        <v>23</v>
      </c>
      <c r="M182" s="17" t="s">
        <v>23</v>
      </c>
    </row>
    <row r="183" spans="1:13" ht="21">
      <c r="A183" s="17" t="s">
        <v>23</v>
      </c>
      <c r="B183" s="18" t="s">
        <v>23</v>
      </c>
      <c r="C183" s="19" t="s">
        <v>23</v>
      </c>
      <c r="D183" s="17" t="s">
        <v>23</v>
      </c>
      <c r="E183" s="17" t="s">
        <v>122</v>
      </c>
      <c r="F183" s="17" t="s">
        <v>2622</v>
      </c>
      <c r="G183" s="17" t="s">
        <v>2623</v>
      </c>
      <c r="H183" s="17" t="s">
        <v>23</v>
      </c>
      <c r="I183" s="17" t="s">
        <v>23</v>
      </c>
      <c r="J183" s="17" t="s">
        <v>2624</v>
      </c>
      <c r="K183" s="17" t="s">
        <v>37</v>
      </c>
      <c r="L183" s="17" t="s">
        <v>23</v>
      </c>
      <c r="M183" s="17" t="s">
        <v>23</v>
      </c>
    </row>
    <row r="184" spans="1:13" ht="21">
      <c r="A184" s="17" t="s">
        <v>23</v>
      </c>
      <c r="B184" s="18" t="s">
        <v>23</v>
      </c>
      <c r="C184" s="19" t="s">
        <v>23</v>
      </c>
      <c r="D184" s="17" t="s">
        <v>23</v>
      </c>
      <c r="E184" s="17" t="s">
        <v>85</v>
      </c>
      <c r="F184" s="17" t="s">
        <v>2625</v>
      </c>
      <c r="G184" s="17" t="s">
        <v>2626</v>
      </c>
      <c r="H184" s="17" t="s">
        <v>23</v>
      </c>
      <c r="I184" s="17" t="s">
        <v>23</v>
      </c>
      <c r="J184" s="17" t="s">
        <v>2627</v>
      </c>
      <c r="K184" s="17" t="s">
        <v>2556</v>
      </c>
      <c r="L184" s="17" t="s">
        <v>23</v>
      </c>
      <c r="M184" s="17" t="s">
        <v>23</v>
      </c>
    </row>
    <row r="185" spans="1:13" ht="21">
      <c r="A185" s="17" t="s">
        <v>23</v>
      </c>
      <c r="B185" s="18" t="s">
        <v>23</v>
      </c>
      <c r="C185" s="19" t="s">
        <v>23</v>
      </c>
      <c r="D185" s="17" t="s">
        <v>23</v>
      </c>
      <c r="E185" s="17" t="s">
        <v>23</v>
      </c>
      <c r="F185" s="17" t="s">
        <v>23</v>
      </c>
      <c r="G185" s="17" t="s">
        <v>23</v>
      </c>
      <c r="H185" s="17" t="s">
        <v>23</v>
      </c>
      <c r="I185" s="17" t="s">
        <v>23</v>
      </c>
      <c r="J185" s="17" t="s">
        <v>23</v>
      </c>
      <c r="K185" s="17" t="s">
        <v>2628</v>
      </c>
      <c r="L185" s="17" t="s">
        <v>23</v>
      </c>
      <c r="M185" s="17" t="s">
        <v>23</v>
      </c>
    </row>
    <row r="186" spans="1:13" ht="21">
      <c r="A186" s="17" t="s">
        <v>23</v>
      </c>
      <c r="B186" s="18" t="s">
        <v>23</v>
      </c>
      <c r="C186" s="19" t="s">
        <v>23</v>
      </c>
      <c r="D186" s="17" t="s">
        <v>23</v>
      </c>
      <c r="E186" s="17" t="s">
        <v>23</v>
      </c>
      <c r="F186" s="17" t="s">
        <v>23</v>
      </c>
      <c r="G186" s="17" t="s">
        <v>2629</v>
      </c>
      <c r="H186" s="17" t="s">
        <v>23</v>
      </c>
      <c r="I186" s="17" t="s">
        <v>23</v>
      </c>
      <c r="J186" s="17" t="s">
        <v>2630</v>
      </c>
      <c r="K186" s="17" t="s">
        <v>37</v>
      </c>
      <c r="L186" s="17" t="s">
        <v>23</v>
      </c>
      <c r="M186" s="17" t="s">
        <v>23</v>
      </c>
    </row>
    <row r="187" spans="1:13" ht="21">
      <c r="A187" s="17" t="s">
        <v>23</v>
      </c>
      <c r="B187" s="18" t="s">
        <v>23</v>
      </c>
      <c r="C187" s="19" t="s">
        <v>23</v>
      </c>
      <c r="D187" s="17" t="s">
        <v>23</v>
      </c>
      <c r="E187" s="17" t="s">
        <v>71</v>
      </c>
      <c r="F187" s="17" t="s">
        <v>2631</v>
      </c>
      <c r="G187" s="17" t="s">
        <v>2632</v>
      </c>
      <c r="H187" s="17" t="s">
        <v>23</v>
      </c>
      <c r="I187" s="17" t="s">
        <v>23</v>
      </c>
      <c r="J187" s="17" t="s">
        <v>2633</v>
      </c>
      <c r="K187" s="17" t="s">
        <v>23</v>
      </c>
      <c r="L187" s="17" t="s">
        <v>23</v>
      </c>
      <c r="M187" s="17" t="s">
        <v>23</v>
      </c>
    </row>
    <row r="188" spans="1:13" ht="10.5">
      <c r="A188" s="17" t="s">
        <v>23</v>
      </c>
      <c r="B188" s="18" t="s">
        <v>23</v>
      </c>
      <c r="C188" s="19" t="s">
        <v>23</v>
      </c>
      <c r="D188" s="17" t="s">
        <v>23</v>
      </c>
      <c r="E188" s="17" t="s">
        <v>378</v>
      </c>
      <c r="F188" s="17" t="s">
        <v>2634</v>
      </c>
      <c r="G188" s="17" t="s">
        <v>2635</v>
      </c>
      <c r="H188" s="17" t="s">
        <v>23</v>
      </c>
      <c r="I188" s="17" t="s">
        <v>23</v>
      </c>
      <c r="J188" s="17" t="s">
        <v>2636</v>
      </c>
      <c r="K188" s="17" t="s">
        <v>20</v>
      </c>
      <c r="L188" s="17" t="s">
        <v>23</v>
      </c>
      <c r="M188" s="17" t="s">
        <v>23</v>
      </c>
    </row>
    <row r="189" spans="1:13" ht="10.5">
      <c r="A189" s="17" t="s">
        <v>23</v>
      </c>
      <c r="B189" s="18" t="s">
        <v>23</v>
      </c>
      <c r="C189" s="19">
        <v>19</v>
      </c>
      <c r="D189" s="17" t="s">
        <v>2637</v>
      </c>
      <c r="E189" s="17" t="s">
        <v>57</v>
      </c>
      <c r="F189" s="17" t="s">
        <v>2638</v>
      </c>
      <c r="G189" s="17" t="s">
        <v>2639</v>
      </c>
      <c r="H189" s="17" t="s">
        <v>23</v>
      </c>
      <c r="I189" s="17" t="s">
        <v>2637</v>
      </c>
      <c r="J189" s="17" t="s">
        <v>2640</v>
      </c>
      <c r="K189" s="17" t="s">
        <v>37</v>
      </c>
      <c r="L189" s="17" t="s">
        <v>19</v>
      </c>
      <c r="M189" s="17" t="s">
        <v>18</v>
      </c>
    </row>
    <row r="190" spans="1:13" ht="10.5">
      <c r="A190" s="17" t="s">
        <v>23</v>
      </c>
      <c r="B190" s="18" t="s">
        <v>23</v>
      </c>
      <c r="C190" s="19" t="s">
        <v>23</v>
      </c>
      <c r="D190" s="17" t="s">
        <v>23</v>
      </c>
      <c r="E190" s="17" t="s">
        <v>48</v>
      </c>
      <c r="F190" s="17" t="s">
        <v>2641</v>
      </c>
      <c r="G190" s="17" t="s">
        <v>2642</v>
      </c>
      <c r="H190" s="17" t="s">
        <v>23</v>
      </c>
      <c r="I190" s="17" t="s">
        <v>23</v>
      </c>
      <c r="J190" s="17" t="s">
        <v>2643</v>
      </c>
      <c r="K190" s="17" t="s">
        <v>23</v>
      </c>
      <c r="L190" s="17" t="s">
        <v>23</v>
      </c>
      <c r="M190" s="17" t="s">
        <v>23</v>
      </c>
    </row>
    <row r="191" spans="1:13" ht="10.5">
      <c r="A191" s="17" t="s">
        <v>23</v>
      </c>
      <c r="B191" s="18" t="s">
        <v>23</v>
      </c>
      <c r="C191" s="19">
        <v>20</v>
      </c>
      <c r="D191" s="17" t="s">
        <v>2644</v>
      </c>
      <c r="E191" s="17" t="s">
        <v>23</v>
      </c>
      <c r="F191" s="17" t="s">
        <v>2645</v>
      </c>
      <c r="G191" s="17" t="s">
        <v>2646</v>
      </c>
      <c r="H191" s="17" t="s">
        <v>23</v>
      </c>
      <c r="I191" s="17" t="s">
        <v>2644</v>
      </c>
      <c r="J191" s="17" t="s">
        <v>2647</v>
      </c>
      <c r="K191" s="17" t="s">
        <v>37</v>
      </c>
      <c r="L191" s="17" t="s">
        <v>19</v>
      </c>
      <c r="M191" s="17" t="s">
        <v>18</v>
      </c>
    </row>
    <row r="192" spans="1:13" ht="10.5">
      <c r="A192" s="17" t="s">
        <v>23</v>
      </c>
      <c r="B192" s="18" t="s">
        <v>23</v>
      </c>
      <c r="C192" s="19" t="s">
        <v>23</v>
      </c>
      <c r="D192" s="17" t="s">
        <v>23</v>
      </c>
      <c r="E192" s="17" t="s">
        <v>23</v>
      </c>
      <c r="F192" s="17" t="s">
        <v>23</v>
      </c>
      <c r="G192" s="17" t="s">
        <v>2648</v>
      </c>
      <c r="H192" s="17" t="s">
        <v>23</v>
      </c>
      <c r="I192" s="17" t="s">
        <v>23</v>
      </c>
      <c r="J192" s="17" t="s">
        <v>2649</v>
      </c>
      <c r="K192" s="17" t="s">
        <v>20</v>
      </c>
      <c r="L192" s="17" t="s">
        <v>23</v>
      </c>
      <c r="M192" s="17" t="s">
        <v>23</v>
      </c>
    </row>
    <row r="193" spans="1:13" ht="10.5">
      <c r="A193" s="17" t="s">
        <v>23</v>
      </c>
      <c r="B193" s="18" t="s">
        <v>23</v>
      </c>
      <c r="C193" s="19">
        <v>21</v>
      </c>
      <c r="D193" s="17" t="s">
        <v>2650</v>
      </c>
      <c r="E193" s="17" t="s">
        <v>23</v>
      </c>
      <c r="F193" s="17" t="s">
        <v>2651</v>
      </c>
      <c r="G193" s="17" t="s">
        <v>2652</v>
      </c>
      <c r="H193" s="17" t="s">
        <v>23</v>
      </c>
      <c r="I193" s="17" t="s">
        <v>2650</v>
      </c>
      <c r="J193" s="17" t="s">
        <v>2653</v>
      </c>
      <c r="K193" s="17" t="s">
        <v>110</v>
      </c>
      <c r="L193" s="17" t="s">
        <v>19</v>
      </c>
      <c r="M193" s="17" t="s">
        <v>18</v>
      </c>
    </row>
    <row r="194" spans="1:13" ht="10.5">
      <c r="A194" s="17" t="s">
        <v>23</v>
      </c>
      <c r="B194" s="18" t="s">
        <v>23</v>
      </c>
      <c r="C194" s="19" t="s">
        <v>23</v>
      </c>
      <c r="D194" s="17" t="s">
        <v>23</v>
      </c>
      <c r="E194" s="17" t="s">
        <v>23</v>
      </c>
      <c r="F194" s="17" t="s">
        <v>23</v>
      </c>
      <c r="G194" s="17" t="s">
        <v>23</v>
      </c>
      <c r="H194" s="17" t="s">
        <v>23</v>
      </c>
      <c r="I194" s="17" t="s">
        <v>23</v>
      </c>
      <c r="J194" s="17" t="s">
        <v>2654</v>
      </c>
      <c r="K194" s="17" t="s">
        <v>23</v>
      </c>
      <c r="L194" s="17" t="s">
        <v>23</v>
      </c>
      <c r="M194" s="17" t="s">
        <v>23</v>
      </c>
    </row>
    <row r="195" spans="1:13" ht="21">
      <c r="A195" s="17" t="s">
        <v>23</v>
      </c>
      <c r="B195" s="18" t="s">
        <v>23</v>
      </c>
      <c r="C195" s="19" t="s">
        <v>23</v>
      </c>
      <c r="D195" s="17" t="s">
        <v>23</v>
      </c>
      <c r="E195" s="17" t="s">
        <v>23</v>
      </c>
      <c r="F195" s="17" t="s">
        <v>23</v>
      </c>
      <c r="G195" s="17" t="s">
        <v>23</v>
      </c>
      <c r="H195" s="17" t="s">
        <v>23</v>
      </c>
      <c r="I195" s="17" t="s">
        <v>23</v>
      </c>
      <c r="J195" s="17" t="s">
        <v>2858</v>
      </c>
      <c r="K195" s="17" t="s">
        <v>23</v>
      </c>
      <c r="L195" s="17" t="s">
        <v>23</v>
      </c>
      <c r="M195" s="17" t="s">
        <v>23</v>
      </c>
    </row>
    <row r="196" spans="1:13" ht="10.5">
      <c r="A196" s="17" t="s">
        <v>23</v>
      </c>
      <c r="B196" s="18" t="s">
        <v>23</v>
      </c>
      <c r="C196" s="19">
        <v>22</v>
      </c>
      <c r="D196" s="17" t="s">
        <v>2655</v>
      </c>
      <c r="E196" s="17" t="s">
        <v>23</v>
      </c>
      <c r="F196" s="17" t="s">
        <v>2656</v>
      </c>
      <c r="G196" s="17" t="s">
        <v>2657</v>
      </c>
      <c r="H196" s="17" t="s">
        <v>23</v>
      </c>
      <c r="I196" s="17" t="s">
        <v>2655</v>
      </c>
      <c r="J196" s="17" t="s">
        <v>2658</v>
      </c>
      <c r="K196" s="17" t="s">
        <v>110</v>
      </c>
      <c r="L196" s="17" t="s">
        <v>19</v>
      </c>
      <c r="M196" s="17" t="s">
        <v>18</v>
      </c>
    </row>
    <row r="197" spans="1:13" ht="10.5">
      <c r="A197" s="17" t="s">
        <v>23</v>
      </c>
      <c r="B197" s="18" t="s">
        <v>23</v>
      </c>
      <c r="C197" s="19" t="s">
        <v>23</v>
      </c>
      <c r="D197" s="17" t="s">
        <v>23</v>
      </c>
      <c r="E197" s="17" t="s">
        <v>23</v>
      </c>
      <c r="F197" s="17" t="s">
        <v>23</v>
      </c>
      <c r="G197" s="17" t="s">
        <v>23</v>
      </c>
      <c r="H197" s="17" t="s">
        <v>23</v>
      </c>
      <c r="I197" s="17" t="s">
        <v>23</v>
      </c>
      <c r="J197" s="17" t="s">
        <v>2659</v>
      </c>
      <c r="K197" s="17" t="s">
        <v>23</v>
      </c>
      <c r="L197" s="17" t="s">
        <v>23</v>
      </c>
      <c r="M197" s="17" t="s">
        <v>23</v>
      </c>
    </row>
    <row r="198" spans="1:13" ht="10.5">
      <c r="A198" s="17" t="s">
        <v>23</v>
      </c>
      <c r="B198" s="18" t="s">
        <v>23</v>
      </c>
      <c r="C198" s="19">
        <v>23</v>
      </c>
      <c r="D198" s="17" t="s">
        <v>2660</v>
      </c>
      <c r="E198" s="17" t="s">
        <v>23</v>
      </c>
      <c r="F198" s="17" t="s">
        <v>2661</v>
      </c>
      <c r="G198" s="17" t="s">
        <v>2662</v>
      </c>
      <c r="H198" s="17" t="s">
        <v>23</v>
      </c>
      <c r="I198" s="17" t="s">
        <v>2660</v>
      </c>
      <c r="J198" s="17" t="s">
        <v>2663</v>
      </c>
      <c r="K198" s="17" t="s">
        <v>37</v>
      </c>
      <c r="L198" s="17" t="s">
        <v>19</v>
      </c>
      <c r="M198" s="17" t="s">
        <v>18</v>
      </c>
    </row>
    <row r="199" spans="1:13" ht="10.5">
      <c r="A199" s="17" t="s">
        <v>23</v>
      </c>
      <c r="B199" s="18" t="s">
        <v>23</v>
      </c>
      <c r="C199" s="19">
        <v>24</v>
      </c>
      <c r="D199" s="17" t="s">
        <v>2664</v>
      </c>
      <c r="E199" s="17" t="s">
        <v>23</v>
      </c>
      <c r="F199" s="17" t="s">
        <v>2665</v>
      </c>
      <c r="G199" s="17" t="s">
        <v>2666</v>
      </c>
      <c r="H199" s="17" t="s">
        <v>23</v>
      </c>
      <c r="I199" s="17" t="s">
        <v>2664</v>
      </c>
      <c r="J199" s="17" t="s">
        <v>2667</v>
      </c>
      <c r="K199" s="17" t="s">
        <v>37</v>
      </c>
      <c r="L199" s="17" t="s">
        <v>19</v>
      </c>
      <c r="M199" s="17" t="s">
        <v>18</v>
      </c>
    </row>
    <row r="200" spans="1:13" ht="21">
      <c r="A200" s="17" t="s">
        <v>23</v>
      </c>
      <c r="B200" s="18" t="s">
        <v>23</v>
      </c>
      <c r="C200" s="19">
        <v>25</v>
      </c>
      <c r="D200" s="17" t="s">
        <v>2668</v>
      </c>
      <c r="E200" s="17" t="s">
        <v>23</v>
      </c>
      <c r="F200" s="17" t="s">
        <v>2669</v>
      </c>
      <c r="G200" s="17" t="s">
        <v>2670</v>
      </c>
      <c r="H200" s="17" t="s">
        <v>23</v>
      </c>
      <c r="I200" s="17" t="s">
        <v>2668</v>
      </c>
      <c r="J200" s="17" t="s">
        <v>2670</v>
      </c>
      <c r="K200" s="17" t="s">
        <v>37</v>
      </c>
      <c r="L200" s="17" t="s">
        <v>19</v>
      </c>
      <c r="M200" s="17" t="s">
        <v>18</v>
      </c>
    </row>
    <row r="201" spans="1:13" ht="21">
      <c r="A201" s="17" t="s">
        <v>23</v>
      </c>
      <c r="B201" s="18" t="s">
        <v>23</v>
      </c>
      <c r="C201" s="19" t="s">
        <v>23</v>
      </c>
      <c r="D201" s="17" t="s">
        <v>23</v>
      </c>
      <c r="E201" s="17" t="s">
        <v>23</v>
      </c>
      <c r="F201" s="17" t="s">
        <v>23</v>
      </c>
      <c r="G201" s="17" t="s">
        <v>2671</v>
      </c>
      <c r="H201" s="17" t="s">
        <v>23</v>
      </c>
      <c r="I201" s="17" t="s">
        <v>23</v>
      </c>
      <c r="J201" s="17" t="s">
        <v>2672</v>
      </c>
      <c r="K201" s="17" t="s">
        <v>20</v>
      </c>
      <c r="L201" s="17" t="s">
        <v>23</v>
      </c>
      <c r="M201" s="17" t="s">
        <v>23</v>
      </c>
    </row>
    <row r="202" spans="1:13" ht="10.5">
      <c r="A202" s="17">
        <v>60</v>
      </c>
      <c r="B202" s="18" t="s">
        <v>830</v>
      </c>
      <c r="C202" s="19">
        <v>1</v>
      </c>
      <c r="D202" s="17" t="s">
        <v>829</v>
      </c>
      <c r="E202" s="17" t="s">
        <v>57</v>
      </c>
      <c r="F202" s="17" t="s">
        <v>832</v>
      </c>
      <c r="G202" s="17" t="s">
        <v>1753</v>
      </c>
      <c r="H202" s="17" t="s">
        <v>830</v>
      </c>
      <c r="I202" s="17" t="s">
        <v>829</v>
      </c>
      <c r="J202" s="17" t="s">
        <v>2673</v>
      </c>
      <c r="K202" s="17" t="s">
        <v>37</v>
      </c>
      <c r="L202" s="17" t="s">
        <v>19</v>
      </c>
      <c r="M202" s="17" t="s">
        <v>18</v>
      </c>
    </row>
    <row r="203" spans="1:13" ht="10.5">
      <c r="A203" s="17" t="s">
        <v>23</v>
      </c>
      <c r="B203" s="18" t="s">
        <v>23</v>
      </c>
      <c r="C203" s="19" t="s">
        <v>23</v>
      </c>
      <c r="D203" s="17" t="s">
        <v>23</v>
      </c>
      <c r="E203" s="17" t="s">
        <v>48</v>
      </c>
      <c r="F203" s="17" t="s">
        <v>822</v>
      </c>
      <c r="G203" s="17" t="s">
        <v>2674</v>
      </c>
      <c r="H203" s="17" t="s">
        <v>23</v>
      </c>
      <c r="I203" s="17" t="s">
        <v>23</v>
      </c>
      <c r="J203" s="17" t="s">
        <v>2674</v>
      </c>
      <c r="K203" s="17" t="s">
        <v>23</v>
      </c>
      <c r="L203" s="17" t="s">
        <v>23</v>
      </c>
      <c r="M203" s="17" t="s">
        <v>23</v>
      </c>
    </row>
    <row r="204" spans="1:13" ht="31.5">
      <c r="A204" s="17" t="s">
        <v>23</v>
      </c>
      <c r="B204" s="18" t="s">
        <v>23</v>
      </c>
      <c r="C204" s="19">
        <v>2</v>
      </c>
      <c r="D204" s="17" t="s">
        <v>2675</v>
      </c>
      <c r="E204" s="17" t="s">
        <v>23</v>
      </c>
      <c r="F204" s="17" t="s">
        <v>2676</v>
      </c>
      <c r="G204" s="17" t="s">
        <v>2677</v>
      </c>
      <c r="H204" s="17" t="s">
        <v>23</v>
      </c>
      <c r="I204" s="17" t="s">
        <v>2675</v>
      </c>
      <c r="J204" s="17" t="s">
        <v>2678</v>
      </c>
      <c r="K204" s="17" t="s">
        <v>2312</v>
      </c>
      <c r="L204" s="17" t="s">
        <v>19</v>
      </c>
      <c r="M204" s="17" t="s">
        <v>18</v>
      </c>
    </row>
    <row r="205" spans="1:13" ht="10.5">
      <c r="A205" s="17" t="s">
        <v>23</v>
      </c>
      <c r="B205" s="18" t="s">
        <v>23</v>
      </c>
      <c r="C205" s="19" t="s">
        <v>23</v>
      </c>
      <c r="D205" s="17" t="s">
        <v>23</v>
      </c>
      <c r="E205" s="17" t="s">
        <v>23</v>
      </c>
      <c r="F205" s="17" t="s">
        <v>23</v>
      </c>
      <c r="G205" s="17" t="s">
        <v>2328</v>
      </c>
      <c r="H205" s="17" t="s">
        <v>23</v>
      </c>
      <c r="I205" s="17" t="s">
        <v>23</v>
      </c>
      <c r="J205" s="17" t="s">
        <v>2328</v>
      </c>
      <c r="K205" s="17" t="s">
        <v>63</v>
      </c>
      <c r="L205" s="17" t="s">
        <v>23</v>
      </c>
      <c r="M205" s="17" t="s">
        <v>23</v>
      </c>
    </row>
    <row r="206" spans="1:13" ht="10.5">
      <c r="A206" s="17" t="s">
        <v>23</v>
      </c>
      <c r="B206" s="18" t="s">
        <v>23</v>
      </c>
      <c r="C206" s="19" t="s">
        <v>23</v>
      </c>
      <c r="D206" s="17" t="s">
        <v>23</v>
      </c>
      <c r="E206" s="17" t="s">
        <v>23</v>
      </c>
      <c r="F206" s="17" t="s">
        <v>23</v>
      </c>
      <c r="G206" s="17" t="s">
        <v>2679</v>
      </c>
      <c r="H206" s="17" t="s">
        <v>23</v>
      </c>
      <c r="I206" s="17" t="s">
        <v>23</v>
      </c>
      <c r="J206" s="17" t="s">
        <v>2680</v>
      </c>
      <c r="K206" s="17" t="s">
        <v>20</v>
      </c>
      <c r="L206" s="17" t="s">
        <v>23</v>
      </c>
      <c r="M206" s="17" t="s">
        <v>23</v>
      </c>
    </row>
    <row r="207" spans="1:13" ht="10.5">
      <c r="A207" s="17" t="s">
        <v>23</v>
      </c>
      <c r="B207" s="18" t="s">
        <v>23</v>
      </c>
      <c r="C207" s="19">
        <v>3</v>
      </c>
      <c r="D207" s="17" t="s">
        <v>830</v>
      </c>
      <c r="E207" s="17" t="s">
        <v>23</v>
      </c>
      <c r="F207" s="17" t="s">
        <v>2681</v>
      </c>
      <c r="G207" s="17" t="s">
        <v>2682</v>
      </c>
      <c r="H207" s="17" t="s">
        <v>23</v>
      </c>
      <c r="I207" s="17" t="s">
        <v>830</v>
      </c>
      <c r="J207" s="17" t="s">
        <v>2683</v>
      </c>
      <c r="K207" s="17" t="s">
        <v>37</v>
      </c>
      <c r="L207" s="17" t="s">
        <v>19</v>
      </c>
      <c r="M207" s="17" t="s">
        <v>18</v>
      </c>
    </row>
    <row r="208" spans="1:13" ht="42">
      <c r="A208" s="17">
        <v>61</v>
      </c>
      <c r="B208" s="18" t="s">
        <v>812</v>
      </c>
      <c r="C208" s="19">
        <v>1</v>
      </c>
      <c r="D208" s="17" t="s">
        <v>2684</v>
      </c>
      <c r="E208" s="17" t="s">
        <v>23</v>
      </c>
      <c r="F208" s="17" t="s">
        <v>1771</v>
      </c>
      <c r="G208" s="17" t="s">
        <v>2685</v>
      </c>
      <c r="H208" s="17" t="s">
        <v>812</v>
      </c>
      <c r="I208" s="17" t="s">
        <v>807</v>
      </c>
      <c r="J208" s="17" t="s">
        <v>2686</v>
      </c>
      <c r="K208" s="17" t="s">
        <v>37</v>
      </c>
      <c r="L208" s="17" t="s">
        <v>19</v>
      </c>
      <c r="M208" s="17" t="s">
        <v>18</v>
      </c>
    </row>
    <row r="209" spans="1:13" ht="10.5">
      <c r="A209" s="17" t="s">
        <v>23</v>
      </c>
      <c r="B209" s="18" t="s">
        <v>23</v>
      </c>
      <c r="C209" s="19" t="s">
        <v>23</v>
      </c>
      <c r="D209" s="17" t="s">
        <v>23</v>
      </c>
      <c r="E209" s="17" t="s">
        <v>23</v>
      </c>
      <c r="F209" s="17" t="s">
        <v>23</v>
      </c>
      <c r="G209" s="17" t="s">
        <v>2687</v>
      </c>
      <c r="H209" s="17" t="s">
        <v>23</v>
      </c>
      <c r="I209" s="17" t="s">
        <v>23</v>
      </c>
      <c r="J209" s="17" t="s">
        <v>2688</v>
      </c>
      <c r="K209" s="17" t="s">
        <v>23</v>
      </c>
      <c r="L209" s="17" t="s">
        <v>23</v>
      </c>
      <c r="M209" s="17" t="s">
        <v>23</v>
      </c>
    </row>
    <row r="210" spans="1:13" ht="10.5">
      <c r="A210" s="17" t="s">
        <v>23</v>
      </c>
      <c r="B210" s="18" t="s">
        <v>23</v>
      </c>
      <c r="C210" s="19">
        <v>2</v>
      </c>
      <c r="D210" s="17" t="s">
        <v>2689</v>
      </c>
      <c r="E210" s="17" t="s">
        <v>23</v>
      </c>
      <c r="F210" s="17" t="s">
        <v>789</v>
      </c>
      <c r="G210" s="17" t="s">
        <v>2690</v>
      </c>
      <c r="H210" s="17" t="s">
        <v>23</v>
      </c>
      <c r="I210" s="17" t="s">
        <v>2689</v>
      </c>
      <c r="J210" s="17" t="s">
        <v>2691</v>
      </c>
      <c r="K210" s="17" t="s">
        <v>20</v>
      </c>
      <c r="L210" s="17" t="s">
        <v>19</v>
      </c>
      <c r="M210" s="17" t="s">
        <v>18</v>
      </c>
    </row>
    <row r="211" spans="1:13" ht="10.5">
      <c r="A211" s="17" t="s">
        <v>23</v>
      </c>
      <c r="B211" s="18" t="s">
        <v>23</v>
      </c>
      <c r="C211" s="19">
        <v>3</v>
      </c>
      <c r="D211" s="17" t="s">
        <v>2692</v>
      </c>
      <c r="E211" s="17" t="s">
        <v>23</v>
      </c>
      <c r="F211" s="17" t="s">
        <v>2693</v>
      </c>
      <c r="G211" s="17" t="s">
        <v>2694</v>
      </c>
      <c r="H211" s="17" t="s">
        <v>23</v>
      </c>
      <c r="I211" s="17" t="s">
        <v>2692</v>
      </c>
      <c r="J211" s="17" t="s">
        <v>2695</v>
      </c>
      <c r="K211" s="17" t="s">
        <v>37</v>
      </c>
      <c r="L211" s="17" t="s">
        <v>19</v>
      </c>
      <c r="M211" s="17" t="s">
        <v>18</v>
      </c>
    </row>
    <row r="212" spans="1:13" ht="10.5">
      <c r="A212" s="17" t="s">
        <v>23</v>
      </c>
      <c r="B212" s="18" t="s">
        <v>23</v>
      </c>
      <c r="C212" s="19">
        <v>4</v>
      </c>
      <c r="D212" s="17" t="s">
        <v>764</v>
      </c>
      <c r="E212" s="17" t="s">
        <v>57</v>
      </c>
      <c r="F212" s="17" t="s">
        <v>178</v>
      </c>
      <c r="G212" s="17" t="s">
        <v>2696</v>
      </c>
      <c r="H212" s="17" t="s">
        <v>23</v>
      </c>
      <c r="I212" s="17" t="s">
        <v>764</v>
      </c>
      <c r="J212" s="17" t="s">
        <v>2697</v>
      </c>
      <c r="K212" s="17" t="s">
        <v>37</v>
      </c>
      <c r="L212" s="17" t="s">
        <v>19</v>
      </c>
      <c r="M212" s="17" t="s">
        <v>18</v>
      </c>
    </row>
    <row r="213" spans="1:13" ht="10.5">
      <c r="A213" s="17" t="s">
        <v>23</v>
      </c>
      <c r="B213" s="18" t="s">
        <v>23</v>
      </c>
      <c r="C213" s="19" t="s">
        <v>23</v>
      </c>
      <c r="D213" s="17" t="s">
        <v>23</v>
      </c>
      <c r="E213" s="17" t="s">
        <v>48</v>
      </c>
      <c r="F213" s="17" t="s">
        <v>2698</v>
      </c>
      <c r="G213" s="17" t="s">
        <v>2699</v>
      </c>
      <c r="H213" s="17" t="s">
        <v>23</v>
      </c>
      <c r="I213" s="17" t="s">
        <v>23</v>
      </c>
      <c r="J213" s="17" t="s">
        <v>2700</v>
      </c>
      <c r="K213" s="17" t="s">
        <v>23</v>
      </c>
      <c r="L213" s="17" t="s">
        <v>23</v>
      </c>
      <c r="M213" s="17" t="s">
        <v>23</v>
      </c>
    </row>
    <row r="214" spans="1:13" ht="10.5">
      <c r="A214" s="17" t="s">
        <v>23</v>
      </c>
      <c r="B214" s="18" t="s">
        <v>23</v>
      </c>
      <c r="C214" s="19" t="s">
        <v>23</v>
      </c>
      <c r="D214" s="17" t="s">
        <v>23</v>
      </c>
      <c r="E214" s="17" t="s">
        <v>122</v>
      </c>
      <c r="F214" s="17" t="s">
        <v>2701</v>
      </c>
      <c r="G214" s="17" t="s">
        <v>1781</v>
      </c>
      <c r="H214" s="17" t="s">
        <v>23</v>
      </c>
      <c r="I214" s="17" t="s">
        <v>23</v>
      </c>
      <c r="J214" s="17" t="s">
        <v>2702</v>
      </c>
      <c r="K214" s="17" t="s">
        <v>23</v>
      </c>
      <c r="L214" s="17" t="s">
        <v>23</v>
      </c>
      <c r="M214" s="17" t="s">
        <v>23</v>
      </c>
    </row>
    <row r="215" spans="1:13" ht="10.5">
      <c r="A215" s="17" t="s">
        <v>23</v>
      </c>
      <c r="B215" s="18" t="s">
        <v>23</v>
      </c>
      <c r="C215" s="19" t="s">
        <v>23</v>
      </c>
      <c r="D215" s="17" t="s">
        <v>23</v>
      </c>
      <c r="E215" s="17" t="s">
        <v>85</v>
      </c>
      <c r="F215" s="17" t="s">
        <v>2703</v>
      </c>
      <c r="G215" s="17" t="s">
        <v>2704</v>
      </c>
      <c r="H215" s="17" t="s">
        <v>23</v>
      </c>
      <c r="I215" s="17" t="s">
        <v>23</v>
      </c>
      <c r="J215" s="17" t="s">
        <v>2705</v>
      </c>
      <c r="K215" s="17" t="s">
        <v>23</v>
      </c>
      <c r="L215" s="17" t="s">
        <v>23</v>
      </c>
      <c r="M215" s="17" t="s">
        <v>23</v>
      </c>
    </row>
    <row r="216" spans="1:13" ht="10.5">
      <c r="A216" s="17" t="s">
        <v>23</v>
      </c>
      <c r="B216" s="18" t="s">
        <v>23</v>
      </c>
      <c r="C216" s="19" t="s">
        <v>23</v>
      </c>
      <c r="D216" s="17" t="s">
        <v>23</v>
      </c>
      <c r="E216" s="17" t="s">
        <v>71</v>
      </c>
      <c r="F216" s="17" t="s">
        <v>2706</v>
      </c>
      <c r="G216" s="17" t="s">
        <v>2707</v>
      </c>
      <c r="H216" s="17" t="s">
        <v>23</v>
      </c>
      <c r="I216" s="17" t="s">
        <v>23</v>
      </c>
      <c r="J216" s="17" t="s">
        <v>2708</v>
      </c>
      <c r="K216" s="17" t="s">
        <v>23</v>
      </c>
      <c r="L216" s="17" t="s">
        <v>23</v>
      </c>
      <c r="M216" s="17" t="s">
        <v>23</v>
      </c>
    </row>
    <row r="217" spans="1:13" ht="21">
      <c r="A217" s="17">
        <v>62</v>
      </c>
      <c r="B217" s="18" t="s">
        <v>735</v>
      </c>
      <c r="C217" s="19" t="s">
        <v>23</v>
      </c>
      <c r="D217" s="17" t="s">
        <v>734</v>
      </c>
      <c r="E217" s="17" t="s">
        <v>57</v>
      </c>
      <c r="F217" s="17" t="s">
        <v>737</v>
      </c>
      <c r="G217" s="17" t="s">
        <v>2709</v>
      </c>
      <c r="H217" s="17" t="s">
        <v>735</v>
      </c>
      <c r="I217" s="17" t="s">
        <v>734</v>
      </c>
      <c r="J217" s="17" t="s">
        <v>2710</v>
      </c>
      <c r="K217" s="17" t="s">
        <v>49</v>
      </c>
      <c r="L217" s="17" t="s">
        <v>19</v>
      </c>
      <c r="M217" s="17" t="s">
        <v>18</v>
      </c>
    </row>
    <row r="218" spans="1:13" ht="42">
      <c r="A218" s="17" t="s">
        <v>23</v>
      </c>
      <c r="B218" s="18" t="s">
        <v>23</v>
      </c>
      <c r="C218" s="19" t="s">
        <v>23</v>
      </c>
      <c r="D218" s="17" t="s">
        <v>23</v>
      </c>
      <c r="E218" s="17" t="s">
        <v>48</v>
      </c>
      <c r="F218" s="17" t="s">
        <v>2711</v>
      </c>
      <c r="G218" s="17" t="s">
        <v>731</v>
      </c>
      <c r="H218" s="17" t="s">
        <v>23</v>
      </c>
      <c r="I218" s="17" t="s">
        <v>23</v>
      </c>
      <c r="J218" s="17" t="s">
        <v>731</v>
      </c>
      <c r="K218" s="17" t="s">
        <v>519</v>
      </c>
      <c r="L218" s="17" t="s">
        <v>23</v>
      </c>
      <c r="M218" s="17" t="s">
        <v>23</v>
      </c>
    </row>
    <row r="219" spans="1:13" ht="115.5">
      <c r="A219" s="17" t="s">
        <v>23</v>
      </c>
      <c r="B219" s="18" t="s">
        <v>23</v>
      </c>
      <c r="C219" s="19" t="s">
        <v>23</v>
      </c>
      <c r="D219" s="17" t="s">
        <v>23</v>
      </c>
      <c r="E219" s="17" t="s">
        <v>23</v>
      </c>
      <c r="F219" s="17" t="s">
        <v>23</v>
      </c>
      <c r="G219" s="17" t="s">
        <v>1819</v>
      </c>
      <c r="H219" s="17" t="s">
        <v>23</v>
      </c>
      <c r="I219" s="17" t="s">
        <v>23</v>
      </c>
      <c r="J219" s="17" t="s">
        <v>1819</v>
      </c>
      <c r="K219" s="17" t="s">
        <v>727</v>
      </c>
      <c r="L219" s="17" t="s">
        <v>23</v>
      </c>
      <c r="M219" s="17" t="s">
        <v>23</v>
      </c>
    </row>
    <row r="220" spans="1:13" ht="10.5">
      <c r="A220" s="17" t="s">
        <v>23</v>
      </c>
      <c r="B220" s="18" t="s">
        <v>23</v>
      </c>
      <c r="C220" s="19" t="s">
        <v>23</v>
      </c>
      <c r="D220" s="17" t="s">
        <v>23</v>
      </c>
      <c r="E220" s="17" t="s">
        <v>23</v>
      </c>
      <c r="F220" s="17" t="s">
        <v>23</v>
      </c>
      <c r="G220" s="17" t="s">
        <v>1821</v>
      </c>
      <c r="H220" s="17" t="s">
        <v>23</v>
      </c>
      <c r="I220" s="17" t="s">
        <v>23</v>
      </c>
      <c r="J220" s="17" t="s">
        <v>1821</v>
      </c>
      <c r="K220" s="17" t="s">
        <v>23</v>
      </c>
      <c r="L220" s="17" t="s">
        <v>23</v>
      </c>
      <c r="M220" s="17" t="s">
        <v>23</v>
      </c>
    </row>
    <row r="221" spans="1:13" ht="10.5">
      <c r="A221" s="17" t="s">
        <v>23</v>
      </c>
      <c r="B221" s="18" t="s">
        <v>23</v>
      </c>
      <c r="C221" s="19" t="s">
        <v>23</v>
      </c>
      <c r="D221" s="17" t="s">
        <v>23</v>
      </c>
      <c r="E221" s="17" t="s">
        <v>23</v>
      </c>
      <c r="F221" s="17" t="s">
        <v>23</v>
      </c>
      <c r="G221" s="17" t="s">
        <v>725</v>
      </c>
      <c r="H221" s="17" t="s">
        <v>23</v>
      </c>
      <c r="I221" s="17" t="s">
        <v>23</v>
      </c>
      <c r="J221" s="17" t="s">
        <v>725</v>
      </c>
      <c r="K221" s="17" t="s">
        <v>23</v>
      </c>
      <c r="L221" s="17" t="s">
        <v>23</v>
      </c>
      <c r="M221" s="17" t="s">
        <v>23</v>
      </c>
    </row>
    <row r="222" spans="1:13" ht="10.5">
      <c r="A222" s="17" t="s">
        <v>23</v>
      </c>
      <c r="B222" s="18" t="s">
        <v>23</v>
      </c>
      <c r="C222" s="19" t="s">
        <v>23</v>
      </c>
      <c r="D222" s="17" t="s">
        <v>23</v>
      </c>
      <c r="E222" s="17" t="s">
        <v>23</v>
      </c>
      <c r="F222" s="17" t="s">
        <v>23</v>
      </c>
      <c r="G222" s="17" t="s">
        <v>1822</v>
      </c>
      <c r="H222" s="17" t="s">
        <v>23</v>
      </c>
      <c r="I222" s="17" t="s">
        <v>23</v>
      </c>
      <c r="J222" s="17" t="s">
        <v>1822</v>
      </c>
      <c r="K222" s="17" t="s">
        <v>23</v>
      </c>
      <c r="L222" s="17" t="s">
        <v>23</v>
      </c>
      <c r="M222" s="17" t="s">
        <v>23</v>
      </c>
    </row>
    <row r="223" spans="1:13" ht="10.5">
      <c r="A223" s="17" t="s">
        <v>23</v>
      </c>
      <c r="B223" s="18" t="s">
        <v>23</v>
      </c>
      <c r="C223" s="19" t="s">
        <v>23</v>
      </c>
      <c r="D223" s="17" t="s">
        <v>23</v>
      </c>
      <c r="E223" s="17" t="s">
        <v>23</v>
      </c>
      <c r="F223" s="17" t="s">
        <v>23</v>
      </c>
      <c r="G223" s="17" t="s">
        <v>1824</v>
      </c>
      <c r="H223" s="17" t="s">
        <v>23</v>
      </c>
      <c r="I223" s="17" t="s">
        <v>23</v>
      </c>
      <c r="J223" s="17" t="s">
        <v>1824</v>
      </c>
      <c r="K223" s="17" t="s">
        <v>23</v>
      </c>
      <c r="L223" s="17" t="s">
        <v>23</v>
      </c>
      <c r="M223" s="17" t="s">
        <v>23</v>
      </c>
    </row>
    <row r="224" spans="1:13" ht="10.5">
      <c r="A224" s="17" t="s">
        <v>23</v>
      </c>
      <c r="B224" s="18" t="s">
        <v>23</v>
      </c>
      <c r="C224" s="19" t="s">
        <v>23</v>
      </c>
      <c r="D224" s="17" t="s">
        <v>23</v>
      </c>
      <c r="E224" s="17" t="s">
        <v>23</v>
      </c>
      <c r="F224" s="17" t="s">
        <v>23</v>
      </c>
      <c r="G224" s="17" t="s">
        <v>718</v>
      </c>
      <c r="H224" s="17" t="s">
        <v>23</v>
      </c>
      <c r="I224" s="17" t="s">
        <v>23</v>
      </c>
      <c r="J224" s="17" t="s">
        <v>718</v>
      </c>
      <c r="K224" s="17" t="s">
        <v>23</v>
      </c>
      <c r="L224" s="17" t="s">
        <v>23</v>
      </c>
      <c r="M224" s="17" t="s">
        <v>23</v>
      </c>
    </row>
    <row r="225" spans="1:13" ht="31.5">
      <c r="A225" s="17" t="s">
        <v>23</v>
      </c>
      <c r="B225" s="18" t="s">
        <v>23</v>
      </c>
      <c r="C225" s="19" t="s">
        <v>23</v>
      </c>
      <c r="D225" s="17" t="s">
        <v>23</v>
      </c>
      <c r="E225" s="17" t="s">
        <v>23</v>
      </c>
      <c r="F225" s="17" t="s">
        <v>23</v>
      </c>
      <c r="G225" s="17" t="s">
        <v>716</v>
      </c>
      <c r="H225" s="17" t="s">
        <v>23</v>
      </c>
      <c r="I225" s="17" t="s">
        <v>23</v>
      </c>
      <c r="J225" s="17" t="s">
        <v>716</v>
      </c>
      <c r="K225" s="17" t="s">
        <v>545</v>
      </c>
      <c r="L225" s="17" t="s">
        <v>23</v>
      </c>
      <c r="M225" s="17" t="s">
        <v>23</v>
      </c>
    </row>
    <row r="226" spans="1:13" ht="31.5">
      <c r="A226" s="17" t="s">
        <v>23</v>
      </c>
      <c r="B226" s="18" t="s">
        <v>23</v>
      </c>
      <c r="C226" s="19" t="s">
        <v>23</v>
      </c>
      <c r="D226" s="17" t="s">
        <v>23</v>
      </c>
      <c r="E226" s="17" t="s">
        <v>23</v>
      </c>
      <c r="F226" s="17" t="s">
        <v>23</v>
      </c>
      <c r="G226" s="17" t="s">
        <v>2712</v>
      </c>
      <c r="H226" s="17" t="s">
        <v>23</v>
      </c>
      <c r="I226" s="17" t="s">
        <v>23</v>
      </c>
      <c r="J226" s="17" t="s">
        <v>2712</v>
      </c>
      <c r="K226" s="17" t="s">
        <v>2713</v>
      </c>
      <c r="L226" s="17" t="s">
        <v>23</v>
      </c>
      <c r="M226" s="17" t="s">
        <v>23</v>
      </c>
    </row>
    <row r="227" spans="1:13" ht="10.5">
      <c r="A227" s="17" t="s">
        <v>23</v>
      </c>
      <c r="B227" s="18" t="s">
        <v>23</v>
      </c>
      <c r="C227" s="19" t="s">
        <v>23</v>
      </c>
      <c r="D227" s="17" t="s">
        <v>23</v>
      </c>
      <c r="E227" s="17" t="s">
        <v>23</v>
      </c>
      <c r="F227" s="17" t="s">
        <v>23</v>
      </c>
      <c r="G227" s="17" t="s">
        <v>617</v>
      </c>
      <c r="H227" s="17" t="s">
        <v>23</v>
      </c>
      <c r="I227" s="17" t="s">
        <v>23</v>
      </c>
      <c r="J227" s="17" t="s">
        <v>617</v>
      </c>
      <c r="K227" s="17" t="s">
        <v>23</v>
      </c>
      <c r="L227" s="17" t="s">
        <v>23</v>
      </c>
      <c r="M227" s="17" t="s">
        <v>23</v>
      </c>
    </row>
    <row r="228" spans="1:13" ht="31.5">
      <c r="A228" s="17" t="s">
        <v>23</v>
      </c>
      <c r="B228" s="18" t="s">
        <v>23</v>
      </c>
      <c r="C228" s="19" t="s">
        <v>23</v>
      </c>
      <c r="D228" s="17" t="s">
        <v>23</v>
      </c>
      <c r="E228" s="17" t="s">
        <v>23</v>
      </c>
      <c r="F228" s="17" t="s">
        <v>23</v>
      </c>
      <c r="G228" s="17" t="s">
        <v>1830</v>
      </c>
      <c r="H228" s="17" t="s">
        <v>23</v>
      </c>
      <c r="I228" s="17" t="s">
        <v>23</v>
      </c>
      <c r="J228" s="17" t="s">
        <v>1830</v>
      </c>
      <c r="K228" s="17" t="s">
        <v>545</v>
      </c>
      <c r="L228" s="17" t="s">
        <v>23</v>
      </c>
      <c r="M228" s="17" t="s">
        <v>23</v>
      </c>
    </row>
    <row r="229" spans="1:13" ht="10.5">
      <c r="A229" s="17" t="s">
        <v>23</v>
      </c>
      <c r="B229" s="18" t="s">
        <v>23</v>
      </c>
      <c r="C229" s="19" t="s">
        <v>23</v>
      </c>
      <c r="D229" s="17" t="s">
        <v>23</v>
      </c>
      <c r="E229" s="17" t="s">
        <v>23</v>
      </c>
      <c r="F229" s="17" t="s">
        <v>23</v>
      </c>
      <c r="G229" s="17" t="s">
        <v>706</v>
      </c>
      <c r="H229" s="17" t="s">
        <v>23</v>
      </c>
      <c r="I229" s="17" t="s">
        <v>23</v>
      </c>
      <c r="J229" s="17" t="s">
        <v>706</v>
      </c>
      <c r="K229" s="17" t="s">
        <v>23</v>
      </c>
      <c r="L229" s="17" t="s">
        <v>23</v>
      </c>
      <c r="M229" s="17" t="s">
        <v>23</v>
      </c>
    </row>
    <row r="230" spans="1:13" ht="73.5">
      <c r="A230" s="17" t="s">
        <v>23</v>
      </c>
      <c r="B230" s="18" t="s">
        <v>23</v>
      </c>
      <c r="C230" s="19" t="s">
        <v>23</v>
      </c>
      <c r="D230" s="17" t="s">
        <v>23</v>
      </c>
      <c r="E230" s="17" t="s">
        <v>122</v>
      </c>
      <c r="F230" s="17" t="s">
        <v>678</v>
      </c>
      <c r="G230" s="17" t="s">
        <v>2714</v>
      </c>
      <c r="H230" s="17" t="s">
        <v>23</v>
      </c>
      <c r="I230" s="17" t="s">
        <v>23</v>
      </c>
      <c r="J230" s="17" t="s">
        <v>2714</v>
      </c>
      <c r="K230" s="17" t="s">
        <v>675</v>
      </c>
      <c r="L230" s="17" t="s">
        <v>23</v>
      </c>
      <c r="M230" s="17" t="s">
        <v>23</v>
      </c>
    </row>
    <row r="231" spans="1:13" ht="52.5">
      <c r="A231" s="17" t="s">
        <v>23</v>
      </c>
      <c r="B231" s="18" t="s">
        <v>23</v>
      </c>
      <c r="C231" s="19" t="s">
        <v>23</v>
      </c>
      <c r="D231" s="17" t="s">
        <v>23</v>
      </c>
      <c r="E231" s="17" t="s">
        <v>85</v>
      </c>
      <c r="F231" s="17" t="s">
        <v>624</v>
      </c>
      <c r="G231" s="17" t="s">
        <v>623</v>
      </c>
      <c r="H231" s="17" t="s">
        <v>23</v>
      </c>
      <c r="I231" s="17" t="s">
        <v>23</v>
      </c>
      <c r="J231" s="17" t="s">
        <v>623</v>
      </c>
      <c r="K231" s="17" t="s">
        <v>621</v>
      </c>
      <c r="L231" s="17" t="s">
        <v>23</v>
      </c>
      <c r="M231" s="17" t="s">
        <v>23</v>
      </c>
    </row>
    <row r="232" spans="1:13" ht="31.5">
      <c r="A232" s="17" t="s">
        <v>23</v>
      </c>
      <c r="B232" s="18" t="s">
        <v>23</v>
      </c>
      <c r="C232" s="19" t="s">
        <v>23</v>
      </c>
      <c r="D232" s="17" t="s">
        <v>23</v>
      </c>
      <c r="E232" s="17" t="s">
        <v>23</v>
      </c>
      <c r="F232" s="17" t="s">
        <v>23</v>
      </c>
      <c r="G232" s="17" t="s">
        <v>2715</v>
      </c>
      <c r="H232" s="17" t="s">
        <v>23</v>
      </c>
      <c r="I232" s="17" t="s">
        <v>23</v>
      </c>
      <c r="J232" s="17" t="s">
        <v>2715</v>
      </c>
      <c r="K232" s="17" t="s">
        <v>618</v>
      </c>
      <c r="L232" s="17" t="s">
        <v>23</v>
      </c>
      <c r="M232" s="17" t="s">
        <v>23</v>
      </c>
    </row>
    <row r="233" spans="1:13" ht="31.5">
      <c r="A233" s="17" t="s">
        <v>23</v>
      </c>
      <c r="B233" s="18" t="s">
        <v>23</v>
      </c>
      <c r="C233" s="19" t="s">
        <v>23</v>
      </c>
      <c r="D233" s="17" t="s">
        <v>23</v>
      </c>
      <c r="E233" s="17" t="s">
        <v>23</v>
      </c>
      <c r="F233" s="17" t="s">
        <v>23</v>
      </c>
      <c r="G233" s="17" t="s">
        <v>611</v>
      </c>
      <c r="H233" s="17" t="s">
        <v>23</v>
      </c>
      <c r="I233" s="17" t="s">
        <v>23</v>
      </c>
      <c r="J233" s="17" t="s">
        <v>611</v>
      </c>
      <c r="K233" s="17" t="s">
        <v>425</v>
      </c>
      <c r="L233" s="17" t="s">
        <v>23</v>
      </c>
      <c r="M233" s="17" t="s">
        <v>23</v>
      </c>
    </row>
    <row r="234" spans="1:13" ht="31.5">
      <c r="A234" s="17" t="s">
        <v>23</v>
      </c>
      <c r="B234" s="18" t="s">
        <v>23</v>
      </c>
      <c r="C234" s="19" t="s">
        <v>23</v>
      </c>
      <c r="D234" s="17" t="s">
        <v>23</v>
      </c>
      <c r="E234" s="17" t="s">
        <v>23</v>
      </c>
      <c r="F234" s="17" t="s">
        <v>23</v>
      </c>
      <c r="G234" s="17" t="s">
        <v>605</v>
      </c>
      <c r="H234" s="17" t="s">
        <v>23</v>
      </c>
      <c r="I234" s="17" t="s">
        <v>23</v>
      </c>
      <c r="J234" s="17" t="s">
        <v>605</v>
      </c>
      <c r="K234" s="17" t="s">
        <v>603</v>
      </c>
      <c r="L234" s="17" t="s">
        <v>23</v>
      </c>
      <c r="M234" s="17" t="s">
        <v>23</v>
      </c>
    </row>
    <row r="235" spans="1:13" ht="52.5">
      <c r="A235" s="17" t="s">
        <v>23</v>
      </c>
      <c r="B235" s="18" t="s">
        <v>23</v>
      </c>
      <c r="C235" s="19" t="s">
        <v>23</v>
      </c>
      <c r="D235" s="17" t="s">
        <v>23</v>
      </c>
      <c r="E235" s="17" t="s">
        <v>23</v>
      </c>
      <c r="F235" s="17" t="s">
        <v>23</v>
      </c>
      <c r="G235" s="17" t="s">
        <v>2716</v>
      </c>
      <c r="H235" s="17" t="s">
        <v>23</v>
      </c>
      <c r="I235" s="17" t="s">
        <v>23</v>
      </c>
      <c r="J235" s="17" t="s">
        <v>2717</v>
      </c>
      <c r="K235" s="17" t="s">
        <v>2718</v>
      </c>
      <c r="L235" s="17" t="s">
        <v>23</v>
      </c>
      <c r="M235" s="17" t="s">
        <v>23</v>
      </c>
    </row>
    <row r="236" spans="1:13" ht="10.5">
      <c r="A236" s="17" t="s">
        <v>23</v>
      </c>
      <c r="B236" s="18" t="s">
        <v>23</v>
      </c>
      <c r="C236" s="19" t="s">
        <v>23</v>
      </c>
      <c r="D236" s="17" t="s">
        <v>23</v>
      </c>
      <c r="E236" s="17" t="s">
        <v>23</v>
      </c>
      <c r="F236" s="17" t="s">
        <v>23</v>
      </c>
      <c r="G236" s="17" t="s">
        <v>607</v>
      </c>
      <c r="H236" s="17" t="s">
        <v>23</v>
      </c>
      <c r="I236" s="17" t="s">
        <v>23</v>
      </c>
      <c r="J236" s="17" t="s">
        <v>2719</v>
      </c>
      <c r="K236" s="17" t="s">
        <v>23</v>
      </c>
      <c r="L236" s="17" t="s">
        <v>23</v>
      </c>
      <c r="M236" s="17" t="s">
        <v>23</v>
      </c>
    </row>
    <row r="237" spans="1:13" ht="21">
      <c r="A237" s="17" t="s">
        <v>23</v>
      </c>
      <c r="B237" s="18" t="s">
        <v>23</v>
      </c>
      <c r="C237" s="19" t="s">
        <v>23</v>
      </c>
      <c r="D237" s="17" t="s">
        <v>23</v>
      </c>
      <c r="E237" s="17" t="s">
        <v>23</v>
      </c>
      <c r="F237" s="17" t="s">
        <v>23</v>
      </c>
      <c r="G237" s="17" t="s">
        <v>2720</v>
      </c>
      <c r="H237" s="17" t="s">
        <v>23</v>
      </c>
      <c r="I237" s="17" t="s">
        <v>23</v>
      </c>
      <c r="J237" s="17" t="s">
        <v>2721</v>
      </c>
      <c r="K237" s="17" t="s">
        <v>20</v>
      </c>
      <c r="L237" s="17" t="s">
        <v>23</v>
      </c>
      <c r="M237" s="17" t="s">
        <v>23</v>
      </c>
    </row>
    <row r="238" spans="1:13" ht="21">
      <c r="A238" s="17" t="s">
        <v>23</v>
      </c>
      <c r="B238" s="18" t="s">
        <v>23</v>
      </c>
      <c r="C238" s="19" t="s">
        <v>23</v>
      </c>
      <c r="D238" s="17" t="s">
        <v>23</v>
      </c>
      <c r="E238" s="17" t="s">
        <v>23</v>
      </c>
      <c r="F238" s="17" t="s">
        <v>23</v>
      </c>
      <c r="G238" s="17" t="s">
        <v>2722</v>
      </c>
      <c r="H238" s="17" t="s">
        <v>23</v>
      </c>
      <c r="I238" s="17" t="s">
        <v>23</v>
      </c>
      <c r="J238" s="17" t="s">
        <v>2723</v>
      </c>
      <c r="K238" s="17" t="s">
        <v>49</v>
      </c>
      <c r="L238" s="17" t="s">
        <v>23</v>
      </c>
      <c r="M238" s="17" t="s">
        <v>23</v>
      </c>
    </row>
    <row r="239" spans="1:13" ht="21">
      <c r="A239" s="17" t="s">
        <v>23</v>
      </c>
      <c r="B239" s="18" t="s">
        <v>23</v>
      </c>
      <c r="C239" s="19" t="s">
        <v>23</v>
      </c>
      <c r="D239" s="17" t="s">
        <v>23</v>
      </c>
      <c r="E239" s="17" t="s">
        <v>23</v>
      </c>
      <c r="F239" s="17" t="s">
        <v>23</v>
      </c>
      <c r="G239" s="17" t="s">
        <v>2724</v>
      </c>
      <c r="H239" s="17" t="s">
        <v>23</v>
      </c>
      <c r="I239" s="17" t="s">
        <v>23</v>
      </c>
      <c r="J239" s="17" t="s">
        <v>2725</v>
      </c>
      <c r="K239" s="17" t="s">
        <v>37</v>
      </c>
      <c r="L239" s="17" t="s">
        <v>23</v>
      </c>
      <c r="M239" s="17" t="s">
        <v>23</v>
      </c>
    </row>
    <row r="240" spans="1:13" ht="42">
      <c r="A240" s="17" t="s">
        <v>23</v>
      </c>
      <c r="B240" s="18" t="s">
        <v>23</v>
      </c>
      <c r="C240" s="19" t="s">
        <v>23</v>
      </c>
      <c r="D240" s="17" t="s">
        <v>23</v>
      </c>
      <c r="E240" s="17" t="s">
        <v>23</v>
      </c>
      <c r="F240" s="17" t="s">
        <v>23</v>
      </c>
      <c r="G240" s="17" t="s">
        <v>2726</v>
      </c>
      <c r="H240" s="17" t="s">
        <v>23</v>
      </c>
      <c r="I240" s="17" t="s">
        <v>23</v>
      </c>
      <c r="J240" s="17" t="s">
        <v>2726</v>
      </c>
      <c r="K240" s="17" t="s">
        <v>2727</v>
      </c>
      <c r="L240" s="17" t="s">
        <v>23</v>
      </c>
      <c r="M240" s="17" t="s">
        <v>23</v>
      </c>
    </row>
    <row r="241" spans="1:13" ht="10.5">
      <c r="A241" s="17" t="s">
        <v>23</v>
      </c>
      <c r="B241" s="18" t="s">
        <v>23</v>
      </c>
      <c r="C241" s="19" t="s">
        <v>23</v>
      </c>
      <c r="D241" s="17" t="s">
        <v>23</v>
      </c>
      <c r="E241" s="17" t="s">
        <v>23</v>
      </c>
      <c r="F241" s="17" t="s">
        <v>23</v>
      </c>
      <c r="G241" s="17" t="s">
        <v>2728</v>
      </c>
      <c r="H241" s="17" t="s">
        <v>23</v>
      </c>
      <c r="I241" s="17" t="s">
        <v>23</v>
      </c>
      <c r="J241" s="17" t="s">
        <v>2728</v>
      </c>
      <c r="K241" s="17" t="s">
        <v>49</v>
      </c>
      <c r="L241" s="17" t="s">
        <v>23</v>
      </c>
      <c r="M241" s="17" t="s">
        <v>23</v>
      </c>
    </row>
    <row r="242" spans="1:13" ht="10.5">
      <c r="A242" s="17" t="s">
        <v>23</v>
      </c>
      <c r="B242" s="18" t="s">
        <v>23</v>
      </c>
      <c r="C242" s="19" t="s">
        <v>23</v>
      </c>
      <c r="D242" s="17" t="s">
        <v>23</v>
      </c>
      <c r="E242" s="17" t="s">
        <v>23</v>
      </c>
      <c r="F242" s="17" t="s">
        <v>23</v>
      </c>
      <c r="G242" s="17" t="s">
        <v>2729</v>
      </c>
      <c r="H242" s="17" t="s">
        <v>23</v>
      </c>
      <c r="I242" s="17" t="s">
        <v>23</v>
      </c>
      <c r="J242" s="17" t="s">
        <v>2729</v>
      </c>
      <c r="K242" s="17" t="s">
        <v>37</v>
      </c>
      <c r="L242" s="17" t="s">
        <v>23</v>
      </c>
      <c r="M242" s="17" t="s">
        <v>23</v>
      </c>
    </row>
    <row r="243" spans="1:13" ht="10.5">
      <c r="A243" s="17" t="s">
        <v>23</v>
      </c>
      <c r="B243" s="18" t="s">
        <v>23</v>
      </c>
      <c r="C243" s="19" t="s">
        <v>23</v>
      </c>
      <c r="D243" s="17" t="s">
        <v>23</v>
      </c>
      <c r="E243" s="17" t="s">
        <v>23</v>
      </c>
      <c r="F243" s="17" t="s">
        <v>23</v>
      </c>
      <c r="G243" s="17" t="s">
        <v>2730</v>
      </c>
      <c r="H243" s="17" t="s">
        <v>23</v>
      </c>
      <c r="I243" s="17" t="s">
        <v>23</v>
      </c>
      <c r="J243" s="17" t="s">
        <v>2730</v>
      </c>
      <c r="K243" s="17" t="s">
        <v>23</v>
      </c>
      <c r="L243" s="17" t="s">
        <v>23</v>
      </c>
      <c r="M243" s="17" t="s">
        <v>23</v>
      </c>
    </row>
    <row r="244" spans="1:13" ht="10.5">
      <c r="A244" s="17" t="s">
        <v>23</v>
      </c>
      <c r="B244" s="18" t="s">
        <v>23</v>
      </c>
      <c r="C244" s="19" t="s">
        <v>23</v>
      </c>
      <c r="D244" s="17" t="s">
        <v>23</v>
      </c>
      <c r="E244" s="17" t="s">
        <v>23</v>
      </c>
      <c r="F244" s="17" t="s">
        <v>23</v>
      </c>
      <c r="G244" s="17" t="s">
        <v>2731</v>
      </c>
      <c r="H244" s="17" t="s">
        <v>23</v>
      </c>
      <c r="I244" s="17" t="s">
        <v>23</v>
      </c>
      <c r="J244" s="17" t="s">
        <v>2732</v>
      </c>
      <c r="K244" s="17" t="s">
        <v>20</v>
      </c>
      <c r="L244" s="17" t="s">
        <v>23</v>
      </c>
      <c r="M244" s="17" t="s">
        <v>23</v>
      </c>
    </row>
    <row r="245" spans="1:13" ht="10.5">
      <c r="A245" s="17" t="s">
        <v>23</v>
      </c>
      <c r="B245" s="18" t="s">
        <v>23</v>
      </c>
      <c r="C245" s="19" t="s">
        <v>23</v>
      </c>
      <c r="D245" s="17" t="s">
        <v>23</v>
      </c>
      <c r="E245" s="17" t="s">
        <v>23</v>
      </c>
      <c r="F245" s="17" t="s">
        <v>23</v>
      </c>
      <c r="G245" s="17" t="s">
        <v>23</v>
      </c>
      <c r="H245" s="17" t="s">
        <v>23</v>
      </c>
      <c r="I245" s="17" t="s">
        <v>23</v>
      </c>
      <c r="J245" s="17" t="s">
        <v>2733</v>
      </c>
      <c r="K245" s="17" t="s">
        <v>63</v>
      </c>
      <c r="L245" s="17" t="s">
        <v>23</v>
      </c>
      <c r="M245" s="17" t="s">
        <v>23</v>
      </c>
    </row>
    <row r="246" spans="1:13" ht="21">
      <c r="A246" s="17" t="s">
        <v>23</v>
      </c>
      <c r="B246" s="18" t="s">
        <v>23</v>
      </c>
      <c r="C246" s="19" t="s">
        <v>23</v>
      </c>
      <c r="D246" s="17" t="s">
        <v>23</v>
      </c>
      <c r="E246" s="17" t="s">
        <v>23</v>
      </c>
      <c r="F246" s="17" t="s">
        <v>23</v>
      </c>
      <c r="G246" s="17" t="s">
        <v>2734</v>
      </c>
      <c r="H246" s="17" t="s">
        <v>23</v>
      </c>
      <c r="I246" s="17" t="s">
        <v>23</v>
      </c>
      <c r="J246" s="17" t="s">
        <v>2735</v>
      </c>
      <c r="K246" s="17" t="s">
        <v>20</v>
      </c>
      <c r="L246" s="17" t="s">
        <v>23</v>
      </c>
      <c r="M246" s="17" t="s">
        <v>23</v>
      </c>
    </row>
    <row r="247" spans="1:13" ht="10.5">
      <c r="A247" s="17" t="s">
        <v>23</v>
      </c>
      <c r="B247" s="18" t="s">
        <v>23</v>
      </c>
      <c r="C247" s="19" t="s">
        <v>23</v>
      </c>
      <c r="D247" s="17" t="s">
        <v>23</v>
      </c>
      <c r="E247" s="17" t="s">
        <v>71</v>
      </c>
      <c r="F247" s="17" t="s">
        <v>582</v>
      </c>
      <c r="G247" s="17" t="s">
        <v>1866</v>
      </c>
      <c r="H247" s="17" t="s">
        <v>23</v>
      </c>
      <c r="I247" s="17" t="s">
        <v>23</v>
      </c>
      <c r="J247" s="17" t="s">
        <v>2736</v>
      </c>
      <c r="K247" s="17" t="s">
        <v>299</v>
      </c>
      <c r="L247" s="17" t="s">
        <v>23</v>
      </c>
      <c r="M247" s="17" t="s">
        <v>23</v>
      </c>
    </row>
    <row r="248" spans="1:13" ht="52.5">
      <c r="A248" s="17" t="s">
        <v>23</v>
      </c>
      <c r="B248" s="18" t="s">
        <v>23</v>
      </c>
      <c r="C248" s="19" t="s">
        <v>23</v>
      </c>
      <c r="D248" s="17" t="s">
        <v>23</v>
      </c>
      <c r="E248" s="17" t="s">
        <v>378</v>
      </c>
      <c r="F248" s="17" t="s">
        <v>2737</v>
      </c>
      <c r="G248" s="17" t="s">
        <v>572</v>
      </c>
      <c r="H248" s="17" t="s">
        <v>23</v>
      </c>
      <c r="I248" s="17" t="s">
        <v>23</v>
      </c>
      <c r="J248" s="17" t="s">
        <v>572</v>
      </c>
      <c r="K248" s="17" t="s">
        <v>570</v>
      </c>
      <c r="L248" s="17" t="s">
        <v>23</v>
      </c>
      <c r="M248" s="17" t="s">
        <v>23</v>
      </c>
    </row>
    <row r="249" spans="1:13" ht="42">
      <c r="A249" s="17" t="s">
        <v>23</v>
      </c>
      <c r="B249" s="18" t="s">
        <v>23</v>
      </c>
      <c r="C249" s="19" t="s">
        <v>23</v>
      </c>
      <c r="D249" s="17" t="s">
        <v>23</v>
      </c>
      <c r="E249" s="17" t="s">
        <v>625</v>
      </c>
      <c r="F249" s="17" t="s">
        <v>2738</v>
      </c>
      <c r="G249" s="17" t="s">
        <v>549</v>
      </c>
      <c r="H249" s="17" t="s">
        <v>23</v>
      </c>
      <c r="I249" s="17" t="s">
        <v>23</v>
      </c>
      <c r="J249" s="17" t="s">
        <v>2739</v>
      </c>
      <c r="K249" s="17" t="s">
        <v>519</v>
      </c>
      <c r="L249" s="17" t="s">
        <v>23</v>
      </c>
      <c r="M249" s="17" t="s">
        <v>23</v>
      </c>
    </row>
    <row r="250" spans="1:13" ht="21">
      <c r="A250" s="17" t="s">
        <v>23</v>
      </c>
      <c r="B250" s="18" t="s">
        <v>23</v>
      </c>
      <c r="C250" s="19" t="s">
        <v>23</v>
      </c>
      <c r="D250" s="17" t="s">
        <v>23</v>
      </c>
      <c r="E250" s="17" t="s">
        <v>583</v>
      </c>
      <c r="F250" s="17" t="s">
        <v>498</v>
      </c>
      <c r="G250" s="17" t="s">
        <v>497</v>
      </c>
      <c r="H250" s="17" t="s">
        <v>23</v>
      </c>
      <c r="I250" s="17" t="s">
        <v>23</v>
      </c>
      <c r="J250" s="17" t="s">
        <v>2740</v>
      </c>
      <c r="K250" s="17" t="s">
        <v>37</v>
      </c>
      <c r="L250" s="17" t="s">
        <v>23</v>
      </c>
      <c r="M250" s="17" t="s">
        <v>23</v>
      </c>
    </row>
    <row r="251" spans="1:13" ht="21">
      <c r="A251" s="17" t="s">
        <v>23</v>
      </c>
      <c r="B251" s="18" t="s">
        <v>23</v>
      </c>
      <c r="C251" s="19" t="s">
        <v>23</v>
      </c>
      <c r="D251" s="17" t="s">
        <v>23</v>
      </c>
      <c r="E251" s="17" t="s">
        <v>23</v>
      </c>
      <c r="F251" s="17" t="s">
        <v>23</v>
      </c>
      <c r="G251" s="17" t="s">
        <v>2741</v>
      </c>
      <c r="H251" s="17" t="s">
        <v>23</v>
      </c>
      <c r="I251" s="17" t="s">
        <v>23</v>
      </c>
      <c r="J251" s="17" t="s">
        <v>2742</v>
      </c>
      <c r="K251" s="17" t="s">
        <v>23</v>
      </c>
      <c r="L251" s="17" t="s">
        <v>23</v>
      </c>
      <c r="M251" s="17" t="s">
        <v>23</v>
      </c>
    </row>
    <row r="252" spans="1:13" ht="10.5">
      <c r="A252" s="17" t="s">
        <v>23</v>
      </c>
      <c r="B252" s="18" t="s">
        <v>23</v>
      </c>
      <c r="C252" s="19" t="s">
        <v>23</v>
      </c>
      <c r="D252" s="17" t="s">
        <v>23</v>
      </c>
      <c r="E252" s="17" t="s">
        <v>23</v>
      </c>
      <c r="F252" s="17" t="s">
        <v>23</v>
      </c>
      <c r="G252" s="17" t="s">
        <v>1876</v>
      </c>
      <c r="H252" s="17" t="s">
        <v>23</v>
      </c>
      <c r="I252" s="17" t="s">
        <v>23</v>
      </c>
      <c r="J252" s="17" t="s">
        <v>2743</v>
      </c>
      <c r="K252" s="17" t="s">
        <v>49</v>
      </c>
      <c r="L252" s="17" t="s">
        <v>23</v>
      </c>
      <c r="M252" s="17" t="s">
        <v>23</v>
      </c>
    </row>
    <row r="253" spans="1:13" ht="21">
      <c r="A253" s="17" t="s">
        <v>23</v>
      </c>
      <c r="B253" s="18" t="s">
        <v>23</v>
      </c>
      <c r="C253" s="19" t="s">
        <v>23</v>
      </c>
      <c r="D253" s="17" t="s">
        <v>23</v>
      </c>
      <c r="E253" s="17" t="s">
        <v>579</v>
      </c>
      <c r="F253" s="17" t="s">
        <v>490</v>
      </c>
      <c r="G253" s="17" t="s">
        <v>1888</v>
      </c>
      <c r="H253" s="17" t="s">
        <v>23</v>
      </c>
      <c r="I253" s="17" t="s">
        <v>23</v>
      </c>
      <c r="J253" s="17" t="s">
        <v>2744</v>
      </c>
      <c r="K253" s="17" t="s">
        <v>37</v>
      </c>
      <c r="L253" s="17" t="s">
        <v>23</v>
      </c>
      <c r="M253" s="17" t="s">
        <v>23</v>
      </c>
    </row>
    <row r="254" spans="1:13" ht="10.5">
      <c r="A254" s="17" t="s">
        <v>23</v>
      </c>
      <c r="B254" s="18" t="s">
        <v>23</v>
      </c>
      <c r="C254" s="19" t="s">
        <v>23</v>
      </c>
      <c r="D254" s="17" t="s">
        <v>23</v>
      </c>
      <c r="E254" s="17" t="s">
        <v>23</v>
      </c>
      <c r="F254" s="17" t="s">
        <v>23</v>
      </c>
      <c r="G254" s="17" t="s">
        <v>480</v>
      </c>
      <c r="H254" s="17" t="s">
        <v>23</v>
      </c>
      <c r="I254" s="17" t="s">
        <v>23</v>
      </c>
      <c r="J254" s="17" t="s">
        <v>2745</v>
      </c>
      <c r="K254" s="17" t="s">
        <v>23</v>
      </c>
      <c r="L254" s="17" t="s">
        <v>23</v>
      </c>
      <c r="M254" s="17" t="s">
        <v>23</v>
      </c>
    </row>
    <row r="255" spans="1:13" ht="21">
      <c r="A255" s="17" t="s">
        <v>23</v>
      </c>
      <c r="B255" s="18" t="s">
        <v>23</v>
      </c>
      <c r="C255" s="19" t="s">
        <v>23</v>
      </c>
      <c r="D255" s="17" t="s">
        <v>23</v>
      </c>
      <c r="E255" s="17" t="s">
        <v>23</v>
      </c>
      <c r="F255" s="17" t="s">
        <v>23</v>
      </c>
      <c r="G255" s="17" t="s">
        <v>478</v>
      </c>
      <c r="H255" s="17" t="s">
        <v>23</v>
      </c>
      <c r="I255" s="17" t="s">
        <v>23</v>
      </c>
      <c r="J255" s="17" t="s">
        <v>2746</v>
      </c>
      <c r="K255" s="17" t="s">
        <v>23</v>
      </c>
      <c r="L255" s="17" t="s">
        <v>23</v>
      </c>
      <c r="M255" s="17" t="s">
        <v>23</v>
      </c>
    </row>
    <row r="256" spans="1:13" ht="31.5">
      <c r="A256" s="17">
        <v>63</v>
      </c>
      <c r="B256" s="18" t="s">
        <v>363</v>
      </c>
      <c r="C256" s="19">
        <v>1</v>
      </c>
      <c r="D256" s="17" t="s">
        <v>464</v>
      </c>
      <c r="E256" s="17" t="s">
        <v>57</v>
      </c>
      <c r="F256" s="17" t="s">
        <v>463</v>
      </c>
      <c r="G256" s="17" t="s">
        <v>1863</v>
      </c>
      <c r="H256" s="17" t="s">
        <v>363</v>
      </c>
      <c r="I256" s="17" t="s">
        <v>464</v>
      </c>
      <c r="J256" s="17" t="s">
        <v>1863</v>
      </c>
      <c r="K256" s="17" t="s">
        <v>450</v>
      </c>
      <c r="L256" s="17" t="s">
        <v>19</v>
      </c>
      <c r="M256" s="17" t="s">
        <v>18</v>
      </c>
    </row>
    <row r="257" spans="1:13" ht="52.5">
      <c r="A257" s="17" t="s">
        <v>23</v>
      </c>
      <c r="B257" s="18" t="s">
        <v>23</v>
      </c>
      <c r="C257" s="19" t="s">
        <v>23</v>
      </c>
      <c r="D257" s="17" t="s">
        <v>23</v>
      </c>
      <c r="E257" s="17" t="s">
        <v>48</v>
      </c>
      <c r="F257" s="17" t="s">
        <v>435</v>
      </c>
      <c r="G257" s="17" t="s">
        <v>434</v>
      </c>
      <c r="H257" s="17" t="s">
        <v>23</v>
      </c>
      <c r="I257" s="17" t="s">
        <v>23</v>
      </c>
      <c r="J257" s="17" t="s">
        <v>434</v>
      </c>
      <c r="K257" s="17" t="s">
        <v>432</v>
      </c>
      <c r="L257" s="17" t="s">
        <v>23</v>
      </c>
      <c r="M257" s="17" t="s">
        <v>23</v>
      </c>
    </row>
    <row r="258" spans="1:13" ht="10.5">
      <c r="A258" s="17" t="s">
        <v>23</v>
      </c>
      <c r="B258" s="18" t="s">
        <v>23</v>
      </c>
      <c r="C258" s="19" t="s">
        <v>23</v>
      </c>
      <c r="D258" s="17" t="s">
        <v>23</v>
      </c>
      <c r="E258" s="17" t="s">
        <v>23</v>
      </c>
      <c r="F258" s="17" t="s">
        <v>23</v>
      </c>
      <c r="G258" s="17" t="s">
        <v>2747</v>
      </c>
      <c r="H258" s="17" t="s">
        <v>23</v>
      </c>
      <c r="I258" s="17" t="s">
        <v>23</v>
      </c>
      <c r="J258" s="17" t="s">
        <v>2747</v>
      </c>
      <c r="K258" s="17" t="s">
        <v>23</v>
      </c>
      <c r="L258" s="17" t="s">
        <v>23</v>
      </c>
      <c r="M258" s="17" t="s">
        <v>23</v>
      </c>
    </row>
    <row r="259" spans="1:13" ht="10.5">
      <c r="A259" s="17" t="s">
        <v>23</v>
      </c>
      <c r="B259" s="18" t="s">
        <v>23</v>
      </c>
      <c r="C259" s="19" t="s">
        <v>23</v>
      </c>
      <c r="D259" s="17" t="s">
        <v>23</v>
      </c>
      <c r="E259" s="17" t="s">
        <v>23</v>
      </c>
      <c r="F259" s="17" t="s">
        <v>23</v>
      </c>
      <c r="G259" s="17" t="s">
        <v>431</v>
      </c>
      <c r="H259" s="17" t="s">
        <v>23</v>
      </c>
      <c r="I259" s="17" t="s">
        <v>23</v>
      </c>
      <c r="J259" s="17" t="s">
        <v>431</v>
      </c>
      <c r="K259" s="17" t="s">
        <v>23</v>
      </c>
      <c r="L259" s="17" t="s">
        <v>23</v>
      </c>
      <c r="M259" s="17" t="s">
        <v>23</v>
      </c>
    </row>
    <row r="260" spans="1:13" ht="10.5">
      <c r="A260" s="17" t="s">
        <v>23</v>
      </c>
      <c r="B260" s="18" t="s">
        <v>23</v>
      </c>
      <c r="C260" s="19" t="s">
        <v>23</v>
      </c>
      <c r="D260" s="17" t="s">
        <v>23</v>
      </c>
      <c r="E260" s="17" t="s">
        <v>23</v>
      </c>
      <c r="F260" s="17" t="s">
        <v>23</v>
      </c>
      <c r="G260" s="17" t="s">
        <v>429</v>
      </c>
      <c r="H260" s="17" t="s">
        <v>23</v>
      </c>
      <c r="I260" s="17" t="s">
        <v>23</v>
      </c>
      <c r="J260" s="17" t="s">
        <v>429</v>
      </c>
      <c r="K260" s="17" t="s">
        <v>23</v>
      </c>
      <c r="L260" s="17" t="s">
        <v>23</v>
      </c>
      <c r="M260" s="17" t="s">
        <v>23</v>
      </c>
    </row>
    <row r="261" spans="1:13" ht="31.5">
      <c r="A261" s="17" t="s">
        <v>23</v>
      </c>
      <c r="B261" s="18" t="s">
        <v>23</v>
      </c>
      <c r="C261" s="19" t="s">
        <v>23</v>
      </c>
      <c r="D261" s="17" t="s">
        <v>23</v>
      </c>
      <c r="E261" s="17" t="s">
        <v>23</v>
      </c>
      <c r="F261" s="17" t="s">
        <v>23</v>
      </c>
      <c r="G261" s="17" t="s">
        <v>427</v>
      </c>
      <c r="H261" s="17" t="s">
        <v>23</v>
      </c>
      <c r="I261" s="17" t="s">
        <v>23</v>
      </c>
      <c r="J261" s="17" t="s">
        <v>427</v>
      </c>
      <c r="K261" s="17" t="s">
        <v>425</v>
      </c>
      <c r="L261" s="17" t="s">
        <v>23</v>
      </c>
      <c r="M261" s="17" t="s">
        <v>23</v>
      </c>
    </row>
    <row r="262" spans="1:13" ht="10.5">
      <c r="A262" s="17" t="s">
        <v>23</v>
      </c>
      <c r="B262" s="18" t="s">
        <v>23</v>
      </c>
      <c r="C262" s="19" t="s">
        <v>23</v>
      </c>
      <c r="D262" s="17" t="s">
        <v>23</v>
      </c>
      <c r="E262" s="17" t="s">
        <v>23</v>
      </c>
      <c r="F262" s="17" t="s">
        <v>23</v>
      </c>
      <c r="G262" s="17" t="s">
        <v>2748</v>
      </c>
      <c r="H262" s="17" t="s">
        <v>23</v>
      </c>
      <c r="I262" s="17" t="s">
        <v>23</v>
      </c>
      <c r="J262" s="17" t="s">
        <v>2748</v>
      </c>
      <c r="K262" s="17" t="s">
        <v>23</v>
      </c>
      <c r="L262" s="17" t="s">
        <v>23</v>
      </c>
      <c r="M262" s="17" t="s">
        <v>23</v>
      </c>
    </row>
    <row r="263" spans="1:13" ht="42">
      <c r="A263" s="17" t="s">
        <v>23</v>
      </c>
      <c r="B263" s="18" t="s">
        <v>23</v>
      </c>
      <c r="C263" s="19" t="s">
        <v>23</v>
      </c>
      <c r="D263" s="17" t="s">
        <v>23</v>
      </c>
      <c r="E263" s="17" t="s">
        <v>23</v>
      </c>
      <c r="F263" s="17" t="s">
        <v>23</v>
      </c>
      <c r="G263" s="17" t="s">
        <v>422</v>
      </c>
      <c r="H263" s="17" t="s">
        <v>23</v>
      </c>
      <c r="I263" s="17" t="s">
        <v>23</v>
      </c>
      <c r="J263" s="17" t="s">
        <v>422</v>
      </c>
      <c r="K263" s="17" t="s">
        <v>420</v>
      </c>
      <c r="L263" s="17" t="s">
        <v>23</v>
      </c>
      <c r="M263" s="17" t="s">
        <v>23</v>
      </c>
    </row>
    <row r="264" spans="1:13" ht="21">
      <c r="A264" s="17" t="s">
        <v>23</v>
      </c>
      <c r="B264" s="18" t="s">
        <v>23</v>
      </c>
      <c r="C264" s="19" t="s">
        <v>23</v>
      </c>
      <c r="D264" s="17" t="s">
        <v>23</v>
      </c>
      <c r="E264" s="17" t="s">
        <v>23</v>
      </c>
      <c r="F264" s="17" t="s">
        <v>23</v>
      </c>
      <c r="G264" s="17" t="s">
        <v>2749</v>
      </c>
      <c r="H264" s="17" t="s">
        <v>23</v>
      </c>
      <c r="I264" s="17" t="s">
        <v>23</v>
      </c>
      <c r="J264" s="17" t="s">
        <v>2750</v>
      </c>
      <c r="K264" s="17" t="s">
        <v>37</v>
      </c>
      <c r="L264" s="17" t="s">
        <v>23</v>
      </c>
      <c r="M264" s="17" t="s">
        <v>23</v>
      </c>
    </row>
    <row r="265" spans="1:13" ht="21">
      <c r="A265" s="17" t="s">
        <v>23</v>
      </c>
      <c r="B265" s="18" t="s">
        <v>23</v>
      </c>
      <c r="C265" s="19" t="s">
        <v>23</v>
      </c>
      <c r="D265" s="17" t="s">
        <v>23</v>
      </c>
      <c r="E265" s="17" t="s">
        <v>23</v>
      </c>
      <c r="F265" s="17" t="s">
        <v>23</v>
      </c>
      <c r="G265" s="17" t="s">
        <v>2720</v>
      </c>
      <c r="H265" s="17" t="s">
        <v>23</v>
      </c>
      <c r="I265" s="17" t="s">
        <v>23</v>
      </c>
      <c r="J265" s="17" t="s">
        <v>2751</v>
      </c>
      <c r="K265" s="17" t="s">
        <v>20</v>
      </c>
      <c r="L265" s="17" t="s">
        <v>23</v>
      </c>
      <c r="M265" s="17" t="s">
        <v>23</v>
      </c>
    </row>
    <row r="266" spans="1:13" ht="21">
      <c r="A266" s="17" t="s">
        <v>23</v>
      </c>
      <c r="B266" s="18" t="s">
        <v>23</v>
      </c>
      <c r="C266" s="19" t="s">
        <v>23</v>
      </c>
      <c r="D266" s="17" t="s">
        <v>23</v>
      </c>
      <c r="E266" s="17" t="s">
        <v>23</v>
      </c>
      <c r="F266" s="17" t="s">
        <v>23</v>
      </c>
      <c r="G266" s="17" t="s">
        <v>23</v>
      </c>
      <c r="H266" s="17" t="s">
        <v>23</v>
      </c>
      <c r="I266" s="17" t="s">
        <v>23</v>
      </c>
      <c r="J266" s="17" t="s">
        <v>2752</v>
      </c>
      <c r="K266" s="17" t="s">
        <v>23</v>
      </c>
      <c r="L266" s="17" t="s">
        <v>23</v>
      </c>
      <c r="M266" s="17" t="s">
        <v>23</v>
      </c>
    </row>
    <row r="267" spans="1:13" ht="21">
      <c r="A267" s="17" t="s">
        <v>23</v>
      </c>
      <c r="B267" s="18" t="s">
        <v>23</v>
      </c>
      <c r="C267" s="19" t="s">
        <v>23</v>
      </c>
      <c r="D267" s="17" t="s">
        <v>23</v>
      </c>
      <c r="E267" s="17" t="s">
        <v>23</v>
      </c>
      <c r="F267" s="17" t="s">
        <v>23</v>
      </c>
      <c r="G267" s="17" t="s">
        <v>2724</v>
      </c>
      <c r="H267" s="17" t="s">
        <v>23</v>
      </c>
      <c r="I267" s="17" t="s">
        <v>23</v>
      </c>
      <c r="J267" s="17" t="s">
        <v>2753</v>
      </c>
      <c r="K267" s="17" t="s">
        <v>37</v>
      </c>
      <c r="L267" s="17" t="s">
        <v>23</v>
      </c>
      <c r="M267" s="17" t="s">
        <v>23</v>
      </c>
    </row>
    <row r="268" spans="1:13" ht="10.5">
      <c r="A268" s="17" t="s">
        <v>23</v>
      </c>
      <c r="B268" s="18" t="s">
        <v>23</v>
      </c>
      <c r="C268" s="19" t="s">
        <v>23</v>
      </c>
      <c r="D268" s="17" t="s">
        <v>23</v>
      </c>
      <c r="E268" s="17" t="s">
        <v>23</v>
      </c>
      <c r="F268" s="17" t="s">
        <v>23</v>
      </c>
      <c r="G268" s="17" t="s">
        <v>2754</v>
      </c>
      <c r="H268" s="17" t="s">
        <v>23</v>
      </c>
      <c r="I268" s="17" t="s">
        <v>23</v>
      </c>
      <c r="J268" s="17" t="s">
        <v>2754</v>
      </c>
      <c r="K268" s="17" t="s">
        <v>299</v>
      </c>
      <c r="L268" s="17" t="s">
        <v>23</v>
      </c>
      <c r="M268" s="17" t="s">
        <v>23</v>
      </c>
    </row>
    <row r="269" spans="1:13" ht="42">
      <c r="A269" s="17" t="s">
        <v>23</v>
      </c>
      <c r="B269" s="18" t="s">
        <v>23</v>
      </c>
      <c r="C269" s="19" t="s">
        <v>23</v>
      </c>
      <c r="D269" s="17" t="s">
        <v>23</v>
      </c>
      <c r="E269" s="17" t="s">
        <v>122</v>
      </c>
      <c r="F269" s="17" t="s">
        <v>388</v>
      </c>
      <c r="G269" s="17" t="s">
        <v>2755</v>
      </c>
      <c r="H269" s="17" t="s">
        <v>23</v>
      </c>
      <c r="I269" s="17" t="s">
        <v>23</v>
      </c>
      <c r="J269" s="17" t="s">
        <v>2755</v>
      </c>
      <c r="K269" s="17" t="s">
        <v>2756</v>
      </c>
      <c r="L269" s="17" t="s">
        <v>23</v>
      </c>
      <c r="M269" s="17" t="s">
        <v>23</v>
      </c>
    </row>
    <row r="270" spans="1:13" ht="21">
      <c r="A270" s="17" t="s">
        <v>23</v>
      </c>
      <c r="B270" s="18" t="s">
        <v>23</v>
      </c>
      <c r="C270" s="19" t="s">
        <v>23</v>
      </c>
      <c r="D270" s="17" t="s">
        <v>23</v>
      </c>
      <c r="E270" s="17" t="s">
        <v>23</v>
      </c>
      <c r="F270" s="17" t="s">
        <v>23</v>
      </c>
      <c r="G270" s="17" t="s">
        <v>2757</v>
      </c>
      <c r="H270" s="17" t="s">
        <v>23</v>
      </c>
      <c r="I270" s="17" t="s">
        <v>23</v>
      </c>
      <c r="J270" s="17" t="s">
        <v>2758</v>
      </c>
      <c r="K270" s="17" t="s">
        <v>20</v>
      </c>
      <c r="L270" s="17" t="s">
        <v>23</v>
      </c>
      <c r="M270" s="17" t="s">
        <v>23</v>
      </c>
    </row>
    <row r="271" spans="1:13" ht="21">
      <c r="A271" s="17" t="s">
        <v>23</v>
      </c>
      <c r="B271" s="18" t="s">
        <v>23</v>
      </c>
      <c r="C271" s="19" t="s">
        <v>23</v>
      </c>
      <c r="D271" s="17" t="s">
        <v>23</v>
      </c>
      <c r="E271" s="17" t="s">
        <v>85</v>
      </c>
      <c r="F271" s="17" t="s">
        <v>382</v>
      </c>
      <c r="G271" s="17" t="s">
        <v>1934</v>
      </c>
      <c r="H271" s="17" t="s">
        <v>23</v>
      </c>
      <c r="I271" s="17" t="s">
        <v>23</v>
      </c>
      <c r="J271" s="17" t="s">
        <v>2759</v>
      </c>
      <c r="K271" s="17" t="s">
        <v>37</v>
      </c>
      <c r="L271" s="17" t="s">
        <v>23</v>
      </c>
      <c r="M271" s="17" t="s">
        <v>23</v>
      </c>
    </row>
    <row r="272" spans="1:13" ht="21">
      <c r="A272" s="17" t="s">
        <v>23</v>
      </c>
      <c r="B272" s="18" t="s">
        <v>23</v>
      </c>
      <c r="C272" s="19" t="s">
        <v>23</v>
      </c>
      <c r="D272" s="17" t="s">
        <v>23</v>
      </c>
      <c r="E272" s="17" t="s">
        <v>23</v>
      </c>
      <c r="F272" s="17" t="s">
        <v>23</v>
      </c>
      <c r="G272" s="17" t="s">
        <v>2760</v>
      </c>
      <c r="H272" s="17" t="s">
        <v>23</v>
      </c>
      <c r="I272" s="17" t="s">
        <v>23</v>
      </c>
      <c r="J272" s="17" t="s">
        <v>2761</v>
      </c>
      <c r="K272" s="17" t="s">
        <v>23</v>
      </c>
      <c r="L272" s="17" t="s">
        <v>23</v>
      </c>
      <c r="M272" s="17" t="s">
        <v>23</v>
      </c>
    </row>
    <row r="273" spans="1:13" ht="21">
      <c r="A273" s="17" t="s">
        <v>23</v>
      </c>
      <c r="B273" s="18" t="s">
        <v>23</v>
      </c>
      <c r="C273" s="19" t="s">
        <v>23</v>
      </c>
      <c r="D273" s="17" t="s">
        <v>23</v>
      </c>
      <c r="E273" s="17" t="s">
        <v>23</v>
      </c>
      <c r="F273" s="17" t="s">
        <v>23</v>
      </c>
      <c r="G273" s="17" t="s">
        <v>1935</v>
      </c>
      <c r="H273" s="17" t="s">
        <v>23</v>
      </c>
      <c r="I273" s="17" t="s">
        <v>23</v>
      </c>
      <c r="J273" s="17" t="s">
        <v>2762</v>
      </c>
      <c r="K273" s="17" t="s">
        <v>23</v>
      </c>
      <c r="L273" s="17" t="s">
        <v>23</v>
      </c>
      <c r="M273" s="17" t="s">
        <v>23</v>
      </c>
    </row>
    <row r="274" spans="1:13" ht="10.5">
      <c r="A274" s="17" t="s">
        <v>23</v>
      </c>
      <c r="B274" s="18" t="s">
        <v>23</v>
      </c>
      <c r="C274" s="19" t="s">
        <v>23</v>
      </c>
      <c r="D274" s="17" t="s">
        <v>23</v>
      </c>
      <c r="E274" s="17" t="s">
        <v>23</v>
      </c>
      <c r="F274" s="17" t="s">
        <v>23</v>
      </c>
      <c r="G274" s="17" t="s">
        <v>2763</v>
      </c>
      <c r="H274" s="17" t="s">
        <v>23</v>
      </c>
      <c r="I274" s="17" t="s">
        <v>23</v>
      </c>
      <c r="J274" s="17" t="s">
        <v>2764</v>
      </c>
      <c r="K274" s="17" t="s">
        <v>23</v>
      </c>
      <c r="L274" s="17" t="s">
        <v>23</v>
      </c>
      <c r="M274" s="17" t="s">
        <v>23</v>
      </c>
    </row>
    <row r="275" spans="1:13" ht="10.5">
      <c r="A275" s="17" t="s">
        <v>23</v>
      </c>
      <c r="B275" s="18" t="s">
        <v>23</v>
      </c>
      <c r="C275" s="19" t="s">
        <v>23</v>
      </c>
      <c r="D275" s="17" t="s">
        <v>23</v>
      </c>
      <c r="E275" s="17" t="s">
        <v>23</v>
      </c>
      <c r="F275" s="17" t="s">
        <v>23</v>
      </c>
      <c r="G275" s="17" t="s">
        <v>385</v>
      </c>
      <c r="H275" s="17" t="s">
        <v>23</v>
      </c>
      <c r="I275" s="17" t="s">
        <v>23</v>
      </c>
      <c r="J275" s="17" t="s">
        <v>2765</v>
      </c>
      <c r="K275" s="17" t="s">
        <v>23</v>
      </c>
      <c r="L275" s="17" t="s">
        <v>23</v>
      </c>
      <c r="M275" s="17" t="s">
        <v>23</v>
      </c>
    </row>
    <row r="276" spans="1:13" ht="21">
      <c r="A276" s="17" t="s">
        <v>23</v>
      </c>
      <c r="B276" s="18" t="s">
        <v>23</v>
      </c>
      <c r="C276" s="19" t="s">
        <v>23</v>
      </c>
      <c r="D276" s="17" t="s">
        <v>23</v>
      </c>
      <c r="E276" s="17" t="s">
        <v>378</v>
      </c>
      <c r="F276" s="17" t="s">
        <v>373</v>
      </c>
      <c r="G276" s="17" t="s">
        <v>372</v>
      </c>
      <c r="H276" s="17" t="s">
        <v>23</v>
      </c>
      <c r="I276" s="17" t="s">
        <v>23</v>
      </c>
      <c r="J276" s="17" t="s">
        <v>2766</v>
      </c>
      <c r="K276" s="17" t="s">
        <v>23</v>
      </c>
      <c r="L276" s="17" t="s">
        <v>23</v>
      </c>
      <c r="M276" s="17" t="s">
        <v>23</v>
      </c>
    </row>
    <row r="277" spans="1:13" ht="31.5">
      <c r="A277" s="17" t="s">
        <v>23</v>
      </c>
      <c r="B277" s="18" t="s">
        <v>23</v>
      </c>
      <c r="C277" s="19">
        <v>2</v>
      </c>
      <c r="D277" s="17" t="s">
        <v>363</v>
      </c>
      <c r="E277" s="17" t="s">
        <v>23</v>
      </c>
      <c r="F277" s="17" t="s">
        <v>361</v>
      </c>
      <c r="G277" s="17" t="s">
        <v>1950</v>
      </c>
      <c r="H277" s="17" t="s">
        <v>23</v>
      </c>
      <c r="I277" s="17" t="s">
        <v>363</v>
      </c>
      <c r="J277" s="17" t="s">
        <v>2767</v>
      </c>
      <c r="K277" s="17" t="s">
        <v>145</v>
      </c>
      <c r="L277" s="17" t="s">
        <v>19</v>
      </c>
      <c r="M277" s="17" t="s">
        <v>18</v>
      </c>
    </row>
    <row r="278" spans="1:13" ht="31.5">
      <c r="A278" s="17" t="s">
        <v>23</v>
      </c>
      <c r="B278" s="18" t="s">
        <v>23</v>
      </c>
      <c r="C278" s="19" t="s">
        <v>23</v>
      </c>
      <c r="D278" s="17" t="s">
        <v>23</v>
      </c>
      <c r="E278" s="17" t="s">
        <v>23</v>
      </c>
      <c r="F278" s="17" t="s">
        <v>23</v>
      </c>
      <c r="G278" s="17" t="s">
        <v>358</v>
      </c>
      <c r="H278" s="17" t="s">
        <v>23</v>
      </c>
      <c r="I278" s="17" t="s">
        <v>23</v>
      </c>
      <c r="J278" s="17" t="s">
        <v>2768</v>
      </c>
      <c r="K278" s="17" t="s">
        <v>20</v>
      </c>
      <c r="L278" s="17" t="s">
        <v>23</v>
      </c>
      <c r="M278" s="17" t="s">
        <v>23</v>
      </c>
    </row>
    <row r="279" spans="1:13" ht="10.5">
      <c r="A279" s="17" t="s">
        <v>23</v>
      </c>
      <c r="B279" s="18" t="s">
        <v>23</v>
      </c>
      <c r="C279" s="19" t="s">
        <v>23</v>
      </c>
      <c r="D279" s="17" t="s">
        <v>23</v>
      </c>
      <c r="E279" s="17" t="s">
        <v>23</v>
      </c>
      <c r="F279" s="17" t="s">
        <v>23</v>
      </c>
      <c r="G279" s="17" t="s">
        <v>354</v>
      </c>
      <c r="H279" s="17" t="s">
        <v>23</v>
      </c>
      <c r="I279" s="17" t="s">
        <v>23</v>
      </c>
      <c r="J279" s="17" t="s">
        <v>2769</v>
      </c>
      <c r="K279" s="17" t="s">
        <v>37</v>
      </c>
      <c r="L279" s="17" t="s">
        <v>23</v>
      </c>
      <c r="M279" s="17" t="s">
        <v>23</v>
      </c>
    </row>
    <row r="280" spans="1:13" ht="10.5">
      <c r="A280" s="17">
        <v>64</v>
      </c>
      <c r="B280" s="18" t="s">
        <v>341</v>
      </c>
      <c r="C280" s="19" t="s">
        <v>23</v>
      </c>
      <c r="D280" s="17" t="s">
        <v>341</v>
      </c>
      <c r="E280" s="17" t="s">
        <v>57</v>
      </c>
      <c r="F280" s="17" t="s">
        <v>343</v>
      </c>
      <c r="G280" s="17" t="s">
        <v>1972</v>
      </c>
      <c r="H280" s="17" t="s">
        <v>341</v>
      </c>
      <c r="I280" s="17" t="s">
        <v>341</v>
      </c>
      <c r="J280" s="17" t="s">
        <v>2770</v>
      </c>
      <c r="K280" s="17" t="s">
        <v>37</v>
      </c>
      <c r="L280" s="17" t="s">
        <v>19</v>
      </c>
      <c r="M280" s="17" t="s">
        <v>18</v>
      </c>
    </row>
    <row r="281" spans="1:13" ht="42">
      <c r="A281" s="17" t="s">
        <v>23</v>
      </c>
      <c r="B281" s="18" t="s">
        <v>23</v>
      </c>
      <c r="C281" s="19" t="s">
        <v>23</v>
      </c>
      <c r="D281" s="17" t="s">
        <v>23</v>
      </c>
      <c r="E281" s="17" t="s">
        <v>23</v>
      </c>
      <c r="F281" s="17" t="s">
        <v>23</v>
      </c>
      <c r="G281" s="17" t="s">
        <v>23</v>
      </c>
      <c r="H281" s="17" t="s">
        <v>23</v>
      </c>
      <c r="I281" s="17" t="s">
        <v>23</v>
      </c>
      <c r="J281" s="17" t="s">
        <v>330</v>
      </c>
      <c r="K281" s="17" t="s">
        <v>1337</v>
      </c>
      <c r="L281" s="17" t="s">
        <v>23</v>
      </c>
      <c r="M281" s="17" t="s">
        <v>23</v>
      </c>
    </row>
    <row r="282" spans="1:13" ht="31.5">
      <c r="A282" s="17" t="s">
        <v>23</v>
      </c>
      <c r="B282" s="18" t="s">
        <v>23</v>
      </c>
      <c r="C282" s="19" t="s">
        <v>23</v>
      </c>
      <c r="D282" s="17" t="s">
        <v>23</v>
      </c>
      <c r="E282" s="17" t="s">
        <v>23</v>
      </c>
      <c r="F282" s="17" t="s">
        <v>23</v>
      </c>
      <c r="G282" s="17" t="s">
        <v>337</v>
      </c>
      <c r="H282" s="17" t="s">
        <v>23</v>
      </c>
      <c r="I282" s="17" t="s">
        <v>23</v>
      </c>
      <c r="J282" s="17" t="s">
        <v>337</v>
      </c>
      <c r="K282" s="17" t="s">
        <v>335</v>
      </c>
      <c r="L282" s="17" t="s">
        <v>23</v>
      </c>
      <c r="M282" s="17" t="s">
        <v>23</v>
      </c>
    </row>
    <row r="283" spans="1:13" ht="10.5">
      <c r="A283" s="17" t="s">
        <v>23</v>
      </c>
      <c r="B283" s="18" t="s">
        <v>23</v>
      </c>
      <c r="C283" s="19" t="s">
        <v>23</v>
      </c>
      <c r="D283" s="17" t="s">
        <v>23</v>
      </c>
      <c r="E283" s="17" t="s">
        <v>23</v>
      </c>
      <c r="F283" s="17" t="s">
        <v>23</v>
      </c>
      <c r="G283" s="17" t="s">
        <v>2771</v>
      </c>
      <c r="H283" s="17" t="s">
        <v>23</v>
      </c>
      <c r="I283" s="17" t="s">
        <v>23</v>
      </c>
      <c r="J283" s="17" t="s">
        <v>2772</v>
      </c>
      <c r="K283" s="17" t="s">
        <v>20</v>
      </c>
      <c r="L283" s="17" t="s">
        <v>23</v>
      </c>
      <c r="M283" s="17" t="s">
        <v>23</v>
      </c>
    </row>
    <row r="284" spans="1:13" ht="31.5">
      <c r="A284" s="17" t="s">
        <v>23</v>
      </c>
      <c r="B284" s="18" t="s">
        <v>23</v>
      </c>
      <c r="C284" s="19" t="s">
        <v>23</v>
      </c>
      <c r="D284" s="17" t="s">
        <v>23</v>
      </c>
      <c r="E284" s="17" t="s">
        <v>23</v>
      </c>
      <c r="F284" s="17" t="s">
        <v>23</v>
      </c>
      <c r="G284" s="17" t="s">
        <v>1970</v>
      </c>
      <c r="H284" s="17" t="s">
        <v>23</v>
      </c>
      <c r="I284" s="17" t="s">
        <v>23</v>
      </c>
      <c r="J284" s="17" t="s">
        <v>1970</v>
      </c>
      <c r="K284" s="17" t="s">
        <v>335</v>
      </c>
      <c r="L284" s="17" t="s">
        <v>23</v>
      </c>
      <c r="M284" s="17" t="s">
        <v>23</v>
      </c>
    </row>
    <row r="285" spans="1:13" ht="10.5">
      <c r="A285" s="17" t="s">
        <v>23</v>
      </c>
      <c r="B285" s="18" t="s">
        <v>23</v>
      </c>
      <c r="C285" s="19" t="s">
        <v>23</v>
      </c>
      <c r="D285" s="17" t="s">
        <v>23</v>
      </c>
      <c r="E285" s="17" t="s">
        <v>48</v>
      </c>
      <c r="F285" s="17" t="s">
        <v>328</v>
      </c>
      <c r="G285" s="17" t="s">
        <v>1981</v>
      </c>
      <c r="H285" s="17" t="s">
        <v>23</v>
      </c>
      <c r="I285" s="17" t="s">
        <v>23</v>
      </c>
      <c r="J285" s="17" t="s">
        <v>2773</v>
      </c>
      <c r="K285" s="17" t="s">
        <v>20</v>
      </c>
      <c r="L285" s="17" t="s">
        <v>23</v>
      </c>
      <c r="M285" s="17" t="s">
        <v>23</v>
      </c>
    </row>
    <row r="286" spans="1:13" ht="10.5">
      <c r="A286" s="17" t="s">
        <v>23</v>
      </c>
      <c r="B286" s="18" t="s">
        <v>23</v>
      </c>
      <c r="C286" s="19" t="s">
        <v>23</v>
      </c>
      <c r="D286" s="17" t="s">
        <v>23</v>
      </c>
      <c r="E286" s="17" t="s">
        <v>23</v>
      </c>
      <c r="F286" s="17" t="s">
        <v>23</v>
      </c>
      <c r="G286" s="17" t="s">
        <v>1991</v>
      </c>
      <c r="H286" s="17" t="s">
        <v>23</v>
      </c>
      <c r="I286" s="17" t="s">
        <v>23</v>
      </c>
      <c r="J286" s="17" t="s">
        <v>2774</v>
      </c>
      <c r="K286" s="17" t="s">
        <v>37</v>
      </c>
      <c r="L286" s="17" t="s">
        <v>23</v>
      </c>
      <c r="M286" s="17" t="s">
        <v>23</v>
      </c>
    </row>
    <row r="287" spans="1:13" ht="10.5">
      <c r="A287" s="17" t="s">
        <v>23</v>
      </c>
      <c r="B287" s="18" t="s">
        <v>23</v>
      </c>
      <c r="C287" s="19" t="s">
        <v>23</v>
      </c>
      <c r="D287" s="17" t="s">
        <v>23</v>
      </c>
      <c r="E287" s="17" t="s">
        <v>23</v>
      </c>
      <c r="F287" s="17" t="s">
        <v>23</v>
      </c>
      <c r="G287" s="17" t="s">
        <v>2775</v>
      </c>
      <c r="H287" s="17" t="s">
        <v>23</v>
      </c>
      <c r="I287" s="17" t="s">
        <v>23</v>
      </c>
      <c r="J287" s="17" t="s">
        <v>2776</v>
      </c>
      <c r="K287" s="17" t="s">
        <v>23</v>
      </c>
      <c r="L287" s="17" t="s">
        <v>23</v>
      </c>
      <c r="M287" s="17" t="s">
        <v>23</v>
      </c>
    </row>
    <row r="288" spans="1:13" ht="10.5">
      <c r="A288" s="17" t="s">
        <v>23</v>
      </c>
      <c r="B288" s="18" t="s">
        <v>23</v>
      </c>
      <c r="C288" s="19" t="s">
        <v>23</v>
      </c>
      <c r="D288" s="17" t="s">
        <v>23</v>
      </c>
      <c r="E288" s="17" t="s">
        <v>23</v>
      </c>
      <c r="F288" s="17" t="s">
        <v>23</v>
      </c>
      <c r="G288" s="17" t="s">
        <v>1974</v>
      </c>
      <c r="H288" s="17" t="s">
        <v>23</v>
      </c>
      <c r="I288" s="17" t="s">
        <v>23</v>
      </c>
      <c r="J288" s="17" t="s">
        <v>2777</v>
      </c>
      <c r="K288" s="17" t="s">
        <v>20</v>
      </c>
      <c r="L288" s="17" t="s">
        <v>23</v>
      </c>
      <c r="M288" s="17" t="s">
        <v>23</v>
      </c>
    </row>
    <row r="289" spans="1:13" ht="10.5">
      <c r="A289" s="17" t="s">
        <v>23</v>
      </c>
      <c r="B289" s="18" t="s">
        <v>23</v>
      </c>
      <c r="C289" s="19" t="s">
        <v>23</v>
      </c>
      <c r="D289" s="17" t="s">
        <v>23</v>
      </c>
      <c r="E289" s="17" t="s">
        <v>23</v>
      </c>
      <c r="F289" s="17" t="s">
        <v>23</v>
      </c>
      <c r="G289" s="17" t="s">
        <v>2778</v>
      </c>
      <c r="H289" s="17" t="s">
        <v>23</v>
      </c>
      <c r="I289" s="17" t="s">
        <v>23</v>
      </c>
      <c r="J289" s="17" t="s">
        <v>2779</v>
      </c>
      <c r="K289" s="17" t="s">
        <v>23</v>
      </c>
      <c r="L289" s="17" t="s">
        <v>23</v>
      </c>
      <c r="M289" s="17" t="s">
        <v>23</v>
      </c>
    </row>
    <row r="290" spans="1:13" ht="10.5">
      <c r="A290" s="17" t="s">
        <v>23</v>
      </c>
      <c r="B290" s="18" t="s">
        <v>23</v>
      </c>
      <c r="C290" s="19" t="s">
        <v>23</v>
      </c>
      <c r="D290" s="17" t="s">
        <v>23</v>
      </c>
      <c r="E290" s="17" t="s">
        <v>23</v>
      </c>
      <c r="F290" s="17" t="s">
        <v>23</v>
      </c>
      <c r="G290" s="17" t="s">
        <v>1986</v>
      </c>
      <c r="H290" s="17" t="s">
        <v>23</v>
      </c>
      <c r="I290" s="17" t="s">
        <v>23</v>
      </c>
      <c r="J290" s="17" t="s">
        <v>2780</v>
      </c>
      <c r="K290" s="17" t="s">
        <v>23</v>
      </c>
      <c r="L290" s="17" t="s">
        <v>23</v>
      </c>
      <c r="M290" s="17" t="s">
        <v>23</v>
      </c>
    </row>
    <row r="291" spans="1:13" ht="10.5">
      <c r="A291" s="17" t="s">
        <v>23</v>
      </c>
      <c r="B291" s="18" t="s">
        <v>23</v>
      </c>
      <c r="C291" s="19" t="s">
        <v>23</v>
      </c>
      <c r="D291" s="17" t="s">
        <v>23</v>
      </c>
      <c r="E291" s="17" t="s">
        <v>122</v>
      </c>
      <c r="F291" s="17" t="s">
        <v>2029</v>
      </c>
      <c r="G291" s="17" t="s">
        <v>342</v>
      </c>
      <c r="H291" s="17" t="s">
        <v>23</v>
      </c>
      <c r="I291" s="17" t="s">
        <v>23</v>
      </c>
      <c r="J291" s="17" t="s">
        <v>2781</v>
      </c>
      <c r="K291" s="17" t="s">
        <v>23</v>
      </c>
      <c r="L291" s="17" t="s">
        <v>23</v>
      </c>
      <c r="M291" s="17" t="s">
        <v>23</v>
      </c>
    </row>
    <row r="292" spans="1:13" ht="21">
      <c r="A292" s="17" t="s">
        <v>23</v>
      </c>
      <c r="B292" s="18" t="s">
        <v>23</v>
      </c>
      <c r="C292" s="19" t="s">
        <v>23</v>
      </c>
      <c r="D292" s="17" t="s">
        <v>23</v>
      </c>
      <c r="E292" s="17" t="s">
        <v>23</v>
      </c>
      <c r="F292" s="17" t="s">
        <v>23</v>
      </c>
      <c r="G292" s="17" t="s">
        <v>339</v>
      </c>
      <c r="H292" s="17" t="s">
        <v>23</v>
      </c>
      <c r="I292" s="17" t="s">
        <v>23</v>
      </c>
      <c r="J292" s="17" t="s">
        <v>2782</v>
      </c>
      <c r="K292" s="17" t="s">
        <v>23</v>
      </c>
      <c r="L292" s="17" t="s">
        <v>23</v>
      </c>
      <c r="M292" s="17" t="s">
        <v>23</v>
      </c>
    </row>
    <row r="293" spans="1:13" ht="10.5">
      <c r="A293" s="17" t="s">
        <v>23</v>
      </c>
      <c r="B293" s="18" t="s">
        <v>23</v>
      </c>
      <c r="C293" s="19" t="s">
        <v>23</v>
      </c>
      <c r="D293" s="17" t="s">
        <v>23</v>
      </c>
      <c r="E293" s="17" t="s">
        <v>85</v>
      </c>
      <c r="F293" s="17" t="s">
        <v>2042</v>
      </c>
      <c r="G293" s="17" t="s">
        <v>2783</v>
      </c>
      <c r="H293" s="17" t="s">
        <v>23</v>
      </c>
      <c r="I293" s="17" t="s">
        <v>23</v>
      </c>
      <c r="J293" s="17" t="s">
        <v>2784</v>
      </c>
      <c r="K293" s="17" t="s">
        <v>37</v>
      </c>
      <c r="L293" s="17" t="s">
        <v>23</v>
      </c>
      <c r="M293" s="17" t="s">
        <v>23</v>
      </c>
    </row>
    <row r="294" spans="1:13" ht="10.5">
      <c r="A294" s="17" t="s">
        <v>23</v>
      </c>
      <c r="B294" s="18" t="s">
        <v>23</v>
      </c>
      <c r="C294" s="19" t="s">
        <v>23</v>
      </c>
      <c r="D294" s="17" t="s">
        <v>23</v>
      </c>
      <c r="E294" s="17" t="s">
        <v>23</v>
      </c>
      <c r="F294" s="17" t="s">
        <v>23</v>
      </c>
      <c r="G294" s="17" t="s">
        <v>23</v>
      </c>
      <c r="H294" s="17" t="s">
        <v>23</v>
      </c>
      <c r="I294" s="17" t="s">
        <v>23</v>
      </c>
      <c r="J294" s="17" t="s">
        <v>2785</v>
      </c>
      <c r="K294" s="17" t="s">
        <v>23</v>
      </c>
      <c r="L294" s="17" t="s">
        <v>23</v>
      </c>
      <c r="M294" s="17" t="s">
        <v>23</v>
      </c>
    </row>
    <row r="295" spans="1:13" ht="42">
      <c r="A295" s="17" t="s">
        <v>23</v>
      </c>
      <c r="B295" s="18" t="s">
        <v>23</v>
      </c>
      <c r="C295" s="19" t="s">
        <v>23</v>
      </c>
      <c r="D295" s="17" t="s">
        <v>23</v>
      </c>
      <c r="E295" s="17" t="s">
        <v>23</v>
      </c>
      <c r="F295" s="17" t="s">
        <v>23</v>
      </c>
      <c r="G295" s="17" t="s">
        <v>2043</v>
      </c>
      <c r="H295" s="17" t="s">
        <v>23</v>
      </c>
      <c r="I295" s="17" t="s">
        <v>23</v>
      </c>
      <c r="J295" s="17" t="s">
        <v>2043</v>
      </c>
      <c r="K295" s="17" t="s">
        <v>2756</v>
      </c>
      <c r="L295" s="17" t="s">
        <v>23</v>
      </c>
      <c r="M295" s="17" t="s">
        <v>23</v>
      </c>
    </row>
    <row r="296" spans="1:13" ht="10.5">
      <c r="A296" s="17" t="s">
        <v>23</v>
      </c>
      <c r="B296" s="18" t="s">
        <v>23</v>
      </c>
      <c r="C296" s="19" t="s">
        <v>23</v>
      </c>
      <c r="D296" s="17" t="s">
        <v>23</v>
      </c>
      <c r="E296" s="17" t="s">
        <v>71</v>
      </c>
      <c r="F296" s="17" t="s">
        <v>25</v>
      </c>
      <c r="G296" s="17" t="s">
        <v>24</v>
      </c>
      <c r="H296" s="17" t="s">
        <v>23</v>
      </c>
      <c r="I296" s="17" t="s">
        <v>23</v>
      </c>
      <c r="J296" s="17" t="s">
        <v>24</v>
      </c>
      <c r="K296" s="17" t="s">
        <v>20</v>
      </c>
      <c r="L296" s="17" t="s">
        <v>23</v>
      </c>
      <c r="M296" s="17" t="s">
        <v>23</v>
      </c>
    </row>
    <row r="297" spans="1:13" ht="10.5">
      <c r="A297" s="17">
        <v>66</v>
      </c>
      <c r="B297" s="18" t="s">
        <v>316</v>
      </c>
      <c r="C297" s="19">
        <v>1</v>
      </c>
      <c r="D297" s="17" t="s">
        <v>315</v>
      </c>
      <c r="E297" s="17" t="s">
        <v>23</v>
      </c>
      <c r="F297" s="17" t="s">
        <v>318</v>
      </c>
      <c r="G297" s="17" t="s">
        <v>317</v>
      </c>
      <c r="H297" s="17" t="s">
        <v>316</v>
      </c>
      <c r="I297" s="17" t="s">
        <v>315</v>
      </c>
      <c r="J297" s="17" t="s">
        <v>2061</v>
      </c>
      <c r="K297" s="17" t="s">
        <v>299</v>
      </c>
      <c r="L297" s="17" t="s">
        <v>19</v>
      </c>
      <c r="M297" s="17" t="s">
        <v>18</v>
      </c>
    </row>
    <row r="298" spans="1:13" ht="10.5">
      <c r="A298" s="17" t="s">
        <v>23</v>
      </c>
      <c r="B298" s="18" t="s">
        <v>23</v>
      </c>
      <c r="C298" s="19" t="s">
        <v>23</v>
      </c>
      <c r="D298" s="17" t="s">
        <v>23</v>
      </c>
      <c r="E298" s="17" t="s">
        <v>23</v>
      </c>
      <c r="F298" s="17" t="s">
        <v>23</v>
      </c>
      <c r="G298" s="17" t="s">
        <v>23</v>
      </c>
      <c r="H298" s="17" t="s">
        <v>23</v>
      </c>
      <c r="I298" s="17" t="s">
        <v>23</v>
      </c>
      <c r="J298" s="17" t="s">
        <v>2786</v>
      </c>
      <c r="K298" s="17" t="s">
        <v>23</v>
      </c>
      <c r="L298" s="17" t="s">
        <v>23</v>
      </c>
      <c r="M298" s="17" t="s">
        <v>23</v>
      </c>
    </row>
    <row r="299" spans="1:13" ht="10.5">
      <c r="A299" s="17" t="s">
        <v>23</v>
      </c>
      <c r="B299" s="18" t="s">
        <v>23</v>
      </c>
      <c r="C299" s="19" t="s">
        <v>23</v>
      </c>
      <c r="D299" s="17" t="s">
        <v>23</v>
      </c>
      <c r="E299" s="17" t="s">
        <v>23</v>
      </c>
      <c r="F299" s="17" t="s">
        <v>23</v>
      </c>
      <c r="G299" s="17" t="s">
        <v>23</v>
      </c>
      <c r="H299" s="17" t="s">
        <v>23</v>
      </c>
      <c r="I299" s="17" t="s">
        <v>23</v>
      </c>
      <c r="J299" s="17" t="s">
        <v>2787</v>
      </c>
      <c r="K299" s="17" t="s">
        <v>23</v>
      </c>
      <c r="L299" s="17" t="s">
        <v>23</v>
      </c>
      <c r="M299" s="17" t="s">
        <v>23</v>
      </c>
    </row>
    <row r="300" spans="1:13" ht="10.5">
      <c r="A300" s="17" t="s">
        <v>23</v>
      </c>
      <c r="B300" s="18" t="s">
        <v>23</v>
      </c>
      <c r="C300" s="19" t="s">
        <v>23</v>
      </c>
      <c r="D300" s="17" t="s">
        <v>23</v>
      </c>
      <c r="E300" s="17" t="s">
        <v>23</v>
      </c>
      <c r="F300" s="17" t="s">
        <v>23</v>
      </c>
      <c r="G300" s="17" t="s">
        <v>311</v>
      </c>
      <c r="H300" s="17" t="s">
        <v>23</v>
      </c>
      <c r="I300" s="17" t="s">
        <v>23</v>
      </c>
      <c r="J300" s="17" t="s">
        <v>2788</v>
      </c>
      <c r="K300" s="17" t="s">
        <v>63</v>
      </c>
      <c r="L300" s="17" t="s">
        <v>23</v>
      </c>
      <c r="M300" s="17" t="s">
        <v>23</v>
      </c>
    </row>
    <row r="301" spans="1:13" ht="21">
      <c r="A301" s="17" t="s">
        <v>23</v>
      </c>
      <c r="B301" s="18" t="s">
        <v>23</v>
      </c>
      <c r="C301" s="19" t="s">
        <v>23</v>
      </c>
      <c r="D301" s="17" t="s">
        <v>23</v>
      </c>
      <c r="E301" s="17" t="s">
        <v>23</v>
      </c>
      <c r="F301" s="17" t="s">
        <v>23</v>
      </c>
      <c r="G301" s="17" t="s">
        <v>2065</v>
      </c>
      <c r="H301" s="17" t="s">
        <v>23</v>
      </c>
      <c r="I301" s="17" t="s">
        <v>23</v>
      </c>
      <c r="J301" s="17" t="s">
        <v>2789</v>
      </c>
      <c r="K301" s="17" t="s">
        <v>20</v>
      </c>
      <c r="L301" s="17" t="s">
        <v>23</v>
      </c>
      <c r="M301" s="17" t="s">
        <v>23</v>
      </c>
    </row>
    <row r="302" spans="1:13" ht="10.5">
      <c r="A302" s="17" t="s">
        <v>23</v>
      </c>
      <c r="B302" s="18" t="s">
        <v>23</v>
      </c>
      <c r="C302" s="19">
        <v>2</v>
      </c>
      <c r="D302" s="17" t="s">
        <v>2790</v>
      </c>
      <c r="E302" s="17" t="s">
        <v>23</v>
      </c>
      <c r="F302" s="17" t="s">
        <v>2791</v>
      </c>
      <c r="G302" s="17" t="s">
        <v>2792</v>
      </c>
      <c r="H302" s="17" t="s">
        <v>23</v>
      </c>
      <c r="I302" s="17" t="s">
        <v>2790</v>
      </c>
      <c r="J302" s="17" t="s">
        <v>2792</v>
      </c>
      <c r="K302" s="17" t="s">
        <v>299</v>
      </c>
      <c r="L302" s="17" t="s">
        <v>19</v>
      </c>
      <c r="M302" s="17" t="s">
        <v>18</v>
      </c>
    </row>
    <row r="303" spans="1:13" ht="10.5">
      <c r="A303" s="17">
        <v>68</v>
      </c>
      <c r="B303" s="18" t="s">
        <v>307</v>
      </c>
      <c r="C303" s="19" t="s">
        <v>23</v>
      </c>
      <c r="D303" s="17" t="s">
        <v>307</v>
      </c>
      <c r="E303" s="17" t="s">
        <v>23</v>
      </c>
      <c r="F303" s="17" t="s">
        <v>2089</v>
      </c>
      <c r="G303" s="17" t="s">
        <v>2090</v>
      </c>
      <c r="H303" s="17" t="s">
        <v>307</v>
      </c>
      <c r="I303" s="17" t="s">
        <v>307</v>
      </c>
      <c r="J303" s="17" t="s">
        <v>2793</v>
      </c>
      <c r="K303" s="17" t="s">
        <v>20</v>
      </c>
      <c r="L303" s="17" t="s">
        <v>19</v>
      </c>
      <c r="M303" s="17" t="s">
        <v>18</v>
      </c>
    </row>
    <row r="304" spans="1:13" ht="126">
      <c r="A304" s="17">
        <v>69</v>
      </c>
      <c r="B304" s="18" t="s">
        <v>301</v>
      </c>
      <c r="C304" s="19" t="s">
        <v>23</v>
      </c>
      <c r="D304" s="17" t="s">
        <v>301</v>
      </c>
      <c r="E304" s="17" t="s">
        <v>57</v>
      </c>
      <c r="F304" s="17" t="s">
        <v>300</v>
      </c>
      <c r="G304" s="17" t="s">
        <v>302</v>
      </c>
      <c r="H304" s="17" t="s">
        <v>301</v>
      </c>
      <c r="I304" s="17" t="s">
        <v>301</v>
      </c>
      <c r="J304" s="17" t="s">
        <v>302</v>
      </c>
      <c r="K304" s="17" t="s">
        <v>2794</v>
      </c>
      <c r="L304" s="17" t="s">
        <v>19</v>
      </c>
      <c r="M304" s="17" t="s">
        <v>18</v>
      </c>
    </row>
    <row r="305" spans="1:13" ht="21">
      <c r="A305" s="17" t="s">
        <v>23</v>
      </c>
      <c r="B305" s="18" t="s">
        <v>23</v>
      </c>
      <c r="C305" s="19" t="s">
        <v>23</v>
      </c>
      <c r="D305" s="17" t="s">
        <v>23</v>
      </c>
      <c r="E305" s="17" t="s">
        <v>48</v>
      </c>
      <c r="F305" s="17" t="s">
        <v>295</v>
      </c>
      <c r="G305" s="17" t="s">
        <v>2795</v>
      </c>
      <c r="H305" s="17" t="s">
        <v>23</v>
      </c>
      <c r="I305" s="17" t="s">
        <v>23</v>
      </c>
      <c r="J305" s="17" t="s">
        <v>2796</v>
      </c>
      <c r="K305" s="17" t="s">
        <v>299</v>
      </c>
      <c r="L305" s="17" t="s">
        <v>23</v>
      </c>
      <c r="M305" s="17" t="s">
        <v>23</v>
      </c>
    </row>
    <row r="306" spans="1:13" ht="21">
      <c r="A306" s="17" t="s">
        <v>23</v>
      </c>
      <c r="B306" s="18" t="s">
        <v>23</v>
      </c>
      <c r="C306" s="19" t="s">
        <v>23</v>
      </c>
      <c r="D306" s="17" t="s">
        <v>23</v>
      </c>
      <c r="E306" s="17" t="s">
        <v>23</v>
      </c>
      <c r="F306" s="17" t="s">
        <v>23</v>
      </c>
      <c r="G306" s="17" t="s">
        <v>23</v>
      </c>
      <c r="H306" s="17" t="s">
        <v>23</v>
      </c>
      <c r="I306" s="17" t="s">
        <v>23</v>
      </c>
      <c r="J306" s="17" t="s">
        <v>2797</v>
      </c>
      <c r="K306" s="17" t="s">
        <v>2798</v>
      </c>
      <c r="L306" s="17" t="s">
        <v>23</v>
      </c>
      <c r="M306" s="17" t="s">
        <v>23</v>
      </c>
    </row>
    <row r="307" spans="1:13" ht="21">
      <c r="A307" s="17" t="s">
        <v>23</v>
      </c>
      <c r="B307" s="18" t="s">
        <v>23</v>
      </c>
      <c r="C307" s="19" t="s">
        <v>23</v>
      </c>
      <c r="D307" s="17" t="s">
        <v>23</v>
      </c>
      <c r="E307" s="17" t="s">
        <v>122</v>
      </c>
      <c r="F307" s="17" t="s">
        <v>291</v>
      </c>
      <c r="G307" s="17" t="s">
        <v>2098</v>
      </c>
      <c r="H307" s="17" t="s">
        <v>23</v>
      </c>
      <c r="I307" s="17" t="s">
        <v>23</v>
      </c>
      <c r="J307" s="17" t="s">
        <v>2799</v>
      </c>
      <c r="K307" s="17" t="s">
        <v>23</v>
      </c>
      <c r="L307" s="17" t="s">
        <v>23</v>
      </c>
      <c r="M307" s="17" t="s">
        <v>23</v>
      </c>
    </row>
    <row r="308" spans="1:13" ht="10.5">
      <c r="A308" s="17" t="s">
        <v>23</v>
      </c>
      <c r="B308" s="18" t="s">
        <v>23</v>
      </c>
      <c r="C308" s="19" t="s">
        <v>23</v>
      </c>
      <c r="D308" s="17" t="s">
        <v>23</v>
      </c>
      <c r="E308" s="17" t="s">
        <v>23</v>
      </c>
      <c r="F308" s="17" t="s">
        <v>23</v>
      </c>
      <c r="G308" s="17" t="s">
        <v>290</v>
      </c>
      <c r="H308" s="17" t="s">
        <v>23</v>
      </c>
      <c r="I308" s="17" t="s">
        <v>23</v>
      </c>
      <c r="J308" s="17" t="s">
        <v>2800</v>
      </c>
      <c r="K308" s="17" t="s">
        <v>20</v>
      </c>
      <c r="L308" s="17" t="s">
        <v>23</v>
      </c>
      <c r="M308" s="17" t="s">
        <v>23</v>
      </c>
    </row>
    <row r="309" spans="1:13" ht="10.5">
      <c r="A309" s="17" t="s">
        <v>23</v>
      </c>
      <c r="B309" s="18" t="s">
        <v>23</v>
      </c>
      <c r="C309" s="19" t="s">
        <v>23</v>
      </c>
      <c r="D309" s="17" t="s">
        <v>23</v>
      </c>
      <c r="E309" s="17" t="s">
        <v>23</v>
      </c>
      <c r="F309" s="17" t="s">
        <v>23</v>
      </c>
      <c r="G309" s="17" t="s">
        <v>2095</v>
      </c>
      <c r="H309" s="17" t="s">
        <v>23</v>
      </c>
      <c r="I309" s="17" t="s">
        <v>23</v>
      </c>
      <c r="J309" s="17" t="s">
        <v>2801</v>
      </c>
      <c r="K309" s="17" t="s">
        <v>23</v>
      </c>
      <c r="L309" s="17" t="s">
        <v>23</v>
      </c>
      <c r="M309" s="17" t="s">
        <v>23</v>
      </c>
    </row>
    <row r="310" spans="1:13" ht="21">
      <c r="A310" s="17" t="s">
        <v>23</v>
      </c>
      <c r="B310" s="18" t="s">
        <v>23</v>
      </c>
      <c r="C310" s="19" t="s">
        <v>23</v>
      </c>
      <c r="D310" s="17" t="s">
        <v>23</v>
      </c>
      <c r="E310" s="17" t="s">
        <v>23</v>
      </c>
      <c r="F310" s="17" t="s">
        <v>23</v>
      </c>
      <c r="G310" s="17" t="s">
        <v>2096</v>
      </c>
      <c r="H310" s="17" t="s">
        <v>23</v>
      </c>
      <c r="I310" s="17" t="s">
        <v>23</v>
      </c>
      <c r="J310" s="17" t="s">
        <v>2802</v>
      </c>
      <c r="K310" s="17" t="s">
        <v>23</v>
      </c>
      <c r="L310" s="17" t="s">
        <v>23</v>
      </c>
      <c r="M310" s="17" t="s">
        <v>23</v>
      </c>
    </row>
    <row r="311" spans="1:13" ht="10.5">
      <c r="A311" s="17" t="s">
        <v>23</v>
      </c>
      <c r="B311" s="18" t="s">
        <v>23</v>
      </c>
      <c r="C311" s="19" t="s">
        <v>23</v>
      </c>
      <c r="D311" s="17" t="s">
        <v>23</v>
      </c>
      <c r="E311" s="17" t="s">
        <v>23</v>
      </c>
      <c r="F311" s="17" t="s">
        <v>23</v>
      </c>
      <c r="G311" s="17" t="s">
        <v>2097</v>
      </c>
      <c r="H311" s="17" t="s">
        <v>23</v>
      </c>
      <c r="I311" s="17" t="s">
        <v>23</v>
      </c>
      <c r="J311" s="17" t="s">
        <v>2803</v>
      </c>
      <c r="K311" s="17" t="s">
        <v>23</v>
      </c>
      <c r="L311" s="17" t="s">
        <v>23</v>
      </c>
      <c r="M311" s="17" t="s">
        <v>23</v>
      </c>
    </row>
    <row r="312" spans="1:13" ht="10.5">
      <c r="A312" s="17" t="s">
        <v>23</v>
      </c>
      <c r="B312" s="18" t="s">
        <v>23</v>
      </c>
      <c r="C312" s="19" t="s">
        <v>23</v>
      </c>
      <c r="D312" s="17" t="s">
        <v>23</v>
      </c>
      <c r="E312" s="17" t="s">
        <v>23</v>
      </c>
      <c r="F312" s="17" t="s">
        <v>23</v>
      </c>
      <c r="G312" s="17" t="s">
        <v>998</v>
      </c>
      <c r="H312" s="17" t="s">
        <v>23</v>
      </c>
      <c r="I312" s="17" t="s">
        <v>23</v>
      </c>
      <c r="J312" s="17" t="s">
        <v>2804</v>
      </c>
      <c r="K312" s="17" t="s">
        <v>23</v>
      </c>
      <c r="L312" s="17" t="s">
        <v>23</v>
      </c>
      <c r="M312" s="17" t="s">
        <v>23</v>
      </c>
    </row>
    <row r="313" spans="1:13" ht="10.5">
      <c r="A313" s="17" t="s">
        <v>23</v>
      </c>
      <c r="B313" s="18" t="s">
        <v>23</v>
      </c>
      <c r="C313" s="19" t="s">
        <v>23</v>
      </c>
      <c r="D313" s="17" t="s">
        <v>23</v>
      </c>
      <c r="E313" s="17" t="s">
        <v>23</v>
      </c>
      <c r="F313" s="17" t="s">
        <v>23</v>
      </c>
      <c r="G313" s="17" t="s">
        <v>2130</v>
      </c>
      <c r="H313" s="17" t="s">
        <v>23</v>
      </c>
      <c r="I313" s="17" t="s">
        <v>23</v>
      </c>
      <c r="J313" s="17" t="s">
        <v>2805</v>
      </c>
      <c r="K313" s="17" t="s">
        <v>23</v>
      </c>
      <c r="L313" s="17" t="s">
        <v>23</v>
      </c>
      <c r="M313" s="17" t="s">
        <v>23</v>
      </c>
    </row>
    <row r="314" spans="1:13" ht="10.5">
      <c r="A314" s="17" t="s">
        <v>23</v>
      </c>
      <c r="B314" s="18" t="s">
        <v>23</v>
      </c>
      <c r="C314" s="19" t="s">
        <v>23</v>
      </c>
      <c r="D314" s="17" t="s">
        <v>23</v>
      </c>
      <c r="E314" s="17" t="s">
        <v>23</v>
      </c>
      <c r="F314" s="17" t="s">
        <v>23</v>
      </c>
      <c r="G314" s="17" t="s">
        <v>282</v>
      </c>
      <c r="H314" s="17" t="s">
        <v>23</v>
      </c>
      <c r="I314" s="17" t="s">
        <v>23</v>
      </c>
      <c r="J314" s="17" t="s">
        <v>2806</v>
      </c>
      <c r="K314" s="17" t="s">
        <v>49</v>
      </c>
      <c r="L314" s="17" t="s">
        <v>23</v>
      </c>
      <c r="M314" s="17" t="s">
        <v>23</v>
      </c>
    </row>
    <row r="315" spans="1:13" ht="10.5">
      <c r="A315" s="17" t="s">
        <v>23</v>
      </c>
      <c r="B315" s="18" t="s">
        <v>23</v>
      </c>
      <c r="C315" s="19" t="s">
        <v>23</v>
      </c>
      <c r="D315" s="17" t="s">
        <v>23</v>
      </c>
      <c r="E315" s="17" t="s">
        <v>23</v>
      </c>
      <c r="F315" s="17" t="s">
        <v>23</v>
      </c>
      <c r="G315" s="17" t="s">
        <v>23</v>
      </c>
      <c r="H315" s="17" t="s">
        <v>23</v>
      </c>
      <c r="I315" s="17" t="s">
        <v>23</v>
      </c>
      <c r="J315" s="17" t="s">
        <v>2807</v>
      </c>
      <c r="K315" s="17" t="s">
        <v>23</v>
      </c>
      <c r="L315" s="17" t="s">
        <v>23</v>
      </c>
      <c r="M315" s="17" t="s">
        <v>23</v>
      </c>
    </row>
    <row r="316" spans="1:13" ht="10.5">
      <c r="A316" s="17" t="s">
        <v>23</v>
      </c>
      <c r="B316" s="18" t="s">
        <v>23</v>
      </c>
      <c r="C316" s="19" t="s">
        <v>23</v>
      </c>
      <c r="D316" s="17" t="s">
        <v>23</v>
      </c>
      <c r="E316" s="17" t="s">
        <v>23</v>
      </c>
      <c r="F316" s="17" t="s">
        <v>23</v>
      </c>
      <c r="G316" s="17" t="s">
        <v>278</v>
      </c>
      <c r="H316" s="17" t="s">
        <v>23</v>
      </c>
      <c r="I316" s="17" t="s">
        <v>23</v>
      </c>
      <c r="J316" s="17" t="s">
        <v>2808</v>
      </c>
      <c r="K316" s="17" t="s">
        <v>23</v>
      </c>
      <c r="L316" s="17" t="s">
        <v>23</v>
      </c>
      <c r="M316" s="17" t="s">
        <v>23</v>
      </c>
    </row>
    <row r="317" spans="1:13" ht="10.5">
      <c r="A317" s="17" t="s">
        <v>23</v>
      </c>
      <c r="B317" s="18" t="s">
        <v>23</v>
      </c>
      <c r="C317" s="19" t="s">
        <v>23</v>
      </c>
      <c r="D317" s="17" t="s">
        <v>23</v>
      </c>
      <c r="E317" s="17" t="s">
        <v>23</v>
      </c>
      <c r="F317" s="17" t="s">
        <v>23</v>
      </c>
      <c r="G317" s="17" t="s">
        <v>276</v>
      </c>
      <c r="H317" s="17" t="s">
        <v>23</v>
      </c>
      <c r="I317" s="17" t="s">
        <v>23</v>
      </c>
      <c r="J317" s="17" t="s">
        <v>2809</v>
      </c>
      <c r="K317" s="17" t="s">
        <v>23</v>
      </c>
      <c r="L317" s="17" t="s">
        <v>23</v>
      </c>
      <c r="M317" s="17" t="s">
        <v>23</v>
      </c>
    </row>
    <row r="318" spans="1:13" ht="10.5">
      <c r="A318" s="17" t="s">
        <v>23</v>
      </c>
      <c r="B318" s="18" t="s">
        <v>23</v>
      </c>
      <c r="C318" s="19" t="s">
        <v>23</v>
      </c>
      <c r="D318" s="17" t="s">
        <v>23</v>
      </c>
      <c r="E318" s="17" t="s">
        <v>23</v>
      </c>
      <c r="F318" s="17" t="s">
        <v>23</v>
      </c>
      <c r="G318" s="17" t="s">
        <v>2810</v>
      </c>
      <c r="H318" s="17" t="s">
        <v>23</v>
      </c>
      <c r="I318" s="17" t="s">
        <v>23</v>
      </c>
      <c r="J318" s="17" t="s">
        <v>2811</v>
      </c>
      <c r="K318" s="17" t="s">
        <v>23</v>
      </c>
      <c r="L318" s="17" t="s">
        <v>23</v>
      </c>
      <c r="M318" s="17" t="s">
        <v>23</v>
      </c>
    </row>
    <row r="319" spans="1:13" ht="21">
      <c r="A319" s="17" t="s">
        <v>23</v>
      </c>
      <c r="B319" s="18" t="s">
        <v>23</v>
      </c>
      <c r="C319" s="19" t="s">
        <v>23</v>
      </c>
      <c r="D319" s="17" t="s">
        <v>23</v>
      </c>
      <c r="E319" s="17" t="s">
        <v>85</v>
      </c>
      <c r="F319" s="17" t="s">
        <v>2122</v>
      </c>
      <c r="G319" s="17" t="s">
        <v>267</v>
      </c>
      <c r="H319" s="17" t="s">
        <v>23</v>
      </c>
      <c r="I319" s="17" t="s">
        <v>23</v>
      </c>
      <c r="J319" s="17" t="s">
        <v>2812</v>
      </c>
      <c r="K319" s="17" t="s">
        <v>20</v>
      </c>
      <c r="L319" s="17" t="s">
        <v>23</v>
      </c>
      <c r="M319" s="17" t="s">
        <v>23</v>
      </c>
    </row>
    <row r="320" spans="1:13" ht="10.5">
      <c r="A320" s="17" t="s">
        <v>23</v>
      </c>
      <c r="B320" s="18" t="s">
        <v>23</v>
      </c>
      <c r="C320" s="19" t="s">
        <v>23</v>
      </c>
      <c r="D320" s="17" t="s">
        <v>23</v>
      </c>
      <c r="E320" s="17" t="s">
        <v>23</v>
      </c>
      <c r="F320" s="17" t="s">
        <v>23</v>
      </c>
      <c r="G320" s="17" t="s">
        <v>2813</v>
      </c>
      <c r="H320" s="17" t="s">
        <v>23</v>
      </c>
      <c r="I320" s="17" t="s">
        <v>23</v>
      </c>
      <c r="J320" s="17" t="s">
        <v>2814</v>
      </c>
      <c r="K320" s="17" t="s">
        <v>23</v>
      </c>
      <c r="L320" s="17" t="s">
        <v>23</v>
      </c>
      <c r="M320" s="17" t="s">
        <v>23</v>
      </c>
    </row>
    <row r="321" spans="1:13" ht="31.5">
      <c r="A321" s="17" t="s">
        <v>23</v>
      </c>
      <c r="B321" s="18" t="s">
        <v>23</v>
      </c>
      <c r="C321" s="19" t="s">
        <v>23</v>
      </c>
      <c r="D321" s="17" t="s">
        <v>23</v>
      </c>
      <c r="E321" s="17" t="s">
        <v>71</v>
      </c>
      <c r="F321" s="17" t="s">
        <v>2209</v>
      </c>
      <c r="G321" s="17" t="s">
        <v>2815</v>
      </c>
      <c r="H321" s="17" t="s">
        <v>23</v>
      </c>
      <c r="I321" s="17" t="s">
        <v>23</v>
      </c>
      <c r="J321" s="17" t="s">
        <v>2815</v>
      </c>
      <c r="K321" s="17" t="s">
        <v>971</v>
      </c>
      <c r="L321" s="17" t="s">
        <v>23</v>
      </c>
      <c r="M321" s="17" t="s">
        <v>23</v>
      </c>
    </row>
    <row r="322" spans="1:13" ht="10.5">
      <c r="A322" s="17" t="s">
        <v>23</v>
      </c>
      <c r="B322" s="18" t="s">
        <v>23</v>
      </c>
      <c r="C322" s="19" t="s">
        <v>23</v>
      </c>
      <c r="D322" s="17" t="s">
        <v>23</v>
      </c>
      <c r="E322" s="17" t="s">
        <v>23</v>
      </c>
      <c r="F322" s="17" t="s">
        <v>23</v>
      </c>
      <c r="G322" s="17" t="s">
        <v>2816</v>
      </c>
      <c r="H322" s="17" t="s">
        <v>23</v>
      </c>
      <c r="I322" s="17" t="s">
        <v>23</v>
      </c>
      <c r="J322" s="17" t="s">
        <v>2816</v>
      </c>
      <c r="K322" s="17" t="s">
        <v>37</v>
      </c>
      <c r="L322" s="17" t="s">
        <v>23</v>
      </c>
      <c r="M322" s="17" t="s">
        <v>23</v>
      </c>
    </row>
    <row r="323" spans="1:13" ht="31.5">
      <c r="A323" s="17" t="s">
        <v>23</v>
      </c>
      <c r="B323" s="18" t="s">
        <v>23</v>
      </c>
      <c r="C323" s="19" t="s">
        <v>23</v>
      </c>
      <c r="D323" s="17" t="s">
        <v>23</v>
      </c>
      <c r="E323" s="17" t="s">
        <v>23</v>
      </c>
      <c r="F323" s="17" t="s">
        <v>23</v>
      </c>
      <c r="G323" s="17" t="s">
        <v>2817</v>
      </c>
      <c r="H323" s="17" t="s">
        <v>23</v>
      </c>
      <c r="I323" s="17" t="s">
        <v>23</v>
      </c>
      <c r="J323" s="17" t="s">
        <v>2817</v>
      </c>
      <c r="K323" s="17" t="s">
        <v>971</v>
      </c>
      <c r="L323" s="17" t="s">
        <v>23</v>
      </c>
      <c r="M323" s="17" t="s">
        <v>23</v>
      </c>
    </row>
    <row r="324" spans="1:13" ht="21">
      <c r="A324" s="17">
        <v>101</v>
      </c>
      <c r="B324" s="18" t="s">
        <v>2137</v>
      </c>
      <c r="C324" s="19" t="s">
        <v>23</v>
      </c>
      <c r="D324" s="17" t="s">
        <v>2137</v>
      </c>
      <c r="E324" s="17" t="s">
        <v>57</v>
      </c>
      <c r="F324" s="17" t="s">
        <v>2198</v>
      </c>
      <c r="G324" s="17" t="s">
        <v>2200</v>
      </c>
      <c r="H324" s="17" t="s">
        <v>2137</v>
      </c>
      <c r="I324" s="17" t="s">
        <v>2137</v>
      </c>
      <c r="J324" s="17" t="s">
        <v>2818</v>
      </c>
      <c r="K324" s="17" t="s">
        <v>37</v>
      </c>
      <c r="L324" s="17" t="s">
        <v>19</v>
      </c>
      <c r="M324" s="17" t="s">
        <v>18</v>
      </c>
    </row>
    <row r="325" spans="1:13" ht="10.5">
      <c r="A325" s="17" t="s">
        <v>23</v>
      </c>
      <c r="B325" s="18" t="s">
        <v>23</v>
      </c>
      <c r="C325" s="19" t="s">
        <v>23</v>
      </c>
      <c r="D325" s="17" t="s">
        <v>23</v>
      </c>
      <c r="E325" s="17" t="s">
        <v>48</v>
      </c>
      <c r="F325" s="17" t="s">
        <v>2224</v>
      </c>
      <c r="G325" s="17" t="s">
        <v>2225</v>
      </c>
      <c r="H325" s="17" t="s">
        <v>23</v>
      </c>
      <c r="I325" s="17" t="s">
        <v>23</v>
      </c>
      <c r="J325" s="17" t="s">
        <v>2819</v>
      </c>
      <c r="K325" s="17" t="s">
        <v>23</v>
      </c>
      <c r="L325" s="17" t="s">
        <v>23</v>
      </c>
      <c r="M325" s="17" t="s">
        <v>23</v>
      </c>
    </row>
    <row r="326" spans="1:13" ht="21">
      <c r="A326" s="17">
        <v>102</v>
      </c>
      <c r="B326" s="18" t="s">
        <v>259</v>
      </c>
      <c r="C326" s="19" t="s">
        <v>23</v>
      </c>
      <c r="D326" s="17" t="s">
        <v>258</v>
      </c>
      <c r="E326" s="17" t="s">
        <v>57</v>
      </c>
      <c r="F326" s="17" t="s">
        <v>2820</v>
      </c>
      <c r="G326" s="17" t="s">
        <v>2821</v>
      </c>
      <c r="H326" s="17" t="s">
        <v>259</v>
      </c>
      <c r="I326" s="17" t="s">
        <v>258</v>
      </c>
      <c r="J326" s="17" t="s">
        <v>2822</v>
      </c>
      <c r="K326" s="17" t="s">
        <v>2823</v>
      </c>
      <c r="L326" s="17" t="s">
        <v>19</v>
      </c>
      <c r="M326" s="17" t="s">
        <v>18</v>
      </c>
    </row>
    <row r="327" spans="1:13" ht="21">
      <c r="A327" s="17" t="s">
        <v>23</v>
      </c>
      <c r="B327" s="18" t="s">
        <v>23</v>
      </c>
      <c r="C327" s="19" t="s">
        <v>23</v>
      </c>
      <c r="D327" s="17" t="s">
        <v>23</v>
      </c>
      <c r="E327" s="17" t="s">
        <v>23</v>
      </c>
      <c r="F327" s="17" t="s">
        <v>23</v>
      </c>
      <c r="G327" s="17" t="s">
        <v>23</v>
      </c>
      <c r="H327" s="17" t="s">
        <v>23</v>
      </c>
      <c r="I327" s="17" t="s">
        <v>23</v>
      </c>
      <c r="J327" s="17" t="s">
        <v>23</v>
      </c>
      <c r="K327" s="17" t="s">
        <v>2824</v>
      </c>
      <c r="L327" s="17" t="s">
        <v>23</v>
      </c>
      <c r="M327" s="17" t="s">
        <v>23</v>
      </c>
    </row>
    <row r="328" spans="1:13" ht="21">
      <c r="A328" s="17" t="s">
        <v>23</v>
      </c>
      <c r="B328" s="18" t="s">
        <v>23</v>
      </c>
      <c r="C328" s="19" t="s">
        <v>23</v>
      </c>
      <c r="D328" s="17" t="s">
        <v>23</v>
      </c>
      <c r="E328" s="17" t="s">
        <v>23</v>
      </c>
      <c r="F328" s="17" t="s">
        <v>23</v>
      </c>
      <c r="G328" s="17" t="s">
        <v>23</v>
      </c>
      <c r="H328" s="17" t="s">
        <v>23</v>
      </c>
      <c r="I328" s="17" t="s">
        <v>23</v>
      </c>
      <c r="J328" s="17" t="s">
        <v>23</v>
      </c>
      <c r="K328" s="17" t="s">
        <v>2825</v>
      </c>
      <c r="L328" s="17" t="s">
        <v>23</v>
      </c>
      <c r="M328" s="17" t="s">
        <v>23</v>
      </c>
    </row>
    <row r="329" spans="1:13" ht="10.5">
      <c r="A329" s="17" t="s">
        <v>23</v>
      </c>
      <c r="B329" s="18" t="s">
        <v>23</v>
      </c>
      <c r="C329" s="19" t="s">
        <v>23</v>
      </c>
      <c r="D329" s="17" t="s">
        <v>23</v>
      </c>
      <c r="E329" s="17" t="s">
        <v>48</v>
      </c>
      <c r="F329" s="17" t="s">
        <v>2826</v>
      </c>
      <c r="G329" s="17" t="s">
        <v>2827</v>
      </c>
      <c r="H329" s="17" t="s">
        <v>23</v>
      </c>
      <c r="I329" s="17" t="s">
        <v>23</v>
      </c>
      <c r="J329" s="17" t="s">
        <v>2828</v>
      </c>
      <c r="K329" s="17" t="s">
        <v>37</v>
      </c>
      <c r="L329" s="17" t="s">
        <v>23</v>
      </c>
      <c r="M329" s="17" t="s">
        <v>23</v>
      </c>
    </row>
    <row r="330" spans="1:13" ht="10.5">
      <c r="A330" s="17" t="s">
        <v>23</v>
      </c>
      <c r="B330" s="18" t="s">
        <v>23</v>
      </c>
      <c r="C330" s="19" t="s">
        <v>23</v>
      </c>
      <c r="D330" s="17" t="s">
        <v>23</v>
      </c>
      <c r="E330" s="17" t="s">
        <v>122</v>
      </c>
      <c r="F330" s="17" t="s">
        <v>2829</v>
      </c>
      <c r="G330" s="17" t="s">
        <v>2830</v>
      </c>
      <c r="H330" s="17" t="s">
        <v>23</v>
      </c>
      <c r="I330" s="17" t="s">
        <v>23</v>
      </c>
      <c r="J330" s="17" t="s">
        <v>2830</v>
      </c>
      <c r="K330" s="17" t="s">
        <v>63</v>
      </c>
      <c r="L330" s="17" t="s">
        <v>23</v>
      </c>
      <c r="M330" s="17" t="s">
        <v>23</v>
      </c>
    </row>
    <row r="331" spans="1:13" ht="21">
      <c r="A331" s="17" t="s">
        <v>23</v>
      </c>
      <c r="B331" s="18" t="s">
        <v>23</v>
      </c>
      <c r="C331" s="19" t="s">
        <v>23</v>
      </c>
      <c r="D331" s="17" t="s">
        <v>23</v>
      </c>
      <c r="E331" s="17" t="s">
        <v>85</v>
      </c>
      <c r="F331" s="17" t="s">
        <v>2831</v>
      </c>
      <c r="G331" s="17" t="s">
        <v>2832</v>
      </c>
      <c r="H331" s="17" t="s">
        <v>23</v>
      </c>
      <c r="I331" s="17" t="s">
        <v>23</v>
      </c>
      <c r="J331" s="17" t="s">
        <v>2832</v>
      </c>
      <c r="K331" s="17" t="s">
        <v>23</v>
      </c>
      <c r="L331" s="17" t="s">
        <v>23</v>
      </c>
      <c r="M331" s="17" t="s">
        <v>23</v>
      </c>
    </row>
    <row r="332" spans="1:13" ht="21">
      <c r="A332" s="17" t="s">
        <v>23</v>
      </c>
      <c r="B332" s="18" t="s">
        <v>23</v>
      </c>
      <c r="C332" s="19" t="s">
        <v>23</v>
      </c>
      <c r="D332" s="17" t="s">
        <v>23</v>
      </c>
      <c r="E332" s="17" t="s">
        <v>23</v>
      </c>
      <c r="F332" s="17" t="s">
        <v>23</v>
      </c>
      <c r="G332" s="17" t="s">
        <v>2833</v>
      </c>
      <c r="H332" s="17" t="s">
        <v>23</v>
      </c>
      <c r="I332" s="17" t="s">
        <v>23</v>
      </c>
      <c r="J332" s="17" t="s">
        <v>2833</v>
      </c>
      <c r="K332" s="17" t="s">
        <v>23</v>
      </c>
      <c r="L332" s="17" t="s">
        <v>23</v>
      </c>
      <c r="M332" s="17" t="s">
        <v>23</v>
      </c>
    </row>
    <row r="333" spans="1:13" ht="21">
      <c r="A333" s="17" t="s">
        <v>23</v>
      </c>
      <c r="B333" s="18" t="s">
        <v>23</v>
      </c>
      <c r="C333" s="19" t="s">
        <v>23</v>
      </c>
      <c r="D333" s="17" t="s">
        <v>23</v>
      </c>
      <c r="E333" s="17" t="s">
        <v>23</v>
      </c>
      <c r="F333" s="17" t="s">
        <v>23</v>
      </c>
      <c r="G333" s="17" t="s">
        <v>2834</v>
      </c>
      <c r="H333" s="17" t="s">
        <v>23</v>
      </c>
      <c r="I333" s="17" t="s">
        <v>23</v>
      </c>
      <c r="J333" s="17" t="s">
        <v>2834</v>
      </c>
      <c r="K333" s="17" t="s">
        <v>20</v>
      </c>
      <c r="L333" s="17" t="s">
        <v>23</v>
      </c>
      <c r="M333" s="17" t="s">
        <v>23</v>
      </c>
    </row>
    <row r="334" spans="1:13" ht="31.5">
      <c r="A334" s="17" t="s">
        <v>23</v>
      </c>
      <c r="B334" s="18" t="s">
        <v>23</v>
      </c>
      <c r="C334" s="19" t="s">
        <v>23</v>
      </c>
      <c r="D334" s="17" t="s">
        <v>23</v>
      </c>
      <c r="E334" s="17" t="s">
        <v>71</v>
      </c>
      <c r="F334" s="17" t="s">
        <v>1320</v>
      </c>
      <c r="G334" s="17" t="s">
        <v>245</v>
      </c>
      <c r="H334" s="17" t="s">
        <v>23</v>
      </c>
      <c r="I334" s="17" t="s">
        <v>23</v>
      </c>
      <c r="J334" s="17" t="s">
        <v>245</v>
      </c>
      <c r="K334" s="17" t="s">
        <v>2835</v>
      </c>
      <c r="L334" s="17" t="s">
        <v>23</v>
      </c>
      <c r="M334" s="17" t="s">
        <v>23</v>
      </c>
    </row>
    <row r="335" spans="1:13" ht="10.5">
      <c r="A335" s="17" t="s">
        <v>23</v>
      </c>
      <c r="B335" s="18" t="s">
        <v>23</v>
      </c>
      <c r="C335" s="19" t="s">
        <v>23</v>
      </c>
      <c r="D335" s="17" t="s">
        <v>23</v>
      </c>
      <c r="E335" s="17" t="s">
        <v>23</v>
      </c>
      <c r="F335" s="17" t="s">
        <v>23</v>
      </c>
      <c r="G335" s="17" t="s">
        <v>23</v>
      </c>
      <c r="H335" s="17" t="s">
        <v>23</v>
      </c>
      <c r="I335" s="17" t="s">
        <v>23</v>
      </c>
      <c r="J335" s="17" t="s">
        <v>2836</v>
      </c>
      <c r="K335" s="17" t="s">
        <v>37</v>
      </c>
      <c r="L335" s="17" t="s">
        <v>23</v>
      </c>
      <c r="M335" s="17" t="s">
        <v>23</v>
      </c>
    </row>
    <row r="336" spans="1:13" ht="10.5">
      <c r="A336" s="17" t="s">
        <v>23</v>
      </c>
      <c r="B336" s="18" t="s">
        <v>23</v>
      </c>
      <c r="C336" s="19" t="s">
        <v>23</v>
      </c>
      <c r="D336" s="17" t="s">
        <v>23</v>
      </c>
      <c r="E336" s="17" t="s">
        <v>378</v>
      </c>
      <c r="F336" s="17" t="s">
        <v>2837</v>
      </c>
      <c r="G336" s="17" t="s">
        <v>2838</v>
      </c>
      <c r="H336" s="17" t="s">
        <v>23</v>
      </c>
      <c r="I336" s="17" t="s">
        <v>23</v>
      </c>
      <c r="J336" s="17" t="s">
        <v>2839</v>
      </c>
      <c r="K336" s="17" t="s">
        <v>23</v>
      </c>
      <c r="L336" s="17" t="s">
        <v>23</v>
      </c>
      <c r="M336" s="17" t="s">
        <v>23</v>
      </c>
    </row>
    <row r="337" spans="1:13" ht="10.5">
      <c r="A337" s="17" t="s">
        <v>23</v>
      </c>
      <c r="B337" s="18" t="s">
        <v>23</v>
      </c>
      <c r="C337" s="19" t="s">
        <v>23</v>
      </c>
      <c r="D337" s="17" t="s">
        <v>23</v>
      </c>
      <c r="E337" s="17" t="s">
        <v>625</v>
      </c>
      <c r="F337" s="17" t="s">
        <v>2840</v>
      </c>
      <c r="G337" s="17" t="s">
        <v>2346</v>
      </c>
      <c r="H337" s="17" t="s">
        <v>23</v>
      </c>
      <c r="I337" s="17" t="s">
        <v>23</v>
      </c>
      <c r="J337" s="17" t="s">
        <v>2347</v>
      </c>
      <c r="K337" s="17" t="s">
        <v>23</v>
      </c>
      <c r="L337" s="17" t="s">
        <v>23</v>
      </c>
      <c r="M337" s="17" t="s">
        <v>23</v>
      </c>
    </row>
    <row r="338" spans="1:13" ht="10.5">
      <c r="A338" s="17">
        <v>103</v>
      </c>
      <c r="B338" s="18" t="s">
        <v>152</v>
      </c>
      <c r="C338" s="19" t="s">
        <v>23</v>
      </c>
      <c r="D338" s="17" t="s">
        <v>152</v>
      </c>
      <c r="E338" s="17" t="s">
        <v>57</v>
      </c>
      <c r="F338" s="17" t="s">
        <v>2841</v>
      </c>
      <c r="G338" s="17" t="s">
        <v>2270</v>
      </c>
      <c r="H338" s="17" t="s">
        <v>152</v>
      </c>
      <c r="I338" s="17" t="s">
        <v>152</v>
      </c>
      <c r="J338" s="17" t="s">
        <v>2842</v>
      </c>
      <c r="K338" s="17" t="s">
        <v>49</v>
      </c>
      <c r="L338" s="17" t="s">
        <v>19</v>
      </c>
      <c r="M338" s="17" t="s">
        <v>18</v>
      </c>
    </row>
    <row r="339" spans="1:13" ht="10.5">
      <c r="A339" s="17" t="s">
        <v>23</v>
      </c>
      <c r="B339" s="18" t="s">
        <v>23</v>
      </c>
      <c r="C339" s="19" t="s">
        <v>23</v>
      </c>
      <c r="D339" s="17" t="s">
        <v>23</v>
      </c>
      <c r="E339" s="17" t="s">
        <v>23</v>
      </c>
      <c r="F339" s="17" t="s">
        <v>23</v>
      </c>
      <c r="G339" s="17" t="s">
        <v>2843</v>
      </c>
      <c r="H339" s="17" t="s">
        <v>23</v>
      </c>
      <c r="I339" s="17" t="s">
        <v>23</v>
      </c>
      <c r="J339" s="17" t="s">
        <v>2844</v>
      </c>
      <c r="K339" s="17" t="s">
        <v>23</v>
      </c>
      <c r="L339" s="17" t="s">
        <v>23</v>
      </c>
      <c r="M339" s="17" t="s">
        <v>23</v>
      </c>
    </row>
    <row r="340" spans="1:13" ht="10.5">
      <c r="A340" s="17" t="s">
        <v>23</v>
      </c>
      <c r="B340" s="18" t="s">
        <v>23</v>
      </c>
      <c r="C340" s="19" t="s">
        <v>23</v>
      </c>
      <c r="D340" s="17" t="s">
        <v>23</v>
      </c>
      <c r="E340" s="17" t="s">
        <v>23</v>
      </c>
      <c r="F340" s="17" t="s">
        <v>23</v>
      </c>
      <c r="G340" s="17" t="s">
        <v>2845</v>
      </c>
      <c r="H340" s="17" t="s">
        <v>23</v>
      </c>
      <c r="I340" s="17" t="s">
        <v>23</v>
      </c>
      <c r="J340" s="17" t="s">
        <v>2846</v>
      </c>
      <c r="K340" s="17" t="s">
        <v>37</v>
      </c>
      <c r="L340" s="17" t="s">
        <v>23</v>
      </c>
      <c r="M340" s="17" t="s">
        <v>23</v>
      </c>
    </row>
    <row r="341" spans="1:13" ht="10.5">
      <c r="A341" s="17" t="s">
        <v>23</v>
      </c>
      <c r="B341" s="18" t="s">
        <v>23</v>
      </c>
      <c r="C341" s="19" t="s">
        <v>23</v>
      </c>
      <c r="D341" s="17" t="s">
        <v>23</v>
      </c>
      <c r="E341" s="17" t="s">
        <v>23</v>
      </c>
      <c r="F341" s="17" t="s">
        <v>23</v>
      </c>
      <c r="G341" s="17" t="s">
        <v>83</v>
      </c>
      <c r="H341" s="17" t="s">
        <v>23</v>
      </c>
      <c r="I341" s="17" t="s">
        <v>23</v>
      </c>
      <c r="J341" s="17" t="s">
        <v>2847</v>
      </c>
      <c r="K341" s="17" t="s">
        <v>23</v>
      </c>
      <c r="L341" s="17" t="s">
        <v>23</v>
      </c>
      <c r="M341" s="17" t="s">
        <v>23</v>
      </c>
    </row>
    <row r="342" spans="1:13" ht="10.5">
      <c r="A342" s="17" t="s">
        <v>23</v>
      </c>
      <c r="B342" s="18" t="s">
        <v>23</v>
      </c>
      <c r="C342" s="19" t="s">
        <v>23</v>
      </c>
      <c r="D342" s="17" t="s">
        <v>23</v>
      </c>
      <c r="E342" s="17" t="s">
        <v>48</v>
      </c>
      <c r="F342" s="17" t="s">
        <v>2848</v>
      </c>
      <c r="G342" s="17" t="s">
        <v>2849</v>
      </c>
      <c r="H342" s="17" t="s">
        <v>23</v>
      </c>
      <c r="I342" s="17" t="s">
        <v>23</v>
      </c>
      <c r="J342" s="17" t="s">
        <v>2850</v>
      </c>
      <c r="K342" s="17" t="s">
        <v>20</v>
      </c>
      <c r="L342" s="17" t="s">
        <v>23</v>
      </c>
      <c r="M342" s="17" t="s">
        <v>23</v>
      </c>
    </row>
    <row r="343" spans="1:13" ht="10.5">
      <c r="A343" s="17" t="s">
        <v>23</v>
      </c>
      <c r="B343" s="18" t="s">
        <v>23</v>
      </c>
      <c r="C343" s="19" t="s">
        <v>23</v>
      </c>
      <c r="D343" s="17" t="s">
        <v>23</v>
      </c>
      <c r="E343" s="17" t="s">
        <v>122</v>
      </c>
      <c r="F343" s="17" t="s">
        <v>130</v>
      </c>
      <c r="G343" s="17" t="s">
        <v>2851</v>
      </c>
      <c r="H343" s="17" t="s">
        <v>23</v>
      </c>
      <c r="I343" s="17" t="s">
        <v>23</v>
      </c>
      <c r="J343" s="17" t="s">
        <v>2851</v>
      </c>
      <c r="K343" s="17" t="s">
        <v>37</v>
      </c>
      <c r="L343" s="17" t="s">
        <v>23</v>
      </c>
      <c r="M343" s="17" t="s">
        <v>23</v>
      </c>
    </row>
    <row r="344" spans="1:13" ht="10.5">
      <c r="A344" s="17" t="s">
        <v>23</v>
      </c>
      <c r="B344" s="18" t="s">
        <v>23</v>
      </c>
      <c r="C344" s="19" t="s">
        <v>23</v>
      </c>
      <c r="D344" s="17" t="s">
        <v>23</v>
      </c>
      <c r="E344" s="17" t="s">
        <v>48</v>
      </c>
      <c r="F344" s="17" t="s">
        <v>2848</v>
      </c>
      <c r="G344" s="17" t="s">
        <v>2849</v>
      </c>
      <c r="H344" s="17" t="s">
        <v>23</v>
      </c>
      <c r="I344" s="17" t="s">
        <v>23</v>
      </c>
      <c r="J344" s="17" t="s">
        <v>2850</v>
      </c>
      <c r="K344" s="17" t="s">
        <v>20</v>
      </c>
      <c r="L344" s="17" t="s">
        <v>23</v>
      </c>
      <c r="M344" s="17" t="s">
        <v>23</v>
      </c>
    </row>
    <row r="345" spans="1:13" ht="10.5">
      <c r="A345" s="17" t="s">
        <v>23</v>
      </c>
      <c r="B345" s="18" t="s">
        <v>23</v>
      </c>
      <c r="C345" s="19" t="s">
        <v>23</v>
      </c>
      <c r="D345" s="17" t="s">
        <v>23</v>
      </c>
      <c r="E345" s="17" t="s">
        <v>122</v>
      </c>
      <c r="F345" s="17" t="s">
        <v>130</v>
      </c>
      <c r="G345" s="17" t="s">
        <v>2851</v>
      </c>
      <c r="H345" s="17" t="s">
        <v>23</v>
      </c>
      <c r="I345" s="17" t="s">
        <v>23</v>
      </c>
      <c r="J345" s="17" t="s">
        <v>2851</v>
      </c>
      <c r="K345" s="17" t="s">
        <v>37</v>
      </c>
      <c r="L345" s="17" t="s">
        <v>23</v>
      </c>
      <c r="M345" s="17" t="s">
        <v>23</v>
      </c>
    </row>
    <row r="346" spans="1:13" ht="13.9" customHeight="1">
      <c r="A346" s="101" t="s">
        <v>17</v>
      </c>
      <c r="B346" s="101"/>
      <c r="C346" s="101"/>
      <c r="D346" s="101"/>
      <c r="E346" s="101"/>
      <c r="F346" s="101"/>
      <c r="G346" s="101"/>
      <c r="H346" s="101"/>
      <c r="I346" s="101"/>
      <c r="J346" s="101"/>
      <c r="K346" s="101"/>
      <c r="L346" s="101"/>
      <c r="M346" s="101"/>
    </row>
    <row r="347" spans="1:13" ht="12" customHeight="1">
      <c r="A347" s="102" t="s">
        <v>16</v>
      </c>
      <c r="B347" s="102"/>
      <c r="C347" s="102"/>
      <c r="D347" s="102"/>
      <c r="E347" s="102"/>
      <c r="F347" s="102"/>
      <c r="G347" s="102"/>
      <c r="H347" s="102"/>
      <c r="I347" s="102"/>
      <c r="J347" s="102"/>
      <c r="K347" s="102"/>
      <c r="L347" s="102"/>
      <c r="M347" s="102"/>
    </row>
    <row r="348" spans="1:13" ht="10.5">
      <c r="A348" s="98" t="s">
        <v>15</v>
      </c>
      <c r="B348" s="98"/>
      <c r="C348" s="98"/>
      <c r="D348" s="98"/>
      <c r="E348" s="98"/>
      <c r="F348" s="98"/>
      <c r="G348" s="98"/>
      <c r="H348" s="98"/>
      <c r="I348" s="98"/>
      <c r="J348" s="98"/>
      <c r="K348" s="98"/>
      <c r="L348" s="98"/>
      <c r="M348" s="98"/>
    </row>
    <row r="349" spans="1:13" ht="31.5" customHeight="1">
      <c r="A349" s="98" t="s">
        <v>14</v>
      </c>
      <c r="B349" s="98"/>
      <c r="C349" s="98"/>
      <c r="D349" s="98"/>
      <c r="E349" s="98"/>
      <c r="F349" s="98"/>
      <c r="G349" s="98"/>
      <c r="H349" s="98"/>
      <c r="I349" s="98"/>
      <c r="J349" s="98"/>
      <c r="K349" s="98"/>
      <c r="L349" s="98"/>
      <c r="M349" s="98"/>
    </row>
    <row r="350" spans="1:13" ht="12" customHeight="1">
      <c r="A350" s="97" t="s">
        <v>13</v>
      </c>
      <c r="B350" s="97"/>
      <c r="C350" s="97"/>
      <c r="D350" s="97"/>
      <c r="E350" s="97"/>
      <c r="F350" s="97"/>
      <c r="G350" s="97"/>
      <c r="H350" s="97"/>
      <c r="I350" s="97"/>
      <c r="J350" s="97"/>
      <c r="K350" s="97"/>
      <c r="L350" s="97"/>
      <c r="M350" s="97"/>
    </row>
    <row r="351" spans="1:13" ht="12" customHeight="1">
      <c r="A351" s="97" t="s">
        <v>12</v>
      </c>
      <c r="B351" s="97"/>
      <c r="C351" s="97"/>
      <c r="D351" s="97"/>
      <c r="E351" s="97"/>
      <c r="F351" s="97"/>
      <c r="G351" s="97"/>
      <c r="H351" s="97"/>
      <c r="I351" s="97"/>
      <c r="J351" s="97"/>
      <c r="K351" s="97"/>
      <c r="L351" s="97"/>
      <c r="M351" s="97"/>
    </row>
    <row r="352" spans="1:13" ht="12" customHeight="1">
      <c r="A352" s="97" t="s">
        <v>11</v>
      </c>
      <c r="B352" s="97"/>
      <c r="C352" s="97"/>
      <c r="D352" s="97"/>
      <c r="E352" s="97"/>
      <c r="F352" s="97"/>
      <c r="G352" s="97"/>
      <c r="H352" s="97"/>
      <c r="I352" s="97"/>
      <c r="J352" s="97"/>
      <c r="K352" s="97"/>
      <c r="L352" s="97"/>
      <c r="M352" s="97"/>
    </row>
    <row r="353" spans="1:13" ht="12" customHeight="1">
      <c r="A353" s="97" t="s">
        <v>10</v>
      </c>
      <c r="B353" s="97"/>
      <c r="C353" s="97"/>
      <c r="D353" s="97"/>
      <c r="E353" s="97"/>
      <c r="F353" s="97"/>
      <c r="G353" s="97"/>
      <c r="H353" s="97"/>
      <c r="I353" s="97"/>
      <c r="J353" s="97"/>
      <c r="K353" s="97"/>
      <c r="L353" s="97"/>
      <c r="M353" s="97"/>
    </row>
    <row r="354" spans="1:13" ht="12" customHeight="1">
      <c r="A354" s="97" t="s">
        <v>9</v>
      </c>
      <c r="B354" s="97"/>
      <c r="C354" s="97"/>
      <c r="D354" s="97"/>
      <c r="E354" s="97"/>
      <c r="F354" s="97"/>
      <c r="G354" s="97"/>
      <c r="H354" s="97"/>
      <c r="I354" s="97"/>
      <c r="J354" s="97"/>
      <c r="K354" s="97"/>
      <c r="L354" s="97"/>
      <c r="M354" s="97"/>
    </row>
    <row r="355" spans="1:13" ht="12" customHeight="1">
      <c r="A355" s="97" t="s">
        <v>8</v>
      </c>
      <c r="B355" s="97"/>
      <c r="C355" s="97"/>
      <c r="D355" s="97"/>
      <c r="E355" s="97"/>
      <c r="F355" s="97"/>
      <c r="G355" s="97"/>
      <c r="H355" s="97"/>
      <c r="I355" s="97"/>
      <c r="J355" s="97"/>
      <c r="K355" s="97"/>
      <c r="L355" s="97"/>
      <c r="M355" s="97"/>
    </row>
    <row r="356" spans="1:13" ht="12" customHeight="1">
      <c r="A356" s="97" t="s">
        <v>7</v>
      </c>
      <c r="B356" s="97"/>
      <c r="C356" s="97"/>
      <c r="D356" s="97"/>
      <c r="E356" s="97"/>
      <c r="F356" s="97"/>
      <c r="G356" s="97"/>
      <c r="H356" s="97"/>
      <c r="I356" s="97"/>
      <c r="J356" s="97"/>
      <c r="K356" s="97"/>
      <c r="L356" s="97"/>
      <c r="M356" s="97"/>
    </row>
    <row r="357" spans="1:13" ht="12.6" customHeight="1">
      <c r="A357" s="97" t="s">
        <v>6</v>
      </c>
      <c r="B357" s="97"/>
      <c r="C357" s="97"/>
      <c r="D357" s="97"/>
      <c r="E357" s="97"/>
      <c r="F357" s="97"/>
      <c r="G357" s="97"/>
      <c r="H357" s="97"/>
      <c r="I357" s="97"/>
      <c r="J357" s="97"/>
      <c r="K357" s="97"/>
      <c r="L357" s="97"/>
      <c r="M357" s="97"/>
    </row>
    <row r="358" spans="1:13" ht="12.6" customHeight="1">
      <c r="A358" s="97" t="s">
        <v>5</v>
      </c>
      <c r="B358" s="97"/>
      <c r="C358" s="97"/>
      <c r="D358" s="97"/>
      <c r="E358" s="97"/>
      <c r="F358" s="97"/>
      <c r="G358" s="97"/>
      <c r="H358" s="97"/>
      <c r="I358" s="97"/>
      <c r="J358" s="97"/>
      <c r="K358" s="97"/>
      <c r="L358" s="97"/>
      <c r="M358" s="97"/>
    </row>
    <row r="359" spans="1:13" ht="12.6" customHeight="1">
      <c r="A359" s="97" t="s">
        <v>4</v>
      </c>
      <c r="B359" s="97"/>
      <c r="C359" s="97"/>
      <c r="D359" s="97"/>
      <c r="E359" s="97"/>
      <c r="F359" s="97"/>
      <c r="G359" s="97"/>
      <c r="H359" s="97"/>
      <c r="I359" s="97"/>
      <c r="J359" s="97"/>
      <c r="K359" s="97"/>
      <c r="L359" s="97"/>
      <c r="M359" s="97"/>
    </row>
    <row r="360" spans="1:13" ht="12.6" customHeight="1">
      <c r="A360" s="97" t="s">
        <v>3</v>
      </c>
      <c r="B360" s="97"/>
      <c r="C360" s="97"/>
      <c r="D360" s="97"/>
      <c r="E360" s="97"/>
      <c r="F360" s="97"/>
      <c r="G360" s="97"/>
      <c r="H360" s="97"/>
      <c r="I360" s="97"/>
      <c r="J360" s="97"/>
      <c r="K360" s="97"/>
      <c r="L360" s="97"/>
      <c r="M360" s="97"/>
    </row>
    <row r="361" spans="1:13" ht="21.6" customHeight="1">
      <c r="A361" s="97" t="s">
        <v>2</v>
      </c>
      <c r="B361" s="97"/>
      <c r="C361" s="97"/>
      <c r="D361" s="97"/>
      <c r="E361" s="97"/>
      <c r="F361" s="97"/>
      <c r="G361" s="97"/>
      <c r="H361" s="97"/>
      <c r="I361" s="97"/>
      <c r="J361" s="97"/>
      <c r="K361" s="97"/>
      <c r="L361" s="97"/>
      <c r="M361" s="97"/>
    </row>
    <row r="362" spans="1:13" ht="36.75" customHeight="1">
      <c r="A362" s="98" t="s">
        <v>1</v>
      </c>
      <c r="B362" s="98"/>
      <c r="C362" s="98"/>
      <c r="D362" s="98"/>
      <c r="E362" s="98"/>
      <c r="F362" s="98"/>
      <c r="G362" s="98"/>
      <c r="H362" s="98"/>
      <c r="I362" s="98"/>
      <c r="J362" s="98"/>
      <c r="K362" s="98"/>
      <c r="L362" s="98"/>
      <c r="M362" s="98"/>
    </row>
    <row r="363" spans="1:13" ht="13.15" customHeight="1">
      <c r="A363" s="97" t="s">
        <v>0</v>
      </c>
      <c r="B363" s="97"/>
      <c r="C363" s="97"/>
      <c r="D363" s="97"/>
      <c r="E363" s="97"/>
      <c r="F363" s="97"/>
      <c r="G363" s="97"/>
      <c r="H363" s="97"/>
      <c r="I363" s="97"/>
      <c r="J363" s="97"/>
      <c r="K363" s="97"/>
      <c r="L363" s="97"/>
      <c r="M363" s="97"/>
    </row>
    <row r="364" spans="1:13" ht="21.6" customHeight="1">
      <c r="A364" s="20"/>
      <c r="B364" s="20"/>
      <c r="C364" s="21"/>
      <c r="D364" s="22"/>
      <c r="E364" s="22"/>
      <c r="F364" s="23"/>
      <c r="G364" s="23"/>
      <c r="H364" s="23"/>
      <c r="I364" s="23"/>
      <c r="J364" s="23"/>
      <c r="K364" s="23"/>
      <c r="L364" s="23"/>
      <c r="M364" s="21"/>
    </row>
    <row r="365" spans="1:13" ht="21.6" customHeight="1">
      <c r="A365" s="24"/>
    </row>
  </sheetData>
  <sheetProtection password="CBEF" sheet="1" objects="1" scenarios="1" selectLockedCells="1" selectUnlockedCells="1"/>
  <autoFilter ref="A4:M345" xr:uid="{82980580-7DC4-4D4D-80C5-D45334E6DC56}"/>
  <mergeCells count="20">
    <mergeCell ref="A362:M362"/>
    <mergeCell ref="A363:M363"/>
    <mergeCell ref="A356:M356"/>
    <mergeCell ref="A357:M357"/>
    <mergeCell ref="A358:M358"/>
    <mergeCell ref="A359:M359"/>
    <mergeCell ref="A360:M360"/>
    <mergeCell ref="A361:M361"/>
    <mergeCell ref="A355:M355"/>
    <mergeCell ref="A1:M1"/>
    <mergeCell ref="A3:D3"/>
    <mergeCell ref="A346:M346"/>
    <mergeCell ref="A347:M347"/>
    <mergeCell ref="A348:M348"/>
    <mergeCell ref="A349:M349"/>
    <mergeCell ref="A350:M350"/>
    <mergeCell ref="A351:M351"/>
    <mergeCell ref="A352:M352"/>
    <mergeCell ref="A353:M353"/>
    <mergeCell ref="A354:M354"/>
  </mergeCells>
  <phoneticPr fontId="5"/>
  <conditionalFormatting sqref="G4">
    <cfRule type="expression" dxfId="5555" priority="115">
      <formula>G4&lt;&gt;""</formula>
    </cfRule>
  </conditionalFormatting>
  <conditionalFormatting sqref="H4:M4">
    <cfRule type="expression" dxfId="5554" priority="114">
      <formula>H4&lt;&gt;""</formula>
    </cfRule>
  </conditionalFormatting>
  <conditionalFormatting sqref="A346:M346">
    <cfRule type="expression" dxfId="5553" priority="113">
      <formula>$A$346&lt;&gt;""</formula>
    </cfRule>
  </conditionalFormatting>
  <conditionalFormatting sqref="A347:M362">
    <cfRule type="expression" dxfId="5552" priority="112">
      <formula>$A$346&lt;&gt;""</formula>
    </cfRule>
  </conditionalFormatting>
  <conditionalFormatting sqref="A363:M363">
    <cfRule type="expression" dxfId="5551" priority="111">
      <formula>$A$346&lt;&gt;""</formula>
    </cfRule>
  </conditionalFormatting>
  <conditionalFormatting sqref="B4">
    <cfRule type="expression" dxfId="5550" priority="110">
      <formula>B4&lt;&gt;""</formula>
    </cfRule>
  </conditionalFormatting>
  <conditionalFormatting sqref="A4">
    <cfRule type="expression" dxfId="5549" priority="109">
      <formula>B4&lt;&gt;""</formula>
    </cfRule>
  </conditionalFormatting>
  <conditionalFormatting sqref="D4">
    <cfRule type="expression" dxfId="5548" priority="108">
      <formula>D4&lt;&gt;""</formula>
    </cfRule>
  </conditionalFormatting>
  <conditionalFormatting sqref="C4">
    <cfRule type="expression" dxfId="5547" priority="107">
      <formula>D4&lt;&gt;""</formula>
    </cfRule>
  </conditionalFormatting>
  <conditionalFormatting sqref="F4">
    <cfRule type="expression" dxfId="5546" priority="106">
      <formula>F4&lt;&gt;""</formula>
    </cfRule>
  </conditionalFormatting>
  <conditionalFormatting sqref="E4">
    <cfRule type="expression" dxfId="5545" priority="105">
      <formula>F4&lt;&gt;""</formula>
    </cfRule>
  </conditionalFormatting>
  <conditionalFormatting sqref="A5">
    <cfRule type="expression" dxfId="5544" priority="103">
      <formula>OR(A5&lt;&gt;"")</formula>
    </cfRule>
    <cfRule type="expression" dxfId="5543" priority="104">
      <formula>OR(A5="")</formula>
    </cfRule>
  </conditionalFormatting>
  <conditionalFormatting sqref="B5">
    <cfRule type="expression" dxfId="5542" priority="101">
      <formula>OR(B5&lt;&gt;"")</formula>
    </cfRule>
    <cfRule type="expression" dxfId="5541" priority="102">
      <formula>OR(A5="")</formula>
    </cfRule>
  </conditionalFormatting>
  <conditionalFormatting sqref="C5">
    <cfRule type="expression" dxfId="5540" priority="99">
      <formula>OR(C5&lt;&gt;"")</formula>
    </cfRule>
    <cfRule type="expression" dxfId="5539" priority="100">
      <formula>OR(A5="")</formula>
    </cfRule>
  </conditionalFormatting>
  <conditionalFormatting sqref="D5">
    <cfRule type="expression" dxfId="5538" priority="97">
      <formula>OR(D5&lt;&gt;"")</formula>
    </cfRule>
    <cfRule type="expression" dxfId="5537" priority="98">
      <formula>OR(B5="")</formula>
    </cfRule>
  </conditionalFormatting>
  <conditionalFormatting sqref="E5">
    <cfRule type="expression" dxfId="5536" priority="95">
      <formula>OR(E5&lt;&gt;"")</formula>
    </cfRule>
    <cfRule type="expression" dxfId="5535" priority="96">
      <formula>OR(A5="")</formula>
    </cfRule>
  </conditionalFormatting>
  <conditionalFormatting sqref="F5">
    <cfRule type="expression" dxfId="5534" priority="93">
      <formula>OR(F5&lt;&gt;"")</formula>
    </cfRule>
    <cfRule type="expression" dxfId="5533" priority="94">
      <formula>OR(A5="")</formula>
    </cfRule>
  </conditionalFormatting>
  <conditionalFormatting sqref="H5">
    <cfRule type="expression" dxfId="5532" priority="91">
      <formula>OR(H5&lt;&gt;"")</formula>
    </cfRule>
    <cfRule type="expression" dxfId="5531" priority="92">
      <formula>OR(A5="")</formula>
    </cfRule>
  </conditionalFormatting>
  <conditionalFormatting sqref="I5">
    <cfRule type="expression" dxfId="5530" priority="89">
      <formula>OR(I5&lt;&gt;"")</formula>
    </cfRule>
    <cfRule type="expression" dxfId="5529" priority="90">
      <formula>OR(A5="")</formula>
    </cfRule>
  </conditionalFormatting>
  <conditionalFormatting sqref="J5">
    <cfRule type="expression" dxfId="5528" priority="87">
      <formula>OR(J5&lt;&gt;"")</formula>
    </cfRule>
    <cfRule type="expression" dxfId="5527" priority="88">
      <formula>OR(A5="")</formula>
    </cfRule>
  </conditionalFormatting>
  <conditionalFormatting sqref="K5">
    <cfRule type="expression" dxfId="5526" priority="85">
      <formula>OR(K5&lt;&gt;"")</formula>
    </cfRule>
    <cfRule type="expression" dxfId="5525" priority="86">
      <formula>OR(A5="")</formula>
    </cfRule>
  </conditionalFormatting>
  <conditionalFormatting sqref="L5">
    <cfRule type="expression" dxfId="5524" priority="82">
      <formula>L5&lt;&gt;""</formula>
    </cfRule>
    <cfRule type="expression" dxfId="5523" priority="83">
      <formula>L5=""</formula>
    </cfRule>
  </conditionalFormatting>
  <conditionalFormatting sqref="M5">
    <cfRule type="expression" dxfId="5522" priority="77">
      <formula>M5=""</formula>
    </cfRule>
    <cfRule type="expression" dxfId="5521" priority="79">
      <formula>M5&lt;&gt;""</formula>
    </cfRule>
    <cfRule type="expression" dxfId="5520" priority="80">
      <formula>M5=""</formula>
    </cfRule>
  </conditionalFormatting>
  <conditionalFormatting sqref="A6:A344">
    <cfRule type="expression" dxfId="5519" priority="71">
      <formula>AND(A6="",A7="")</formula>
    </cfRule>
    <cfRule type="expression" dxfId="5518" priority="72">
      <formula>A6=A7</formula>
    </cfRule>
    <cfRule type="expression" dxfId="5517" priority="73">
      <formula>A6=""</formula>
    </cfRule>
    <cfRule type="expression" dxfId="5516" priority="74">
      <formula>A6=A5</formula>
    </cfRule>
    <cfRule type="expression" dxfId="5515" priority="75">
      <formula>OR(A6&lt;&gt;"")</formula>
    </cfRule>
    <cfRule type="expression" dxfId="5514" priority="76">
      <formula>OR(A6="")</formula>
    </cfRule>
  </conditionalFormatting>
  <conditionalFormatting sqref="B6:B344">
    <cfRule type="expression" dxfId="5513" priority="64">
      <formula>AND(A6&lt;&gt;"",B6="")</formula>
    </cfRule>
    <cfRule type="expression" dxfId="5512" priority="65">
      <formula>AND(B6="",B7="")</formula>
    </cfRule>
    <cfRule type="expression" dxfId="5511" priority="66">
      <formula>B6=B7</formula>
    </cfRule>
    <cfRule type="expression" dxfId="5510" priority="67">
      <formula>B6=""</formula>
    </cfRule>
    <cfRule type="expression" dxfId="5509" priority="68">
      <formula>B6=B5</formula>
    </cfRule>
    <cfRule type="expression" dxfId="5508" priority="69">
      <formula>OR(B6&lt;&gt;"")</formula>
    </cfRule>
    <cfRule type="expression" dxfId="5507" priority="70">
      <formula>OR(A6="")</formula>
    </cfRule>
  </conditionalFormatting>
  <conditionalFormatting sqref="C6:C344">
    <cfRule type="expression" dxfId="5506" priority="56">
      <formula>AND(C6="",C7="")</formula>
    </cfRule>
    <cfRule type="expression" dxfId="5505" priority="57">
      <formula>C6=C7</formula>
    </cfRule>
    <cfRule type="expression" dxfId="5504" priority="58">
      <formula>AND(C6="",D6&lt;&gt;"")</formula>
    </cfRule>
    <cfRule type="expression" dxfId="5503" priority="59">
      <formula>C6="　"</formula>
    </cfRule>
    <cfRule type="expression" dxfId="5502" priority="60">
      <formula>C6=""</formula>
    </cfRule>
    <cfRule type="expression" dxfId="5501" priority="61">
      <formula>C6=C5</formula>
    </cfRule>
    <cfRule type="expression" dxfId="5500" priority="62">
      <formula>OR(C6&lt;&gt;"")</formula>
    </cfRule>
    <cfRule type="expression" dxfId="5499" priority="63">
      <formula>OR(A6="")</formula>
    </cfRule>
  </conditionalFormatting>
  <conditionalFormatting sqref="D6:D344">
    <cfRule type="expression" dxfId="5498" priority="48">
      <formula>AND(D6="",D5="")</formula>
    </cfRule>
    <cfRule type="expression" dxfId="5497" priority="49">
      <formula>AND(C6&lt;&gt;"",D6="")</formula>
    </cfRule>
    <cfRule type="expression" dxfId="5496" priority="50">
      <formula>D6=""</formula>
    </cfRule>
    <cfRule type="expression" dxfId="5495" priority="51">
      <formula>OR(D6&lt;&gt;"")</formula>
    </cfRule>
    <cfRule type="expression" dxfId="5494" priority="52">
      <formula>OR(B6="")</formula>
    </cfRule>
    <cfRule type="expression" dxfId="5493" priority="53">
      <formula>AND(D6="",D7="")</formula>
    </cfRule>
    <cfRule type="expression" dxfId="5492" priority="54">
      <formula>D6=D7</formula>
    </cfRule>
    <cfRule type="expression" dxfId="5491" priority="55">
      <formula>D6=D5</formula>
    </cfRule>
  </conditionalFormatting>
  <conditionalFormatting sqref="E6:E345">
    <cfRule type="expression" dxfId="5490" priority="42">
      <formula>AND(E6="",F6&lt;&gt;"")</formula>
    </cfRule>
    <cfRule type="expression" dxfId="5489" priority="43">
      <formula>E6="　"</formula>
    </cfRule>
    <cfRule type="expression" dxfId="5488" priority="44">
      <formula>OR(E6&lt;&gt;"")</formula>
    </cfRule>
    <cfRule type="expression" dxfId="5487" priority="45">
      <formula>OR(E6="")</formula>
    </cfRule>
    <cfRule type="expression" dxfId="5486" priority="46">
      <formula>E6=""</formula>
    </cfRule>
    <cfRule type="expression" dxfId="5485" priority="47">
      <formula>E6=E5</formula>
    </cfRule>
  </conditionalFormatting>
  <conditionalFormatting sqref="F6:F345">
    <cfRule type="expression" dxfId="5484" priority="37">
      <formula>AND(E6&lt;&gt;"",F6="")</formula>
    </cfRule>
    <cfRule type="expression" dxfId="5483" priority="38">
      <formula>AND(F6="",F5="")</formula>
    </cfRule>
    <cfRule type="expression" dxfId="5482" priority="39">
      <formula>F6=F5</formula>
    </cfRule>
    <cfRule type="expression" dxfId="5481" priority="40">
      <formula>OR(F6&lt;&gt;"")</formula>
    </cfRule>
    <cfRule type="expression" dxfId="5480" priority="41">
      <formula>OR(F6="")</formula>
    </cfRule>
  </conditionalFormatting>
  <conditionalFormatting sqref="G6:G345">
    <cfRule type="expression" dxfId="5479" priority="31">
      <formula>AND(F6&lt;&gt;"",G6="")</formula>
    </cfRule>
    <cfRule type="expression" dxfId="5478" priority="32">
      <formula>OR(G6&lt;&gt;"")</formula>
    </cfRule>
    <cfRule type="expression" dxfId="5477" priority="33">
      <formula>OR(G6="")</formula>
    </cfRule>
    <cfRule type="expression" dxfId="5476" priority="34">
      <formula>AND(F6&lt;&gt;"",G6="")</formula>
    </cfRule>
    <cfRule type="expression" dxfId="5475" priority="35">
      <formula>OR(G6&lt;&gt;"")</formula>
    </cfRule>
    <cfRule type="expression" dxfId="5474" priority="36">
      <formula>OR(A6="")</formula>
    </cfRule>
  </conditionalFormatting>
  <conditionalFormatting sqref="H6:H344">
    <cfRule type="expression" dxfId="5473" priority="24">
      <formula>AND(H6="",H5="")</formula>
    </cfRule>
    <cfRule type="expression" dxfId="5472" priority="25">
      <formula>H6=""</formula>
    </cfRule>
    <cfRule type="expression" dxfId="5471" priority="26">
      <formula>OR(H6&lt;&gt;"")</formula>
    </cfRule>
    <cfRule type="expression" dxfId="5470" priority="27">
      <formula>OR(H6="")</formula>
    </cfRule>
    <cfRule type="expression" dxfId="5469" priority="28">
      <formula>H6=H5</formula>
    </cfRule>
    <cfRule type="expression" dxfId="5468" priority="29">
      <formula>AND(H6="",H7="")</formula>
    </cfRule>
    <cfRule type="expression" dxfId="5467" priority="30">
      <formula>H6=H7</formula>
    </cfRule>
  </conditionalFormatting>
  <conditionalFormatting sqref="I6:I344">
    <cfRule type="expression" dxfId="5466" priority="18">
      <formula>OR(I6&lt;&gt;"")</formula>
    </cfRule>
    <cfRule type="expression" dxfId="5465" priority="19">
      <formula>OR(I6="")</formula>
    </cfRule>
    <cfRule type="expression" dxfId="5464" priority="20">
      <formula>AND(I6="",I7="")</formula>
    </cfRule>
    <cfRule type="expression" dxfId="5463" priority="21">
      <formula>I6=I7</formula>
    </cfRule>
    <cfRule type="expression" dxfId="5462" priority="22">
      <formula>I6=""</formula>
    </cfRule>
    <cfRule type="expression" dxfId="5461" priority="23">
      <formula>I6=I5</formula>
    </cfRule>
  </conditionalFormatting>
  <conditionalFormatting sqref="J6:J345">
    <cfRule type="expression" dxfId="5460" priority="16">
      <formula>OR(J6&lt;&gt;"")</formula>
    </cfRule>
    <cfRule type="expression" dxfId="5459" priority="17">
      <formula>OR(J6="")</formula>
    </cfRule>
  </conditionalFormatting>
  <conditionalFormatting sqref="K6:K345">
    <cfRule type="expression" dxfId="5458" priority="11">
      <formula>AND(K6="",K5="")</formula>
    </cfRule>
    <cfRule type="expression" dxfId="5457" priority="14">
      <formula>OR(K6&lt;&gt;"")</formula>
    </cfRule>
    <cfRule type="expression" dxfId="5456" priority="15">
      <formula>OR(K6="")</formula>
    </cfRule>
  </conditionalFormatting>
  <conditionalFormatting sqref="L6:L345">
    <cfRule type="expression" dxfId="5455" priority="6">
      <formula>AND(L6="",L5="")</formula>
    </cfRule>
    <cfRule type="expression" dxfId="5454" priority="9">
      <formula>L6&lt;&gt;""</formula>
    </cfRule>
    <cfRule type="expression" dxfId="5453" priority="10">
      <formula>L6=""</formula>
    </cfRule>
  </conditionalFormatting>
  <conditionalFormatting sqref="M6:M345">
    <cfRule type="expression" dxfId="5452" priority="1">
      <formula>AND(M6="",M5="")</formula>
    </cfRule>
    <cfRule type="expression" dxfId="5451" priority="3">
      <formula>M6=""</formula>
    </cfRule>
    <cfRule type="expression" dxfId="5450" priority="4">
      <formula>M6&lt;&gt;""</formula>
    </cfRule>
    <cfRule type="expression" dxfId="5449" priority="5">
      <formula>M6=""</formula>
    </cfRule>
  </conditionalFormatting>
  <conditionalFormatting sqref="A345">
    <cfRule type="expression" dxfId="5448" priority="164">
      <formula>AND(A345="",#REF!="")</formula>
    </cfRule>
    <cfRule type="expression" dxfId="5447" priority="165">
      <formula>A345=#REF!</formula>
    </cfRule>
    <cfRule type="expression" dxfId="5446" priority="166">
      <formula>A345=""</formula>
    </cfRule>
    <cfRule type="expression" dxfId="5445" priority="167">
      <formula>A345=A344</formula>
    </cfRule>
    <cfRule type="expression" dxfId="5444" priority="168">
      <formula>OR(A345&lt;&gt;"")</formula>
    </cfRule>
    <cfRule type="expression" dxfId="5443" priority="169">
      <formula>OR(A345="")</formula>
    </cfRule>
  </conditionalFormatting>
  <conditionalFormatting sqref="B345">
    <cfRule type="expression" dxfId="5442" priority="177">
      <formula>AND(A345&lt;&gt;"",B345="")</formula>
    </cfRule>
    <cfRule type="expression" dxfId="5441" priority="178">
      <formula>AND(B345="",#REF!="")</formula>
    </cfRule>
    <cfRule type="expression" dxfId="5440" priority="179">
      <formula>B345=#REF!</formula>
    </cfRule>
    <cfRule type="expression" dxfId="5439" priority="180">
      <formula>B345=""</formula>
    </cfRule>
    <cfRule type="expression" dxfId="5438" priority="181">
      <formula>B345=B344</formula>
    </cfRule>
    <cfRule type="expression" dxfId="5437" priority="182">
      <formula>OR(B345&lt;&gt;"")</formula>
    </cfRule>
    <cfRule type="expression" dxfId="5436" priority="183">
      <formula>OR(A345="")</formula>
    </cfRule>
  </conditionalFormatting>
  <conditionalFormatting sqref="C345">
    <cfRule type="expression" dxfId="5435" priority="192">
      <formula>AND(C345="",#REF!="")</formula>
    </cfRule>
    <cfRule type="expression" dxfId="5434" priority="193">
      <formula>C345=#REF!</formula>
    </cfRule>
    <cfRule type="expression" dxfId="5433" priority="194">
      <formula>AND(C345="",D345&lt;&gt;"")</formula>
    </cfRule>
    <cfRule type="expression" dxfId="5432" priority="195">
      <formula>C345="　"</formula>
    </cfRule>
    <cfRule type="expression" dxfId="5431" priority="196">
      <formula>C345=""</formula>
    </cfRule>
    <cfRule type="expression" dxfId="5430" priority="197">
      <formula>C345=C344</formula>
    </cfRule>
    <cfRule type="expression" dxfId="5429" priority="198">
      <formula>OR(C345&lt;&gt;"")</formula>
    </cfRule>
    <cfRule type="expression" dxfId="5428" priority="199">
      <formula>OR(A345="")</formula>
    </cfRule>
  </conditionalFormatting>
  <conditionalFormatting sqref="D345">
    <cfRule type="expression" dxfId="5427" priority="208">
      <formula>AND(D345="",D344="")</formula>
    </cfRule>
    <cfRule type="expression" dxfId="5426" priority="209">
      <formula>AND(C345&lt;&gt;"",D345="")</formula>
    </cfRule>
    <cfRule type="expression" dxfId="5425" priority="210">
      <formula>D345=""</formula>
    </cfRule>
    <cfRule type="expression" dxfId="5424" priority="211">
      <formula>OR(D345&lt;&gt;"")</formula>
    </cfRule>
    <cfRule type="expression" dxfId="5423" priority="212">
      <formula>OR(B345="")</formula>
    </cfRule>
    <cfRule type="expression" dxfId="5422" priority="213">
      <formula>AND(D345="",#REF!="")</formula>
    </cfRule>
    <cfRule type="expression" dxfId="5421" priority="214">
      <formula>D345=#REF!</formula>
    </cfRule>
    <cfRule type="expression" dxfId="5420" priority="215">
      <formula>D345=D344</formula>
    </cfRule>
  </conditionalFormatting>
  <conditionalFormatting sqref="H345">
    <cfRule type="expression" dxfId="5419" priority="240">
      <formula>AND(H345="",H344="")</formula>
    </cfRule>
    <cfRule type="expression" dxfId="5418" priority="241">
      <formula>H345=""</formula>
    </cfRule>
    <cfRule type="expression" dxfId="5417" priority="242">
      <formula>OR(H345&lt;&gt;"")</formula>
    </cfRule>
    <cfRule type="expression" dxfId="5416" priority="243">
      <formula>OR(H345="")</formula>
    </cfRule>
    <cfRule type="expression" dxfId="5415" priority="244">
      <formula>H345=H344</formula>
    </cfRule>
    <cfRule type="expression" dxfId="5414" priority="245">
      <formula>AND(H345="",#REF!="")</formula>
    </cfRule>
    <cfRule type="expression" dxfId="5413" priority="246">
      <formula>H345=#REF!</formula>
    </cfRule>
  </conditionalFormatting>
  <conditionalFormatting sqref="I345">
    <cfRule type="expression" dxfId="5412" priority="253">
      <formula>OR(I345&lt;&gt;"")</formula>
    </cfRule>
    <cfRule type="expression" dxfId="5411" priority="254">
      <formula>OR(I345="")</formula>
    </cfRule>
    <cfRule type="expression" dxfId="5410" priority="255">
      <formula>AND(I345="",#REF!="")</formula>
    </cfRule>
    <cfRule type="expression" dxfId="5409" priority="256">
      <formula>I345=#REF!</formula>
    </cfRule>
    <cfRule type="expression" dxfId="5408" priority="257">
      <formula>I345=""</formula>
    </cfRule>
    <cfRule type="expression" dxfId="5407" priority="258">
      <formula>I345=I344</formula>
    </cfRule>
  </conditionalFormatting>
  <pageMargins left="0.7" right="0.7" top="0.75" bottom="0.75" header="0.3" footer="0.3"/>
  <pageSetup paperSize="9" scale="4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2A83-EFF4-47C3-A6FB-1A089DD89109}">
  <sheetPr>
    <pageSetUpPr autoPageBreaks="0" fitToPage="1"/>
  </sheetPr>
  <dimension ref="A1:M804"/>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12337</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12336</v>
      </c>
      <c r="B3" s="115"/>
      <c r="C3" s="115"/>
      <c r="D3" s="115"/>
      <c r="M3" s="80" t="s">
        <v>12335</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3563</v>
      </c>
      <c r="C5" s="58" t="s">
        <v>5575</v>
      </c>
      <c r="D5" s="56" t="s">
        <v>1194</v>
      </c>
      <c r="E5" s="56" t="s">
        <v>57</v>
      </c>
      <c r="F5" s="56" t="s">
        <v>1195</v>
      </c>
      <c r="G5" s="56" t="s">
        <v>1238</v>
      </c>
      <c r="H5" s="56" t="s">
        <v>12334</v>
      </c>
      <c r="I5" s="56" t="s">
        <v>12333</v>
      </c>
      <c r="J5" s="56" t="s">
        <v>1238</v>
      </c>
      <c r="K5" s="56" t="s">
        <v>1192</v>
      </c>
      <c r="L5" s="56" t="s">
        <v>1191</v>
      </c>
      <c r="M5" s="56" t="s">
        <v>18</v>
      </c>
    </row>
    <row r="6" spans="1:13" ht="21">
      <c r="A6" s="56" t="s">
        <v>23</v>
      </c>
      <c r="B6" s="59" t="s">
        <v>23</v>
      </c>
      <c r="C6" s="58" t="s">
        <v>23</v>
      </c>
      <c r="D6" s="56" t="s">
        <v>23</v>
      </c>
      <c r="E6" s="56" t="s">
        <v>48</v>
      </c>
      <c r="F6" s="56" t="s">
        <v>1190</v>
      </c>
      <c r="G6" s="56" t="s">
        <v>1239</v>
      </c>
      <c r="H6" s="56" t="s">
        <v>23</v>
      </c>
      <c r="I6" s="56" t="s">
        <v>23</v>
      </c>
      <c r="J6" s="56" t="s">
        <v>1240</v>
      </c>
      <c r="K6" s="56" t="s">
        <v>20</v>
      </c>
      <c r="L6" s="56" t="s">
        <v>23</v>
      </c>
      <c r="M6" s="56" t="s">
        <v>23</v>
      </c>
    </row>
    <row r="7" spans="1:13" ht="10.5">
      <c r="A7" s="56" t="s">
        <v>23</v>
      </c>
      <c r="B7" s="59" t="s">
        <v>23</v>
      </c>
      <c r="C7" s="58" t="s">
        <v>23</v>
      </c>
      <c r="D7" s="56" t="s">
        <v>23</v>
      </c>
      <c r="E7" s="56" t="s">
        <v>122</v>
      </c>
      <c r="F7" s="56" t="s">
        <v>1157</v>
      </c>
      <c r="G7" s="56" t="s">
        <v>6042</v>
      </c>
      <c r="H7" s="56" t="s">
        <v>23</v>
      </c>
      <c r="I7" s="56" t="s">
        <v>23</v>
      </c>
      <c r="J7" s="56" t="s">
        <v>1244</v>
      </c>
      <c r="K7" s="56" t="s">
        <v>110</v>
      </c>
      <c r="L7" s="56" t="s">
        <v>23</v>
      </c>
      <c r="M7" s="56" t="s">
        <v>23</v>
      </c>
    </row>
    <row r="8" spans="1:13" ht="10.5">
      <c r="A8" s="56" t="s">
        <v>23</v>
      </c>
      <c r="B8" s="59" t="s">
        <v>23</v>
      </c>
      <c r="C8" s="58" t="s">
        <v>23</v>
      </c>
      <c r="D8" s="56" t="s">
        <v>23</v>
      </c>
      <c r="E8" s="56" t="s">
        <v>85</v>
      </c>
      <c r="F8" s="56" t="s">
        <v>1185</v>
      </c>
      <c r="G8" s="56" t="s">
        <v>1246</v>
      </c>
      <c r="H8" s="56" t="s">
        <v>23</v>
      </c>
      <c r="I8" s="56" t="s">
        <v>23</v>
      </c>
      <c r="J8" s="56" t="s">
        <v>1245</v>
      </c>
      <c r="K8" s="56" t="s">
        <v>1182</v>
      </c>
      <c r="L8" s="56" t="s">
        <v>23</v>
      </c>
      <c r="M8" s="56" t="s">
        <v>23</v>
      </c>
    </row>
    <row r="9" spans="1:13" ht="10.5">
      <c r="A9" s="56" t="s">
        <v>23</v>
      </c>
      <c r="B9" s="59" t="s">
        <v>23</v>
      </c>
      <c r="C9" s="58" t="s">
        <v>23</v>
      </c>
      <c r="D9" s="56" t="s">
        <v>23</v>
      </c>
      <c r="E9" s="56" t="s">
        <v>23</v>
      </c>
      <c r="F9" s="56" t="s">
        <v>23</v>
      </c>
      <c r="G9" s="56" t="s">
        <v>23</v>
      </c>
      <c r="H9" s="56" t="s">
        <v>23</v>
      </c>
      <c r="I9" s="56" t="s">
        <v>23</v>
      </c>
      <c r="J9" s="56" t="s">
        <v>6024</v>
      </c>
      <c r="K9" s="56" t="s">
        <v>23</v>
      </c>
      <c r="L9" s="56" t="s">
        <v>23</v>
      </c>
      <c r="M9" s="56" t="s">
        <v>23</v>
      </c>
    </row>
    <row r="10" spans="1:13" ht="42">
      <c r="A10" s="56">
        <v>24</v>
      </c>
      <c r="B10" s="59" t="s">
        <v>6737</v>
      </c>
      <c r="C10" s="58" t="s">
        <v>23</v>
      </c>
      <c r="D10" s="56" t="s">
        <v>12332</v>
      </c>
      <c r="E10" s="56" t="s">
        <v>57</v>
      </c>
      <c r="F10" s="56" t="s">
        <v>6693</v>
      </c>
      <c r="G10" s="56" t="s">
        <v>12331</v>
      </c>
      <c r="H10" s="56" t="s">
        <v>12330</v>
      </c>
      <c r="I10" s="56" t="s">
        <v>12329</v>
      </c>
      <c r="J10" s="56" t="s">
        <v>12328</v>
      </c>
      <c r="K10" s="56" t="s">
        <v>20</v>
      </c>
      <c r="L10" s="56" t="s">
        <v>19</v>
      </c>
      <c r="M10" s="56" t="s">
        <v>18</v>
      </c>
    </row>
    <row r="11" spans="1:13" ht="10.5">
      <c r="A11" s="56" t="s">
        <v>23</v>
      </c>
      <c r="B11" s="59" t="s">
        <v>23</v>
      </c>
      <c r="C11" s="58" t="s">
        <v>23</v>
      </c>
      <c r="D11" s="56" t="s">
        <v>23</v>
      </c>
      <c r="E11" s="56" t="s">
        <v>23</v>
      </c>
      <c r="F11" s="56" t="s">
        <v>23</v>
      </c>
      <c r="G11" s="56" t="s">
        <v>12327</v>
      </c>
      <c r="H11" s="56" t="s">
        <v>23</v>
      </c>
      <c r="I11" s="56" t="s">
        <v>23</v>
      </c>
      <c r="J11" s="56" t="s">
        <v>12327</v>
      </c>
      <c r="K11" s="56" t="s">
        <v>23</v>
      </c>
      <c r="L11" s="56" t="s">
        <v>23</v>
      </c>
      <c r="M11" s="56" t="s">
        <v>23</v>
      </c>
    </row>
    <row r="12" spans="1:13" ht="21">
      <c r="A12" s="56" t="s">
        <v>23</v>
      </c>
      <c r="B12" s="59" t="s">
        <v>23</v>
      </c>
      <c r="C12" s="58" t="s">
        <v>23</v>
      </c>
      <c r="D12" s="56" t="s">
        <v>23</v>
      </c>
      <c r="E12" s="56" t="s">
        <v>23</v>
      </c>
      <c r="F12" s="56" t="s">
        <v>23</v>
      </c>
      <c r="G12" s="56" t="s">
        <v>23</v>
      </c>
      <c r="H12" s="56" t="s">
        <v>23</v>
      </c>
      <c r="I12" s="56" t="s">
        <v>23</v>
      </c>
      <c r="J12" s="56" t="s">
        <v>12326</v>
      </c>
      <c r="K12" s="56" t="s">
        <v>23</v>
      </c>
      <c r="L12" s="56" t="s">
        <v>23</v>
      </c>
      <c r="M12" s="56" t="s">
        <v>23</v>
      </c>
    </row>
    <row r="13" spans="1:13" ht="31.5">
      <c r="A13" s="56">
        <v>25</v>
      </c>
      <c r="B13" s="59" t="s">
        <v>6728</v>
      </c>
      <c r="C13" s="58" t="s">
        <v>23</v>
      </c>
      <c r="D13" s="56" t="s">
        <v>6727</v>
      </c>
      <c r="E13" s="56" t="s">
        <v>57</v>
      </c>
      <c r="F13" s="56" t="s">
        <v>6725</v>
      </c>
      <c r="G13" s="56" t="s">
        <v>12325</v>
      </c>
      <c r="H13" s="56" t="s">
        <v>12324</v>
      </c>
      <c r="I13" s="56" t="s">
        <v>12323</v>
      </c>
      <c r="J13" s="56" t="s">
        <v>12322</v>
      </c>
      <c r="K13" s="56" t="s">
        <v>63</v>
      </c>
      <c r="L13" s="56" t="s">
        <v>23</v>
      </c>
      <c r="M13" s="56" t="s">
        <v>18</v>
      </c>
    </row>
    <row r="14" spans="1:13" ht="31.5">
      <c r="A14" s="56" t="s">
        <v>23</v>
      </c>
      <c r="B14" s="59" t="s">
        <v>23</v>
      </c>
      <c r="C14" s="58" t="s">
        <v>23</v>
      </c>
      <c r="D14" s="56" t="s">
        <v>23</v>
      </c>
      <c r="E14" s="56" t="s">
        <v>23</v>
      </c>
      <c r="F14" s="56" t="s">
        <v>23</v>
      </c>
      <c r="G14" s="56" t="s">
        <v>23</v>
      </c>
      <c r="H14" s="56" t="s">
        <v>23</v>
      </c>
      <c r="I14" s="56" t="s">
        <v>23</v>
      </c>
      <c r="J14" s="56" t="s">
        <v>12321</v>
      </c>
      <c r="K14" s="56" t="s">
        <v>23</v>
      </c>
      <c r="L14" s="56" t="s">
        <v>786</v>
      </c>
      <c r="M14" s="56" t="s">
        <v>1302</v>
      </c>
    </row>
    <row r="15" spans="1:13" ht="42">
      <c r="A15" s="56" t="s">
        <v>23</v>
      </c>
      <c r="B15" s="59" t="s">
        <v>23</v>
      </c>
      <c r="C15" s="58" t="s">
        <v>23</v>
      </c>
      <c r="D15" s="56" t="s">
        <v>23</v>
      </c>
      <c r="E15" s="56" t="s">
        <v>23</v>
      </c>
      <c r="F15" s="56" t="s">
        <v>23</v>
      </c>
      <c r="G15" s="56" t="s">
        <v>23</v>
      </c>
      <c r="H15" s="56" t="s">
        <v>23</v>
      </c>
      <c r="I15" s="56" t="s">
        <v>23</v>
      </c>
      <c r="J15" s="56" t="s">
        <v>12320</v>
      </c>
      <c r="K15" s="56" t="s">
        <v>20</v>
      </c>
      <c r="L15" s="56" t="s">
        <v>19</v>
      </c>
      <c r="M15" s="56" t="s">
        <v>18</v>
      </c>
    </row>
    <row r="16" spans="1:13" ht="10.5">
      <c r="A16" s="56" t="s">
        <v>23</v>
      </c>
      <c r="B16" s="59" t="s">
        <v>23</v>
      </c>
      <c r="C16" s="58" t="s">
        <v>23</v>
      </c>
      <c r="D16" s="56" t="s">
        <v>23</v>
      </c>
      <c r="E16" s="56" t="s">
        <v>23</v>
      </c>
      <c r="F16" s="56" t="s">
        <v>23</v>
      </c>
      <c r="G16" s="56" t="s">
        <v>23</v>
      </c>
      <c r="H16" s="56" t="s">
        <v>23</v>
      </c>
      <c r="I16" s="56" t="s">
        <v>23</v>
      </c>
      <c r="J16" s="56" t="s">
        <v>12319</v>
      </c>
      <c r="K16" s="56" t="s">
        <v>23</v>
      </c>
      <c r="L16" s="56" t="s">
        <v>23</v>
      </c>
      <c r="M16" s="56" t="s">
        <v>23</v>
      </c>
    </row>
    <row r="17" spans="1:13" ht="21">
      <c r="A17" s="56" t="s">
        <v>23</v>
      </c>
      <c r="B17" s="59" t="s">
        <v>23</v>
      </c>
      <c r="C17" s="58" t="s">
        <v>23</v>
      </c>
      <c r="D17" s="56" t="s">
        <v>23</v>
      </c>
      <c r="E17" s="56" t="s">
        <v>23</v>
      </c>
      <c r="F17" s="56" t="s">
        <v>23</v>
      </c>
      <c r="G17" s="56" t="s">
        <v>23</v>
      </c>
      <c r="H17" s="56" t="s">
        <v>23</v>
      </c>
      <c r="I17" s="56" t="s">
        <v>23</v>
      </c>
      <c r="J17" s="56" t="s">
        <v>12315</v>
      </c>
      <c r="K17" s="56" t="s">
        <v>23</v>
      </c>
      <c r="L17" s="56" t="s">
        <v>23</v>
      </c>
      <c r="M17" s="56" t="s">
        <v>23</v>
      </c>
    </row>
    <row r="18" spans="1:13" ht="21">
      <c r="A18" s="56" t="s">
        <v>23</v>
      </c>
      <c r="B18" s="59" t="s">
        <v>23</v>
      </c>
      <c r="C18" s="58" t="s">
        <v>23</v>
      </c>
      <c r="D18" s="56" t="s">
        <v>23</v>
      </c>
      <c r="E18" s="56" t="s">
        <v>23</v>
      </c>
      <c r="F18" s="56" t="s">
        <v>23</v>
      </c>
      <c r="G18" s="56" t="s">
        <v>23</v>
      </c>
      <c r="H18" s="56" t="s">
        <v>23</v>
      </c>
      <c r="I18" s="56" t="s">
        <v>23</v>
      </c>
      <c r="J18" s="56" t="s">
        <v>12318</v>
      </c>
      <c r="K18" s="56" t="s">
        <v>23</v>
      </c>
      <c r="L18" s="56" t="s">
        <v>23</v>
      </c>
      <c r="M18" s="56" t="s">
        <v>23</v>
      </c>
    </row>
    <row r="19" spans="1:13" ht="10.5">
      <c r="A19" s="56" t="s">
        <v>23</v>
      </c>
      <c r="B19" s="59" t="s">
        <v>23</v>
      </c>
      <c r="C19" s="58" t="s">
        <v>23</v>
      </c>
      <c r="D19" s="56" t="s">
        <v>23</v>
      </c>
      <c r="E19" s="56" t="s">
        <v>23</v>
      </c>
      <c r="F19" s="56" t="s">
        <v>23</v>
      </c>
      <c r="G19" s="56" t="s">
        <v>23</v>
      </c>
      <c r="H19" s="56" t="s">
        <v>23</v>
      </c>
      <c r="I19" s="56" t="s">
        <v>23</v>
      </c>
      <c r="J19" s="56" t="s">
        <v>12317</v>
      </c>
      <c r="K19" s="56" t="s">
        <v>49</v>
      </c>
      <c r="L19" s="56" t="s">
        <v>23</v>
      </c>
      <c r="M19" s="56" t="s">
        <v>23</v>
      </c>
    </row>
    <row r="20" spans="1:13" ht="10.5">
      <c r="A20" s="56" t="s">
        <v>23</v>
      </c>
      <c r="B20" s="59" t="s">
        <v>23</v>
      </c>
      <c r="C20" s="58" t="s">
        <v>23</v>
      </c>
      <c r="D20" s="56" t="s">
        <v>23</v>
      </c>
      <c r="E20" s="56" t="s">
        <v>23</v>
      </c>
      <c r="F20" s="56" t="s">
        <v>23</v>
      </c>
      <c r="G20" s="56" t="s">
        <v>23</v>
      </c>
      <c r="H20" s="56" t="s">
        <v>23</v>
      </c>
      <c r="I20" s="56" t="s">
        <v>23</v>
      </c>
      <c r="J20" s="56" t="s">
        <v>12316</v>
      </c>
      <c r="K20" s="56" t="s">
        <v>23</v>
      </c>
      <c r="L20" s="56" t="s">
        <v>23</v>
      </c>
      <c r="M20" s="56" t="s">
        <v>23</v>
      </c>
    </row>
    <row r="21" spans="1:13" ht="21">
      <c r="A21" s="56" t="s">
        <v>23</v>
      </c>
      <c r="B21" s="59" t="s">
        <v>23</v>
      </c>
      <c r="C21" s="58" t="s">
        <v>23</v>
      </c>
      <c r="D21" s="56" t="s">
        <v>23</v>
      </c>
      <c r="E21" s="56" t="s">
        <v>23</v>
      </c>
      <c r="F21" s="56" t="s">
        <v>23</v>
      </c>
      <c r="G21" s="56" t="s">
        <v>23</v>
      </c>
      <c r="H21" s="56" t="s">
        <v>23</v>
      </c>
      <c r="I21" s="56" t="s">
        <v>23</v>
      </c>
      <c r="J21" s="56" t="s">
        <v>12315</v>
      </c>
      <c r="K21" s="56" t="s">
        <v>63</v>
      </c>
      <c r="L21" s="56" t="s">
        <v>23</v>
      </c>
      <c r="M21" s="56" t="s">
        <v>23</v>
      </c>
    </row>
    <row r="22" spans="1:13" ht="21">
      <c r="A22" s="56" t="s">
        <v>23</v>
      </c>
      <c r="B22" s="59" t="s">
        <v>23</v>
      </c>
      <c r="C22" s="58" t="s">
        <v>23</v>
      </c>
      <c r="D22" s="56" t="s">
        <v>23</v>
      </c>
      <c r="E22" s="56" t="s">
        <v>23</v>
      </c>
      <c r="F22" s="56" t="s">
        <v>23</v>
      </c>
      <c r="G22" s="56" t="s">
        <v>23</v>
      </c>
      <c r="H22" s="56" t="s">
        <v>23</v>
      </c>
      <c r="I22" s="56" t="s">
        <v>23</v>
      </c>
      <c r="J22" s="56" t="s">
        <v>12314</v>
      </c>
      <c r="K22" s="56" t="s">
        <v>20</v>
      </c>
      <c r="L22" s="56" t="s">
        <v>23</v>
      </c>
      <c r="M22" s="56" t="s">
        <v>23</v>
      </c>
    </row>
    <row r="23" spans="1:13" ht="10.5">
      <c r="A23" s="56" t="s">
        <v>23</v>
      </c>
      <c r="B23" s="59" t="s">
        <v>23</v>
      </c>
      <c r="C23" s="58" t="s">
        <v>23</v>
      </c>
      <c r="D23" s="56" t="s">
        <v>23</v>
      </c>
      <c r="E23" s="56" t="s">
        <v>23</v>
      </c>
      <c r="F23" s="56" t="s">
        <v>23</v>
      </c>
      <c r="G23" s="56" t="s">
        <v>23</v>
      </c>
      <c r="H23" s="56" t="s">
        <v>23</v>
      </c>
      <c r="I23" s="56" t="s">
        <v>23</v>
      </c>
      <c r="J23" s="56" t="s">
        <v>12313</v>
      </c>
      <c r="K23" s="56" t="s">
        <v>23</v>
      </c>
      <c r="L23" s="56" t="s">
        <v>23</v>
      </c>
      <c r="M23" s="56" t="s">
        <v>23</v>
      </c>
    </row>
    <row r="24" spans="1:13" ht="10.5">
      <c r="A24" s="56" t="s">
        <v>23</v>
      </c>
      <c r="B24" s="59" t="s">
        <v>23</v>
      </c>
      <c r="C24" s="58" t="s">
        <v>23</v>
      </c>
      <c r="D24" s="56" t="s">
        <v>23</v>
      </c>
      <c r="E24" s="56" t="s">
        <v>23</v>
      </c>
      <c r="F24" s="56" t="s">
        <v>23</v>
      </c>
      <c r="G24" s="56" t="s">
        <v>23</v>
      </c>
      <c r="H24" s="56" t="s">
        <v>23</v>
      </c>
      <c r="I24" s="56" t="s">
        <v>23</v>
      </c>
      <c r="J24" s="56" t="s">
        <v>9285</v>
      </c>
      <c r="K24" s="56" t="s">
        <v>23</v>
      </c>
      <c r="L24" s="56" t="s">
        <v>23</v>
      </c>
      <c r="M24" s="56" t="s">
        <v>23</v>
      </c>
    </row>
    <row r="25" spans="1:13" ht="21">
      <c r="A25" s="56" t="s">
        <v>23</v>
      </c>
      <c r="B25" s="59" t="s">
        <v>23</v>
      </c>
      <c r="C25" s="58" t="s">
        <v>23</v>
      </c>
      <c r="D25" s="56" t="s">
        <v>23</v>
      </c>
      <c r="E25" s="56" t="s">
        <v>23</v>
      </c>
      <c r="F25" s="56" t="s">
        <v>23</v>
      </c>
      <c r="G25" s="56" t="s">
        <v>23</v>
      </c>
      <c r="H25" s="56" t="s">
        <v>23</v>
      </c>
      <c r="I25" s="56" t="s">
        <v>23</v>
      </c>
      <c r="J25" s="56" t="s">
        <v>12312</v>
      </c>
      <c r="K25" s="56" t="s">
        <v>37</v>
      </c>
      <c r="L25" s="56" t="s">
        <v>23</v>
      </c>
      <c r="M25" s="56" t="s">
        <v>23</v>
      </c>
    </row>
    <row r="26" spans="1:13" ht="21">
      <c r="A26" s="56" t="s">
        <v>23</v>
      </c>
      <c r="B26" s="59" t="s">
        <v>23</v>
      </c>
      <c r="C26" s="58" t="s">
        <v>23</v>
      </c>
      <c r="D26" s="56" t="s">
        <v>23</v>
      </c>
      <c r="E26" s="56" t="s">
        <v>23</v>
      </c>
      <c r="F26" s="56" t="s">
        <v>23</v>
      </c>
      <c r="G26" s="56" t="s">
        <v>23</v>
      </c>
      <c r="H26" s="56" t="s">
        <v>23</v>
      </c>
      <c r="I26" s="56" t="s">
        <v>23</v>
      </c>
      <c r="J26" s="56" t="s">
        <v>12311</v>
      </c>
      <c r="K26" s="56" t="s">
        <v>63</v>
      </c>
      <c r="L26" s="56" t="s">
        <v>23</v>
      </c>
      <c r="M26" s="56" t="s">
        <v>23</v>
      </c>
    </row>
    <row r="27" spans="1:13" ht="21">
      <c r="A27" s="56" t="s">
        <v>23</v>
      </c>
      <c r="B27" s="59" t="s">
        <v>23</v>
      </c>
      <c r="C27" s="58" t="s">
        <v>23</v>
      </c>
      <c r="D27" s="56" t="s">
        <v>23</v>
      </c>
      <c r="E27" s="56" t="s">
        <v>23</v>
      </c>
      <c r="F27" s="56" t="s">
        <v>23</v>
      </c>
      <c r="G27" s="56" t="s">
        <v>23</v>
      </c>
      <c r="H27" s="56" t="s">
        <v>23</v>
      </c>
      <c r="I27" s="56" t="s">
        <v>23</v>
      </c>
      <c r="J27" s="56" t="s">
        <v>12310</v>
      </c>
      <c r="K27" s="56" t="s">
        <v>20</v>
      </c>
      <c r="L27" s="56" t="s">
        <v>23</v>
      </c>
      <c r="M27" s="56" t="s">
        <v>23</v>
      </c>
    </row>
    <row r="28" spans="1:13" ht="10.5">
      <c r="A28" s="56" t="s">
        <v>23</v>
      </c>
      <c r="B28" s="59" t="s">
        <v>23</v>
      </c>
      <c r="C28" s="58" t="s">
        <v>23</v>
      </c>
      <c r="D28" s="56" t="s">
        <v>23</v>
      </c>
      <c r="E28" s="56" t="s">
        <v>23</v>
      </c>
      <c r="F28" s="56" t="s">
        <v>23</v>
      </c>
      <c r="G28" s="56" t="s">
        <v>23</v>
      </c>
      <c r="H28" s="56" t="s">
        <v>23</v>
      </c>
      <c r="I28" s="56" t="s">
        <v>23</v>
      </c>
      <c r="J28" s="56" t="s">
        <v>12309</v>
      </c>
      <c r="K28" s="56" t="s">
        <v>23</v>
      </c>
      <c r="L28" s="56" t="s">
        <v>23</v>
      </c>
      <c r="M28" s="56" t="s">
        <v>23</v>
      </c>
    </row>
    <row r="29" spans="1:13" ht="21">
      <c r="A29" s="56" t="s">
        <v>23</v>
      </c>
      <c r="B29" s="59" t="s">
        <v>23</v>
      </c>
      <c r="C29" s="58" t="s">
        <v>23</v>
      </c>
      <c r="D29" s="56" t="s">
        <v>23</v>
      </c>
      <c r="E29" s="56" t="s">
        <v>23</v>
      </c>
      <c r="F29" s="56" t="s">
        <v>23</v>
      </c>
      <c r="G29" s="56" t="s">
        <v>23</v>
      </c>
      <c r="H29" s="56" t="s">
        <v>23</v>
      </c>
      <c r="I29" s="56" t="s">
        <v>23</v>
      </c>
      <c r="J29" s="56" t="s">
        <v>12308</v>
      </c>
      <c r="K29" s="56" t="s">
        <v>11635</v>
      </c>
      <c r="L29" s="56" t="s">
        <v>23</v>
      </c>
      <c r="M29" s="56" t="s">
        <v>23</v>
      </c>
    </row>
    <row r="30" spans="1:13" ht="10.5">
      <c r="A30" s="56" t="s">
        <v>23</v>
      </c>
      <c r="B30" s="59" t="s">
        <v>23</v>
      </c>
      <c r="C30" s="58" t="s">
        <v>23</v>
      </c>
      <c r="D30" s="56" t="s">
        <v>23</v>
      </c>
      <c r="E30" s="56" t="s">
        <v>23</v>
      </c>
      <c r="F30" s="56" t="s">
        <v>23</v>
      </c>
      <c r="G30" s="56" t="s">
        <v>23</v>
      </c>
      <c r="H30" s="56" t="s">
        <v>23</v>
      </c>
      <c r="I30" s="56" t="s">
        <v>23</v>
      </c>
      <c r="J30" s="56" t="s">
        <v>12307</v>
      </c>
      <c r="K30" s="56" t="s">
        <v>23</v>
      </c>
      <c r="L30" s="56" t="s">
        <v>23</v>
      </c>
      <c r="M30" s="56" t="s">
        <v>23</v>
      </c>
    </row>
    <row r="31" spans="1:13" ht="31.5">
      <c r="A31" s="56" t="s">
        <v>23</v>
      </c>
      <c r="B31" s="59" t="s">
        <v>23</v>
      </c>
      <c r="C31" s="58" t="s">
        <v>23</v>
      </c>
      <c r="D31" s="56" t="s">
        <v>23</v>
      </c>
      <c r="E31" s="56" t="s">
        <v>48</v>
      </c>
      <c r="F31" s="56" t="s">
        <v>6722</v>
      </c>
      <c r="G31" s="56" t="s">
        <v>12306</v>
      </c>
      <c r="H31" s="56" t="s">
        <v>23</v>
      </c>
      <c r="I31" s="56" t="s">
        <v>23</v>
      </c>
      <c r="J31" s="56" t="s">
        <v>12305</v>
      </c>
      <c r="K31" s="56" t="s">
        <v>23</v>
      </c>
      <c r="L31" s="56" t="s">
        <v>23</v>
      </c>
      <c r="M31" s="56" t="s">
        <v>23</v>
      </c>
    </row>
    <row r="32" spans="1:13" ht="10.5">
      <c r="A32" s="56" t="s">
        <v>23</v>
      </c>
      <c r="B32" s="59" t="s">
        <v>23</v>
      </c>
      <c r="C32" s="58" t="s">
        <v>23</v>
      </c>
      <c r="D32" s="56" t="s">
        <v>23</v>
      </c>
      <c r="E32" s="56" t="s">
        <v>23</v>
      </c>
      <c r="F32" s="56" t="s">
        <v>23</v>
      </c>
      <c r="G32" s="56" t="s">
        <v>23</v>
      </c>
      <c r="H32" s="56" t="s">
        <v>23</v>
      </c>
      <c r="I32" s="56" t="s">
        <v>23</v>
      </c>
      <c r="J32" s="56" t="s">
        <v>12304</v>
      </c>
      <c r="K32" s="56" t="s">
        <v>37</v>
      </c>
      <c r="L32" s="56" t="s">
        <v>23</v>
      </c>
      <c r="M32" s="56" t="s">
        <v>23</v>
      </c>
    </row>
    <row r="33" spans="1:13" ht="10.5">
      <c r="A33" s="56" t="s">
        <v>23</v>
      </c>
      <c r="B33" s="59" t="s">
        <v>23</v>
      </c>
      <c r="C33" s="58" t="s">
        <v>23</v>
      </c>
      <c r="D33" s="56" t="s">
        <v>23</v>
      </c>
      <c r="E33" s="56" t="s">
        <v>23</v>
      </c>
      <c r="F33" s="56" t="s">
        <v>23</v>
      </c>
      <c r="G33" s="56" t="s">
        <v>23</v>
      </c>
      <c r="H33" s="56" t="s">
        <v>23</v>
      </c>
      <c r="I33" s="56" t="s">
        <v>23</v>
      </c>
      <c r="J33" s="56" t="s">
        <v>8499</v>
      </c>
      <c r="K33" s="56" t="s">
        <v>20</v>
      </c>
      <c r="L33" s="56" t="s">
        <v>23</v>
      </c>
      <c r="M33" s="56" t="s">
        <v>23</v>
      </c>
    </row>
    <row r="34" spans="1:13" ht="10.5">
      <c r="A34" s="56" t="s">
        <v>23</v>
      </c>
      <c r="B34" s="59" t="s">
        <v>23</v>
      </c>
      <c r="C34" s="58" t="s">
        <v>23</v>
      </c>
      <c r="D34" s="56" t="s">
        <v>23</v>
      </c>
      <c r="E34" s="56" t="s">
        <v>23</v>
      </c>
      <c r="F34" s="56" t="s">
        <v>23</v>
      </c>
      <c r="G34" s="56" t="s">
        <v>23</v>
      </c>
      <c r="H34" s="56" t="s">
        <v>23</v>
      </c>
      <c r="I34" s="56" t="s">
        <v>23</v>
      </c>
      <c r="J34" s="56" t="s">
        <v>12303</v>
      </c>
      <c r="K34" s="56" t="s">
        <v>63</v>
      </c>
      <c r="L34" s="56" t="s">
        <v>19</v>
      </c>
      <c r="M34" s="56" t="s">
        <v>1302</v>
      </c>
    </row>
    <row r="35" spans="1:13" ht="21">
      <c r="A35" s="56" t="s">
        <v>23</v>
      </c>
      <c r="B35" s="59" t="s">
        <v>23</v>
      </c>
      <c r="C35" s="58" t="s">
        <v>23</v>
      </c>
      <c r="D35" s="56" t="s">
        <v>23</v>
      </c>
      <c r="E35" s="56" t="s">
        <v>23</v>
      </c>
      <c r="F35" s="56" t="s">
        <v>23</v>
      </c>
      <c r="G35" s="56" t="s">
        <v>23</v>
      </c>
      <c r="H35" s="56" t="s">
        <v>23</v>
      </c>
      <c r="I35" s="56" t="s">
        <v>23</v>
      </c>
      <c r="J35" s="56" t="s">
        <v>12030</v>
      </c>
      <c r="K35" s="56" t="s">
        <v>20</v>
      </c>
      <c r="L35" s="56" t="s">
        <v>23</v>
      </c>
      <c r="M35" s="56" t="s">
        <v>18</v>
      </c>
    </row>
    <row r="36" spans="1:13" ht="10.5">
      <c r="A36" s="56" t="s">
        <v>23</v>
      </c>
      <c r="B36" s="59" t="s">
        <v>23</v>
      </c>
      <c r="C36" s="58" t="s">
        <v>23</v>
      </c>
      <c r="D36" s="56" t="s">
        <v>23</v>
      </c>
      <c r="E36" s="56" t="s">
        <v>23</v>
      </c>
      <c r="F36" s="56" t="s">
        <v>23</v>
      </c>
      <c r="G36" s="56" t="s">
        <v>23</v>
      </c>
      <c r="H36" s="56" t="s">
        <v>23</v>
      </c>
      <c r="I36" s="56" t="s">
        <v>23</v>
      </c>
      <c r="J36" s="56" t="s">
        <v>12302</v>
      </c>
      <c r="K36" s="56" t="s">
        <v>63</v>
      </c>
      <c r="L36" s="56" t="s">
        <v>23</v>
      </c>
      <c r="M36" s="56" t="s">
        <v>23</v>
      </c>
    </row>
    <row r="37" spans="1:13" ht="21">
      <c r="A37" s="56" t="s">
        <v>23</v>
      </c>
      <c r="B37" s="59" t="s">
        <v>23</v>
      </c>
      <c r="C37" s="58" t="s">
        <v>23</v>
      </c>
      <c r="D37" s="56" t="s">
        <v>23</v>
      </c>
      <c r="E37" s="56" t="s">
        <v>23</v>
      </c>
      <c r="F37" s="56" t="s">
        <v>23</v>
      </c>
      <c r="G37" s="56" t="s">
        <v>23</v>
      </c>
      <c r="H37" s="56" t="s">
        <v>23</v>
      </c>
      <c r="I37" s="56" t="s">
        <v>23</v>
      </c>
      <c r="J37" s="56" t="s">
        <v>12301</v>
      </c>
      <c r="K37" s="56" t="s">
        <v>49</v>
      </c>
      <c r="L37" s="56" t="s">
        <v>23</v>
      </c>
      <c r="M37" s="56" t="s">
        <v>23</v>
      </c>
    </row>
    <row r="38" spans="1:13" ht="31.5">
      <c r="A38" s="56" t="s">
        <v>12300</v>
      </c>
      <c r="B38" s="59" t="s">
        <v>6690</v>
      </c>
      <c r="C38" s="58" t="s">
        <v>23</v>
      </c>
      <c r="D38" s="56" t="s">
        <v>6689</v>
      </c>
      <c r="E38" s="56" t="s">
        <v>23</v>
      </c>
      <c r="F38" s="56" t="s">
        <v>6691</v>
      </c>
      <c r="G38" s="56" t="s">
        <v>12299</v>
      </c>
      <c r="H38" s="56" t="s">
        <v>12298</v>
      </c>
      <c r="I38" s="56" t="s">
        <v>12297</v>
      </c>
      <c r="J38" s="56" t="s">
        <v>12296</v>
      </c>
      <c r="K38" s="56" t="s">
        <v>23</v>
      </c>
      <c r="L38" s="56" t="s">
        <v>23</v>
      </c>
      <c r="M38" s="56" t="s">
        <v>23</v>
      </c>
    </row>
    <row r="39" spans="1:13" ht="21">
      <c r="A39" s="56">
        <v>51</v>
      </c>
      <c r="B39" s="59" t="s">
        <v>1181</v>
      </c>
      <c r="C39" s="58" t="s">
        <v>23</v>
      </c>
      <c r="D39" s="56" t="s">
        <v>1178</v>
      </c>
      <c r="E39" s="56" t="s">
        <v>57</v>
      </c>
      <c r="F39" s="56" t="s">
        <v>1177</v>
      </c>
      <c r="G39" s="56" t="s">
        <v>1180</v>
      </c>
      <c r="H39" s="56" t="s">
        <v>12295</v>
      </c>
      <c r="I39" s="56" t="s">
        <v>12294</v>
      </c>
      <c r="J39" s="56" t="s">
        <v>1180</v>
      </c>
      <c r="K39" s="56" t="s">
        <v>299</v>
      </c>
      <c r="L39" s="56" t="s">
        <v>19</v>
      </c>
      <c r="M39" s="56" t="s">
        <v>18</v>
      </c>
    </row>
    <row r="40" spans="1:13" ht="31.5">
      <c r="A40" s="56" t="s">
        <v>23</v>
      </c>
      <c r="B40" s="59" t="s">
        <v>23</v>
      </c>
      <c r="C40" s="58" t="s">
        <v>23</v>
      </c>
      <c r="D40" s="56" t="s">
        <v>23</v>
      </c>
      <c r="E40" s="56" t="s">
        <v>48</v>
      </c>
      <c r="F40" s="56" t="s">
        <v>1176</v>
      </c>
      <c r="G40" s="56" t="s">
        <v>1175</v>
      </c>
      <c r="H40" s="56" t="s">
        <v>23</v>
      </c>
      <c r="I40" s="56" t="s">
        <v>23</v>
      </c>
      <c r="J40" s="56" t="s">
        <v>1175</v>
      </c>
      <c r="K40" s="56" t="s">
        <v>1173</v>
      </c>
      <c r="L40" s="56" t="s">
        <v>23</v>
      </c>
      <c r="M40" s="56" t="s">
        <v>23</v>
      </c>
    </row>
    <row r="41" spans="1:13" ht="10.5">
      <c r="A41" s="56" t="s">
        <v>23</v>
      </c>
      <c r="B41" s="59" t="s">
        <v>23</v>
      </c>
      <c r="C41" s="58" t="s">
        <v>23</v>
      </c>
      <c r="D41" s="56" t="s">
        <v>23</v>
      </c>
      <c r="E41" s="56" t="s">
        <v>122</v>
      </c>
      <c r="F41" s="56" t="s">
        <v>1249</v>
      </c>
      <c r="G41" s="56" t="s">
        <v>6040</v>
      </c>
      <c r="H41" s="56" t="s">
        <v>23</v>
      </c>
      <c r="I41" s="56" t="s">
        <v>23</v>
      </c>
      <c r="J41" s="56" t="s">
        <v>1250</v>
      </c>
      <c r="K41" s="56" t="s">
        <v>20</v>
      </c>
      <c r="L41" s="56" t="s">
        <v>23</v>
      </c>
      <c r="M41" s="56" t="s">
        <v>23</v>
      </c>
    </row>
    <row r="42" spans="1:13" ht="10.5">
      <c r="A42" s="56" t="s">
        <v>23</v>
      </c>
      <c r="B42" s="59" t="s">
        <v>23</v>
      </c>
      <c r="C42" s="58" t="s">
        <v>23</v>
      </c>
      <c r="D42" s="56" t="s">
        <v>23</v>
      </c>
      <c r="E42" s="56" t="s">
        <v>23</v>
      </c>
      <c r="F42" s="56" t="s">
        <v>23</v>
      </c>
      <c r="G42" s="56" t="s">
        <v>6039</v>
      </c>
      <c r="H42" s="56" t="s">
        <v>23</v>
      </c>
      <c r="I42" s="56" t="s">
        <v>23</v>
      </c>
      <c r="J42" s="56" t="s">
        <v>1251</v>
      </c>
      <c r="K42" s="56" t="s">
        <v>23</v>
      </c>
      <c r="L42" s="56" t="s">
        <v>23</v>
      </c>
      <c r="M42" s="56" t="s">
        <v>23</v>
      </c>
    </row>
    <row r="43" spans="1:13" ht="10.5">
      <c r="A43" s="56" t="s">
        <v>23</v>
      </c>
      <c r="B43" s="59" t="s">
        <v>23</v>
      </c>
      <c r="C43" s="58" t="s">
        <v>23</v>
      </c>
      <c r="D43" s="56" t="s">
        <v>23</v>
      </c>
      <c r="E43" s="56" t="s">
        <v>23</v>
      </c>
      <c r="F43" s="56" t="s">
        <v>23</v>
      </c>
      <c r="G43" s="56" t="s">
        <v>1252</v>
      </c>
      <c r="H43" s="56" t="s">
        <v>23</v>
      </c>
      <c r="I43" s="56" t="s">
        <v>23</v>
      </c>
      <c r="J43" s="56" t="s">
        <v>1252</v>
      </c>
      <c r="K43" s="56" t="s">
        <v>23</v>
      </c>
      <c r="L43" s="56" t="s">
        <v>23</v>
      </c>
      <c r="M43" s="56" t="s">
        <v>23</v>
      </c>
    </row>
    <row r="44" spans="1:13" ht="10.5">
      <c r="A44" s="56" t="s">
        <v>23</v>
      </c>
      <c r="B44" s="59" t="s">
        <v>23</v>
      </c>
      <c r="C44" s="58" t="s">
        <v>23</v>
      </c>
      <c r="D44" s="56" t="s">
        <v>23</v>
      </c>
      <c r="E44" s="56" t="s">
        <v>85</v>
      </c>
      <c r="F44" s="56" t="s">
        <v>1254</v>
      </c>
      <c r="G44" s="56" t="s">
        <v>11244</v>
      </c>
      <c r="H44" s="56" t="s">
        <v>23</v>
      </c>
      <c r="I44" s="56" t="s">
        <v>23</v>
      </c>
      <c r="J44" s="56" t="s">
        <v>11244</v>
      </c>
      <c r="K44" s="56" t="s">
        <v>37</v>
      </c>
      <c r="L44" s="56" t="s">
        <v>23</v>
      </c>
      <c r="M44" s="56" t="s">
        <v>23</v>
      </c>
    </row>
    <row r="45" spans="1:13" ht="10.5">
      <c r="A45" s="56" t="s">
        <v>23</v>
      </c>
      <c r="B45" s="59" t="s">
        <v>23</v>
      </c>
      <c r="C45" s="58" t="s">
        <v>23</v>
      </c>
      <c r="D45" s="56" t="s">
        <v>23</v>
      </c>
      <c r="E45" s="56" t="s">
        <v>23</v>
      </c>
      <c r="F45" s="56" t="s">
        <v>23</v>
      </c>
      <c r="G45" s="56" t="s">
        <v>1979</v>
      </c>
      <c r="H45" s="56" t="s">
        <v>23</v>
      </c>
      <c r="I45" s="56" t="s">
        <v>23</v>
      </c>
      <c r="J45" s="56" t="s">
        <v>1979</v>
      </c>
      <c r="K45" s="56" t="s">
        <v>23</v>
      </c>
      <c r="L45" s="56" t="s">
        <v>23</v>
      </c>
      <c r="M45" s="56" t="s">
        <v>23</v>
      </c>
    </row>
    <row r="46" spans="1:13" ht="10.5">
      <c r="A46" s="56" t="s">
        <v>23</v>
      </c>
      <c r="B46" s="59" t="s">
        <v>23</v>
      </c>
      <c r="C46" s="58" t="s">
        <v>23</v>
      </c>
      <c r="D46" s="56" t="s">
        <v>23</v>
      </c>
      <c r="E46" s="56" t="s">
        <v>23</v>
      </c>
      <c r="F46" s="56" t="s">
        <v>23</v>
      </c>
      <c r="G46" s="56" t="s">
        <v>1255</v>
      </c>
      <c r="H46" s="56" t="s">
        <v>23</v>
      </c>
      <c r="I46" s="56" t="s">
        <v>23</v>
      </c>
      <c r="J46" s="56" t="s">
        <v>1255</v>
      </c>
      <c r="K46" s="56" t="s">
        <v>23</v>
      </c>
      <c r="L46" s="56" t="s">
        <v>23</v>
      </c>
      <c r="M46" s="56" t="s">
        <v>23</v>
      </c>
    </row>
    <row r="47" spans="1:13" ht="21">
      <c r="A47" s="56" t="s">
        <v>23</v>
      </c>
      <c r="B47" s="59" t="s">
        <v>23</v>
      </c>
      <c r="C47" s="58" t="s">
        <v>23</v>
      </c>
      <c r="D47" s="56" t="s">
        <v>23</v>
      </c>
      <c r="E47" s="56" t="s">
        <v>71</v>
      </c>
      <c r="F47" s="56" t="s">
        <v>1256</v>
      </c>
      <c r="G47" s="56" t="s">
        <v>1257</v>
      </c>
      <c r="H47" s="56" t="s">
        <v>23</v>
      </c>
      <c r="I47" s="56" t="s">
        <v>23</v>
      </c>
      <c r="J47" s="56" t="s">
        <v>1257</v>
      </c>
      <c r="K47" s="56" t="s">
        <v>12293</v>
      </c>
      <c r="L47" s="56" t="s">
        <v>23</v>
      </c>
      <c r="M47" s="56" t="s">
        <v>23</v>
      </c>
    </row>
    <row r="48" spans="1:13" ht="10.5">
      <c r="A48" s="56" t="s">
        <v>23</v>
      </c>
      <c r="B48" s="59" t="s">
        <v>23</v>
      </c>
      <c r="C48" s="58" t="s">
        <v>23</v>
      </c>
      <c r="D48" s="56" t="s">
        <v>23</v>
      </c>
      <c r="E48" s="56" t="s">
        <v>23</v>
      </c>
      <c r="F48" s="56" t="s">
        <v>23</v>
      </c>
      <c r="G48" s="56" t="s">
        <v>1260</v>
      </c>
      <c r="H48" s="56" t="s">
        <v>23</v>
      </c>
      <c r="I48" s="56" t="s">
        <v>23</v>
      </c>
      <c r="J48" s="56" t="s">
        <v>3542</v>
      </c>
      <c r="K48" s="56" t="s">
        <v>299</v>
      </c>
      <c r="L48" s="56" t="s">
        <v>23</v>
      </c>
      <c r="M48" s="56" t="s">
        <v>23</v>
      </c>
    </row>
    <row r="49" spans="1:13" ht="21">
      <c r="A49" s="56" t="s">
        <v>23</v>
      </c>
      <c r="B49" s="59" t="s">
        <v>23</v>
      </c>
      <c r="C49" s="58" t="s">
        <v>23</v>
      </c>
      <c r="D49" s="56" t="s">
        <v>23</v>
      </c>
      <c r="E49" s="56" t="s">
        <v>23</v>
      </c>
      <c r="F49" s="56" t="s">
        <v>23</v>
      </c>
      <c r="G49" s="56" t="s">
        <v>12292</v>
      </c>
      <c r="H49" s="56" t="s">
        <v>23</v>
      </c>
      <c r="I49" s="56" t="s">
        <v>23</v>
      </c>
      <c r="J49" s="56" t="s">
        <v>12292</v>
      </c>
      <c r="K49" s="56" t="s">
        <v>11635</v>
      </c>
      <c r="L49" s="56" t="s">
        <v>23</v>
      </c>
      <c r="M49" s="56" t="s">
        <v>23</v>
      </c>
    </row>
    <row r="50" spans="1:13" ht="21">
      <c r="A50" s="56" t="s">
        <v>23</v>
      </c>
      <c r="B50" s="59" t="s">
        <v>23</v>
      </c>
      <c r="C50" s="58" t="s">
        <v>23</v>
      </c>
      <c r="D50" s="56" t="s">
        <v>23</v>
      </c>
      <c r="E50" s="56" t="s">
        <v>23</v>
      </c>
      <c r="F50" s="56" t="s">
        <v>23</v>
      </c>
      <c r="G50" s="56" t="s">
        <v>12291</v>
      </c>
      <c r="H50" s="56" t="s">
        <v>23</v>
      </c>
      <c r="I50" s="56" t="s">
        <v>23</v>
      </c>
      <c r="J50" s="56" t="s">
        <v>12290</v>
      </c>
      <c r="K50" s="56" t="s">
        <v>49</v>
      </c>
      <c r="L50" s="56" t="s">
        <v>23</v>
      </c>
      <c r="M50" s="56" t="s">
        <v>23</v>
      </c>
    </row>
    <row r="51" spans="1:13" ht="10.5">
      <c r="A51" s="56" t="s">
        <v>23</v>
      </c>
      <c r="B51" s="59" t="s">
        <v>23</v>
      </c>
      <c r="C51" s="58" t="s">
        <v>23</v>
      </c>
      <c r="D51" s="56" t="s">
        <v>23</v>
      </c>
      <c r="E51" s="56" t="s">
        <v>23</v>
      </c>
      <c r="F51" s="56" t="s">
        <v>23</v>
      </c>
      <c r="G51" s="56" t="s">
        <v>12289</v>
      </c>
      <c r="H51" s="56" t="s">
        <v>23</v>
      </c>
      <c r="I51" s="56" t="s">
        <v>23</v>
      </c>
      <c r="J51" s="56" t="s">
        <v>12289</v>
      </c>
      <c r="K51" s="56" t="s">
        <v>37</v>
      </c>
      <c r="L51" s="56" t="s">
        <v>23</v>
      </c>
      <c r="M51" s="56" t="s">
        <v>23</v>
      </c>
    </row>
    <row r="52" spans="1:13" ht="10.5">
      <c r="A52" s="56" t="s">
        <v>23</v>
      </c>
      <c r="B52" s="59" t="s">
        <v>23</v>
      </c>
      <c r="C52" s="58" t="s">
        <v>23</v>
      </c>
      <c r="D52" s="56" t="s">
        <v>23</v>
      </c>
      <c r="E52" s="56" t="s">
        <v>23</v>
      </c>
      <c r="F52" s="56" t="s">
        <v>23</v>
      </c>
      <c r="G52" s="56" t="s">
        <v>3552</v>
      </c>
      <c r="H52" s="56" t="s">
        <v>23</v>
      </c>
      <c r="I52" s="56" t="s">
        <v>23</v>
      </c>
      <c r="J52" s="56" t="s">
        <v>3552</v>
      </c>
      <c r="K52" s="56" t="s">
        <v>23</v>
      </c>
      <c r="L52" s="56" t="s">
        <v>23</v>
      </c>
      <c r="M52" s="56" t="s">
        <v>23</v>
      </c>
    </row>
    <row r="53" spans="1:13" ht="10.5">
      <c r="A53" s="56" t="s">
        <v>23</v>
      </c>
      <c r="B53" s="59" t="s">
        <v>23</v>
      </c>
      <c r="C53" s="58" t="s">
        <v>23</v>
      </c>
      <c r="D53" s="56" t="s">
        <v>23</v>
      </c>
      <c r="E53" s="56" t="s">
        <v>23</v>
      </c>
      <c r="F53" s="56" t="s">
        <v>23</v>
      </c>
      <c r="G53" s="56" t="s">
        <v>12288</v>
      </c>
      <c r="H53" s="56" t="s">
        <v>23</v>
      </c>
      <c r="I53" s="56" t="s">
        <v>23</v>
      </c>
      <c r="J53" s="56" t="s">
        <v>12288</v>
      </c>
      <c r="K53" s="56" t="s">
        <v>23</v>
      </c>
      <c r="L53" s="56" t="s">
        <v>23</v>
      </c>
      <c r="M53" s="56" t="s">
        <v>23</v>
      </c>
    </row>
    <row r="54" spans="1:13" ht="10.5">
      <c r="A54" s="56" t="s">
        <v>23</v>
      </c>
      <c r="B54" s="59" t="s">
        <v>23</v>
      </c>
      <c r="C54" s="58" t="s">
        <v>23</v>
      </c>
      <c r="D54" s="56" t="s">
        <v>23</v>
      </c>
      <c r="E54" s="56" t="s">
        <v>23</v>
      </c>
      <c r="F54" s="56" t="s">
        <v>23</v>
      </c>
      <c r="G54" s="56" t="s">
        <v>12287</v>
      </c>
      <c r="H54" s="56" t="s">
        <v>23</v>
      </c>
      <c r="I54" s="56" t="s">
        <v>23</v>
      </c>
      <c r="J54" s="56" t="s">
        <v>12287</v>
      </c>
      <c r="K54" s="56" t="s">
        <v>23</v>
      </c>
      <c r="L54" s="56" t="s">
        <v>23</v>
      </c>
      <c r="M54" s="56" t="s">
        <v>23</v>
      </c>
    </row>
    <row r="55" spans="1:13" ht="21">
      <c r="A55" s="56" t="s">
        <v>23</v>
      </c>
      <c r="B55" s="59" t="s">
        <v>23</v>
      </c>
      <c r="C55" s="58" t="s">
        <v>23</v>
      </c>
      <c r="D55" s="56" t="s">
        <v>23</v>
      </c>
      <c r="E55" s="56" t="s">
        <v>23</v>
      </c>
      <c r="F55" s="56" t="s">
        <v>23</v>
      </c>
      <c r="G55" s="56" t="s">
        <v>12286</v>
      </c>
      <c r="H55" s="56" t="s">
        <v>23</v>
      </c>
      <c r="I55" s="56" t="s">
        <v>23</v>
      </c>
      <c r="J55" s="56" t="s">
        <v>12286</v>
      </c>
      <c r="K55" s="56" t="s">
        <v>23</v>
      </c>
      <c r="L55" s="56" t="s">
        <v>23</v>
      </c>
      <c r="M55" s="56" t="s">
        <v>23</v>
      </c>
    </row>
    <row r="56" spans="1:13" ht="21">
      <c r="A56" s="56" t="s">
        <v>23</v>
      </c>
      <c r="B56" s="59" t="s">
        <v>23</v>
      </c>
      <c r="C56" s="58" t="s">
        <v>23</v>
      </c>
      <c r="D56" s="56" t="s">
        <v>23</v>
      </c>
      <c r="E56" s="56" t="s">
        <v>23</v>
      </c>
      <c r="F56" s="56" t="s">
        <v>23</v>
      </c>
      <c r="G56" s="56" t="s">
        <v>12285</v>
      </c>
      <c r="H56" s="56" t="s">
        <v>23</v>
      </c>
      <c r="I56" s="56" t="s">
        <v>23</v>
      </c>
      <c r="J56" s="56" t="s">
        <v>12285</v>
      </c>
      <c r="K56" s="56" t="s">
        <v>23</v>
      </c>
      <c r="L56" s="56" t="s">
        <v>23</v>
      </c>
      <c r="M56" s="56" t="s">
        <v>23</v>
      </c>
    </row>
    <row r="57" spans="1:13" ht="10.5">
      <c r="A57" s="56" t="s">
        <v>23</v>
      </c>
      <c r="B57" s="59" t="s">
        <v>23</v>
      </c>
      <c r="C57" s="58" t="s">
        <v>23</v>
      </c>
      <c r="D57" s="56" t="s">
        <v>23</v>
      </c>
      <c r="E57" s="56" t="s">
        <v>23</v>
      </c>
      <c r="F57" s="56" t="s">
        <v>23</v>
      </c>
      <c r="G57" s="56" t="s">
        <v>3544</v>
      </c>
      <c r="H57" s="56" t="s">
        <v>23</v>
      </c>
      <c r="I57" s="56" t="s">
        <v>23</v>
      </c>
      <c r="J57" s="56" t="s">
        <v>3544</v>
      </c>
      <c r="K57" s="56" t="s">
        <v>23</v>
      </c>
      <c r="L57" s="56" t="s">
        <v>23</v>
      </c>
      <c r="M57" s="56" t="s">
        <v>23</v>
      </c>
    </row>
    <row r="58" spans="1:13" ht="31.5">
      <c r="A58" s="56" t="s">
        <v>23</v>
      </c>
      <c r="B58" s="59" t="s">
        <v>23</v>
      </c>
      <c r="C58" s="58" t="s">
        <v>23</v>
      </c>
      <c r="D58" s="56" t="s">
        <v>23</v>
      </c>
      <c r="E58" s="56" t="s">
        <v>23</v>
      </c>
      <c r="F58" s="56" t="s">
        <v>23</v>
      </c>
      <c r="G58" s="56" t="s">
        <v>12284</v>
      </c>
      <c r="H58" s="56" t="s">
        <v>23</v>
      </c>
      <c r="I58" s="56" t="s">
        <v>23</v>
      </c>
      <c r="J58" s="56" t="s">
        <v>12284</v>
      </c>
      <c r="K58" s="56" t="s">
        <v>23</v>
      </c>
      <c r="L58" s="56" t="s">
        <v>23</v>
      </c>
      <c r="M58" s="56" t="s">
        <v>23</v>
      </c>
    </row>
    <row r="59" spans="1:13" ht="10.5">
      <c r="A59" s="56" t="s">
        <v>23</v>
      </c>
      <c r="B59" s="59" t="s">
        <v>23</v>
      </c>
      <c r="C59" s="58" t="s">
        <v>23</v>
      </c>
      <c r="D59" s="56" t="s">
        <v>23</v>
      </c>
      <c r="E59" s="56" t="s">
        <v>23</v>
      </c>
      <c r="F59" s="56" t="s">
        <v>23</v>
      </c>
      <c r="G59" s="56" t="s">
        <v>12283</v>
      </c>
      <c r="H59" s="56" t="s">
        <v>23</v>
      </c>
      <c r="I59" s="56" t="s">
        <v>23</v>
      </c>
      <c r="J59" s="56" t="s">
        <v>12283</v>
      </c>
      <c r="K59" s="56" t="s">
        <v>49</v>
      </c>
      <c r="L59" s="56" t="s">
        <v>23</v>
      </c>
      <c r="M59" s="56" t="s">
        <v>23</v>
      </c>
    </row>
    <row r="60" spans="1:13" ht="21">
      <c r="A60" s="56" t="s">
        <v>23</v>
      </c>
      <c r="B60" s="59" t="s">
        <v>23</v>
      </c>
      <c r="C60" s="58" t="s">
        <v>23</v>
      </c>
      <c r="D60" s="56" t="s">
        <v>23</v>
      </c>
      <c r="E60" s="56" t="s">
        <v>23</v>
      </c>
      <c r="F60" s="56" t="s">
        <v>23</v>
      </c>
      <c r="G60" s="56" t="s">
        <v>12282</v>
      </c>
      <c r="H60" s="56" t="s">
        <v>23</v>
      </c>
      <c r="I60" s="56" t="s">
        <v>23</v>
      </c>
      <c r="J60" s="56" t="s">
        <v>12282</v>
      </c>
      <c r="K60" s="56" t="s">
        <v>23</v>
      </c>
      <c r="L60" s="56" t="s">
        <v>23</v>
      </c>
      <c r="M60" s="56" t="s">
        <v>23</v>
      </c>
    </row>
    <row r="61" spans="1:13" ht="10.5">
      <c r="A61" s="56" t="s">
        <v>23</v>
      </c>
      <c r="B61" s="59" t="s">
        <v>23</v>
      </c>
      <c r="C61" s="58" t="s">
        <v>23</v>
      </c>
      <c r="D61" s="56" t="s">
        <v>23</v>
      </c>
      <c r="E61" s="56" t="s">
        <v>23</v>
      </c>
      <c r="F61" s="56" t="s">
        <v>23</v>
      </c>
      <c r="G61" s="56" t="s">
        <v>11057</v>
      </c>
      <c r="H61" s="56" t="s">
        <v>23</v>
      </c>
      <c r="I61" s="56" t="s">
        <v>23</v>
      </c>
      <c r="J61" s="56" t="s">
        <v>11057</v>
      </c>
      <c r="K61" s="56" t="s">
        <v>23</v>
      </c>
      <c r="L61" s="56" t="s">
        <v>23</v>
      </c>
      <c r="M61" s="56" t="s">
        <v>23</v>
      </c>
    </row>
    <row r="62" spans="1:13" ht="52.5">
      <c r="A62" s="56" t="s">
        <v>23</v>
      </c>
      <c r="B62" s="59" t="s">
        <v>23</v>
      </c>
      <c r="C62" s="58" t="s">
        <v>23</v>
      </c>
      <c r="D62" s="56" t="s">
        <v>23</v>
      </c>
      <c r="E62" s="56" t="s">
        <v>23</v>
      </c>
      <c r="F62" s="56" t="s">
        <v>1270</v>
      </c>
      <c r="G62" s="56" t="s">
        <v>1162</v>
      </c>
      <c r="H62" s="56" t="s">
        <v>23</v>
      </c>
      <c r="I62" s="56" t="s">
        <v>23</v>
      </c>
      <c r="J62" s="56" t="s">
        <v>1162</v>
      </c>
      <c r="K62" s="56" t="s">
        <v>4164</v>
      </c>
      <c r="L62" s="56" t="s">
        <v>23</v>
      </c>
      <c r="M62" s="56" t="s">
        <v>23</v>
      </c>
    </row>
    <row r="63" spans="1:13" ht="42">
      <c r="A63" s="56" t="s">
        <v>23</v>
      </c>
      <c r="B63" s="59" t="s">
        <v>23</v>
      </c>
      <c r="C63" s="58" t="s">
        <v>23</v>
      </c>
      <c r="D63" s="56" t="s">
        <v>23</v>
      </c>
      <c r="E63" s="56" t="s">
        <v>23</v>
      </c>
      <c r="F63" s="56" t="s">
        <v>23</v>
      </c>
      <c r="G63" s="56" t="s">
        <v>12281</v>
      </c>
      <c r="H63" s="56" t="s">
        <v>23</v>
      </c>
      <c r="I63" s="56" t="s">
        <v>23</v>
      </c>
      <c r="J63" s="56" t="s">
        <v>12281</v>
      </c>
      <c r="K63" s="56" t="s">
        <v>12280</v>
      </c>
      <c r="L63" s="56" t="s">
        <v>23</v>
      </c>
      <c r="M63" s="56" t="s">
        <v>23</v>
      </c>
    </row>
    <row r="64" spans="1:13" ht="21">
      <c r="A64" s="56" t="s">
        <v>23</v>
      </c>
      <c r="B64" s="59" t="s">
        <v>23</v>
      </c>
      <c r="C64" s="58" t="s">
        <v>23</v>
      </c>
      <c r="D64" s="56" t="s">
        <v>23</v>
      </c>
      <c r="E64" s="56" t="s">
        <v>23</v>
      </c>
      <c r="F64" s="56" t="s">
        <v>23</v>
      </c>
      <c r="G64" s="56" t="s">
        <v>12279</v>
      </c>
      <c r="H64" s="56" t="s">
        <v>23</v>
      </c>
      <c r="I64" s="56" t="s">
        <v>23</v>
      </c>
      <c r="J64" s="56" t="s">
        <v>12279</v>
      </c>
      <c r="K64" s="56" t="s">
        <v>37</v>
      </c>
      <c r="L64" s="56" t="s">
        <v>23</v>
      </c>
      <c r="M64" s="56" t="s">
        <v>23</v>
      </c>
    </row>
    <row r="65" spans="1:13" ht="10.5">
      <c r="A65" s="56" t="s">
        <v>23</v>
      </c>
      <c r="B65" s="59" t="s">
        <v>23</v>
      </c>
      <c r="C65" s="58" t="s">
        <v>23</v>
      </c>
      <c r="D65" s="56" t="s">
        <v>23</v>
      </c>
      <c r="E65" s="56" t="s">
        <v>23</v>
      </c>
      <c r="F65" s="56" t="s">
        <v>23</v>
      </c>
      <c r="G65" s="56" t="s">
        <v>1152</v>
      </c>
      <c r="H65" s="56" t="s">
        <v>23</v>
      </c>
      <c r="I65" s="56" t="s">
        <v>23</v>
      </c>
      <c r="J65" s="56" t="s">
        <v>1152</v>
      </c>
      <c r="K65" s="56" t="s">
        <v>49</v>
      </c>
      <c r="L65" s="56" t="s">
        <v>23</v>
      </c>
      <c r="M65" s="56" t="s">
        <v>23</v>
      </c>
    </row>
    <row r="66" spans="1:13" ht="10.5">
      <c r="A66" s="56" t="s">
        <v>23</v>
      </c>
      <c r="B66" s="59" t="s">
        <v>23</v>
      </c>
      <c r="C66" s="58" t="s">
        <v>23</v>
      </c>
      <c r="D66" s="56" t="s">
        <v>23</v>
      </c>
      <c r="E66" s="56" t="s">
        <v>378</v>
      </c>
      <c r="F66" s="56" t="s">
        <v>1172</v>
      </c>
      <c r="G66" s="56" t="s">
        <v>1171</v>
      </c>
      <c r="H66" s="56" t="s">
        <v>23</v>
      </c>
      <c r="I66" s="56" t="s">
        <v>23</v>
      </c>
      <c r="J66" s="56" t="s">
        <v>1171</v>
      </c>
      <c r="K66" s="56" t="s">
        <v>37</v>
      </c>
      <c r="L66" s="56" t="s">
        <v>23</v>
      </c>
      <c r="M66" s="56" t="s">
        <v>23</v>
      </c>
    </row>
    <row r="67" spans="1:13" ht="10.5">
      <c r="A67" s="56" t="s">
        <v>23</v>
      </c>
      <c r="B67" s="59" t="s">
        <v>23</v>
      </c>
      <c r="C67" s="58" t="s">
        <v>23</v>
      </c>
      <c r="D67" s="56" t="s">
        <v>23</v>
      </c>
      <c r="E67" s="56" t="s">
        <v>23</v>
      </c>
      <c r="F67" s="56" t="s">
        <v>23</v>
      </c>
      <c r="G67" s="56" t="s">
        <v>12278</v>
      </c>
      <c r="H67" s="56" t="s">
        <v>23</v>
      </c>
      <c r="I67" s="56" t="s">
        <v>23</v>
      </c>
      <c r="J67" s="56" t="s">
        <v>12278</v>
      </c>
      <c r="K67" s="56" t="s">
        <v>23</v>
      </c>
      <c r="L67" s="56" t="s">
        <v>23</v>
      </c>
      <c r="M67" s="56" t="s">
        <v>23</v>
      </c>
    </row>
    <row r="68" spans="1:13" ht="21">
      <c r="A68" s="56" t="s">
        <v>23</v>
      </c>
      <c r="B68" s="59" t="s">
        <v>23</v>
      </c>
      <c r="C68" s="58" t="s">
        <v>23</v>
      </c>
      <c r="D68" s="56" t="s">
        <v>23</v>
      </c>
      <c r="E68" s="56" t="s">
        <v>23</v>
      </c>
      <c r="F68" s="56" t="s">
        <v>23</v>
      </c>
      <c r="G68" s="56" t="s">
        <v>12277</v>
      </c>
      <c r="H68" s="56" t="s">
        <v>23</v>
      </c>
      <c r="I68" s="56" t="s">
        <v>23</v>
      </c>
      <c r="J68" s="56" t="s">
        <v>12277</v>
      </c>
      <c r="K68" s="56" t="s">
        <v>23</v>
      </c>
      <c r="L68" s="56" t="s">
        <v>23</v>
      </c>
      <c r="M68" s="56" t="s">
        <v>23</v>
      </c>
    </row>
    <row r="69" spans="1:13" ht="10.5">
      <c r="A69" s="56" t="s">
        <v>23</v>
      </c>
      <c r="B69" s="59" t="s">
        <v>23</v>
      </c>
      <c r="C69" s="58" t="s">
        <v>23</v>
      </c>
      <c r="D69" s="56" t="s">
        <v>23</v>
      </c>
      <c r="E69" s="56" t="s">
        <v>23</v>
      </c>
      <c r="F69" s="56" t="s">
        <v>23</v>
      </c>
      <c r="G69" s="56" t="s">
        <v>23</v>
      </c>
      <c r="H69" s="56" t="s">
        <v>23</v>
      </c>
      <c r="I69" s="56" t="s">
        <v>23</v>
      </c>
      <c r="J69" s="56" t="s">
        <v>12276</v>
      </c>
      <c r="K69" s="56" t="s">
        <v>23</v>
      </c>
      <c r="L69" s="56" t="s">
        <v>23</v>
      </c>
      <c r="M69" s="56" t="s">
        <v>23</v>
      </c>
    </row>
    <row r="70" spans="1:13" ht="31.5">
      <c r="A70" s="56" t="s">
        <v>23</v>
      </c>
      <c r="B70" s="59" t="s">
        <v>23</v>
      </c>
      <c r="C70" s="58" t="s">
        <v>23</v>
      </c>
      <c r="D70" s="56" t="s">
        <v>23</v>
      </c>
      <c r="E70" s="56" t="s">
        <v>23</v>
      </c>
      <c r="F70" s="56" t="s">
        <v>23</v>
      </c>
      <c r="G70" s="56" t="s">
        <v>12275</v>
      </c>
      <c r="H70" s="56" t="s">
        <v>23</v>
      </c>
      <c r="I70" s="56" t="s">
        <v>23</v>
      </c>
      <c r="J70" s="56" t="s">
        <v>12275</v>
      </c>
      <c r="K70" s="56" t="s">
        <v>12004</v>
      </c>
      <c r="L70" s="56" t="s">
        <v>23</v>
      </c>
      <c r="M70" s="56" t="s">
        <v>23</v>
      </c>
    </row>
    <row r="71" spans="1:13" ht="21">
      <c r="A71" s="56" t="s">
        <v>23</v>
      </c>
      <c r="B71" s="59" t="s">
        <v>23</v>
      </c>
      <c r="C71" s="58" t="s">
        <v>23</v>
      </c>
      <c r="D71" s="56" t="s">
        <v>23</v>
      </c>
      <c r="E71" s="56" t="s">
        <v>23</v>
      </c>
      <c r="F71" s="56" t="s">
        <v>23</v>
      </c>
      <c r="G71" s="56" t="s">
        <v>23</v>
      </c>
      <c r="H71" s="56" t="s">
        <v>23</v>
      </c>
      <c r="I71" s="56" t="s">
        <v>23</v>
      </c>
      <c r="J71" s="56" t="s">
        <v>12274</v>
      </c>
      <c r="K71" s="56" t="s">
        <v>37</v>
      </c>
      <c r="L71" s="56" t="s">
        <v>23</v>
      </c>
      <c r="M71" s="56" t="s">
        <v>23</v>
      </c>
    </row>
    <row r="72" spans="1:13" ht="21">
      <c r="A72" s="56" t="s">
        <v>23</v>
      </c>
      <c r="B72" s="59" t="s">
        <v>23</v>
      </c>
      <c r="C72" s="58" t="s">
        <v>23</v>
      </c>
      <c r="D72" s="56" t="s">
        <v>23</v>
      </c>
      <c r="E72" s="56" t="s">
        <v>23</v>
      </c>
      <c r="F72" s="56" t="s">
        <v>23</v>
      </c>
      <c r="G72" s="56" t="s">
        <v>12273</v>
      </c>
      <c r="H72" s="56" t="s">
        <v>23</v>
      </c>
      <c r="I72" s="56" t="s">
        <v>23</v>
      </c>
      <c r="J72" s="56" t="s">
        <v>12273</v>
      </c>
      <c r="K72" s="56" t="s">
        <v>110</v>
      </c>
      <c r="L72" s="56" t="s">
        <v>23</v>
      </c>
      <c r="M72" s="56" t="s">
        <v>23</v>
      </c>
    </row>
    <row r="73" spans="1:13" ht="21">
      <c r="A73" s="56" t="s">
        <v>23</v>
      </c>
      <c r="B73" s="59" t="s">
        <v>23</v>
      </c>
      <c r="C73" s="58" t="s">
        <v>23</v>
      </c>
      <c r="D73" s="56" t="s">
        <v>23</v>
      </c>
      <c r="E73" s="56" t="s">
        <v>625</v>
      </c>
      <c r="F73" s="56" t="s">
        <v>12272</v>
      </c>
      <c r="G73" s="56" t="s">
        <v>12271</v>
      </c>
      <c r="H73" s="56" t="s">
        <v>23</v>
      </c>
      <c r="I73" s="56" t="s">
        <v>23</v>
      </c>
      <c r="J73" s="56" t="s">
        <v>12270</v>
      </c>
      <c r="K73" s="56" t="s">
        <v>37</v>
      </c>
      <c r="L73" s="56" t="s">
        <v>23</v>
      </c>
      <c r="M73" s="56" t="s">
        <v>23</v>
      </c>
    </row>
    <row r="74" spans="1:13" ht="21">
      <c r="A74" s="56" t="s">
        <v>23</v>
      </c>
      <c r="B74" s="59" t="s">
        <v>23</v>
      </c>
      <c r="C74" s="58" t="s">
        <v>23</v>
      </c>
      <c r="D74" s="56" t="s">
        <v>23</v>
      </c>
      <c r="E74" s="56" t="s">
        <v>23</v>
      </c>
      <c r="F74" s="56" t="s">
        <v>23</v>
      </c>
      <c r="G74" s="56" t="s">
        <v>23</v>
      </c>
      <c r="H74" s="56" t="s">
        <v>23</v>
      </c>
      <c r="I74" s="56" t="s">
        <v>23</v>
      </c>
      <c r="J74" s="56" t="s">
        <v>12269</v>
      </c>
      <c r="K74" s="56" t="s">
        <v>20</v>
      </c>
      <c r="L74" s="56" t="s">
        <v>23</v>
      </c>
      <c r="M74" s="56" t="s">
        <v>23</v>
      </c>
    </row>
    <row r="75" spans="1:13" ht="21">
      <c r="A75" s="56" t="s">
        <v>23</v>
      </c>
      <c r="B75" s="59" t="s">
        <v>23</v>
      </c>
      <c r="C75" s="58" t="s">
        <v>23</v>
      </c>
      <c r="D75" s="56" t="s">
        <v>23</v>
      </c>
      <c r="E75" s="56" t="s">
        <v>23</v>
      </c>
      <c r="F75" s="56" t="s">
        <v>23</v>
      </c>
      <c r="G75" s="56" t="s">
        <v>23</v>
      </c>
      <c r="H75" s="56" t="s">
        <v>23</v>
      </c>
      <c r="I75" s="56" t="s">
        <v>23</v>
      </c>
      <c r="J75" s="56" t="s">
        <v>12268</v>
      </c>
      <c r="K75" s="56" t="s">
        <v>37</v>
      </c>
      <c r="L75" s="56" t="s">
        <v>23</v>
      </c>
      <c r="M75" s="56" t="s">
        <v>23</v>
      </c>
    </row>
    <row r="76" spans="1:13" ht="10.5">
      <c r="A76" s="56">
        <v>52</v>
      </c>
      <c r="B76" s="59" t="s">
        <v>1136</v>
      </c>
      <c r="C76" s="58" t="s">
        <v>5575</v>
      </c>
      <c r="D76" s="56" t="s">
        <v>1135</v>
      </c>
      <c r="E76" s="56" t="s">
        <v>57</v>
      </c>
      <c r="F76" s="56" t="s">
        <v>1284</v>
      </c>
      <c r="G76" s="56" t="s">
        <v>1285</v>
      </c>
      <c r="H76" s="56" t="s">
        <v>12267</v>
      </c>
      <c r="I76" s="56" t="s">
        <v>12266</v>
      </c>
      <c r="J76" s="56" t="s">
        <v>1285</v>
      </c>
      <c r="K76" s="56" t="s">
        <v>110</v>
      </c>
      <c r="L76" s="56" t="s">
        <v>827</v>
      </c>
      <c r="M76" s="56" t="s">
        <v>1302</v>
      </c>
    </row>
    <row r="77" spans="1:13" ht="10.5">
      <c r="A77" s="56" t="s">
        <v>23</v>
      </c>
      <c r="B77" s="59" t="s">
        <v>23</v>
      </c>
      <c r="C77" s="58" t="s">
        <v>23</v>
      </c>
      <c r="D77" s="56" t="s">
        <v>23</v>
      </c>
      <c r="E77" s="56" t="s">
        <v>23</v>
      </c>
      <c r="F77" s="56" t="s">
        <v>23</v>
      </c>
      <c r="G77" s="56" t="s">
        <v>12264</v>
      </c>
      <c r="H77" s="56" t="s">
        <v>23</v>
      </c>
      <c r="I77" s="56" t="s">
        <v>23</v>
      </c>
      <c r="J77" s="56" t="s">
        <v>12265</v>
      </c>
      <c r="K77" s="56" t="s">
        <v>23</v>
      </c>
      <c r="L77" s="56" t="s">
        <v>19</v>
      </c>
      <c r="M77" s="56" t="s">
        <v>18</v>
      </c>
    </row>
    <row r="78" spans="1:13" ht="21">
      <c r="A78" s="56" t="s">
        <v>23</v>
      </c>
      <c r="B78" s="59" t="s">
        <v>23</v>
      </c>
      <c r="C78" s="58" t="s">
        <v>23</v>
      </c>
      <c r="D78" s="56" t="s">
        <v>23</v>
      </c>
      <c r="E78" s="56" t="s">
        <v>23</v>
      </c>
      <c r="F78" s="56" t="s">
        <v>23</v>
      </c>
      <c r="G78" s="56" t="s">
        <v>23</v>
      </c>
      <c r="H78" s="56" t="s">
        <v>23</v>
      </c>
      <c r="I78" s="56" t="s">
        <v>23</v>
      </c>
      <c r="J78" s="56" t="s">
        <v>12264</v>
      </c>
      <c r="K78" s="56" t="s">
        <v>12263</v>
      </c>
      <c r="L78" s="56" t="s">
        <v>23</v>
      </c>
      <c r="M78" s="56" t="s">
        <v>23</v>
      </c>
    </row>
    <row r="79" spans="1:13" ht="10.5">
      <c r="A79" s="56" t="s">
        <v>23</v>
      </c>
      <c r="B79" s="59" t="s">
        <v>23</v>
      </c>
      <c r="C79" s="58" t="s">
        <v>5568</v>
      </c>
      <c r="D79" s="56" t="s">
        <v>1131</v>
      </c>
      <c r="E79" s="56" t="s">
        <v>57</v>
      </c>
      <c r="F79" s="56" t="s">
        <v>1133</v>
      </c>
      <c r="G79" s="56" t="s">
        <v>2211</v>
      </c>
      <c r="H79" s="56" t="s">
        <v>23</v>
      </c>
      <c r="I79" s="56" t="s">
        <v>12262</v>
      </c>
      <c r="J79" s="56" t="s">
        <v>2211</v>
      </c>
      <c r="K79" s="56" t="s">
        <v>37</v>
      </c>
      <c r="L79" s="56" t="s">
        <v>19</v>
      </c>
      <c r="M79" s="56" t="s">
        <v>18</v>
      </c>
    </row>
    <row r="80" spans="1:13" ht="21">
      <c r="A80" s="56" t="s">
        <v>23</v>
      </c>
      <c r="B80" s="59" t="s">
        <v>23</v>
      </c>
      <c r="C80" s="58" t="s">
        <v>23</v>
      </c>
      <c r="D80" s="56" t="s">
        <v>23</v>
      </c>
      <c r="E80" s="56" t="s">
        <v>23</v>
      </c>
      <c r="F80" s="56" t="s">
        <v>23</v>
      </c>
      <c r="G80" s="56" t="s">
        <v>23</v>
      </c>
      <c r="H80" s="56" t="s">
        <v>23</v>
      </c>
      <c r="I80" s="56" t="s">
        <v>23</v>
      </c>
      <c r="J80" s="56" t="s">
        <v>12261</v>
      </c>
      <c r="K80" s="56" t="s">
        <v>49</v>
      </c>
      <c r="L80" s="56" t="s">
        <v>23</v>
      </c>
      <c r="M80" s="56" t="s">
        <v>23</v>
      </c>
    </row>
    <row r="81" spans="1:13" ht="21">
      <c r="A81" s="56" t="s">
        <v>23</v>
      </c>
      <c r="B81" s="59" t="s">
        <v>23</v>
      </c>
      <c r="C81" s="58" t="s">
        <v>23</v>
      </c>
      <c r="D81" s="56" t="s">
        <v>23</v>
      </c>
      <c r="E81" s="56" t="s">
        <v>23</v>
      </c>
      <c r="F81" s="56" t="s">
        <v>23</v>
      </c>
      <c r="G81" s="56" t="s">
        <v>12260</v>
      </c>
      <c r="H81" s="56" t="s">
        <v>23</v>
      </c>
      <c r="I81" s="56" t="s">
        <v>23</v>
      </c>
      <c r="J81" s="56" t="s">
        <v>12260</v>
      </c>
      <c r="K81" s="56" t="s">
        <v>9200</v>
      </c>
      <c r="L81" s="56" t="s">
        <v>23</v>
      </c>
      <c r="M81" s="56" t="s">
        <v>23</v>
      </c>
    </row>
    <row r="82" spans="1:13" ht="10.5">
      <c r="A82" s="56" t="s">
        <v>23</v>
      </c>
      <c r="B82" s="59" t="s">
        <v>23</v>
      </c>
      <c r="C82" s="58" t="s">
        <v>23</v>
      </c>
      <c r="D82" s="56" t="s">
        <v>23</v>
      </c>
      <c r="E82" s="56" t="s">
        <v>23</v>
      </c>
      <c r="F82" s="56" t="s">
        <v>23</v>
      </c>
      <c r="G82" s="56" t="s">
        <v>12259</v>
      </c>
      <c r="H82" s="56" t="s">
        <v>23</v>
      </c>
      <c r="I82" s="56" t="s">
        <v>23</v>
      </c>
      <c r="J82" s="56" t="s">
        <v>12259</v>
      </c>
      <c r="K82" s="56" t="s">
        <v>37</v>
      </c>
      <c r="L82" s="56" t="s">
        <v>23</v>
      </c>
      <c r="M82" s="56" t="s">
        <v>23</v>
      </c>
    </row>
    <row r="83" spans="1:13" ht="10.5">
      <c r="A83" s="56" t="s">
        <v>23</v>
      </c>
      <c r="B83" s="59" t="s">
        <v>23</v>
      </c>
      <c r="C83" s="58" t="s">
        <v>23</v>
      </c>
      <c r="D83" s="56" t="s">
        <v>23</v>
      </c>
      <c r="E83" s="56" t="s">
        <v>23</v>
      </c>
      <c r="F83" s="56" t="s">
        <v>23</v>
      </c>
      <c r="G83" s="56" t="s">
        <v>12258</v>
      </c>
      <c r="H83" s="56" t="s">
        <v>23</v>
      </c>
      <c r="I83" s="56" t="s">
        <v>23</v>
      </c>
      <c r="J83" s="56" t="s">
        <v>12258</v>
      </c>
      <c r="K83" s="56" t="s">
        <v>23</v>
      </c>
      <c r="L83" s="56" t="s">
        <v>23</v>
      </c>
      <c r="M83" s="56" t="s">
        <v>23</v>
      </c>
    </row>
    <row r="84" spans="1:13" ht="10.5">
      <c r="A84" s="56" t="s">
        <v>23</v>
      </c>
      <c r="B84" s="59" t="s">
        <v>23</v>
      </c>
      <c r="C84" s="58" t="s">
        <v>23</v>
      </c>
      <c r="D84" s="56" t="s">
        <v>23</v>
      </c>
      <c r="E84" s="56" t="s">
        <v>23</v>
      </c>
      <c r="F84" s="56" t="s">
        <v>23</v>
      </c>
      <c r="G84" s="56" t="s">
        <v>12257</v>
      </c>
      <c r="H84" s="56" t="s">
        <v>23</v>
      </c>
      <c r="I84" s="56" t="s">
        <v>23</v>
      </c>
      <c r="J84" s="56" t="s">
        <v>1293</v>
      </c>
      <c r="K84" s="56" t="s">
        <v>23</v>
      </c>
      <c r="L84" s="56" t="s">
        <v>23</v>
      </c>
      <c r="M84" s="56" t="s">
        <v>23</v>
      </c>
    </row>
    <row r="85" spans="1:13" ht="10.5">
      <c r="A85" s="56" t="s">
        <v>23</v>
      </c>
      <c r="B85" s="59" t="s">
        <v>23</v>
      </c>
      <c r="C85" s="58" t="s">
        <v>23</v>
      </c>
      <c r="D85" s="56" t="s">
        <v>23</v>
      </c>
      <c r="E85" s="56" t="s">
        <v>23</v>
      </c>
      <c r="F85" s="56" t="s">
        <v>23</v>
      </c>
      <c r="G85" s="56" t="s">
        <v>23</v>
      </c>
      <c r="H85" s="56" t="s">
        <v>23</v>
      </c>
      <c r="I85" s="56" t="s">
        <v>23</v>
      </c>
      <c r="J85" s="56" t="s">
        <v>1292</v>
      </c>
      <c r="K85" s="56" t="s">
        <v>23</v>
      </c>
      <c r="L85" s="56" t="s">
        <v>23</v>
      </c>
      <c r="M85" s="56" t="s">
        <v>23</v>
      </c>
    </row>
    <row r="86" spans="1:13" ht="10.5">
      <c r="A86" s="56" t="s">
        <v>23</v>
      </c>
      <c r="B86" s="59" t="s">
        <v>23</v>
      </c>
      <c r="C86" s="58" t="s">
        <v>23</v>
      </c>
      <c r="D86" s="56" t="s">
        <v>23</v>
      </c>
      <c r="E86" s="56" t="s">
        <v>23</v>
      </c>
      <c r="F86" s="56" t="s">
        <v>23</v>
      </c>
      <c r="G86" s="56" t="s">
        <v>12256</v>
      </c>
      <c r="H86" s="56" t="s">
        <v>23</v>
      </c>
      <c r="I86" s="56" t="s">
        <v>23</v>
      </c>
      <c r="J86" s="56" t="s">
        <v>12256</v>
      </c>
      <c r="K86" s="56" t="s">
        <v>23</v>
      </c>
      <c r="L86" s="56" t="s">
        <v>23</v>
      </c>
      <c r="M86" s="56" t="s">
        <v>23</v>
      </c>
    </row>
    <row r="87" spans="1:13" ht="10.5">
      <c r="A87" s="56" t="s">
        <v>23</v>
      </c>
      <c r="B87" s="59" t="s">
        <v>23</v>
      </c>
      <c r="C87" s="58" t="s">
        <v>23</v>
      </c>
      <c r="D87" s="56" t="s">
        <v>23</v>
      </c>
      <c r="E87" s="56" t="s">
        <v>23</v>
      </c>
      <c r="F87" s="56" t="s">
        <v>23</v>
      </c>
      <c r="G87" s="56" t="s">
        <v>12255</v>
      </c>
      <c r="H87" s="56" t="s">
        <v>23</v>
      </c>
      <c r="I87" s="56" t="s">
        <v>23</v>
      </c>
      <c r="J87" s="56" t="s">
        <v>12255</v>
      </c>
      <c r="K87" s="56" t="s">
        <v>23</v>
      </c>
      <c r="L87" s="56" t="s">
        <v>23</v>
      </c>
      <c r="M87" s="56" t="s">
        <v>23</v>
      </c>
    </row>
    <row r="88" spans="1:13" ht="10.5">
      <c r="A88" s="56" t="s">
        <v>23</v>
      </c>
      <c r="B88" s="59" t="s">
        <v>23</v>
      </c>
      <c r="C88" s="58" t="s">
        <v>23</v>
      </c>
      <c r="D88" s="56" t="s">
        <v>23</v>
      </c>
      <c r="E88" s="56" t="s">
        <v>23</v>
      </c>
      <c r="F88" s="56" t="s">
        <v>23</v>
      </c>
      <c r="G88" s="56" t="s">
        <v>5297</v>
      </c>
      <c r="H88" s="56" t="s">
        <v>23</v>
      </c>
      <c r="I88" s="56" t="s">
        <v>23</v>
      </c>
      <c r="J88" s="56" t="s">
        <v>5297</v>
      </c>
      <c r="K88" s="56" t="s">
        <v>23</v>
      </c>
      <c r="L88" s="56" t="s">
        <v>23</v>
      </c>
      <c r="M88" s="56" t="s">
        <v>23</v>
      </c>
    </row>
    <row r="89" spans="1:13" ht="10.5">
      <c r="A89" s="56" t="s">
        <v>23</v>
      </c>
      <c r="B89" s="59" t="s">
        <v>23</v>
      </c>
      <c r="C89" s="58" t="s">
        <v>23</v>
      </c>
      <c r="D89" s="56" t="s">
        <v>23</v>
      </c>
      <c r="E89" s="56" t="s">
        <v>23</v>
      </c>
      <c r="F89" s="56" t="s">
        <v>23</v>
      </c>
      <c r="G89" s="56" t="s">
        <v>23</v>
      </c>
      <c r="H89" s="56" t="s">
        <v>23</v>
      </c>
      <c r="I89" s="56" t="s">
        <v>23</v>
      </c>
      <c r="J89" s="56" t="s">
        <v>12254</v>
      </c>
      <c r="K89" s="56" t="s">
        <v>23</v>
      </c>
      <c r="L89" s="56" t="s">
        <v>23</v>
      </c>
      <c r="M89" s="56" t="s">
        <v>23</v>
      </c>
    </row>
    <row r="90" spans="1:13" ht="10.5">
      <c r="A90" s="56" t="s">
        <v>23</v>
      </c>
      <c r="B90" s="59" t="s">
        <v>23</v>
      </c>
      <c r="C90" s="58" t="s">
        <v>23</v>
      </c>
      <c r="D90" s="56" t="s">
        <v>23</v>
      </c>
      <c r="E90" s="56" t="s">
        <v>48</v>
      </c>
      <c r="F90" s="56" t="s">
        <v>12253</v>
      </c>
      <c r="G90" s="56" t="s">
        <v>5983</v>
      </c>
      <c r="H90" s="56" t="s">
        <v>23</v>
      </c>
      <c r="I90" s="56" t="s">
        <v>23</v>
      </c>
      <c r="J90" s="56" t="s">
        <v>12252</v>
      </c>
      <c r="K90" s="56" t="s">
        <v>299</v>
      </c>
      <c r="L90" s="56" t="s">
        <v>23</v>
      </c>
      <c r="M90" s="56" t="s">
        <v>23</v>
      </c>
    </row>
    <row r="91" spans="1:13" ht="21">
      <c r="A91" s="56" t="s">
        <v>23</v>
      </c>
      <c r="B91" s="59" t="s">
        <v>23</v>
      </c>
      <c r="C91" s="58" t="s">
        <v>8324</v>
      </c>
      <c r="D91" s="56" t="s">
        <v>1121</v>
      </c>
      <c r="E91" s="56" t="s">
        <v>57</v>
      </c>
      <c r="F91" s="56" t="s">
        <v>1303</v>
      </c>
      <c r="G91" s="56" t="s">
        <v>12251</v>
      </c>
      <c r="H91" s="56" t="s">
        <v>23</v>
      </c>
      <c r="I91" s="56" t="s">
        <v>12250</v>
      </c>
      <c r="J91" s="56" t="s">
        <v>12249</v>
      </c>
      <c r="K91" s="56" t="s">
        <v>63</v>
      </c>
      <c r="L91" s="56" t="s">
        <v>12248</v>
      </c>
      <c r="M91" s="56" t="s">
        <v>1302</v>
      </c>
    </row>
    <row r="92" spans="1:13" ht="21">
      <c r="A92" s="56" t="s">
        <v>23</v>
      </c>
      <c r="B92" s="59" t="s">
        <v>23</v>
      </c>
      <c r="C92" s="58" t="s">
        <v>23</v>
      </c>
      <c r="D92" s="56" t="s">
        <v>23</v>
      </c>
      <c r="E92" s="56" t="s">
        <v>23</v>
      </c>
      <c r="F92" s="56" t="s">
        <v>23</v>
      </c>
      <c r="G92" s="56" t="s">
        <v>23</v>
      </c>
      <c r="H92" s="56" t="s">
        <v>23</v>
      </c>
      <c r="I92" s="56" t="s">
        <v>23</v>
      </c>
      <c r="J92" s="56" t="s">
        <v>12247</v>
      </c>
      <c r="K92" s="56" t="s">
        <v>23</v>
      </c>
      <c r="L92" s="56" t="s">
        <v>19</v>
      </c>
      <c r="M92" s="56" t="s">
        <v>23</v>
      </c>
    </row>
    <row r="93" spans="1:13" ht="10.5">
      <c r="A93" s="56" t="s">
        <v>23</v>
      </c>
      <c r="B93" s="59" t="s">
        <v>23</v>
      </c>
      <c r="C93" s="58" t="s">
        <v>23</v>
      </c>
      <c r="D93" s="56" t="s">
        <v>23</v>
      </c>
      <c r="E93" s="56" t="s">
        <v>23</v>
      </c>
      <c r="F93" s="56" t="s">
        <v>23</v>
      </c>
      <c r="G93" s="56" t="s">
        <v>23</v>
      </c>
      <c r="H93" s="56" t="s">
        <v>23</v>
      </c>
      <c r="I93" s="56" t="s">
        <v>23</v>
      </c>
      <c r="J93" s="56" t="s">
        <v>5979</v>
      </c>
      <c r="K93" s="56" t="s">
        <v>37</v>
      </c>
      <c r="L93" s="56" t="s">
        <v>23</v>
      </c>
      <c r="M93" s="56" t="s">
        <v>18</v>
      </c>
    </row>
    <row r="94" spans="1:13" ht="10.5">
      <c r="A94" s="56" t="s">
        <v>23</v>
      </c>
      <c r="B94" s="59" t="s">
        <v>23</v>
      </c>
      <c r="C94" s="58" t="s">
        <v>23</v>
      </c>
      <c r="D94" s="56" t="s">
        <v>23</v>
      </c>
      <c r="E94" s="56" t="s">
        <v>23</v>
      </c>
      <c r="F94" s="56" t="s">
        <v>23</v>
      </c>
      <c r="G94" s="56" t="s">
        <v>23</v>
      </c>
      <c r="H94" s="56" t="s">
        <v>23</v>
      </c>
      <c r="I94" s="56" t="s">
        <v>23</v>
      </c>
      <c r="J94" s="56" t="s">
        <v>12246</v>
      </c>
      <c r="K94" s="56" t="s">
        <v>23</v>
      </c>
      <c r="L94" s="56" t="s">
        <v>23</v>
      </c>
      <c r="M94" s="56" t="s">
        <v>23</v>
      </c>
    </row>
    <row r="95" spans="1:13" ht="10.5">
      <c r="A95" s="56" t="s">
        <v>23</v>
      </c>
      <c r="B95" s="59" t="s">
        <v>23</v>
      </c>
      <c r="C95" s="58" t="s">
        <v>23</v>
      </c>
      <c r="D95" s="56" t="s">
        <v>23</v>
      </c>
      <c r="E95" s="56" t="s">
        <v>23</v>
      </c>
      <c r="F95" s="56" t="s">
        <v>23</v>
      </c>
      <c r="G95" s="56" t="s">
        <v>23</v>
      </c>
      <c r="H95" s="56" t="s">
        <v>23</v>
      </c>
      <c r="I95" s="56" t="s">
        <v>23</v>
      </c>
      <c r="J95" s="56" t="s">
        <v>12245</v>
      </c>
      <c r="K95" s="56" t="s">
        <v>49</v>
      </c>
      <c r="L95" s="56" t="s">
        <v>23</v>
      </c>
      <c r="M95" s="56" t="s">
        <v>23</v>
      </c>
    </row>
    <row r="96" spans="1:13" ht="10.5">
      <c r="A96" s="56" t="s">
        <v>23</v>
      </c>
      <c r="B96" s="59" t="s">
        <v>23</v>
      </c>
      <c r="C96" s="58" t="s">
        <v>23</v>
      </c>
      <c r="D96" s="56" t="s">
        <v>23</v>
      </c>
      <c r="E96" s="56" t="s">
        <v>23</v>
      </c>
      <c r="F96" s="56" t="s">
        <v>23</v>
      </c>
      <c r="G96" s="56" t="s">
        <v>12244</v>
      </c>
      <c r="H96" s="56" t="s">
        <v>23</v>
      </c>
      <c r="I96" s="56" t="s">
        <v>23</v>
      </c>
      <c r="J96" s="56" t="s">
        <v>12243</v>
      </c>
      <c r="K96" s="56" t="s">
        <v>37</v>
      </c>
      <c r="L96" s="56" t="s">
        <v>23</v>
      </c>
      <c r="M96" s="56" t="s">
        <v>23</v>
      </c>
    </row>
    <row r="97" spans="1:13" ht="10.5">
      <c r="A97" s="56" t="s">
        <v>23</v>
      </c>
      <c r="B97" s="59" t="s">
        <v>23</v>
      </c>
      <c r="C97" s="58" t="s">
        <v>23</v>
      </c>
      <c r="D97" s="56" t="s">
        <v>23</v>
      </c>
      <c r="E97" s="56" t="s">
        <v>23</v>
      </c>
      <c r="F97" s="56" t="s">
        <v>23</v>
      </c>
      <c r="G97" s="56" t="s">
        <v>23</v>
      </c>
      <c r="H97" s="56" t="s">
        <v>23</v>
      </c>
      <c r="I97" s="56" t="s">
        <v>23</v>
      </c>
      <c r="J97" s="56" t="s">
        <v>12242</v>
      </c>
      <c r="K97" s="56" t="s">
        <v>23</v>
      </c>
      <c r="L97" s="56" t="s">
        <v>23</v>
      </c>
      <c r="M97" s="56" t="s">
        <v>23</v>
      </c>
    </row>
    <row r="98" spans="1:13" ht="10.5">
      <c r="A98" s="56" t="s">
        <v>23</v>
      </c>
      <c r="B98" s="59" t="s">
        <v>23</v>
      </c>
      <c r="C98" s="58" t="s">
        <v>23</v>
      </c>
      <c r="D98" s="56" t="s">
        <v>23</v>
      </c>
      <c r="E98" s="56" t="s">
        <v>23</v>
      </c>
      <c r="F98" s="56" t="s">
        <v>23</v>
      </c>
      <c r="G98" s="56" t="s">
        <v>23</v>
      </c>
      <c r="H98" s="56" t="s">
        <v>23</v>
      </c>
      <c r="I98" s="56" t="s">
        <v>23</v>
      </c>
      <c r="J98" s="56" t="s">
        <v>12241</v>
      </c>
      <c r="K98" s="56" t="s">
        <v>23</v>
      </c>
      <c r="L98" s="56" t="s">
        <v>23</v>
      </c>
      <c r="M98" s="56" t="s">
        <v>23</v>
      </c>
    </row>
    <row r="99" spans="1:13" ht="10.5">
      <c r="A99" s="56" t="s">
        <v>23</v>
      </c>
      <c r="B99" s="59" t="s">
        <v>23</v>
      </c>
      <c r="C99" s="58" t="s">
        <v>23</v>
      </c>
      <c r="D99" s="56" t="s">
        <v>23</v>
      </c>
      <c r="E99" s="56" t="s">
        <v>23</v>
      </c>
      <c r="F99" s="56" t="s">
        <v>23</v>
      </c>
      <c r="G99" s="56" t="s">
        <v>23</v>
      </c>
      <c r="H99" s="56" t="s">
        <v>23</v>
      </c>
      <c r="I99" s="56" t="s">
        <v>23</v>
      </c>
      <c r="J99" s="56" t="s">
        <v>12240</v>
      </c>
      <c r="K99" s="56" t="s">
        <v>23</v>
      </c>
      <c r="L99" s="56" t="s">
        <v>23</v>
      </c>
      <c r="M99" s="56" t="s">
        <v>23</v>
      </c>
    </row>
    <row r="100" spans="1:13" ht="10.5">
      <c r="A100" s="56" t="s">
        <v>23</v>
      </c>
      <c r="B100" s="59" t="s">
        <v>23</v>
      </c>
      <c r="C100" s="58" t="s">
        <v>23</v>
      </c>
      <c r="D100" s="56" t="s">
        <v>23</v>
      </c>
      <c r="E100" s="56" t="s">
        <v>23</v>
      </c>
      <c r="F100" s="56" t="s">
        <v>23</v>
      </c>
      <c r="G100" s="56" t="s">
        <v>23</v>
      </c>
      <c r="H100" s="56" t="s">
        <v>23</v>
      </c>
      <c r="I100" s="56" t="s">
        <v>23</v>
      </c>
      <c r="J100" s="56" t="s">
        <v>12239</v>
      </c>
      <c r="K100" s="56" t="s">
        <v>23</v>
      </c>
      <c r="L100" s="56" t="s">
        <v>23</v>
      </c>
      <c r="M100" s="56" t="s">
        <v>23</v>
      </c>
    </row>
    <row r="101" spans="1:13" ht="10.5">
      <c r="A101" s="56" t="s">
        <v>23</v>
      </c>
      <c r="B101" s="59" t="s">
        <v>23</v>
      </c>
      <c r="C101" s="58" t="s">
        <v>23</v>
      </c>
      <c r="D101" s="56" t="s">
        <v>23</v>
      </c>
      <c r="E101" s="56" t="s">
        <v>23</v>
      </c>
      <c r="F101" s="56" t="s">
        <v>23</v>
      </c>
      <c r="G101" s="56" t="s">
        <v>23</v>
      </c>
      <c r="H101" s="56" t="s">
        <v>23</v>
      </c>
      <c r="I101" s="56" t="s">
        <v>23</v>
      </c>
      <c r="J101" s="56" t="s">
        <v>12238</v>
      </c>
      <c r="K101" s="56" t="s">
        <v>23</v>
      </c>
      <c r="L101" s="56" t="s">
        <v>23</v>
      </c>
      <c r="M101" s="56" t="s">
        <v>23</v>
      </c>
    </row>
    <row r="102" spans="1:13" ht="10.5">
      <c r="A102" s="56" t="s">
        <v>23</v>
      </c>
      <c r="B102" s="59" t="s">
        <v>23</v>
      </c>
      <c r="C102" s="58" t="s">
        <v>23</v>
      </c>
      <c r="D102" s="56" t="s">
        <v>23</v>
      </c>
      <c r="E102" s="56" t="s">
        <v>23</v>
      </c>
      <c r="F102" s="56" t="s">
        <v>23</v>
      </c>
      <c r="G102" s="56" t="s">
        <v>5929</v>
      </c>
      <c r="H102" s="56" t="s">
        <v>23</v>
      </c>
      <c r="I102" s="56" t="s">
        <v>23</v>
      </c>
      <c r="J102" s="56" t="s">
        <v>5929</v>
      </c>
      <c r="K102" s="56" t="s">
        <v>37</v>
      </c>
      <c r="L102" s="56" t="s">
        <v>19</v>
      </c>
      <c r="M102" s="56" t="s">
        <v>18</v>
      </c>
    </row>
    <row r="103" spans="1:13" ht="21">
      <c r="A103" s="56" t="s">
        <v>23</v>
      </c>
      <c r="B103" s="59" t="s">
        <v>23</v>
      </c>
      <c r="C103" s="58" t="s">
        <v>23</v>
      </c>
      <c r="D103" s="56" t="s">
        <v>23</v>
      </c>
      <c r="E103" s="56" t="s">
        <v>23</v>
      </c>
      <c r="F103" s="56" t="s">
        <v>23</v>
      </c>
      <c r="G103" s="56" t="s">
        <v>12237</v>
      </c>
      <c r="H103" s="56" t="s">
        <v>23</v>
      </c>
      <c r="I103" s="56" t="s">
        <v>23</v>
      </c>
      <c r="J103" s="56" t="s">
        <v>12237</v>
      </c>
      <c r="K103" s="56" t="s">
        <v>23</v>
      </c>
      <c r="L103" s="56" t="s">
        <v>23</v>
      </c>
      <c r="M103" s="56" t="s">
        <v>23</v>
      </c>
    </row>
    <row r="104" spans="1:13" ht="21">
      <c r="A104" s="56" t="s">
        <v>23</v>
      </c>
      <c r="B104" s="59" t="s">
        <v>23</v>
      </c>
      <c r="C104" s="58" t="s">
        <v>23</v>
      </c>
      <c r="D104" s="56" t="s">
        <v>23</v>
      </c>
      <c r="E104" s="56" t="s">
        <v>23</v>
      </c>
      <c r="F104" s="56" t="s">
        <v>23</v>
      </c>
      <c r="G104" s="56" t="s">
        <v>12236</v>
      </c>
      <c r="H104" s="56" t="s">
        <v>23</v>
      </c>
      <c r="I104" s="56" t="s">
        <v>23</v>
      </c>
      <c r="J104" s="56" t="s">
        <v>12236</v>
      </c>
      <c r="K104" s="56" t="s">
        <v>9200</v>
      </c>
      <c r="L104" s="56" t="s">
        <v>23</v>
      </c>
      <c r="M104" s="56" t="s">
        <v>23</v>
      </c>
    </row>
    <row r="105" spans="1:13" ht="31.5">
      <c r="A105" s="56">
        <v>53</v>
      </c>
      <c r="B105" s="59" t="s">
        <v>1403</v>
      </c>
      <c r="C105" s="58" t="s">
        <v>5575</v>
      </c>
      <c r="D105" s="56" t="s">
        <v>1076</v>
      </c>
      <c r="E105" s="56" t="s">
        <v>57</v>
      </c>
      <c r="F105" s="56" t="s">
        <v>1079</v>
      </c>
      <c r="G105" s="56" t="s">
        <v>1078</v>
      </c>
      <c r="H105" s="56" t="s">
        <v>12235</v>
      </c>
      <c r="I105" s="56" t="s">
        <v>12234</v>
      </c>
      <c r="J105" s="56" t="s">
        <v>1078</v>
      </c>
      <c r="K105" s="56" t="s">
        <v>1074</v>
      </c>
      <c r="L105" s="56" t="s">
        <v>19</v>
      </c>
      <c r="M105" s="56" t="s">
        <v>18</v>
      </c>
    </row>
    <row r="106" spans="1:13" ht="21">
      <c r="A106" s="56" t="s">
        <v>23</v>
      </c>
      <c r="B106" s="59" t="s">
        <v>23</v>
      </c>
      <c r="C106" s="58" t="s">
        <v>23</v>
      </c>
      <c r="D106" s="56" t="s">
        <v>23</v>
      </c>
      <c r="E106" s="56" t="s">
        <v>23</v>
      </c>
      <c r="F106" s="56" t="s">
        <v>23</v>
      </c>
      <c r="G106" s="56" t="s">
        <v>12233</v>
      </c>
      <c r="H106" s="56" t="s">
        <v>23</v>
      </c>
      <c r="I106" s="56" t="s">
        <v>23</v>
      </c>
      <c r="J106" s="56" t="s">
        <v>12233</v>
      </c>
      <c r="K106" s="56" t="s">
        <v>12125</v>
      </c>
      <c r="L106" s="56" t="s">
        <v>23</v>
      </c>
      <c r="M106" s="56" t="s">
        <v>23</v>
      </c>
    </row>
    <row r="107" spans="1:13" ht="21">
      <c r="A107" s="56" t="s">
        <v>23</v>
      </c>
      <c r="B107" s="59" t="s">
        <v>23</v>
      </c>
      <c r="C107" s="58" t="s">
        <v>23</v>
      </c>
      <c r="D107" s="56" t="s">
        <v>23</v>
      </c>
      <c r="E107" s="56" t="s">
        <v>23</v>
      </c>
      <c r="F107" s="56" t="s">
        <v>23</v>
      </c>
      <c r="G107" s="56" t="s">
        <v>12233</v>
      </c>
      <c r="H107" s="56" t="s">
        <v>23</v>
      </c>
      <c r="I107" s="56" t="s">
        <v>23</v>
      </c>
      <c r="J107" s="56" t="s">
        <v>12232</v>
      </c>
      <c r="K107" s="56" t="s">
        <v>37</v>
      </c>
      <c r="L107" s="56" t="s">
        <v>23</v>
      </c>
      <c r="M107" s="56" t="s">
        <v>23</v>
      </c>
    </row>
    <row r="108" spans="1:13" ht="21">
      <c r="A108" s="56" t="s">
        <v>23</v>
      </c>
      <c r="B108" s="59" t="s">
        <v>23</v>
      </c>
      <c r="C108" s="58" t="s">
        <v>23</v>
      </c>
      <c r="D108" s="56" t="s">
        <v>23</v>
      </c>
      <c r="E108" s="56" t="s">
        <v>23</v>
      </c>
      <c r="F108" s="56" t="s">
        <v>23</v>
      </c>
      <c r="G108" s="56" t="s">
        <v>12231</v>
      </c>
      <c r="H108" s="56" t="s">
        <v>23</v>
      </c>
      <c r="I108" s="56" t="s">
        <v>23</v>
      </c>
      <c r="J108" s="56" t="s">
        <v>12231</v>
      </c>
      <c r="K108" s="56" t="s">
        <v>12222</v>
      </c>
      <c r="L108" s="56" t="s">
        <v>23</v>
      </c>
      <c r="M108" s="56" t="s">
        <v>23</v>
      </c>
    </row>
    <row r="109" spans="1:13" ht="42">
      <c r="A109" s="56" t="s">
        <v>23</v>
      </c>
      <c r="B109" s="59" t="s">
        <v>23</v>
      </c>
      <c r="C109" s="58" t="s">
        <v>23</v>
      </c>
      <c r="D109" s="56" t="s">
        <v>23</v>
      </c>
      <c r="E109" s="56" t="s">
        <v>48</v>
      </c>
      <c r="F109" s="56" t="s">
        <v>1071</v>
      </c>
      <c r="G109" s="56" t="s">
        <v>1070</v>
      </c>
      <c r="H109" s="56" t="s">
        <v>23</v>
      </c>
      <c r="I109" s="56" t="s">
        <v>23</v>
      </c>
      <c r="J109" s="56" t="s">
        <v>1070</v>
      </c>
      <c r="K109" s="56" t="s">
        <v>1068</v>
      </c>
      <c r="L109" s="56" t="s">
        <v>23</v>
      </c>
      <c r="M109" s="56" t="s">
        <v>23</v>
      </c>
    </row>
    <row r="110" spans="1:13" ht="10.5">
      <c r="A110" s="56" t="s">
        <v>23</v>
      </c>
      <c r="B110" s="59" t="s">
        <v>23</v>
      </c>
      <c r="C110" s="58" t="s">
        <v>23</v>
      </c>
      <c r="D110" s="56" t="s">
        <v>23</v>
      </c>
      <c r="E110" s="56" t="s">
        <v>23</v>
      </c>
      <c r="F110" s="56" t="s">
        <v>23</v>
      </c>
      <c r="G110" s="56" t="s">
        <v>1405</v>
      </c>
      <c r="H110" s="56" t="s">
        <v>23</v>
      </c>
      <c r="I110" s="56" t="s">
        <v>23</v>
      </c>
      <c r="J110" s="56" t="s">
        <v>1405</v>
      </c>
      <c r="K110" s="56" t="s">
        <v>23</v>
      </c>
      <c r="L110" s="56" t="s">
        <v>23</v>
      </c>
      <c r="M110" s="56" t="s">
        <v>23</v>
      </c>
    </row>
    <row r="111" spans="1:13" ht="21">
      <c r="A111" s="56" t="s">
        <v>23</v>
      </c>
      <c r="B111" s="59" t="s">
        <v>23</v>
      </c>
      <c r="C111" s="58" t="s">
        <v>23</v>
      </c>
      <c r="D111" s="56" t="s">
        <v>23</v>
      </c>
      <c r="E111" s="56" t="s">
        <v>122</v>
      </c>
      <c r="F111" s="56" t="s">
        <v>1044</v>
      </c>
      <c r="G111" s="56" t="s">
        <v>1407</v>
      </c>
      <c r="H111" s="56" t="s">
        <v>23</v>
      </c>
      <c r="I111" s="56" t="s">
        <v>23</v>
      </c>
      <c r="J111" s="56" t="s">
        <v>1407</v>
      </c>
      <c r="K111" s="56" t="s">
        <v>768</v>
      </c>
      <c r="L111" s="56" t="s">
        <v>23</v>
      </c>
      <c r="M111" s="56" t="s">
        <v>23</v>
      </c>
    </row>
    <row r="112" spans="1:13" ht="10.5">
      <c r="A112" s="56" t="s">
        <v>23</v>
      </c>
      <c r="B112" s="59" t="s">
        <v>23</v>
      </c>
      <c r="C112" s="58" t="s">
        <v>23</v>
      </c>
      <c r="D112" s="56" t="s">
        <v>23</v>
      </c>
      <c r="E112" s="56" t="s">
        <v>85</v>
      </c>
      <c r="F112" s="56" t="s">
        <v>1062</v>
      </c>
      <c r="G112" s="56" t="s">
        <v>12230</v>
      </c>
      <c r="H112" s="56" t="s">
        <v>23</v>
      </c>
      <c r="I112" s="56" t="s">
        <v>23</v>
      </c>
      <c r="J112" s="56" t="s">
        <v>1061</v>
      </c>
      <c r="K112" s="56" t="s">
        <v>37</v>
      </c>
      <c r="L112" s="56" t="s">
        <v>23</v>
      </c>
      <c r="M112" s="56" t="s">
        <v>23</v>
      </c>
    </row>
    <row r="113" spans="1:13" ht="10.5">
      <c r="A113" s="56" t="s">
        <v>23</v>
      </c>
      <c r="B113" s="59" t="s">
        <v>23</v>
      </c>
      <c r="C113" s="58" t="s">
        <v>23</v>
      </c>
      <c r="D113" s="56" t="s">
        <v>23</v>
      </c>
      <c r="E113" s="56" t="s">
        <v>23</v>
      </c>
      <c r="F113" s="56" t="s">
        <v>23</v>
      </c>
      <c r="G113" s="56" t="s">
        <v>12229</v>
      </c>
      <c r="H113" s="56" t="s">
        <v>23</v>
      </c>
      <c r="I113" s="56" t="s">
        <v>23</v>
      </c>
      <c r="J113" s="56" t="s">
        <v>12228</v>
      </c>
      <c r="K113" s="56" t="s">
        <v>23</v>
      </c>
      <c r="L113" s="56" t="s">
        <v>23</v>
      </c>
      <c r="M113" s="56" t="s">
        <v>23</v>
      </c>
    </row>
    <row r="114" spans="1:13" ht="10.5">
      <c r="A114" s="56" t="s">
        <v>23</v>
      </c>
      <c r="B114" s="59" t="s">
        <v>23</v>
      </c>
      <c r="C114" s="58" t="s">
        <v>23</v>
      </c>
      <c r="D114" s="56" t="s">
        <v>23</v>
      </c>
      <c r="E114" s="56" t="s">
        <v>23</v>
      </c>
      <c r="F114" s="56" t="s">
        <v>23</v>
      </c>
      <c r="G114" s="56" t="s">
        <v>23</v>
      </c>
      <c r="H114" s="56" t="s">
        <v>23</v>
      </c>
      <c r="I114" s="56" t="s">
        <v>23</v>
      </c>
      <c r="J114" s="56" t="s">
        <v>12227</v>
      </c>
      <c r="K114" s="56" t="s">
        <v>20</v>
      </c>
      <c r="L114" s="56" t="s">
        <v>23</v>
      </c>
      <c r="M114" s="56" t="s">
        <v>23</v>
      </c>
    </row>
    <row r="115" spans="1:13" ht="10.5">
      <c r="A115" s="56" t="s">
        <v>23</v>
      </c>
      <c r="B115" s="59" t="s">
        <v>23</v>
      </c>
      <c r="C115" s="58" t="s">
        <v>23</v>
      </c>
      <c r="D115" s="56" t="s">
        <v>23</v>
      </c>
      <c r="E115" s="56" t="s">
        <v>23</v>
      </c>
      <c r="F115" s="56" t="s">
        <v>23</v>
      </c>
      <c r="G115" s="56" t="s">
        <v>23</v>
      </c>
      <c r="H115" s="56" t="s">
        <v>23</v>
      </c>
      <c r="I115" s="56" t="s">
        <v>23</v>
      </c>
      <c r="J115" s="56" t="s">
        <v>12226</v>
      </c>
      <c r="K115" s="56" t="s">
        <v>49</v>
      </c>
      <c r="L115" s="56" t="s">
        <v>23</v>
      </c>
      <c r="M115" s="56" t="s">
        <v>23</v>
      </c>
    </row>
    <row r="116" spans="1:13" ht="10.5">
      <c r="A116" s="56" t="s">
        <v>23</v>
      </c>
      <c r="B116" s="59" t="s">
        <v>23</v>
      </c>
      <c r="C116" s="58" t="s">
        <v>23</v>
      </c>
      <c r="D116" s="56" t="s">
        <v>23</v>
      </c>
      <c r="E116" s="56" t="s">
        <v>23</v>
      </c>
      <c r="F116" s="56" t="s">
        <v>23</v>
      </c>
      <c r="G116" s="56" t="s">
        <v>23</v>
      </c>
      <c r="H116" s="56" t="s">
        <v>23</v>
      </c>
      <c r="I116" s="56" t="s">
        <v>23</v>
      </c>
      <c r="J116" s="56" t="s">
        <v>1067</v>
      </c>
      <c r="K116" s="56" t="s">
        <v>23</v>
      </c>
      <c r="L116" s="56" t="s">
        <v>23</v>
      </c>
      <c r="M116" s="56" t="s">
        <v>23</v>
      </c>
    </row>
    <row r="117" spans="1:13" ht="10.5">
      <c r="A117" s="56" t="s">
        <v>23</v>
      </c>
      <c r="B117" s="59" t="s">
        <v>23</v>
      </c>
      <c r="C117" s="58" t="s">
        <v>23</v>
      </c>
      <c r="D117" s="56" t="s">
        <v>23</v>
      </c>
      <c r="E117" s="56" t="s">
        <v>71</v>
      </c>
      <c r="F117" s="56" t="s">
        <v>3413</v>
      </c>
      <c r="G117" s="56" t="s">
        <v>12225</v>
      </c>
      <c r="H117" s="56" t="s">
        <v>23</v>
      </c>
      <c r="I117" s="56" t="s">
        <v>23</v>
      </c>
      <c r="J117" s="56" t="s">
        <v>12225</v>
      </c>
      <c r="K117" s="56" t="s">
        <v>37</v>
      </c>
      <c r="L117" s="56" t="s">
        <v>23</v>
      </c>
      <c r="M117" s="56" t="s">
        <v>23</v>
      </c>
    </row>
    <row r="118" spans="1:13" ht="21">
      <c r="A118" s="56" t="s">
        <v>23</v>
      </c>
      <c r="B118" s="59" t="s">
        <v>23</v>
      </c>
      <c r="C118" s="58" t="s">
        <v>23</v>
      </c>
      <c r="D118" s="56" t="s">
        <v>23</v>
      </c>
      <c r="E118" s="56" t="s">
        <v>23</v>
      </c>
      <c r="F118" s="56" t="s">
        <v>23</v>
      </c>
      <c r="G118" s="56" t="s">
        <v>12224</v>
      </c>
      <c r="H118" s="56" t="s">
        <v>23</v>
      </c>
      <c r="I118" s="56" t="s">
        <v>23</v>
      </c>
      <c r="J118" s="56" t="s">
        <v>12224</v>
      </c>
      <c r="K118" s="56" t="s">
        <v>768</v>
      </c>
      <c r="L118" s="56" t="s">
        <v>23</v>
      </c>
      <c r="M118" s="56" t="s">
        <v>23</v>
      </c>
    </row>
    <row r="119" spans="1:13" ht="21">
      <c r="A119" s="56" t="s">
        <v>23</v>
      </c>
      <c r="B119" s="59" t="s">
        <v>23</v>
      </c>
      <c r="C119" s="58" t="s">
        <v>23</v>
      </c>
      <c r="D119" s="56" t="s">
        <v>23</v>
      </c>
      <c r="E119" s="56" t="s">
        <v>23</v>
      </c>
      <c r="F119" s="56" t="s">
        <v>23</v>
      </c>
      <c r="G119" s="56" t="s">
        <v>12223</v>
      </c>
      <c r="H119" s="56" t="s">
        <v>23</v>
      </c>
      <c r="I119" s="56" t="s">
        <v>23</v>
      </c>
      <c r="J119" s="56" t="s">
        <v>12223</v>
      </c>
      <c r="K119" s="56" t="s">
        <v>12222</v>
      </c>
      <c r="L119" s="56" t="s">
        <v>23</v>
      </c>
      <c r="M119" s="56" t="s">
        <v>23</v>
      </c>
    </row>
    <row r="120" spans="1:13" ht="31.5">
      <c r="A120" s="56" t="s">
        <v>23</v>
      </c>
      <c r="B120" s="59" t="s">
        <v>23</v>
      </c>
      <c r="C120" s="58" t="s">
        <v>23</v>
      </c>
      <c r="D120" s="56" t="s">
        <v>23</v>
      </c>
      <c r="E120" s="56" t="s">
        <v>23</v>
      </c>
      <c r="F120" s="56" t="s">
        <v>23</v>
      </c>
      <c r="G120" s="56" t="s">
        <v>12221</v>
      </c>
      <c r="H120" s="56" t="s">
        <v>23</v>
      </c>
      <c r="I120" s="56" t="s">
        <v>23</v>
      </c>
      <c r="J120" s="56" t="s">
        <v>12221</v>
      </c>
      <c r="K120" s="56" t="s">
        <v>37</v>
      </c>
      <c r="L120" s="56" t="s">
        <v>23</v>
      </c>
      <c r="M120" s="56" t="s">
        <v>23</v>
      </c>
    </row>
    <row r="121" spans="1:13" ht="21">
      <c r="A121" s="56" t="s">
        <v>23</v>
      </c>
      <c r="B121" s="59" t="s">
        <v>23</v>
      </c>
      <c r="C121" s="58" t="s">
        <v>5568</v>
      </c>
      <c r="D121" s="56" t="s">
        <v>1048</v>
      </c>
      <c r="E121" s="56" t="s">
        <v>57</v>
      </c>
      <c r="F121" s="56" t="s">
        <v>1050</v>
      </c>
      <c r="G121" s="56" t="s">
        <v>12219</v>
      </c>
      <c r="H121" s="56" t="s">
        <v>23</v>
      </c>
      <c r="I121" s="56" t="s">
        <v>12220</v>
      </c>
      <c r="J121" s="56" t="s">
        <v>12219</v>
      </c>
      <c r="K121" s="56" t="s">
        <v>63</v>
      </c>
      <c r="L121" s="56" t="s">
        <v>19</v>
      </c>
      <c r="M121" s="56" t="s">
        <v>18</v>
      </c>
    </row>
    <row r="122" spans="1:13" ht="21">
      <c r="A122" s="56" t="s">
        <v>23</v>
      </c>
      <c r="B122" s="59" t="s">
        <v>23</v>
      </c>
      <c r="C122" s="58" t="s">
        <v>23</v>
      </c>
      <c r="D122" s="56" t="s">
        <v>23</v>
      </c>
      <c r="E122" s="56" t="s">
        <v>48</v>
      </c>
      <c r="F122" s="56" t="s">
        <v>1044</v>
      </c>
      <c r="G122" s="56" t="s">
        <v>11028</v>
      </c>
      <c r="H122" s="56" t="s">
        <v>23</v>
      </c>
      <c r="I122" s="56" t="s">
        <v>23</v>
      </c>
      <c r="J122" s="56" t="s">
        <v>1043</v>
      </c>
      <c r="K122" s="56" t="s">
        <v>768</v>
      </c>
      <c r="L122" s="56" t="s">
        <v>23</v>
      </c>
      <c r="M122" s="56" t="s">
        <v>23</v>
      </c>
    </row>
    <row r="123" spans="1:13" ht="42">
      <c r="A123" s="56" t="s">
        <v>23</v>
      </c>
      <c r="B123" s="59" t="s">
        <v>23</v>
      </c>
      <c r="C123" s="58" t="s">
        <v>23</v>
      </c>
      <c r="D123" s="56" t="s">
        <v>23</v>
      </c>
      <c r="E123" s="56" t="s">
        <v>122</v>
      </c>
      <c r="F123" s="56" t="s">
        <v>1040</v>
      </c>
      <c r="G123" s="56" t="s">
        <v>12218</v>
      </c>
      <c r="H123" s="56" t="s">
        <v>23</v>
      </c>
      <c r="I123" s="56" t="s">
        <v>23</v>
      </c>
      <c r="J123" s="56" t="s">
        <v>1039</v>
      </c>
      <c r="K123" s="56" t="s">
        <v>1037</v>
      </c>
      <c r="L123" s="56" t="s">
        <v>23</v>
      </c>
      <c r="M123" s="56" t="s">
        <v>23</v>
      </c>
    </row>
    <row r="124" spans="1:13" ht="21">
      <c r="A124" s="56" t="s">
        <v>23</v>
      </c>
      <c r="B124" s="59" t="s">
        <v>23</v>
      </c>
      <c r="C124" s="58" t="s">
        <v>23</v>
      </c>
      <c r="D124" s="56" t="s">
        <v>23</v>
      </c>
      <c r="E124" s="56" t="s">
        <v>23</v>
      </c>
      <c r="F124" s="56" t="s">
        <v>23</v>
      </c>
      <c r="G124" s="56" t="s">
        <v>23</v>
      </c>
      <c r="H124" s="56" t="s">
        <v>23</v>
      </c>
      <c r="I124" s="56" t="s">
        <v>23</v>
      </c>
      <c r="J124" s="56" t="s">
        <v>12217</v>
      </c>
      <c r="K124" s="56" t="s">
        <v>12125</v>
      </c>
      <c r="L124" s="56" t="s">
        <v>23</v>
      </c>
      <c r="M124" s="56" t="s">
        <v>23</v>
      </c>
    </row>
    <row r="125" spans="1:13" ht="21">
      <c r="A125" s="56" t="s">
        <v>23</v>
      </c>
      <c r="B125" s="59" t="s">
        <v>23</v>
      </c>
      <c r="C125" s="58" t="s">
        <v>23</v>
      </c>
      <c r="D125" s="56" t="s">
        <v>23</v>
      </c>
      <c r="E125" s="56" t="s">
        <v>122</v>
      </c>
      <c r="F125" s="56" t="s">
        <v>12216</v>
      </c>
      <c r="G125" s="56" t="s">
        <v>12215</v>
      </c>
      <c r="H125" s="56" t="s">
        <v>23</v>
      </c>
      <c r="I125" s="56" t="s">
        <v>23</v>
      </c>
      <c r="J125" s="56" t="s">
        <v>12215</v>
      </c>
      <c r="K125" s="56" t="s">
        <v>63</v>
      </c>
      <c r="L125" s="56" t="s">
        <v>23</v>
      </c>
      <c r="M125" s="56" t="s">
        <v>23</v>
      </c>
    </row>
    <row r="126" spans="1:13" ht="10.5">
      <c r="A126" s="56" t="s">
        <v>23</v>
      </c>
      <c r="B126" s="59" t="s">
        <v>23</v>
      </c>
      <c r="C126" s="58" t="s">
        <v>23</v>
      </c>
      <c r="D126" s="56" t="s">
        <v>23</v>
      </c>
      <c r="E126" s="56" t="s">
        <v>85</v>
      </c>
      <c r="F126" s="56" t="s">
        <v>7853</v>
      </c>
      <c r="G126" s="56" t="s">
        <v>5870</v>
      </c>
      <c r="H126" s="56" t="s">
        <v>23</v>
      </c>
      <c r="I126" s="56" t="s">
        <v>23</v>
      </c>
      <c r="J126" s="56" t="s">
        <v>5870</v>
      </c>
      <c r="K126" s="56" t="s">
        <v>20</v>
      </c>
      <c r="L126" s="56" t="s">
        <v>23</v>
      </c>
      <c r="M126" s="56" t="s">
        <v>23</v>
      </c>
    </row>
    <row r="127" spans="1:13" ht="10.5">
      <c r="A127" s="56">
        <v>54</v>
      </c>
      <c r="B127" s="59" t="s">
        <v>1034</v>
      </c>
      <c r="C127" s="58" t="s">
        <v>5575</v>
      </c>
      <c r="D127" s="56" t="s">
        <v>1033</v>
      </c>
      <c r="E127" s="56" t="s">
        <v>57</v>
      </c>
      <c r="F127" s="56" t="s">
        <v>3385</v>
      </c>
      <c r="G127" s="56" t="s">
        <v>12212</v>
      </c>
      <c r="H127" s="56" t="s">
        <v>12214</v>
      </c>
      <c r="I127" s="56" t="s">
        <v>12213</v>
      </c>
      <c r="J127" s="56" t="s">
        <v>12212</v>
      </c>
      <c r="K127" s="56" t="s">
        <v>37</v>
      </c>
      <c r="L127" s="56" t="s">
        <v>19</v>
      </c>
      <c r="M127" s="56" t="s">
        <v>18</v>
      </c>
    </row>
    <row r="128" spans="1:13" ht="21">
      <c r="A128" s="56" t="s">
        <v>23</v>
      </c>
      <c r="B128" s="59" t="s">
        <v>23</v>
      </c>
      <c r="C128" s="58" t="s">
        <v>23</v>
      </c>
      <c r="D128" s="56" t="s">
        <v>23</v>
      </c>
      <c r="E128" s="56" t="s">
        <v>23</v>
      </c>
      <c r="F128" s="56" t="s">
        <v>23</v>
      </c>
      <c r="G128" s="56" t="s">
        <v>12211</v>
      </c>
      <c r="H128" s="56" t="s">
        <v>23</v>
      </c>
      <c r="I128" s="56" t="s">
        <v>23</v>
      </c>
      <c r="J128" s="56" t="s">
        <v>12210</v>
      </c>
      <c r="K128" s="56" t="s">
        <v>23</v>
      </c>
      <c r="L128" s="56" t="s">
        <v>23</v>
      </c>
      <c r="M128" s="56" t="s">
        <v>23</v>
      </c>
    </row>
    <row r="129" spans="1:13" ht="10.5">
      <c r="A129" s="56" t="s">
        <v>23</v>
      </c>
      <c r="B129" s="59" t="s">
        <v>23</v>
      </c>
      <c r="C129" s="58" t="s">
        <v>23</v>
      </c>
      <c r="D129" s="56" t="s">
        <v>23</v>
      </c>
      <c r="E129" s="56" t="s">
        <v>23</v>
      </c>
      <c r="F129" s="56" t="s">
        <v>23</v>
      </c>
      <c r="G129" s="56" t="s">
        <v>12209</v>
      </c>
      <c r="H129" s="56" t="s">
        <v>23</v>
      </c>
      <c r="I129" s="56" t="s">
        <v>23</v>
      </c>
      <c r="J129" s="56" t="s">
        <v>12209</v>
      </c>
      <c r="K129" s="56" t="s">
        <v>23</v>
      </c>
      <c r="L129" s="56" t="s">
        <v>23</v>
      </c>
      <c r="M129" s="56" t="s">
        <v>23</v>
      </c>
    </row>
    <row r="130" spans="1:13" ht="21">
      <c r="A130" s="56" t="s">
        <v>23</v>
      </c>
      <c r="B130" s="59" t="s">
        <v>23</v>
      </c>
      <c r="C130" s="58" t="s">
        <v>23</v>
      </c>
      <c r="D130" s="56" t="s">
        <v>23</v>
      </c>
      <c r="E130" s="56" t="s">
        <v>23</v>
      </c>
      <c r="F130" s="56" t="s">
        <v>23</v>
      </c>
      <c r="G130" s="56" t="s">
        <v>12208</v>
      </c>
      <c r="H130" s="56" t="s">
        <v>23</v>
      </c>
      <c r="I130" s="56" t="s">
        <v>23</v>
      </c>
      <c r="J130" s="56" t="s">
        <v>12208</v>
      </c>
      <c r="K130" s="56" t="s">
        <v>23</v>
      </c>
      <c r="L130" s="56" t="s">
        <v>23</v>
      </c>
      <c r="M130" s="56" t="s">
        <v>23</v>
      </c>
    </row>
    <row r="131" spans="1:13" ht="31.5">
      <c r="A131" s="56" t="s">
        <v>23</v>
      </c>
      <c r="B131" s="59" t="s">
        <v>23</v>
      </c>
      <c r="C131" s="58" t="s">
        <v>23</v>
      </c>
      <c r="D131" s="56" t="s">
        <v>23</v>
      </c>
      <c r="E131" s="56" t="s">
        <v>23</v>
      </c>
      <c r="F131" s="56" t="s">
        <v>23</v>
      </c>
      <c r="G131" s="56" t="s">
        <v>23</v>
      </c>
      <c r="H131" s="56" t="s">
        <v>23</v>
      </c>
      <c r="I131" s="56" t="s">
        <v>23</v>
      </c>
      <c r="J131" s="56" t="s">
        <v>12207</v>
      </c>
      <c r="K131" s="56" t="s">
        <v>23</v>
      </c>
      <c r="L131" s="56" t="s">
        <v>23</v>
      </c>
      <c r="M131" s="56" t="s">
        <v>23</v>
      </c>
    </row>
    <row r="132" spans="1:13" ht="10.5">
      <c r="A132" s="56" t="s">
        <v>23</v>
      </c>
      <c r="B132" s="59" t="s">
        <v>23</v>
      </c>
      <c r="C132" s="58" t="s">
        <v>23</v>
      </c>
      <c r="D132" s="56" t="s">
        <v>23</v>
      </c>
      <c r="E132" s="56" t="s">
        <v>23</v>
      </c>
      <c r="F132" s="56" t="s">
        <v>23</v>
      </c>
      <c r="G132" s="56" t="s">
        <v>1008</v>
      </c>
      <c r="H132" s="56" t="s">
        <v>23</v>
      </c>
      <c r="I132" s="56" t="s">
        <v>23</v>
      </c>
      <c r="J132" s="56" t="s">
        <v>1008</v>
      </c>
      <c r="K132" s="56" t="s">
        <v>20</v>
      </c>
      <c r="L132" s="56" t="s">
        <v>23</v>
      </c>
      <c r="M132" s="56" t="s">
        <v>23</v>
      </c>
    </row>
    <row r="133" spans="1:13" ht="10.5">
      <c r="A133" s="56" t="s">
        <v>23</v>
      </c>
      <c r="B133" s="59" t="s">
        <v>23</v>
      </c>
      <c r="C133" s="58" t="s">
        <v>23</v>
      </c>
      <c r="D133" s="56" t="s">
        <v>23</v>
      </c>
      <c r="E133" s="56" t="s">
        <v>23</v>
      </c>
      <c r="F133" s="56" t="s">
        <v>23</v>
      </c>
      <c r="G133" s="56" t="s">
        <v>12206</v>
      </c>
      <c r="H133" s="56" t="s">
        <v>23</v>
      </c>
      <c r="I133" s="56" t="s">
        <v>23</v>
      </c>
      <c r="J133" s="56" t="s">
        <v>12205</v>
      </c>
      <c r="K133" s="56" t="s">
        <v>37</v>
      </c>
      <c r="L133" s="56" t="s">
        <v>23</v>
      </c>
      <c r="M133" s="56" t="s">
        <v>23</v>
      </c>
    </row>
    <row r="134" spans="1:13" ht="10.5">
      <c r="A134" s="56" t="s">
        <v>23</v>
      </c>
      <c r="B134" s="59" t="s">
        <v>23</v>
      </c>
      <c r="C134" s="58" t="s">
        <v>23</v>
      </c>
      <c r="D134" s="56" t="s">
        <v>23</v>
      </c>
      <c r="E134" s="56" t="s">
        <v>23</v>
      </c>
      <c r="F134" s="56" t="s">
        <v>23</v>
      </c>
      <c r="G134" s="56" t="s">
        <v>23</v>
      </c>
      <c r="H134" s="56" t="s">
        <v>23</v>
      </c>
      <c r="I134" s="56" t="s">
        <v>23</v>
      </c>
      <c r="J134" s="56" t="s">
        <v>12204</v>
      </c>
      <c r="K134" s="56" t="s">
        <v>20</v>
      </c>
      <c r="L134" s="56" t="s">
        <v>23</v>
      </c>
      <c r="M134" s="56" t="s">
        <v>23</v>
      </c>
    </row>
    <row r="135" spans="1:13" ht="10.5">
      <c r="A135" s="56" t="s">
        <v>23</v>
      </c>
      <c r="B135" s="59" t="s">
        <v>23</v>
      </c>
      <c r="C135" s="58" t="s">
        <v>23</v>
      </c>
      <c r="D135" s="56" t="s">
        <v>23</v>
      </c>
      <c r="E135" s="56" t="s">
        <v>23</v>
      </c>
      <c r="F135" s="56" t="s">
        <v>23</v>
      </c>
      <c r="G135" s="56" t="s">
        <v>23</v>
      </c>
      <c r="H135" s="56" t="s">
        <v>23</v>
      </c>
      <c r="I135" s="56" t="s">
        <v>23</v>
      </c>
      <c r="J135" s="56" t="s">
        <v>12203</v>
      </c>
      <c r="K135" s="56" t="s">
        <v>37</v>
      </c>
      <c r="L135" s="56" t="s">
        <v>23</v>
      </c>
      <c r="M135" s="56" t="s">
        <v>23</v>
      </c>
    </row>
    <row r="136" spans="1:13" ht="21">
      <c r="A136" s="56" t="s">
        <v>23</v>
      </c>
      <c r="B136" s="59" t="s">
        <v>23</v>
      </c>
      <c r="C136" s="58" t="s">
        <v>23</v>
      </c>
      <c r="D136" s="56" t="s">
        <v>23</v>
      </c>
      <c r="E136" s="56" t="s">
        <v>23</v>
      </c>
      <c r="F136" s="56" t="s">
        <v>23</v>
      </c>
      <c r="G136" s="56" t="s">
        <v>12202</v>
      </c>
      <c r="H136" s="56" t="s">
        <v>23</v>
      </c>
      <c r="I136" s="56" t="s">
        <v>23</v>
      </c>
      <c r="J136" s="56" t="s">
        <v>12201</v>
      </c>
      <c r="K136" s="56" t="s">
        <v>11751</v>
      </c>
      <c r="L136" s="56" t="s">
        <v>19</v>
      </c>
      <c r="M136" s="56" t="s">
        <v>18</v>
      </c>
    </row>
    <row r="137" spans="1:13" ht="21">
      <c r="A137" s="56" t="s">
        <v>23</v>
      </c>
      <c r="B137" s="59" t="s">
        <v>23</v>
      </c>
      <c r="C137" s="58" t="s">
        <v>23</v>
      </c>
      <c r="D137" s="56" t="s">
        <v>23</v>
      </c>
      <c r="E137" s="56" t="s">
        <v>23</v>
      </c>
      <c r="F137" s="56" t="s">
        <v>23</v>
      </c>
      <c r="G137" s="56" t="s">
        <v>23</v>
      </c>
      <c r="H137" s="56" t="s">
        <v>23</v>
      </c>
      <c r="I137" s="56" t="s">
        <v>23</v>
      </c>
      <c r="J137" s="56" t="s">
        <v>12200</v>
      </c>
      <c r="K137" s="56" t="s">
        <v>12199</v>
      </c>
      <c r="L137" s="56" t="s">
        <v>23</v>
      </c>
      <c r="M137" s="56" t="s">
        <v>23</v>
      </c>
    </row>
    <row r="138" spans="1:13" ht="21">
      <c r="A138" s="56" t="s">
        <v>23</v>
      </c>
      <c r="B138" s="59" t="s">
        <v>23</v>
      </c>
      <c r="C138" s="58" t="s">
        <v>23</v>
      </c>
      <c r="D138" s="56" t="s">
        <v>23</v>
      </c>
      <c r="E138" s="56" t="s">
        <v>23</v>
      </c>
      <c r="F138" s="56" t="s">
        <v>23</v>
      </c>
      <c r="G138" s="56" t="s">
        <v>12198</v>
      </c>
      <c r="H138" s="56" t="s">
        <v>23</v>
      </c>
      <c r="I138" s="56" t="s">
        <v>12197</v>
      </c>
      <c r="J138" s="56" t="s">
        <v>12196</v>
      </c>
      <c r="K138" s="56" t="s">
        <v>20</v>
      </c>
      <c r="L138" s="56" t="s">
        <v>19</v>
      </c>
      <c r="M138" s="56" t="s">
        <v>18</v>
      </c>
    </row>
    <row r="139" spans="1:13" ht="10.5">
      <c r="A139" s="56" t="s">
        <v>23</v>
      </c>
      <c r="B139" s="59" t="s">
        <v>23</v>
      </c>
      <c r="C139" s="58" t="s">
        <v>23</v>
      </c>
      <c r="D139" s="56" t="s">
        <v>23</v>
      </c>
      <c r="E139" s="56" t="s">
        <v>23</v>
      </c>
      <c r="F139" s="56" t="s">
        <v>23</v>
      </c>
      <c r="G139" s="56" t="s">
        <v>12195</v>
      </c>
      <c r="H139" s="56" t="s">
        <v>23</v>
      </c>
      <c r="I139" s="56" t="s">
        <v>12194</v>
      </c>
      <c r="J139" s="56" t="s">
        <v>12193</v>
      </c>
      <c r="K139" s="56" t="s">
        <v>23</v>
      </c>
      <c r="L139" s="56" t="s">
        <v>23</v>
      </c>
      <c r="M139" s="56" t="s">
        <v>23</v>
      </c>
    </row>
    <row r="140" spans="1:13" ht="10.5">
      <c r="A140" s="56" t="s">
        <v>23</v>
      </c>
      <c r="B140" s="59" t="s">
        <v>23</v>
      </c>
      <c r="C140" s="58" t="s">
        <v>5568</v>
      </c>
      <c r="D140" s="56" t="s">
        <v>955</v>
      </c>
      <c r="E140" s="56" t="s">
        <v>48</v>
      </c>
      <c r="F140" s="56" t="s">
        <v>12192</v>
      </c>
      <c r="G140" s="56" t="s">
        <v>12191</v>
      </c>
      <c r="H140" s="56" t="s">
        <v>23</v>
      </c>
      <c r="I140" s="56" t="s">
        <v>12190</v>
      </c>
      <c r="J140" s="56" t="s">
        <v>957</v>
      </c>
      <c r="K140" s="56" t="s">
        <v>23</v>
      </c>
      <c r="L140" s="56" t="s">
        <v>23</v>
      </c>
      <c r="M140" s="56" t="s">
        <v>23</v>
      </c>
    </row>
    <row r="141" spans="1:13" ht="10.5">
      <c r="A141" s="56">
        <v>55</v>
      </c>
      <c r="B141" s="59" t="s">
        <v>1490</v>
      </c>
      <c r="C141" s="58" t="s">
        <v>5575</v>
      </c>
      <c r="D141" s="56" t="s">
        <v>3367</v>
      </c>
      <c r="E141" s="56" t="s">
        <v>57</v>
      </c>
      <c r="F141" s="56" t="s">
        <v>3369</v>
      </c>
      <c r="G141" s="56" t="s">
        <v>3364</v>
      </c>
      <c r="H141" s="56" t="s">
        <v>12189</v>
      </c>
      <c r="I141" s="56" t="s">
        <v>12188</v>
      </c>
      <c r="J141" s="56" t="s">
        <v>3364</v>
      </c>
      <c r="K141" s="56" t="s">
        <v>37</v>
      </c>
      <c r="L141" s="56" t="s">
        <v>23</v>
      </c>
      <c r="M141" s="56" t="s">
        <v>23</v>
      </c>
    </row>
    <row r="142" spans="1:13" ht="21">
      <c r="A142" s="56" t="s">
        <v>23</v>
      </c>
      <c r="B142" s="59" t="s">
        <v>23</v>
      </c>
      <c r="C142" s="58" t="s">
        <v>23</v>
      </c>
      <c r="D142" s="56" t="s">
        <v>23</v>
      </c>
      <c r="E142" s="56" t="s">
        <v>23</v>
      </c>
      <c r="F142" s="56" t="s">
        <v>23</v>
      </c>
      <c r="G142" s="56" t="s">
        <v>12187</v>
      </c>
      <c r="H142" s="56" t="s">
        <v>23</v>
      </c>
      <c r="I142" s="56" t="s">
        <v>23</v>
      </c>
      <c r="J142" s="56" t="s">
        <v>12187</v>
      </c>
      <c r="K142" s="56" t="s">
        <v>11635</v>
      </c>
      <c r="L142" s="56" t="s">
        <v>23</v>
      </c>
      <c r="M142" s="56" t="s">
        <v>23</v>
      </c>
    </row>
    <row r="143" spans="1:13" ht="10.5">
      <c r="A143" s="56" t="s">
        <v>23</v>
      </c>
      <c r="B143" s="59" t="s">
        <v>23</v>
      </c>
      <c r="C143" s="58" t="s">
        <v>5568</v>
      </c>
      <c r="D143" s="56" t="s">
        <v>3360</v>
      </c>
      <c r="E143" s="56" t="s">
        <v>48</v>
      </c>
      <c r="F143" s="56" t="s">
        <v>12186</v>
      </c>
      <c r="G143" s="56" t="s">
        <v>12185</v>
      </c>
      <c r="H143" s="56" t="s">
        <v>23</v>
      </c>
      <c r="I143" s="56" t="s">
        <v>12184</v>
      </c>
      <c r="J143" s="56" t="s">
        <v>12183</v>
      </c>
      <c r="K143" s="56" t="s">
        <v>49</v>
      </c>
      <c r="L143" s="56" t="s">
        <v>19</v>
      </c>
      <c r="M143" s="56" t="s">
        <v>18</v>
      </c>
    </row>
    <row r="144" spans="1:13" ht="10.5">
      <c r="A144" s="56" t="s">
        <v>23</v>
      </c>
      <c r="B144" s="59" t="s">
        <v>23</v>
      </c>
      <c r="C144" s="58" t="s">
        <v>8324</v>
      </c>
      <c r="D144" s="56" t="s">
        <v>1491</v>
      </c>
      <c r="E144" s="56" t="s">
        <v>122</v>
      </c>
      <c r="F144" s="56" t="s">
        <v>1496</v>
      </c>
      <c r="G144" s="56" t="s">
        <v>12182</v>
      </c>
      <c r="H144" s="56" t="s">
        <v>23</v>
      </c>
      <c r="I144" s="56" t="s">
        <v>12181</v>
      </c>
      <c r="J144" s="56" t="s">
        <v>4121</v>
      </c>
      <c r="K144" s="56" t="s">
        <v>20</v>
      </c>
      <c r="L144" s="56" t="s">
        <v>23</v>
      </c>
      <c r="M144" s="56" t="s">
        <v>23</v>
      </c>
    </row>
    <row r="145" spans="1:13" ht="10.5">
      <c r="A145" s="56" t="s">
        <v>23</v>
      </c>
      <c r="B145" s="59" t="s">
        <v>23</v>
      </c>
      <c r="C145" s="58" t="s">
        <v>23</v>
      </c>
      <c r="D145" s="56" t="s">
        <v>23</v>
      </c>
      <c r="E145" s="56" t="s">
        <v>23</v>
      </c>
      <c r="F145" s="56" t="s">
        <v>23</v>
      </c>
      <c r="G145" s="56" t="s">
        <v>23</v>
      </c>
      <c r="H145" s="56" t="s">
        <v>23</v>
      </c>
      <c r="I145" s="56" t="s">
        <v>23</v>
      </c>
      <c r="J145" s="56" t="s">
        <v>1497</v>
      </c>
      <c r="K145" s="56" t="s">
        <v>37</v>
      </c>
      <c r="L145" s="56" t="s">
        <v>23</v>
      </c>
      <c r="M145" s="56" t="s">
        <v>23</v>
      </c>
    </row>
    <row r="146" spans="1:13" ht="10.5">
      <c r="A146" s="56" t="s">
        <v>23</v>
      </c>
      <c r="B146" s="59" t="s">
        <v>23</v>
      </c>
      <c r="C146" s="58" t="s">
        <v>23</v>
      </c>
      <c r="D146" s="56" t="s">
        <v>23</v>
      </c>
      <c r="E146" s="56" t="s">
        <v>85</v>
      </c>
      <c r="F146" s="56" t="s">
        <v>4097</v>
      </c>
      <c r="G146" s="56" t="s">
        <v>4096</v>
      </c>
      <c r="H146" s="56" t="s">
        <v>23</v>
      </c>
      <c r="I146" s="56" t="s">
        <v>23</v>
      </c>
      <c r="J146" s="56" t="s">
        <v>4096</v>
      </c>
      <c r="K146" s="56" t="s">
        <v>23</v>
      </c>
      <c r="L146" s="56" t="s">
        <v>23</v>
      </c>
      <c r="M146" s="56" t="s">
        <v>23</v>
      </c>
    </row>
    <row r="147" spans="1:13" ht="21">
      <c r="A147" s="56" t="s">
        <v>23</v>
      </c>
      <c r="B147" s="59" t="s">
        <v>23</v>
      </c>
      <c r="C147" s="58" t="s">
        <v>23</v>
      </c>
      <c r="D147" s="56" t="s">
        <v>23</v>
      </c>
      <c r="E147" s="56" t="s">
        <v>23</v>
      </c>
      <c r="F147" s="56" t="s">
        <v>23</v>
      </c>
      <c r="G147" s="56" t="s">
        <v>12180</v>
      </c>
      <c r="H147" s="56" t="s">
        <v>23</v>
      </c>
      <c r="I147" s="56" t="s">
        <v>23</v>
      </c>
      <c r="J147" s="56" t="s">
        <v>12180</v>
      </c>
      <c r="K147" s="56" t="s">
        <v>23</v>
      </c>
      <c r="L147" s="56" t="s">
        <v>23</v>
      </c>
      <c r="M147" s="56" t="s">
        <v>23</v>
      </c>
    </row>
    <row r="148" spans="1:13" ht="10.5">
      <c r="A148" s="56">
        <v>56</v>
      </c>
      <c r="B148" s="59" t="s">
        <v>988</v>
      </c>
      <c r="C148" s="58" t="s">
        <v>5575</v>
      </c>
      <c r="D148" s="56" t="s">
        <v>987</v>
      </c>
      <c r="E148" s="56" t="s">
        <v>57</v>
      </c>
      <c r="F148" s="56" t="s">
        <v>1503</v>
      </c>
      <c r="G148" s="56" t="s">
        <v>12179</v>
      </c>
      <c r="H148" s="56" t="s">
        <v>12178</v>
      </c>
      <c r="I148" s="56" t="s">
        <v>12177</v>
      </c>
      <c r="J148" s="56" t="s">
        <v>1504</v>
      </c>
      <c r="K148" s="56" t="s">
        <v>299</v>
      </c>
      <c r="L148" s="56" t="s">
        <v>19</v>
      </c>
      <c r="M148" s="56" t="s">
        <v>18</v>
      </c>
    </row>
    <row r="149" spans="1:13" ht="10.5">
      <c r="A149" s="56" t="s">
        <v>23</v>
      </c>
      <c r="B149" s="59" t="s">
        <v>23</v>
      </c>
      <c r="C149" s="58" t="s">
        <v>23</v>
      </c>
      <c r="D149" s="56" t="s">
        <v>23</v>
      </c>
      <c r="E149" s="56" t="s">
        <v>23</v>
      </c>
      <c r="F149" s="56" t="s">
        <v>23</v>
      </c>
      <c r="G149" s="56" t="s">
        <v>23</v>
      </c>
      <c r="H149" s="56" t="s">
        <v>23</v>
      </c>
      <c r="I149" s="56" t="s">
        <v>23</v>
      </c>
      <c r="J149" s="56" t="s">
        <v>1505</v>
      </c>
      <c r="K149" s="56" t="s">
        <v>20</v>
      </c>
      <c r="L149" s="56" t="s">
        <v>23</v>
      </c>
      <c r="M149" s="56" t="s">
        <v>23</v>
      </c>
    </row>
    <row r="150" spans="1:13" ht="10.5">
      <c r="A150" s="56" t="s">
        <v>23</v>
      </c>
      <c r="B150" s="59" t="s">
        <v>23</v>
      </c>
      <c r="C150" s="58" t="s">
        <v>23</v>
      </c>
      <c r="D150" s="56" t="s">
        <v>23</v>
      </c>
      <c r="E150" s="56" t="s">
        <v>23</v>
      </c>
      <c r="F150" s="56" t="s">
        <v>23</v>
      </c>
      <c r="G150" s="56" t="s">
        <v>23</v>
      </c>
      <c r="H150" s="56" t="s">
        <v>23</v>
      </c>
      <c r="I150" s="56" t="s">
        <v>23</v>
      </c>
      <c r="J150" s="56" t="s">
        <v>1507</v>
      </c>
      <c r="K150" s="56" t="s">
        <v>37</v>
      </c>
      <c r="L150" s="56" t="s">
        <v>23</v>
      </c>
      <c r="M150" s="56" t="s">
        <v>23</v>
      </c>
    </row>
    <row r="151" spans="1:13" ht="10.5">
      <c r="A151" s="56" t="s">
        <v>23</v>
      </c>
      <c r="B151" s="59" t="s">
        <v>23</v>
      </c>
      <c r="C151" s="58" t="s">
        <v>23</v>
      </c>
      <c r="D151" s="56" t="s">
        <v>23</v>
      </c>
      <c r="E151" s="56" t="s">
        <v>23</v>
      </c>
      <c r="F151" s="56" t="s">
        <v>23</v>
      </c>
      <c r="G151" s="56" t="s">
        <v>1506</v>
      </c>
      <c r="H151" s="56" t="s">
        <v>23</v>
      </c>
      <c r="I151" s="56" t="s">
        <v>23</v>
      </c>
      <c r="J151" s="56" t="s">
        <v>1506</v>
      </c>
      <c r="K151" s="56" t="s">
        <v>49</v>
      </c>
      <c r="L151" s="56" t="s">
        <v>23</v>
      </c>
      <c r="M151" s="56" t="s">
        <v>23</v>
      </c>
    </row>
    <row r="152" spans="1:13" ht="21">
      <c r="A152" s="56" t="s">
        <v>23</v>
      </c>
      <c r="B152" s="59" t="s">
        <v>23</v>
      </c>
      <c r="C152" s="58" t="s">
        <v>23</v>
      </c>
      <c r="D152" s="56" t="s">
        <v>23</v>
      </c>
      <c r="E152" s="56" t="s">
        <v>23</v>
      </c>
      <c r="F152" s="56" t="s">
        <v>23</v>
      </c>
      <c r="G152" s="56" t="s">
        <v>12176</v>
      </c>
      <c r="H152" s="56" t="s">
        <v>23</v>
      </c>
      <c r="I152" s="56" t="s">
        <v>23</v>
      </c>
      <c r="J152" s="56" t="s">
        <v>12176</v>
      </c>
      <c r="K152" s="56" t="s">
        <v>20</v>
      </c>
      <c r="L152" s="56" t="s">
        <v>23</v>
      </c>
      <c r="M152" s="56" t="s">
        <v>23</v>
      </c>
    </row>
    <row r="153" spans="1:13" ht="10.5">
      <c r="A153" s="56" t="s">
        <v>23</v>
      </c>
      <c r="B153" s="59" t="s">
        <v>23</v>
      </c>
      <c r="C153" s="58" t="s">
        <v>23</v>
      </c>
      <c r="D153" s="56" t="s">
        <v>23</v>
      </c>
      <c r="E153" s="56" t="s">
        <v>23</v>
      </c>
      <c r="F153" s="56" t="s">
        <v>23</v>
      </c>
      <c r="G153" s="56" t="s">
        <v>12175</v>
      </c>
      <c r="H153" s="56" t="s">
        <v>23</v>
      </c>
      <c r="I153" s="56" t="s">
        <v>23</v>
      </c>
      <c r="J153" s="56" t="s">
        <v>12175</v>
      </c>
      <c r="K153" s="56" t="s">
        <v>37</v>
      </c>
      <c r="L153" s="56" t="s">
        <v>23</v>
      </c>
      <c r="M153" s="56" t="s">
        <v>23</v>
      </c>
    </row>
    <row r="154" spans="1:13" ht="21">
      <c r="A154" s="56" t="s">
        <v>23</v>
      </c>
      <c r="B154" s="59" t="s">
        <v>23</v>
      </c>
      <c r="C154" s="58" t="s">
        <v>5568</v>
      </c>
      <c r="D154" s="56" t="s">
        <v>12174</v>
      </c>
      <c r="E154" s="56" t="s">
        <v>48</v>
      </c>
      <c r="F154" s="56" t="s">
        <v>12173</v>
      </c>
      <c r="G154" s="56" t="s">
        <v>12172</v>
      </c>
      <c r="H154" s="56" t="s">
        <v>23</v>
      </c>
      <c r="I154" s="56" t="s">
        <v>23</v>
      </c>
      <c r="J154" s="56" t="s">
        <v>12172</v>
      </c>
      <c r="K154" s="56" t="s">
        <v>110</v>
      </c>
      <c r="L154" s="56" t="s">
        <v>23</v>
      </c>
      <c r="M154" s="56" t="s">
        <v>23</v>
      </c>
    </row>
    <row r="155" spans="1:13" ht="31.5">
      <c r="A155" s="56" t="s">
        <v>23</v>
      </c>
      <c r="B155" s="59" t="s">
        <v>23</v>
      </c>
      <c r="C155" s="58" t="s">
        <v>8324</v>
      </c>
      <c r="D155" s="56" t="s">
        <v>12171</v>
      </c>
      <c r="E155" s="56" t="s">
        <v>122</v>
      </c>
      <c r="F155" s="56" t="s">
        <v>12171</v>
      </c>
      <c r="G155" s="56" t="s">
        <v>12170</v>
      </c>
      <c r="H155" s="56" t="s">
        <v>23</v>
      </c>
      <c r="I155" s="56" t="s">
        <v>23</v>
      </c>
      <c r="J155" s="56" t="s">
        <v>12170</v>
      </c>
      <c r="K155" s="56" t="s">
        <v>12169</v>
      </c>
      <c r="L155" s="56" t="s">
        <v>23</v>
      </c>
      <c r="M155" s="56" t="s">
        <v>23</v>
      </c>
    </row>
    <row r="156" spans="1:13" ht="10.5">
      <c r="A156" s="56" t="s">
        <v>23</v>
      </c>
      <c r="B156" s="59" t="s">
        <v>23</v>
      </c>
      <c r="C156" s="58" t="s">
        <v>4682</v>
      </c>
      <c r="D156" s="56" t="s">
        <v>1555</v>
      </c>
      <c r="E156" s="56" t="s">
        <v>57</v>
      </c>
      <c r="F156" s="56" t="s">
        <v>1556</v>
      </c>
      <c r="G156" s="56" t="s">
        <v>12168</v>
      </c>
      <c r="H156" s="56" t="s">
        <v>23</v>
      </c>
      <c r="I156" s="56" t="s">
        <v>12167</v>
      </c>
      <c r="J156" s="56" t="s">
        <v>1557</v>
      </c>
      <c r="K156" s="56" t="s">
        <v>20</v>
      </c>
      <c r="L156" s="56" t="s">
        <v>12166</v>
      </c>
      <c r="M156" s="56" t="s">
        <v>18</v>
      </c>
    </row>
    <row r="157" spans="1:13" ht="10.5">
      <c r="A157" s="56" t="s">
        <v>23</v>
      </c>
      <c r="B157" s="59" t="s">
        <v>23</v>
      </c>
      <c r="C157" s="58" t="s">
        <v>23</v>
      </c>
      <c r="D157" s="56" t="s">
        <v>23</v>
      </c>
      <c r="E157" s="56" t="s">
        <v>23</v>
      </c>
      <c r="F157" s="56" t="s">
        <v>23</v>
      </c>
      <c r="G157" s="56" t="s">
        <v>23</v>
      </c>
      <c r="H157" s="56" t="s">
        <v>23</v>
      </c>
      <c r="I157" s="56" t="s">
        <v>23</v>
      </c>
      <c r="J157" s="56" t="s">
        <v>1559</v>
      </c>
      <c r="K157" s="56" t="s">
        <v>49</v>
      </c>
      <c r="L157" s="56" t="s">
        <v>23</v>
      </c>
      <c r="M157" s="56" t="s">
        <v>23</v>
      </c>
    </row>
    <row r="158" spans="1:13" ht="10.5">
      <c r="A158" s="56" t="s">
        <v>23</v>
      </c>
      <c r="B158" s="59" t="s">
        <v>23</v>
      </c>
      <c r="C158" s="58" t="s">
        <v>23</v>
      </c>
      <c r="D158" s="56" t="s">
        <v>23</v>
      </c>
      <c r="E158" s="56" t="s">
        <v>23</v>
      </c>
      <c r="F158" s="56" t="s">
        <v>23</v>
      </c>
      <c r="G158" s="56" t="s">
        <v>3293</v>
      </c>
      <c r="H158" s="56" t="s">
        <v>23</v>
      </c>
      <c r="I158" s="56" t="s">
        <v>23</v>
      </c>
      <c r="J158" s="56" t="s">
        <v>3293</v>
      </c>
      <c r="K158" s="56" t="s">
        <v>299</v>
      </c>
      <c r="L158" s="56" t="s">
        <v>23</v>
      </c>
      <c r="M158" s="56" t="s">
        <v>23</v>
      </c>
    </row>
    <row r="159" spans="1:13" ht="21">
      <c r="A159" s="56" t="s">
        <v>23</v>
      </c>
      <c r="B159" s="59" t="s">
        <v>23</v>
      </c>
      <c r="C159" s="58" t="s">
        <v>23</v>
      </c>
      <c r="D159" s="56" t="s">
        <v>23</v>
      </c>
      <c r="E159" s="56" t="s">
        <v>23</v>
      </c>
      <c r="F159" s="56" t="s">
        <v>23</v>
      </c>
      <c r="G159" s="56" t="s">
        <v>12165</v>
      </c>
      <c r="H159" s="56" t="s">
        <v>23</v>
      </c>
      <c r="I159" s="56" t="s">
        <v>23</v>
      </c>
      <c r="J159" s="56" t="s">
        <v>12165</v>
      </c>
      <c r="K159" s="56" t="s">
        <v>11635</v>
      </c>
      <c r="L159" s="56" t="s">
        <v>23</v>
      </c>
      <c r="M159" s="56" t="s">
        <v>23</v>
      </c>
    </row>
    <row r="160" spans="1:13" ht="10.5">
      <c r="A160" s="56" t="s">
        <v>23</v>
      </c>
      <c r="B160" s="59" t="s">
        <v>23</v>
      </c>
      <c r="C160" s="58" t="s">
        <v>23</v>
      </c>
      <c r="D160" s="56" t="s">
        <v>23</v>
      </c>
      <c r="E160" s="56" t="s">
        <v>23</v>
      </c>
      <c r="F160" s="56" t="s">
        <v>23</v>
      </c>
      <c r="G160" s="56" t="s">
        <v>23</v>
      </c>
      <c r="H160" s="56" t="s">
        <v>23</v>
      </c>
      <c r="I160" s="56" t="s">
        <v>23</v>
      </c>
      <c r="J160" s="56" t="s">
        <v>12164</v>
      </c>
      <c r="K160" s="56" t="s">
        <v>63</v>
      </c>
      <c r="L160" s="56" t="s">
        <v>23</v>
      </c>
      <c r="M160" s="56" t="s">
        <v>23</v>
      </c>
    </row>
    <row r="161" spans="1:13" ht="10.5">
      <c r="A161" s="56" t="s">
        <v>23</v>
      </c>
      <c r="B161" s="59" t="s">
        <v>23</v>
      </c>
      <c r="C161" s="58" t="s">
        <v>23</v>
      </c>
      <c r="D161" s="56" t="s">
        <v>23</v>
      </c>
      <c r="E161" s="56" t="s">
        <v>23</v>
      </c>
      <c r="F161" s="56" t="s">
        <v>23</v>
      </c>
      <c r="G161" s="56" t="s">
        <v>12163</v>
      </c>
      <c r="H161" s="56" t="s">
        <v>23</v>
      </c>
      <c r="I161" s="56" t="s">
        <v>23</v>
      </c>
      <c r="J161" s="56" t="s">
        <v>12162</v>
      </c>
      <c r="K161" s="56" t="s">
        <v>20</v>
      </c>
      <c r="L161" s="56" t="s">
        <v>23</v>
      </c>
      <c r="M161" s="56" t="s">
        <v>23</v>
      </c>
    </row>
    <row r="162" spans="1:13" ht="10.5">
      <c r="A162" s="56" t="s">
        <v>23</v>
      </c>
      <c r="B162" s="59" t="s">
        <v>23</v>
      </c>
      <c r="C162" s="58" t="s">
        <v>23</v>
      </c>
      <c r="D162" s="56" t="s">
        <v>23</v>
      </c>
      <c r="E162" s="56" t="s">
        <v>48</v>
      </c>
      <c r="F162" s="56" t="s">
        <v>962</v>
      </c>
      <c r="G162" s="56" t="s">
        <v>5298</v>
      </c>
      <c r="H162" s="56" t="s">
        <v>23</v>
      </c>
      <c r="I162" s="56" t="s">
        <v>23</v>
      </c>
      <c r="J162" s="56" t="s">
        <v>5298</v>
      </c>
      <c r="K162" s="56" t="s">
        <v>49</v>
      </c>
      <c r="L162" s="56" t="s">
        <v>23</v>
      </c>
      <c r="M162" s="56" t="s">
        <v>23</v>
      </c>
    </row>
    <row r="163" spans="1:13" ht="10.5">
      <c r="A163" s="56" t="s">
        <v>23</v>
      </c>
      <c r="B163" s="59" t="s">
        <v>23</v>
      </c>
      <c r="C163" s="58" t="s">
        <v>23</v>
      </c>
      <c r="D163" s="56" t="s">
        <v>23</v>
      </c>
      <c r="E163" s="56" t="s">
        <v>23</v>
      </c>
      <c r="F163" s="56" t="s">
        <v>23</v>
      </c>
      <c r="G163" s="56" t="s">
        <v>12161</v>
      </c>
      <c r="H163" s="56" t="s">
        <v>23</v>
      </c>
      <c r="I163" s="56" t="s">
        <v>23</v>
      </c>
      <c r="J163" s="56" t="s">
        <v>12161</v>
      </c>
      <c r="K163" s="56" t="s">
        <v>23</v>
      </c>
      <c r="L163" s="56" t="s">
        <v>23</v>
      </c>
      <c r="M163" s="56" t="s">
        <v>23</v>
      </c>
    </row>
    <row r="164" spans="1:13" ht="10.5">
      <c r="A164" s="56" t="s">
        <v>23</v>
      </c>
      <c r="B164" s="59" t="s">
        <v>23</v>
      </c>
      <c r="C164" s="58" t="s">
        <v>23</v>
      </c>
      <c r="D164" s="56" t="s">
        <v>23</v>
      </c>
      <c r="E164" s="56" t="s">
        <v>23</v>
      </c>
      <c r="F164" s="56" t="s">
        <v>23</v>
      </c>
      <c r="G164" s="56" t="s">
        <v>23</v>
      </c>
      <c r="H164" s="56" t="s">
        <v>23</v>
      </c>
      <c r="I164" s="56" t="s">
        <v>23</v>
      </c>
      <c r="J164" s="56" t="s">
        <v>12160</v>
      </c>
      <c r="K164" s="56" t="s">
        <v>37</v>
      </c>
      <c r="L164" s="56" t="s">
        <v>23</v>
      </c>
      <c r="M164" s="56" t="s">
        <v>23</v>
      </c>
    </row>
    <row r="165" spans="1:13" ht="10.5">
      <c r="A165" s="56" t="s">
        <v>23</v>
      </c>
      <c r="B165" s="59" t="s">
        <v>23</v>
      </c>
      <c r="C165" s="58" t="s">
        <v>23</v>
      </c>
      <c r="D165" s="56" t="s">
        <v>23</v>
      </c>
      <c r="E165" s="56" t="s">
        <v>23</v>
      </c>
      <c r="F165" s="56" t="s">
        <v>23</v>
      </c>
      <c r="G165" s="56" t="s">
        <v>12159</v>
      </c>
      <c r="H165" s="56" t="s">
        <v>23</v>
      </c>
      <c r="I165" s="56" t="s">
        <v>23</v>
      </c>
      <c r="J165" s="56" t="s">
        <v>12158</v>
      </c>
      <c r="K165" s="56" t="s">
        <v>23</v>
      </c>
      <c r="L165" s="56" t="s">
        <v>23</v>
      </c>
      <c r="M165" s="56" t="s">
        <v>23</v>
      </c>
    </row>
    <row r="166" spans="1:13" ht="10.5">
      <c r="A166" s="56" t="s">
        <v>23</v>
      </c>
      <c r="B166" s="59" t="s">
        <v>23</v>
      </c>
      <c r="C166" s="58" t="s">
        <v>23</v>
      </c>
      <c r="D166" s="56" t="s">
        <v>23</v>
      </c>
      <c r="E166" s="56" t="s">
        <v>23</v>
      </c>
      <c r="F166" s="56" t="s">
        <v>23</v>
      </c>
      <c r="G166" s="56" t="s">
        <v>23</v>
      </c>
      <c r="H166" s="56" t="s">
        <v>23</v>
      </c>
      <c r="I166" s="56" t="s">
        <v>23</v>
      </c>
      <c r="J166" s="56" t="s">
        <v>12157</v>
      </c>
      <c r="K166" s="56" t="s">
        <v>20</v>
      </c>
      <c r="L166" s="56" t="s">
        <v>23</v>
      </c>
      <c r="M166" s="56" t="s">
        <v>23</v>
      </c>
    </row>
    <row r="167" spans="1:13" ht="10.5">
      <c r="A167" s="56" t="s">
        <v>23</v>
      </c>
      <c r="B167" s="59" t="s">
        <v>23</v>
      </c>
      <c r="C167" s="58" t="s">
        <v>23</v>
      </c>
      <c r="D167" s="56" t="s">
        <v>23</v>
      </c>
      <c r="E167" s="56" t="s">
        <v>23</v>
      </c>
      <c r="F167" s="56" t="s">
        <v>23</v>
      </c>
      <c r="G167" s="56" t="s">
        <v>12156</v>
      </c>
      <c r="H167" s="56" t="s">
        <v>23</v>
      </c>
      <c r="I167" s="56" t="s">
        <v>23</v>
      </c>
      <c r="J167" s="56" t="s">
        <v>12156</v>
      </c>
      <c r="K167" s="56" t="s">
        <v>63</v>
      </c>
      <c r="L167" s="56" t="s">
        <v>23</v>
      </c>
      <c r="M167" s="56" t="s">
        <v>23</v>
      </c>
    </row>
    <row r="168" spans="1:13" ht="10.5">
      <c r="A168" s="56" t="s">
        <v>23</v>
      </c>
      <c r="B168" s="59" t="s">
        <v>23</v>
      </c>
      <c r="C168" s="58" t="s">
        <v>23</v>
      </c>
      <c r="D168" s="56" t="s">
        <v>23</v>
      </c>
      <c r="E168" s="56" t="s">
        <v>23</v>
      </c>
      <c r="F168" s="56" t="s">
        <v>23</v>
      </c>
      <c r="G168" s="56" t="s">
        <v>12155</v>
      </c>
      <c r="H168" s="56" t="s">
        <v>23</v>
      </c>
      <c r="I168" s="56" t="s">
        <v>23</v>
      </c>
      <c r="J168" s="56" t="s">
        <v>12155</v>
      </c>
      <c r="K168" s="56" t="s">
        <v>37</v>
      </c>
      <c r="L168" s="56" t="s">
        <v>23</v>
      </c>
      <c r="M168" s="56" t="s">
        <v>23</v>
      </c>
    </row>
    <row r="169" spans="1:13" ht="10.5">
      <c r="A169" s="56" t="s">
        <v>23</v>
      </c>
      <c r="B169" s="59" t="s">
        <v>23</v>
      </c>
      <c r="C169" s="58" t="s">
        <v>23</v>
      </c>
      <c r="D169" s="56" t="s">
        <v>23</v>
      </c>
      <c r="E169" s="56" t="s">
        <v>23</v>
      </c>
      <c r="F169" s="56" t="s">
        <v>23</v>
      </c>
      <c r="G169" s="56" t="s">
        <v>23</v>
      </c>
      <c r="H169" s="56" t="s">
        <v>23</v>
      </c>
      <c r="I169" s="56" t="s">
        <v>23</v>
      </c>
      <c r="J169" s="56" t="s">
        <v>12154</v>
      </c>
      <c r="K169" s="56" t="s">
        <v>23</v>
      </c>
      <c r="L169" s="56" t="s">
        <v>23</v>
      </c>
      <c r="M169" s="56" t="s">
        <v>23</v>
      </c>
    </row>
    <row r="170" spans="1:13" ht="10.5">
      <c r="A170" s="56" t="s">
        <v>23</v>
      </c>
      <c r="B170" s="59" t="s">
        <v>23</v>
      </c>
      <c r="C170" s="58" t="s">
        <v>23</v>
      </c>
      <c r="D170" s="56" t="s">
        <v>23</v>
      </c>
      <c r="E170" s="56" t="s">
        <v>23</v>
      </c>
      <c r="F170" s="56" t="s">
        <v>23</v>
      </c>
      <c r="G170" s="56" t="s">
        <v>12153</v>
      </c>
      <c r="H170" s="56" t="s">
        <v>23</v>
      </c>
      <c r="I170" s="56" t="s">
        <v>23</v>
      </c>
      <c r="J170" s="56" t="s">
        <v>12153</v>
      </c>
      <c r="K170" s="56" t="s">
        <v>23</v>
      </c>
      <c r="L170" s="56" t="s">
        <v>23</v>
      </c>
      <c r="M170" s="56" t="s">
        <v>23</v>
      </c>
    </row>
    <row r="171" spans="1:13" ht="10.5">
      <c r="A171" s="56" t="s">
        <v>23</v>
      </c>
      <c r="B171" s="59" t="s">
        <v>23</v>
      </c>
      <c r="C171" s="58" t="s">
        <v>23</v>
      </c>
      <c r="D171" s="56" t="s">
        <v>23</v>
      </c>
      <c r="E171" s="56" t="s">
        <v>23</v>
      </c>
      <c r="F171" s="56" t="s">
        <v>23</v>
      </c>
      <c r="G171" s="56" t="s">
        <v>23</v>
      </c>
      <c r="H171" s="56" t="s">
        <v>23</v>
      </c>
      <c r="I171" s="56" t="s">
        <v>23</v>
      </c>
      <c r="J171" s="56" t="s">
        <v>12152</v>
      </c>
      <c r="K171" s="56" t="s">
        <v>23</v>
      </c>
      <c r="L171" s="56" t="s">
        <v>23</v>
      </c>
      <c r="M171" s="56" t="s">
        <v>23</v>
      </c>
    </row>
    <row r="172" spans="1:13" ht="10.5">
      <c r="A172" s="56" t="s">
        <v>23</v>
      </c>
      <c r="B172" s="59" t="s">
        <v>23</v>
      </c>
      <c r="C172" s="58" t="s">
        <v>23</v>
      </c>
      <c r="D172" s="56" t="s">
        <v>23</v>
      </c>
      <c r="E172" s="56" t="s">
        <v>23</v>
      </c>
      <c r="F172" s="56" t="s">
        <v>23</v>
      </c>
      <c r="G172" s="56" t="s">
        <v>12151</v>
      </c>
      <c r="H172" s="56" t="s">
        <v>23</v>
      </c>
      <c r="I172" s="56" t="s">
        <v>23</v>
      </c>
      <c r="J172" s="56" t="s">
        <v>12150</v>
      </c>
      <c r="K172" s="56" t="s">
        <v>23</v>
      </c>
      <c r="L172" s="56" t="s">
        <v>23</v>
      </c>
      <c r="M172" s="56" t="s">
        <v>23</v>
      </c>
    </row>
    <row r="173" spans="1:13" ht="10.5">
      <c r="A173" s="56" t="s">
        <v>23</v>
      </c>
      <c r="B173" s="59" t="s">
        <v>23</v>
      </c>
      <c r="C173" s="58" t="s">
        <v>23</v>
      </c>
      <c r="D173" s="56" t="s">
        <v>23</v>
      </c>
      <c r="E173" s="56" t="s">
        <v>23</v>
      </c>
      <c r="F173" s="56" t="s">
        <v>23</v>
      </c>
      <c r="G173" s="56" t="s">
        <v>12149</v>
      </c>
      <c r="H173" s="56" t="s">
        <v>23</v>
      </c>
      <c r="I173" s="56" t="s">
        <v>23</v>
      </c>
      <c r="J173" s="56" t="s">
        <v>12148</v>
      </c>
      <c r="K173" s="56" t="s">
        <v>23</v>
      </c>
      <c r="L173" s="56" t="s">
        <v>23</v>
      </c>
      <c r="M173" s="56" t="s">
        <v>23</v>
      </c>
    </row>
    <row r="174" spans="1:13" ht="10.5">
      <c r="A174" s="56" t="s">
        <v>23</v>
      </c>
      <c r="B174" s="59" t="s">
        <v>23</v>
      </c>
      <c r="C174" s="58" t="s">
        <v>23</v>
      </c>
      <c r="D174" s="56" t="s">
        <v>23</v>
      </c>
      <c r="E174" s="56" t="s">
        <v>23</v>
      </c>
      <c r="F174" s="56" t="s">
        <v>23</v>
      </c>
      <c r="G174" s="56" t="s">
        <v>2346</v>
      </c>
      <c r="H174" s="56" t="s">
        <v>23</v>
      </c>
      <c r="I174" s="56" t="s">
        <v>23</v>
      </c>
      <c r="J174" s="56" t="s">
        <v>12147</v>
      </c>
      <c r="K174" s="56" t="s">
        <v>23</v>
      </c>
      <c r="L174" s="56" t="s">
        <v>23</v>
      </c>
      <c r="M174" s="56" t="s">
        <v>23</v>
      </c>
    </row>
    <row r="175" spans="1:13" ht="10.5">
      <c r="A175" s="56" t="s">
        <v>23</v>
      </c>
      <c r="B175" s="59" t="s">
        <v>23</v>
      </c>
      <c r="C175" s="58" t="s">
        <v>23</v>
      </c>
      <c r="D175" s="56" t="s">
        <v>23</v>
      </c>
      <c r="E175" s="56" t="s">
        <v>23</v>
      </c>
      <c r="F175" s="56" t="s">
        <v>23</v>
      </c>
      <c r="G175" s="56" t="s">
        <v>12146</v>
      </c>
      <c r="H175" s="56" t="s">
        <v>23</v>
      </c>
      <c r="I175" s="56" t="s">
        <v>23</v>
      </c>
      <c r="J175" s="56" t="s">
        <v>12146</v>
      </c>
      <c r="K175" s="56" t="s">
        <v>23</v>
      </c>
      <c r="L175" s="56" t="s">
        <v>23</v>
      </c>
      <c r="M175" s="56" t="s">
        <v>23</v>
      </c>
    </row>
    <row r="176" spans="1:13" ht="10.5">
      <c r="A176" s="56" t="s">
        <v>23</v>
      </c>
      <c r="B176" s="59" t="s">
        <v>23</v>
      </c>
      <c r="C176" s="58" t="s">
        <v>23</v>
      </c>
      <c r="D176" s="56" t="s">
        <v>23</v>
      </c>
      <c r="E176" s="56" t="s">
        <v>23</v>
      </c>
      <c r="F176" s="56" t="s">
        <v>23</v>
      </c>
      <c r="G176" s="56" t="s">
        <v>23</v>
      </c>
      <c r="H176" s="56" t="s">
        <v>23</v>
      </c>
      <c r="I176" s="56" t="s">
        <v>23</v>
      </c>
      <c r="J176" s="56" t="s">
        <v>12145</v>
      </c>
      <c r="K176" s="56" t="s">
        <v>23</v>
      </c>
      <c r="L176" s="56" t="s">
        <v>23</v>
      </c>
      <c r="M176" s="56" t="s">
        <v>23</v>
      </c>
    </row>
    <row r="177" spans="1:13" ht="10.5">
      <c r="A177" s="56" t="s">
        <v>23</v>
      </c>
      <c r="B177" s="59" t="s">
        <v>23</v>
      </c>
      <c r="C177" s="58" t="s">
        <v>23</v>
      </c>
      <c r="D177" s="56" t="s">
        <v>23</v>
      </c>
      <c r="E177" s="56" t="s">
        <v>23</v>
      </c>
      <c r="F177" s="56" t="s">
        <v>23</v>
      </c>
      <c r="G177" s="56" t="s">
        <v>12144</v>
      </c>
      <c r="H177" s="56" t="s">
        <v>23</v>
      </c>
      <c r="I177" s="56" t="s">
        <v>23</v>
      </c>
      <c r="J177" s="56" t="s">
        <v>12144</v>
      </c>
      <c r="K177" s="56" t="s">
        <v>23</v>
      </c>
      <c r="L177" s="56" t="s">
        <v>23</v>
      </c>
      <c r="M177" s="56" t="s">
        <v>23</v>
      </c>
    </row>
    <row r="178" spans="1:13" ht="10.5">
      <c r="A178" s="56" t="s">
        <v>23</v>
      </c>
      <c r="B178" s="59" t="s">
        <v>23</v>
      </c>
      <c r="C178" s="58" t="s">
        <v>23</v>
      </c>
      <c r="D178" s="56" t="s">
        <v>23</v>
      </c>
      <c r="E178" s="56" t="s">
        <v>122</v>
      </c>
      <c r="F178" s="56" t="s">
        <v>970</v>
      </c>
      <c r="G178" s="56" t="s">
        <v>12143</v>
      </c>
      <c r="H178" s="56" t="s">
        <v>23</v>
      </c>
      <c r="I178" s="56" t="s">
        <v>23</v>
      </c>
      <c r="J178" s="56" t="s">
        <v>12143</v>
      </c>
      <c r="K178" s="56" t="s">
        <v>49</v>
      </c>
      <c r="L178" s="56" t="s">
        <v>23</v>
      </c>
      <c r="M178" s="56" t="s">
        <v>23</v>
      </c>
    </row>
    <row r="179" spans="1:13" ht="10.5">
      <c r="A179" s="56" t="s">
        <v>23</v>
      </c>
      <c r="B179" s="59" t="s">
        <v>23</v>
      </c>
      <c r="C179" s="58" t="s">
        <v>23</v>
      </c>
      <c r="D179" s="56" t="s">
        <v>23</v>
      </c>
      <c r="E179" s="56" t="s">
        <v>23</v>
      </c>
      <c r="F179" s="56" t="s">
        <v>23</v>
      </c>
      <c r="G179" s="56" t="s">
        <v>23</v>
      </c>
      <c r="H179" s="56" t="s">
        <v>23</v>
      </c>
      <c r="I179" s="56" t="s">
        <v>23</v>
      </c>
      <c r="J179" s="56" t="s">
        <v>12142</v>
      </c>
      <c r="K179" s="56" t="s">
        <v>20</v>
      </c>
      <c r="L179" s="56" t="s">
        <v>23</v>
      </c>
      <c r="M179" s="56" t="s">
        <v>23</v>
      </c>
    </row>
    <row r="180" spans="1:13" ht="21">
      <c r="A180" s="56" t="s">
        <v>23</v>
      </c>
      <c r="B180" s="59" t="s">
        <v>23</v>
      </c>
      <c r="C180" s="58" t="s">
        <v>23</v>
      </c>
      <c r="D180" s="56" t="s">
        <v>23</v>
      </c>
      <c r="E180" s="56" t="s">
        <v>23</v>
      </c>
      <c r="F180" s="56" t="s">
        <v>23</v>
      </c>
      <c r="G180" s="56" t="s">
        <v>3258</v>
      </c>
      <c r="H180" s="56" t="s">
        <v>23</v>
      </c>
      <c r="I180" s="56" t="s">
        <v>23</v>
      </c>
      <c r="J180" s="56" t="s">
        <v>3258</v>
      </c>
      <c r="K180" s="56" t="s">
        <v>768</v>
      </c>
      <c r="L180" s="56" t="s">
        <v>23</v>
      </c>
      <c r="M180" s="56" t="s">
        <v>23</v>
      </c>
    </row>
    <row r="181" spans="1:13" ht="10.5">
      <c r="A181" s="56" t="s">
        <v>23</v>
      </c>
      <c r="B181" s="59" t="s">
        <v>23</v>
      </c>
      <c r="C181" s="58" t="s">
        <v>23</v>
      </c>
      <c r="D181" s="56" t="s">
        <v>23</v>
      </c>
      <c r="E181" s="56" t="s">
        <v>23</v>
      </c>
      <c r="F181" s="56" t="s">
        <v>23</v>
      </c>
      <c r="G181" s="56" t="s">
        <v>4026</v>
      </c>
      <c r="H181" s="56" t="s">
        <v>23</v>
      </c>
      <c r="I181" s="56" t="s">
        <v>23</v>
      </c>
      <c r="J181" s="56" t="s">
        <v>4026</v>
      </c>
      <c r="K181" s="56" t="s">
        <v>23</v>
      </c>
      <c r="L181" s="56" t="s">
        <v>23</v>
      </c>
      <c r="M181" s="56" t="s">
        <v>23</v>
      </c>
    </row>
    <row r="182" spans="1:13" ht="21">
      <c r="A182" s="56" t="s">
        <v>23</v>
      </c>
      <c r="B182" s="59" t="s">
        <v>23</v>
      </c>
      <c r="C182" s="58" t="s">
        <v>23</v>
      </c>
      <c r="D182" s="56" t="s">
        <v>23</v>
      </c>
      <c r="E182" s="56" t="s">
        <v>23</v>
      </c>
      <c r="F182" s="56" t="s">
        <v>23</v>
      </c>
      <c r="G182" s="56" t="s">
        <v>3266</v>
      </c>
      <c r="H182" s="56" t="s">
        <v>23</v>
      </c>
      <c r="I182" s="56" t="s">
        <v>23</v>
      </c>
      <c r="J182" s="56" t="s">
        <v>3266</v>
      </c>
      <c r="K182" s="56" t="s">
        <v>23</v>
      </c>
      <c r="L182" s="56" t="s">
        <v>23</v>
      </c>
      <c r="M182" s="56" t="s">
        <v>23</v>
      </c>
    </row>
    <row r="183" spans="1:13" ht="10.5">
      <c r="A183" s="56" t="s">
        <v>23</v>
      </c>
      <c r="B183" s="59" t="s">
        <v>23</v>
      </c>
      <c r="C183" s="58" t="s">
        <v>23</v>
      </c>
      <c r="D183" s="56" t="s">
        <v>23</v>
      </c>
      <c r="E183" s="56" t="s">
        <v>23</v>
      </c>
      <c r="F183" s="56" t="s">
        <v>23</v>
      </c>
      <c r="G183" s="56" t="s">
        <v>12141</v>
      </c>
      <c r="H183" s="56" t="s">
        <v>23</v>
      </c>
      <c r="I183" s="56" t="s">
        <v>23</v>
      </c>
      <c r="J183" s="56" t="s">
        <v>12141</v>
      </c>
      <c r="K183" s="56" t="s">
        <v>23</v>
      </c>
      <c r="L183" s="56" t="s">
        <v>23</v>
      </c>
      <c r="M183" s="56" t="s">
        <v>23</v>
      </c>
    </row>
    <row r="184" spans="1:13" ht="10.5">
      <c r="A184" s="56" t="s">
        <v>23</v>
      </c>
      <c r="B184" s="59" t="s">
        <v>23</v>
      </c>
      <c r="C184" s="58" t="s">
        <v>23</v>
      </c>
      <c r="D184" s="56" t="s">
        <v>23</v>
      </c>
      <c r="E184" s="56" t="s">
        <v>23</v>
      </c>
      <c r="F184" s="56" t="s">
        <v>23</v>
      </c>
      <c r="G184" s="56" t="s">
        <v>8336</v>
      </c>
      <c r="H184" s="56" t="s">
        <v>23</v>
      </c>
      <c r="I184" s="56" t="s">
        <v>23</v>
      </c>
      <c r="J184" s="56" t="s">
        <v>12140</v>
      </c>
      <c r="K184" s="56" t="s">
        <v>20</v>
      </c>
      <c r="L184" s="56" t="s">
        <v>23</v>
      </c>
      <c r="M184" s="56" t="s">
        <v>23</v>
      </c>
    </row>
    <row r="185" spans="1:13" ht="10.5">
      <c r="A185" s="56" t="s">
        <v>23</v>
      </c>
      <c r="B185" s="59" t="s">
        <v>23</v>
      </c>
      <c r="C185" s="58" t="s">
        <v>23</v>
      </c>
      <c r="D185" s="56" t="s">
        <v>23</v>
      </c>
      <c r="E185" s="56" t="s">
        <v>23</v>
      </c>
      <c r="F185" s="56" t="s">
        <v>23</v>
      </c>
      <c r="G185" s="56" t="s">
        <v>23</v>
      </c>
      <c r="H185" s="56" t="s">
        <v>23</v>
      </c>
      <c r="I185" s="56" t="s">
        <v>23</v>
      </c>
      <c r="J185" s="56" t="s">
        <v>12139</v>
      </c>
      <c r="K185" s="56" t="s">
        <v>23</v>
      </c>
      <c r="L185" s="56" t="s">
        <v>23</v>
      </c>
      <c r="M185" s="56" t="s">
        <v>23</v>
      </c>
    </row>
    <row r="186" spans="1:13" ht="10.5">
      <c r="A186" s="56" t="s">
        <v>23</v>
      </c>
      <c r="B186" s="59" t="s">
        <v>23</v>
      </c>
      <c r="C186" s="58" t="s">
        <v>23</v>
      </c>
      <c r="D186" s="56" t="s">
        <v>23</v>
      </c>
      <c r="E186" s="56" t="s">
        <v>23</v>
      </c>
      <c r="F186" s="56" t="s">
        <v>23</v>
      </c>
      <c r="G186" s="56" t="s">
        <v>12138</v>
      </c>
      <c r="H186" s="56" t="s">
        <v>23</v>
      </c>
      <c r="I186" s="56" t="s">
        <v>23</v>
      </c>
      <c r="J186" s="56" t="s">
        <v>12138</v>
      </c>
      <c r="K186" s="56" t="s">
        <v>63</v>
      </c>
      <c r="L186" s="56" t="s">
        <v>23</v>
      </c>
      <c r="M186" s="56" t="s">
        <v>23</v>
      </c>
    </row>
    <row r="187" spans="1:13" ht="10.5">
      <c r="A187" s="56" t="s">
        <v>23</v>
      </c>
      <c r="B187" s="59" t="s">
        <v>23</v>
      </c>
      <c r="C187" s="58" t="s">
        <v>23</v>
      </c>
      <c r="D187" s="56" t="s">
        <v>23</v>
      </c>
      <c r="E187" s="56" t="s">
        <v>23</v>
      </c>
      <c r="F187" s="56" t="s">
        <v>23</v>
      </c>
      <c r="G187" s="56" t="s">
        <v>1586</v>
      </c>
      <c r="H187" s="56" t="s">
        <v>23</v>
      </c>
      <c r="I187" s="56" t="s">
        <v>23</v>
      </c>
      <c r="J187" s="56" t="s">
        <v>1586</v>
      </c>
      <c r="K187" s="56" t="s">
        <v>23</v>
      </c>
      <c r="L187" s="56" t="s">
        <v>23</v>
      </c>
      <c r="M187" s="56" t="s">
        <v>23</v>
      </c>
    </row>
    <row r="188" spans="1:13" ht="10.5">
      <c r="A188" s="56" t="s">
        <v>23</v>
      </c>
      <c r="B188" s="59" t="s">
        <v>23</v>
      </c>
      <c r="C188" s="58" t="s">
        <v>23</v>
      </c>
      <c r="D188" s="56" t="s">
        <v>23</v>
      </c>
      <c r="E188" s="56" t="s">
        <v>23</v>
      </c>
      <c r="F188" s="56" t="s">
        <v>23</v>
      </c>
      <c r="G188" s="56" t="s">
        <v>9439</v>
      </c>
      <c r="H188" s="56" t="s">
        <v>23</v>
      </c>
      <c r="I188" s="56" t="s">
        <v>23</v>
      </c>
      <c r="J188" s="56" t="s">
        <v>9439</v>
      </c>
      <c r="K188" s="56" t="s">
        <v>37</v>
      </c>
      <c r="L188" s="56" t="s">
        <v>23</v>
      </c>
      <c r="M188" s="56" t="s">
        <v>23</v>
      </c>
    </row>
    <row r="189" spans="1:13" ht="21">
      <c r="A189" s="56" t="s">
        <v>23</v>
      </c>
      <c r="B189" s="59" t="s">
        <v>23</v>
      </c>
      <c r="C189" s="58" t="s">
        <v>23</v>
      </c>
      <c r="D189" s="56" t="s">
        <v>23</v>
      </c>
      <c r="E189" s="56" t="s">
        <v>23</v>
      </c>
      <c r="F189" s="56" t="s">
        <v>23</v>
      </c>
      <c r="G189" s="56" t="s">
        <v>12137</v>
      </c>
      <c r="H189" s="56" t="s">
        <v>23</v>
      </c>
      <c r="I189" s="56" t="s">
        <v>23</v>
      </c>
      <c r="J189" s="56" t="s">
        <v>12137</v>
      </c>
      <c r="K189" s="56" t="s">
        <v>12136</v>
      </c>
      <c r="L189" s="56" t="s">
        <v>23</v>
      </c>
      <c r="M189" s="56" t="s">
        <v>23</v>
      </c>
    </row>
    <row r="190" spans="1:13" ht="10.5">
      <c r="A190" s="56" t="s">
        <v>23</v>
      </c>
      <c r="B190" s="59" t="s">
        <v>23</v>
      </c>
      <c r="C190" s="58" t="s">
        <v>23</v>
      </c>
      <c r="D190" s="56" t="s">
        <v>23</v>
      </c>
      <c r="E190" s="56" t="s">
        <v>23</v>
      </c>
      <c r="F190" s="56" t="s">
        <v>23</v>
      </c>
      <c r="G190" s="56" t="s">
        <v>12135</v>
      </c>
      <c r="H190" s="56" t="s">
        <v>23</v>
      </c>
      <c r="I190" s="56" t="s">
        <v>23</v>
      </c>
      <c r="J190" s="56" t="s">
        <v>12135</v>
      </c>
      <c r="K190" s="56" t="s">
        <v>20</v>
      </c>
      <c r="L190" s="56" t="s">
        <v>23</v>
      </c>
      <c r="M190" s="56" t="s">
        <v>23</v>
      </c>
    </row>
    <row r="191" spans="1:13" ht="10.5">
      <c r="A191" s="56" t="s">
        <v>23</v>
      </c>
      <c r="B191" s="59" t="s">
        <v>23</v>
      </c>
      <c r="C191" s="58" t="s">
        <v>23</v>
      </c>
      <c r="D191" s="56" t="s">
        <v>23</v>
      </c>
      <c r="E191" s="56" t="s">
        <v>23</v>
      </c>
      <c r="F191" s="56" t="s">
        <v>23</v>
      </c>
      <c r="G191" s="56" t="s">
        <v>12134</v>
      </c>
      <c r="H191" s="56" t="s">
        <v>23</v>
      </c>
      <c r="I191" s="56" t="s">
        <v>23</v>
      </c>
      <c r="J191" s="56" t="s">
        <v>12134</v>
      </c>
      <c r="K191" s="56" t="s">
        <v>49</v>
      </c>
      <c r="L191" s="56" t="s">
        <v>23</v>
      </c>
      <c r="M191" s="56" t="s">
        <v>23</v>
      </c>
    </row>
    <row r="192" spans="1:13" ht="10.5">
      <c r="A192" s="56" t="s">
        <v>23</v>
      </c>
      <c r="B192" s="59" t="s">
        <v>23</v>
      </c>
      <c r="C192" s="58" t="s">
        <v>23</v>
      </c>
      <c r="D192" s="56" t="s">
        <v>23</v>
      </c>
      <c r="E192" s="56" t="s">
        <v>23</v>
      </c>
      <c r="F192" s="56" t="s">
        <v>23</v>
      </c>
      <c r="G192" s="56" t="s">
        <v>12133</v>
      </c>
      <c r="H192" s="56" t="s">
        <v>23</v>
      </c>
      <c r="I192" s="56" t="s">
        <v>23</v>
      </c>
      <c r="J192" s="56" t="s">
        <v>12133</v>
      </c>
      <c r="K192" s="56" t="s">
        <v>20</v>
      </c>
      <c r="L192" s="56" t="s">
        <v>23</v>
      </c>
      <c r="M192" s="56" t="s">
        <v>23</v>
      </c>
    </row>
    <row r="193" spans="1:13" ht="10.5">
      <c r="A193" s="56" t="s">
        <v>23</v>
      </c>
      <c r="B193" s="59" t="s">
        <v>23</v>
      </c>
      <c r="C193" s="58" t="s">
        <v>23</v>
      </c>
      <c r="D193" s="56" t="s">
        <v>23</v>
      </c>
      <c r="E193" s="56" t="s">
        <v>23</v>
      </c>
      <c r="F193" s="56" t="s">
        <v>23</v>
      </c>
      <c r="G193" s="56" t="s">
        <v>12132</v>
      </c>
      <c r="H193" s="56" t="s">
        <v>23</v>
      </c>
      <c r="I193" s="56" t="s">
        <v>23</v>
      </c>
      <c r="J193" s="56" t="s">
        <v>12132</v>
      </c>
      <c r="K193" s="56" t="s">
        <v>63</v>
      </c>
      <c r="L193" s="56" t="s">
        <v>23</v>
      </c>
      <c r="M193" s="56" t="s">
        <v>23</v>
      </c>
    </row>
    <row r="194" spans="1:13" ht="10.5">
      <c r="A194" s="56" t="s">
        <v>23</v>
      </c>
      <c r="B194" s="59" t="s">
        <v>23</v>
      </c>
      <c r="C194" s="58" t="s">
        <v>23</v>
      </c>
      <c r="D194" s="56" t="s">
        <v>23</v>
      </c>
      <c r="E194" s="56" t="s">
        <v>23</v>
      </c>
      <c r="F194" s="56" t="s">
        <v>23</v>
      </c>
      <c r="G194" s="56" t="s">
        <v>12131</v>
      </c>
      <c r="H194" s="56" t="s">
        <v>23</v>
      </c>
      <c r="I194" s="56" t="s">
        <v>23</v>
      </c>
      <c r="J194" s="56" t="s">
        <v>12130</v>
      </c>
      <c r="K194" s="56" t="s">
        <v>23</v>
      </c>
      <c r="L194" s="56" t="s">
        <v>23</v>
      </c>
      <c r="M194" s="56" t="s">
        <v>23</v>
      </c>
    </row>
    <row r="195" spans="1:13" ht="10.5">
      <c r="A195" s="56" t="s">
        <v>23</v>
      </c>
      <c r="B195" s="59" t="s">
        <v>23</v>
      </c>
      <c r="C195" s="58" t="s">
        <v>23</v>
      </c>
      <c r="D195" s="56" t="s">
        <v>23</v>
      </c>
      <c r="E195" s="56" t="s">
        <v>85</v>
      </c>
      <c r="F195" s="56" t="s">
        <v>12129</v>
      </c>
      <c r="G195" s="56" t="s">
        <v>12128</v>
      </c>
      <c r="H195" s="56" t="s">
        <v>23</v>
      </c>
      <c r="I195" s="56" t="s">
        <v>23</v>
      </c>
      <c r="J195" s="56" t="s">
        <v>12128</v>
      </c>
      <c r="K195" s="56" t="s">
        <v>37</v>
      </c>
      <c r="L195" s="56" t="s">
        <v>23</v>
      </c>
      <c r="M195" s="56" t="s">
        <v>23</v>
      </c>
    </row>
    <row r="196" spans="1:13" ht="10.5">
      <c r="A196" s="56" t="s">
        <v>23</v>
      </c>
      <c r="B196" s="59" t="s">
        <v>23</v>
      </c>
      <c r="C196" s="58" t="s">
        <v>23</v>
      </c>
      <c r="D196" s="56" t="s">
        <v>23</v>
      </c>
      <c r="E196" s="56" t="s">
        <v>23</v>
      </c>
      <c r="F196" s="56" t="s">
        <v>23</v>
      </c>
      <c r="G196" s="56" t="s">
        <v>12127</v>
      </c>
      <c r="H196" s="56" t="s">
        <v>23</v>
      </c>
      <c r="I196" s="56" t="s">
        <v>23</v>
      </c>
      <c r="J196" s="56" t="s">
        <v>12127</v>
      </c>
      <c r="K196" s="56" t="s">
        <v>23</v>
      </c>
      <c r="L196" s="56" t="s">
        <v>23</v>
      </c>
      <c r="M196" s="56" t="s">
        <v>23</v>
      </c>
    </row>
    <row r="197" spans="1:13" ht="21">
      <c r="A197" s="56" t="s">
        <v>23</v>
      </c>
      <c r="B197" s="59" t="s">
        <v>23</v>
      </c>
      <c r="C197" s="58" t="s">
        <v>23</v>
      </c>
      <c r="D197" s="56" t="s">
        <v>23</v>
      </c>
      <c r="E197" s="56" t="s">
        <v>23</v>
      </c>
      <c r="F197" s="56" t="s">
        <v>23</v>
      </c>
      <c r="G197" s="56" t="s">
        <v>12126</v>
      </c>
      <c r="H197" s="56" t="s">
        <v>23</v>
      </c>
      <c r="I197" s="56" t="s">
        <v>23</v>
      </c>
      <c r="J197" s="56" t="s">
        <v>12126</v>
      </c>
      <c r="K197" s="56" t="s">
        <v>12125</v>
      </c>
      <c r="L197" s="56" t="s">
        <v>23</v>
      </c>
      <c r="M197" s="56" t="s">
        <v>23</v>
      </c>
    </row>
    <row r="198" spans="1:13" ht="10.5">
      <c r="A198" s="56" t="s">
        <v>23</v>
      </c>
      <c r="B198" s="59" t="s">
        <v>23</v>
      </c>
      <c r="C198" s="58" t="s">
        <v>23</v>
      </c>
      <c r="D198" s="56" t="s">
        <v>23</v>
      </c>
      <c r="E198" s="56" t="s">
        <v>23</v>
      </c>
      <c r="F198" s="56" t="s">
        <v>23</v>
      </c>
      <c r="G198" s="56" t="s">
        <v>12124</v>
      </c>
      <c r="H198" s="56" t="s">
        <v>23</v>
      </c>
      <c r="I198" s="56" t="s">
        <v>23</v>
      </c>
      <c r="J198" s="56" t="s">
        <v>12124</v>
      </c>
      <c r="K198" s="56" t="s">
        <v>23</v>
      </c>
      <c r="L198" s="56" t="s">
        <v>23</v>
      </c>
      <c r="M198" s="56" t="s">
        <v>23</v>
      </c>
    </row>
    <row r="199" spans="1:13" ht="10.5">
      <c r="A199" s="56" t="s">
        <v>23</v>
      </c>
      <c r="B199" s="59" t="s">
        <v>23</v>
      </c>
      <c r="C199" s="58" t="s">
        <v>23</v>
      </c>
      <c r="D199" s="56" t="s">
        <v>23</v>
      </c>
      <c r="E199" s="56" t="s">
        <v>23</v>
      </c>
      <c r="F199" s="56" t="s">
        <v>23</v>
      </c>
      <c r="G199" s="56" t="s">
        <v>12123</v>
      </c>
      <c r="H199" s="56" t="s">
        <v>23</v>
      </c>
      <c r="I199" s="56" t="s">
        <v>23</v>
      </c>
      <c r="J199" s="56" t="s">
        <v>12123</v>
      </c>
      <c r="K199" s="56" t="s">
        <v>23</v>
      </c>
      <c r="L199" s="56" t="s">
        <v>23</v>
      </c>
      <c r="M199" s="56" t="s">
        <v>23</v>
      </c>
    </row>
    <row r="200" spans="1:13" ht="21">
      <c r="A200" s="56" t="s">
        <v>23</v>
      </c>
      <c r="B200" s="59" t="s">
        <v>23</v>
      </c>
      <c r="C200" s="58" t="s">
        <v>23</v>
      </c>
      <c r="D200" s="56" t="s">
        <v>23</v>
      </c>
      <c r="E200" s="56" t="s">
        <v>23</v>
      </c>
      <c r="F200" s="56" t="s">
        <v>23</v>
      </c>
      <c r="G200" s="56" t="s">
        <v>12122</v>
      </c>
      <c r="H200" s="56" t="s">
        <v>23</v>
      </c>
      <c r="I200" s="56" t="s">
        <v>23</v>
      </c>
      <c r="J200" s="56" t="s">
        <v>12122</v>
      </c>
      <c r="K200" s="56" t="s">
        <v>37</v>
      </c>
      <c r="L200" s="56" t="s">
        <v>23</v>
      </c>
      <c r="M200" s="56" t="s">
        <v>23</v>
      </c>
    </row>
    <row r="201" spans="1:13" ht="10.5">
      <c r="A201" s="56" t="s">
        <v>23</v>
      </c>
      <c r="B201" s="59" t="s">
        <v>23</v>
      </c>
      <c r="C201" s="58" t="s">
        <v>23</v>
      </c>
      <c r="D201" s="56" t="s">
        <v>23</v>
      </c>
      <c r="E201" s="56" t="s">
        <v>23</v>
      </c>
      <c r="F201" s="56" t="s">
        <v>23</v>
      </c>
      <c r="G201" s="56" t="s">
        <v>12121</v>
      </c>
      <c r="H201" s="56" t="s">
        <v>23</v>
      </c>
      <c r="I201" s="56" t="s">
        <v>23</v>
      </c>
      <c r="J201" s="56" t="s">
        <v>12121</v>
      </c>
      <c r="K201" s="56" t="s">
        <v>23</v>
      </c>
      <c r="L201" s="56" t="s">
        <v>23</v>
      </c>
      <c r="M201" s="56" t="s">
        <v>23</v>
      </c>
    </row>
    <row r="202" spans="1:13" ht="10.5">
      <c r="A202" s="56" t="s">
        <v>23</v>
      </c>
      <c r="B202" s="59" t="s">
        <v>23</v>
      </c>
      <c r="C202" s="58" t="s">
        <v>23</v>
      </c>
      <c r="D202" s="56" t="s">
        <v>23</v>
      </c>
      <c r="E202" s="56" t="s">
        <v>23</v>
      </c>
      <c r="F202" s="56" t="s">
        <v>23</v>
      </c>
      <c r="G202" s="56" t="s">
        <v>12120</v>
      </c>
      <c r="H202" s="56" t="s">
        <v>23</v>
      </c>
      <c r="I202" s="56" t="s">
        <v>23</v>
      </c>
      <c r="J202" s="56" t="s">
        <v>12120</v>
      </c>
      <c r="K202" s="56" t="s">
        <v>23</v>
      </c>
      <c r="L202" s="56" t="s">
        <v>23</v>
      </c>
      <c r="M202" s="56" t="s">
        <v>23</v>
      </c>
    </row>
    <row r="203" spans="1:13" ht="21">
      <c r="A203" s="56" t="s">
        <v>23</v>
      </c>
      <c r="B203" s="59" t="s">
        <v>23</v>
      </c>
      <c r="C203" s="58" t="s">
        <v>23</v>
      </c>
      <c r="D203" s="56" t="s">
        <v>23</v>
      </c>
      <c r="E203" s="56" t="s">
        <v>23</v>
      </c>
      <c r="F203" s="56" t="s">
        <v>23</v>
      </c>
      <c r="G203" s="56" t="s">
        <v>12119</v>
      </c>
      <c r="H203" s="56" t="s">
        <v>23</v>
      </c>
      <c r="I203" s="56" t="s">
        <v>23</v>
      </c>
      <c r="J203" s="56" t="s">
        <v>12119</v>
      </c>
      <c r="K203" s="56" t="s">
        <v>23</v>
      </c>
      <c r="L203" s="56" t="s">
        <v>23</v>
      </c>
      <c r="M203" s="56" t="s">
        <v>23</v>
      </c>
    </row>
    <row r="204" spans="1:13" ht="10.5">
      <c r="A204" s="56" t="s">
        <v>23</v>
      </c>
      <c r="B204" s="59" t="s">
        <v>23</v>
      </c>
      <c r="C204" s="58" t="s">
        <v>23</v>
      </c>
      <c r="D204" s="56" t="s">
        <v>23</v>
      </c>
      <c r="E204" s="56" t="s">
        <v>71</v>
      </c>
      <c r="F204" s="56" t="s">
        <v>12118</v>
      </c>
      <c r="G204" s="56" t="s">
        <v>12117</v>
      </c>
      <c r="H204" s="56" t="s">
        <v>23</v>
      </c>
      <c r="I204" s="56" t="s">
        <v>23</v>
      </c>
      <c r="J204" s="56" t="s">
        <v>12117</v>
      </c>
      <c r="K204" s="56" t="s">
        <v>49</v>
      </c>
      <c r="L204" s="56" t="s">
        <v>23</v>
      </c>
      <c r="M204" s="56" t="s">
        <v>23</v>
      </c>
    </row>
    <row r="205" spans="1:13" ht="10.5">
      <c r="A205" s="56" t="s">
        <v>23</v>
      </c>
      <c r="B205" s="59" t="s">
        <v>23</v>
      </c>
      <c r="C205" s="58" t="s">
        <v>23</v>
      </c>
      <c r="D205" s="56" t="s">
        <v>23</v>
      </c>
      <c r="E205" s="56" t="s">
        <v>23</v>
      </c>
      <c r="F205" s="56" t="s">
        <v>23</v>
      </c>
      <c r="G205" s="56" t="s">
        <v>12116</v>
      </c>
      <c r="H205" s="56" t="s">
        <v>23</v>
      </c>
      <c r="I205" s="56" t="s">
        <v>23</v>
      </c>
      <c r="J205" s="56" t="s">
        <v>12116</v>
      </c>
      <c r="K205" s="56" t="s">
        <v>37</v>
      </c>
      <c r="L205" s="56" t="s">
        <v>23</v>
      </c>
      <c r="M205" s="56" t="s">
        <v>23</v>
      </c>
    </row>
    <row r="206" spans="1:13" ht="10.5">
      <c r="A206" s="56" t="s">
        <v>23</v>
      </c>
      <c r="B206" s="59" t="s">
        <v>23</v>
      </c>
      <c r="C206" s="58" t="s">
        <v>23</v>
      </c>
      <c r="D206" s="56" t="s">
        <v>23</v>
      </c>
      <c r="E206" s="56" t="s">
        <v>23</v>
      </c>
      <c r="F206" s="56" t="s">
        <v>23</v>
      </c>
      <c r="G206" s="56" t="s">
        <v>12115</v>
      </c>
      <c r="H206" s="56" t="s">
        <v>23</v>
      </c>
      <c r="I206" s="56" t="s">
        <v>23</v>
      </c>
      <c r="J206" s="56" t="s">
        <v>12114</v>
      </c>
      <c r="K206" s="56" t="s">
        <v>49</v>
      </c>
      <c r="L206" s="56" t="s">
        <v>23</v>
      </c>
      <c r="M206" s="56" t="s">
        <v>23</v>
      </c>
    </row>
    <row r="207" spans="1:13" ht="10.5">
      <c r="A207" s="56" t="s">
        <v>23</v>
      </c>
      <c r="B207" s="59" t="s">
        <v>23</v>
      </c>
      <c r="C207" s="58" t="s">
        <v>23</v>
      </c>
      <c r="D207" s="56" t="s">
        <v>23</v>
      </c>
      <c r="E207" s="56" t="s">
        <v>378</v>
      </c>
      <c r="F207" s="56" t="s">
        <v>1518</v>
      </c>
      <c r="G207" s="56" t="s">
        <v>1642</v>
      </c>
      <c r="H207" s="56" t="s">
        <v>23</v>
      </c>
      <c r="I207" s="56" t="s">
        <v>23</v>
      </c>
      <c r="J207" s="56" t="s">
        <v>1642</v>
      </c>
      <c r="K207" s="56" t="s">
        <v>1182</v>
      </c>
      <c r="L207" s="56" t="s">
        <v>23</v>
      </c>
      <c r="M207" s="56" t="s">
        <v>23</v>
      </c>
    </row>
    <row r="208" spans="1:13" ht="21">
      <c r="A208" s="56" t="s">
        <v>23</v>
      </c>
      <c r="B208" s="59" t="s">
        <v>23</v>
      </c>
      <c r="C208" s="58" t="s">
        <v>23</v>
      </c>
      <c r="D208" s="56" t="s">
        <v>23</v>
      </c>
      <c r="E208" s="56" t="s">
        <v>23</v>
      </c>
      <c r="F208" s="56" t="s">
        <v>23</v>
      </c>
      <c r="G208" s="56" t="s">
        <v>23</v>
      </c>
      <c r="H208" s="56" t="s">
        <v>23</v>
      </c>
      <c r="I208" s="56" t="s">
        <v>23</v>
      </c>
      <c r="J208" s="56" t="s">
        <v>12113</v>
      </c>
      <c r="K208" s="56" t="s">
        <v>63</v>
      </c>
      <c r="L208" s="56" t="s">
        <v>23</v>
      </c>
      <c r="M208" s="56" t="s">
        <v>23</v>
      </c>
    </row>
    <row r="209" spans="1:13" ht="21">
      <c r="A209" s="56" t="s">
        <v>23</v>
      </c>
      <c r="B209" s="59" t="s">
        <v>23</v>
      </c>
      <c r="C209" s="58" t="s">
        <v>23</v>
      </c>
      <c r="D209" s="56" t="s">
        <v>23</v>
      </c>
      <c r="E209" s="56" t="s">
        <v>23</v>
      </c>
      <c r="F209" s="56" t="s">
        <v>23</v>
      </c>
      <c r="G209" s="56" t="s">
        <v>12112</v>
      </c>
      <c r="H209" s="56" t="s">
        <v>23</v>
      </c>
      <c r="I209" s="56" t="s">
        <v>23</v>
      </c>
      <c r="J209" s="56" t="s">
        <v>12111</v>
      </c>
      <c r="K209" s="56" t="s">
        <v>110</v>
      </c>
      <c r="L209" s="56" t="s">
        <v>23</v>
      </c>
      <c r="M209" s="56" t="s">
        <v>23</v>
      </c>
    </row>
    <row r="210" spans="1:13" ht="10.5">
      <c r="A210" s="56" t="s">
        <v>23</v>
      </c>
      <c r="B210" s="59" t="s">
        <v>23</v>
      </c>
      <c r="C210" s="58" t="s">
        <v>23</v>
      </c>
      <c r="D210" s="56" t="s">
        <v>23</v>
      </c>
      <c r="E210" s="56" t="s">
        <v>23</v>
      </c>
      <c r="F210" s="56" t="s">
        <v>23</v>
      </c>
      <c r="G210" s="56" t="s">
        <v>23</v>
      </c>
      <c r="H210" s="56" t="s">
        <v>23</v>
      </c>
      <c r="I210" s="56" t="s">
        <v>23</v>
      </c>
      <c r="J210" s="56" t="s">
        <v>12110</v>
      </c>
      <c r="K210" s="56" t="s">
        <v>20</v>
      </c>
      <c r="L210" s="56" t="s">
        <v>23</v>
      </c>
      <c r="M210" s="56" t="s">
        <v>23</v>
      </c>
    </row>
    <row r="211" spans="1:13" ht="10.5">
      <c r="A211" s="56" t="s">
        <v>23</v>
      </c>
      <c r="B211" s="59" t="s">
        <v>23</v>
      </c>
      <c r="C211" s="58" t="s">
        <v>23</v>
      </c>
      <c r="D211" s="56" t="s">
        <v>23</v>
      </c>
      <c r="E211" s="56" t="s">
        <v>23</v>
      </c>
      <c r="F211" s="56" t="s">
        <v>23</v>
      </c>
      <c r="G211" s="56" t="s">
        <v>12109</v>
      </c>
      <c r="H211" s="56" t="s">
        <v>23</v>
      </c>
      <c r="I211" s="56" t="s">
        <v>23</v>
      </c>
      <c r="J211" s="56" t="s">
        <v>12109</v>
      </c>
      <c r="K211" s="56" t="s">
        <v>49</v>
      </c>
      <c r="L211" s="56" t="s">
        <v>23</v>
      </c>
      <c r="M211" s="56" t="s">
        <v>23</v>
      </c>
    </row>
    <row r="212" spans="1:13" ht="10.5">
      <c r="A212" s="56" t="s">
        <v>23</v>
      </c>
      <c r="B212" s="59" t="s">
        <v>23</v>
      </c>
      <c r="C212" s="58" t="s">
        <v>23</v>
      </c>
      <c r="D212" s="56" t="s">
        <v>23</v>
      </c>
      <c r="E212" s="56" t="s">
        <v>23</v>
      </c>
      <c r="F212" s="56" t="s">
        <v>23</v>
      </c>
      <c r="G212" s="56" t="s">
        <v>23</v>
      </c>
      <c r="H212" s="56" t="s">
        <v>23</v>
      </c>
      <c r="I212" s="56" t="s">
        <v>23</v>
      </c>
      <c r="J212" s="56" t="s">
        <v>12108</v>
      </c>
      <c r="K212" s="56" t="s">
        <v>23</v>
      </c>
      <c r="L212" s="56" t="s">
        <v>23</v>
      </c>
      <c r="M212" s="56" t="s">
        <v>23</v>
      </c>
    </row>
    <row r="213" spans="1:13" ht="10.5">
      <c r="A213" s="56" t="s">
        <v>23</v>
      </c>
      <c r="B213" s="59" t="s">
        <v>23</v>
      </c>
      <c r="C213" s="58" t="s">
        <v>23</v>
      </c>
      <c r="D213" s="56" t="s">
        <v>23</v>
      </c>
      <c r="E213" s="56" t="s">
        <v>625</v>
      </c>
      <c r="F213" s="56" t="s">
        <v>12107</v>
      </c>
      <c r="G213" s="56" t="s">
        <v>12106</v>
      </c>
      <c r="H213" s="56" t="s">
        <v>23</v>
      </c>
      <c r="I213" s="56" t="s">
        <v>23</v>
      </c>
      <c r="J213" s="56" t="s">
        <v>12106</v>
      </c>
      <c r="K213" s="56" t="s">
        <v>37</v>
      </c>
      <c r="L213" s="56" t="s">
        <v>23</v>
      </c>
      <c r="M213" s="56" t="s">
        <v>23</v>
      </c>
    </row>
    <row r="214" spans="1:13" ht="10.5">
      <c r="A214" s="56" t="s">
        <v>23</v>
      </c>
      <c r="B214" s="59" t="s">
        <v>23</v>
      </c>
      <c r="C214" s="58" t="s">
        <v>23</v>
      </c>
      <c r="D214" s="56" t="s">
        <v>23</v>
      </c>
      <c r="E214" s="56" t="s">
        <v>23</v>
      </c>
      <c r="F214" s="56" t="s">
        <v>23</v>
      </c>
      <c r="G214" s="56" t="s">
        <v>12105</v>
      </c>
      <c r="H214" s="56" t="s">
        <v>23</v>
      </c>
      <c r="I214" s="56" t="s">
        <v>23</v>
      </c>
      <c r="J214" s="56" t="s">
        <v>12105</v>
      </c>
      <c r="K214" s="56" t="s">
        <v>23</v>
      </c>
      <c r="L214" s="56" t="s">
        <v>23</v>
      </c>
      <c r="M214" s="56" t="s">
        <v>23</v>
      </c>
    </row>
    <row r="215" spans="1:13" ht="10.5">
      <c r="A215" s="56" t="s">
        <v>23</v>
      </c>
      <c r="B215" s="59" t="s">
        <v>23</v>
      </c>
      <c r="C215" s="58" t="s">
        <v>23</v>
      </c>
      <c r="D215" s="56" t="s">
        <v>23</v>
      </c>
      <c r="E215" s="56" t="s">
        <v>23</v>
      </c>
      <c r="F215" s="56" t="s">
        <v>23</v>
      </c>
      <c r="G215" s="56" t="s">
        <v>12104</v>
      </c>
      <c r="H215" s="56" t="s">
        <v>23</v>
      </c>
      <c r="I215" s="56" t="s">
        <v>23</v>
      </c>
      <c r="J215" s="56" t="s">
        <v>12104</v>
      </c>
      <c r="K215" s="56" t="s">
        <v>23</v>
      </c>
      <c r="L215" s="56" t="s">
        <v>23</v>
      </c>
      <c r="M215" s="56" t="s">
        <v>23</v>
      </c>
    </row>
    <row r="216" spans="1:13" ht="10.5">
      <c r="A216" s="56" t="s">
        <v>23</v>
      </c>
      <c r="B216" s="59" t="s">
        <v>23</v>
      </c>
      <c r="C216" s="58" t="s">
        <v>23</v>
      </c>
      <c r="D216" s="56" t="s">
        <v>23</v>
      </c>
      <c r="E216" s="56" t="s">
        <v>23</v>
      </c>
      <c r="F216" s="56" t="s">
        <v>23</v>
      </c>
      <c r="G216" s="56" t="s">
        <v>12103</v>
      </c>
      <c r="H216" s="56" t="s">
        <v>23</v>
      </c>
      <c r="I216" s="56" t="s">
        <v>23</v>
      </c>
      <c r="J216" s="56" t="s">
        <v>12103</v>
      </c>
      <c r="K216" s="56" t="s">
        <v>49</v>
      </c>
      <c r="L216" s="56" t="s">
        <v>23</v>
      </c>
      <c r="M216" s="56" t="s">
        <v>23</v>
      </c>
    </row>
    <row r="217" spans="1:13" ht="10.5">
      <c r="A217" s="56" t="s">
        <v>23</v>
      </c>
      <c r="B217" s="59" t="s">
        <v>23</v>
      </c>
      <c r="C217" s="58" t="s">
        <v>23</v>
      </c>
      <c r="D217" s="56" t="s">
        <v>23</v>
      </c>
      <c r="E217" s="56" t="s">
        <v>23</v>
      </c>
      <c r="F217" s="56" t="s">
        <v>23</v>
      </c>
      <c r="G217" s="56" t="s">
        <v>2147</v>
      </c>
      <c r="H217" s="56" t="s">
        <v>23</v>
      </c>
      <c r="I217" s="56" t="s">
        <v>23</v>
      </c>
      <c r="J217" s="56" t="s">
        <v>2147</v>
      </c>
      <c r="K217" s="56" t="s">
        <v>23</v>
      </c>
      <c r="L217" s="56" t="s">
        <v>23</v>
      </c>
      <c r="M217" s="56" t="s">
        <v>23</v>
      </c>
    </row>
    <row r="218" spans="1:13" ht="21">
      <c r="A218" s="56" t="s">
        <v>23</v>
      </c>
      <c r="B218" s="59" t="s">
        <v>23</v>
      </c>
      <c r="C218" s="58" t="s">
        <v>23</v>
      </c>
      <c r="D218" s="56" t="s">
        <v>23</v>
      </c>
      <c r="E218" s="56" t="s">
        <v>23</v>
      </c>
      <c r="F218" s="56" t="s">
        <v>23</v>
      </c>
      <c r="G218" s="56" t="s">
        <v>12102</v>
      </c>
      <c r="H218" s="56" t="s">
        <v>23</v>
      </c>
      <c r="I218" s="56" t="s">
        <v>23</v>
      </c>
      <c r="J218" s="56" t="s">
        <v>12102</v>
      </c>
      <c r="K218" s="56" t="s">
        <v>63</v>
      </c>
      <c r="L218" s="56" t="s">
        <v>23</v>
      </c>
      <c r="M218" s="56" t="s">
        <v>23</v>
      </c>
    </row>
    <row r="219" spans="1:13" ht="10.5">
      <c r="A219" s="56" t="s">
        <v>23</v>
      </c>
      <c r="B219" s="59" t="s">
        <v>23</v>
      </c>
      <c r="C219" s="58" t="s">
        <v>23</v>
      </c>
      <c r="D219" s="56" t="s">
        <v>23</v>
      </c>
      <c r="E219" s="56" t="s">
        <v>583</v>
      </c>
      <c r="F219" s="56" t="s">
        <v>12101</v>
      </c>
      <c r="G219" s="56" t="s">
        <v>12100</v>
      </c>
      <c r="H219" s="56" t="s">
        <v>23</v>
      </c>
      <c r="I219" s="56" t="s">
        <v>23</v>
      </c>
      <c r="J219" s="56" t="s">
        <v>12100</v>
      </c>
      <c r="K219" s="56" t="s">
        <v>37</v>
      </c>
      <c r="L219" s="56" t="s">
        <v>23</v>
      </c>
      <c r="M219" s="56" t="s">
        <v>23</v>
      </c>
    </row>
    <row r="220" spans="1:13" ht="10.5">
      <c r="A220" s="56" t="s">
        <v>23</v>
      </c>
      <c r="B220" s="59" t="s">
        <v>23</v>
      </c>
      <c r="C220" s="58" t="s">
        <v>23</v>
      </c>
      <c r="D220" s="56" t="s">
        <v>23</v>
      </c>
      <c r="E220" s="56" t="s">
        <v>23</v>
      </c>
      <c r="F220" s="56" t="s">
        <v>23</v>
      </c>
      <c r="G220" s="56" t="s">
        <v>12099</v>
      </c>
      <c r="H220" s="56" t="s">
        <v>23</v>
      </c>
      <c r="I220" s="56" t="s">
        <v>23</v>
      </c>
      <c r="J220" s="56" t="s">
        <v>12099</v>
      </c>
      <c r="K220" s="56" t="s">
        <v>23</v>
      </c>
      <c r="L220" s="56" t="s">
        <v>23</v>
      </c>
      <c r="M220" s="56" t="s">
        <v>23</v>
      </c>
    </row>
    <row r="221" spans="1:13" ht="10.5">
      <c r="A221" s="56" t="s">
        <v>23</v>
      </c>
      <c r="B221" s="59" t="s">
        <v>23</v>
      </c>
      <c r="C221" s="58" t="s">
        <v>23</v>
      </c>
      <c r="D221" s="56" t="s">
        <v>23</v>
      </c>
      <c r="E221" s="56" t="s">
        <v>23</v>
      </c>
      <c r="F221" s="56" t="s">
        <v>23</v>
      </c>
      <c r="G221" s="56" t="s">
        <v>12098</v>
      </c>
      <c r="H221" s="56" t="s">
        <v>23</v>
      </c>
      <c r="I221" s="56" t="s">
        <v>23</v>
      </c>
      <c r="J221" s="56" t="s">
        <v>12098</v>
      </c>
      <c r="K221" s="56" t="s">
        <v>23</v>
      </c>
      <c r="L221" s="56" t="s">
        <v>23</v>
      </c>
      <c r="M221" s="56" t="s">
        <v>23</v>
      </c>
    </row>
    <row r="222" spans="1:13" ht="10.5">
      <c r="A222" s="56" t="s">
        <v>23</v>
      </c>
      <c r="B222" s="59" t="s">
        <v>23</v>
      </c>
      <c r="C222" s="58" t="s">
        <v>23</v>
      </c>
      <c r="D222" s="56" t="s">
        <v>23</v>
      </c>
      <c r="E222" s="56" t="s">
        <v>23</v>
      </c>
      <c r="F222" s="56" t="s">
        <v>23</v>
      </c>
      <c r="G222" s="56" t="s">
        <v>2652</v>
      </c>
      <c r="H222" s="56" t="s">
        <v>23</v>
      </c>
      <c r="I222" s="56" t="s">
        <v>23</v>
      </c>
      <c r="J222" s="56" t="s">
        <v>2652</v>
      </c>
      <c r="K222" s="56" t="s">
        <v>23</v>
      </c>
      <c r="L222" s="56" t="s">
        <v>23</v>
      </c>
      <c r="M222" s="56" t="s">
        <v>23</v>
      </c>
    </row>
    <row r="223" spans="1:13" ht="10.5">
      <c r="A223" s="56" t="s">
        <v>23</v>
      </c>
      <c r="B223" s="59" t="s">
        <v>23</v>
      </c>
      <c r="C223" s="58" t="s">
        <v>23</v>
      </c>
      <c r="D223" s="56" t="s">
        <v>23</v>
      </c>
      <c r="E223" s="56" t="s">
        <v>579</v>
      </c>
      <c r="F223" s="56" t="s">
        <v>12097</v>
      </c>
      <c r="G223" s="56" t="s">
        <v>12096</v>
      </c>
      <c r="H223" s="56" t="s">
        <v>23</v>
      </c>
      <c r="I223" s="56" t="s">
        <v>23</v>
      </c>
      <c r="J223" s="56" t="s">
        <v>12096</v>
      </c>
      <c r="K223" s="56" t="s">
        <v>23</v>
      </c>
      <c r="L223" s="56" t="s">
        <v>23</v>
      </c>
      <c r="M223" s="56" t="s">
        <v>23</v>
      </c>
    </row>
    <row r="224" spans="1:13" ht="10.5">
      <c r="A224" s="56" t="s">
        <v>23</v>
      </c>
      <c r="B224" s="59" t="s">
        <v>23</v>
      </c>
      <c r="C224" s="58" t="s">
        <v>23</v>
      </c>
      <c r="D224" s="56" t="s">
        <v>23</v>
      </c>
      <c r="E224" s="56" t="s">
        <v>574</v>
      </c>
      <c r="F224" s="56" t="s">
        <v>5404</v>
      </c>
      <c r="G224" s="56" t="s">
        <v>12095</v>
      </c>
      <c r="H224" s="56" t="s">
        <v>23</v>
      </c>
      <c r="I224" s="56" t="s">
        <v>23</v>
      </c>
      <c r="J224" s="56" t="s">
        <v>12095</v>
      </c>
      <c r="K224" s="56" t="s">
        <v>23</v>
      </c>
      <c r="L224" s="56" t="s">
        <v>23</v>
      </c>
      <c r="M224" s="56" t="s">
        <v>23</v>
      </c>
    </row>
    <row r="225" spans="1:13" ht="10.5">
      <c r="A225" s="56" t="s">
        <v>23</v>
      </c>
      <c r="B225" s="59" t="s">
        <v>23</v>
      </c>
      <c r="C225" s="58" t="s">
        <v>23</v>
      </c>
      <c r="D225" s="56" t="s">
        <v>23</v>
      </c>
      <c r="E225" s="56" t="s">
        <v>23</v>
      </c>
      <c r="F225" s="56" t="s">
        <v>23</v>
      </c>
      <c r="G225" s="56" t="s">
        <v>12094</v>
      </c>
      <c r="H225" s="56" t="s">
        <v>23</v>
      </c>
      <c r="I225" s="56" t="s">
        <v>23</v>
      </c>
      <c r="J225" s="56" t="s">
        <v>12094</v>
      </c>
      <c r="K225" s="56" t="s">
        <v>23</v>
      </c>
      <c r="L225" s="56" t="s">
        <v>23</v>
      </c>
      <c r="M225" s="56" t="s">
        <v>23</v>
      </c>
    </row>
    <row r="226" spans="1:13" ht="10.5">
      <c r="A226" s="56" t="s">
        <v>23</v>
      </c>
      <c r="B226" s="59" t="s">
        <v>23</v>
      </c>
      <c r="C226" s="58" t="s">
        <v>23</v>
      </c>
      <c r="D226" s="56" t="s">
        <v>23</v>
      </c>
      <c r="E226" s="56" t="s">
        <v>551</v>
      </c>
      <c r="F226" s="56" t="s">
        <v>12093</v>
      </c>
      <c r="G226" s="56" t="s">
        <v>5275</v>
      </c>
      <c r="H226" s="56" t="s">
        <v>23</v>
      </c>
      <c r="I226" s="56" t="s">
        <v>23</v>
      </c>
      <c r="J226" s="56" t="s">
        <v>5275</v>
      </c>
      <c r="K226" s="56" t="s">
        <v>49</v>
      </c>
      <c r="L226" s="56" t="s">
        <v>23</v>
      </c>
      <c r="M226" s="56" t="s">
        <v>23</v>
      </c>
    </row>
    <row r="227" spans="1:13" ht="10.5">
      <c r="A227" s="56" t="s">
        <v>23</v>
      </c>
      <c r="B227" s="59" t="s">
        <v>23</v>
      </c>
      <c r="C227" s="58" t="s">
        <v>23</v>
      </c>
      <c r="D227" s="56" t="s">
        <v>23</v>
      </c>
      <c r="E227" s="56" t="s">
        <v>23</v>
      </c>
      <c r="F227" s="56" t="s">
        <v>23</v>
      </c>
      <c r="G227" s="56" t="s">
        <v>1222</v>
      </c>
      <c r="H227" s="56" t="s">
        <v>23</v>
      </c>
      <c r="I227" s="56" t="s">
        <v>23</v>
      </c>
      <c r="J227" s="56" t="s">
        <v>1224</v>
      </c>
      <c r="K227" s="56" t="s">
        <v>20</v>
      </c>
      <c r="L227" s="56" t="s">
        <v>23</v>
      </c>
      <c r="M227" s="56" t="s">
        <v>23</v>
      </c>
    </row>
    <row r="228" spans="1:13" ht="10.5">
      <c r="A228" s="56" t="s">
        <v>23</v>
      </c>
      <c r="B228" s="59" t="s">
        <v>23</v>
      </c>
      <c r="C228" s="58" t="s">
        <v>23</v>
      </c>
      <c r="D228" s="56" t="s">
        <v>23</v>
      </c>
      <c r="E228" s="56" t="s">
        <v>23</v>
      </c>
      <c r="F228" s="56" t="s">
        <v>23</v>
      </c>
      <c r="G228" s="56" t="s">
        <v>12092</v>
      </c>
      <c r="H228" s="56" t="s">
        <v>23</v>
      </c>
      <c r="I228" s="56" t="s">
        <v>23</v>
      </c>
      <c r="J228" s="56" t="s">
        <v>12092</v>
      </c>
      <c r="K228" s="56" t="s">
        <v>49</v>
      </c>
      <c r="L228" s="56" t="s">
        <v>23</v>
      </c>
      <c r="M228" s="56" t="s">
        <v>23</v>
      </c>
    </row>
    <row r="229" spans="1:13" ht="10.5">
      <c r="A229" s="56" t="s">
        <v>23</v>
      </c>
      <c r="B229" s="59" t="s">
        <v>23</v>
      </c>
      <c r="C229" s="58" t="s">
        <v>23</v>
      </c>
      <c r="D229" s="56" t="s">
        <v>23</v>
      </c>
      <c r="E229" s="56" t="s">
        <v>23</v>
      </c>
      <c r="F229" s="56" t="s">
        <v>23</v>
      </c>
      <c r="G229" s="56" t="s">
        <v>12091</v>
      </c>
      <c r="H229" s="56" t="s">
        <v>23</v>
      </c>
      <c r="I229" s="56" t="s">
        <v>23</v>
      </c>
      <c r="J229" s="56" t="s">
        <v>12091</v>
      </c>
      <c r="K229" s="56" t="s">
        <v>37</v>
      </c>
      <c r="L229" s="56" t="s">
        <v>23</v>
      </c>
      <c r="M229" s="56" t="s">
        <v>23</v>
      </c>
    </row>
    <row r="230" spans="1:13" ht="10.5">
      <c r="A230" s="56" t="s">
        <v>23</v>
      </c>
      <c r="B230" s="59" t="s">
        <v>23</v>
      </c>
      <c r="C230" s="58" t="s">
        <v>23</v>
      </c>
      <c r="D230" s="56" t="s">
        <v>23</v>
      </c>
      <c r="E230" s="56" t="s">
        <v>23</v>
      </c>
      <c r="F230" s="56" t="s">
        <v>23</v>
      </c>
      <c r="G230" s="56" t="s">
        <v>12090</v>
      </c>
      <c r="H230" s="56" t="s">
        <v>23</v>
      </c>
      <c r="I230" s="56" t="s">
        <v>23</v>
      </c>
      <c r="J230" s="56" t="s">
        <v>12090</v>
      </c>
      <c r="K230" s="56" t="s">
        <v>23</v>
      </c>
      <c r="L230" s="56" t="s">
        <v>23</v>
      </c>
      <c r="M230" s="56" t="s">
        <v>23</v>
      </c>
    </row>
    <row r="231" spans="1:13" ht="10.5">
      <c r="A231" s="56" t="s">
        <v>23</v>
      </c>
      <c r="B231" s="59" t="s">
        <v>23</v>
      </c>
      <c r="C231" s="58" t="s">
        <v>23</v>
      </c>
      <c r="D231" s="56" t="s">
        <v>23</v>
      </c>
      <c r="E231" s="56" t="s">
        <v>23</v>
      </c>
      <c r="F231" s="56" t="s">
        <v>23</v>
      </c>
      <c r="G231" s="56" t="s">
        <v>12089</v>
      </c>
      <c r="H231" s="56" t="s">
        <v>23</v>
      </c>
      <c r="I231" s="56" t="s">
        <v>23</v>
      </c>
      <c r="J231" s="56" t="s">
        <v>12089</v>
      </c>
      <c r="K231" s="56" t="s">
        <v>23</v>
      </c>
      <c r="L231" s="56" t="s">
        <v>23</v>
      </c>
      <c r="M231" s="56" t="s">
        <v>23</v>
      </c>
    </row>
    <row r="232" spans="1:13" ht="10.5">
      <c r="A232" s="56" t="s">
        <v>23</v>
      </c>
      <c r="B232" s="59" t="s">
        <v>23</v>
      </c>
      <c r="C232" s="58" t="s">
        <v>23</v>
      </c>
      <c r="D232" s="56" t="s">
        <v>23</v>
      </c>
      <c r="E232" s="56" t="s">
        <v>23</v>
      </c>
      <c r="F232" s="56" t="s">
        <v>23</v>
      </c>
      <c r="G232" s="56" t="s">
        <v>12088</v>
      </c>
      <c r="H232" s="56" t="s">
        <v>23</v>
      </c>
      <c r="I232" s="56" t="s">
        <v>23</v>
      </c>
      <c r="J232" s="56" t="s">
        <v>12088</v>
      </c>
      <c r="K232" s="56" t="s">
        <v>23</v>
      </c>
      <c r="L232" s="56" t="s">
        <v>23</v>
      </c>
      <c r="M232" s="56" t="s">
        <v>23</v>
      </c>
    </row>
    <row r="233" spans="1:13" ht="10.5">
      <c r="A233" s="56" t="s">
        <v>23</v>
      </c>
      <c r="B233" s="59" t="s">
        <v>23</v>
      </c>
      <c r="C233" s="58" t="s">
        <v>23</v>
      </c>
      <c r="D233" s="56" t="s">
        <v>23</v>
      </c>
      <c r="E233" s="56" t="s">
        <v>23</v>
      </c>
      <c r="F233" s="56" t="s">
        <v>23</v>
      </c>
      <c r="G233" s="56" t="s">
        <v>12087</v>
      </c>
      <c r="H233" s="56" t="s">
        <v>23</v>
      </c>
      <c r="I233" s="56" t="s">
        <v>23</v>
      </c>
      <c r="J233" s="56" t="s">
        <v>12087</v>
      </c>
      <c r="K233" s="56" t="s">
        <v>110</v>
      </c>
      <c r="L233" s="56" t="s">
        <v>23</v>
      </c>
      <c r="M233" s="56" t="s">
        <v>23</v>
      </c>
    </row>
    <row r="234" spans="1:13" ht="31.5">
      <c r="A234" s="56" t="s">
        <v>23</v>
      </c>
      <c r="B234" s="59" t="s">
        <v>23</v>
      </c>
      <c r="C234" s="58" t="s">
        <v>23</v>
      </c>
      <c r="D234" s="56" t="s">
        <v>23</v>
      </c>
      <c r="E234" s="56" t="s">
        <v>23</v>
      </c>
      <c r="F234" s="56" t="s">
        <v>23</v>
      </c>
      <c r="G234" s="56" t="s">
        <v>12086</v>
      </c>
      <c r="H234" s="56" t="s">
        <v>23</v>
      </c>
      <c r="I234" s="56" t="s">
        <v>23</v>
      </c>
      <c r="J234" s="56" t="s">
        <v>12086</v>
      </c>
      <c r="K234" s="56" t="s">
        <v>12085</v>
      </c>
      <c r="L234" s="56" t="s">
        <v>23</v>
      </c>
      <c r="M234" s="56" t="s">
        <v>23</v>
      </c>
    </row>
    <row r="235" spans="1:13" ht="21">
      <c r="A235" s="56" t="s">
        <v>23</v>
      </c>
      <c r="B235" s="59" t="s">
        <v>23</v>
      </c>
      <c r="C235" s="58" t="s">
        <v>23</v>
      </c>
      <c r="D235" s="56" t="s">
        <v>23</v>
      </c>
      <c r="E235" s="56" t="s">
        <v>543</v>
      </c>
      <c r="F235" s="56" t="s">
        <v>5343</v>
      </c>
      <c r="G235" s="56" t="s">
        <v>12084</v>
      </c>
      <c r="H235" s="56" t="s">
        <v>23</v>
      </c>
      <c r="I235" s="56" t="s">
        <v>23</v>
      </c>
      <c r="J235" s="56" t="s">
        <v>12084</v>
      </c>
      <c r="K235" s="56" t="s">
        <v>37</v>
      </c>
      <c r="L235" s="56" t="s">
        <v>23</v>
      </c>
      <c r="M235" s="56" t="s">
        <v>23</v>
      </c>
    </row>
    <row r="236" spans="1:13" ht="10.5">
      <c r="A236" s="56" t="s">
        <v>23</v>
      </c>
      <c r="B236" s="59" t="s">
        <v>23</v>
      </c>
      <c r="C236" s="58" t="s">
        <v>23</v>
      </c>
      <c r="D236" s="56" t="s">
        <v>23</v>
      </c>
      <c r="E236" s="56" t="s">
        <v>23</v>
      </c>
      <c r="F236" s="56" t="s">
        <v>23</v>
      </c>
      <c r="G236" s="56" t="s">
        <v>5390</v>
      </c>
      <c r="H236" s="56" t="s">
        <v>23</v>
      </c>
      <c r="I236" s="56" t="s">
        <v>23</v>
      </c>
      <c r="J236" s="56" t="s">
        <v>5390</v>
      </c>
      <c r="K236" s="56" t="s">
        <v>23</v>
      </c>
      <c r="L236" s="56" t="s">
        <v>23</v>
      </c>
      <c r="M236" s="56" t="s">
        <v>23</v>
      </c>
    </row>
    <row r="237" spans="1:13" ht="10.5">
      <c r="A237" s="56" t="s">
        <v>23</v>
      </c>
      <c r="B237" s="59" t="s">
        <v>23</v>
      </c>
      <c r="C237" s="58" t="s">
        <v>23</v>
      </c>
      <c r="D237" s="56" t="s">
        <v>23</v>
      </c>
      <c r="E237" s="56" t="s">
        <v>23</v>
      </c>
      <c r="F237" s="56" t="s">
        <v>23</v>
      </c>
      <c r="G237" s="56" t="s">
        <v>12083</v>
      </c>
      <c r="H237" s="56" t="s">
        <v>23</v>
      </c>
      <c r="I237" s="56" t="s">
        <v>23</v>
      </c>
      <c r="J237" s="56" t="s">
        <v>12082</v>
      </c>
      <c r="K237" s="56" t="s">
        <v>23</v>
      </c>
      <c r="L237" s="56" t="s">
        <v>23</v>
      </c>
      <c r="M237" s="56" t="s">
        <v>23</v>
      </c>
    </row>
    <row r="238" spans="1:13" ht="10.5">
      <c r="A238" s="56" t="s">
        <v>23</v>
      </c>
      <c r="B238" s="59" t="s">
        <v>23</v>
      </c>
      <c r="C238" s="58" t="s">
        <v>23</v>
      </c>
      <c r="D238" s="56" t="s">
        <v>23</v>
      </c>
      <c r="E238" s="56" t="s">
        <v>23</v>
      </c>
      <c r="F238" s="56" t="s">
        <v>23</v>
      </c>
      <c r="G238" s="56" t="s">
        <v>12081</v>
      </c>
      <c r="H238" s="56" t="s">
        <v>23</v>
      </c>
      <c r="I238" s="56" t="s">
        <v>23</v>
      </c>
      <c r="J238" s="56" t="s">
        <v>12081</v>
      </c>
      <c r="K238" s="56" t="s">
        <v>23</v>
      </c>
      <c r="L238" s="56" t="s">
        <v>23</v>
      </c>
      <c r="M238" s="56" t="s">
        <v>23</v>
      </c>
    </row>
    <row r="239" spans="1:13" ht="21">
      <c r="A239" s="56" t="s">
        <v>23</v>
      </c>
      <c r="B239" s="59" t="s">
        <v>23</v>
      </c>
      <c r="C239" s="58" t="s">
        <v>23</v>
      </c>
      <c r="D239" s="56" t="s">
        <v>23</v>
      </c>
      <c r="E239" s="56" t="s">
        <v>23</v>
      </c>
      <c r="F239" s="56" t="s">
        <v>23</v>
      </c>
      <c r="G239" s="56" t="s">
        <v>12080</v>
      </c>
      <c r="H239" s="56" t="s">
        <v>23</v>
      </c>
      <c r="I239" s="56" t="s">
        <v>23</v>
      </c>
      <c r="J239" s="56" t="s">
        <v>12080</v>
      </c>
      <c r="K239" s="56" t="s">
        <v>23</v>
      </c>
      <c r="L239" s="56" t="s">
        <v>23</v>
      </c>
      <c r="M239" s="56" t="s">
        <v>23</v>
      </c>
    </row>
    <row r="240" spans="1:13" ht="10.5">
      <c r="A240" s="56" t="s">
        <v>23</v>
      </c>
      <c r="B240" s="59" t="s">
        <v>23</v>
      </c>
      <c r="C240" s="58" t="s">
        <v>23</v>
      </c>
      <c r="D240" s="56" t="s">
        <v>23</v>
      </c>
      <c r="E240" s="56" t="s">
        <v>23</v>
      </c>
      <c r="F240" s="56" t="s">
        <v>23</v>
      </c>
      <c r="G240" s="56" t="s">
        <v>23</v>
      </c>
      <c r="H240" s="56" t="s">
        <v>23</v>
      </c>
      <c r="I240" s="56" t="s">
        <v>23</v>
      </c>
      <c r="J240" s="56" t="s">
        <v>2201</v>
      </c>
      <c r="K240" s="56" t="s">
        <v>23</v>
      </c>
      <c r="L240" s="56" t="s">
        <v>23</v>
      </c>
      <c r="M240" s="56" t="s">
        <v>23</v>
      </c>
    </row>
    <row r="241" spans="1:13" ht="10.5">
      <c r="A241" s="56" t="s">
        <v>23</v>
      </c>
      <c r="B241" s="59" t="s">
        <v>23</v>
      </c>
      <c r="C241" s="58" t="s">
        <v>23</v>
      </c>
      <c r="D241" s="56" t="s">
        <v>23</v>
      </c>
      <c r="E241" s="56" t="s">
        <v>536</v>
      </c>
      <c r="F241" s="56" t="s">
        <v>11488</v>
      </c>
      <c r="G241" s="56" t="s">
        <v>2139</v>
      </c>
      <c r="H241" s="56" t="s">
        <v>23</v>
      </c>
      <c r="I241" s="56" t="s">
        <v>23</v>
      </c>
      <c r="J241" s="56" t="s">
        <v>5396</v>
      </c>
      <c r="K241" s="56" t="s">
        <v>299</v>
      </c>
      <c r="L241" s="56" t="s">
        <v>23</v>
      </c>
      <c r="M241" s="56" t="s">
        <v>23</v>
      </c>
    </row>
    <row r="242" spans="1:13" ht="10.5">
      <c r="A242" s="56" t="s">
        <v>23</v>
      </c>
      <c r="B242" s="59" t="s">
        <v>23</v>
      </c>
      <c r="C242" s="58" t="s">
        <v>23</v>
      </c>
      <c r="D242" s="56" t="s">
        <v>23</v>
      </c>
      <c r="E242" s="56" t="s">
        <v>23</v>
      </c>
      <c r="F242" s="56" t="s">
        <v>23</v>
      </c>
      <c r="G242" s="56" t="s">
        <v>252</v>
      </c>
      <c r="H242" s="56" t="s">
        <v>23</v>
      </c>
      <c r="I242" s="56" t="s">
        <v>23</v>
      </c>
      <c r="J242" s="56" t="s">
        <v>252</v>
      </c>
      <c r="K242" s="56" t="s">
        <v>23</v>
      </c>
      <c r="L242" s="56" t="s">
        <v>23</v>
      </c>
      <c r="M242" s="56" t="s">
        <v>23</v>
      </c>
    </row>
    <row r="243" spans="1:13" ht="21">
      <c r="A243" s="56" t="s">
        <v>23</v>
      </c>
      <c r="B243" s="59" t="s">
        <v>23</v>
      </c>
      <c r="C243" s="58" t="s">
        <v>23</v>
      </c>
      <c r="D243" s="56" t="s">
        <v>23</v>
      </c>
      <c r="E243" s="56" t="s">
        <v>23</v>
      </c>
      <c r="F243" s="56" t="s">
        <v>23</v>
      </c>
      <c r="G243" s="56" t="s">
        <v>3298</v>
      </c>
      <c r="H243" s="56" t="s">
        <v>23</v>
      </c>
      <c r="I243" s="56" t="s">
        <v>23</v>
      </c>
      <c r="J243" s="56" t="s">
        <v>12079</v>
      </c>
      <c r="K243" s="56" t="s">
        <v>23</v>
      </c>
      <c r="L243" s="56" t="s">
        <v>23</v>
      </c>
      <c r="M243" s="56" t="s">
        <v>23</v>
      </c>
    </row>
    <row r="244" spans="1:13" ht="10.5">
      <c r="A244" s="56" t="s">
        <v>23</v>
      </c>
      <c r="B244" s="59" t="s">
        <v>23</v>
      </c>
      <c r="C244" s="58" t="s">
        <v>23</v>
      </c>
      <c r="D244" s="56" t="s">
        <v>23</v>
      </c>
      <c r="E244" s="56" t="s">
        <v>23</v>
      </c>
      <c r="F244" s="56" t="s">
        <v>23</v>
      </c>
      <c r="G244" s="56" t="s">
        <v>12078</v>
      </c>
      <c r="H244" s="56" t="s">
        <v>23</v>
      </c>
      <c r="I244" s="56" t="s">
        <v>23</v>
      </c>
      <c r="J244" s="56" t="s">
        <v>12078</v>
      </c>
      <c r="K244" s="56" t="s">
        <v>23</v>
      </c>
      <c r="L244" s="56" t="s">
        <v>23</v>
      </c>
      <c r="M244" s="56" t="s">
        <v>23</v>
      </c>
    </row>
    <row r="245" spans="1:13" ht="10.5">
      <c r="A245" s="56" t="s">
        <v>23</v>
      </c>
      <c r="B245" s="59" t="s">
        <v>23</v>
      </c>
      <c r="C245" s="58" t="s">
        <v>23</v>
      </c>
      <c r="D245" s="56" t="s">
        <v>23</v>
      </c>
      <c r="E245" s="56" t="s">
        <v>23</v>
      </c>
      <c r="F245" s="56" t="s">
        <v>23</v>
      </c>
      <c r="G245" s="56" t="s">
        <v>12077</v>
      </c>
      <c r="H245" s="56" t="s">
        <v>23</v>
      </c>
      <c r="I245" s="56" t="s">
        <v>23</v>
      </c>
      <c r="J245" s="56" t="s">
        <v>12077</v>
      </c>
      <c r="K245" s="56" t="s">
        <v>37</v>
      </c>
      <c r="L245" s="56" t="s">
        <v>23</v>
      </c>
      <c r="M245" s="56" t="s">
        <v>23</v>
      </c>
    </row>
    <row r="246" spans="1:13" ht="10.5">
      <c r="A246" s="56" t="s">
        <v>23</v>
      </c>
      <c r="B246" s="59" t="s">
        <v>23</v>
      </c>
      <c r="C246" s="58" t="s">
        <v>23</v>
      </c>
      <c r="D246" s="56" t="s">
        <v>23</v>
      </c>
      <c r="E246" s="56" t="s">
        <v>23</v>
      </c>
      <c r="F246" s="56" t="s">
        <v>23</v>
      </c>
      <c r="G246" s="56" t="s">
        <v>1508</v>
      </c>
      <c r="H246" s="56" t="s">
        <v>23</v>
      </c>
      <c r="I246" s="56" t="s">
        <v>23</v>
      </c>
      <c r="J246" s="56" t="s">
        <v>12076</v>
      </c>
      <c r="K246" s="56" t="s">
        <v>299</v>
      </c>
      <c r="L246" s="56" t="s">
        <v>23</v>
      </c>
      <c r="M246" s="56" t="s">
        <v>23</v>
      </c>
    </row>
    <row r="247" spans="1:13" ht="10.5">
      <c r="A247" s="56" t="s">
        <v>23</v>
      </c>
      <c r="B247" s="59" t="s">
        <v>23</v>
      </c>
      <c r="C247" s="58" t="s">
        <v>23</v>
      </c>
      <c r="D247" s="56" t="s">
        <v>23</v>
      </c>
      <c r="E247" s="56" t="s">
        <v>23</v>
      </c>
      <c r="F247" s="56" t="s">
        <v>23</v>
      </c>
      <c r="G247" s="56" t="s">
        <v>1508</v>
      </c>
      <c r="H247" s="56" t="s">
        <v>23</v>
      </c>
      <c r="I247" s="56" t="s">
        <v>23</v>
      </c>
      <c r="J247" s="56" t="s">
        <v>1508</v>
      </c>
      <c r="K247" s="56" t="s">
        <v>23</v>
      </c>
      <c r="L247" s="56" t="s">
        <v>23</v>
      </c>
      <c r="M247" s="56" t="s">
        <v>23</v>
      </c>
    </row>
    <row r="248" spans="1:13" ht="21">
      <c r="A248" s="56" t="s">
        <v>23</v>
      </c>
      <c r="B248" s="59" t="s">
        <v>23</v>
      </c>
      <c r="C248" s="58" t="s">
        <v>23</v>
      </c>
      <c r="D248" s="56" t="s">
        <v>23</v>
      </c>
      <c r="E248" s="56" t="s">
        <v>23</v>
      </c>
      <c r="F248" s="56" t="s">
        <v>23</v>
      </c>
      <c r="G248" s="56" t="s">
        <v>12075</v>
      </c>
      <c r="H248" s="56" t="s">
        <v>23</v>
      </c>
      <c r="I248" s="56" t="s">
        <v>23</v>
      </c>
      <c r="J248" s="56" t="s">
        <v>12074</v>
      </c>
      <c r="K248" s="56" t="s">
        <v>23</v>
      </c>
      <c r="L248" s="56" t="s">
        <v>23</v>
      </c>
      <c r="M248" s="56" t="s">
        <v>23</v>
      </c>
    </row>
    <row r="249" spans="1:13" ht="10.5">
      <c r="A249" s="56" t="s">
        <v>23</v>
      </c>
      <c r="B249" s="59" t="s">
        <v>23</v>
      </c>
      <c r="C249" s="58" t="s">
        <v>23</v>
      </c>
      <c r="D249" s="56" t="s">
        <v>23</v>
      </c>
      <c r="E249" s="56" t="s">
        <v>23</v>
      </c>
      <c r="F249" s="56" t="s">
        <v>23</v>
      </c>
      <c r="G249" s="56" t="s">
        <v>23</v>
      </c>
      <c r="H249" s="56" t="s">
        <v>23</v>
      </c>
      <c r="I249" s="56" t="s">
        <v>23</v>
      </c>
      <c r="J249" s="56" t="s">
        <v>12073</v>
      </c>
      <c r="K249" s="56" t="s">
        <v>23</v>
      </c>
      <c r="L249" s="56" t="s">
        <v>23</v>
      </c>
      <c r="M249" s="56" t="s">
        <v>23</v>
      </c>
    </row>
    <row r="250" spans="1:13" ht="10.5">
      <c r="A250" s="56" t="s">
        <v>23</v>
      </c>
      <c r="B250" s="59" t="s">
        <v>23</v>
      </c>
      <c r="C250" s="58" t="s">
        <v>23</v>
      </c>
      <c r="D250" s="56" t="s">
        <v>23</v>
      </c>
      <c r="E250" s="56" t="s">
        <v>23</v>
      </c>
      <c r="F250" s="56" t="s">
        <v>23</v>
      </c>
      <c r="G250" s="56" t="s">
        <v>23</v>
      </c>
      <c r="H250" s="56" t="s">
        <v>23</v>
      </c>
      <c r="I250" s="56" t="s">
        <v>23</v>
      </c>
      <c r="J250" s="56" t="s">
        <v>12072</v>
      </c>
      <c r="K250" s="56" t="s">
        <v>23</v>
      </c>
      <c r="L250" s="56" t="s">
        <v>23</v>
      </c>
      <c r="M250" s="56" t="s">
        <v>23</v>
      </c>
    </row>
    <row r="251" spans="1:13" ht="10.5">
      <c r="A251" s="56" t="s">
        <v>23</v>
      </c>
      <c r="B251" s="59" t="s">
        <v>23</v>
      </c>
      <c r="C251" s="58" t="s">
        <v>23</v>
      </c>
      <c r="D251" s="56" t="s">
        <v>23</v>
      </c>
      <c r="E251" s="56" t="s">
        <v>23</v>
      </c>
      <c r="F251" s="56" t="s">
        <v>23</v>
      </c>
      <c r="G251" s="56" t="s">
        <v>23</v>
      </c>
      <c r="H251" s="56" t="s">
        <v>23</v>
      </c>
      <c r="I251" s="56" t="s">
        <v>23</v>
      </c>
      <c r="J251" s="56" t="s">
        <v>12071</v>
      </c>
      <c r="K251" s="56" t="s">
        <v>23</v>
      </c>
      <c r="L251" s="56" t="s">
        <v>23</v>
      </c>
      <c r="M251" s="56" t="s">
        <v>23</v>
      </c>
    </row>
    <row r="252" spans="1:13" ht="10.5">
      <c r="A252" s="56" t="s">
        <v>23</v>
      </c>
      <c r="B252" s="59" t="s">
        <v>23</v>
      </c>
      <c r="C252" s="58" t="s">
        <v>23</v>
      </c>
      <c r="D252" s="56" t="s">
        <v>23</v>
      </c>
      <c r="E252" s="56" t="s">
        <v>23</v>
      </c>
      <c r="F252" s="56" t="s">
        <v>23</v>
      </c>
      <c r="G252" s="56" t="s">
        <v>23</v>
      </c>
      <c r="H252" s="56" t="s">
        <v>23</v>
      </c>
      <c r="I252" s="56" t="s">
        <v>23</v>
      </c>
      <c r="J252" s="56" t="s">
        <v>12070</v>
      </c>
      <c r="K252" s="56" t="s">
        <v>49</v>
      </c>
      <c r="L252" s="56" t="s">
        <v>23</v>
      </c>
      <c r="M252" s="56" t="s">
        <v>23</v>
      </c>
    </row>
    <row r="253" spans="1:13" ht="10.5">
      <c r="A253" s="56" t="s">
        <v>23</v>
      </c>
      <c r="B253" s="59" t="s">
        <v>23</v>
      </c>
      <c r="C253" s="58" t="s">
        <v>23</v>
      </c>
      <c r="D253" s="56" t="s">
        <v>23</v>
      </c>
      <c r="E253" s="56" t="s">
        <v>23</v>
      </c>
      <c r="F253" s="56" t="s">
        <v>23</v>
      </c>
      <c r="G253" s="56" t="s">
        <v>23</v>
      </c>
      <c r="H253" s="56" t="s">
        <v>23</v>
      </c>
      <c r="I253" s="56" t="s">
        <v>23</v>
      </c>
      <c r="J253" s="56" t="s">
        <v>12069</v>
      </c>
      <c r="K253" s="56" t="s">
        <v>23</v>
      </c>
      <c r="L253" s="56" t="s">
        <v>23</v>
      </c>
      <c r="M253" s="56" t="s">
        <v>23</v>
      </c>
    </row>
    <row r="254" spans="1:13" ht="21">
      <c r="A254" s="56" t="s">
        <v>23</v>
      </c>
      <c r="B254" s="59" t="s">
        <v>23</v>
      </c>
      <c r="C254" s="58" t="s">
        <v>23</v>
      </c>
      <c r="D254" s="56" t="s">
        <v>23</v>
      </c>
      <c r="E254" s="56" t="s">
        <v>23</v>
      </c>
      <c r="F254" s="56" t="s">
        <v>23</v>
      </c>
      <c r="G254" s="56" t="s">
        <v>12068</v>
      </c>
      <c r="H254" s="56" t="s">
        <v>23</v>
      </c>
      <c r="I254" s="56" t="s">
        <v>23</v>
      </c>
      <c r="J254" s="56" t="s">
        <v>12068</v>
      </c>
      <c r="K254" s="56" t="s">
        <v>63</v>
      </c>
      <c r="L254" s="56" t="s">
        <v>23</v>
      </c>
      <c r="M254" s="56" t="s">
        <v>23</v>
      </c>
    </row>
    <row r="255" spans="1:13" ht="10.5">
      <c r="A255" s="56" t="s">
        <v>23</v>
      </c>
      <c r="B255" s="59" t="s">
        <v>23</v>
      </c>
      <c r="C255" s="58" t="s">
        <v>23</v>
      </c>
      <c r="D255" s="56" t="s">
        <v>23</v>
      </c>
      <c r="E255" s="56" t="s">
        <v>23</v>
      </c>
      <c r="F255" s="56" t="s">
        <v>23</v>
      </c>
      <c r="G255" s="56" t="s">
        <v>2159</v>
      </c>
      <c r="H255" s="56" t="s">
        <v>23</v>
      </c>
      <c r="I255" s="56" t="s">
        <v>23</v>
      </c>
      <c r="J255" s="56" t="s">
        <v>2159</v>
      </c>
      <c r="K255" s="56" t="s">
        <v>49</v>
      </c>
      <c r="L255" s="56" t="s">
        <v>23</v>
      </c>
      <c r="M255" s="56" t="s">
        <v>23</v>
      </c>
    </row>
    <row r="256" spans="1:13" ht="10.5">
      <c r="A256" s="56" t="s">
        <v>23</v>
      </c>
      <c r="B256" s="59" t="s">
        <v>23</v>
      </c>
      <c r="C256" s="58" t="s">
        <v>23</v>
      </c>
      <c r="D256" s="56" t="s">
        <v>23</v>
      </c>
      <c r="E256" s="56" t="s">
        <v>23</v>
      </c>
      <c r="F256" s="56" t="s">
        <v>23</v>
      </c>
      <c r="G256" s="56" t="s">
        <v>3285</v>
      </c>
      <c r="H256" s="56" t="s">
        <v>23</v>
      </c>
      <c r="I256" s="56" t="s">
        <v>23</v>
      </c>
      <c r="J256" s="56" t="s">
        <v>3285</v>
      </c>
      <c r="K256" s="56" t="s">
        <v>23</v>
      </c>
      <c r="L256" s="56" t="s">
        <v>23</v>
      </c>
      <c r="M256" s="56" t="s">
        <v>23</v>
      </c>
    </row>
    <row r="257" spans="1:13" ht="10.5">
      <c r="A257" s="56" t="s">
        <v>23</v>
      </c>
      <c r="B257" s="59" t="s">
        <v>23</v>
      </c>
      <c r="C257" s="58" t="s">
        <v>23</v>
      </c>
      <c r="D257" s="56" t="s">
        <v>23</v>
      </c>
      <c r="E257" s="56" t="s">
        <v>23</v>
      </c>
      <c r="F257" s="56" t="s">
        <v>23</v>
      </c>
      <c r="G257" s="56" t="s">
        <v>245</v>
      </c>
      <c r="H257" s="56" t="s">
        <v>23</v>
      </c>
      <c r="I257" s="56" t="s">
        <v>23</v>
      </c>
      <c r="J257" s="56" t="s">
        <v>245</v>
      </c>
      <c r="K257" s="56" t="s">
        <v>299</v>
      </c>
      <c r="L257" s="56" t="s">
        <v>23</v>
      </c>
      <c r="M257" s="56" t="s">
        <v>23</v>
      </c>
    </row>
    <row r="258" spans="1:13" ht="10.5">
      <c r="A258" s="56" t="s">
        <v>23</v>
      </c>
      <c r="B258" s="59" t="s">
        <v>23</v>
      </c>
      <c r="C258" s="58" t="s">
        <v>23</v>
      </c>
      <c r="D258" s="56" t="s">
        <v>23</v>
      </c>
      <c r="E258" s="56" t="s">
        <v>23</v>
      </c>
      <c r="F258" s="56" t="s">
        <v>23</v>
      </c>
      <c r="G258" s="56" t="s">
        <v>12067</v>
      </c>
      <c r="H258" s="56" t="s">
        <v>23</v>
      </c>
      <c r="I258" s="56" t="s">
        <v>23</v>
      </c>
      <c r="J258" s="56" t="s">
        <v>12067</v>
      </c>
      <c r="K258" s="56" t="s">
        <v>37</v>
      </c>
      <c r="L258" s="56" t="s">
        <v>23</v>
      </c>
      <c r="M258" s="56" t="s">
        <v>23</v>
      </c>
    </row>
    <row r="259" spans="1:13" ht="10.5">
      <c r="A259" s="56" t="s">
        <v>23</v>
      </c>
      <c r="B259" s="59" t="s">
        <v>23</v>
      </c>
      <c r="C259" s="58" t="s">
        <v>23</v>
      </c>
      <c r="D259" s="56" t="s">
        <v>23</v>
      </c>
      <c r="E259" s="56" t="s">
        <v>23</v>
      </c>
      <c r="F259" s="56" t="s">
        <v>23</v>
      </c>
      <c r="G259" s="56" t="s">
        <v>12066</v>
      </c>
      <c r="H259" s="56" t="s">
        <v>23</v>
      </c>
      <c r="I259" s="56" t="s">
        <v>23</v>
      </c>
      <c r="J259" s="56" t="s">
        <v>12066</v>
      </c>
      <c r="K259" s="56" t="s">
        <v>23</v>
      </c>
      <c r="L259" s="56" t="s">
        <v>23</v>
      </c>
      <c r="M259" s="56" t="s">
        <v>23</v>
      </c>
    </row>
    <row r="260" spans="1:13" ht="10.5">
      <c r="A260" s="56" t="s">
        <v>23</v>
      </c>
      <c r="B260" s="59" t="s">
        <v>23</v>
      </c>
      <c r="C260" s="58" t="s">
        <v>23</v>
      </c>
      <c r="D260" s="56" t="s">
        <v>23</v>
      </c>
      <c r="E260" s="56" t="s">
        <v>23</v>
      </c>
      <c r="F260" s="56" t="s">
        <v>23</v>
      </c>
      <c r="G260" s="56" t="s">
        <v>12065</v>
      </c>
      <c r="H260" s="56" t="s">
        <v>23</v>
      </c>
      <c r="I260" s="56" t="s">
        <v>23</v>
      </c>
      <c r="J260" s="56" t="s">
        <v>12065</v>
      </c>
      <c r="K260" s="56" t="s">
        <v>23</v>
      </c>
      <c r="L260" s="56" t="s">
        <v>23</v>
      </c>
      <c r="M260" s="56" t="s">
        <v>23</v>
      </c>
    </row>
    <row r="261" spans="1:13" ht="10.5">
      <c r="A261" s="56" t="s">
        <v>23</v>
      </c>
      <c r="B261" s="59" t="s">
        <v>23</v>
      </c>
      <c r="C261" s="58" t="s">
        <v>23</v>
      </c>
      <c r="D261" s="56" t="s">
        <v>23</v>
      </c>
      <c r="E261" s="56" t="s">
        <v>23</v>
      </c>
      <c r="F261" s="56" t="s">
        <v>23</v>
      </c>
      <c r="G261" s="56" t="s">
        <v>12064</v>
      </c>
      <c r="H261" s="56" t="s">
        <v>23</v>
      </c>
      <c r="I261" s="56" t="s">
        <v>23</v>
      </c>
      <c r="J261" s="56" t="s">
        <v>12064</v>
      </c>
      <c r="K261" s="56" t="s">
        <v>23</v>
      </c>
      <c r="L261" s="56" t="s">
        <v>23</v>
      </c>
      <c r="M261" s="56" t="s">
        <v>23</v>
      </c>
    </row>
    <row r="262" spans="1:13" ht="21">
      <c r="A262" s="56" t="s">
        <v>23</v>
      </c>
      <c r="B262" s="59" t="s">
        <v>23</v>
      </c>
      <c r="C262" s="58" t="s">
        <v>23</v>
      </c>
      <c r="D262" s="56" t="s">
        <v>23</v>
      </c>
      <c r="E262" s="56" t="s">
        <v>23</v>
      </c>
      <c r="F262" s="56" t="s">
        <v>23</v>
      </c>
      <c r="G262" s="56" t="s">
        <v>12063</v>
      </c>
      <c r="H262" s="56" t="s">
        <v>23</v>
      </c>
      <c r="I262" s="56" t="s">
        <v>23</v>
      </c>
      <c r="J262" s="56" t="s">
        <v>12063</v>
      </c>
      <c r="K262" s="56" t="s">
        <v>23</v>
      </c>
      <c r="L262" s="56" t="s">
        <v>23</v>
      </c>
      <c r="M262" s="56" t="s">
        <v>23</v>
      </c>
    </row>
    <row r="263" spans="1:13" ht="10.5">
      <c r="A263" s="56" t="s">
        <v>23</v>
      </c>
      <c r="B263" s="59" t="s">
        <v>23</v>
      </c>
      <c r="C263" s="58" t="s">
        <v>23</v>
      </c>
      <c r="D263" s="56" t="s">
        <v>23</v>
      </c>
      <c r="E263" s="56" t="s">
        <v>23</v>
      </c>
      <c r="F263" s="56" t="s">
        <v>23</v>
      </c>
      <c r="G263" s="56" t="s">
        <v>12062</v>
      </c>
      <c r="H263" s="56" t="s">
        <v>23</v>
      </c>
      <c r="I263" s="56" t="s">
        <v>23</v>
      </c>
      <c r="J263" s="56" t="s">
        <v>12062</v>
      </c>
      <c r="K263" s="56" t="s">
        <v>23</v>
      </c>
      <c r="L263" s="56" t="s">
        <v>23</v>
      </c>
      <c r="M263" s="56" t="s">
        <v>23</v>
      </c>
    </row>
    <row r="264" spans="1:13" ht="10.5">
      <c r="A264" s="56" t="s">
        <v>23</v>
      </c>
      <c r="B264" s="59" t="s">
        <v>23</v>
      </c>
      <c r="C264" s="58" t="s">
        <v>23</v>
      </c>
      <c r="D264" s="56" t="s">
        <v>23</v>
      </c>
      <c r="E264" s="56" t="s">
        <v>23</v>
      </c>
      <c r="F264" s="56" t="s">
        <v>23</v>
      </c>
      <c r="G264" s="56" t="s">
        <v>2838</v>
      </c>
      <c r="H264" s="56" t="s">
        <v>23</v>
      </c>
      <c r="I264" s="56" t="s">
        <v>23</v>
      </c>
      <c r="J264" s="56" t="s">
        <v>2838</v>
      </c>
      <c r="K264" s="56" t="s">
        <v>23</v>
      </c>
      <c r="L264" s="56" t="s">
        <v>23</v>
      </c>
      <c r="M264" s="56" t="s">
        <v>23</v>
      </c>
    </row>
    <row r="265" spans="1:13" ht="10.5">
      <c r="A265" s="56" t="s">
        <v>23</v>
      </c>
      <c r="B265" s="59" t="s">
        <v>23</v>
      </c>
      <c r="C265" s="58" t="s">
        <v>23</v>
      </c>
      <c r="D265" s="56" t="s">
        <v>23</v>
      </c>
      <c r="E265" s="56" t="s">
        <v>23</v>
      </c>
      <c r="F265" s="56" t="s">
        <v>23</v>
      </c>
      <c r="G265" s="56" t="s">
        <v>12061</v>
      </c>
      <c r="H265" s="56" t="s">
        <v>23</v>
      </c>
      <c r="I265" s="56" t="s">
        <v>23</v>
      </c>
      <c r="J265" s="56" t="s">
        <v>2864</v>
      </c>
      <c r="K265" s="56" t="s">
        <v>49</v>
      </c>
      <c r="L265" s="56" t="s">
        <v>23</v>
      </c>
      <c r="M265" s="56" t="s">
        <v>23</v>
      </c>
    </row>
    <row r="266" spans="1:13" ht="10.5">
      <c r="A266" s="56" t="s">
        <v>23</v>
      </c>
      <c r="B266" s="59" t="s">
        <v>23</v>
      </c>
      <c r="C266" s="58" t="s">
        <v>23</v>
      </c>
      <c r="D266" s="56" t="s">
        <v>23</v>
      </c>
      <c r="E266" s="56" t="s">
        <v>23</v>
      </c>
      <c r="F266" s="56" t="s">
        <v>23</v>
      </c>
      <c r="G266" s="56" t="s">
        <v>3611</v>
      </c>
      <c r="H266" s="56" t="s">
        <v>23</v>
      </c>
      <c r="I266" s="56" t="s">
        <v>23</v>
      </c>
      <c r="J266" s="56" t="s">
        <v>3611</v>
      </c>
      <c r="K266" s="56" t="s">
        <v>23</v>
      </c>
      <c r="L266" s="56" t="s">
        <v>23</v>
      </c>
      <c r="M266" s="56" t="s">
        <v>23</v>
      </c>
    </row>
    <row r="267" spans="1:13" ht="10.5">
      <c r="A267" s="56" t="s">
        <v>23</v>
      </c>
      <c r="B267" s="59" t="s">
        <v>23</v>
      </c>
      <c r="C267" s="58" t="s">
        <v>23</v>
      </c>
      <c r="D267" s="56" t="s">
        <v>23</v>
      </c>
      <c r="E267" s="56" t="s">
        <v>23</v>
      </c>
      <c r="F267" s="56" t="s">
        <v>23</v>
      </c>
      <c r="G267" s="56" t="s">
        <v>3291</v>
      </c>
      <c r="H267" s="56" t="s">
        <v>23</v>
      </c>
      <c r="I267" s="56" t="s">
        <v>23</v>
      </c>
      <c r="J267" s="56" t="s">
        <v>3291</v>
      </c>
      <c r="K267" s="56" t="s">
        <v>23</v>
      </c>
      <c r="L267" s="56" t="s">
        <v>23</v>
      </c>
      <c r="M267" s="56" t="s">
        <v>23</v>
      </c>
    </row>
    <row r="268" spans="1:13" ht="10.5">
      <c r="A268" s="56" t="s">
        <v>23</v>
      </c>
      <c r="B268" s="59" t="s">
        <v>23</v>
      </c>
      <c r="C268" s="58" t="s">
        <v>23</v>
      </c>
      <c r="D268" s="56" t="s">
        <v>23</v>
      </c>
      <c r="E268" s="56" t="s">
        <v>23</v>
      </c>
      <c r="F268" s="56" t="s">
        <v>23</v>
      </c>
      <c r="G268" s="56" t="s">
        <v>1316</v>
      </c>
      <c r="H268" s="56" t="s">
        <v>23</v>
      </c>
      <c r="I268" s="56" t="s">
        <v>23</v>
      </c>
      <c r="J268" s="56" t="s">
        <v>1316</v>
      </c>
      <c r="K268" s="56" t="s">
        <v>37</v>
      </c>
      <c r="L268" s="56" t="s">
        <v>23</v>
      </c>
      <c r="M268" s="56" t="s">
        <v>23</v>
      </c>
    </row>
    <row r="269" spans="1:13" ht="10.5">
      <c r="A269" s="56" t="s">
        <v>23</v>
      </c>
      <c r="B269" s="59" t="s">
        <v>23</v>
      </c>
      <c r="C269" s="58" t="s">
        <v>23</v>
      </c>
      <c r="D269" s="56" t="s">
        <v>23</v>
      </c>
      <c r="E269" s="56" t="s">
        <v>23</v>
      </c>
      <c r="F269" s="56" t="s">
        <v>23</v>
      </c>
      <c r="G269" s="56" t="s">
        <v>12060</v>
      </c>
      <c r="H269" s="56" t="s">
        <v>23</v>
      </c>
      <c r="I269" s="56" t="s">
        <v>23</v>
      </c>
      <c r="J269" s="56" t="s">
        <v>12060</v>
      </c>
      <c r="K269" s="56" t="s">
        <v>23</v>
      </c>
      <c r="L269" s="56" t="s">
        <v>23</v>
      </c>
      <c r="M269" s="56" t="s">
        <v>23</v>
      </c>
    </row>
    <row r="270" spans="1:13" ht="10.5">
      <c r="A270" s="56" t="s">
        <v>23</v>
      </c>
      <c r="B270" s="59" t="s">
        <v>23</v>
      </c>
      <c r="C270" s="58" t="s">
        <v>23</v>
      </c>
      <c r="D270" s="56" t="s">
        <v>23</v>
      </c>
      <c r="E270" s="56" t="s">
        <v>23</v>
      </c>
      <c r="F270" s="56" t="s">
        <v>23</v>
      </c>
      <c r="G270" s="56" t="s">
        <v>12059</v>
      </c>
      <c r="H270" s="56" t="s">
        <v>23</v>
      </c>
      <c r="I270" s="56" t="s">
        <v>23</v>
      </c>
      <c r="J270" s="56" t="s">
        <v>12059</v>
      </c>
      <c r="K270" s="56" t="s">
        <v>23</v>
      </c>
      <c r="L270" s="56" t="s">
        <v>23</v>
      </c>
      <c r="M270" s="56" t="s">
        <v>23</v>
      </c>
    </row>
    <row r="271" spans="1:13" ht="10.5">
      <c r="A271" s="56" t="s">
        <v>23</v>
      </c>
      <c r="B271" s="59" t="s">
        <v>23</v>
      </c>
      <c r="C271" s="58" t="s">
        <v>23</v>
      </c>
      <c r="D271" s="56" t="s">
        <v>23</v>
      </c>
      <c r="E271" s="56" t="s">
        <v>529</v>
      </c>
      <c r="F271" s="56" t="s">
        <v>12058</v>
      </c>
      <c r="G271" s="56" t="s">
        <v>12057</v>
      </c>
      <c r="H271" s="56" t="s">
        <v>23</v>
      </c>
      <c r="I271" s="56" t="s">
        <v>23</v>
      </c>
      <c r="J271" s="56" t="s">
        <v>12057</v>
      </c>
      <c r="K271" s="56" t="s">
        <v>23</v>
      </c>
      <c r="L271" s="56" t="s">
        <v>23</v>
      </c>
      <c r="M271" s="56" t="s">
        <v>23</v>
      </c>
    </row>
    <row r="272" spans="1:13" ht="10.5">
      <c r="A272" s="56" t="s">
        <v>23</v>
      </c>
      <c r="B272" s="59" t="s">
        <v>23</v>
      </c>
      <c r="C272" s="58" t="s">
        <v>23</v>
      </c>
      <c r="D272" s="56" t="s">
        <v>23</v>
      </c>
      <c r="E272" s="56" t="s">
        <v>23</v>
      </c>
      <c r="F272" s="56" t="s">
        <v>23</v>
      </c>
      <c r="G272" s="56" t="s">
        <v>12056</v>
      </c>
      <c r="H272" s="56" t="s">
        <v>23</v>
      </c>
      <c r="I272" s="56" t="s">
        <v>23</v>
      </c>
      <c r="J272" s="56" t="s">
        <v>12056</v>
      </c>
      <c r="K272" s="56" t="s">
        <v>23</v>
      </c>
      <c r="L272" s="56" t="s">
        <v>23</v>
      </c>
      <c r="M272" s="56" t="s">
        <v>23</v>
      </c>
    </row>
    <row r="273" spans="1:13" ht="21">
      <c r="A273" s="56" t="s">
        <v>23</v>
      </c>
      <c r="B273" s="59" t="s">
        <v>23</v>
      </c>
      <c r="C273" s="58" t="s">
        <v>23</v>
      </c>
      <c r="D273" s="56" t="s">
        <v>23</v>
      </c>
      <c r="E273" s="56" t="s">
        <v>23</v>
      </c>
      <c r="F273" s="56" t="s">
        <v>23</v>
      </c>
      <c r="G273" s="56" t="s">
        <v>1056</v>
      </c>
      <c r="H273" s="56" t="s">
        <v>23</v>
      </c>
      <c r="I273" s="56" t="s">
        <v>23</v>
      </c>
      <c r="J273" s="56" t="s">
        <v>1056</v>
      </c>
      <c r="K273" s="56" t="s">
        <v>250</v>
      </c>
      <c r="L273" s="56" t="s">
        <v>23</v>
      </c>
      <c r="M273" s="56" t="s">
        <v>23</v>
      </c>
    </row>
    <row r="274" spans="1:13" ht="31.5">
      <c r="A274" s="56" t="s">
        <v>23</v>
      </c>
      <c r="B274" s="59" t="s">
        <v>23</v>
      </c>
      <c r="C274" s="58" t="s">
        <v>23</v>
      </c>
      <c r="D274" s="56" t="s">
        <v>23</v>
      </c>
      <c r="E274" s="56" t="s">
        <v>523</v>
      </c>
      <c r="F274" s="56" t="s">
        <v>12055</v>
      </c>
      <c r="G274" s="56" t="s">
        <v>1526</v>
      </c>
      <c r="H274" s="56" t="s">
        <v>23</v>
      </c>
      <c r="I274" s="56" t="s">
        <v>23</v>
      </c>
      <c r="J274" s="56" t="s">
        <v>1526</v>
      </c>
      <c r="K274" s="56" t="s">
        <v>12052</v>
      </c>
      <c r="L274" s="56" t="s">
        <v>23</v>
      </c>
      <c r="M274" s="56" t="s">
        <v>23</v>
      </c>
    </row>
    <row r="275" spans="1:13" ht="21">
      <c r="A275" s="56" t="s">
        <v>23</v>
      </c>
      <c r="B275" s="59" t="s">
        <v>23</v>
      </c>
      <c r="C275" s="58" t="s">
        <v>23</v>
      </c>
      <c r="D275" s="56" t="s">
        <v>23</v>
      </c>
      <c r="E275" s="56" t="s">
        <v>23</v>
      </c>
      <c r="F275" s="56" t="s">
        <v>23</v>
      </c>
      <c r="G275" s="56" t="s">
        <v>23</v>
      </c>
      <c r="H275" s="56" t="s">
        <v>23</v>
      </c>
      <c r="I275" s="56" t="s">
        <v>23</v>
      </c>
      <c r="J275" s="56" t="s">
        <v>12054</v>
      </c>
      <c r="K275" s="56" t="s">
        <v>37</v>
      </c>
      <c r="L275" s="56" t="s">
        <v>23</v>
      </c>
      <c r="M275" s="56" t="s">
        <v>23</v>
      </c>
    </row>
    <row r="276" spans="1:13" ht="31.5">
      <c r="A276" s="56" t="s">
        <v>23</v>
      </c>
      <c r="B276" s="59" t="s">
        <v>23</v>
      </c>
      <c r="C276" s="58" t="s">
        <v>23</v>
      </c>
      <c r="D276" s="56" t="s">
        <v>23</v>
      </c>
      <c r="E276" s="56" t="s">
        <v>23</v>
      </c>
      <c r="F276" s="56" t="s">
        <v>23</v>
      </c>
      <c r="G276" s="56" t="s">
        <v>12053</v>
      </c>
      <c r="H276" s="56" t="s">
        <v>23</v>
      </c>
      <c r="I276" s="56" t="s">
        <v>23</v>
      </c>
      <c r="J276" s="56" t="s">
        <v>12053</v>
      </c>
      <c r="K276" s="56" t="s">
        <v>12052</v>
      </c>
      <c r="L276" s="56" t="s">
        <v>23</v>
      </c>
      <c r="M276" s="56" t="s">
        <v>23</v>
      </c>
    </row>
    <row r="277" spans="1:13" ht="21">
      <c r="A277" s="56" t="s">
        <v>23</v>
      </c>
      <c r="B277" s="59" t="s">
        <v>23</v>
      </c>
      <c r="C277" s="58" t="s">
        <v>23</v>
      </c>
      <c r="D277" s="56" t="s">
        <v>23</v>
      </c>
      <c r="E277" s="56" t="s">
        <v>23</v>
      </c>
      <c r="F277" s="56" t="s">
        <v>23</v>
      </c>
      <c r="G277" s="56" t="s">
        <v>23</v>
      </c>
      <c r="H277" s="56" t="s">
        <v>23</v>
      </c>
      <c r="I277" s="56" t="s">
        <v>23</v>
      </c>
      <c r="J277" s="56" t="s">
        <v>12051</v>
      </c>
      <c r="K277" s="56" t="s">
        <v>37</v>
      </c>
      <c r="L277" s="56" t="s">
        <v>23</v>
      </c>
      <c r="M277" s="56" t="s">
        <v>23</v>
      </c>
    </row>
    <row r="278" spans="1:13" ht="10.5">
      <c r="A278" s="56" t="s">
        <v>23</v>
      </c>
      <c r="B278" s="59" t="s">
        <v>23</v>
      </c>
      <c r="C278" s="58" t="s">
        <v>23</v>
      </c>
      <c r="D278" s="56" t="s">
        <v>23</v>
      </c>
      <c r="E278" s="56" t="s">
        <v>23</v>
      </c>
      <c r="F278" s="56" t="s">
        <v>23</v>
      </c>
      <c r="G278" s="56" t="s">
        <v>12050</v>
      </c>
      <c r="H278" s="56" t="s">
        <v>23</v>
      </c>
      <c r="I278" s="56" t="s">
        <v>23</v>
      </c>
      <c r="J278" s="56" t="s">
        <v>12050</v>
      </c>
      <c r="K278" s="56" t="s">
        <v>23</v>
      </c>
      <c r="L278" s="56" t="s">
        <v>23</v>
      </c>
      <c r="M278" s="56" t="s">
        <v>23</v>
      </c>
    </row>
    <row r="279" spans="1:13" ht="10.5">
      <c r="A279" s="56" t="s">
        <v>23</v>
      </c>
      <c r="B279" s="59" t="s">
        <v>23</v>
      </c>
      <c r="C279" s="58" t="s">
        <v>23</v>
      </c>
      <c r="D279" s="56" t="s">
        <v>23</v>
      </c>
      <c r="E279" s="56" t="s">
        <v>23</v>
      </c>
      <c r="F279" s="56" t="s">
        <v>23</v>
      </c>
      <c r="G279" s="56" t="s">
        <v>12049</v>
      </c>
      <c r="H279" s="56" t="s">
        <v>23</v>
      </c>
      <c r="I279" s="56" t="s">
        <v>23</v>
      </c>
      <c r="J279" s="56" t="s">
        <v>12049</v>
      </c>
      <c r="K279" s="56" t="s">
        <v>23</v>
      </c>
      <c r="L279" s="56" t="s">
        <v>23</v>
      </c>
      <c r="M279" s="56" t="s">
        <v>23</v>
      </c>
    </row>
    <row r="280" spans="1:13" ht="10.5">
      <c r="A280" s="56" t="s">
        <v>23</v>
      </c>
      <c r="B280" s="59" t="s">
        <v>23</v>
      </c>
      <c r="C280" s="58" t="s">
        <v>23</v>
      </c>
      <c r="D280" s="56" t="s">
        <v>23</v>
      </c>
      <c r="E280" s="56" t="s">
        <v>23</v>
      </c>
      <c r="F280" s="56" t="s">
        <v>23</v>
      </c>
      <c r="G280" s="56" t="s">
        <v>12048</v>
      </c>
      <c r="H280" s="56" t="s">
        <v>23</v>
      </c>
      <c r="I280" s="56" t="s">
        <v>23</v>
      </c>
      <c r="J280" s="56" t="s">
        <v>12048</v>
      </c>
      <c r="K280" s="56" t="s">
        <v>23</v>
      </c>
      <c r="L280" s="56" t="s">
        <v>23</v>
      </c>
      <c r="M280" s="56" t="s">
        <v>23</v>
      </c>
    </row>
    <row r="281" spans="1:13" ht="21">
      <c r="A281" s="56" t="s">
        <v>23</v>
      </c>
      <c r="B281" s="59" t="s">
        <v>23</v>
      </c>
      <c r="C281" s="58" t="s">
        <v>23</v>
      </c>
      <c r="D281" s="56" t="s">
        <v>23</v>
      </c>
      <c r="E281" s="56" t="s">
        <v>23</v>
      </c>
      <c r="F281" s="56" t="s">
        <v>23</v>
      </c>
      <c r="G281" s="56" t="s">
        <v>12047</v>
      </c>
      <c r="H281" s="56" t="s">
        <v>23</v>
      </c>
      <c r="I281" s="56" t="s">
        <v>23</v>
      </c>
      <c r="J281" s="56" t="s">
        <v>12047</v>
      </c>
      <c r="K281" s="56" t="s">
        <v>9200</v>
      </c>
      <c r="L281" s="56" t="s">
        <v>23</v>
      </c>
      <c r="M281" s="56" t="s">
        <v>23</v>
      </c>
    </row>
    <row r="282" spans="1:13" ht="10.5">
      <c r="A282" s="56" t="s">
        <v>23</v>
      </c>
      <c r="B282" s="59" t="s">
        <v>23</v>
      </c>
      <c r="C282" s="58" t="s">
        <v>23</v>
      </c>
      <c r="D282" s="56" t="s">
        <v>23</v>
      </c>
      <c r="E282" s="56" t="s">
        <v>23</v>
      </c>
      <c r="F282" s="56" t="s">
        <v>23</v>
      </c>
      <c r="G282" s="56" t="s">
        <v>23</v>
      </c>
      <c r="H282" s="56" t="s">
        <v>23</v>
      </c>
      <c r="I282" s="56" t="s">
        <v>23</v>
      </c>
      <c r="J282" s="56" t="s">
        <v>12046</v>
      </c>
      <c r="K282" s="56" t="s">
        <v>37</v>
      </c>
      <c r="L282" s="56" t="s">
        <v>23</v>
      </c>
      <c r="M282" s="56" t="s">
        <v>23</v>
      </c>
    </row>
    <row r="283" spans="1:13" ht="10.5">
      <c r="A283" s="56" t="s">
        <v>23</v>
      </c>
      <c r="B283" s="59" t="s">
        <v>23</v>
      </c>
      <c r="C283" s="58" t="s">
        <v>23</v>
      </c>
      <c r="D283" s="56" t="s">
        <v>23</v>
      </c>
      <c r="E283" s="56" t="s">
        <v>515</v>
      </c>
      <c r="F283" s="56" t="s">
        <v>12045</v>
      </c>
      <c r="G283" s="56" t="s">
        <v>12044</v>
      </c>
      <c r="H283" s="56" t="s">
        <v>23</v>
      </c>
      <c r="I283" s="56" t="s">
        <v>23</v>
      </c>
      <c r="J283" s="56" t="s">
        <v>12044</v>
      </c>
      <c r="K283" s="56" t="s">
        <v>49</v>
      </c>
      <c r="L283" s="56" t="s">
        <v>23</v>
      </c>
      <c r="M283" s="56" t="s">
        <v>23</v>
      </c>
    </row>
    <row r="284" spans="1:13" ht="10.5">
      <c r="A284" s="56" t="s">
        <v>23</v>
      </c>
      <c r="B284" s="59" t="s">
        <v>23</v>
      </c>
      <c r="C284" s="58" t="s">
        <v>23</v>
      </c>
      <c r="D284" s="56" t="s">
        <v>23</v>
      </c>
      <c r="E284" s="56" t="s">
        <v>505</v>
      </c>
      <c r="F284" s="56" t="s">
        <v>11468</v>
      </c>
      <c r="G284" s="56" t="s">
        <v>2103</v>
      </c>
      <c r="H284" s="56" t="s">
        <v>23</v>
      </c>
      <c r="I284" s="56" t="s">
        <v>23</v>
      </c>
      <c r="J284" s="56" t="s">
        <v>2103</v>
      </c>
      <c r="K284" s="56" t="s">
        <v>23</v>
      </c>
      <c r="L284" s="56" t="s">
        <v>23</v>
      </c>
      <c r="M284" s="56" t="s">
        <v>23</v>
      </c>
    </row>
    <row r="285" spans="1:13" ht="21">
      <c r="A285" s="56" t="s">
        <v>23</v>
      </c>
      <c r="B285" s="59" t="s">
        <v>23</v>
      </c>
      <c r="C285" s="58" t="s">
        <v>23</v>
      </c>
      <c r="D285" s="56" t="s">
        <v>23</v>
      </c>
      <c r="E285" s="56" t="s">
        <v>23</v>
      </c>
      <c r="F285" s="56" t="s">
        <v>23</v>
      </c>
      <c r="G285" s="56" t="s">
        <v>12043</v>
      </c>
      <c r="H285" s="56" t="s">
        <v>23</v>
      </c>
      <c r="I285" s="56" t="s">
        <v>23</v>
      </c>
      <c r="J285" s="56" t="s">
        <v>12043</v>
      </c>
      <c r="K285" s="56" t="s">
        <v>12042</v>
      </c>
      <c r="L285" s="56" t="s">
        <v>23</v>
      </c>
      <c r="M285" s="56" t="s">
        <v>23</v>
      </c>
    </row>
    <row r="286" spans="1:13" ht="10.5">
      <c r="A286" s="56" t="s">
        <v>23</v>
      </c>
      <c r="B286" s="59" t="s">
        <v>23</v>
      </c>
      <c r="C286" s="58" t="s">
        <v>23</v>
      </c>
      <c r="D286" s="56" t="s">
        <v>23</v>
      </c>
      <c r="E286" s="56" t="s">
        <v>23</v>
      </c>
      <c r="F286" s="56" t="s">
        <v>23</v>
      </c>
      <c r="G286" s="56" t="s">
        <v>3617</v>
      </c>
      <c r="H286" s="56" t="s">
        <v>23</v>
      </c>
      <c r="I286" s="56" t="s">
        <v>23</v>
      </c>
      <c r="J286" s="56" t="s">
        <v>3617</v>
      </c>
      <c r="K286" s="56" t="s">
        <v>49</v>
      </c>
      <c r="L286" s="56" t="s">
        <v>23</v>
      </c>
      <c r="M286" s="56" t="s">
        <v>23</v>
      </c>
    </row>
    <row r="287" spans="1:13" ht="21">
      <c r="A287" s="56" t="s">
        <v>23</v>
      </c>
      <c r="B287" s="59" t="s">
        <v>23</v>
      </c>
      <c r="C287" s="58" t="s">
        <v>23</v>
      </c>
      <c r="D287" s="56" t="s">
        <v>23</v>
      </c>
      <c r="E287" s="56" t="s">
        <v>23</v>
      </c>
      <c r="F287" s="56" t="s">
        <v>23</v>
      </c>
      <c r="G287" s="56" t="s">
        <v>3616</v>
      </c>
      <c r="H287" s="56" t="s">
        <v>23</v>
      </c>
      <c r="I287" s="56" t="s">
        <v>23</v>
      </c>
      <c r="J287" s="56" t="s">
        <v>3616</v>
      </c>
      <c r="K287" s="56" t="s">
        <v>1106</v>
      </c>
      <c r="L287" s="56" t="s">
        <v>23</v>
      </c>
      <c r="M287" s="56" t="s">
        <v>23</v>
      </c>
    </row>
    <row r="288" spans="1:13" ht="21">
      <c r="A288" s="56" t="s">
        <v>23</v>
      </c>
      <c r="B288" s="59" t="s">
        <v>23</v>
      </c>
      <c r="C288" s="58" t="s">
        <v>23</v>
      </c>
      <c r="D288" s="56" t="s">
        <v>23</v>
      </c>
      <c r="E288" s="56" t="s">
        <v>23</v>
      </c>
      <c r="F288" s="56" t="s">
        <v>23</v>
      </c>
      <c r="G288" s="56" t="s">
        <v>12041</v>
      </c>
      <c r="H288" s="56" t="s">
        <v>23</v>
      </c>
      <c r="I288" s="56" t="s">
        <v>23</v>
      </c>
      <c r="J288" s="56" t="s">
        <v>12041</v>
      </c>
      <c r="K288" s="56" t="s">
        <v>23</v>
      </c>
      <c r="L288" s="56" t="s">
        <v>23</v>
      </c>
      <c r="M288" s="56" t="s">
        <v>23</v>
      </c>
    </row>
    <row r="289" spans="1:13" ht="10.5">
      <c r="A289" s="56" t="s">
        <v>23</v>
      </c>
      <c r="B289" s="59" t="s">
        <v>23</v>
      </c>
      <c r="C289" s="58" t="s">
        <v>23</v>
      </c>
      <c r="D289" s="56" t="s">
        <v>23</v>
      </c>
      <c r="E289" s="56" t="s">
        <v>23</v>
      </c>
      <c r="F289" s="56" t="s">
        <v>23</v>
      </c>
      <c r="G289" s="56" t="s">
        <v>2906</v>
      </c>
      <c r="H289" s="56" t="s">
        <v>23</v>
      </c>
      <c r="I289" s="56" t="s">
        <v>23</v>
      </c>
      <c r="J289" s="56" t="s">
        <v>2906</v>
      </c>
      <c r="K289" s="56" t="s">
        <v>23</v>
      </c>
      <c r="L289" s="56" t="s">
        <v>23</v>
      </c>
      <c r="M289" s="56" t="s">
        <v>23</v>
      </c>
    </row>
    <row r="290" spans="1:13" ht="10.5">
      <c r="A290" s="56" t="s">
        <v>23</v>
      </c>
      <c r="B290" s="59" t="s">
        <v>23</v>
      </c>
      <c r="C290" s="58" t="s">
        <v>23</v>
      </c>
      <c r="D290" s="56" t="s">
        <v>23</v>
      </c>
      <c r="E290" s="56" t="s">
        <v>499</v>
      </c>
      <c r="F290" s="56" t="s">
        <v>983</v>
      </c>
      <c r="G290" s="56" t="s">
        <v>12039</v>
      </c>
      <c r="H290" s="56" t="s">
        <v>23</v>
      </c>
      <c r="I290" s="56" t="s">
        <v>12040</v>
      </c>
      <c r="J290" s="56" t="s">
        <v>12039</v>
      </c>
      <c r="K290" s="56" t="s">
        <v>23</v>
      </c>
      <c r="L290" s="56" t="s">
        <v>23</v>
      </c>
      <c r="M290" s="56" t="s">
        <v>23</v>
      </c>
    </row>
    <row r="291" spans="1:13" ht="10.5">
      <c r="A291" s="56" t="s">
        <v>23</v>
      </c>
      <c r="B291" s="59" t="s">
        <v>23</v>
      </c>
      <c r="C291" s="58" t="s">
        <v>23</v>
      </c>
      <c r="D291" s="56" t="s">
        <v>23</v>
      </c>
      <c r="E291" s="56" t="s">
        <v>23</v>
      </c>
      <c r="F291" s="56" t="s">
        <v>23</v>
      </c>
      <c r="G291" s="56" t="s">
        <v>12038</v>
      </c>
      <c r="H291" s="56" t="s">
        <v>23</v>
      </c>
      <c r="I291" s="56" t="s">
        <v>23</v>
      </c>
      <c r="J291" s="56" t="s">
        <v>12038</v>
      </c>
      <c r="K291" s="56" t="s">
        <v>23</v>
      </c>
      <c r="L291" s="56" t="s">
        <v>23</v>
      </c>
      <c r="M291" s="56" t="s">
        <v>23</v>
      </c>
    </row>
    <row r="292" spans="1:13" ht="10.5">
      <c r="A292" s="56" t="s">
        <v>23</v>
      </c>
      <c r="B292" s="59" t="s">
        <v>23</v>
      </c>
      <c r="C292" s="58" t="s">
        <v>23</v>
      </c>
      <c r="D292" s="56" t="s">
        <v>23</v>
      </c>
      <c r="E292" s="56" t="s">
        <v>23</v>
      </c>
      <c r="F292" s="56" t="s">
        <v>23</v>
      </c>
      <c r="G292" s="56" t="s">
        <v>23</v>
      </c>
      <c r="H292" s="56" t="s">
        <v>23</v>
      </c>
      <c r="I292" s="56" t="s">
        <v>23</v>
      </c>
      <c r="J292" s="56" t="s">
        <v>8319</v>
      </c>
      <c r="K292" s="56" t="s">
        <v>63</v>
      </c>
      <c r="L292" s="56" t="s">
        <v>23</v>
      </c>
      <c r="M292" s="56" t="s">
        <v>23</v>
      </c>
    </row>
    <row r="293" spans="1:13" ht="21">
      <c r="A293" s="56" t="s">
        <v>23</v>
      </c>
      <c r="B293" s="59" t="s">
        <v>23</v>
      </c>
      <c r="C293" s="58" t="s">
        <v>23</v>
      </c>
      <c r="D293" s="56" t="s">
        <v>23</v>
      </c>
      <c r="E293" s="56" t="s">
        <v>491</v>
      </c>
      <c r="F293" s="56" t="s">
        <v>2129</v>
      </c>
      <c r="G293" s="56" t="s">
        <v>12037</v>
      </c>
      <c r="H293" s="56" t="s">
        <v>23</v>
      </c>
      <c r="I293" s="56" t="s">
        <v>23</v>
      </c>
      <c r="J293" s="56" t="s">
        <v>12037</v>
      </c>
      <c r="K293" s="56" t="s">
        <v>12036</v>
      </c>
      <c r="L293" s="56" t="s">
        <v>23</v>
      </c>
      <c r="M293" s="56" t="s">
        <v>23</v>
      </c>
    </row>
    <row r="294" spans="1:13" ht="10.5">
      <c r="A294" s="56">
        <v>57</v>
      </c>
      <c r="B294" s="59" t="s">
        <v>956</v>
      </c>
      <c r="C294" s="58" t="s">
        <v>5575</v>
      </c>
      <c r="D294" s="56" t="s">
        <v>955</v>
      </c>
      <c r="E294" s="56" t="s">
        <v>57</v>
      </c>
      <c r="F294" s="56" t="s">
        <v>958</v>
      </c>
      <c r="G294" s="56" t="s">
        <v>1591</v>
      </c>
      <c r="H294" s="56" t="s">
        <v>12035</v>
      </c>
      <c r="I294" s="56" t="s">
        <v>12034</v>
      </c>
      <c r="J294" s="56" t="s">
        <v>1591</v>
      </c>
      <c r="K294" s="56" t="s">
        <v>11189</v>
      </c>
      <c r="L294" s="56" t="s">
        <v>19</v>
      </c>
      <c r="M294" s="56" t="s">
        <v>18</v>
      </c>
    </row>
    <row r="295" spans="1:13" ht="10.5">
      <c r="A295" s="56" t="s">
        <v>23</v>
      </c>
      <c r="B295" s="59" t="s">
        <v>23</v>
      </c>
      <c r="C295" s="58" t="s">
        <v>23</v>
      </c>
      <c r="D295" s="56" t="s">
        <v>23</v>
      </c>
      <c r="E295" s="56" t="s">
        <v>23</v>
      </c>
      <c r="F295" s="56" t="s">
        <v>23</v>
      </c>
      <c r="G295" s="56" t="s">
        <v>12033</v>
      </c>
      <c r="H295" s="56" t="s">
        <v>23</v>
      </c>
      <c r="I295" s="56" t="s">
        <v>23</v>
      </c>
      <c r="J295" s="56" t="s">
        <v>1613</v>
      </c>
      <c r="K295" s="56" t="s">
        <v>49</v>
      </c>
      <c r="L295" s="56" t="s">
        <v>23</v>
      </c>
      <c r="M295" s="56" t="s">
        <v>23</v>
      </c>
    </row>
    <row r="296" spans="1:13" ht="21">
      <c r="A296" s="56" t="s">
        <v>23</v>
      </c>
      <c r="B296" s="59" t="s">
        <v>23</v>
      </c>
      <c r="C296" s="58" t="s">
        <v>5568</v>
      </c>
      <c r="D296" s="56" t="s">
        <v>1639</v>
      </c>
      <c r="E296" s="56" t="s">
        <v>48</v>
      </c>
      <c r="F296" s="56" t="s">
        <v>1640</v>
      </c>
      <c r="G296" s="56" t="s">
        <v>12031</v>
      </c>
      <c r="H296" s="56" t="s">
        <v>23</v>
      </c>
      <c r="I296" s="56" t="s">
        <v>12032</v>
      </c>
      <c r="J296" s="56" t="s">
        <v>12031</v>
      </c>
      <c r="K296" s="56" t="s">
        <v>3982</v>
      </c>
      <c r="L296" s="56" t="s">
        <v>19</v>
      </c>
      <c r="M296" s="56" t="s">
        <v>18</v>
      </c>
    </row>
    <row r="297" spans="1:13" ht="21">
      <c r="A297" s="56" t="s">
        <v>23</v>
      </c>
      <c r="B297" s="59" t="s">
        <v>23</v>
      </c>
      <c r="C297" s="58" t="s">
        <v>23</v>
      </c>
      <c r="D297" s="56" t="s">
        <v>23</v>
      </c>
      <c r="E297" s="56" t="s">
        <v>23</v>
      </c>
      <c r="F297" s="56" t="s">
        <v>23</v>
      </c>
      <c r="G297" s="56" t="s">
        <v>1647</v>
      </c>
      <c r="H297" s="56" t="s">
        <v>23</v>
      </c>
      <c r="I297" s="56" t="s">
        <v>23</v>
      </c>
      <c r="J297" s="56" t="s">
        <v>1647</v>
      </c>
      <c r="K297" s="56" t="s">
        <v>3197</v>
      </c>
      <c r="L297" s="56" t="s">
        <v>23</v>
      </c>
      <c r="M297" s="56" t="s">
        <v>23</v>
      </c>
    </row>
    <row r="298" spans="1:13" ht="21">
      <c r="A298" s="56" t="s">
        <v>23</v>
      </c>
      <c r="B298" s="59" t="s">
        <v>23</v>
      </c>
      <c r="C298" s="58" t="s">
        <v>23</v>
      </c>
      <c r="D298" s="56" t="s">
        <v>23</v>
      </c>
      <c r="E298" s="56" t="s">
        <v>23</v>
      </c>
      <c r="F298" s="56" t="s">
        <v>23</v>
      </c>
      <c r="G298" s="56" t="s">
        <v>12030</v>
      </c>
      <c r="H298" s="56" t="s">
        <v>23</v>
      </c>
      <c r="I298" s="56" t="s">
        <v>23</v>
      </c>
      <c r="J298" s="56" t="s">
        <v>12030</v>
      </c>
      <c r="K298" s="56" t="s">
        <v>20</v>
      </c>
      <c r="L298" s="56" t="s">
        <v>23</v>
      </c>
      <c r="M298" s="56" t="s">
        <v>23</v>
      </c>
    </row>
    <row r="299" spans="1:13" ht="10.5">
      <c r="A299" s="56">
        <v>58</v>
      </c>
      <c r="B299" s="59" t="s">
        <v>3180</v>
      </c>
      <c r="C299" s="58" t="s">
        <v>5575</v>
      </c>
      <c r="D299" s="56" t="s">
        <v>3180</v>
      </c>
      <c r="E299" s="56" t="s">
        <v>23</v>
      </c>
      <c r="F299" s="56" t="s">
        <v>4244</v>
      </c>
      <c r="G299" s="56" t="s">
        <v>2189</v>
      </c>
      <c r="H299" s="56" t="s">
        <v>12029</v>
      </c>
      <c r="I299" s="56" t="s">
        <v>12028</v>
      </c>
      <c r="J299" s="56" t="s">
        <v>2189</v>
      </c>
      <c r="K299" s="56" t="s">
        <v>37</v>
      </c>
      <c r="L299" s="56" t="s">
        <v>19</v>
      </c>
      <c r="M299" s="56" t="s">
        <v>18</v>
      </c>
    </row>
    <row r="300" spans="1:13" ht="10.5">
      <c r="A300" s="56" t="s">
        <v>23</v>
      </c>
      <c r="B300" s="59" t="s">
        <v>23</v>
      </c>
      <c r="C300" s="58" t="s">
        <v>23</v>
      </c>
      <c r="D300" s="56" t="s">
        <v>23</v>
      </c>
      <c r="E300" s="56" t="s">
        <v>23</v>
      </c>
      <c r="F300" s="56" t="s">
        <v>23</v>
      </c>
      <c r="G300" s="56" t="s">
        <v>12027</v>
      </c>
      <c r="H300" s="56" t="s">
        <v>23</v>
      </c>
      <c r="I300" s="56" t="s">
        <v>23</v>
      </c>
      <c r="J300" s="56" t="s">
        <v>12027</v>
      </c>
      <c r="K300" s="56" t="s">
        <v>20</v>
      </c>
      <c r="L300" s="56" t="s">
        <v>23</v>
      </c>
      <c r="M300" s="56" t="s">
        <v>23</v>
      </c>
    </row>
    <row r="301" spans="1:13" ht="10.5">
      <c r="A301" s="56">
        <v>59</v>
      </c>
      <c r="B301" s="59" t="s">
        <v>945</v>
      </c>
      <c r="C301" s="58" t="s">
        <v>5575</v>
      </c>
      <c r="D301" s="56" t="s">
        <v>944</v>
      </c>
      <c r="E301" s="56" t="s">
        <v>23</v>
      </c>
      <c r="F301" s="56" t="s">
        <v>947</v>
      </c>
      <c r="G301" s="56" t="s">
        <v>1663</v>
      </c>
      <c r="H301" s="56" t="s">
        <v>12026</v>
      </c>
      <c r="I301" s="56" t="s">
        <v>12025</v>
      </c>
      <c r="J301" s="56" t="s">
        <v>1663</v>
      </c>
      <c r="K301" s="56" t="s">
        <v>110</v>
      </c>
      <c r="L301" s="56" t="s">
        <v>19</v>
      </c>
      <c r="M301" s="56" t="s">
        <v>18</v>
      </c>
    </row>
    <row r="302" spans="1:13" ht="10.5">
      <c r="A302" s="56" t="s">
        <v>23</v>
      </c>
      <c r="B302" s="59" t="s">
        <v>23</v>
      </c>
      <c r="C302" s="58" t="s">
        <v>23</v>
      </c>
      <c r="D302" s="56" t="s">
        <v>23</v>
      </c>
      <c r="E302" s="56" t="s">
        <v>23</v>
      </c>
      <c r="F302" s="56" t="s">
        <v>23</v>
      </c>
      <c r="G302" s="56" t="s">
        <v>5620</v>
      </c>
      <c r="H302" s="56" t="s">
        <v>23</v>
      </c>
      <c r="I302" s="56" t="s">
        <v>23</v>
      </c>
      <c r="J302" s="56" t="s">
        <v>5620</v>
      </c>
      <c r="K302" s="56" t="s">
        <v>37</v>
      </c>
      <c r="L302" s="56" t="s">
        <v>23</v>
      </c>
      <c r="M302" s="56" t="s">
        <v>23</v>
      </c>
    </row>
    <row r="303" spans="1:13" ht="10.5">
      <c r="A303" s="56" t="s">
        <v>23</v>
      </c>
      <c r="B303" s="59" t="s">
        <v>23</v>
      </c>
      <c r="C303" s="58" t="s">
        <v>23</v>
      </c>
      <c r="D303" s="56" t="s">
        <v>23</v>
      </c>
      <c r="E303" s="56" t="s">
        <v>23</v>
      </c>
      <c r="F303" s="56" t="s">
        <v>23</v>
      </c>
      <c r="G303" s="56" t="s">
        <v>12024</v>
      </c>
      <c r="H303" s="56" t="s">
        <v>23</v>
      </c>
      <c r="I303" s="56" t="s">
        <v>23</v>
      </c>
      <c r="J303" s="56" t="s">
        <v>12024</v>
      </c>
      <c r="K303" s="56" t="s">
        <v>23</v>
      </c>
      <c r="L303" s="56" t="s">
        <v>23</v>
      </c>
      <c r="M303" s="56" t="s">
        <v>23</v>
      </c>
    </row>
    <row r="304" spans="1:13" ht="10.5">
      <c r="A304" s="56" t="s">
        <v>23</v>
      </c>
      <c r="B304" s="59" t="s">
        <v>23</v>
      </c>
      <c r="C304" s="58" t="s">
        <v>23</v>
      </c>
      <c r="D304" s="56" t="s">
        <v>23</v>
      </c>
      <c r="E304" s="56" t="s">
        <v>23</v>
      </c>
      <c r="F304" s="56" t="s">
        <v>23</v>
      </c>
      <c r="G304" s="56" t="s">
        <v>12023</v>
      </c>
      <c r="H304" s="56" t="s">
        <v>23</v>
      </c>
      <c r="I304" s="56" t="s">
        <v>23</v>
      </c>
      <c r="J304" s="56" t="s">
        <v>12023</v>
      </c>
      <c r="K304" s="56" t="s">
        <v>23</v>
      </c>
      <c r="L304" s="56" t="s">
        <v>23</v>
      </c>
      <c r="M304" s="56" t="s">
        <v>23</v>
      </c>
    </row>
    <row r="305" spans="1:13" ht="10.5">
      <c r="A305" s="56" t="s">
        <v>23</v>
      </c>
      <c r="B305" s="59" t="s">
        <v>23</v>
      </c>
      <c r="C305" s="58" t="s">
        <v>23</v>
      </c>
      <c r="D305" s="56" t="s">
        <v>23</v>
      </c>
      <c r="E305" s="56" t="s">
        <v>23</v>
      </c>
      <c r="F305" s="56" t="s">
        <v>23</v>
      </c>
      <c r="G305" s="56" t="s">
        <v>1370</v>
      </c>
      <c r="H305" s="56" t="s">
        <v>23</v>
      </c>
      <c r="I305" s="56" t="s">
        <v>23</v>
      </c>
      <c r="J305" s="56" t="s">
        <v>1370</v>
      </c>
      <c r="K305" s="56" t="s">
        <v>23</v>
      </c>
      <c r="L305" s="56" t="s">
        <v>23</v>
      </c>
      <c r="M305" s="56" t="s">
        <v>23</v>
      </c>
    </row>
    <row r="306" spans="1:13" ht="10.5">
      <c r="A306" s="56" t="s">
        <v>23</v>
      </c>
      <c r="B306" s="59" t="s">
        <v>23</v>
      </c>
      <c r="C306" s="58" t="s">
        <v>23</v>
      </c>
      <c r="D306" s="56" t="s">
        <v>23</v>
      </c>
      <c r="E306" s="56" t="s">
        <v>23</v>
      </c>
      <c r="F306" s="56" t="s">
        <v>23</v>
      </c>
      <c r="G306" s="56" t="s">
        <v>12022</v>
      </c>
      <c r="H306" s="56" t="s">
        <v>23</v>
      </c>
      <c r="I306" s="56" t="s">
        <v>23</v>
      </c>
      <c r="J306" s="56" t="s">
        <v>12022</v>
      </c>
      <c r="K306" s="56" t="s">
        <v>23</v>
      </c>
      <c r="L306" s="56" t="s">
        <v>23</v>
      </c>
      <c r="M306" s="56" t="s">
        <v>23</v>
      </c>
    </row>
    <row r="307" spans="1:13" ht="10.5">
      <c r="A307" s="56" t="s">
        <v>23</v>
      </c>
      <c r="B307" s="59" t="s">
        <v>23</v>
      </c>
      <c r="C307" s="58" t="s">
        <v>23</v>
      </c>
      <c r="D307" s="56" t="s">
        <v>23</v>
      </c>
      <c r="E307" s="56" t="s">
        <v>23</v>
      </c>
      <c r="F307" s="56" t="s">
        <v>23</v>
      </c>
      <c r="G307" s="56" t="s">
        <v>23</v>
      </c>
      <c r="H307" s="56" t="s">
        <v>23</v>
      </c>
      <c r="I307" s="56" t="s">
        <v>23</v>
      </c>
      <c r="J307" s="56" t="s">
        <v>12021</v>
      </c>
      <c r="K307" s="56" t="s">
        <v>49</v>
      </c>
      <c r="L307" s="56" t="s">
        <v>23</v>
      </c>
      <c r="M307" s="56" t="s">
        <v>23</v>
      </c>
    </row>
    <row r="308" spans="1:13" ht="21">
      <c r="A308" s="56" t="s">
        <v>23</v>
      </c>
      <c r="B308" s="59" t="s">
        <v>23</v>
      </c>
      <c r="C308" s="58" t="s">
        <v>5568</v>
      </c>
      <c r="D308" s="56" t="s">
        <v>941</v>
      </c>
      <c r="E308" s="56" t="s">
        <v>57</v>
      </c>
      <c r="F308" s="56" t="s">
        <v>942</v>
      </c>
      <c r="G308" s="56" t="s">
        <v>12019</v>
      </c>
      <c r="H308" s="56" t="s">
        <v>23</v>
      </c>
      <c r="I308" s="56" t="s">
        <v>12020</v>
      </c>
      <c r="J308" s="56" t="s">
        <v>12019</v>
      </c>
      <c r="K308" s="56" t="s">
        <v>20</v>
      </c>
      <c r="L308" s="56" t="s">
        <v>19</v>
      </c>
      <c r="M308" s="56" t="s">
        <v>18</v>
      </c>
    </row>
    <row r="309" spans="1:13" ht="10.5">
      <c r="A309" s="56" t="s">
        <v>23</v>
      </c>
      <c r="B309" s="59" t="s">
        <v>23</v>
      </c>
      <c r="C309" s="58" t="s">
        <v>23</v>
      </c>
      <c r="D309" s="56" t="s">
        <v>23</v>
      </c>
      <c r="E309" s="56" t="s">
        <v>23</v>
      </c>
      <c r="F309" s="56" t="s">
        <v>23</v>
      </c>
      <c r="G309" s="56" t="s">
        <v>923</v>
      </c>
      <c r="H309" s="56" t="s">
        <v>23</v>
      </c>
      <c r="I309" s="56" t="s">
        <v>23</v>
      </c>
      <c r="J309" s="56" t="s">
        <v>923</v>
      </c>
      <c r="K309" s="56" t="s">
        <v>23</v>
      </c>
      <c r="L309" s="56" t="s">
        <v>23</v>
      </c>
      <c r="M309" s="56" t="s">
        <v>23</v>
      </c>
    </row>
    <row r="310" spans="1:13" ht="10.5">
      <c r="A310" s="56" t="s">
        <v>23</v>
      </c>
      <c r="B310" s="59" t="s">
        <v>23</v>
      </c>
      <c r="C310" s="58" t="s">
        <v>23</v>
      </c>
      <c r="D310" s="56" t="s">
        <v>23</v>
      </c>
      <c r="E310" s="56" t="s">
        <v>23</v>
      </c>
      <c r="F310" s="56" t="s">
        <v>23</v>
      </c>
      <c r="G310" s="56" t="s">
        <v>12018</v>
      </c>
      <c r="H310" s="56" t="s">
        <v>23</v>
      </c>
      <c r="I310" s="56" t="s">
        <v>23</v>
      </c>
      <c r="J310" s="56" t="s">
        <v>12018</v>
      </c>
      <c r="K310" s="56" t="s">
        <v>37</v>
      </c>
      <c r="L310" s="56" t="s">
        <v>23</v>
      </c>
      <c r="M310" s="56" t="s">
        <v>23</v>
      </c>
    </row>
    <row r="311" spans="1:13" ht="21">
      <c r="A311" s="56" t="s">
        <v>23</v>
      </c>
      <c r="B311" s="59" t="s">
        <v>23</v>
      </c>
      <c r="C311" s="58" t="s">
        <v>23</v>
      </c>
      <c r="D311" s="56" t="s">
        <v>23</v>
      </c>
      <c r="E311" s="56" t="s">
        <v>23</v>
      </c>
      <c r="F311" s="56" t="s">
        <v>23</v>
      </c>
      <c r="G311" s="56" t="s">
        <v>12017</v>
      </c>
      <c r="H311" s="56" t="s">
        <v>23</v>
      </c>
      <c r="I311" s="56" t="s">
        <v>23</v>
      </c>
      <c r="J311" s="56" t="s">
        <v>12017</v>
      </c>
      <c r="K311" s="56" t="s">
        <v>12016</v>
      </c>
      <c r="L311" s="56" t="s">
        <v>23</v>
      </c>
      <c r="M311" s="56" t="s">
        <v>23</v>
      </c>
    </row>
    <row r="312" spans="1:13" ht="10.5">
      <c r="A312" s="56" t="s">
        <v>23</v>
      </c>
      <c r="B312" s="59" t="s">
        <v>23</v>
      </c>
      <c r="C312" s="58" t="s">
        <v>23</v>
      </c>
      <c r="D312" s="56" t="s">
        <v>23</v>
      </c>
      <c r="E312" s="56" t="s">
        <v>48</v>
      </c>
      <c r="F312" s="56" t="s">
        <v>1677</v>
      </c>
      <c r="G312" s="56" t="s">
        <v>12015</v>
      </c>
      <c r="H312" s="56" t="s">
        <v>23</v>
      </c>
      <c r="I312" s="56" t="s">
        <v>23</v>
      </c>
      <c r="J312" s="56" t="s">
        <v>12014</v>
      </c>
      <c r="K312" s="56" t="s">
        <v>37</v>
      </c>
      <c r="L312" s="56" t="s">
        <v>23</v>
      </c>
      <c r="M312" s="56" t="s">
        <v>23</v>
      </c>
    </row>
    <row r="313" spans="1:13" ht="10.5">
      <c r="A313" s="56" t="s">
        <v>23</v>
      </c>
      <c r="B313" s="59" t="s">
        <v>23</v>
      </c>
      <c r="C313" s="58" t="s">
        <v>23</v>
      </c>
      <c r="D313" s="56" t="s">
        <v>23</v>
      </c>
      <c r="E313" s="56" t="s">
        <v>122</v>
      </c>
      <c r="F313" s="56" t="s">
        <v>12013</v>
      </c>
      <c r="G313" s="56" t="s">
        <v>12012</v>
      </c>
      <c r="H313" s="56" t="s">
        <v>23</v>
      </c>
      <c r="I313" s="56" t="s">
        <v>23</v>
      </c>
      <c r="J313" s="56" t="s">
        <v>12011</v>
      </c>
      <c r="K313" s="56" t="s">
        <v>23</v>
      </c>
      <c r="L313" s="56" t="s">
        <v>23</v>
      </c>
      <c r="M313" s="56" t="s">
        <v>23</v>
      </c>
    </row>
    <row r="314" spans="1:13" ht="10.5">
      <c r="A314" s="56" t="s">
        <v>23</v>
      </c>
      <c r="B314" s="59" t="s">
        <v>23</v>
      </c>
      <c r="C314" s="58" t="s">
        <v>23</v>
      </c>
      <c r="D314" s="56" t="s">
        <v>23</v>
      </c>
      <c r="E314" s="56" t="s">
        <v>23</v>
      </c>
      <c r="F314" s="56" t="s">
        <v>23</v>
      </c>
      <c r="G314" s="56" t="s">
        <v>23</v>
      </c>
      <c r="H314" s="56" t="s">
        <v>23</v>
      </c>
      <c r="I314" s="56" t="s">
        <v>23</v>
      </c>
      <c r="J314" s="56" t="s">
        <v>12010</v>
      </c>
      <c r="K314" s="56" t="s">
        <v>23</v>
      </c>
      <c r="L314" s="56" t="s">
        <v>23</v>
      </c>
      <c r="M314" s="56" t="s">
        <v>23</v>
      </c>
    </row>
    <row r="315" spans="1:13" ht="10.5">
      <c r="A315" s="56" t="s">
        <v>23</v>
      </c>
      <c r="B315" s="59" t="s">
        <v>23</v>
      </c>
      <c r="C315" s="58" t="s">
        <v>23</v>
      </c>
      <c r="D315" s="56" t="s">
        <v>23</v>
      </c>
      <c r="E315" s="56" t="s">
        <v>85</v>
      </c>
      <c r="F315" s="56" t="s">
        <v>12009</v>
      </c>
      <c r="G315" s="56" t="s">
        <v>12008</v>
      </c>
      <c r="H315" s="56" t="s">
        <v>23</v>
      </c>
      <c r="I315" s="56" t="s">
        <v>23</v>
      </c>
      <c r="J315" s="56" t="s">
        <v>12008</v>
      </c>
      <c r="K315" s="56" t="s">
        <v>23</v>
      </c>
      <c r="L315" s="56" t="s">
        <v>23</v>
      </c>
      <c r="M315" s="56" t="s">
        <v>23</v>
      </c>
    </row>
    <row r="316" spans="1:13" ht="10.5">
      <c r="A316" s="56" t="s">
        <v>23</v>
      </c>
      <c r="B316" s="59" t="s">
        <v>23</v>
      </c>
      <c r="C316" s="58" t="s">
        <v>23</v>
      </c>
      <c r="D316" s="56" t="s">
        <v>23</v>
      </c>
      <c r="E316" s="56" t="s">
        <v>23</v>
      </c>
      <c r="F316" s="56" t="s">
        <v>23</v>
      </c>
      <c r="G316" s="56" t="s">
        <v>12007</v>
      </c>
      <c r="H316" s="56" t="s">
        <v>23</v>
      </c>
      <c r="I316" s="56" t="s">
        <v>23</v>
      </c>
      <c r="J316" s="56" t="s">
        <v>12007</v>
      </c>
      <c r="K316" s="56" t="s">
        <v>23</v>
      </c>
      <c r="L316" s="56" t="s">
        <v>23</v>
      </c>
      <c r="M316" s="56" t="s">
        <v>23</v>
      </c>
    </row>
    <row r="317" spans="1:13" ht="21">
      <c r="A317" s="56" t="s">
        <v>23</v>
      </c>
      <c r="B317" s="59" t="s">
        <v>23</v>
      </c>
      <c r="C317" s="58" t="s">
        <v>23</v>
      </c>
      <c r="D317" s="56" t="s">
        <v>23</v>
      </c>
      <c r="E317" s="56" t="s">
        <v>23</v>
      </c>
      <c r="F317" s="56" t="s">
        <v>23</v>
      </c>
      <c r="G317" s="56" t="s">
        <v>12006</v>
      </c>
      <c r="H317" s="56" t="s">
        <v>23</v>
      </c>
      <c r="I317" s="56" t="s">
        <v>23</v>
      </c>
      <c r="J317" s="56" t="s">
        <v>12006</v>
      </c>
      <c r="K317" s="56" t="s">
        <v>23</v>
      </c>
      <c r="L317" s="56" t="s">
        <v>23</v>
      </c>
      <c r="M317" s="56" t="s">
        <v>23</v>
      </c>
    </row>
    <row r="318" spans="1:13" ht="31.5">
      <c r="A318" s="56" t="s">
        <v>23</v>
      </c>
      <c r="B318" s="59" t="s">
        <v>23</v>
      </c>
      <c r="C318" s="58" t="s">
        <v>23</v>
      </c>
      <c r="D318" s="56" t="s">
        <v>23</v>
      </c>
      <c r="E318" s="56" t="s">
        <v>23</v>
      </c>
      <c r="F318" s="56" t="s">
        <v>23</v>
      </c>
      <c r="G318" s="56" t="s">
        <v>12005</v>
      </c>
      <c r="H318" s="56" t="s">
        <v>23</v>
      </c>
      <c r="I318" s="56" t="s">
        <v>23</v>
      </c>
      <c r="J318" s="56" t="s">
        <v>12005</v>
      </c>
      <c r="K318" s="56" t="s">
        <v>12004</v>
      </c>
      <c r="L318" s="56" t="s">
        <v>23</v>
      </c>
      <c r="M318" s="56" t="s">
        <v>23</v>
      </c>
    </row>
    <row r="319" spans="1:13" ht="21">
      <c r="A319" s="56" t="s">
        <v>23</v>
      </c>
      <c r="B319" s="59" t="s">
        <v>23</v>
      </c>
      <c r="C319" s="58" t="s">
        <v>23</v>
      </c>
      <c r="D319" s="56" t="s">
        <v>23</v>
      </c>
      <c r="E319" s="56" t="s">
        <v>23</v>
      </c>
      <c r="F319" s="56" t="s">
        <v>23</v>
      </c>
      <c r="G319" s="56" t="s">
        <v>23</v>
      </c>
      <c r="H319" s="56" t="s">
        <v>23</v>
      </c>
      <c r="I319" s="56" t="s">
        <v>23</v>
      </c>
      <c r="J319" s="56" t="s">
        <v>12003</v>
      </c>
      <c r="K319" s="56" t="s">
        <v>37</v>
      </c>
      <c r="L319" s="56" t="s">
        <v>23</v>
      </c>
      <c r="M319" s="56" t="s">
        <v>23</v>
      </c>
    </row>
    <row r="320" spans="1:13" ht="10.5">
      <c r="A320" s="56" t="s">
        <v>23</v>
      </c>
      <c r="B320" s="59" t="s">
        <v>23</v>
      </c>
      <c r="C320" s="58" t="s">
        <v>23</v>
      </c>
      <c r="D320" s="56" t="s">
        <v>23</v>
      </c>
      <c r="E320" s="56" t="s">
        <v>71</v>
      </c>
      <c r="F320" s="56" t="s">
        <v>12002</v>
      </c>
      <c r="G320" s="56" t="s">
        <v>12001</v>
      </c>
      <c r="H320" s="56" t="s">
        <v>23</v>
      </c>
      <c r="I320" s="56" t="s">
        <v>23</v>
      </c>
      <c r="J320" s="56" t="s">
        <v>12001</v>
      </c>
      <c r="K320" s="56" t="s">
        <v>23</v>
      </c>
      <c r="L320" s="56" t="s">
        <v>23</v>
      </c>
      <c r="M320" s="56" t="s">
        <v>23</v>
      </c>
    </row>
    <row r="321" spans="1:13" ht="10.5">
      <c r="A321" s="56" t="s">
        <v>23</v>
      </c>
      <c r="B321" s="59" t="s">
        <v>23</v>
      </c>
      <c r="C321" s="58" t="s">
        <v>23</v>
      </c>
      <c r="D321" s="56" t="s">
        <v>23</v>
      </c>
      <c r="E321" s="56" t="s">
        <v>23</v>
      </c>
      <c r="F321" s="56" t="s">
        <v>23</v>
      </c>
      <c r="G321" s="56" t="s">
        <v>12000</v>
      </c>
      <c r="H321" s="56" t="s">
        <v>23</v>
      </c>
      <c r="I321" s="56" t="s">
        <v>23</v>
      </c>
      <c r="J321" s="56" t="s">
        <v>12000</v>
      </c>
      <c r="K321" s="56" t="s">
        <v>23</v>
      </c>
      <c r="L321" s="56" t="s">
        <v>23</v>
      </c>
      <c r="M321" s="56" t="s">
        <v>23</v>
      </c>
    </row>
    <row r="322" spans="1:13" ht="10.5">
      <c r="A322" s="56" t="s">
        <v>23</v>
      </c>
      <c r="B322" s="59" t="s">
        <v>23</v>
      </c>
      <c r="C322" s="58" t="s">
        <v>23</v>
      </c>
      <c r="D322" s="56" t="s">
        <v>23</v>
      </c>
      <c r="E322" s="56" t="s">
        <v>23</v>
      </c>
      <c r="F322" s="56" t="s">
        <v>23</v>
      </c>
      <c r="G322" s="56" t="s">
        <v>11999</v>
      </c>
      <c r="H322" s="56" t="s">
        <v>23</v>
      </c>
      <c r="I322" s="56" t="s">
        <v>23</v>
      </c>
      <c r="J322" s="56" t="s">
        <v>11999</v>
      </c>
      <c r="K322" s="56" t="s">
        <v>23</v>
      </c>
      <c r="L322" s="56" t="s">
        <v>23</v>
      </c>
      <c r="M322" s="56" t="s">
        <v>23</v>
      </c>
    </row>
    <row r="323" spans="1:13" ht="10.5">
      <c r="A323" s="56" t="s">
        <v>23</v>
      </c>
      <c r="B323" s="59" t="s">
        <v>23</v>
      </c>
      <c r="C323" s="58" t="s">
        <v>23</v>
      </c>
      <c r="D323" s="56" t="s">
        <v>23</v>
      </c>
      <c r="E323" s="56" t="s">
        <v>23</v>
      </c>
      <c r="F323" s="56" t="s">
        <v>23</v>
      </c>
      <c r="G323" s="56" t="s">
        <v>11998</v>
      </c>
      <c r="H323" s="56" t="s">
        <v>23</v>
      </c>
      <c r="I323" s="56" t="s">
        <v>23</v>
      </c>
      <c r="J323" s="56" t="s">
        <v>11998</v>
      </c>
      <c r="K323" s="56" t="s">
        <v>23</v>
      </c>
      <c r="L323" s="56" t="s">
        <v>23</v>
      </c>
      <c r="M323" s="56" t="s">
        <v>23</v>
      </c>
    </row>
    <row r="324" spans="1:13" ht="10.5">
      <c r="A324" s="56" t="s">
        <v>23</v>
      </c>
      <c r="B324" s="59" t="s">
        <v>23</v>
      </c>
      <c r="C324" s="58" t="s">
        <v>8324</v>
      </c>
      <c r="D324" s="56" t="s">
        <v>855</v>
      </c>
      <c r="E324" s="56" t="s">
        <v>57</v>
      </c>
      <c r="F324" s="56" t="s">
        <v>11997</v>
      </c>
      <c r="G324" s="56" t="s">
        <v>11995</v>
      </c>
      <c r="H324" s="56" t="s">
        <v>23</v>
      </c>
      <c r="I324" s="56" t="s">
        <v>11996</v>
      </c>
      <c r="J324" s="56" t="s">
        <v>11995</v>
      </c>
      <c r="K324" s="56" t="s">
        <v>37</v>
      </c>
      <c r="L324" s="56" t="s">
        <v>19</v>
      </c>
      <c r="M324" s="56" t="s">
        <v>18</v>
      </c>
    </row>
    <row r="325" spans="1:13" ht="10.5">
      <c r="A325" s="56" t="s">
        <v>23</v>
      </c>
      <c r="B325" s="59" t="s">
        <v>23</v>
      </c>
      <c r="C325" s="58" t="s">
        <v>23</v>
      </c>
      <c r="D325" s="56" t="s">
        <v>23</v>
      </c>
      <c r="E325" s="56" t="s">
        <v>23</v>
      </c>
      <c r="F325" s="56" t="s">
        <v>23</v>
      </c>
      <c r="G325" s="56" t="s">
        <v>9932</v>
      </c>
      <c r="H325" s="56" t="s">
        <v>23</v>
      </c>
      <c r="I325" s="56" t="s">
        <v>23</v>
      </c>
      <c r="J325" s="56" t="s">
        <v>9932</v>
      </c>
      <c r="K325" s="56" t="s">
        <v>23</v>
      </c>
      <c r="L325" s="56" t="s">
        <v>23</v>
      </c>
      <c r="M325" s="56" t="s">
        <v>23</v>
      </c>
    </row>
    <row r="326" spans="1:13" ht="10.5">
      <c r="A326" s="56" t="s">
        <v>23</v>
      </c>
      <c r="B326" s="59" t="s">
        <v>23</v>
      </c>
      <c r="C326" s="58" t="s">
        <v>23</v>
      </c>
      <c r="D326" s="56" t="s">
        <v>23</v>
      </c>
      <c r="E326" s="56" t="s">
        <v>48</v>
      </c>
      <c r="F326" s="56" t="s">
        <v>11994</v>
      </c>
      <c r="G326" s="56" t="s">
        <v>11993</v>
      </c>
      <c r="H326" s="56" t="s">
        <v>23</v>
      </c>
      <c r="I326" s="56" t="s">
        <v>23</v>
      </c>
      <c r="J326" s="56" t="s">
        <v>11993</v>
      </c>
      <c r="K326" s="56" t="s">
        <v>23</v>
      </c>
      <c r="L326" s="56" t="s">
        <v>23</v>
      </c>
      <c r="M326" s="56" t="s">
        <v>23</v>
      </c>
    </row>
    <row r="327" spans="1:13" ht="10.5">
      <c r="A327" s="56" t="s">
        <v>23</v>
      </c>
      <c r="B327" s="59" t="s">
        <v>23</v>
      </c>
      <c r="C327" s="58" t="s">
        <v>23</v>
      </c>
      <c r="D327" s="56" t="s">
        <v>23</v>
      </c>
      <c r="E327" s="56" t="s">
        <v>23</v>
      </c>
      <c r="F327" s="56" t="s">
        <v>23</v>
      </c>
      <c r="G327" s="56" t="s">
        <v>11992</v>
      </c>
      <c r="H327" s="56" t="s">
        <v>23</v>
      </c>
      <c r="I327" s="56" t="s">
        <v>23</v>
      </c>
      <c r="J327" s="56" t="s">
        <v>11992</v>
      </c>
      <c r="K327" s="56" t="s">
        <v>23</v>
      </c>
      <c r="L327" s="56" t="s">
        <v>23</v>
      </c>
      <c r="M327" s="56" t="s">
        <v>23</v>
      </c>
    </row>
    <row r="328" spans="1:13" ht="10.5">
      <c r="A328" s="56" t="s">
        <v>23</v>
      </c>
      <c r="B328" s="59" t="s">
        <v>23</v>
      </c>
      <c r="C328" s="58" t="s">
        <v>23</v>
      </c>
      <c r="D328" s="56" t="s">
        <v>23</v>
      </c>
      <c r="E328" s="56" t="s">
        <v>23</v>
      </c>
      <c r="F328" s="56" t="s">
        <v>23</v>
      </c>
      <c r="G328" s="56" t="s">
        <v>9914</v>
      </c>
      <c r="H328" s="56" t="s">
        <v>23</v>
      </c>
      <c r="I328" s="56" t="s">
        <v>23</v>
      </c>
      <c r="J328" s="56" t="s">
        <v>9914</v>
      </c>
      <c r="K328" s="56" t="s">
        <v>23</v>
      </c>
      <c r="L328" s="56" t="s">
        <v>23</v>
      </c>
      <c r="M328" s="56" t="s">
        <v>23</v>
      </c>
    </row>
    <row r="329" spans="1:13" ht="10.5">
      <c r="A329" s="56" t="s">
        <v>23</v>
      </c>
      <c r="B329" s="59" t="s">
        <v>23</v>
      </c>
      <c r="C329" s="58" t="s">
        <v>23</v>
      </c>
      <c r="D329" s="56" t="s">
        <v>23</v>
      </c>
      <c r="E329" s="56" t="s">
        <v>23</v>
      </c>
      <c r="F329" s="56" t="s">
        <v>23</v>
      </c>
      <c r="G329" s="56" t="s">
        <v>11991</v>
      </c>
      <c r="H329" s="56" t="s">
        <v>23</v>
      </c>
      <c r="I329" s="56" t="s">
        <v>23</v>
      </c>
      <c r="J329" s="56" t="s">
        <v>11991</v>
      </c>
      <c r="K329" s="56" t="s">
        <v>23</v>
      </c>
      <c r="L329" s="56" t="s">
        <v>23</v>
      </c>
      <c r="M329" s="56" t="s">
        <v>23</v>
      </c>
    </row>
    <row r="330" spans="1:13" ht="10.5">
      <c r="A330" s="56" t="s">
        <v>23</v>
      </c>
      <c r="B330" s="59" t="s">
        <v>23</v>
      </c>
      <c r="C330" s="58" t="s">
        <v>23</v>
      </c>
      <c r="D330" s="56" t="s">
        <v>23</v>
      </c>
      <c r="E330" s="56" t="s">
        <v>23</v>
      </c>
      <c r="F330" s="56" t="s">
        <v>23</v>
      </c>
      <c r="G330" s="56" t="s">
        <v>5600</v>
      </c>
      <c r="H330" s="56" t="s">
        <v>23</v>
      </c>
      <c r="I330" s="56" t="s">
        <v>23</v>
      </c>
      <c r="J330" s="56" t="s">
        <v>5600</v>
      </c>
      <c r="K330" s="56" t="s">
        <v>23</v>
      </c>
      <c r="L330" s="56" t="s">
        <v>23</v>
      </c>
      <c r="M330" s="56" t="s">
        <v>23</v>
      </c>
    </row>
    <row r="331" spans="1:13" ht="10.5">
      <c r="A331" s="56" t="s">
        <v>23</v>
      </c>
      <c r="B331" s="59" t="s">
        <v>23</v>
      </c>
      <c r="C331" s="58" t="s">
        <v>23</v>
      </c>
      <c r="D331" s="56" t="s">
        <v>23</v>
      </c>
      <c r="E331" s="56" t="s">
        <v>23</v>
      </c>
      <c r="F331" s="56" t="s">
        <v>23</v>
      </c>
      <c r="G331" s="56" t="s">
        <v>11990</v>
      </c>
      <c r="H331" s="56" t="s">
        <v>23</v>
      </c>
      <c r="I331" s="56" t="s">
        <v>23</v>
      </c>
      <c r="J331" s="56" t="s">
        <v>11990</v>
      </c>
      <c r="K331" s="56" t="s">
        <v>23</v>
      </c>
      <c r="L331" s="56" t="s">
        <v>23</v>
      </c>
      <c r="M331" s="56" t="s">
        <v>23</v>
      </c>
    </row>
    <row r="332" spans="1:13" ht="10.5">
      <c r="A332" s="56" t="s">
        <v>23</v>
      </c>
      <c r="B332" s="59" t="s">
        <v>23</v>
      </c>
      <c r="C332" s="58" t="s">
        <v>23</v>
      </c>
      <c r="D332" s="56" t="s">
        <v>23</v>
      </c>
      <c r="E332" s="56" t="s">
        <v>23</v>
      </c>
      <c r="F332" s="56" t="s">
        <v>23</v>
      </c>
      <c r="G332" s="56" t="s">
        <v>5213</v>
      </c>
      <c r="H332" s="56" t="s">
        <v>23</v>
      </c>
      <c r="I332" s="56" t="s">
        <v>23</v>
      </c>
      <c r="J332" s="56" t="s">
        <v>5213</v>
      </c>
      <c r="K332" s="56" t="s">
        <v>23</v>
      </c>
      <c r="L332" s="56" t="s">
        <v>23</v>
      </c>
      <c r="M332" s="56" t="s">
        <v>23</v>
      </c>
    </row>
    <row r="333" spans="1:13" ht="10.5">
      <c r="A333" s="56" t="s">
        <v>23</v>
      </c>
      <c r="B333" s="59" t="s">
        <v>23</v>
      </c>
      <c r="C333" s="58" t="s">
        <v>23</v>
      </c>
      <c r="D333" s="56" t="s">
        <v>23</v>
      </c>
      <c r="E333" s="56" t="s">
        <v>23</v>
      </c>
      <c r="F333" s="56" t="s">
        <v>23</v>
      </c>
      <c r="G333" s="56" t="s">
        <v>5215</v>
      </c>
      <c r="H333" s="56" t="s">
        <v>23</v>
      </c>
      <c r="I333" s="56" t="s">
        <v>23</v>
      </c>
      <c r="J333" s="56" t="s">
        <v>5215</v>
      </c>
      <c r="K333" s="56" t="s">
        <v>23</v>
      </c>
      <c r="L333" s="56" t="s">
        <v>23</v>
      </c>
      <c r="M333" s="56" t="s">
        <v>23</v>
      </c>
    </row>
    <row r="334" spans="1:13" ht="10.5">
      <c r="A334" s="56" t="s">
        <v>23</v>
      </c>
      <c r="B334" s="59" t="s">
        <v>23</v>
      </c>
      <c r="C334" s="58" t="s">
        <v>23</v>
      </c>
      <c r="D334" s="56" t="s">
        <v>23</v>
      </c>
      <c r="E334" s="56" t="s">
        <v>23</v>
      </c>
      <c r="F334" s="56" t="s">
        <v>23</v>
      </c>
      <c r="G334" s="56" t="s">
        <v>11989</v>
      </c>
      <c r="H334" s="56" t="s">
        <v>23</v>
      </c>
      <c r="I334" s="56" t="s">
        <v>23</v>
      </c>
      <c r="J334" s="56" t="s">
        <v>11989</v>
      </c>
      <c r="K334" s="56" t="s">
        <v>23</v>
      </c>
      <c r="L334" s="56" t="s">
        <v>23</v>
      </c>
      <c r="M334" s="56" t="s">
        <v>23</v>
      </c>
    </row>
    <row r="335" spans="1:13" ht="10.5">
      <c r="A335" s="56" t="s">
        <v>23</v>
      </c>
      <c r="B335" s="59" t="s">
        <v>23</v>
      </c>
      <c r="C335" s="58" t="s">
        <v>23</v>
      </c>
      <c r="D335" s="56" t="s">
        <v>23</v>
      </c>
      <c r="E335" s="56" t="s">
        <v>23</v>
      </c>
      <c r="F335" s="56" t="s">
        <v>23</v>
      </c>
      <c r="G335" s="56" t="s">
        <v>11988</v>
      </c>
      <c r="H335" s="56" t="s">
        <v>23</v>
      </c>
      <c r="I335" s="56" t="s">
        <v>23</v>
      </c>
      <c r="J335" s="56" t="s">
        <v>11988</v>
      </c>
      <c r="K335" s="56" t="s">
        <v>23</v>
      </c>
      <c r="L335" s="56" t="s">
        <v>23</v>
      </c>
      <c r="M335" s="56" t="s">
        <v>23</v>
      </c>
    </row>
    <row r="336" spans="1:13" ht="10.5">
      <c r="A336" s="56" t="s">
        <v>23</v>
      </c>
      <c r="B336" s="59" t="s">
        <v>23</v>
      </c>
      <c r="C336" s="58" t="s">
        <v>23</v>
      </c>
      <c r="D336" s="56" t="s">
        <v>23</v>
      </c>
      <c r="E336" s="56" t="s">
        <v>23</v>
      </c>
      <c r="F336" s="56" t="s">
        <v>23</v>
      </c>
      <c r="G336" s="56" t="s">
        <v>11987</v>
      </c>
      <c r="H336" s="56" t="s">
        <v>23</v>
      </c>
      <c r="I336" s="56" t="s">
        <v>23</v>
      </c>
      <c r="J336" s="56" t="s">
        <v>11987</v>
      </c>
      <c r="K336" s="56" t="s">
        <v>23</v>
      </c>
      <c r="L336" s="56" t="s">
        <v>23</v>
      </c>
      <c r="M336" s="56" t="s">
        <v>23</v>
      </c>
    </row>
    <row r="337" spans="1:13" ht="21">
      <c r="A337" s="56" t="s">
        <v>23</v>
      </c>
      <c r="B337" s="59" t="s">
        <v>23</v>
      </c>
      <c r="C337" s="58" t="s">
        <v>23</v>
      </c>
      <c r="D337" s="56" t="s">
        <v>23</v>
      </c>
      <c r="E337" s="56" t="s">
        <v>23</v>
      </c>
      <c r="F337" s="56" t="s">
        <v>23</v>
      </c>
      <c r="G337" s="56" t="s">
        <v>11986</v>
      </c>
      <c r="H337" s="56" t="s">
        <v>23</v>
      </c>
      <c r="I337" s="56" t="s">
        <v>23</v>
      </c>
      <c r="J337" s="56" t="s">
        <v>11986</v>
      </c>
      <c r="K337" s="56" t="s">
        <v>23</v>
      </c>
      <c r="L337" s="56" t="s">
        <v>23</v>
      </c>
      <c r="M337" s="56" t="s">
        <v>23</v>
      </c>
    </row>
    <row r="338" spans="1:13" ht="10.5">
      <c r="A338" s="56" t="s">
        <v>23</v>
      </c>
      <c r="B338" s="59" t="s">
        <v>23</v>
      </c>
      <c r="C338" s="58" t="s">
        <v>23</v>
      </c>
      <c r="D338" s="56" t="s">
        <v>23</v>
      </c>
      <c r="E338" s="56" t="s">
        <v>23</v>
      </c>
      <c r="F338" s="56" t="s">
        <v>23</v>
      </c>
      <c r="G338" s="56" t="s">
        <v>11985</v>
      </c>
      <c r="H338" s="56" t="s">
        <v>23</v>
      </c>
      <c r="I338" s="56" t="s">
        <v>23</v>
      </c>
      <c r="J338" s="56" t="s">
        <v>11985</v>
      </c>
      <c r="K338" s="56" t="s">
        <v>23</v>
      </c>
      <c r="L338" s="56" t="s">
        <v>23</v>
      </c>
      <c r="M338" s="56" t="s">
        <v>23</v>
      </c>
    </row>
    <row r="339" spans="1:13" ht="10.5">
      <c r="A339" s="56" t="s">
        <v>23</v>
      </c>
      <c r="B339" s="59" t="s">
        <v>23</v>
      </c>
      <c r="C339" s="58" t="s">
        <v>23</v>
      </c>
      <c r="D339" s="56" t="s">
        <v>23</v>
      </c>
      <c r="E339" s="56" t="s">
        <v>23</v>
      </c>
      <c r="F339" s="56" t="s">
        <v>23</v>
      </c>
      <c r="G339" s="56" t="s">
        <v>5211</v>
      </c>
      <c r="H339" s="56" t="s">
        <v>23</v>
      </c>
      <c r="I339" s="56" t="s">
        <v>23</v>
      </c>
      <c r="J339" s="56" t="s">
        <v>5211</v>
      </c>
      <c r="K339" s="56" t="s">
        <v>23</v>
      </c>
      <c r="L339" s="56" t="s">
        <v>23</v>
      </c>
      <c r="M339" s="56" t="s">
        <v>23</v>
      </c>
    </row>
    <row r="340" spans="1:13" ht="21">
      <c r="A340" s="56" t="s">
        <v>23</v>
      </c>
      <c r="B340" s="59" t="s">
        <v>23</v>
      </c>
      <c r="C340" s="58" t="s">
        <v>23</v>
      </c>
      <c r="D340" s="56" t="s">
        <v>23</v>
      </c>
      <c r="E340" s="56" t="s">
        <v>23</v>
      </c>
      <c r="F340" s="56" t="s">
        <v>23</v>
      </c>
      <c r="G340" s="56" t="s">
        <v>11984</v>
      </c>
      <c r="H340" s="56" t="s">
        <v>23</v>
      </c>
      <c r="I340" s="56" t="s">
        <v>23</v>
      </c>
      <c r="J340" s="56" t="s">
        <v>11984</v>
      </c>
      <c r="K340" s="56" t="s">
        <v>23</v>
      </c>
      <c r="L340" s="56" t="s">
        <v>23</v>
      </c>
      <c r="M340" s="56" t="s">
        <v>23</v>
      </c>
    </row>
    <row r="341" spans="1:13" ht="10.5">
      <c r="A341" s="56" t="s">
        <v>23</v>
      </c>
      <c r="B341" s="59" t="s">
        <v>23</v>
      </c>
      <c r="C341" s="58" t="s">
        <v>23</v>
      </c>
      <c r="D341" s="56" t="s">
        <v>23</v>
      </c>
      <c r="E341" s="56" t="s">
        <v>122</v>
      </c>
      <c r="F341" s="56" t="s">
        <v>2596</v>
      </c>
      <c r="G341" s="56" t="s">
        <v>11326</v>
      </c>
      <c r="H341" s="56" t="s">
        <v>23</v>
      </c>
      <c r="I341" s="56" t="s">
        <v>23</v>
      </c>
      <c r="J341" s="56" t="s">
        <v>11326</v>
      </c>
      <c r="K341" s="56" t="s">
        <v>23</v>
      </c>
      <c r="L341" s="56" t="s">
        <v>23</v>
      </c>
      <c r="M341" s="56" t="s">
        <v>23</v>
      </c>
    </row>
    <row r="342" spans="1:13" ht="10.5">
      <c r="A342" s="56" t="s">
        <v>23</v>
      </c>
      <c r="B342" s="59" t="s">
        <v>23</v>
      </c>
      <c r="C342" s="58" t="s">
        <v>23</v>
      </c>
      <c r="D342" s="56" t="s">
        <v>23</v>
      </c>
      <c r="E342" s="56" t="s">
        <v>85</v>
      </c>
      <c r="F342" s="56" t="s">
        <v>8269</v>
      </c>
      <c r="G342" s="56" t="s">
        <v>11983</v>
      </c>
      <c r="H342" s="56" t="s">
        <v>23</v>
      </c>
      <c r="I342" s="56" t="s">
        <v>23</v>
      </c>
      <c r="J342" s="56" t="s">
        <v>11982</v>
      </c>
      <c r="K342" s="56" t="s">
        <v>23</v>
      </c>
      <c r="L342" s="56" t="s">
        <v>23</v>
      </c>
      <c r="M342" s="56" t="s">
        <v>23</v>
      </c>
    </row>
    <row r="343" spans="1:13" ht="21">
      <c r="A343" s="56" t="s">
        <v>23</v>
      </c>
      <c r="B343" s="59" t="s">
        <v>23</v>
      </c>
      <c r="C343" s="58" t="s">
        <v>23</v>
      </c>
      <c r="D343" s="56" t="s">
        <v>23</v>
      </c>
      <c r="E343" s="56" t="s">
        <v>23</v>
      </c>
      <c r="F343" s="56" t="s">
        <v>23</v>
      </c>
      <c r="G343" s="56" t="s">
        <v>11981</v>
      </c>
      <c r="H343" s="56" t="s">
        <v>23</v>
      </c>
      <c r="I343" s="56" t="s">
        <v>23</v>
      </c>
      <c r="J343" s="56" t="s">
        <v>11981</v>
      </c>
      <c r="K343" s="56" t="s">
        <v>768</v>
      </c>
      <c r="L343" s="56" t="s">
        <v>23</v>
      </c>
      <c r="M343" s="56" t="s">
        <v>23</v>
      </c>
    </row>
    <row r="344" spans="1:13" ht="21">
      <c r="A344" s="56" t="s">
        <v>23</v>
      </c>
      <c r="B344" s="59" t="s">
        <v>23</v>
      </c>
      <c r="C344" s="58" t="s">
        <v>23</v>
      </c>
      <c r="D344" s="56" t="s">
        <v>23</v>
      </c>
      <c r="E344" s="56" t="s">
        <v>23</v>
      </c>
      <c r="F344" s="56" t="s">
        <v>23</v>
      </c>
      <c r="G344" s="56" t="s">
        <v>23</v>
      </c>
      <c r="H344" s="56" t="s">
        <v>23</v>
      </c>
      <c r="I344" s="56" t="s">
        <v>23</v>
      </c>
      <c r="J344" s="56" t="s">
        <v>11980</v>
      </c>
      <c r="K344" s="56" t="s">
        <v>37</v>
      </c>
      <c r="L344" s="56" t="s">
        <v>23</v>
      </c>
      <c r="M344" s="56" t="s">
        <v>23</v>
      </c>
    </row>
    <row r="345" spans="1:13" ht="10.5">
      <c r="A345" s="56" t="s">
        <v>23</v>
      </c>
      <c r="B345" s="59" t="s">
        <v>23</v>
      </c>
      <c r="C345" s="58" t="s">
        <v>23</v>
      </c>
      <c r="D345" s="56" t="s">
        <v>23</v>
      </c>
      <c r="E345" s="56" t="s">
        <v>23</v>
      </c>
      <c r="F345" s="56" t="s">
        <v>23</v>
      </c>
      <c r="G345" s="56" t="s">
        <v>11979</v>
      </c>
      <c r="H345" s="56" t="s">
        <v>23</v>
      </c>
      <c r="I345" s="56" t="s">
        <v>23</v>
      </c>
      <c r="J345" s="56" t="s">
        <v>11978</v>
      </c>
      <c r="K345" s="56" t="s">
        <v>63</v>
      </c>
      <c r="L345" s="56" t="s">
        <v>23</v>
      </c>
      <c r="M345" s="56" t="s">
        <v>23</v>
      </c>
    </row>
    <row r="346" spans="1:13" ht="10.5">
      <c r="A346" s="56" t="s">
        <v>23</v>
      </c>
      <c r="B346" s="59" t="s">
        <v>23</v>
      </c>
      <c r="C346" s="58" t="s">
        <v>23</v>
      </c>
      <c r="D346" s="56" t="s">
        <v>23</v>
      </c>
      <c r="E346" s="56" t="s">
        <v>23</v>
      </c>
      <c r="F346" s="56" t="s">
        <v>23</v>
      </c>
      <c r="G346" s="56" t="s">
        <v>23</v>
      </c>
      <c r="H346" s="56" t="s">
        <v>23</v>
      </c>
      <c r="I346" s="56" t="s">
        <v>23</v>
      </c>
      <c r="J346" s="56" t="s">
        <v>11977</v>
      </c>
      <c r="K346" s="56" t="s">
        <v>23</v>
      </c>
      <c r="L346" s="56" t="s">
        <v>23</v>
      </c>
      <c r="M346" s="56" t="s">
        <v>23</v>
      </c>
    </row>
    <row r="347" spans="1:13" ht="10.5">
      <c r="A347" s="56" t="s">
        <v>23</v>
      </c>
      <c r="B347" s="59" t="s">
        <v>23</v>
      </c>
      <c r="C347" s="58" t="s">
        <v>23</v>
      </c>
      <c r="D347" s="56" t="s">
        <v>23</v>
      </c>
      <c r="E347" s="56" t="s">
        <v>23</v>
      </c>
      <c r="F347" s="56" t="s">
        <v>23</v>
      </c>
      <c r="G347" s="56" t="s">
        <v>23</v>
      </c>
      <c r="H347" s="56" t="s">
        <v>23</v>
      </c>
      <c r="I347" s="56" t="s">
        <v>23</v>
      </c>
      <c r="J347" s="56" t="s">
        <v>11976</v>
      </c>
      <c r="K347" s="56" t="s">
        <v>37</v>
      </c>
      <c r="L347" s="56" t="s">
        <v>23</v>
      </c>
      <c r="M347" s="56" t="s">
        <v>23</v>
      </c>
    </row>
    <row r="348" spans="1:13" ht="21">
      <c r="A348" s="56" t="s">
        <v>23</v>
      </c>
      <c r="B348" s="59" t="s">
        <v>23</v>
      </c>
      <c r="C348" s="58" t="s">
        <v>23</v>
      </c>
      <c r="D348" s="56" t="s">
        <v>23</v>
      </c>
      <c r="E348" s="56" t="s">
        <v>23</v>
      </c>
      <c r="F348" s="56" t="s">
        <v>23</v>
      </c>
      <c r="G348" s="56" t="s">
        <v>11972</v>
      </c>
      <c r="H348" s="56" t="s">
        <v>23</v>
      </c>
      <c r="I348" s="56" t="s">
        <v>23</v>
      </c>
      <c r="J348" s="56" t="s">
        <v>11975</v>
      </c>
      <c r="K348" s="56" t="s">
        <v>11974</v>
      </c>
      <c r="L348" s="56" t="s">
        <v>23</v>
      </c>
      <c r="M348" s="56" t="s">
        <v>23</v>
      </c>
    </row>
    <row r="349" spans="1:13" ht="10.5">
      <c r="A349" s="56" t="s">
        <v>23</v>
      </c>
      <c r="B349" s="59" t="s">
        <v>23</v>
      </c>
      <c r="C349" s="58" t="s">
        <v>23</v>
      </c>
      <c r="D349" s="56" t="s">
        <v>23</v>
      </c>
      <c r="E349" s="56" t="s">
        <v>23</v>
      </c>
      <c r="F349" s="56" t="s">
        <v>23</v>
      </c>
      <c r="G349" s="56" t="s">
        <v>23</v>
      </c>
      <c r="H349" s="56" t="s">
        <v>23</v>
      </c>
      <c r="I349" s="56" t="s">
        <v>23</v>
      </c>
      <c r="J349" s="56" t="s">
        <v>11973</v>
      </c>
      <c r="K349" s="56" t="s">
        <v>37</v>
      </c>
      <c r="L349" s="56" t="s">
        <v>23</v>
      </c>
      <c r="M349" s="56" t="s">
        <v>23</v>
      </c>
    </row>
    <row r="350" spans="1:13" ht="10.5">
      <c r="A350" s="56" t="s">
        <v>23</v>
      </c>
      <c r="B350" s="59" t="s">
        <v>23</v>
      </c>
      <c r="C350" s="58" t="s">
        <v>23</v>
      </c>
      <c r="D350" s="56" t="s">
        <v>23</v>
      </c>
      <c r="E350" s="56" t="s">
        <v>23</v>
      </c>
      <c r="F350" s="56" t="s">
        <v>23</v>
      </c>
      <c r="G350" s="56" t="s">
        <v>23</v>
      </c>
      <c r="H350" s="56" t="s">
        <v>23</v>
      </c>
      <c r="I350" s="56" t="s">
        <v>23</v>
      </c>
      <c r="J350" s="56" t="s">
        <v>11972</v>
      </c>
      <c r="K350" s="56" t="s">
        <v>49</v>
      </c>
      <c r="L350" s="56" t="s">
        <v>23</v>
      </c>
      <c r="M350" s="56" t="s">
        <v>23</v>
      </c>
    </row>
    <row r="351" spans="1:13" ht="10.5">
      <c r="A351" s="56" t="s">
        <v>23</v>
      </c>
      <c r="B351" s="59" t="s">
        <v>23</v>
      </c>
      <c r="C351" s="58" t="s">
        <v>23</v>
      </c>
      <c r="D351" s="56" t="s">
        <v>23</v>
      </c>
      <c r="E351" s="56" t="s">
        <v>23</v>
      </c>
      <c r="F351" s="56" t="s">
        <v>23</v>
      </c>
      <c r="G351" s="56" t="s">
        <v>11971</v>
      </c>
      <c r="H351" s="56" t="s">
        <v>23</v>
      </c>
      <c r="I351" s="56" t="s">
        <v>23</v>
      </c>
      <c r="J351" s="56" t="s">
        <v>11971</v>
      </c>
      <c r="K351" s="56" t="s">
        <v>23</v>
      </c>
      <c r="L351" s="56" t="s">
        <v>23</v>
      </c>
      <c r="M351" s="56" t="s">
        <v>23</v>
      </c>
    </row>
    <row r="352" spans="1:13" ht="10.5">
      <c r="A352" s="56" t="s">
        <v>23</v>
      </c>
      <c r="B352" s="59" t="s">
        <v>23</v>
      </c>
      <c r="C352" s="58" t="s">
        <v>23</v>
      </c>
      <c r="D352" s="56" t="s">
        <v>23</v>
      </c>
      <c r="E352" s="56" t="s">
        <v>71</v>
      </c>
      <c r="F352" s="56" t="s">
        <v>11970</v>
      </c>
      <c r="G352" s="56" t="s">
        <v>11969</v>
      </c>
      <c r="H352" s="56" t="s">
        <v>23</v>
      </c>
      <c r="I352" s="56" t="s">
        <v>23</v>
      </c>
      <c r="J352" s="56" t="s">
        <v>11969</v>
      </c>
      <c r="K352" s="56" t="s">
        <v>37</v>
      </c>
      <c r="L352" s="56" t="s">
        <v>23</v>
      </c>
      <c r="M352" s="56" t="s">
        <v>23</v>
      </c>
    </row>
    <row r="353" spans="1:13" ht="10.5">
      <c r="A353" s="56" t="s">
        <v>23</v>
      </c>
      <c r="B353" s="59" t="s">
        <v>23</v>
      </c>
      <c r="C353" s="58" t="s">
        <v>23</v>
      </c>
      <c r="D353" s="56" t="s">
        <v>23</v>
      </c>
      <c r="E353" s="56" t="s">
        <v>23</v>
      </c>
      <c r="F353" s="56" t="s">
        <v>23</v>
      </c>
      <c r="G353" s="56" t="s">
        <v>9348</v>
      </c>
      <c r="H353" s="56" t="s">
        <v>23</v>
      </c>
      <c r="I353" s="56" t="s">
        <v>23</v>
      </c>
      <c r="J353" s="56" t="s">
        <v>11968</v>
      </c>
      <c r="K353" s="56" t="s">
        <v>23</v>
      </c>
      <c r="L353" s="56" t="s">
        <v>23</v>
      </c>
      <c r="M353" s="56" t="s">
        <v>23</v>
      </c>
    </row>
    <row r="354" spans="1:13" ht="10.5">
      <c r="A354" s="56" t="s">
        <v>23</v>
      </c>
      <c r="B354" s="59" t="s">
        <v>23</v>
      </c>
      <c r="C354" s="58" t="s">
        <v>23</v>
      </c>
      <c r="D354" s="56" t="s">
        <v>23</v>
      </c>
      <c r="E354" s="56" t="s">
        <v>23</v>
      </c>
      <c r="F354" s="56" t="s">
        <v>23</v>
      </c>
      <c r="G354" s="56" t="s">
        <v>23</v>
      </c>
      <c r="H354" s="56" t="s">
        <v>23</v>
      </c>
      <c r="I354" s="56" t="s">
        <v>23</v>
      </c>
      <c r="J354" s="56" t="s">
        <v>11967</v>
      </c>
      <c r="K354" s="56" t="s">
        <v>23</v>
      </c>
      <c r="L354" s="56" t="s">
        <v>23</v>
      </c>
      <c r="M354" s="56" t="s">
        <v>23</v>
      </c>
    </row>
    <row r="355" spans="1:13" ht="31.5">
      <c r="A355" s="56" t="s">
        <v>23</v>
      </c>
      <c r="B355" s="59" t="s">
        <v>23</v>
      </c>
      <c r="C355" s="58" t="s">
        <v>23</v>
      </c>
      <c r="D355" s="56" t="s">
        <v>23</v>
      </c>
      <c r="E355" s="56" t="s">
        <v>23</v>
      </c>
      <c r="F355" s="56" t="s">
        <v>23</v>
      </c>
      <c r="G355" s="56" t="s">
        <v>11966</v>
      </c>
      <c r="H355" s="56" t="s">
        <v>23</v>
      </c>
      <c r="I355" s="56" t="s">
        <v>23</v>
      </c>
      <c r="J355" s="56" t="s">
        <v>11966</v>
      </c>
      <c r="K355" s="56" t="s">
        <v>11965</v>
      </c>
      <c r="L355" s="56" t="s">
        <v>23</v>
      </c>
      <c r="M355" s="56" t="s">
        <v>23</v>
      </c>
    </row>
    <row r="356" spans="1:13" ht="10.5">
      <c r="A356" s="56" t="s">
        <v>23</v>
      </c>
      <c r="B356" s="59" t="s">
        <v>23</v>
      </c>
      <c r="C356" s="58" t="s">
        <v>23</v>
      </c>
      <c r="D356" s="56" t="s">
        <v>23</v>
      </c>
      <c r="E356" s="56" t="s">
        <v>23</v>
      </c>
      <c r="F356" s="56" t="s">
        <v>23</v>
      </c>
      <c r="G356" s="56" t="s">
        <v>5441</v>
      </c>
      <c r="H356" s="56" t="s">
        <v>23</v>
      </c>
      <c r="I356" s="56" t="s">
        <v>23</v>
      </c>
      <c r="J356" s="56" t="s">
        <v>5441</v>
      </c>
      <c r="K356" s="56" t="s">
        <v>49</v>
      </c>
      <c r="L356" s="56" t="s">
        <v>23</v>
      </c>
      <c r="M356" s="56" t="s">
        <v>23</v>
      </c>
    </row>
    <row r="357" spans="1:13" ht="21">
      <c r="A357" s="56" t="s">
        <v>23</v>
      </c>
      <c r="B357" s="59" t="s">
        <v>23</v>
      </c>
      <c r="C357" s="58" t="s">
        <v>23</v>
      </c>
      <c r="D357" s="56" t="s">
        <v>23</v>
      </c>
      <c r="E357" s="56" t="s">
        <v>23</v>
      </c>
      <c r="F357" s="56" t="s">
        <v>23</v>
      </c>
      <c r="G357" s="56" t="s">
        <v>11964</v>
      </c>
      <c r="H357" s="56" t="s">
        <v>23</v>
      </c>
      <c r="I357" s="56" t="s">
        <v>23</v>
      </c>
      <c r="J357" s="56" t="s">
        <v>11964</v>
      </c>
      <c r="K357" s="56" t="s">
        <v>11635</v>
      </c>
      <c r="L357" s="56" t="s">
        <v>23</v>
      </c>
      <c r="M357" s="56" t="s">
        <v>23</v>
      </c>
    </row>
    <row r="358" spans="1:13" ht="10.5">
      <c r="A358" s="56" t="s">
        <v>23</v>
      </c>
      <c r="B358" s="59" t="s">
        <v>23</v>
      </c>
      <c r="C358" s="58" t="s">
        <v>23</v>
      </c>
      <c r="D358" s="56" t="s">
        <v>23</v>
      </c>
      <c r="E358" s="56" t="s">
        <v>378</v>
      </c>
      <c r="F358" s="56" t="s">
        <v>11963</v>
      </c>
      <c r="G358" s="56" t="s">
        <v>11962</v>
      </c>
      <c r="H358" s="56" t="s">
        <v>23</v>
      </c>
      <c r="I358" s="56" t="s">
        <v>23</v>
      </c>
      <c r="J358" s="56" t="s">
        <v>11962</v>
      </c>
      <c r="K358" s="56" t="s">
        <v>49</v>
      </c>
      <c r="L358" s="56" t="s">
        <v>23</v>
      </c>
      <c r="M358" s="56" t="s">
        <v>23</v>
      </c>
    </row>
    <row r="359" spans="1:13" ht="21">
      <c r="A359" s="56" t="s">
        <v>23</v>
      </c>
      <c r="B359" s="59" t="s">
        <v>23</v>
      </c>
      <c r="C359" s="58" t="s">
        <v>23</v>
      </c>
      <c r="D359" s="56" t="s">
        <v>23</v>
      </c>
      <c r="E359" s="56" t="s">
        <v>625</v>
      </c>
      <c r="F359" s="56" t="s">
        <v>11961</v>
      </c>
      <c r="G359" s="56" t="s">
        <v>11960</v>
      </c>
      <c r="H359" s="56" t="s">
        <v>23</v>
      </c>
      <c r="I359" s="56" t="s">
        <v>23</v>
      </c>
      <c r="J359" s="56" t="s">
        <v>11959</v>
      </c>
      <c r="K359" s="56" t="s">
        <v>20</v>
      </c>
      <c r="L359" s="56" t="s">
        <v>23</v>
      </c>
      <c r="M359" s="56" t="s">
        <v>23</v>
      </c>
    </row>
    <row r="360" spans="1:13" ht="10.5">
      <c r="A360" s="56" t="s">
        <v>23</v>
      </c>
      <c r="B360" s="59" t="s">
        <v>23</v>
      </c>
      <c r="C360" s="58" t="s">
        <v>4682</v>
      </c>
      <c r="D360" s="56" t="s">
        <v>11958</v>
      </c>
      <c r="E360" s="56" t="s">
        <v>57</v>
      </c>
      <c r="F360" s="56" t="s">
        <v>1699</v>
      </c>
      <c r="G360" s="56" t="s">
        <v>11957</v>
      </c>
      <c r="H360" s="56" t="s">
        <v>23</v>
      </c>
      <c r="I360" s="56" t="s">
        <v>23</v>
      </c>
      <c r="J360" s="56" t="s">
        <v>11957</v>
      </c>
      <c r="K360" s="56" t="s">
        <v>37</v>
      </c>
      <c r="L360" s="56" t="s">
        <v>23</v>
      </c>
      <c r="M360" s="56" t="s">
        <v>23</v>
      </c>
    </row>
    <row r="361" spans="1:13" ht="10.5">
      <c r="A361" s="56" t="s">
        <v>23</v>
      </c>
      <c r="B361" s="59" t="s">
        <v>23</v>
      </c>
      <c r="C361" s="58" t="s">
        <v>23</v>
      </c>
      <c r="D361" s="56" t="s">
        <v>23</v>
      </c>
      <c r="E361" s="56" t="s">
        <v>23</v>
      </c>
      <c r="F361" s="56" t="s">
        <v>23</v>
      </c>
      <c r="G361" s="56" t="s">
        <v>5376</v>
      </c>
      <c r="H361" s="56" t="s">
        <v>23</v>
      </c>
      <c r="I361" s="56" t="s">
        <v>23</v>
      </c>
      <c r="J361" s="56" t="s">
        <v>5376</v>
      </c>
      <c r="K361" s="56" t="s">
        <v>23</v>
      </c>
      <c r="L361" s="56" t="s">
        <v>23</v>
      </c>
      <c r="M361" s="56" t="s">
        <v>23</v>
      </c>
    </row>
    <row r="362" spans="1:13" ht="21">
      <c r="A362" s="56" t="s">
        <v>23</v>
      </c>
      <c r="B362" s="59" t="s">
        <v>23</v>
      </c>
      <c r="C362" s="58" t="s">
        <v>23</v>
      </c>
      <c r="D362" s="56" t="s">
        <v>23</v>
      </c>
      <c r="E362" s="56" t="s">
        <v>23</v>
      </c>
      <c r="F362" s="56" t="s">
        <v>23</v>
      </c>
      <c r="G362" s="56" t="s">
        <v>23</v>
      </c>
      <c r="H362" s="56" t="s">
        <v>23</v>
      </c>
      <c r="I362" s="56" t="s">
        <v>23</v>
      </c>
      <c r="J362" s="56" t="s">
        <v>11956</v>
      </c>
      <c r="K362" s="56" t="s">
        <v>23</v>
      </c>
      <c r="L362" s="56" t="s">
        <v>23</v>
      </c>
      <c r="M362" s="56" t="s">
        <v>23</v>
      </c>
    </row>
    <row r="363" spans="1:13" ht="21">
      <c r="A363" s="56" t="s">
        <v>23</v>
      </c>
      <c r="B363" s="59" t="s">
        <v>23</v>
      </c>
      <c r="C363" s="58" t="s">
        <v>23</v>
      </c>
      <c r="D363" s="56" t="s">
        <v>23</v>
      </c>
      <c r="E363" s="56" t="s">
        <v>23</v>
      </c>
      <c r="F363" s="56" t="s">
        <v>23</v>
      </c>
      <c r="G363" s="56" t="s">
        <v>11955</v>
      </c>
      <c r="H363" s="56" t="s">
        <v>23</v>
      </c>
      <c r="I363" s="56" t="s">
        <v>23</v>
      </c>
      <c r="J363" s="56" t="s">
        <v>11955</v>
      </c>
      <c r="K363" s="56" t="s">
        <v>11954</v>
      </c>
      <c r="L363" s="56" t="s">
        <v>23</v>
      </c>
      <c r="M363" s="56" t="s">
        <v>23</v>
      </c>
    </row>
    <row r="364" spans="1:13" ht="10.5">
      <c r="A364" s="56" t="s">
        <v>23</v>
      </c>
      <c r="B364" s="59" t="s">
        <v>23</v>
      </c>
      <c r="C364" s="58" t="s">
        <v>23</v>
      </c>
      <c r="D364" s="56" t="s">
        <v>23</v>
      </c>
      <c r="E364" s="56" t="s">
        <v>48</v>
      </c>
      <c r="F364" s="56" t="s">
        <v>11953</v>
      </c>
      <c r="G364" s="56" t="s">
        <v>11952</v>
      </c>
      <c r="H364" s="56" t="s">
        <v>23</v>
      </c>
      <c r="I364" s="56" t="s">
        <v>23</v>
      </c>
      <c r="J364" s="56" t="s">
        <v>11952</v>
      </c>
      <c r="K364" s="56" t="s">
        <v>37</v>
      </c>
      <c r="L364" s="56" t="s">
        <v>23</v>
      </c>
      <c r="M364" s="56" t="s">
        <v>23</v>
      </c>
    </row>
    <row r="365" spans="1:13" ht="10.5">
      <c r="A365" s="56" t="s">
        <v>23</v>
      </c>
      <c r="B365" s="59" t="s">
        <v>23</v>
      </c>
      <c r="C365" s="58" t="s">
        <v>23</v>
      </c>
      <c r="D365" s="56" t="s">
        <v>23</v>
      </c>
      <c r="E365" s="56" t="s">
        <v>23</v>
      </c>
      <c r="F365" s="56" t="s">
        <v>23</v>
      </c>
      <c r="G365" s="56" t="s">
        <v>11950</v>
      </c>
      <c r="H365" s="56" t="s">
        <v>23</v>
      </c>
      <c r="I365" s="56" t="s">
        <v>11951</v>
      </c>
      <c r="J365" s="56" t="s">
        <v>11950</v>
      </c>
      <c r="K365" s="56" t="s">
        <v>23</v>
      </c>
      <c r="L365" s="56" t="s">
        <v>23</v>
      </c>
      <c r="M365" s="56" t="s">
        <v>23</v>
      </c>
    </row>
    <row r="366" spans="1:13" ht="10.5">
      <c r="A366" s="56" t="s">
        <v>23</v>
      </c>
      <c r="B366" s="59" t="s">
        <v>23</v>
      </c>
      <c r="C366" s="58" t="s">
        <v>23</v>
      </c>
      <c r="D366" s="56" t="s">
        <v>23</v>
      </c>
      <c r="E366" s="56" t="s">
        <v>23</v>
      </c>
      <c r="F366" s="56" t="s">
        <v>23</v>
      </c>
      <c r="G366" s="56" t="s">
        <v>11949</v>
      </c>
      <c r="H366" s="56" t="s">
        <v>23</v>
      </c>
      <c r="I366" s="56" t="s">
        <v>23</v>
      </c>
      <c r="J366" s="56" t="s">
        <v>11949</v>
      </c>
      <c r="K366" s="56" t="s">
        <v>23</v>
      </c>
      <c r="L366" s="56" t="s">
        <v>23</v>
      </c>
      <c r="M366" s="56" t="s">
        <v>23</v>
      </c>
    </row>
    <row r="367" spans="1:13" ht="10.5">
      <c r="A367" s="56">
        <v>60</v>
      </c>
      <c r="B367" s="59" t="s">
        <v>830</v>
      </c>
      <c r="C367" s="58" t="s">
        <v>5575</v>
      </c>
      <c r="D367" s="56" t="s">
        <v>5573</v>
      </c>
      <c r="E367" s="56" t="s">
        <v>57</v>
      </c>
      <c r="F367" s="56" t="s">
        <v>6490</v>
      </c>
      <c r="G367" s="56" t="s">
        <v>11946</v>
      </c>
      <c r="H367" s="56" t="s">
        <v>11948</v>
      </c>
      <c r="I367" s="56" t="s">
        <v>11947</v>
      </c>
      <c r="J367" s="56" t="s">
        <v>11946</v>
      </c>
      <c r="K367" s="56" t="s">
        <v>37</v>
      </c>
      <c r="L367" s="56" t="s">
        <v>19</v>
      </c>
      <c r="M367" s="56" t="s">
        <v>18</v>
      </c>
    </row>
    <row r="368" spans="1:13" ht="10.5">
      <c r="A368" s="56" t="s">
        <v>23</v>
      </c>
      <c r="B368" s="59" t="s">
        <v>23</v>
      </c>
      <c r="C368" s="58" t="s">
        <v>23</v>
      </c>
      <c r="D368" s="56" t="s">
        <v>23</v>
      </c>
      <c r="E368" s="56" t="s">
        <v>23</v>
      </c>
      <c r="F368" s="56" t="s">
        <v>23</v>
      </c>
      <c r="G368" s="56" t="s">
        <v>11945</v>
      </c>
      <c r="H368" s="56" t="s">
        <v>23</v>
      </c>
      <c r="I368" s="56" t="s">
        <v>23</v>
      </c>
      <c r="J368" s="56" t="s">
        <v>11945</v>
      </c>
      <c r="K368" s="56" t="s">
        <v>23</v>
      </c>
      <c r="L368" s="56" t="s">
        <v>23</v>
      </c>
      <c r="M368" s="56" t="s">
        <v>23</v>
      </c>
    </row>
    <row r="369" spans="1:13" ht="10.5">
      <c r="A369" s="56" t="s">
        <v>23</v>
      </c>
      <c r="B369" s="59" t="s">
        <v>23</v>
      </c>
      <c r="C369" s="58" t="s">
        <v>23</v>
      </c>
      <c r="D369" s="56" t="s">
        <v>23</v>
      </c>
      <c r="E369" s="56" t="s">
        <v>23</v>
      </c>
      <c r="F369" s="56" t="s">
        <v>23</v>
      </c>
      <c r="G369" s="56" t="s">
        <v>11944</v>
      </c>
      <c r="H369" s="56" t="s">
        <v>23</v>
      </c>
      <c r="I369" s="56" t="s">
        <v>23</v>
      </c>
      <c r="J369" s="56" t="s">
        <v>11944</v>
      </c>
      <c r="K369" s="56" t="s">
        <v>23</v>
      </c>
      <c r="L369" s="56" t="s">
        <v>23</v>
      </c>
      <c r="M369" s="56" t="s">
        <v>23</v>
      </c>
    </row>
    <row r="370" spans="1:13" ht="10.5">
      <c r="A370" s="56" t="s">
        <v>23</v>
      </c>
      <c r="B370" s="59" t="s">
        <v>23</v>
      </c>
      <c r="C370" s="58" t="s">
        <v>23</v>
      </c>
      <c r="D370" s="56" t="s">
        <v>23</v>
      </c>
      <c r="E370" s="56" t="s">
        <v>48</v>
      </c>
      <c r="F370" s="56" t="s">
        <v>11943</v>
      </c>
      <c r="G370" s="56" t="s">
        <v>11942</v>
      </c>
      <c r="H370" s="56" t="s">
        <v>23</v>
      </c>
      <c r="I370" s="56" t="s">
        <v>23</v>
      </c>
      <c r="J370" s="56" t="s">
        <v>11942</v>
      </c>
      <c r="K370" s="56" t="s">
        <v>23</v>
      </c>
      <c r="L370" s="56" t="s">
        <v>23</v>
      </c>
      <c r="M370" s="56" t="s">
        <v>23</v>
      </c>
    </row>
    <row r="371" spans="1:13" ht="10.5">
      <c r="A371" s="56" t="s">
        <v>23</v>
      </c>
      <c r="B371" s="59" t="s">
        <v>23</v>
      </c>
      <c r="C371" s="58" t="s">
        <v>23</v>
      </c>
      <c r="D371" s="56" t="s">
        <v>23</v>
      </c>
      <c r="E371" s="56" t="s">
        <v>23</v>
      </c>
      <c r="F371" s="56" t="s">
        <v>23</v>
      </c>
      <c r="G371" s="56" t="s">
        <v>11941</v>
      </c>
      <c r="H371" s="56" t="s">
        <v>23</v>
      </c>
      <c r="I371" s="56" t="s">
        <v>23</v>
      </c>
      <c r="J371" s="56" t="s">
        <v>11941</v>
      </c>
      <c r="K371" s="56" t="s">
        <v>63</v>
      </c>
      <c r="L371" s="56" t="s">
        <v>23</v>
      </c>
      <c r="M371" s="56" t="s">
        <v>23</v>
      </c>
    </row>
    <row r="372" spans="1:13" ht="31.5">
      <c r="A372" s="56" t="s">
        <v>23</v>
      </c>
      <c r="B372" s="59" t="s">
        <v>23</v>
      </c>
      <c r="C372" s="58" t="s">
        <v>23</v>
      </c>
      <c r="D372" s="56" t="s">
        <v>23</v>
      </c>
      <c r="E372" s="56" t="s">
        <v>23</v>
      </c>
      <c r="F372" s="56" t="s">
        <v>23</v>
      </c>
      <c r="G372" s="56" t="s">
        <v>11940</v>
      </c>
      <c r="H372" s="56" t="s">
        <v>23</v>
      </c>
      <c r="I372" s="56" t="s">
        <v>11939</v>
      </c>
      <c r="J372" s="56" t="s">
        <v>11938</v>
      </c>
      <c r="K372" s="56" t="s">
        <v>11501</v>
      </c>
      <c r="L372" s="56" t="s">
        <v>19</v>
      </c>
      <c r="M372" s="56" t="s">
        <v>18</v>
      </c>
    </row>
    <row r="373" spans="1:13" ht="21">
      <c r="A373" s="56" t="s">
        <v>23</v>
      </c>
      <c r="B373" s="59" t="s">
        <v>23</v>
      </c>
      <c r="C373" s="58" t="s">
        <v>23</v>
      </c>
      <c r="D373" s="56" t="s">
        <v>23</v>
      </c>
      <c r="E373" s="56" t="s">
        <v>23</v>
      </c>
      <c r="F373" s="56" t="s">
        <v>23</v>
      </c>
      <c r="G373" s="56" t="s">
        <v>11937</v>
      </c>
      <c r="H373" s="56" t="s">
        <v>23</v>
      </c>
      <c r="I373" s="56" t="s">
        <v>23</v>
      </c>
      <c r="J373" s="56" t="s">
        <v>11937</v>
      </c>
      <c r="K373" s="56" t="s">
        <v>23</v>
      </c>
      <c r="L373" s="56" t="s">
        <v>23</v>
      </c>
      <c r="M373" s="56" t="s">
        <v>23</v>
      </c>
    </row>
    <row r="374" spans="1:13" ht="31.5">
      <c r="A374" s="56" t="s">
        <v>23</v>
      </c>
      <c r="B374" s="59" t="s">
        <v>23</v>
      </c>
      <c r="C374" s="58" t="s">
        <v>23</v>
      </c>
      <c r="D374" s="56" t="s">
        <v>23</v>
      </c>
      <c r="E374" s="56" t="s">
        <v>23</v>
      </c>
      <c r="F374" s="56" t="s">
        <v>23</v>
      </c>
      <c r="G374" s="56" t="s">
        <v>11936</v>
      </c>
      <c r="H374" s="56" t="s">
        <v>23</v>
      </c>
      <c r="I374" s="56" t="s">
        <v>23</v>
      </c>
      <c r="J374" s="56" t="s">
        <v>11936</v>
      </c>
      <c r="K374" s="56" t="s">
        <v>110</v>
      </c>
      <c r="L374" s="56" t="s">
        <v>23</v>
      </c>
      <c r="M374" s="56" t="s">
        <v>23</v>
      </c>
    </row>
    <row r="375" spans="1:13" ht="21">
      <c r="A375" s="56" t="s">
        <v>23</v>
      </c>
      <c r="B375" s="59" t="s">
        <v>23</v>
      </c>
      <c r="C375" s="58" t="s">
        <v>23</v>
      </c>
      <c r="D375" s="56" t="s">
        <v>23</v>
      </c>
      <c r="E375" s="56" t="s">
        <v>23</v>
      </c>
      <c r="F375" s="56" t="s">
        <v>23</v>
      </c>
      <c r="G375" s="56" t="s">
        <v>11935</v>
      </c>
      <c r="H375" s="56" t="s">
        <v>23</v>
      </c>
      <c r="I375" s="56" t="s">
        <v>23</v>
      </c>
      <c r="J375" s="56" t="s">
        <v>11935</v>
      </c>
      <c r="K375" s="56" t="s">
        <v>11501</v>
      </c>
      <c r="L375" s="56" t="s">
        <v>23</v>
      </c>
      <c r="M375" s="56" t="s">
        <v>23</v>
      </c>
    </row>
    <row r="376" spans="1:13" ht="31.5">
      <c r="A376" s="56" t="s">
        <v>23</v>
      </c>
      <c r="B376" s="59" t="s">
        <v>23</v>
      </c>
      <c r="C376" s="58" t="s">
        <v>23</v>
      </c>
      <c r="D376" s="56" t="s">
        <v>23</v>
      </c>
      <c r="E376" s="56" t="s">
        <v>23</v>
      </c>
      <c r="F376" s="56" t="s">
        <v>23</v>
      </c>
      <c r="G376" s="56" t="s">
        <v>11934</v>
      </c>
      <c r="H376" s="56" t="s">
        <v>23</v>
      </c>
      <c r="I376" s="56" t="s">
        <v>23</v>
      </c>
      <c r="J376" s="56" t="s">
        <v>11934</v>
      </c>
      <c r="K376" s="56" t="s">
        <v>23</v>
      </c>
      <c r="L376" s="56" t="s">
        <v>23</v>
      </c>
      <c r="M376" s="56" t="s">
        <v>23</v>
      </c>
    </row>
    <row r="377" spans="1:13" ht="10.5">
      <c r="A377" s="56" t="s">
        <v>23</v>
      </c>
      <c r="B377" s="59" t="s">
        <v>23</v>
      </c>
      <c r="C377" s="58" t="s">
        <v>23</v>
      </c>
      <c r="D377" s="56" t="s">
        <v>23</v>
      </c>
      <c r="E377" s="56" t="s">
        <v>23</v>
      </c>
      <c r="F377" s="56" t="s">
        <v>23</v>
      </c>
      <c r="G377" s="56" t="s">
        <v>11933</v>
      </c>
      <c r="H377" s="56" t="s">
        <v>23</v>
      </c>
      <c r="I377" s="56" t="s">
        <v>23</v>
      </c>
      <c r="J377" s="56" t="s">
        <v>11933</v>
      </c>
      <c r="K377" s="56" t="s">
        <v>23</v>
      </c>
      <c r="L377" s="56" t="s">
        <v>23</v>
      </c>
      <c r="M377" s="56" t="s">
        <v>23</v>
      </c>
    </row>
    <row r="378" spans="1:13" ht="21">
      <c r="A378" s="56" t="s">
        <v>23</v>
      </c>
      <c r="B378" s="59" t="s">
        <v>23</v>
      </c>
      <c r="C378" s="58" t="s">
        <v>23</v>
      </c>
      <c r="D378" s="56" t="s">
        <v>23</v>
      </c>
      <c r="E378" s="56" t="s">
        <v>23</v>
      </c>
      <c r="F378" s="56" t="s">
        <v>23</v>
      </c>
      <c r="G378" s="56" t="s">
        <v>11932</v>
      </c>
      <c r="H378" s="56" t="s">
        <v>23</v>
      </c>
      <c r="I378" s="56" t="s">
        <v>23</v>
      </c>
      <c r="J378" s="56" t="s">
        <v>11931</v>
      </c>
      <c r="K378" s="56" t="s">
        <v>23</v>
      </c>
      <c r="L378" s="56" t="s">
        <v>23</v>
      </c>
      <c r="M378" s="56" t="s">
        <v>23</v>
      </c>
    </row>
    <row r="379" spans="1:13" ht="10.5">
      <c r="A379" s="56" t="s">
        <v>23</v>
      </c>
      <c r="B379" s="59" t="s">
        <v>23</v>
      </c>
      <c r="C379" s="58" t="s">
        <v>23</v>
      </c>
      <c r="D379" s="56" t="s">
        <v>23</v>
      </c>
      <c r="E379" s="56" t="s">
        <v>23</v>
      </c>
      <c r="F379" s="56" t="s">
        <v>23</v>
      </c>
      <c r="G379" s="56" t="s">
        <v>11930</v>
      </c>
      <c r="H379" s="56" t="s">
        <v>23</v>
      </c>
      <c r="I379" s="56" t="s">
        <v>23</v>
      </c>
      <c r="J379" s="56" t="s">
        <v>11930</v>
      </c>
      <c r="K379" s="56" t="s">
        <v>23</v>
      </c>
      <c r="L379" s="56" t="s">
        <v>23</v>
      </c>
      <c r="M379" s="56" t="s">
        <v>23</v>
      </c>
    </row>
    <row r="380" spans="1:13" ht="31.5">
      <c r="A380" s="56" t="s">
        <v>23</v>
      </c>
      <c r="B380" s="59" t="s">
        <v>23</v>
      </c>
      <c r="C380" s="58" t="s">
        <v>23</v>
      </c>
      <c r="D380" s="56" t="s">
        <v>23</v>
      </c>
      <c r="E380" s="56" t="s">
        <v>23</v>
      </c>
      <c r="F380" s="56" t="s">
        <v>23</v>
      </c>
      <c r="G380" s="56" t="s">
        <v>11929</v>
      </c>
      <c r="H380" s="56" t="s">
        <v>23</v>
      </c>
      <c r="I380" s="56" t="s">
        <v>23</v>
      </c>
      <c r="J380" s="56" t="s">
        <v>11929</v>
      </c>
      <c r="K380" s="56" t="s">
        <v>23</v>
      </c>
      <c r="L380" s="56" t="s">
        <v>23</v>
      </c>
      <c r="M380" s="56" t="s">
        <v>23</v>
      </c>
    </row>
    <row r="381" spans="1:13" ht="31.5">
      <c r="A381" s="56" t="s">
        <v>23</v>
      </c>
      <c r="B381" s="59" t="s">
        <v>23</v>
      </c>
      <c r="C381" s="58" t="s">
        <v>23</v>
      </c>
      <c r="D381" s="56" t="s">
        <v>23</v>
      </c>
      <c r="E381" s="56" t="s">
        <v>23</v>
      </c>
      <c r="F381" s="56" t="s">
        <v>23</v>
      </c>
      <c r="G381" s="56" t="s">
        <v>11928</v>
      </c>
      <c r="H381" s="56" t="s">
        <v>23</v>
      </c>
      <c r="I381" s="56" t="s">
        <v>23</v>
      </c>
      <c r="J381" s="56" t="s">
        <v>11927</v>
      </c>
      <c r="K381" s="56" t="s">
        <v>63</v>
      </c>
      <c r="L381" s="56" t="s">
        <v>23</v>
      </c>
      <c r="M381" s="56" t="s">
        <v>23</v>
      </c>
    </row>
    <row r="382" spans="1:13" ht="10.5">
      <c r="A382" s="56" t="s">
        <v>23</v>
      </c>
      <c r="B382" s="59" t="s">
        <v>23</v>
      </c>
      <c r="C382" s="58" t="s">
        <v>23</v>
      </c>
      <c r="D382" s="56" t="s">
        <v>23</v>
      </c>
      <c r="E382" s="56" t="s">
        <v>23</v>
      </c>
      <c r="F382" s="56" t="s">
        <v>23</v>
      </c>
      <c r="G382" s="56" t="s">
        <v>11926</v>
      </c>
      <c r="H382" s="56" t="s">
        <v>23</v>
      </c>
      <c r="I382" s="56" t="s">
        <v>23</v>
      </c>
      <c r="J382" s="56" t="s">
        <v>11926</v>
      </c>
      <c r="K382" s="56" t="s">
        <v>1182</v>
      </c>
      <c r="L382" s="56" t="s">
        <v>23</v>
      </c>
      <c r="M382" s="56" t="s">
        <v>23</v>
      </c>
    </row>
    <row r="383" spans="1:13" ht="21">
      <c r="A383" s="56" t="s">
        <v>23</v>
      </c>
      <c r="B383" s="59" t="s">
        <v>23</v>
      </c>
      <c r="C383" s="58" t="s">
        <v>23</v>
      </c>
      <c r="D383" s="56" t="s">
        <v>23</v>
      </c>
      <c r="E383" s="56" t="s">
        <v>23</v>
      </c>
      <c r="F383" s="56" t="s">
        <v>23</v>
      </c>
      <c r="G383" s="56" t="s">
        <v>11925</v>
      </c>
      <c r="H383" s="56" t="s">
        <v>23</v>
      </c>
      <c r="I383" s="56" t="s">
        <v>23</v>
      </c>
      <c r="J383" s="56" t="s">
        <v>11925</v>
      </c>
      <c r="K383" s="56" t="s">
        <v>23</v>
      </c>
      <c r="L383" s="56" t="s">
        <v>23</v>
      </c>
      <c r="M383" s="56" t="s">
        <v>23</v>
      </c>
    </row>
    <row r="384" spans="1:13" ht="10.5">
      <c r="A384" s="56" t="s">
        <v>23</v>
      </c>
      <c r="B384" s="59" t="s">
        <v>23</v>
      </c>
      <c r="C384" s="58" t="s">
        <v>23</v>
      </c>
      <c r="D384" s="56" t="s">
        <v>23</v>
      </c>
      <c r="E384" s="56" t="s">
        <v>23</v>
      </c>
      <c r="F384" s="56" t="s">
        <v>23</v>
      </c>
      <c r="G384" s="56" t="s">
        <v>11924</v>
      </c>
      <c r="H384" s="56" t="s">
        <v>23</v>
      </c>
      <c r="I384" s="56" t="s">
        <v>23</v>
      </c>
      <c r="J384" s="56" t="s">
        <v>11924</v>
      </c>
      <c r="K384" s="56" t="s">
        <v>11501</v>
      </c>
      <c r="L384" s="56" t="s">
        <v>23</v>
      </c>
      <c r="M384" s="56" t="s">
        <v>23</v>
      </c>
    </row>
    <row r="385" spans="1:13" ht="21">
      <c r="A385" s="56" t="s">
        <v>23</v>
      </c>
      <c r="B385" s="59" t="s">
        <v>23</v>
      </c>
      <c r="C385" s="58" t="s">
        <v>23</v>
      </c>
      <c r="D385" s="56" t="s">
        <v>23</v>
      </c>
      <c r="E385" s="56" t="s">
        <v>23</v>
      </c>
      <c r="F385" s="56" t="s">
        <v>23</v>
      </c>
      <c r="G385" s="56" t="s">
        <v>11923</v>
      </c>
      <c r="H385" s="56" t="s">
        <v>23</v>
      </c>
      <c r="I385" s="56" t="s">
        <v>23</v>
      </c>
      <c r="J385" s="56" t="s">
        <v>11923</v>
      </c>
      <c r="K385" s="56" t="s">
        <v>23</v>
      </c>
      <c r="L385" s="56" t="s">
        <v>23</v>
      </c>
      <c r="M385" s="56" t="s">
        <v>23</v>
      </c>
    </row>
    <row r="386" spans="1:13" ht="31.5">
      <c r="A386" s="56" t="s">
        <v>23</v>
      </c>
      <c r="B386" s="59" t="s">
        <v>23</v>
      </c>
      <c r="C386" s="58" t="s">
        <v>23</v>
      </c>
      <c r="D386" s="56" t="s">
        <v>23</v>
      </c>
      <c r="E386" s="56" t="s">
        <v>23</v>
      </c>
      <c r="F386" s="56" t="s">
        <v>23</v>
      </c>
      <c r="G386" s="56" t="s">
        <v>11922</v>
      </c>
      <c r="H386" s="56" t="s">
        <v>23</v>
      </c>
      <c r="I386" s="56" t="s">
        <v>23</v>
      </c>
      <c r="J386" s="56" t="s">
        <v>11922</v>
      </c>
      <c r="K386" s="56" t="s">
        <v>23</v>
      </c>
      <c r="L386" s="56" t="s">
        <v>23</v>
      </c>
      <c r="M386" s="56" t="s">
        <v>23</v>
      </c>
    </row>
    <row r="387" spans="1:13" ht="42">
      <c r="A387" s="56" t="s">
        <v>23</v>
      </c>
      <c r="B387" s="59" t="s">
        <v>23</v>
      </c>
      <c r="C387" s="58" t="s">
        <v>23</v>
      </c>
      <c r="D387" s="56" t="s">
        <v>23</v>
      </c>
      <c r="E387" s="56" t="s">
        <v>23</v>
      </c>
      <c r="F387" s="56" t="s">
        <v>23</v>
      </c>
      <c r="G387" s="56" t="s">
        <v>11921</v>
      </c>
      <c r="H387" s="56" t="s">
        <v>23</v>
      </c>
      <c r="I387" s="56" t="s">
        <v>23</v>
      </c>
      <c r="J387" s="56" t="s">
        <v>11920</v>
      </c>
      <c r="K387" s="56" t="s">
        <v>23</v>
      </c>
      <c r="L387" s="56" t="s">
        <v>23</v>
      </c>
      <c r="M387" s="56" t="s">
        <v>23</v>
      </c>
    </row>
    <row r="388" spans="1:13" ht="42">
      <c r="A388" s="56" t="s">
        <v>23</v>
      </c>
      <c r="B388" s="59" t="s">
        <v>23</v>
      </c>
      <c r="C388" s="58" t="s">
        <v>23</v>
      </c>
      <c r="D388" s="56" t="s">
        <v>23</v>
      </c>
      <c r="E388" s="56" t="s">
        <v>23</v>
      </c>
      <c r="F388" s="56" t="s">
        <v>23</v>
      </c>
      <c r="G388" s="56" t="s">
        <v>11919</v>
      </c>
      <c r="H388" s="56" t="s">
        <v>23</v>
      </c>
      <c r="I388" s="56" t="s">
        <v>23</v>
      </c>
      <c r="J388" s="56" t="s">
        <v>11919</v>
      </c>
      <c r="K388" s="56" t="s">
        <v>23</v>
      </c>
      <c r="L388" s="56" t="s">
        <v>23</v>
      </c>
      <c r="M388" s="56" t="s">
        <v>23</v>
      </c>
    </row>
    <row r="389" spans="1:13" ht="10.5">
      <c r="A389" s="56" t="s">
        <v>23</v>
      </c>
      <c r="B389" s="59" t="s">
        <v>23</v>
      </c>
      <c r="C389" s="58" t="s">
        <v>23</v>
      </c>
      <c r="D389" s="56" t="s">
        <v>23</v>
      </c>
      <c r="E389" s="56" t="s">
        <v>23</v>
      </c>
      <c r="F389" s="56" t="s">
        <v>23</v>
      </c>
      <c r="G389" s="56" t="s">
        <v>11918</v>
      </c>
      <c r="H389" s="56" t="s">
        <v>23</v>
      </c>
      <c r="I389" s="56" t="s">
        <v>23</v>
      </c>
      <c r="J389" s="56" t="s">
        <v>11918</v>
      </c>
      <c r="K389" s="56" t="s">
        <v>23</v>
      </c>
      <c r="L389" s="56" t="s">
        <v>23</v>
      </c>
      <c r="M389" s="56" t="s">
        <v>23</v>
      </c>
    </row>
    <row r="390" spans="1:13" ht="21">
      <c r="A390" s="56" t="s">
        <v>23</v>
      </c>
      <c r="B390" s="59" t="s">
        <v>23</v>
      </c>
      <c r="C390" s="58" t="s">
        <v>23</v>
      </c>
      <c r="D390" s="56" t="s">
        <v>23</v>
      </c>
      <c r="E390" s="56" t="s">
        <v>23</v>
      </c>
      <c r="F390" s="56" t="s">
        <v>23</v>
      </c>
      <c r="G390" s="56" t="s">
        <v>11861</v>
      </c>
      <c r="H390" s="56" t="s">
        <v>23</v>
      </c>
      <c r="I390" s="56" t="s">
        <v>23</v>
      </c>
      <c r="J390" s="56" t="s">
        <v>11860</v>
      </c>
      <c r="K390" s="56" t="s">
        <v>23</v>
      </c>
      <c r="L390" s="56" t="s">
        <v>23</v>
      </c>
      <c r="M390" s="56" t="s">
        <v>23</v>
      </c>
    </row>
    <row r="391" spans="1:13" ht="10.5">
      <c r="A391" s="56" t="s">
        <v>23</v>
      </c>
      <c r="B391" s="59" t="s">
        <v>23</v>
      </c>
      <c r="C391" s="58" t="s">
        <v>23</v>
      </c>
      <c r="D391" s="56" t="s">
        <v>23</v>
      </c>
      <c r="E391" s="56" t="s">
        <v>23</v>
      </c>
      <c r="F391" s="56" t="s">
        <v>23</v>
      </c>
      <c r="G391" s="56" t="s">
        <v>11917</v>
      </c>
      <c r="H391" s="56" t="s">
        <v>23</v>
      </c>
      <c r="I391" s="56" t="s">
        <v>23</v>
      </c>
      <c r="J391" s="56" t="s">
        <v>11917</v>
      </c>
      <c r="K391" s="56" t="s">
        <v>23</v>
      </c>
      <c r="L391" s="56" t="s">
        <v>23</v>
      </c>
      <c r="M391" s="56" t="s">
        <v>23</v>
      </c>
    </row>
    <row r="392" spans="1:13" ht="10.5">
      <c r="A392" s="56" t="s">
        <v>23</v>
      </c>
      <c r="B392" s="59" t="s">
        <v>23</v>
      </c>
      <c r="C392" s="58" t="s">
        <v>23</v>
      </c>
      <c r="D392" s="56" t="s">
        <v>23</v>
      </c>
      <c r="E392" s="56" t="s">
        <v>23</v>
      </c>
      <c r="F392" s="56" t="s">
        <v>23</v>
      </c>
      <c r="G392" s="56" t="s">
        <v>11916</v>
      </c>
      <c r="H392" s="56" t="s">
        <v>23</v>
      </c>
      <c r="I392" s="56" t="s">
        <v>23</v>
      </c>
      <c r="J392" s="56" t="s">
        <v>11916</v>
      </c>
      <c r="K392" s="56" t="s">
        <v>23</v>
      </c>
      <c r="L392" s="56" t="s">
        <v>23</v>
      </c>
      <c r="M392" s="56" t="s">
        <v>23</v>
      </c>
    </row>
    <row r="393" spans="1:13" ht="21">
      <c r="A393" s="56" t="s">
        <v>23</v>
      </c>
      <c r="B393" s="59" t="s">
        <v>23</v>
      </c>
      <c r="C393" s="58" t="s">
        <v>23</v>
      </c>
      <c r="D393" s="56" t="s">
        <v>23</v>
      </c>
      <c r="E393" s="56" t="s">
        <v>23</v>
      </c>
      <c r="F393" s="56" t="s">
        <v>23</v>
      </c>
      <c r="G393" s="56" t="s">
        <v>11915</v>
      </c>
      <c r="H393" s="56" t="s">
        <v>23</v>
      </c>
      <c r="I393" s="56" t="s">
        <v>23</v>
      </c>
      <c r="J393" s="56" t="s">
        <v>11914</v>
      </c>
      <c r="K393" s="56" t="s">
        <v>20</v>
      </c>
      <c r="L393" s="56" t="s">
        <v>23</v>
      </c>
      <c r="M393" s="56" t="s">
        <v>23</v>
      </c>
    </row>
    <row r="394" spans="1:13" ht="21">
      <c r="A394" s="56" t="s">
        <v>23</v>
      </c>
      <c r="B394" s="59" t="s">
        <v>23</v>
      </c>
      <c r="C394" s="58" t="s">
        <v>23</v>
      </c>
      <c r="D394" s="56" t="s">
        <v>23</v>
      </c>
      <c r="E394" s="56" t="s">
        <v>23</v>
      </c>
      <c r="F394" s="56" t="s">
        <v>23</v>
      </c>
      <c r="G394" s="56" t="s">
        <v>11839</v>
      </c>
      <c r="H394" s="56" t="s">
        <v>23</v>
      </c>
      <c r="I394" s="56" t="s">
        <v>23</v>
      </c>
      <c r="J394" s="56" t="s">
        <v>11839</v>
      </c>
      <c r="K394" s="56" t="s">
        <v>23</v>
      </c>
      <c r="L394" s="56" t="s">
        <v>23</v>
      </c>
      <c r="M394" s="56" t="s">
        <v>23</v>
      </c>
    </row>
    <row r="395" spans="1:13" ht="21">
      <c r="A395" s="56" t="s">
        <v>23</v>
      </c>
      <c r="B395" s="59" t="s">
        <v>23</v>
      </c>
      <c r="C395" s="58" t="s">
        <v>23</v>
      </c>
      <c r="D395" s="56" t="s">
        <v>23</v>
      </c>
      <c r="E395" s="56" t="s">
        <v>23</v>
      </c>
      <c r="F395" s="56" t="s">
        <v>23</v>
      </c>
      <c r="G395" s="56" t="s">
        <v>11915</v>
      </c>
      <c r="H395" s="56" t="s">
        <v>23</v>
      </c>
      <c r="I395" s="56" t="s">
        <v>23</v>
      </c>
      <c r="J395" s="56" t="s">
        <v>11914</v>
      </c>
      <c r="K395" s="56" t="s">
        <v>11501</v>
      </c>
      <c r="L395" s="56" t="s">
        <v>23</v>
      </c>
      <c r="M395" s="56" t="s">
        <v>23</v>
      </c>
    </row>
    <row r="396" spans="1:13" ht="21">
      <c r="A396" s="56" t="s">
        <v>23</v>
      </c>
      <c r="B396" s="59" t="s">
        <v>23</v>
      </c>
      <c r="C396" s="58" t="s">
        <v>23</v>
      </c>
      <c r="D396" s="56" t="s">
        <v>23</v>
      </c>
      <c r="E396" s="56" t="s">
        <v>23</v>
      </c>
      <c r="F396" s="56" t="s">
        <v>23</v>
      </c>
      <c r="G396" s="56" t="s">
        <v>11839</v>
      </c>
      <c r="H396" s="56" t="s">
        <v>23</v>
      </c>
      <c r="I396" s="56" t="s">
        <v>23</v>
      </c>
      <c r="J396" s="56" t="s">
        <v>11839</v>
      </c>
      <c r="K396" s="56" t="s">
        <v>23</v>
      </c>
      <c r="L396" s="56" t="s">
        <v>23</v>
      </c>
      <c r="M396" s="56" t="s">
        <v>23</v>
      </c>
    </row>
    <row r="397" spans="1:13" ht="10.5">
      <c r="A397" s="56" t="s">
        <v>23</v>
      </c>
      <c r="B397" s="59" t="s">
        <v>23</v>
      </c>
      <c r="C397" s="58" t="s">
        <v>23</v>
      </c>
      <c r="D397" s="56" t="s">
        <v>23</v>
      </c>
      <c r="E397" s="56" t="s">
        <v>23</v>
      </c>
      <c r="F397" s="56" t="s">
        <v>23</v>
      </c>
      <c r="G397" s="56" t="s">
        <v>11913</v>
      </c>
      <c r="H397" s="56" t="s">
        <v>23</v>
      </c>
      <c r="I397" s="56" t="s">
        <v>23</v>
      </c>
      <c r="J397" s="56" t="s">
        <v>11912</v>
      </c>
      <c r="K397" s="56" t="s">
        <v>11501</v>
      </c>
      <c r="L397" s="56" t="s">
        <v>23</v>
      </c>
      <c r="M397" s="56" t="s">
        <v>23</v>
      </c>
    </row>
    <row r="398" spans="1:13" ht="21">
      <c r="A398" s="56" t="s">
        <v>23</v>
      </c>
      <c r="B398" s="59" t="s">
        <v>23</v>
      </c>
      <c r="C398" s="58" t="s">
        <v>23</v>
      </c>
      <c r="D398" s="56" t="s">
        <v>23</v>
      </c>
      <c r="E398" s="56" t="s">
        <v>23</v>
      </c>
      <c r="F398" s="56" t="s">
        <v>23</v>
      </c>
      <c r="G398" s="56" t="s">
        <v>23</v>
      </c>
      <c r="H398" s="56" t="s">
        <v>23</v>
      </c>
      <c r="I398" s="56" t="s">
        <v>23</v>
      </c>
      <c r="J398" s="56" t="s">
        <v>11911</v>
      </c>
      <c r="K398" s="56" t="s">
        <v>63</v>
      </c>
      <c r="L398" s="56" t="s">
        <v>23</v>
      </c>
      <c r="M398" s="56" t="s">
        <v>23</v>
      </c>
    </row>
    <row r="399" spans="1:13" ht="10.5">
      <c r="A399" s="56" t="s">
        <v>23</v>
      </c>
      <c r="B399" s="59" t="s">
        <v>23</v>
      </c>
      <c r="C399" s="58" t="s">
        <v>23</v>
      </c>
      <c r="D399" s="56" t="s">
        <v>23</v>
      </c>
      <c r="E399" s="56" t="s">
        <v>23</v>
      </c>
      <c r="F399" s="56" t="s">
        <v>23</v>
      </c>
      <c r="G399" s="56" t="s">
        <v>9312</v>
      </c>
      <c r="H399" s="56" t="s">
        <v>23</v>
      </c>
      <c r="I399" s="56" t="s">
        <v>23</v>
      </c>
      <c r="J399" s="56" t="s">
        <v>9312</v>
      </c>
      <c r="K399" s="56" t="s">
        <v>49</v>
      </c>
      <c r="L399" s="56" t="s">
        <v>23</v>
      </c>
      <c r="M399" s="56" t="s">
        <v>23</v>
      </c>
    </row>
    <row r="400" spans="1:13" ht="21">
      <c r="A400" s="56" t="s">
        <v>23</v>
      </c>
      <c r="B400" s="59" t="s">
        <v>23</v>
      </c>
      <c r="C400" s="58" t="s">
        <v>23</v>
      </c>
      <c r="D400" s="56" t="s">
        <v>23</v>
      </c>
      <c r="E400" s="56" t="s">
        <v>23</v>
      </c>
      <c r="F400" s="56" t="s">
        <v>23</v>
      </c>
      <c r="G400" s="56" t="s">
        <v>11910</v>
      </c>
      <c r="H400" s="56" t="s">
        <v>23</v>
      </c>
      <c r="I400" s="56" t="s">
        <v>23</v>
      </c>
      <c r="J400" s="56" t="s">
        <v>11909</v>
      </c>
      <c r="K400" s="56" t="s">
        <v>110</v>
      </c>
      <c r="L400" s="56" t="s">
        <v>23</v>
      </c>
      <c r="M400" s="56" t="s">
        <v>23</v>
      </c>
    </row>
    <row r="401" spans="1:13" ht="21">
      <c r="A401" s="56" t="s">
        <v>23</v>
      </c>
      <c r="B401" s="59" t="s">
        <v>23</v>
      </c>
      <c r="C401" s="58" t="s">
        <v>23</v>
      </c>
      <c r="D401" s="56" t="s">
        <v>23</v>
      </c>
      <c r="E401" s="56" t="s">
        <v>23</v>
      </c>
      <c r="F401" s="56" t="s">
        <v>23</v>
      </c>
      <c r="G401" s="56" t="s">
        <v>23</v>
      </c>
      <c r="H401" s="56" t="s">
        <v>23</v>
      </c>
      <c r="I401" s="56" t="s">
        <v>23</v>
      </c>
      <c r="J401" s="56" t="s">
        <v>11908</v>
      </c>
      <c r="K401" s="56" t="s">
        <v>63</v>
      </c>
      <c r="L401" s="56" t="s">
        <v>23</v>
      </c>
      <c r="M401" s="56" t="s">
        <v>23</v>
      </c>
    </row>
    <row r="402" spans="1:13" ht="42">
      <c r="A402" s="56">
        <v>61</v>
      </c>
      <c r="B402" s="59" t="s">
        <v>812</v>
      </c>
      <c r="C402" s="58" t="s">
        <v>5575</v>
      </c>
      <c r="D402" s="56" t="s">
        <v>811</v>
      </c>
      <c r="E402" s="56" t="s">
        <v>57</v>
      </c>
      <c r="F402" s="56" t="s">
        <v>11436</v>
      </c>
      <c r="G402" s="56" t="s">
        <v>9022</v>
      </c>
      <c r="H402" s="56" t="s">
        <v>11907</v>
      </c>
      <c r="I402" s="56" t="s">
        <v>11906</v>
      </c>
      <c r="J402" s="56" t="s">
        <v>9022</v>
      </c>
      <c r="K402" s="56" t="s">
        <v>37</v>
      </c>
      <c r="L402" s="56" t="s">
        <v>19</v>
      </c>
      <c r="M402" s="56" t="s">
        <v>18</v>
      </c>
    </row>
    <row r="403" spans="1:13" ht="10.5">
      <c r="A403" s="56" t="s">
        <v>23</v>
      </c>
      <c r="B403" s="59" t="s">
        <v>23</v>
      </c>
      <c r="C403" s="58" t="s">
        <v>23</v>
      </c>
      <c r="D403" s="56" t="s">
        <v>23</v>
      </c>
      <c r="E403" s="56" t="s">
        <v>23</v>
      </c>
      <c r="F403" s="56" t="s">
        <v>23</v>
      </c>
      <c r="G403" s="56" t="s">
        <v>51</v>
      </c>
      <c r="H403" s="56" t="s">
        <v>23</v>
      </c>
      <c r="I403" s="56" t="s">
        <v>23</v>
      </c>
      <c r="J403" s="56" t="s">
        <v>51</v>
      </c>
      <c r="K403" s="56" t="s">
        <v>23</v>
      </c>
      <c r="L403" s="56" t="s">
        <v>23</v>
      </c>
      <c r="M403" s="56" t="s">
        <v>23</v>
      </c>
    </row>
    <row r="404" spans="1:13" ht="10.5">
      <c r="A404" s="56" t="s">
        <v>23</v>
      </c>
      <c r="B404" s="59" t="s">
        <v>23</v>
      </c>
      <c r="C404" s="58" t="s">
        <v>23</v>
      </c>
      <c r="D404" s="56" t="s">
        <v>23</v>
      </c>
      <c r="E404" s="56" t="s">
        <v>23</v>
      </c>
      <c r="F404" s="56" t="s">
        <v>23</v>
      </c>
      <c r="G404" s="56" t="s">
        <v>1338</v>
      </c>
      <c r="H404" s="56" t="s">
        <v>23</v>
      </c>
      <c r="I404" s="56" t="s">
        <v>23</v>
      </c>
      <c r="J404" s="56" t="s">
        <v>1338</v>
      </c>
      <c r="K404" s="56" t="s">
        <v>23</v>
      </c>
      <c r="L404" s="56" t="s">
        <v>23</v>
      </c>
      <c r="M404" s="56" t="s">
        <v>23</v>
      </c>
    </row>
    <row r="405" spans="1:13" ht="10.5">
      <c r="A405" s="56" t="s">
        <v>23</v>
      </c>
      <c r="B405" s="59" t="s">
        <v>23</v>
      </c>
      <c r="C405" s="58" t="s">
        <v>23</v>
      </c>
      <c r="D405" s="56" t="s">
        <v>23</v>
      </c>
      <c r="E405" s="56" t="s">
        <v>23</v>
      </c>
      <c r="F405" s="56" t="s">
        <v>23</v>
      </c>
      <c r="G405" s="56" t="s">
        <v>11714</v>
      </c>
      <c r="H405" s="56" t="s">
        <v>23</v>
      </c>
      <c r="I405" s="56" t="s">
        <v>23</v>
      </c>
      <c r="J405" s="56" t="s">
        <v>11714</v>
      </c>
      <c r="K405" s="56" t="s">
        <v>23</v>
      </c>
      <c r="L405" s="56" t="s">
        <v>23</v>
      </c>
      <c r="M405" s="56" t="s">
        <v>23</v>
      </c>
    </row>
    <row r="406" spans="1:13" ht="10.5">
      <c r="A406" s="56" t="s">
        <v>23</v>
      </c>
      <c r="B406" s="59" t="s">
        <v>23</v>
      </c>
      <c r="C406" s="58" t="s">
        <v>23</v>
      </c>
      <c r="D406" s="56" t="s">
        <v>23</v>
      </c>
      <c r="E406" s="56" t="s">
        <v>23</v>
      </c>
      <c r="F406" s="56" t="s">
        <v>23</v>
      </c>
      <c r="G406" s="56" t="s">
        <v>1319</v>
      </c>
      <c r="H406" s="56" t="s">
        <v>23</v>
      </c>
      <c r="I406" s="56" t="s">
        <v>23</v>
      </c>
      <c r="J406" s="56" t="s">
        <v>1319</v>
      </c>
      <c r="K406" s="56" t="s">
        <v>23</v>
      </c>
      <c r="L406" s="56" t="s">
        <v>23</v>
      </c>
      <c r="M406" s="56" t="s">
        <v>23</v>
      </c>
    </row>
    <row r="407" spans="1:13" ht="10.5">
      <c r="A407" s="56" t="s">
        <v>23</v>
      </c>
      <c r="B407" s="59" t="s">
        <v>23</v>
      </c>
      <c r="C407" s="58" t="s">
        <v>23</v>
      </c>
      <c r="D407" s="56" t="s">
        <v>23</v>
      </c>
      <c r="E407" s="56" t="s">
        <v>23</v>
      </c>
      <c r="F407" s="56" t="s">
        <v>23</v>
      </c>
      <c r="G407" s="56" t="s">
        <v>11905</v>
      </c>
      <c r="H407" s="56" t="s">
        <v>23</v>
      </c>
      <c r="I407" s="56" t="s">
        <v>23</v>
      </c>
      <c r="J407" s="56" t="s">
        <v>11905</v>
      </c>
      <c r="K407" s="56" t="s">
        <v>23</v>
      </c>
      <c r="L407" s="56" t="s">
        <v>23</v>
      </c>
      <c r="M407" s="56" t="s">
        <v>23</v>
      </c>
    </row>
    <row r="408" spans="1:13" ht="10.5">
      <c r="A408" s="56" t="s">
        <v>23</v>
      </c>
      <c r="B408" s="59" t="s">
        <v>23</v>
      </c>
      <c r="C408" s="58" t="s">
        <v>23</v>
      </c>
      <c r="D408" s="56" t="s">
        <v>23</v>
      </c>
      <c r="E408" s="56" t="s">
        <v>23</v>
      </c>
      <c r="F408" s="56" t="s">
        <v>23</v>
      </c>
      <c r="G408" s="56" t="s">
        <v>11904</v>
      </c>
      <c r="H408" s="56" t="s">
        <v>23</v>
      </c>
      <c r="I408" s="56" t="s">
        <v>23</v>
      </c>
      <c r="J408" s="56" t="s">
        <v>11904</v>
      </c>
      <c r="K408" s="56" t="s">
        <v>23</v>
      </c>
      <c r="L408" s="56" t="s">
        <v>23</v>
      </c>
      <c r="M408" s="56" t="s">
        <v>23</v>
      </c>
    </row>
    <row r="409" spans="1:13" ht="10.5">
      <c r="A409" s="56" t="s">
        <v>23</v>
      </c>
      <c r="B409" s="59" t="s">
        <v>23</v>
      </c>
      <c r="C409" s="58" t="s">
        <v>23</v>
      </c>
      <c r="D409" s="56" t="s">
        <v>23</v>
      </c>
      <c r="E409" s="56" t="s">
        <v>23</v>
      </c>
      <c r="F409" s="56" t="s">
        <v>23</v>
      </c>
      <c r="G409" s="56" t="s">
        <v>11903</v>
      </c>
      <c r="H409" s="56" t="s">
        <v>23</v>
      </c>
      <c r="I409" s="56" t="s">
        <v>23</v>
      </c>
      <c r="J409" s="56" t="s">
        <v>11903</v>
      </c>
      <c r="K409" s="56" t="s">
        <v>20</v>
      </c>
      <c r="L409" s="56" t="s">
        <v>23</v>
      </c>
      <c r="M409" s="56" t="s">
        <v>23</v>
      </c>
    </row>
    <row r="410" spans="1:13" ht="10.5">
      <c r="A410" s="56" t="s">
        <v>23</v>
      </c>
      <c r="B410" s="59" t="s">
        <v>23</v>
      </c>
      <c r="C410" s="58" t="s">
        <v>23</v>
      </c>
      <c r="D410" s="56" t="s">
        <v>23</v>
      </c>
      <c r="E410" s="56" t="s">
        <v>23</v>
      </c>
      <c r="F410" s="56" t="s">
        <v>23</v>
      </c>
      <c r="G410" s="56" t="s">
        <v>11902</v>
      </c>
      <c r="H410" s="56" t="s">
        <v>23</v>
      </c>
      <c r="I410" s="56" t="s">
        <v>23</v>
      </c>
      <c r="J410" s="56" t="s">
        <v>11902</v>
      </c>
      <c r="K410" s="56" t="s">
        <v>37</v>
      </c>
      <c r="L410" s="56" t="s">
        <v>23</v>
      </c>
      <c r="M410" s="56" t="s">
        <v>23</v>
      </c>
    </row>
    <row r="411" spans="1:13" ht="21">
      <c r="A411" s="56" t="s">
        <v>23</v>
      </c>
      <c r="B411" s="59" t="s">
        <v>23</v>
      </c>
      <c r="C411" s="58" t="s">
        <v>23</v>
      </c>
      <c r="D411" s="56" t="s">
        <v>23</v>
      </c>
      <c r="E411" s="56" t="s">
        <v>23</v>
      </c>
      <c r="F411" s="56" t="s">
        <v>23</v>
      </c>
      <c r="G411" s="56" t="s">
        <v>11901</v>
      </c>
      <c r="H411" s="56" t="s">
        <v>23</v>
      </c>
      <c r="I411" s="56" t="s">
        <v>23</v>
      </c>
      <c r="J411" s="56" t="s">
        <v>11900</v>
      </c>
      <c r="K411" s="56" t="s">
        <v>299</v>
      </c>
      <c r="L411" s="56" t="s">
        <v>23</v>
      </c>
      <c r="M411" s="56" t="s">
        <v>23</v>
      </c>
    </row>
    <row r="412" spans="1:13" ht="10.5">
      <c r="A412" s="56" t="s">
        <v>23</v>
      </c>
      <c r="B412" s="59" t="s">
        <v>23</v>
      </c>
      <c r="C412" s="58" t="s">
        <v>23</v>
      </c>
      <c r="D412" s="56" t="s">
        <v>23</v>
      </c>
      <c r="E412" s="56" t="s">
        <v>23</v>
      </c>
      <c r="F412" s="56" t="s">
        <v>23</v>
      </c>
      <c r="G412" s="56" t="s">
        <v>23</v>
      </c>
      <c r="H412" s="56" t="s">
        <v>23</v>
      </c>
      <c r="I412" s="56" t="s">
        <v>23</v>
      </c>
      <c r="J412" s="56" t="s">
        <v>11899</v>
      </c>
      <c r="K412" s="56" t="s">
        <v>23</v>
      </c>
      <c r="L412" s="56" t="s">
        <v>23</v>
      </c>
      <c r="M412" s="56" t="s">
        <v>23</v>
      </c>
    </row>
    <row r="413" spans="1:13" ht="10.5">
      <c r="A413" s="56" t="s">
        <v>23</v>
      </c>
      <c r="B413" s="59" t="s">
        <v>23</v>
      </c>
      <c r="C413" s="58" t="s">
        <v>23</v>
      </c>
      <c r="D413" s="56" t="s">
        <v>23</v>
      </c>
      <c r="E413" s="56" t="s">
        <v>23</v>
      </c>
      <c r="F413" s="56" t="s">
        <v>23</v>
      </c>
      <c r="G413" s="56" t="s">
        <v>11898</v>
      </c>
      <c r="H413" s="56" t="s">
        <v>23</v>
      </c>
      <c r="I413" s="56" t="s">
        <v>23</v>
      </c>
      <c r="J413" s="56" t="s">
        <v>11897</v>
      </c>
      <c r="K413" s="56" t="s">
        <v>37</v>
      </c>
      <c r="L413" s="56" t="s">
        <v>23</v>
      </c>
      <c r="M413" s="56" t="s">
        <v>23</v>
      </c>
    </row>
    <row r="414" spans="1:13" ht="10.5">
      <c r="A414" s="56" t="s">
        <v>23</v>
      </c>
      <c r="B414" s="59" t="s">
        <v>23</v>
      </c>
      <c r="C414" s="58" t="s">
        <v>23</v>
      </c>
      <c r="D414" s="56" t="s">
        <v>23</v>
      </c>
      <c r="E414" s="56" t="s">
        <v>23</v>
      </c>
      <c r="F414" s="56" t="s">
        <v>23</v>
      </c>
      <c r="G414" s="56" t="s">
        <v>11896</v>
      </c>
      <c r="H414" s="56" t="s">
        <v>23</v>
      </c>
      <c r="I414" s="56" t="s">
        <v>23</v>
      </c>
      <c r="J414" s="56" t="s">
        <v>11896</v>
      </c>
      <c r="K414" s="56" t="s">
        <v>23</v>
      </c>
      <c r="L414" s="56" t="s">
        <v>23</v>
      </c>
      <c r="M414" s="56" t="s">
        <v>23</v>
      </c>
    </row>
    <row r="415" spans="1:13" ht="10.5">
      <c r="A415" s="56" t="s">
        <v>23</v>
      </c>
      <c r="B415" s="59" t="s">
        <v>23</v>
      </c>
      <c r="C415" s="58" t="s">
        <v>23</v>
      </c>
      <c r="D415" s="56" t="s">
        <v>23</v>
      </c>
      <c r="E415" s="56" t="s">
        <v>23</v>
      </c>
      <c r="F415" s="56" t="s">
        <v>23</v>
      </c>
      <c r="G415" s="56" t="s">
        <v>11895</v>
      </c>
      <c r="H415" s="56" t="s">
        <v>23</v>
      </c>
      <c r="I415" s="56" t="s">
        <v>23</v>
      </c>
      <c r="J415" s="56" t="s">
        <v>11895</v>
      </c>
      <c r="K415" s="56" t="s">
        <v>23</v>
      </c>
      <c r="L415" s="56" t="s">
        <v>23</v>
      </c>
      <c r="M415" s="56" t="s">
        <v>23</v>
      </c>
    </row>
    <row r="416" spans="1:13" ht="10.5">
      <c r="A416" s="56" t="s">
        <v>23</v>
      </c>
      <c r="B416" s="59" t="s">
        <v>23</v>
      </c>
      <c r="C416" s="58" t="s">
        <v>23</v>
      </c>
      <c r="D416" s="56" t="s">
        <v>23</v>
      </c>
      <c r="E416" s="56" t="s">
        <v>23</v>
      </c>
      <c r="F416" s="56" t="s">
        <v>23</v>
      </c>
      <c r="G416" s="56" t="s">
        <v>11894</v>
      </c>
      <c r="H416" s="56" t="s">
        <v>23</v>
      </c>
      <c r="I416" s="56" t="s">
        <v>23</v>
      </c>
      <c r="J416" s="56" t="s">
        <v>11893</v>
      </c>
      <c r="K416" s="56" t="s">
        <v>23</v>
      </c>
      <c r="L416" s="56" t="s">
        <v>23</v>
      </c>
      <c r="M416" s="56" t="s">
        <v>23</v>
      </c>
    </row>
    <row r="417" spans="1:13" ht="10.5">
      <c r="A417" s="56" t="s">
        <v>23</v>
      </c>
      <c r="B417" s="59" t="s">
        <v>23</v>
      </c>
      <c r="C417" s="58" t="s">
        <v>23</v>
      </c>
      <c r="D417" s="56" t="s">
        <v>23</v>
      </c>
      <c r="E417" s="56" t="s">
        <v>23</v>
      </c>
      <c r="F417" s="56" t="s">
        <v>23</v>
      </c>
      <c r="G417" s="56" t="s">
        <v>11892</v>
      </c>
      <c r="H417" s="56" t="s">
        <v>23</v>
      </c>
      <c r="I417" s="56" t="s">
        <v>23</v>
      </c>
      <c r="J417" s="56" t="s">
        <v>11891</v>
      </c>
      <c r="K417" s="56" t="s">
        <v>23</v>
      </c>
      <c r="L417" s="56" t="s">
        <v>23</v>
      </c>
      <c r="M417" s="56" t="s">
        <v>23</v>
      </c>
    </row>
    <row r="418" spans="1:13" ht="10.5">
      <c r="A418" s="56" t="s">
        <v>23</v>
      </c>
      <c r="B418" s="59" t="s">
        <v>23</v>
      </c>
      <c r="C418" s="58" t="s">
        <v>23</v>
      </c>
      <c r="D418" s="56" t="s">
        <v>23</v>
      </c>
      <c r="E418" s="56" t="s">
        <v>23</v>
      </c>
      <c r="F418" s="56" t="s">
        <v>23</v>
      </c>
      <c r="G418" s="56" t="s">
        <v>23</v>
      </c>
      <c r="H418" s="56" t="s">
        <v>23</v>
      </c>
      <c r="I418" s="56" t="s">
        <v>23</v>
      </c>
      <c r="J418" s="56" t="s">
        <v>11890</v>
      </c>
      <c r="K418" s="56" t="s">
        <v>23</v>
      </c>
      <c r="L418" s="56" t="s">
        <v>23</v>
      </c>
      <c r="M418" s="56" t="s">
        <v>23</v>
      </c>
    </row>
    <row r="419" spans="1:13" ht="10.5">
      <c r="A419" s="56" t="s">
        <v>23</v>
      </c>
      <c r="B419" s="59" t="s">
        <v>23</v>
      </c>
      <c r="C419" s="58" t="s">
        <v>23</v>
      </c>
      <c r="D419" s="56" t="s">
        <v>23</v>
      </c>
      <c r="E419" s="56" t="s">
        <v>23</v>
      </c>
      <c r="F419" s="56" t="s">
        <v>23</v>
      </c>
      <c r="G419" s="56" t="s">
        <v>11889</v>
      </c>
      <c r="H419" s="56" t="s">
        <v>23</v>
      </c>
      <c r="I419" s="56" t="s">
        <v>23</v>
      </c>
      <c r="J419" s="56" t="s">
        <v>11889</v>
      </c>
      <c r="K419" s="56" t="s">
        <v>23</v>
      </c>
      <c r="L419" s="56" t="s">
        <v>23</v>
      </c>
      <c r="M419" s="56" t="s">
        <v>23</v>
      </c>
    </row>
    <row r="420" spans="1:13" ht="10.5">
      <c r="A420" s="56" t="s">
        <v>23</v>
      </c>
      <c r="B420" s="59" t="s">
        <v>23</v>
      </c>
      <c r="C420" s="58" t="s">
        <v>23</v>
      </c>
      <c r="D420" s="56" t="s">
        <v>23</v>
      </c>
      <c r="E420" s="56" t="s">
        <v>23</v>
      </c>
      <c r="F420" s="56" t="s">
        <v>23</v>
      </c>
      <c r="G420" s="56" t="s">
        <v>11888</v>
      </c>
      <c r="H420" s="56" t="s">
        <v>23</v>
      </c>
      <c r="I420" s="56" t="s">
        <v>23</v>
      </c>
      <c r="J420" s="56" t="s">
        <v>11888</v>
      </c>
      <c r="K420" s="56" t="s">
        <v>23</v>
      </c>
      <c r="L420" s="56" t="s">
        <v>23</v>
      </c>
      <c r="M420" s="56" t="s">
        <v>23</v>
      </c>
    </row>
    <row r="421" spans="1:13" ht="10.5">
      <c r="A421" s="56" t="s">
        <v>23</v>
      </c>
      <c r="B421" s="59" t="s">
        <v>23</v>
      </c>
      <c r="C421" s="58" t="s">
        <v>23</v>
      </c>
      <c r="D421" s="56" t="s">
        <v>23</v>
      </c>
      <c r="E421" s="56" t="s">
        <v>23</v>
      </c>
      <c r="F421" s="56" t="s">
        <v>23</v>
      </c>
      <c r="G421" s="56" t="s">
        <v>11887</v>
      </c>
      <c r="H421" s="56" t="s">
        <v>23</v>
      </c>
      <c r="I421" s="56" t="s">
        <v>23</v>
      </c>
      <c r="J421" s="56" t="s">
        <v>11887</v>
      </c>
      <c r="K421" s="56" t="s">
        <v>23</v>
      </c>
      <c r="L421" s="56" t="s">
        <v>23</v>
      </c>
      <c r="M421" s="56" t="s">
        <v>23</v>
      </c>
    </row>
    <row r="422" spans="1:13" ht="10.5">
      <c r="A422" s="56" t="s">
        <v>23</v>
      </c>
      <c r="B422" s="59" t="s">
        <v>23</v>
      </c>
      <c r="C422" s="58" t="s">
        <v>23</v>
      </c>
      <c r="D422" s="56" t="s">
        <v>23</v>
      </c>
      <c r="E422" s="56" t="s">
        <v>23</v>
      </c>
      <c r="F422" s="56" t="s">
        <v>23</v>
      </c>
      <c r="G422" s="56" t="s">
        <v>11886</v>
      </c>
      <c r="H422" s="56" t="s">
        <v>23</v>
      </c>
      <c r="I422" s="56" t="s">
        <v>23</v>
      </c>
      <c r="J422" s="56" t="s">
        <v>11886</v>
      </c>
      <c r="K422" s="56" t="s">
        <v>23</v>
      </c>
      <c r="L422" s="56" t="s">
        <v>23</v>
      </c>
      <c r="M422" s="56" t="s">
        <v>23</v>
      </c>
    </row>
    <row r="423" spans="1:13" ht="10.5">
      <c r="A423" s="56" t="s">
        <v>23</v>
      </c>
      <c r="B423" s="59" t="s">
        <v>23</v>
      </c>
      <c r="C423" s="58" t="s">
        <v>23</v>
      </c>
      <c r="D423" s="56" t="s">
        <v>23</v>
      </c>
      <c r="E423" s="56" t="s">
        <v>23</v>
      </c>
      <c r="F423" s="56" t="s">
        <v>23</v>
      </c>
      <c r="G423" s="56" t="s">
        <v>11885</v>
      </c>
      <c r="H423" s="56" t="s">
        <v>23</v>
      </c>
      <c r="I423" s="56" t="s">
        <v>23</v>
      </c>
      <c r="J423" s="56" t="s">
        <v>11885</v>
      </c>
      <c r="K423" s="56" t="s">
        <v>23</v>
      </c>
      <c r="L423" s="56" t="s">
        <v>23</v>
      </c>
      <c r="M423" s="56" t="s">
        <v>23</v>
      </c>
    </row>
    <row r="424" spans="1:13" ht="10.5">
      <c r="A424" s="56" t="s">
        <v>23</v>
      </c>
      <c r="B424" s="59" t="s">
        <v>23</v>
      </c>
      <c r="C424" s="58" t="s">
        <v>23</v>
      </c>
      <c r="D424" s="56" t="s">
        <v>23</v>
      </c>
      <c r="E424" s="56" t="s">
        <v>23</v>
      </c>
      <c r="F424" s="56" t="s">
        <v>23</v>
      </c>
      <c r="G424" s="56" t="s">
        <v>11884</v>
      </c>
      <c r="H424" s="56" t="s">
        <v>23</v>
      </c>
      <c r="I424" s="56" t="s">
        <v>23</v>
      </c>
      <c r="J424" s="56" t="s">
        <v>11884</v>
      </c>
      <c r="K424" s="56" t="s">
        <v>23</v>
      </c>
      <c r="L424" s="56" t="s">
        <v>23</v>
      </c>
      <c r="M424" s="56" t="s">
        <v>23</v>
      </c>
    </row>
    <row r="425" spans="1:13" ht="10.5">
      <c r="A425" s="56" t="s">
        <v>23</v>
      </c>
      <c r="B425" s="59" t="s">
        <v>23</v>
      </c>
      <c r="C425" s="58" t="s">
        <v>23</v>
      </c>
      <c r="D425" s="56" t="s">
        <v>23</v>
      </c>
      <c r="E425" s="56" t="s">
        <v>23</v>
      </c>
      <c r="F425" s="56" t="s">
        <v>23</v>
      </c>
      <c r="G425" s="56" t="s">
        <v>11883</v>
      </c>
      <c r="H425" s="56" t="s">
        <v>23</v>
      </c>
      <c r="I425" s="56" t="s">
        <v>23</v>
      </c>
      <c r="J425" s="56" t="s">
        <v>11883</v>
      </c>
      <c r="K425" s="56" t="s">
        <v>23</v>
      </c>
      <c r="L425" s="56" t="s">
        <v>23</v>
      </c>
      <c r="M425" s="56" t="s">
        <v>23</v>
      </c>
    </row>
    <row r="426" spans="1:13" ht="21">
      <c r="A426" s="56" t="s">
        <v>23</v>
      </c>
      <c r="B426" s="59" t="s">
        <v>23</v>
      </c>
      <c r="C426" s="58" t="s">
        <v>23</v>
      </c>
      <c r="D426" s="56" t="s">
        <v>23</v>
      </c>
      <c r="E426" s="56" t="s">
        <v>23</v>
      </c>
      <c r="F426" s="56" t="s">
        <v>23</v>
      </c>
      <c r="G426" s="56" t="s">
        <v>11882</v>
      </c>
      <c r="H426" s="56" t="s">
        <v>23</v>
      </c>
      <c r="I426" s="56" t="s">
        <v>23</v>
      </c>
      <c r="J426" s="56" t="s">
        <v>11882</v>
      </c>
      <c r="K426" s="56" t="s">
        <v>23</v>
      </c>
      <c r="L426" s="56" t="s">
        <v>23</v>
      </c>
      <c r="M426" s="56" t="s">
        <v>23</v>
      </c>
    </row>
    <row r="427" spans="1:13" ht="10.5">
      <c r="A427" s="56" t="s">
        <v>23</v>
      </c>
      <c r="B427" s="59" t="s">
        <v>23</v>
      </c>
      <c r="C427" s="58" t="s">
        <v>23</v>
      </c>
      <c r="D427" s="56" t="s">
        <v>23</v>
      </c>
      <c r="E427" s="56" t="s">
        <v>23</v>
      </c>
      <c r="F427" s="56" t="s">
        <v>23</v>
      </c>
      <c r="G427" s="56" t="s">
        <v>11881</v>
      </c>
      <c r="H427" s="56" t="s">
        <v>23</v>
      </c>
      <c r="I427" s="56" t="s">
        <v>23</v>
      </c>
      <c r="J427" s="56" t="s">
        <v>11880</v>
      </c>
      <c r="K427" s="56" t="s">
        <v>23</v>
      </c>
      <c r="L427" s="56" t="s">
        <v>23</v>
      </c>
      <c r="M427" s="56" t="s">
        <v>23</v>
      </c>
    </row>
    <row r="428" spans="1:13" ht="10.5">
      <c r="A428" s="56" t="s">
        <v>23</v>
      </c>
      <c r="B428" s="59" t="s">
        <v>23</v>
      </c>
      <c r="C428" s="58" t="s">
        <v>23</v>
      </c>
      <c r="D428" s="56" t="s">
        <v>23</v>
      </c>
      <c r="E428" s="56" t="s">
        <v>23</v>
      </c>
      <c r="F428" s="56" t="s">
        <v>23</v>
      </c>
      <c r="G428" s="56" t="s">
        <v>2280</v>
      </c>
      <c r="H428" s="56" t="s">
        <v>23</v>
      </c>
      <c r="I428" s="56" t="s">
        <v>23</v>
      </c>
      <c r="J428" s="56" t="s">
        <v>2280</v>
      </c>
      <c r="K428" s="56" t="s">
        <v>23</v>
      </c>
      <c r="L428" s="56" t="s">
        <v>23</v>
      </c>
      <c r="M428" s="56" t="s">
        <v>23</v>
      </c>
    </row>
    <row r="429" spans="1:13" ht="10.5">
      <c r="A429" s="56" t="s">
        <v>23</v>
      </c>
      <c r="B429" s="59" t="s">
        <v>23</v>
      </c>
      <c r="C429" s="58" t="s">
        <v>23</v>
      </c>
      <c r="D429" s="56" t="s">
        <v>23</v>
      </c>
      <c r="E429" s="56" t="s">
        <v>23</v>
      </c>
      <c r="F429" s="56" t="s">
        <v>23</v>
      </c>
      <c r="G429" s="56" t="s">
        <v>11879</v>
      </c>
      <c r="H429" s="56" t="s">
        <v>23</v>
      </c>
      <c r="I429" s="56" t="s">
        <v>23</v>
      </c>
      <c r="J429" s="56" t="s">
        <v>11879</v>
      </c>
      <c r="K429" s="56" t="s">
        <v>23</v>
      </c>
      <c r="L429" s="56" t="s">
        <v>23</v>
      </c>
      <c r="M429" s="56" t="s">
        <v>23</v>
      </c>
    </row>
    <row r="430" spans="1:13" ht="21">
      <c r="A430" s="56" t="s">
        <v>23</v>
      </c>
      <c r="B430" s="59" t="s">
        <v>23</v>
      </c>
      <c r="C430" s="58" t="s">
        <v>23</v>
      </c>
      <c r="D430" s="56" t="s">
        <v>23</v>
      </c>
      <c r="E430" s="56" t="s">
        <v>23</v>
      </c>
      <c r="F430" s="56" t="s">
        <v>23</v>
      </c>
      <c r="G430" s="56" t="s">
        <v>23</v>
      </c>
      <c r="H430" s="56" t="s">
        <v>23</v>
      </c>
      <c r="I430" s="56" t="s">
        <v>23</v>
      </c>
      <c r="J430" s="56" t="s">
        <v>11878</v>
      </c>
      <c r="K430" s="56" t="s">
        <v>23</v>
      </c>
      <c r="L430" s="56" t="s">
        <v>23</v>
      </c>
      <c r="M430" s="56" t="s">
        <v>23</v>
      </c>
    </row>
    <row r="431" spans="1:13" ht="21">
      <c r="A431" s="56" t="s">
        <v>23</v>
      </c>
      <c r="B431" s="59" t="s">
        <v>23</v>
      </c>
      <c r="C431" s="58" t="s">
        <v>23</v>
      </c>
      <c r="D431" s="56" t="s">
        <v>23</v>
      </c>
      <c r="E431" s="56" t="s">
        <v>23</v>
      </c>
      <c r="F431" s="56" t="s">
        <v>23</v>
      </c>
      <c r="G431" s="56" t="s">
        <v>11877</v>
      </c>
      <c r="H431" s="56" t="s">
        <v>23</v>
      </c>
      <c r="I431" s="56" t="s">
        <v>23</v>
      </c>
      <c r="J431" s="56" t="s">
        <v>11876</v>
      </c>
      <c r="K431" s="56" t="s">
        <v>11635</v>
      </c>
      <c r="L431" s="56" t="s">
        <v>23</v>
      </c>
      <c r="M431" s="56" t="s">
        <v>23</v>
      </c>
    </row>
    <row r="432" spans="1:13" ht="21">
      <c r="A432" s="56" t="s">
        <v>23</v>
      </c>
      <c r="B432" s="59" t="s">
        <v>23</v>
      </c>
      <c r="C432" s="58" t="s">
        <v>23</v>
      </c>
      <c r="D432" s="56" t="s">
        <v>23</v>
      </c>
      <c r="E432" s="56" t="s">
        <v>23</v>
      </c>
      <c r="F432" s="56" t="s">
        <v>23</v>
      </c>
      <c r="G432" s="56" t="s">
        <v>11875</v>
      </c>
      <c r="H432" s="56" t="s">
        <v>23</v>
      </c>
      <c r="I432" s="56" t="s">
        <v>23</v>
      </c>
      <c r="J432" s="56" t="s">
        <v>3463</v>
      </c>
      <c r="K432" s="56" t="s">
        <v>768</v>
      </c>
      <c r="L432" s="56" t="s">
        <v>23</v>
      </c>
      <c r="M432" s="56" t="s">
        <v>23</v>
      </c>
    </row>
    <row r="433" spans="1:13" ht="10.5">
      <c r="A433" s="56" t="s">
        <v>23</v>
      </c>
      <c r="B433" s="59" t="s">
        <v>23</v>
      </c>
      <c r="C433" s="58" t="s">
        <v>23</v>
      </c>
      <c r="D433" s="56" t="s">
        <v>23</v>
      </c>
      <c r="E433" s="56" t="s">
        <v>23</v>
      </c>
      <c r="F433" s="56" t="s">
        <v>23</v>
      </c>
      <c r="G433" s="56" t="s">
        <v>23</v>
      </c>
      <c r="H433" s="56" t="s">
        <v>23</v>
      </c>
      <c r="I433" s="56" t="s">
        <v>23</v>
      </c>
      <c r="J433" s="56" t="s">
        <v>11874</v>
      </c>
      <c r="K433" s="56" t="s">
        <v>37</v>
      </c>
      <c r="L433" s="56" t="s">
        <v>23</v>
      </c>
      <c r="M433" s="56" t="s">
        <v>23</v>
      </c>
    </row>
    <row r="434" spans="1:13" ht="10.5">
      <c r="A434" s="56" t="s">
        <v>23</v>
      </c>
      <c r="B434" s="59" t="s">
        <v>23</v>
      </c>
      <c r="C434" s="58" t="s">
        <v>23</v>
      </c>
      <c r="D434" s="56" t="s">
        <v>23</v>
      </c>
      <c r="E434" s="56" t="s">
        <v>23</v>
      </c>
      <c r="F434" s="56" t="s">
        <v>23</v>
      </c>
      <c r="G434" s="56" t="s">
        <v>11873</v>
      </c>
      <c r="H434" s="56" t="s">
        <v>23</v>
      </c>
      <c r="I434" s="56" t="s">
        <v>23</v>
      </c>
      <c r="J434" s="56" t="s">
        <v>11873</v>
      </c>
      <c r="K434" s="56" t="s">
        <v>49</v>
      </c>
      <c r="L434" s="56" t="s">
        <v>23</v>
      </c>
      <c r="M434" s="56" t="s">
        <v>23</v>
      </c>
    </row>
    <row r="435" spans="1:13" ht="21">
      <c r="A435" s="56" t="s">
        <v>23</v>
      </c>
      <c r="B435" s="59" t="s">
        <v>23</v>
      </c>
      <c r="C435" s="58" t="s">
        <v>23</v>
      </c>
      <c r="D435" s="56" t="s">
        <v>23</v>
      </c>
      <c r="E435" s="56" t="s">
        <v>23</v>
      </c>
      <c r="F435" s="56" t="s">
        <v>23</v>
      </c>
      <c r="G435" s="56" t="s">
        <v>11872</v>
      </c>
      <c r="H435" s="56" t="s">
        <v>23</v>
      </c>
      <c r="I435" s="56" t="s">
        <v>23</v>
      </c>
      <c r="J435" s="56" t="s">
        <v>11872</v>
      </c>
      <c r="K435" s="56" t="s">
        <v>768</v>
      </c>
      <c r="L435" s="56" t="s">
        <v>23</v>
      </c>
      <c r="M435" s="56" t="s">
        <v>23</v>
      </c>
    </row>
    <row r="436" spans="1:13" ht="10.5">
      <c r="A436" s="56" t="s">
        <v>23</v>
      </c>
      <c r="B436" s="59" t="s">
        <v>23</v>
      </c>
      <c r="C436" s="58" t="s">
        <v>23</v>
      </c>
      <c r="D436" s="56" t="s">
        <v>23</v>
      </c>
      <c r="E436" s="56" t="s">
        <v>23</v>
      </c>
      <c r="F436" s="56" t="s">
        <v>23</v>
      </c>
      <c r="G436" s="56" t="s">
        <v>11871</v>
      </c>
      <c r="H436" s="56" t="s">
        <v>23</v>
      </c>
      <c r="I436" s="56" t="s">
        <v>23</v>
      </c>
      <c r="J436" s="56" t="s">
        <v>11871</v>
      </c>
      <c r="K436" s="56" t="s">
        <v>37</v>
      </c>
      <c r="L436" s="56" t="s">
        <v>23</v>
      </c>
      <c r="M436" s="56" t="s">
        <v>23</v>
      </c>
    </row>
    <row r="437" spans="1:13" ht="10.5">
      <c r="A437" s="56" t="s">
        <v>23</v>
      </c>
      <c r="B437" s="59" t="s">
        <v>23</v>
      </c>
      <c r="C437" s="58" t="s">
        <v>23</v>
      </c>
      <c r="D437" s="56" t="s">
        <v>23</v>
      </c>
      <c r="E437" s="56" t="s">
        <v>48</v>
      </c>
      <c r="F437" s="56" t="s">
        <v>11870</v>
      </c>
      <c r="G437" s="56" t="s">
        <v>11869</v>
      </c>
      <c r="H437" s="56" t="s">
        <v>23</v>
      </c>
      <c r="I437" s="56" t="s">
        <v>23</v>
      </c>
      <c r="J437" s="56" t="s">
        <v>11869</v>
      </c>
      <c r="K437" s="56" t="s">
        <v>23</v>
      </c>
      <c r="L437" s="56" t="s">
        <v>23</v>
      </c>
      <c r="M437" s="56" t="s">
        <v>23</v>
      </c>
    </row>
    <row r="438" spans="1:13" ht="10.5">
      <c r="A438" s="56" t="s">
        <v>23</v>
      </c>
      <c r="B438" s="59" t="s">
        <v>23</v>
      </c>
      <c r="C438" s="58" t="s">
        <v>23</v>
      </c>
      <c r="D438" s="56" t="s">
        <v>23</v>
      </c>
      <c r="E438" s="56" t="s">
        <v>122</v>
      </c>
      <c r="F438" s="56" t="s">
        <v>4227</v>
      </c>
      <c r="G438" s="56" t="s">
        <v>11868</v>
      </c>
      <c r="H438" s="56" t="s">
        <v>23</v>
      </c>
      <c r="I438" s="56" t="s">
        <v>23</v>
      </c>
      <c r="J438" s="56" t="s">
        <v>11867</v>
      </c>
      <c r="K438" s="56" t="s">
        <v>23</v>
      </c>
      <c r="L438" s="56" t="s">
        <v>23</v>
      </c>
      <c r="M438" s="56" t="s">
        <v>23</v>
      </c>
    </row>
    <row r="439" spans="1:13" ht="10.5">
      <c r="A439" s="56" t="s">
        <v>23</v>
      </c>
      <c r="B439" s="59" t="s">
        <v>23</v>
      </c>
      <c r="C439" s="58" t="s">
        <v>23</v>
      </c>
      <c r="D439" s="56" t="s">
        <v>23</v>
      </c>
      <c r="E439" s="56" t="s">
        <v>23</v>
      </c>
      <c r="F439" s="56" t="s">
        <v>23</v>
      </c>
      <c r="G439" s="56" t="s">
        <v>23</v>
      </c>
      <c r="H439" s="56" t="s">
        <v>23</v>
      </c>
      <c r="I439" s="56" t="s">
        <v>23</v>
      </c>
      <c r="J439" s="56" t="s">
        <v>11866</v>
      </c>
      <c r="K439" s="56" t="s">
        <v>20</v>
      </c>
      <c r="L439" s="56" t="s">
        <v>23</v>
      </c>
      <c r="M439" s="56" t="s">
        <v>23</v>
      </c>
    </row>
    <row r="440" spans="1:13" ht="10.5">
      <c r="A440" s="56" t="s">
        <v>23</v>
      </c>
      <c r="B440" s="59" t="s">
        <v>23</v>
      </c>
      <c r="C440" s="58" t="s">
        <v>23</v>
      </c>
      <c r="D440" s="56" t="s">
        <v>23</v>
      </c>
      <c r="E440" s="56" t="s">
        <v>23</v>
      </c>
      <c r="F440" s="56" t="s">
        <v>23</v>
      </c>
      <c r="G440" s="56" t="s">
        <v>9290</v>
      </c>
      <c r="H440" s="56" t="s">
        <v>23</v>
      </c>
      <c r="I440" s="56" t="s">
        <v>23</v>
      </c>
      <c r="J440" s="56" t="s">
        <v>9290</v>
      </c>
      <c r="K440" s="56" t="s">
        <v>37</v>
      </c>
      <c r="L440" s="56" t="s">
        <v>23</v>
      </c>
      <c r="M440" s="56" t="s">
        <v>23</v>
      </c>
    </row>
    <row r="441" spans="1:13" ht="10.5">
      <c r="A441" s="56" t="s">
        <v>23</v>
      </c>
      <c r="B441" s="59" t="s">
        <v>23</v>
      </c>
      <c r="C441" s="58" t="s">
        <v>23</v>
      </c>
      <c r="D441" s="56" t="s">
        <v>23</v>
      </c>
      <c r="E441" s="56" t="s">
        <v>23</v>
      </c>
      <c r="F441" s="56" t="s">
        <v>23</v>
      </c>
      <c r="G441" s="56" t="s">
        <v>791</v>
      </c>
      <c r="H441" s="56" t="s">
        <v>23</v>
      </c>
      <c r="I441" s="56" t="s">
        <v>23</v>
      </c>
      <c r="J441" s="56" t="s">
        <v>791</v>
      </c>
      <c r="K441" s="56" t="s">
        <v>23</v>
      </c>
      <c r="L441" s="56" t="s">
        <v>23</v>
      </c>
      <c r="M441" s="56" t="s">
        <v>23</v>
      </c>
    </row>
    <row r="442" spans="1:13" ht="10.5">
      <c r="A442" s="56" t="s">
        <v>23</v>
      </c>
      <c r="B442" s="59" t="s">
        <v>23</v>
      </c>
      <c r="C442" s="58" t="s">
        <v>23</v>
      </c>
      <c r="D442" s="56" t="s">
        <v>23</v>
      </c>
      <c r="E442" s="56" t="s">
        <v>23</v>
      </c>
      <c r="F442" s="56" t="s">
        <v>23</v>
      </c>
      <c r="G442" s="56" t="s">
        <v>11865</v>
      </c>
      <c r="H442" s="56" t="s">
        <v>23</v>
      </c>
      <c r="I442" s="56" t="s">
        <v>23</v>
      </c>
      <c r="J442" s="56" t="s">
        <v>11865</v>
      </c>
      <c r="K442" s="56" t="s">
        <v>23</v>
      </c>
      <c r="L442" s="56" t="s">
        <v>23</v>
      </c>
      <c r="M442" s="56" t="s">
        <v>23</v>
      </c>
    </row>
    <row r="443" spans="1:13" ht="10.5">
      <c r="A443" s="56" t="s">
        <v>23</v>
      </c>
      <c r="B443" s="59" t="s">
        <v>23</v>
      </c>
      <c r="C443" s="58" t="s">
        <v>23</v>
      </c>
      <c r="D443" s="56" t="s">
        <v>23</v>
      </c>
      <c r="E443" s="56" t="s">
        <v>23</v>
      </c>
      <c r="F443" s="56" t="s">
        <v>23</v>
      </c>
      <c r="G443" s="56" t="s">
        <v>11864</v>
      </c>
      <c r="H443" s="56" t="s">
        <v>23</v>
      </c>
      <c r="I443" s="56" t="s">
        <v>23</v>
      </c>
      <c r="J443" s="56" t="s">
        <v>11864</v>
      </c>
      <c r="K443" s="56" t="s">
        <v>23</v>
      </c>
      <c r="L443" s="56" t="s">
        <v>23</v>
      </c>
      <c r="M443" s="56" t="s">
        <v>23</v>
      </c>
    </row>
    <row r="444" spans="1:13" ht="21">
      <c r="A444" s="56" t="s">
        <v>23</v>
      </c>
      <c r="B444" s="59" t="s">
        <v>23</v>
      </c>
      <c r="C444" s="58" t="s">
        <v>23</v>
      </c>
      <c r="D444" s="56" t="s">
        <v>23</v>
      </c>
      <c r="E444" s="56" t="s">
        <v>85</v>
      </c>
      <c r="F444" s="56" t="s">
        <v>11863</v>
      </c>
      <c r="G444" s="56" t="s">
        <v>11862</v>
      </c>
      <c r="H444" s="56" t="s">
        <v>23</v>
      </c>
      <c r="I444" s="56" t="s">
        <v>23</v>
      </c>
      <c r="J444" s="56" t="s">
        <v>11862</v>
      </c>
      <c r="K444" s="56" t="s">
        <v>49</v>
      </c>
      <c r="L444" s="56" t="s">
        <v>23</v>
      </c>
      <c r="M444" s="56" t="s">
        <v>23</v>
      </c>
    </row>
    <row r="445" spans="1:13" ht="21">
      <c r="A445" s="56" t="s">
        <v>23</v>
      </c>
      <c r="B445" s="59" t="s">
        <v>23</v>
      </c>
      <c r="C445" s="58" t="s">
        <v>23</v>
      </c>
      <c r="D445" s="56" t="s">
        <v>23</v>
      </c>
      <c r="E445" s="56" t="s">
        <v>23</v>
      </c>
      <c r="F445" s="56" t="s">
        <v>23</v>
      </c>
      <c r="G445" s="56" t="s">
        <v>11861</v>
      </c>
      <c r="H445" s="56" t="s">
        <v>23</v>
      </c>
      <c r="I445" s="56" t="s">
        <v>23</v>
      </c>
      <c r="J445" s="56" t="s">
        <v>11860</v>
      </c>
      <c r="K445" s="56" t="s">
        <v>11501</v>
      </c>
      <c r="L445" s="56" t="s">
        <v>23</v>
      </c>
      <c r="M445" s="56" t="s">
        <v>23</v>
      </c>
    </row>
    <row r="446" spans="1:13" ht="42">
      <c r="A446" s="56" t="s">
        <v>23</v>
      </c>
      <c r="B446" s="59" t="s">
        <v>23</v>
      </c>
      <c r="C446" s="58" t="s">
        <v>23</v>
      </c>
      <c r="D446" s="56" t="s">
        <v>23</v>
      </c>
      <c r="E446" s="56" t="s">
        <v>23</v>
      </c>
      <c r="F446" s="56" t="s">
        <v>23</v>
      </c>
      <c r="G446" s="56" t="s">
        <v>11859</v>
      </c>
      <c r="H446" s="56" t="s">
        <v>23</v>
      </c>
      <c r="I446" s="56" t="s">
        <v>23</v>
      </c>
      <c r="J446" s="56" t="s">
        <v>11858</v>
      </c>
      <c r="K446" s="56" t="s">
        <v>110</v>
      </c>
      <c r="L446" s="56" t="s">
        <v>23</v>
      </c>
      <c r="M446" s="56" t="s">
        <v>23</v>
      </c>
    </row>
    <row r="447" spans="1:13" ht="31.5">
      <c r="A447" s="56" t="s">
        <v>23</v>
      </c>
      <c r="B447" s="59" t="s">
        <v>23</v>
      </c>
      <c r="C447" s="58" t="s">
        <v>23</v>
      </c>
      <c r="D447" s="56" t="s">
        <v>23</v>
      </c>
      <c r="E447" s="56" t="s">
        <v>23</v>
      </c>
      <c r="F447" s="56" t="s">
        <v>23</v>
      </c>
      <c r="G447" s="56" t="s">
        <v>11857</v>
      </c>
      <c r="H447" s="56" t="s">
        <v>23</v>
      </c>
      <c r="I447" s="56" t="s">
        <v>23</v>
      </c>
      <c r="J447" s="56" t="s">
        <v>11856</v>
      </c>
      <c r="K447" s="56" t="s">
        <v>11501</v>
      </c>
      <c r="L447" s="56" t="s">
        <v>23</v>
      </c>
      <c r="M447" s="56" t="s">
        <v>23</v>
      </c>
    </row>
    <row r="448" spans="1:13" ht="31.5">
      <c r="A448" s="56" t="s">
        <v>23</v>
      </c>
      <c r="B448" s="59" t="s">
        <v>23</v>
      </c>
      <c r="C448" s="58" t="s">
        <v>23</v>
      </c>
      <c r="D448" s="56" t="s">
        <v>23</v>
      </c>
      <c r="E448" s="56" t="s">
        <v>23</v>
      </c>
      <c r="F448" s="56" t="s">
        <v>23</v>
      </c>
      <c r="G448" s="56" t="s">
        <v>11850</v>
      </c>
      <c r="H448" s="56" t="s">
        <v>23</v>
      </c>
      <c r="I448" s="56" t="s">
        <v>23</v>
      </c>
      <c r="J448" s="56" t="s">
        <v>11855</v>
      </c>
      <c r="K448" s="56" t="s">
        <v>23</v>
      </c>
      <c r="L448" s="56" t="s">
        <v>23</v>
      </c>
      <c r="M448" s="56" t="s">
        <v>23</v>
      </c>
    </row>
    <row r="449" spans="1:13" ht="42">
      <c r="A449" s="56" t="s">
        <v>23</v>
      </c>
      <c r="B449" s="59" t="s">
        <v>23</v>
      </c>
      <c r="C449" s="58" t="s">
        <v>23</v>
      </c>
      <c r="D449" s="56" t="s">
        <v>23</v>
      </c>
      <c r="E449" s="56" t="s">
        <v>23</v>
      </c>
      <c r="F449" s="56" t="s">
        <v>23</v>
      </c>
      <c r="G449" s="56" t="s">
        <v>11854</v>
      </c>
      <c r="H449" s="56" t="s">
        <v>23</v>
      </c>
      <c r="I449" s="56" t="s">
        <v>23</v>
      </c>
      <c r="J449" s="56" t="s">
        <v>11853</v>
      </c>
      <c r="K449" s="56" t="s">
        <v>23</v>
      </c>
      <c r="L449" s="56" t="s">
        <v>23</v>
      </c>
      <c r="M449" s="56" t="s">
        <v>23</v>
      </c>
    </row>
    <row r="450" spans="1:13" ht="52.5">
      <c r="A450" s="56" t="s">
        <v>23</v>
      </c>
      <c r="B450" s="59" t="s">
        <v>23</v>
      </c>
      <c r="C450" s="58" t="s">
        <v>23</v>
      </c>
      <c r="D450" s="56" t="s">
        <v>23</v>
      </c>
      <c r="E450" s="56" t="s">
        <v>23</v>
      </c>
      <c r="F450" s="56" t="s">
        <v>23</v>
      </c>
      <c r="G450" s="56" t="s">
        <v>23</v>
      </c>
      <c r="H450" s="56" t="s">
        <v>23</v>
      </c>
      <c r="I450" s="56" t="s">
        <v>23</v>
      </c>
      <c r="J450" s="56" t="s">
        <v>11852</v>
      </c>
      <c r="K450" s="56" t="s">
        <v>23</v>
      </c>
      <c r="L450" s="56" t="s">
        <v>23</v>
      </c>
      <c r="M450" s="56" t="s">
        <v>23</v>
      </c>
    </row>
    <row r="451" spans="1:13" ht="21">
      <c r="A451" s="56" t="s">
        <v>23</v>
      </c>
      <c r="B451" s="59" t="s">
        <v>23</v>
      </c>
      <c r="C451" s="58" t="s">
        <v>23</v>
      </c>
      <c r="D451" s="56" t="s">
        <v>23</v>
      </c>
      <c r="E451" s="56" t="s">
        <v>23</v>
      </c>
      <c r="F451" s="56" t="s">
        <v>23</v>
      </c>
      <c r="G451" s="56" t="s">
        <v>11851</v>
      </c>
      <c r="H451" s="56" t="s">
        <v>23</v>
      </c>
      <c r="I451" s="56" t="s">
        <v>23</v>
      </c>
      <c r="J451" s="56" t="s">
        <v>11851</v>
      </c>
      <c r="K451" s="56" t="s">
        <v>23</v>
      </c>
      <c r="L451" s="56" t="s">
        <v>23</v>
      </c>
      <c r="M451" s="56" t="s">
        <v>23</v>
      </c>
    </row>
    <row r="452" spans="1:13" ht="21">
      <c r="A452" s="56" t="s">
        <v>23</v>
      </c>
      <c r="B452" s="59" t="s">
        <v>23</v>
      </c>
      <c r="C452" s="58" t="s">
        <v>23</v>
      </c>
      <c r="D452" s="56" t="s">
        <v>23</v>
      </c>
      <c r="E452" s="56" t="s">
        <v>23</v>
      </c>
      <c r="F452" s="56" t="s">
        <v>23</v>
      </c>
      <c r="G452" s="56" t="s">
        <v>11850</v>
      </c>
      <c r="H452" s="56" t="s">
        <v>23</v>
      </c>
      <c r="I452" s="56" t="s">
        <v>23</v>
      </c>
      <c r="J452" s="56" t="s">
        <v>11849</v>
      </c>
      <c r="K452" s="56" t="s">
        <v>23</v>
      </c>
      <c r="L452" s="56" t="s">
        <v>23</v>
      </c>
      <c r="M452" s="56" t="s">
        <v>23</v>
      </c>
    </row>
    <row r="453" spans="1:13" ht="10.5">
      <c r="A453" s="56" t="s">
        <v>23</v>
      </c>
      <c r="B453" s="59" t="s">
        <v>23</v>
      </c>
      <c r="C453" s="58" t="s">
        <v>23</v>
      </c>
      <c r="D453" s="56" t="s">
        <v>23</v>
      </c>
      <c r="E453" s="56" t="s">
        <v>23</v>
      </c>
      <c r="F453" s="56" t="s">
        <v>23</v>
      </c>
      <c r="G453" s="56" t="s">
        <v>11848</v>
      </c>
      <c r="H453" s="56" t="s">
        <v>23</v>
      </c>
      <c r="I453" s="56" t="s">
        <v>23</v>
      </c>
      <c r="J453" s="56" t="s">
        <v>11848</v>
      </c>
      <c r="K453" s="56" t="s">
        <v>23</v>
      </c>
      <c r="L453" s="56" t="s">
        <v>23</v>
      </c>
      <c r="M453" s="56" t="s">
        <v>23</v>
      </c>
    </row>
    <row r="454" spans="1:13" ht="31.5">
      <c r="A454" s="56" t="s">
        <v>23</v>
      </c>
      <c r="B454" s="59" t="s">
        <v>23</v>
      </c>
      <c r="C454" s="58" t="s">
        <v>23</v>
      </c>
      <c r="D454" s="56" t="s">
        <v>23</v>
      </c>
      <c r="E454" s="56" t="s">
        <v>23</v>
      </c>
      <c r="F454" s="56" t="s">
        <v>23</v>
      </c>
      <c r="G454" s="56" t="s">
        <v>11847</v>
      </c>
      <c r="H454" s="56" t="s">
        <v>23</v>
      </c>
      <c r="I454" s="56" t="s">
        <v>23</v>
      </c>
      <c r="J454" s="56" t="s">
        <v>11846</v>
      </c>
      <c r="K454" s="56" t="s">
        <v>23</v>
      </c>
      <c r="L454" s="56" t="s">
        <v>23</v>
      </c>
      <c r="M454" s="56" t="s">
        <v>23</v>
      </c>
    </row>
    <row r="455" spans="1:13" ht="21">
      <c r="A455" s="56" t="s">
        <v>23</v>
      </c>
      <c r="B455" s="59" t="s">
        <v>23</v>
      </c>
      <c r="C455" s="58" t="s">
        <v>23</v>
      </c>
      <c r="D455" s="56" t="s">
        <v>23</v>
      </c>
      <c r="E455" s="56" t="s">
        <v>23</v>
      </c>
      <c r="F455" s="56" t="s">
        <v>23</v>
      </c>
      <c r="G455" s="56" t="s">
        <v>23</v>
      </c>
      <c r="H455" s="56" t="s">
        <v>23</v>
      </c>
      <c r="I455" s="56" t="s">
        <v>23</v>
      </c>
      <c r="J455" s="56" t="s">
        <v>11845</v>
      </c>
      <c r="K455" s="56" t="s">
        <v>23</v>
      </c>
      <c r="L455" s="56" t="s">
        <v>23</v>
      </c>
      <c r="M455" s="56" t="s">
        <v>23</v>
      </c>
    </row>
    <row r="456" spans="1:13" ht="21">
      <c r="A456" s="56" t="s">
        <v>23</v>
      </c>
      <c r="B456" s="59" t="s">
        <v>23</v>
      </c>
      <c r="C456" s="58" t="s">
        <v>23</v>
      </c>
      <c r="D456" s="56" t="s">
        <v>23</v>
      </c>
      <c r="E456" s="56" t="s">
        <v>23</v>
      </c>
      <c r="F456" s="56" t="s">
        <v>23</v>
      </c>
      <c r="G456" s="56" t="s">
        <v>23</v>
      </c>
      <c r="H456" s="56" t="s">
        <v>23</v>
      </c>
      <c r="I456" s="56" t="s">
        <v>23</v>
      </c>
      <c r="J456" s="56" t="s">
        <v>11844</v>
      </c>
      <c r="K456" s="56" t="s">
        <v>23</v>
      </c>
      <c r="L456" s="56" t="s">
        <v>23</v>
      </c>
      <c r="M456" s="56" t="s">
        <v>23</v>
      </c>
    </row>
    <row r="457" spans="1:13" ht="31.5">
      <c r="A457" s="56" t="s">
        <v>23</v>
      </c>
      <c r="B457" s="59" t="s">
        <v>23</v>
      </c>
      <c r="C457" s="58" t="s">
        <v>23</v>
      </c>
      <c r="D457" s="56" t="s">
        <v>23</v>
      </c>
      <c r="E457" s="56" t="s">
        <v>23</v>
      </c>
      <c r="F457" s="56" t="s">
        <v>23</v>
      </c>
      <c r="G457" s="56" t="s">
        <v>23</v>
      </c>
      <c r="H457" s="56" t="s">
        <v>23</v>
      </c>
      <c r="I457" s="56" t="s">
        <v>23</v>
      </c>
      <c r="J457" s="56" t="s">
        <v>11843</v>
      </c>
      <c r="K457" s="56" t="s">
        <v>23</v>
      </c>
      <c r="L457" s="56" t="s">
        <v>23</v>
      </c>
      <c r="M457" s="56" t="s">
        <v>23</v>
      </c>
    </row>
    <row r="458" spans="1:13" ht="21">
      <c r="A458" s="56" t="s">
        <v>23</v>
      </c>
      <c r="B458" s="59" t="s">
        <v>23</v>
      </c>
      <c r="C458" s="58" t="s">
        <v>23</v>
      </c>
      <c r="D458" s="56" t="s">
        <v>23</v>
      </c>
      <c r="E458" s="56" t="s">
        <v>23</v>
      </c>
      <c r="F458" s="56" t="s">
        <v>23</v>
      </c>
      <c r="G458" s="56" t="s">
        <v>11842</v>
      </c>
      <c r="H458" s="56" t="s">
        <v>23</v>
      </c>
      <c r="I458" s="56" t="s">
        <v>23</v>
      </c>
      <c r="J458" s="56" t="s">
        <v>11841</v>
      </c>
      <c r="K458" s="56" t="s">
        <v>23</v>
      </c>
      <c r="L458" s="56" t="s">
        <v>23</v>
      </c>
      <c r="M458" s="56" t="s">
        <v>23</v>
      </c>
    </row>
    <row r="459" spans="1:13" ht="31.5">
      <c r="A459" s="56" t="s">
        <v>23</v>
      </c>
      <c r="B459" s="59" t="s">
        <v>23</v>
      </c>
      <c r="C459" s="58" t="s">
        <v>23</v>
      </c>
      <c r="D459" s="56" t="s">
        <v>23</v>
      </c>
      <c r="E459" s="56" t="s">
        <v>23</v>
      </c>
      <c r="F459" s="56" t="s">
        <v>23</v>
      </c>
      <c r="G459" s="56" t="s">
        <v>23</v>
      </c>
      <c r="H459" s="56" t="s">
        <v>23</v>
      </c>
      <c r="I459" s="56" t="s">
        <v>23</v>
      </c>
      <c r="J459" s="56" t="s">
        <v>11840</v>
      </c>
      <c r="K459" s="56" t="s">
        <v>23</v>
      </c>
      <c r="L459" s="56" t="s">
        <v>23</v>
      </c>
      <c r="M459" s="56" t="s">
        <v>23</v>
      </c>
    </row>
    <row r="460" spans="1:13" ht="21">
      <c r="A460" s="56" t="s">
        <v>23</v>
      </c>
      <c r="B460" s="59" t="s">
        <v>23</v>
      </c>
      <c r="C460" s="58" t="s">
        <v>23</v>
      </c>
      <c r="D460" s="56" t="s">
        <v>23</v>
      </c>
      <c r="E460" s="56" t="s">
        <v>23</v>
      </c>
      <c r="F460" s="56" t="s">
        <v>23</v>
      </c>
      <c r="G460" s="56" t="s">
        <v>11839</v>
      </c>
      <c r="H460" s="56" t="s">
        <v>23</v>
      </c>
      <c r="I460" s="56" t="s">
        <v>23</v>
      </c>
      <c r="J460" s="56" t="s">
        <v>11838</v>
      </c>
      <c r="K460" s="56" t="s">
        <v>23</v>
      </c>
      <c r="L460" s="56" t="s">
        <v>23</v>
      </c>
      <c r="M460" s="56" t="s">
        <v>23</v>
      </c>
    </row>
    <row r="461" spans="1:13" ht="21">
      <c r="A461" s="56" t="s">
        <v>23</v>
      </c>
      <c r="B461" s="59" t="s">
        <v>23</v>
      </c>
      <c r="C461" s="58" t="s">
        <v>23</v>
      </c>
      <c r="D461" s="56" t="s">
        <v>23</v>
      </c>
      <c r="E461" s="56" t="s">
        <v>23</v>
      </c>
      <c r="F461" s="56" t="s">
        <v>23</v>
      </c>
      <c r="G461" s="56" t="s">
        <v>11837</v>
      </c>
      <c r="H461" s="56" t="s">
        <v>23</v>
      </c>
      <c r="I461" s="56" t="s">
        <v>23</v>
      </c>
      <c r="J461" s="56" t="s">
        <v>11837</v>
      </c>
      <c r="K461" s="56" t="s">
        <v>23</v>
      </c>
      <c r="L461" s="56" t="s">
        <v>23</v>
      </c>
      <c r="M461" s="56" t="s">
        <v>23</v>
      </c>
    </row>
    <row r="462" spans="1:13" ht="21">
      <c r="A462" s="56" t="s">
        <v>23</v>
      </c>
      <c r="B462" s="59" t="s">
        <v>23</v>
      </c>
      <c r="C462" s="58" t="s">
        <v>23</v>
      </c>
      <c r="D462" s="56" t="s">
        <v>23</v>
      </c>
      <c r="E462" s="56" t="s">
        <v>23</v>
      </c>
      <c r="F462" s="56" t="s">
        <v>23</v>
      </c>
      <c r="G462" s="56" t="s">
        <v>11836</v>
      </c>
      <c r="H462" s="56" t="s">
        <v>23</v>
      </c>
      <c r="I462" s="56" t="s">
        <v>23</v>
      </c>
      <c r="J462" s="56" t="s">
        <v>11836</v>
      </c>
      <c r="K462" s="56" t="s">
        <v>110</v>
      </c>
      <c r="L462" s="56" t="s">
        <v>23</v>
      </c>
      <c r="M462" s="56" t="s">
        <v>23</v>
      </c>
    </row>
    <row r="463" spans="1:13" ht="31.5">
      <c r="A463" s="56" t="s">
        <v>23</v>
      </c>
      <c r="B463" s="59" t="s">
        <v>23</v>
      </c>
      <c r="C463" s="58" t="s">
        <v>23</v>
      </c>
      <c r="D463" s="56" t="s">
        <v>23</v>
      </c>
      <c r="E463" s="56" t="s">
        <v>23</v>
      </c>
      <c r="F463" s="56" t="s">
        <v>23</v>
      </c>
      <c r="G463" s="56" t="s">
        <v>11835</v>
      </c>
      <c r="H463" s="56" t="s">
        <v>23</v>
      </c>
      <c r="I463" s="56" t="s">
        <v>23</v>
      </c>
      <c r="J463" s="56" t="s">
        <v>11834</v>
      </c>
      <c r="K463" s="56" t="s">
        <v>23</v>
      </c>
      <c r="L463" s="56" t="s">
        <v>23</v>
      </c>
      <c r="M463" s="56" t="s">
        <v>23</v>
      </c>
    </row>
    <row r="464" spans="1:13" ht="10.5">
      <c r="A464" s="56" t="s">
        <v>23</v>
      </c>
      <c r="B464" s="59" t="s">
        <v>23</v>
      </c>
      <c r="C464" s="58" t="s">
        <v>23</v>
      </c>
      <c r="D464" s="56" t="s">
        <v>23</v>
      </c>
      <c r="E464" s="56" t="s">
        <v>23</v>
      </c>
      <c r="F464" s="56" t="s">
        <v>23</v>
      </c>
      <c r="G464" s="56" t="s">
        <v>11833</v>
      </c>
      <c r="H464" s="56" t="s">
        <v>23</v>
      </c>
      <c r="I464" s="56" t="s">
        <v>23</v>
      </c>
      <c r="J464" s="56" t="s">
        <v>11832</v>
      </c>
      <c r="K464" s="56" t="s">
        <v>11501</v>
      </c>
      <c r="L464" s="56" t="s">
        <v>23</v>
      </c>
      <c r="M464" s="56" t="s">
        <v>23</v>
      </c>
    </row>
    <row r="465" spans="1:13" ht="84">
      <c r="A465" s="56">
        <v>62</v>
      </c>
      <c r="B465" s="59" t="s">
        <v>735</v>
      </c>
      <c r="C465" s="58" t="s">
        <v>5575</v>
      </c>
      <c r="D465" s="56" t="s">
        <v>734</v>
      </c>
      <c r="E465" s="56" t="s">
        <v>57</v>
      </c>
      <c r="F465" s="56" t="s">
        <v>2711</v>
      </c>
      <c r="G465" s="56" t="s">
        <v>731</v>
      </c>
      <c r="H465" s="56" t="s">
        <v>11831</v>
      </c>
      <c r="I465" s="56" t="s">
        <v>11830</v>
      </c>
      <c r="J465" s="56" t="s">
        <v>731</v>
      </c>
      <c r="K465" s="56" t="s">
        <v>11827</v>
      </c>
      <c r="L465" s="56" t="s">
        <v>19</v>
      </c>
      <c r="M465" s="56" t="s">
        <v>18</v>
      </c>
    </row>
    <row r="466" spans="1:13" ht="21">
      <c r="A466" s="56" t="s">
        <v>23</v>
      </c>
      <c r="B466" s="59" t="s">
        <v>23</v>
      </c>
      <c r="C466" s="58" t="s">
        <v>23</v>
      </c>
      <c r="D466" s="56" t="s">
        <v>23</v>
      </c>
      <c r="E466" s="56" t="s">
        <v>23</v>
      </c>
      <c r="F466" s="56" t="s">
        <v>23</v>
      </c>
      <c r="G466" s="56" t="s">
        <v>23</v>
      </c>
      <c r="H466" s="56" t="s">
        <v>23</v>
      </c>
      <c r="I466" s="56" t="s">
        <v>23</v>
      </c>
      <c r="J466" s="56" t="s">
        <v>11829</v>
      </c>
      <c r="K466" s="56" t="s">
        <v>23</v>
      </c>
      <c r="L466" s="56" t="s">
        <v>23</v>
      </c>
      <c r="M466" s="56" t="s">
        <v>23</v>
      </c>
    </row>
    <row r="467" spans="1:13" ht="84">
      <c r="A467" s="56" t="s">
        <v>23</v>
      </c>
      <c r="B467" s="59" t="s">
        <v>23</v>
      </c>
      <c r="C467" s="58" t="s">
        <v>23</v>
      </c>
      <c r="D467" s="56" t="s">
        <v>23</v>
      </c>
      <c r="E467" s="56" t="s">
        <v>23</v>
      </c>
      <c r="F467" s="56" t="s">
        <v>23</v>
      </c>
      <c r="G467" s="56" t="s">
        <v>718</v>
      </c>
      <c r="H467" s="56" t="s">
        <v>23</v>
      </c>
      <c r="I467" s="56" t="s">
        <v>23</v>
      </c>
      <c r="J467" s="56" t="s">
        <v>11828</v>
      </c>
      <c r="K467" s="56" t="s">
        <v>11827</v>
      </c>
      <c r="L467" s="56" t="s">
        <v>23</v>
      </c>
      <c r="M467" s="56" t="s">
        <v>23</v>
      </c>
    </row>
    <row r="468" spans="1:13" ht="52.5">
      <c r="A468" s="56" t="s">
        <v>23</v>
      </c>
      <c r="B468" s="59" t="s">
        <v>23</v>
      </c>
      <c r="C468" s="58" t="s">
        <v>23</v>
      </c>
      <c r="D468" s="56" t="s">
        <v>23</v>
      </c>
      <c r="E468" s="56" t="s">
        <v>23</v>
      </c>
      <c r="F468" s="56" t="s">
        <v>23</v>
      </c>
      <c r="G468" s="56" t="s">
        <v>23</v>
      </c>
      <c r="H468" s="56" t="s">
        <v>23</v>
      </c>
      <c r="I468" s="56" t="s">
        <v>23</v>
      </c>
      <c r="J468" s="56" t="s">
        <v>11826</v>
      </c>
      <c r="K468" s="56" t="s">
        <v>5551</v>
      </c>
      <c r="L468" s="56" t="s">
        <v>23</v>
      </c>
      <c r="M468" s="56" t="s">
        <v>23</v>
      </c>
    </row>
    <row r="469" spans="1:13" ht="21">
      <c r="A469" s="56" t="s">
        <v>23</v>
      </c>
      <c r="B469" s="59" t="s">
        <v>23</v>
      </c>
      <c r="C469" s="58" t="s">
        <v>23</v>
      </c>
      <c r="D469" s="56" t="s">
        <v>23</v>
      </c>
      <c r="E469" s="56" t="s">
        <v>23</v>
      </c>
      <c r="F469" s="56" t="s">
        <v>23</v>
      </c>
      <c r="G469" s="56" t="s">
        <v>23</v>
      </c>
      <c r="H469" s="56" t="s">
        <v>23</v>
      </c>
      <c r="I469" s="56" t="s">
        <v>23</v>
      </c>
      <c r="J469" s="56" t="s">
        <v>11825</v>
      </c>
      <c r="K469" s="56" t="s">
        <v>63</v>
      </c>
      <c r="L469" s="56" t="s">
        <v>23</v>
      </c>
      <c r="M469" s="56" t="s">
        <v>23</v>
      </c>
    </row>
    <row r="470" spans="1:13" ht="115.5">
      <c r="A470" s="56" t="s">
        <v>23</v>
      </c>
      <c r="B470" s="59" t="s">
        <v>23</v>
      </c>
      <c r="C470" s="58" t="s">
        <v>23</v>
      </c>
      <c r="D470" s="56" t="s">
        <v>23</v>
      </c>
      <c r="E470" s="56" t="s">
        <v>23</v>
      </c>
      <c r="F470" s="56" t="s">
        <v>23</v>
      </c>
      <c r="G470" s="56" t="s">
        <v>1822</v>
      </c>
      <c r="H470" s="56" t="s">
        <v>23</v>
      </c>
      <c r="I470" s="56" t="s">
        <v>23</v>
      </c>
      <c r="J470" s="56" t="s">
        <v>1822</v>
      </c>
      <c r="K470" s="56" t="s">
        <v>11824</v>
      </c>
      <c r="L470" s="56" t="s">
        <v>23</v>
      </c>
      <c r="M470" s="56" t="s">
        <v>23</v>
      </c>
    </row>
    <row r="471" spans="1:13" ht="10.5">
      <c r="A471" s="56" t="s">
        <v>23</v>
      </c>
      <c r="B471" s="59" t="s">
        <v>23</v>
      </c>
      <c r="C471" s="58" t="s">
        <v>23</v>
      </c>
      <c r="D471" s="56" t="s">
        <v>23</v>
      </c>
      <c r="E471" s="56" t="s">
        <v>23</v>
      </c>
      <c r="F471" s="56" t="s">
        <v>23</v>
      </c>
      <c r="G471" s="56" t="s">
        <v>23</v>
      </c>
      <c r="H471" s="56" t="s">
        <v>23</v>
      </c>
      <c r="I471" s="56" t="s">
        <v>23</v>
      </c>
      <c r="J471" s="56" t="s">
        <v>11823</v>
      </c>
      <c r="K471" s="56" t="s">
        <v>63</v>
      </c>
      <c r="L471" s="56" t="s">
        <v>23</v>
      </c>
      <c r="M471" s="56" t="s">
        <v>23</v>
      </c>
    </row>
    <row r="472" spans="1:13" ht="115.5">
      <c r="A472" s="56" t="s">
        <v>23</v>
      </c>
      <c r="B472" s="59" t="s">
        <v>23</v>
      </c>
      <c r="C472" s="58" t="s">
        <v>23</v>
      </c>
      <c r="D472" s="56" t="s">
        <v>23</v>
      </c>
      <c r="E472" s="56" t="s">
        <v>23</v>
      </c>
      <c r="F472" s="56" t="s">
        <v>23</v>
      </c>
      <c r="G472" s="56" t="s">
        <v>1819</v>
      </c>
      <c r="H472" s="56" t="s">
        <v>23</v>
      </c>
      <c r="I472" s="56" t="s">
        <v>23</v>
      </c>
      <c r="J472" s="56" t="s">
        <v>1819</v>
      </c>
      <c r="K472" s="56" t="s">
        <v>727</v>
      </c>
      <c r="L472" s="56" t="s">
        <v>23</v>
      </c>
      <c r="M472" s="56" t="s">
        <v>23</v>
      </c>
    </row>
    <row r="473" spans="1:13" ht="10.5">
      <c r="A473" s="56" t="s">
        <v>23</v>
      </c>
      <c r="B473" s="59" t="s">
        <v>23</v>
      </c>
      <c r="C473" s="58" t="s">
        <v>23</v>
      </c>
      <c r="D473" s="56" t="s">
        <v>23</v>
      </c>
      <c r="E473" s="56" t="s">
        <v>23</v>
      </c>
      <c r="F473" s="56" t="s">
        <v>23</v>
      </c>
      <c r="G473" s="56" t="s">
        <v>23</v>
      </c>
      <c r="H473" s="56" t="s">
        <v>23</v>
      </c>
      <c r="I473" s="56" t="s">
        <v>23</v>
      </c>
      <c r="J473" s="56" t="s">
        <v>11822</v>
      </c>
      <c r="K473" s="56" t="s">
        <v>63</v>
      </c>
      <c r="L473" s="56" t="s">
        <v>23</v>
      </c>
      <c r="M473" s="56" t="s">
        <v>23</v>
      </c>
    </row>
    <row r="474" spans="1:13" ht="115.5">
      <c r="A474" s="56" t="s">
        <v>23</v>
      </c>
      <c r="B474" s="59" t="s">
        <v>23</v>
      </c>
      <c r="C474" s="58" t="s">
        <v>23</v>
      </c>
      <c r="D474" s="56" t="s">
        <v>23</v>
      </c>
      <c r="E474" s="56" t="s">
        <v>23</v>
      </c>
      <c r="F474" s="56" t="s">
        <v>23</v>
      </c>
      <c r="G474" s="56" t="s">
        <v>1821</v>
      </c>
      <c r="H474" s="56" t="s">
        <v>23</v>
      </c>
      <c r="I474" s="56" t="s">
        <v>23</v>
      </c>
      <c r="J474" s="56" t="s">
        <v>1821</v>
      </c>
      <c r="K474" s="56" t="s">
        <v>11821</v>
      </c>
      <c r="L474" s="56" t="s">
        <v>23</v>
      </c>
      <c r="M474" s="56" t="s">
        <v>23</v>
      </c>
    </row>
    <row r="475" spans="1:13" ht="10.5">
      <c r="A475" s="56" t="s">
        <v>23</v>
      </c>
      <c r="B475" s="59" t="s">
        <v>23</v>
      </c>
      <c r="C475" s="58" t="s">
        <v>23</v>
      </c>
      <c r="D475" s="56" t="s">
        <v>23</v>
      </c>
      <c r="E475" s="56" t="s">
        <v>23</v>
      </c>
      <c r="F475" s="56" t="s">
        <v>23</v>
      </c>
      <c r="G475" s="56" t="s">
        <v>1824</v>
      </c>
      <c r="H475" s="56" t="s">
        <v>23</v>
      </c>
      <c r="I475" s="56" t="s">
        <v>23</v>
      </c>
      <c r="J475" s="56" t="s">
        <v>1824</v>
      </c>
      <c r="K475" s="56" t="s">
        <v>23</v>
      </c>
      <c r="L475" s="56" t="s">
        <v>23</v>
      </c>
      <c r="M475" s="56" t="s">
        <v>23</v>
      </c>
    </row>
    <row r="476" spans="1:13" ht="115.5">
      <c r="A476" s="56" t="s">
        <v>23</v>
      </c>
      <c r="B476" s="59" t="s">
        <v>23</v>
      </c>
      <c r="C476" s="58" t="s">
        <v>23</v>
      </c>
      <c r="D476" s="56" t="s">
        <v>23</v>
      </c>
      <c r="E476" s="56" t="s">
        <v>23</v>
      </c>
      <c r="F476" s="56" t="s">
        <v>23</v>
      </c>
      <c r="G476" s="56" t="s">
        <v>725</v>
      </c>
      <c r="H476" s="56" t="s">
        <v>23</v>
      </c>
      <c r="I476" s="56" t="s">
        <v>23</v>
      </c>
      <c r="J476" s="56" t="s">
        <v>725</v>
      </c>
      <c r="K476" s="56" t="s">
        <v>11821</v>
      </c>
      <c r="L476" s="56" t="s">
        <v>23</v>
      </c>
      <c r="M476" s="56" t="s">
        <v>23</v>
      </c>
    </row>
    <row r="477" spans="1:13" ht="10.5">
      <c r="A477" s="56" t="s">
        <v>23</v>
      </c>
      <c r="B477" s="59" t="s">
        <v>23</v>
      </c>
      <c r="C477" s="58" t="s">
        <v>23</v>
      </c>
      <c r="D477" s="56" t="s">
        <v>23</v>
      </c>
      <c r="E477" s="56" t="s">
        <v>23</v>
      </c>
      <c r="F477" s="56" t="s">
        <v>23</v>
      </c>
      <c r="G477" s="56" t="s">
        <v>23</v>
      </c>
      <c r="H477" s="56" t="s">
        <v>23</v>
      </c>
      <c r="I477" s="56" t="s">
        <v>23</v>
      </c>
      <c r="J477" s="56" t="s">
        <v>11820</v>
      </c>
      <c r="K477" s="56" t="s">
        <v>63</v>
      </c>
      <c r="L477" s="56" t="s">
        <v>23</v>
      </c>
      <c r="M477" s="56" t="s">
        <v>23</v>
      </c>
    </row>
    <row r="478" spans="1:13" ht="84">
      <c r="A478" s="56" t="s">
        <v>23</v>
      </c>
      <c r="B478" s="59" t="s">
        <v>23</v>
      </c>
      <c r="C478" s="58" t="s">
        <v>23</v>
      </c>
      <c r="D478" s="56" t="s">
        <v>23</v>
      </c>
      <c r="E478" s="56" t="s">
        <v>23</v>
      </c>
      <c r="F478" s="56" t="s">
        <v>23</v>
      </c>
      <c r="G478" s="56" t="s">
        <v>718</v>
      </c>
      <c r="H478" s="56" t="s">
        <v>23</v>
      </c>
      <c r="I478" s="56" t="s">
        <v>23</v>
      </c>
      <c r="J478" s="56" t="s">
        <v>718</v>
      </c>
      <c r="K478" s="56" t="s">
        <v>11819</v>
      </c>
      <c r="L478" s="56" t="s">
        <v>23</v>
      </c>
      <c r="M478" s="56" t="s">
        <v>23</v>
      </c>
    </row>
    <row r="479" spans="1:13" ht="31.5">
      <c r="A479" s="56" t="s">
        <v>23</v>
      </c>
      <c r="B479" s="59" t="s">
        <v>23</v>
      </c>
      <c r="C479" s="58" t="s">
        <v>23</v>
      </c>
      <c r="D479" s="56" t="s">
        <v>23</v>
      </c>
      <c r="E479" s="56" t="s">
        <v>23</v>
      </c>
      <c r="F479" s="56" t="s">
        <v>23</v>
      </c>
      <c r="G479" s="56" t="s">
        <v>716</v>
      </c>
      <c r="H479" s="56" t="s">
        <v>23</v>
      </c>
      <c r="I479" s="56" t="s">
        <v>23</v>
      </c>
      <c r="J479" s="56" t="s">
        <v>716</v>
      </c>
      <c r="K479" s="56" t="s">
        <v>545</v>
      </c>
      <c r="L479" s="56" t="s">
        <v>23</v>
      </c>
      <c r="M479" s="56" t="s">
        <v>23</v>
      </c>
    </row>
    <row r="480" spans="1:13" ht="21">
      <c r="A480" s="56" t="s">
        <v>23</v>
      </c>
      <c r="B480" s="59" t="s">
        <v>23</v>
      </c>
      <c r="C480" s="58" t="s">
        <v>23</v>
      </c>
      <c r="D480" s="56" t="s">
        <v>23</v>
      </c>
      <c r="E480" s="56" t="s">
        <v>23</v>
      </c>
      <c r="F480" s="56" t="s">
        <v>23</v>
      </c>
      <c r="G480" s="56" t="s">
        <v>23</v>
      </c>
      <c r="H480" s="56" t="s">
        <v>23</v>
      </c>
      <c r="I480" s="56" t="s">
        <v>23</v>
      </c>
      <c r="J480" s="56" t="s">
        <v>11818</v>
      </c>
      <c r="K480" s="56" t="s">
        <v>63</v>
      </c>
      <c r="L480" s="56" t="s">
        <v>23</v>
      </c>
      <c r="M480" s="56" t="s">
        <v>23</v>
      </c>
    </row>
    <row r="481" spans="1:13" ht="31.5">
      <c r="A481" s="56" t="s">
        <v>23</v>
      </c>
      <c r="B481" s="59" t="s">
        <v>23</v>
      </c>
      <c r="C481" s="58" t="s">
        <v>23</v>
      </c>
      <c r="D481" s="56" t="s">
        <v>23</v>
      </c>
      <c r="E481" s="56" t="s">
        <v>23</v>
      </c>
      <c r="F481" s="56" t="s">
        <v>23</v>
      </c>
      <c r="G481" s="56" t="s">
        <v>1830</v>
      </c>
      <c r="H481" s="56" t="s">
        <v>23</v>
      </c>
      <c r="I481" s="56" t="s">
        <v>23</v>
      </c>
      <c r="J481" s="56" t="s">
        <v>1830</v>
      </c>
      <c r="K481" s="56" t="s">
        <v>545</v>
      </c>
      <c r="L481" s="56" t="s">
        <v>23</v>
      </c>
      <c r="M481" s="56" t="s">
        <v>23</v>
      </c>
    </row>
    <row r="482" spans="1:13" ht="10.5">
      <c r="A482" s="56" t="s">
        <v>23</v>
      </c>
      <c r="B482" s="59" t="s">
        <v>23</v>
      </c>
      <c r="C482" s="58" t="s">
        <v>23</v>
      </c>
      <c r="D482" s="56" t="s">
        <v>23</v>
      </c>
      <c r="E482" s="56" t="s">
        <v>23</v>
      </c>
      <c r="F482" s="56" t="s">
        <v>23</v>
      </c>
      <c r="G482" s="56" t="s">
        <v>23</v>
      </c>
      <c r="H482" s="56" t="s">
        <v>23</v>
      </c>
      <c r="I482" s="56" t="s">
        <v>23</v>
      </c>
      <c r="J482" s="56" t="s">
        <v>11817</v>
      </c>
      <c r="K482" s="56" t="s">
        <v>63</v>
      </c>
      <c r="L482" s="56" t="s">
        <v>23</v>
      </c>
      <c r="M482" s="56" t="s">
        <v>23</v>
      </c>
    </row>
    <row r="483" spans="1:13" ht="31.5">
      <c r="A483" s="56" t="s">
        <v>23</v>
      </c>
      <c r="B483" s="59" t="s">
        <v>23</v>
      </c>
      <c r="C483" s="58" t="s">
        <v>23</v>
      </c>
      <c r="D483" s="56" t="s">
        <v>23</v>
      </c>
      <c r="E483" s="56" t="s">
        <v>23</v>
      </c>
      <c r="F483" s="56" t="s">
        <v>23</v>
      </c>
      <c r="G483" s="56" t="s">
        <v>706</v>
      </c>
      <c r="H483" s="56" t="s">
        <v>23</v>
      </c>
      <c r="I483" s="56" t="s">
        <v>23</v>
      </c>
      <c r="J483" s="56" t="s">
        <v>706</v>
      </c>
      <c r="K483" s="56" t="s">
        <v>545</v>
      </c>
      <c r="L483" s="56" t="s">
        <v>23</v>
      </c>
      <c r="M483" s="56" t="s">
        <v>23</v>
      </c>
    </row>
    <row r="484" spans="1:13" ht="10.5">
      <c r="A484" s="56" t="s">
        <v>23</v>
      </c>
      <c r="B484" s="59" t="s">
        <v>23</v>
      </c>
      <c r="C484" s="58" t="s">
        <v>23</v>
      </c>
      <c r="D484" s="56" t="s">
        <v>23</v>
      </c>
      <c r="E484" s="56" t="s">
        <v>23</v>
      </c>
      <c r="F484" s="56" t="s">
        <v>23</v>
      </c>
      <c r="G484" s="56" t="s">
        <v>23</v>
      </c>
      <c r="H484" s="56" t="s">
        <v>23</v>
      </c>
      <c r="I484" s="56" t="s">
        <v>23</v>
      </c>
      <c r="J484" s="56" t="s">
        <v>11816</v>
      </c>
      <c r="K484" s="56" t="s">
        <v>63</v>
      </c>
      <c r="L484" s="56" t="s">
        <v>23</v>
      </c>
      <c r="M484" s="56" t="s">
        <v>23</v>
      </c>
    </row>
    <row r="485" spans="1:13" ht="115.5">
      <c r="A485" s="56" t="s">
        <v>23</v>
      </c>
      <c r="B485" s="59" t="s">
        <v>23</v>
      </c>
      <c r="C485" s="58" t="s">
        <v>23</v>
      </c>
      <c r="D485" s="56" t="s">
        <v>23</v>
      </c>
      <c r="E485" s="56" t="s">
        <v>23</v>
      </c>
      <c r="F485" s="56" t="s">
        <v>23</v>
      </c>
      <c r="G485" s="56" t="s">
        <v>11815</v>
      </c>
      <c r="H485" s="56" t="s">
        <v>23</v>
      </c>
      <c r="I485" s="56" t="s">
        <v>23</v>
      </c>
      <c r="J485" s="56" t="s">
        <v>11815</v>
      </c>
      <c r="K485" s="56" t="s">
        <v>11814</v>
      </c>
      <c r="L485" s="56" t="s">
        <v>23</v>
      </c>
      <c r="M485" s="56" t="s">
        <v>23</v>
      </c>
    </row>
    <row r="486" spans="1:13" ht="31.5">
      <c r="A486" s="56" t="s">
        <v>23</v>
      </c>
      <c r="B486" s="59" t="s">
        <v>23</v>
      </c>
      <c r="C486" s="58" t="s">
        <v>23</v>
      </c>
      <c r="D486" s="56" t="s">
        <v>23</v>
      </c>
      <c r="E486" s="56" t="s">
        <v>23</v>
      </c>
      <c r="F486" s="56" t="s">
        <v>23</v>
      </c>
      <c r="G486" s="56" t="s">
        <v>1831</v>
      </c>
      <c r="H486" s="56" t="s">
        <v>23</v>
      </c>
      <c r="I486" s="56" t="s">
        <v>23</v>
      </c>
      <c r="J486" s="56" t="s">
        <v>1831</v>
      </c>
      <c r="K486" s="56" t="s">
        <v>545</v>
      </c>
      <c r="L486" s="56" t="s">
        <v>23</v>
      </c>
      <c r="M486" s="56" t="s">
        <v>23</v>
      </c>
    </row>
    <row r="487" spans="1:13" ht="10.5">
      <c r="A487" s="56" t="s">
        <v>23</v>
      </c>
      <c r="B487" s="59" t="s">
        <v>23</v>
      </c>
      <c r="C487" s="58" t="s">
        <v>23</v>
      </c>
      <c r="D487" s="56" t="s">
        <v>23</v>
      </c>
      <c r="E487" s="56" t="s">
        <v>23</v>
      </c>
      <c r="F487" s="56" t="s">
        <v>23</v>
      </c>
      <c r="G487" s="56" t="s">
        <v>1832</v>
      </c>
      <c r="H487" s="56" t="s">
        <v>23</v>
      </c>
      <c r="I487" s="56" t="s">
        <v>23</v>
      </c>
      <c r="J487" s="56" t="s">
        <v>1832</v>
      </c>
      <c r="K487" s="56" t="s">
        <v>23</v>
      </c>
      <c r="L487" s="56" t="s">
        <v>23</v>
      </c>
      <c r="M487" s="56" t="s">
        <v>23</v>
      </c>
    </row>
    <row r="488" spans="1:13" ht="10.5">
      <c r="A488" s="56" t="s">
        <v>23</v>
      </c>
      <c r="B488" s="59" t="s">
        <v>23</v>
      </c>
      <c r="C488" s="58" t="s">
        <v>23</v>
      </c>
      <c r="D488" s="56" t="s">
        <v>23</v>
      </c>
      <c r="E488" s="56" t="s">
        <v>23</v>
      </c>
      <c r="F488" s="56" t="s">
        <v>23</v>
      </c>
      <c r="G488" s="56" t="s">
        <v>23</v>
      </c>
      <c r="H488" s="56" t="s">
        <v>23</v>
      </c>
      <c r="I488" s="56" t="s">
        <v>23</v>
      </c>
      <c r="J488" s="56" t="s">
        <v>11813</v>
      </c>
      <c r="K488" s="56" t="s">
        <v>63</v>
      </c>
      <c r="L488" s="56" t="s">
        <v>23</v>
      </c>
      <c r="M488" s="56" t="s">
        <v>23</v>
      </c>
    </row>
    <row r="489" spans="1:13" ht="31.5">
      <c r="A489" s="56" t="s">
        <v>23</v>
      </c>
      <c r="B489" s="59" t="s">
        <v>23</v>
      </c>
      <c r="C489" s="58" t="s">
        <v>23</v>
      </c>
      <c r="D489" s="56" t="s">
        <v>23</v>
      </c>
      <c r="E489" s="56" t="s">
        <v>23</v>
      </c>
      <c r="F489" s="56" t="s">
        <v>23</v>
      </c>
      <c r="G489" s="56" t="s">
        <v>1833</v>
      </c>
      <c r="H489" s="56" t="s">
        <v>23</v>
      </c>
      <c r="I489" s="56" t="s">
        <v>23</v>
      </c>
      <c r="J489" s="56" t="s">
        <v>1833</v>
      </c>
      <c r="K489" s="56" t="s">
        <v>545</v>
      </c>
      <c r="L489" s="56" t="s">
        <v>23</v>
      </c>
      <c r="M489" s="56" t="s">
        <v>23</v>
      </c>
    </row>
    <row r="490" spans="1:13" ht="10.5">
      <c r="A490" s="56" t="s">
        <v>23</v>
      </c>
      <c r="B490" s="59" t="s">
        <v>23</v>
      </c>
      <c r="C490" s="58" t="s">
        <v>23</v>
      </c>
      <c r="D490" s="56" t="s">
        <v>23</v>
      </c>
      <c r="E490" s="56" t="s">
        <v>23</v>
      </c>
      <c r="F490" s="56" t="s">
        <v>23</v>
      </c>
      <c r="G490" s="56" t="s">
        <v>23</v>
      </c>
      <c r="H490" s="56" t="s">
        <v>23</v>
      </c>
      <c r="I490" s="56" t="s">
        <v>23</v>
      </c>
      <c r="J490" s="56" t="s">
        <v>11812</v>
      </c>
      <c r="K490" s="56" t="s">
        <v>63</v>
      </c>
      <c r="L490" s="56" t="s">
        <v>23</v>
      </c>
      <c r="M490" s="56" t="s">
        <v>23</v>
      </c>
    </row>
    <row r="491" spans="1:13" ht="21">
      <c r="A491" s="56" t="s">
        <v>23</v>
      </c>
      <c r="B491" s="59" t="s">
        <v>23</v>
      </c>
      <c r="C491" s="58" t="s">
        <v>23</v>
      </c>
      <c r="D491" s="56" t="s">
        <v>23</v>
      </c>
      <c r="E491" s="56" t="s">
        <v>23</v>
      </c>
      <c r="F491" s="56" t="s">
        <v>23</v>
      </c>
      <c r="G491" s="56" t="s">
        <v>11811</v>
      </c>
      <c r="H491" s="56" t="s">
        <v>23</v>
      </c>
      <c r="I491" s="56" t="s">
        <v>23</v>
      </c>
      <c r="J491" s="56" t="s">
        <v>11811</v>
      </c>
      <c r="K491" s="56" t="s">
        <v>11810</v>
      </c>
      <c r="L491" s="56" t="s">
        <v>23</v>
      </c>
      <c r="M491" s="56" t="s">
        <v>23</v>
      </c>
    </row>
    <row r="492" spans="1:13" ht="21">
      <c r="A492" s="56" t="s">
        <v>23</v>
      </c>
      <c r="B492" s="59" t="s">
        <v>23</v>
      </c>
      <c r="C492" s="58" t="s">
        <v>23</v>
      </c>
      <c r="D492" s="56" t="s">
        <v>23</v>
      </c>
      <c r="E492" s="56" t="s">
        <v>23</v>
      </c>
      <c r="F492" s="56" t="s">
        <v>23</v>
      </c>
      <c r="G492" s="56" t="s">
        <v>51</v>
      </c>
      <c r="H492" s="56" t="s">
        <v>23</v>
      </c>
      <c r="I492" s="56" t="s">
        <v>23</v>
      </c>
      <c r="J492" s="56" t="s">
        <v>51</v>
      </c>
      <c r="K492" s="56" t="s">
        <v>9200</v>
      </c>
      <c r="L492" s="56" t="s">
        <v>23</v>
      </c>
      <c r="M492" s="56" t="s">
        <v>23</v>
      </c>
    </row>
    <row r="493" spans="1:13" ht="10.5">
      <c r="A493" s="56" t="s">
        <v>23</v>
      </c>
      <c r="B493" s="59" t="s">
        <v>23</v>
      </c>
      <c r="C493" s="58" t="s">
        <v>23</v>
      </c>
      <c r="D493" s="56" t="s">
        <v>23</v>
      </c>
      <c r="E493" s="56" t="s">
        <v>23</v>
      </c>
      <c r="F493" s="56" t="s">
        <v>23</v>
      </c>
      <c r="G493" s="56" t="s">
        <v>3757</v>
      </c>
      <c r="H493" s="56" t="s">
        <v>23</v>
      </c>
      <c r="I493" s="56" t="s">
        <v>23</v>
      </c>
      <c r="J493" s="56" t="s">
        <v>3757</v>
      </c>
      <c r="K493" s="56" t="s">
        <v>23</v>
      </c>
      <c r="L493" s="56" t="s">
        <v>23</v>
      </c>
      <c r="M493" s="56" t="s">
        <v>23</v>
      </c>
    </row>
    <row r="494" spans="1:13" ht="10.5">
      <c r="A494" s="56" t="s">
        <v>23</v>
      </c>
      <c r="B494" s="59" t="s">
        <v>23</v>
      </c>
      <c r="C494" s="58" t="s">
        <v>23</v>
      </c>
      <c r="D494" s="56" t="s">
        <v>23</v>
      </c>
      <c r="E494" s="56" t="s">
        <v>23</v>
      </c>
      <c r="F494" s="56" t="s">
        <v>23</v>
      </c>
      <c r="G494" s="56" t="s">
        <v>11809</v>
      </c>
      <c r="H494" s="56" t="s">
        <v>23</v>
      </c>
      <c r="I494" s="56" t="s">
        <v>23</v>
      </c>
      <c r="J494" s="56" t="s">
        <v>11808</v>
      </c>
      <c r="K494" s="56" t="s">
        <v>37</v>
      </c>
      <c r="L494" s="56" t="s">
        <v>23</v>
      </c>
      <c r="M494" s="56" t="s">
        <v>23</v>
      </c>
    </row>
    <row r="495" spans="1:13" ht="10.5">
      <c r="A495" s="56" t="s">
        <v>23</v>
      </c>
      <c r="B495" s="59" t="s">
        <v>23</v>
      </c>
      <c r="C495" s="58" t="s">
        <v>23</v>
      </c>
      <c r="D495" s="56" t="s">
        <v>23</v>
      </c>
      <c r="E495" s="56" t="s">
        <v>23</v>
      </c>
      <c r="F495" s="56" t="s">
        <v>23</v>
      </c>
      <c r="G495" s="56" t="s">
        <v>23</v>
      </c>
      <c r="H495" s="56" t="s">
        <v>23</v>
      </c>
      <c r="I495" s="56" t="s">
        <v>23</v>
      </c>
      <c r="J495" s="56" t="s">
        <v>11807</v>
      </c>
      <c r="K495" s="56" t="s">
        <v>23</v>
      </c>
      <c r="L495" s="56" t="s">
        <v>23</v>
      </c>
      <c r="M495" s="56" t="s">
        <v>23</v>
      </c>
    </row>
    <row r="496" spans="1:13" ht="10.5">
      <c r="A496" s="56" t="s">
        <v>23</v>
      </c>
      <c r="B496" s="59" t="s">
        <v>23</v>
      </c>
      <c r="C496" s="58" t="s">
        <v>23</v>
      </c>
      <c r="D496" s="56" t="s">
        <v>23</v>
      </c>
      <c r="E496" s="56" t="s">
        <v>23</v>
      </c>
      <c r="F496" s="56" t="s">
        <v>23</v>
      </c>
      <c r="G496" s="56" t="s">
        <v>11806</v>
      </c>
      <c r="H496" s="56" t="s">
        <v>23</v>
      </c>
      <c r="I496" s="56" t="s">
        <v>23</v>
      </c>
      <c r="J496" s="56" t="s">
        <v>11806</v>
      </c>
      <c r="K496" s="56" t="s">
        <v>23</v>
      </c>
      <c r="L496" s="56" t="s">
        <v>23</v>
      </c>
      <c r="M496" s="56" t="s">
        <v>23</v>
      </c>
    </row>
    <row r="497" spans="1:13" ht="21">
      <c r="A497" s="56" t="s">
        <v>23</v>
      </c>
      <c r="B497" s="59" t="s">
        <v>23</v>
      </c>
      <c r="C497" s="58" t="s">
        <v>23</v>
      </c>
      <c r="D497" s="56" t="s">
        <v>23</v>
      </c>
      <c r="E497" s="56" t="s">
        <v>23</v>
      </c>
      <c r="F497" s="56" t="s">
        <v>23</v>
      </c>
      <c r="G497" s="56" t="s">
        <v>694</v>
      </c>
      <c r="H497" s="56" t="s">
        <v>23</v>
      </c>
      <c r="I497" s="56" t="s">
        <v>23</v>
      </c>
      <c r="J497" s="56" t="s">
        <v>1841</v>
      </c>
      <c r="K497" s="56" t="s">
        <v>23</v>
      </c>
      <c r="L497" s="56" t="s">
        <v>23</v>
      </c>
      <c r="M497" s="56" t="s">
        <v>23</v>
      </c>
    </row>
    <row r="498" spans="1:13" ht="10.5">
      <c r="A498" s="56" t="s">
        <v>23</v>
      </c>
      <c r="B498" s="59" t="s">
        <v>23</v>
      </c>
      <c r="C498" s="58" t="s">
        <v>23</v>
      </c>
      <c r="D498" s="56" t="s">
        <v>23</v>
      </c>
      <c r="E498" s="56" t="s">
        <v>23</v>
      </c>
      <c r="F498" s="56" t="s">
        <v>23</v>
      </c>
      <c r="G498" s="56" t="s">
        <v>23</v>
      </c>
      <c r="H498" s="56" t="s">
        <v>23</v>
      </c>
      <c r="I498" s="56" t="s">
        <v>23</v>
      </c>
      <c r="J498" s="56" t="s">
        <v>11805</v>
      </c>
      <c r="K498" s="56" t="s">
        <v>23</v>
      </c>
      <c r="L498" s="56" t="s">
        <v>23</v>
      </c>
      <c r="M498" s="56" t="s">
        <v>23</v>
      </c>
    </row>
    <row r="499" spans="1:13" ht="21">
      <c r="A499" s="56" t="s">
        <v>23</v>
      </c>
      <c r="B499" s="59" t="s">
        <v>23</v>
      </c>
      <c r="C499" s="58" t="s">
        <v>23</v>
      </c>
      <c r="D499" s="56" t="s">
        <v>23</v>
      </c>
      <c r="E499" s="56" t="s">
        <v>23</v>
      </c>
      <c r="F499" s="56" t="s">
        <v>23</v>
      </c>
      <c r="G499" s="56" t="s">
        <v>3737</v>
      </c>
      <c r="H499" s="56" t="s">
        <v>23</v>
      </c>
      <c r="I499" s="56" t="s">
        <v>23</v>
      </c>
      <c r="J499" s="56" t="s">
        <v>11804</v>
      </c>
      <c r="K499" s="56" t="s">
        <v>1592</v>
      </c>
      <c r="L499" s="56" t="s">
        <v>23</v>
      </c>
      <c r="M499" s="56" t="s">
        <v>23</v>
      </c>
    </row>
    <row r="500" spans="1:13" ht="84">
      <c r="A500" s="56" t="s">
        <v>23</v>
      </c>
      <c r="B500" s="59" t="s">
        <v>23</v>
      </c>
      <c r="C500" s="58" t="s">
        <v>23</v>
      </c>
      <c r="D500" s="56" t="s">
        <v>23</v>
      </c>
      <c r="E500" s="56" t="s">
        <v>122</v>
      </c>
      <c r="F500" s="56" t="s">
        <v>682</v>
      </c>
      <c r="G500" s="56" t="s">
        <v>681</v>
      </c>
      <c r="H500" s="56" t="s">
        <v>23</v>
      </c>
      <c r="I500" s="56" t="s">
        <v>23</v>
      </c>
      <c r="J500" s="56" t="s">
        <v>681</v>
      </c>
      <c r="K500" s="56" t="s">
        <v>679</v>
      </c>
      <c r="L500" s="56" t="s">
        <v>23</v>
      </c>
      <c r="M500" s="56" t="s">
        <v>23</v>
      </c>
    </row>
    <row r="501" spans="1:13" ht="10.5">
      <c r="A501" s="56" t="s">
        <v>23</v>
      </c>
      <c r="B501" s="59" t="s">
        <v>23</v>
      </c>
      <c r="C501" s="58" t="s">
        <v>23</v>
      </c>
      <c r="D501" s="56" t="s">
        <v>23</v>
      </c>
      <c r="E501" s="56" t="s">
        <v>23</v>
      </c>
      <c r="F501" s="56" t="s">
        <v>23</v>
      </c>
      <c r="G501" s="56" t="s">
        <v>1843</v>
      </c>
      <c r="H501" s="56" t="s">
        <v>23</v>
      </c>
      <c r="I501" s="56" t="s">
        <v>23</v>
      </c>
      <c r="J501" s="56" t="s">
        <v>1843</v>
      </c>
      <c r="K501" s="56" t="s">
        <v>37</v>
      </c>
      <c r="L501" s="56" t="s">
        <v>23</v>
      </c>
      <c r="M501" s="56" t="s">
        <v>23</v>
      </c>
    </row>
    <row r="502" spans="1:13" ht="21">
      <c r="A502" s="56" t="s">
        <v>23</v>
      </c>
      <c r="B502" s="59" t="s">
        <v>23</v>
      </c>
      <c r="C502" s="58" t="s">
        <v>23</v>
      </c>
      <c r="D502" s="56" t="s">
        <v>23</v>
      </c>
      <c r="E502" s="56" t="s">
        <v>85</v>
      </c>
      <c r="F502" s="56" t="s">
        <v>3760</v>
      </c>
      <c r="G502" s="56" t="s">
        <v>11803</v>
      </c>
      <c r="H502" s="56" t="s">
        <v>23</v>
      </c>
      <c r="I502" s="56" t="s">
        <v>23</v>
      </c>
      <c r="J502" s="56" t="s">
        <v>11802</v>
      </c>
      <c r="K502" s="56" t="s">
        <v>20</v>
      </c>
      <c r="L502" s="56" t="s">
        <v>23</v>
      </c>
      <c r="M502" s="56" t="s">
        <v>23</v>
      </c>
    </row>
    <row r="503" spans="1:13" ht="10.5">
      <c r="A503" s="56" t="s">
        <v>23</v>
      </c>
      <c r="B503" s="59" t="s">
        <v>23</v>
      </c>
      <c r="C503" s="58" t="s">
        <v>23</v>
      </c>
      <c r="D503" s="56" t="s">
        <v>23</v>
      </c>
      <c r="E503" s="56" t="s">
        <v>23</v>
      </c>
      <c r="F503" s="56" t="s">
        <v>23</v>
      </c>
      <c r="G503" s="56" t="s">
        <v>11801</v>
      </c>
      <c r="H503" s="56" t="s">
        <v>23</v>
      </c>
      <c r="I503" s="56" t="s">
        <v>23</v>
      </c>
      <c r="J503" s="56" t="s">
        <v>11801</v>
      </c>
      <c r="K503" s="56" t="s">
        <v>37</v>
      </c>
      <c r="L503" s="56" t="s">
        <v>23</v>
      </c>
      <c r="M503" s="56" t="s">
        <v>23</v>
      </c>
    </row>
    <row r="504" spans="1:13" ht="115.5">
      <c r="A504" s="56" t="s">
        <v>23</v>
      </c>
      <c r="B504" s="59" t="s">
        <v>23</v>
      </c>
      <c r="C504" s="58" t="s">
        <v>23</v>
      </c>
      <c r="D504" s="56" t="s">
        <v>23</v>
      </c>
      <c r="E504" s="56" t="s">
        <v>71</v>
      </c>
      <c r="F504" s="56" t="s">
        <v>3124</v>
      </c>
      <c r="G504" s="56" t="s">
        <v>1846</v>
      </c>
      <c r="H504" s="56" t="s">
        <v>23</v>
      </c>
      <c r="I504" s="56" t="s">
        <v>23</v>
      </c>
      <c r="J504" s="56" t="s">
        <v>1846</v>
      </c>
      <c r="K504" s="56" t="s">
        <v>626</v>
      </c>
      <c r="L504" s="56" t="s">
        <v>23</v>
      </c>
      <c r="M504" s="56" t="s">
        <v>23</v>
      </c>
    </row>
    <row r="505" spans="1:13" ht="73.5">
      <c r="A505" s="56" t="s">
        <v>23</v>
      </c>
      <c r="B505" s="59" t="s">
        <v>23</v>
      </c>
      <c r="C505" s="58" t="s">
        <v>23</v>
      </c>
      <c r="D505" s="56" t="s">
        <v>23</v>
      </c>
      <c r="E505" s="56" t="s">
        <v>23</v>
      </c>
      <c r="F505" s="56" t="s">
        <v>23</v>
      </c>
      <c r="G505" s="56" t="s">
        <v>677</v>
      </c>
      <c r="H505" s="56" t="s">
        <v>23</v>
      </c>
      <c r="I505" s="56" t="s">
        <v>23</v>
      </c>
      <c r="J505" s="56" t="s">
        <v>677</v>
      </c>
      <c r="K505" s="56" t="s">
        <v>675</v>
      </c>
      <c r="L505" s="56" t="s">
        <v>23</v>
      </c>
      <c r="M505" s="56" t="s">
        <v>23</v>
      </c>
    </row>
    <row r="506" spans="1:13" ht="21">
      <c r="A506" s="56" t="s">
        <v>23</v>
      </c>
      <c r="B506" s="59" t="s">
        <v>23</v>
      </c>
      <c r="C506" s="58" t="s">
        <v>23</v>
      </c>
      <c r="D506" s="56" t="s">
        <v>23</v>
      </c>
      <c r="E506" s="56" t="s">
        <v>23</v>
      </c>
      <c r="F506" s="56" t="s">
        <v>23</v>
      </c>
      <c r="G506" s="56" t="s">
        <v>23</v>
      </c>
      <c r="H506" s="56" t="s">
        <v>23</v>
      </c>
      <c r="I506" s="56" t="s">
        <v>23</v>
      </c>
      <c r="J506" s="56" t="s">
        <v>11800</v>
      </c>
      <c r="K506" s="56" t="s">
        <v>63</v>
      </c>
      <c r="L506" s="56" t="s">
        <v>23</v>
      </c>
      <c r="M506" s="56" t="s">
        <v>23</v>
      </c>
    </row>
    <row r="507" spans="1:13" ht="31.5">
      <c r="A507" s="56" t="s">
        <v>23</v>
      </c>
      <c r="B507" s="59" t="s">
        <v>23</v>
      </c>
      <c r="C507" s="58" t="s">
        <v>23</v>
      </c>
      <c r="D507" s="56" t="s">
        <v>23</v>
      </c>
      <c r="E507" s="56" t="s">
        <v>23</v>
      </c>
      <c r="F507" s="56" t="s">
        <v>23</v>
      </c>
      <c r="G507" s="56" t="s">
        <v>658</v>
      </c>
      <c r="H507" s="56" t="s">
        <v>23</v>
      </c>
      <c r="I507" s="56" t="s">
        <v>23</v>
      </c>
      <c r="J507" s="56" t="s">
        <v>658</v>
      </c>
      <c r="K507" s="56" t="s">
        <v>545</v>
      </c>
      <c r="L507" s="56" t="s">
        <v>23</v>
      </c>
      <c r="M507" s="56" t="s">
        <v>23</v>
      </c>
    </row>
    <row r="508" spans="1:13" ht="10.5">
      <c r="A508" s="56" t="s">
        <v>23</v>
      </c>
      <c r="B508" s="59" t="s">
        <v>23</v>
      </c>
      <c r="C508" s="58" t="s">
        <v>23</v>
      </c>
      <c r="D508" s="56" t="s">
        <v>23</v>
      </c>
      <c r="E508" s="56" t="s">
        <v>378</v>
      </c>
      <c r="F508" s="56" t="s">
        <v>678</v>
      </c>
      <c r="G508" s="56" t="s">
        <v>11799</v>
      </c>
      <c r="H508" s="56" t="s">
        <v>23</v>
      </c>
      <c r="I508" s="56" t="s">
        <v>23</v>
      </c>
      <c r="J508" s="56" t="s">
        <v>609</v>
      </c>
      <c r="K508" s="56" t="s">
        <v>63</v>
      </c>
      <c r="L508" s="56" t="s">
        <v>23</v>
      </c>
      <c r="M508" s="56" t="s">
        <v>23</v>
      </c>
    </row>
    <row r="509" spans="1:13" ht="10.5">
      <c r="A509" s="56" t="s">
        <v>23</v>
      </c>
      <c r="B509" s="59" t="s">
        <v>23</v>
      </c>
      <c r="C509" s="58" t="s">
        <v>23</v>
      </c>
      <c r="D509" s="56" t="s">
        <v>23</v>
      </c>
      <c r="E509" s="56" t="s">
        <v>23</v>
      </c>
      <c r="F509" s="56" t="s">
        <v>23</v>
      </c>
      <c r="G509" s="56" t="s">
        <v>23</v>
      </c>
      <c r="H509" s="56" t="s">
        <v>23</v>
      </c>
      <c r="I509" s="56" t="s">
        <v>23</v>
      </c>
      <c r="J509" s="56" t="s">
        <v>607</v>
      </c>
      <c r="K509" s="56" t="s">
        <v>23</v>
      </c>
      <c r="L509" s="56" t="s">
        <v>23</v>
      </c>
      <c r="M509" s="56" t="s">
        <v>23</v>
      </c>
    </row>
    <row r="510" spans="1:13" ht="21">
      <c r="A510" s="56" t="s">
        <v>23</v>
      </c>
      <c r="B510" s="59" t="s">
        <v>23</v>
      </c>
      <c r="C510" s="58" t="s">
        <v>23</v>
      </c>
      <c r="D510" s="56" t="s">
        <v>23</v>
      </c>
      <c r="E510" s="56" t="s">
        <v>23</v>
      </c>
      <c r="F510" s="56" t="s">
        <v>23</v>
      </c>
      <c r="G510" s="56" t="s">
        <v>11798</v>
      </c>
      <c r="H510" s="56" t="s">
        <v>23</v>
      </c>
      <c r="I510" s="56" t="s">
        <v>23</v>
      </c>
      <c r="J510" s="56" t="s">
        <v>601</v>
      </c>
      <c r="K510" s="56" t="s">
        <v>23</v>
      </c>
      <c r="L510" s="56" t="s">
        <v>23</v>
      </c>
      <c r="M510" s="56" t="s">
        <v>23</v>
      </c>
    </row>
    <row r="511" spans="1:13" ht="31.5">
      <c r="A511" s="56" t="s">
        <v>23</v>
      </c>
      <c r="B511" s="59" t="s">
        <v>23</v>
      </c>
      <c r="C511" s="58" t="s">
        <v>23</v>
      </c>
      <c r="D511" s="56" t="s">
        <v>23</v>
      </c>
      <c r="E511" s="56" t="s">
        <v>23</v>
      </c>
      <c r="F511" s="56" t="s">
        <v>23</v>
      </c>
      <c r="G511" s="56" t="s">
        <v>23</v>
      </c>
      <c r="H511" s="56" t="s">
        <v>23</v>
      </c>
      <c r="I511" s="56" t="s">
        <v>23</v>
      </c>
      <c r="J511" s="56" t="s">
        <v>605</v>
      </c>
      <c r="K511" s="56" t="s">
        <v>545</v>
      </c>
      <c r="L511" s="56" t="s">
        <v>23</v>
      </c>
      <c r="M511" s="56" t="s">
        <v>23</v>
      </c>
    </row>
    <row r="512" spans="1:13" ht="10.5">
      <c r="A512" s="56" t="s">
        <v>23</v>
      </c>
      <c r="B512" s="59" t="s">
        <v>23</v>
      </c>
      <c r="C512" s="58" t="s">
        <v>23</v>
      </c>
      <c r="D512" s="56" t="s">
        <v>23</v>
      </c>
      <c r="E512" s="56" t="s">
        <v>23</v>
      </c>
      <c r="F512" s="56" t="s">
        <v>23</v>
      </c>
      <c r="G512" s="56" t="s">
        <v>663</v>
      </c>
      <c r="H512" s="56" t="s">
        <v>23</v>
      </c>
      <c r="I512" s="56" t="s">
        <v>23</v>
      </c>
      <c r="J512" s="56" t="s">
        <v>663</v>
      </c>
      <c r="K512" s="56" t="s">
        <v>23</v>
      </c>
      <c r="L512" s="56" t="s">
        <v>23</v>
      </c>
      <c r="M512" s="56" t="s">
        <v>23</v>
      </c>
    </row>
    <row r="513" spans="1:13" ht="21">
      <c r="A513" s="56" t="s">
        <v>23</v>
      </c>
      <c r="B513" s="59" t="s">
        <v>23</v>
      </c>
      <c r="C513" s="58" t="s">
        <v>23</v>
      </c>
      <c r="D513" s="56" t="s">
        <v>23</v>
      </c>
      <c r="E513" s="56" t="s">
        <v>23</v>
      </c>
      <c r="F513" s="56" t="s">
        <v>23</v>
      </c>
      <c r="G513" s="56" t="s">
        <v>663</v>
      </c>
      <c r="H513" s="56" t="s">
        <v>23</v>
      </c>
      <c r="I513" s="56" t="s">
        <v>23</v>
      </c>
      <c r="J513" s="56" t="s">
        <v>11797</v>
      </c>
      <c r="K513" s="56" t="s">
        <v>63</v>
      </c>
      <c r="L513" s="56" t="s">
        <v>23</v>
      </c>
      <c r="M513" s="56" t="s">
        <v>23</v>
      </c>
    </row>
    <row r="514" spans="1:13" ht="21">
      <c r="A514" s="56" t="s">
        <v>23</v>
      </c>
      <c r="B514" s="59" t="s">
        <v>23</v>
      </c>
      <c r="C514" s="58" t="s">
        <v>23</v>
      </c>
      <c r="D514" s="56" t="s">
        <v>23</v>
      </c>
      <c r="E514" s="56" t="s">
        <v>23</v>
      </c>
      <c r="F514" s="56" t="s">
        <v>23</v>
      </c>
      <c r="G514" s="56" t="s">
        <v>11796</v>
      </c>
      <c r="H514" s="56" t="s">
        <v>23</v>
      </c>
      <c r="I514" s="56" t="s">
        <v>23</v>
      </c>
      <c r="J514" s="56" t="s">
        <v>11796</v>
      </c>
      <c r="K514" s="56" t="s">
        <v>37</v>
      </c>
      <c r="L514" s="56" t="s">
        <v>23</v>
      </c>
      <c r="M514" s="56" t="s">
        <v>23</v>
      </c>
    </row>
    <row r="515" spans="1:13" ht="21">
      <c r="A515" s="56" t="s">
        <v>23</v>
      </c>
      <c r="B515" s="59" t="s">
        <v>23</v>
      </c>
      <c r="C515" s="58" t="s">
        <v>23</v>
      </c>
      <c r="D515" s="56" t="s">
        <v>23</v>
      </c>
      <c r="E515" s="56" t="s">
        <v>625</v>
      </c>
      <c r="F515" s="56" t="s">
        <v>635</v>
      </c>
      <c r="G515" s="56" t="s">
        <v>5538</v>
      </c>
      <c r="H515" s="56" t="s">
        <v>23</v>
      </c>
      <c r="I515" s="56" t="s">
        <v>23</v>
      </c>
      <c r="J515" s="56" t="s">
        <v>5538</v>
      </c>
      <c r="K515" s="56" t="s">
        <v>11795</v>
      </c>
      <c r="L515" s="56" t="s">
        <v>23</v>
      </c>
      <c r="M515" s="56" t="s">
        <v>23</v>
      </c>
    </row>
    <row r="516" spans="1:13" ht="63">
      <c r="A516" s="56" t="s">
        <v>23</v>
      </c>
      <c r="B516" s="59" t="s">
        <v>23</v>
      </c>
      <c r="C516" s="58" t="s">
        <v>23</v>
      </c>
      <c r="D516" s="56" t="s">
        <v>23</v>
      </c>
      <c r="E516" s="56" t="s">
        <v>23</v>
      </c>
      <c r="F516" s="56" t="s">
        <v>23</v>
      </c>
      <c r="G516" s="56" t="s">
        <v>23</v>
      </c>
      <c r="H516" s="56" t="s">
        <v>23</v>
      </c>
      <c r="I516" s="56" t="s">
        <v>23</v>
      </c>
      <c r="J516" s="56" t="s">
        <v>11794</v>
      </c>
      <c r="K516" s="56" t="s">
        <v>11793</v>
      </c>
      <c r="L516" s="56" t="s">
        <v>23</v>
      </c>
      <c r="M516" s="56" t="s">
        <v>23</v>
      </c>
    </row>
    <row r="517" spans="1:13" ht="84">
      <c r="A517" s="56" t="s">
        <v>23</v>
      </c>
      <c r="B517" s="59" t="s">
        <v>23</v>
      </c>
      <c r="C517" s="58" t="s">
        <v>23</v>
      </c>
      <c r="D517" s="56" t="s">
        <v>23</v>
      </c>
      <c r="E517" s="56" t="s">
        <v>23</v>
      </c>
      <c r="F517" s="56" t="s">
        <v>23</v>
      </c>
      <c r="G517" s="56" t="s">
        <v>11792</v>
      </c>
      <c r="H517" s="56" t="s">
        <v>23</v>
      </c>
      <c r="I517" s="56" t="s">
        <v>23</v>
      </c>
      <c r="J517" s="56" t="s">
        <v>11792</v>
      </c>
      <c r="K517" s="56" t="s">
        <v>679</v>
      </c>
      <c r="L517" s="56" t="s">
        <v>23</v>
      </c>
      <c r="M517" s="56" t="s">
        <v>23</v>
      </c>
    </row>
    <row r="518" spans="1:13" ht="10.5">
      <c r="A518" s="56" t="s">
        <v>23</v>
      </c>
      <c r="B518" s="59" t="s">
        <v>23</v>
      </c>
      <c r="C518" s="58" t="s">
        <v>23</v>
      </c>
      <c r="D518" s="56" t="s">
        <v>23</v>
      </c>
      <c r="E518" s="56" t="s">
        <v>583</v>
      </c>
      <c r="F518" s="56" t="s">
        <v>6424</v>
      </c>
      <c r="G518" s="56" t="s">
        <v>3077</v>
      </c>
      <c r="H518" s="56" t="s">
        <v>23</v>
      </c>
      <c r="I518" s="56" t="s">
        <v>23</v>
      </c>
      <c r="J518" s="56" t="s">
        <v>3077</v>
      </c>
      <c r="K518" s="56" t="s">
        <v>63</v>
      </c>
      <c r="L518" s="56" t="s">
        <v>23</v>
      </c>
      <c r="M518" s="56" t="s">
        <v>23</v>
      </c>
    </row>
    <row r="519" spans="1:13" ht="21">
      <c r="A519" s="56" t="s">
        <v>23</v>
      </c>
      <c r="B519" s="59" t="s">
        <v>23</v>
      </c>
      <c r="C519" s="58" t="s">
        <v>23</v>
      </c>
      <c r="D519" s="56" t="s">
        <v>23</v>
      </c>
      <c r="E519" s="56" t="s">
        <v>23</v>
      </c>
      <c r="F519" s="56" t="s">
        <v>23</v>
      </c>
      <c r="G519" s="56" t="s">
        <v>6423</v>
      </c>
      <c r="H519" s="56" t="s">
        <v>23</v>
      </c>
      <c r="I519" s="56" t="s">
        <v>23</v>
      </c>
      <c r="J519" s="56" t="s">
        <v>6423</v>
      </c>
      <c r="K519" s="56" t="s">
        <v>23</v>
      </c>
      <c r="L519" s="56" t="s">
        <v>23</v>
      </c>
      <c r="M519" s="56" t="s">
        <v>23</v>
      </c>
    </row>
    <row r="520" spans="1:13" ht="21">
      <c r="A520" s="56" t="s">
        <v>23</v>
      </c>
      <c r="B520" s="59" t="s">
        <v>23</v>
      </c>
      <c r="C520" s="58" t="s">
        <v>23</v>
      </c>
      <c r="D520" s="56" t="s">
        <v>23</v>
      </c>
      <c r="E520" s="56" t="s">
        <v>579</v>
      </c>
      <c r="F520" s="56" t="s">
        <v>3115</v>
      </c>
      <c r="G520" s="56" t="s">
        <v>623</v>
      </c>
      <c r="H520" s="56" t="s">
        <v>23</v>
      </c>
      <c r="I520" s="56" t="s">
        <v>23</v>
      </c>
      <c r="J520" s="56" t="s">
        <v>11791</v>
      </c>
      <c r="K520" s="56" t="s">
        <v>299</v>
      </c>
      <c r="L520" s="56" t="s">
        <v>23</v>
      </c>
      <c r="M520" s="56" t="s">
        <v>23</v>
      </c>
    </row>
    <row r="521" spans="1:13" ht="52.5">
      <c r="A521" s="56" t="s">
        <v>23</v>
      </c>
      <c r="B521" s="59" t="s">
        <v>23</v>
      </c>
      <c r="C521" s="58" t="s">
        <v>23</v>
      </c>
      <c r="D521" s="56" t="s">
        <v>23</v>
      </c>
      <c r="E521" s="56" t="s">
        <v>23</v>
      </c>
      <c r="F521" s="56" t="s">
        <v>23</v>
      </c>
      <c r="G521" s="56" t="s">
        <v>23</v>
      </c>
      <c r="H521" s="56" t="s">
        <v>23</v>
      </c>
      <c r="I521" s="56" t="s">
        <v>23</v>
      </c>
      <c r="J521" s="56" t="s">
        <v>623</v>
      </c>
      <c r="K521" s="56" t="s">
        <v>621</v>
      </c>
      <c r="L521" s="56" t="s">
        <v>23</v>
      </c>
      <c r="M521" s="56" t="s">
        <v>23</v>
      </c>
    </row>
    <row r="522" spans="1:13" ht="21">
      <c r="A522" s="56" t="s">
        <v>23</v>
      </c>
      <c r="B522" s="59" t="s">
        <v>23</v>
      </c>
      <c r="C522" s="58" t="s">
        <v>23</v>
      </c>
      <c r="D522" s="56" t="s">
        <v>23</v>
      </c>
      <c r="E522" s="56" t="s">
        <v>23</v>
      </c>
      <c r="F522" s="56" t="s">
        <v>23</v>
      </c>
      <c r="G522" s="56" t="s">
        <v>623</v>
      </c>
      <c r="H522" s="56" t="s">
        <v>23</v>
      </c>
      <c r="I522" s="56" t="s">
        <v>23</v>
      </c>
      <c r="J522" s="56" t="s">
        <v>11790</v>
      </c>
      <c r="K522" s="56" t="s">
        <v>49</v>
      </c>
      <c r="L522" s="56" t="s">
        <v>23</v>
      </c>
      <c r="M522" s="56" t="s">
        <v>23</v>
      </c>
    </row>
    <row r="523" spans="1:13" ht="31.5">
      <c r="A523" s="56" t="s">
        <v>23</v>
      </c>
      <c r="B523" s="59" t="s">
        <v>23</v>
      </c>
      <c r="C523" s="58" t="s">
        <v>23</v>
      </c>
      <c r="D523" s="56" t="s">
        <v>23</v>
      </c>
      <c r="E523" s="56" t="s">
        <v>23</v>
      </c>
      <c r="F523" s="56" t="s">
        <v>23</v>
      </c>
      <c r="G523" s="56" t="s">
        <v>3114</v>
      </c>
      <c r="H523" s="56" t="s">
        <v>23</v>
      </c>
      <c r="I523" s="56" t="s">
        <v>23</v>
      </c>
      <c r="J523" s="56" t="s">
        <v>3114</v>
      </c>
      <c r="K523" s="56" t="s">
        <v>618</v>
      </c>
      <c r="L523" s="56" t="s">
        <v>23</v>
      </c>
      <c r="M523" s="56" t="s">
        <v>23</v>
      </c>
    </row>
    <row r="524" spans="1:13" ht="31.5">
      <c r="A524" s="56" t="s">
        <v>23</v>
      </c>
      <c r="B524" s="59" t="s">
        <v>23</v>
      </c>
      <c r="C524" s="58" t="s">
        <v>23</v>
      </c>
      <c r="D524" s="56" t="s">
        <v>23</v>
      </c>
      <c r="E524" s="56" t="s">
        <v>23</v>
      </c>
      <c r="F524" s="56" t="s">
        <v>23</v>
      </c>
      <c r="G524" s="56" t="s">
        <v>611</v>
      </c>
      <c r="H524" s="56" t="s">
        <v>23</v>
      </c>
      <c r="I524" s="56" t="s">
        <v>23</v>
      </c>
      <c r="J524" s="56" t="s">
        <v>611</v>
      </c>
      <c r="K524" s="56" t="s">
        <v>425</v>
      </c>
      <c r="L524" s="56" t="s">
        <v>23</v>
      </c>
      <c r="M524" s="56" t="s">
        <v>23</v>
      </c>
    </row>
    <row r="525" spans="1:13" ht="21">
      <c r="A525" s="56" t="s">
        <v>23</v>
      </c>
      <c r="B525" s="59" t="s">
        <v>23</v>
      </c>
      <c r="C525" s="58" t="s">
        <v>23</v>
      </c>
      <c r="D525" s="56" t="s">
        <v>23</v>
      </c>
      <c r="E525" s="56" t="s">
        <v>23</v>
      </c>
      <c r="F525" s="56" t="s">
        <v>23</v>
      </c>
      <c r="G525" s="56" t="s">
        <v>23</v>
      </c>
      <c r="H525" s="56" t="s">
        <v>23</v>
      </c>
      <c r="I525" s="56" t="s">
        <v>23</v>
      </c>
      <c r="J525" s="56" t="s">
        <v>11789</v>
      </c>
      <c r="K525" s="56" t="s">
        <v>20</v>
      </c>
      <c r="L525" s="56" t="s">
        <v>23</v>
      </c>
      <c r="M525" s="56" t="s">
        <v>23</v>
      </c>
    </row>
    <row r="526" spans="1:13" ht="31.5">
      <c r="A526" s="56" t="s">
        <v>23</v>
      </c>
      <c r="B526" s="59" t="s">
        <v>23</v>
      </c>
      <c r="C526" s="58" t="s">
        <v>23</v>
      </c>
      <c r="D526" s="56" t="s">
        <v>23</v>
      </c>
      <c r="E526" s="56" t="s">
        <v>574</v>
      </c>
      <c r="F526" s="56" t="s">
        <v>624</v>
      </c>
      <c r="G526" s="56" t="s">
        <v>11788</v>
      </c>
      <c r="H526" s="56" t="s">
        <v>23</v>
      </c>
      <c r="I526" s="56" t="s">
        <v>23</v>
      </c>
      <c r="J526" s="56" t="s">
        <v>11788</v>
      </c>
      <c r="K526" s="56" t="s">
        <v>450</v>
      </c>
      <c r="L526" s="56" t="s">
        <v>23</v>
      </c>
      <c r="M526" s="56" t="s">
        <v>23</v>
      </c>
    </row>
    <row r="527" spans="1:13" ht="21">
      <c r="A527" s="56" t="s">
        <v>23</v>
      </c>
      <c r="B527" s="59" t="s">
        <v>23</v>
      </c>
      <c r="C527" s="58" t="s">
        <v>23</v>
      </c>
      <c r="D527" s="56" t="s">
        <v>23</v>
      </c>
      <c r="E527" s="56" t="s">
        <v>23</v>
      </c>
      <c r="F527" s="56" t="s">
        <v>23</v>
      </c>
      <c r="G527" s="56" t="s">
        <v>23</v>
      </c>
      <c r="H527" s="56" t="s">
        <v>23</v>
      </c>
      <c r="I527" s="56" t="s">
        <v>23</v>
      </c>
      <c r="J527" s="56" t="s">
        <v>11787</v>
      </c>
      <c r="K527" s="56" t="s">
        <v>37</v>
      </c>
      <c r="L527" s="56" t="s">
        <v>23</v>
      </c>
      <c r="M527" s="56" t="s">
        <v>23</v>
      </c>
    </row>
    <row r="528" spans="1:13" ht="21">
      <c r="A528" s="56" t="s">
        <v>23</v>
      </c>
      <c r="B528" s="59" t="s">
        <v>23</v>
      </c>
      <c r="C528" s="58" t="s">
        <v>23</v>
      </c>
      <c r="D528" s="56" t="s">
        <v>23</v>
      </c>
      <c r="E528" s="56" t="s">
        <v>551</v>
      </c>
      <c r="F528" s="56" t="s">
        <v>3751</v>
      </c>
      <c r="G528" s="56" t="s">
        <v>1888</v>
      </c>
      <c r="H528" s="56" t="s">
        <v>23</v>
      </c>
      <c r="I528" s="56" t="s">
        <v>23</v>
      </c>
      <c r="J528" s="56" t="s">
        <v>483</v>
      </c>
      <c r="K528" s="56" t="s">
        <v>23</v>
      </c>
      <c r="L528" s="56" t="s">
        <v>23</v>
      </c>
      <c r="M528" s="56" t="s">
        <v>23</v>
      </c>
    </row>
    <row r="529" spans="1:13" ht="10.5">
      <c r="A529" s="56" t="s">
        <v>23</v>
      </c>
      <c r="B529" s="59" t="s">
        <v>23</v>
      </c>
      <c r="C529" s="58" t="s">
        <v>23</v>
      </c>
      <c r="D529" s="56" t="s">
        <v>23</v>
      </c>
      <c r="E529" s="56" t="s">
        <v>23</v>
      </c>
      <c r="F529" s="56" t="s">
        <v>23</v>
      </c>
      <c r="G529" s="56" t="s">
        <v>3095</v>
      </c>
      <c r="H529" s="56" t="s">
        <v>23</v>
      </c>
      <c r="I529" s="56" t="s">
        <v>23</v>
      </c>
      <c r="J529" s="56" t="s">
        <v>3095</v>
      </c>
      <c r="K529" s="56" t="s">
        <v>23</v>
      </c>
      <c r="L529" s="56" t="s">
        <v>23</v>
      </c>
      <c r="M529" s="56" t="s">
        <v>23</v>
      </c>
    </row>
    <row r="530" spans="1:13" ht="31.5">
      <c r="A530" s="56" t="s">
        <v>23</v>
      </c>
      <c r="B530" s="59" t="s">
        <v>23</v>
      </c>
      <c r="C530" s="58" t="s">
        <v>23</v>
      </c>
      <c r="D530" s="56" t="s">
        <v>23</v>
      </c>
      <c r="E530" s="56" t="s">
        <v>23</v>
      </c>
      <c r="F530" s="56" t="s">
        <v>23</v>
      </c>
      <c r="G530" s="56" t="s">
        <v>11786</v>
      </c>
      <c r="H530" s="56" t="s">
        <v>23</v>
      </c>
      <c r="I530" s="56" t="s">
        <v>23</v>
      </c>
      <c r="J530" s="56" t="s">
        <v>11786</v>
      </c>
      <c r="K530" s="56" t="s">
        <v>20</v>
      </c>
      <c r="L530" s="56" t="s">
        <v>23</v>
      </c>
      <c r="M530" s="56" t="s">
        <v>23</v>
      </c>
    </row>
    <row r="531" spans="1:13" ht="10.5">
      <c r="A531" s="56" t="s">
        <v>23</v>
      </c>
      <c r="B531" s="59" t="s">
        <v>23</v>
      </c>
      <c r="C531" s="58" t="s">
        <v>23</v>
      </c>
      <c r="D531" s="56" t="s">
        <v>23</v>
      </c>
      <c r="E531" s="56" t="s">
        <v>23</v>
      </c>
      <c r="F531" s="56" t="s">
        <v>23</v>
      </c>
      <c r="G531" s="56" t="s">
        <v>4201</v>
      </c>
      <c r="H531" s="56" t="s">
        <v>23</v>
      </c>
      <c r="I531" s="56" t="s">
        <v>23</v>
      </c>
      <c r="J531" s="56" t="s">
        <v>4201</v>
      </c>
      <c r="K531" s="56" t="s">
        <v>37</v>
      </c>
      <c r="L531" s="56" t="s">
        <v>23</v>
      </c>
      <c r="M531" s="56" t="s">
        <v>23</v>
      </c>
    </row>
    <row r="532" spans="1:13" ht="21">
      <c r="A532" s="56" t="s">
        <v>23</v>
      </c>
      <c r="B532" s="59" t="s">
        <v>23</v>
      </c>
      <c r="C532" s="58" t="s">
        <v>23</v>
      </c>
      <c r="D532" s="56" t="s">
        <v>23</v>
      </c>
      <c r="E532" s="56" t="s">
        <v>23</v>
      </c>
      <c r="F532" s="56" t="s">
        <v>23</v>
      </c>
      <c r="G532" s="56" t="s">
        <v>3079</v>
      </c>
      <c r="H532" s="56" t="s">
        <v>23</v>
      </c>
      <c r="I532" s="56" t="s">
        <v>23</v>
      </c>
      <c r="J532" s="56" t="s">
        <v>3079</v>
      </c>
      <c r="K532" s="56" t="s">
        <v>23</v>
      </c>
      <c r="L532" s="56" t="s">
        <v>23</v>
      </c>
      <c r="M532" s="56" t="s">
        <v>23</v>
      </c>
    </row>
    <row r="533" spans="1:13" ht="21">
      <c r="A533" s="56" t="s">
        <v>23</v>
      </c>
      <c r="B533" s="59" t="s">
        <v>23</v>
      </c>
      <c r="C533" s="58" t="s">
        <v>23</v>
      </c>
      <c r="D533" s="56" t="s">
        <v>23</v>
      </c>
      <c r="E533" s="56" t="s">
        <v>23</v>
      </c>
      <c r="F533" s="56" t="s">
        <v>23</v>
      </c>
      <c r="G533" s="56" t="s">
        <v>3078</v>
      </c>
      <c r="H533" s="56" t="s">
        <v>23</v>
      </c>
      <c r="I533" s="56" t="s">
        <v>23</v>
      </c>
      <c r="J533" s="56" t="s">
        <v>477</v>
      </c>
      <c r="K533" s="56" t="s">
        <v>23</v>
      </c>
      <c r="L533" s="56" t="s">
        <v>23</v>
      </c>
      <c r="M533" s="56" t="s">
        <v>23</v>
      </c>
    </row>
    <row r="534" spans="1:13" ht="10.5">
      <c r="A534" s="56" t="s">
        <v>23</v>
      </c>
      <c r="B534" s="59" t="s">
        <v>23</v>
      </c>
      <c r="C534" s="58" t="s">
        <v>23</v>
      </c>
      <c r="D534" s="56" t="s">
        <v>23</v>
      </c>
      <c r="E534" s="56" t="s">
        <v>543</v>
      </c>
      <c r="F534" s="56" t="s">
        <v>582</v>
      </c>
      <c r="G534" s="56" t="s">
        <v>581</v>
      </c>
      <c r="H534" s="56" t="s">
        <v>23</v>
      </c>
      <c r="I534" s="56" t="s">
        <v>23</v>
      </c>
      <c r="J534" s="56" t="s">
        <v>11306</v>
      </c>
      <c r="K534" s="56" t="s">
        <v>49</v>
      </c>
      <c r="L534" s="56" t="s">
        <v>23</v>
      </c>
      <c r="M534" s="56" t="s">
        <v>23</v>
      </c>
    </row>
    <row r="535" spans="1:13" ht="10.5">
      <c r="A535" s="56" t="s">
        <v>23</v>
      </c>
      <c r="B535" s="59" t="s">
        <v>23</v>
      </c>
      <c r="C535" s="58" t="s">
        <v>23</v>
      </c>
      <c r="D535" s="56" t="s">
        <v>23</v>
      </c>
      <c r="E535" s="56" t="s">
        <v>23</v>
      </c>
      <c r="F535" s="56" t="s">
        <v>23</v>
      </c>
      <c r="G535" s="56" t="s">
        <v>11785</v>
      </c>
      <c r="H535" s="56" t="s">
        <v>23</v>
      </c>
      <c r="I535" s="56" t="s">
        <v>23</v>
      </c>
      <c r="J535" s="56" t="s">
        <v>11784</v>
      </c>
      <c r="K535" s="56" t="s">
        <v>299</v>
      </c>
      <c r="L535" s="56" t="s">
        <v>23</v>
      </c>
      <c r="M535" s="56" t="s">
        <v>23</v>
      </c>
    </row>
    <row r="536" spans="1:13" ht="10.5">
      <c r="A536" s="56" t="s">
        <v>23</v>
      </c>
      <c r="B536" s="59" t="s">
        <v>23</v>
      </c>
      <c r="C536" s="58" t="s">
        <v>23</v>
      </c>
      <c r="D536" s="56" t="s">
        <v>23</v>
      </c>
      <c r="E536" s="56" t="s">
        <v>23</v>
      </c>
      <c r="F536" s="56" t="s">
        <v>23</v>
      </c>
      <c r="G536" s="56" t="s">
        <v>11783</v>
      </c>
      <c r="H536" s="56" t="s">
        <v>23</v>
      </c>
      <c r="I536" s="56" t="s">
        <v>23</v>
      </c>
      <c r="J536" s="56" t="s">
        <v>11783</v>
      </c>
      <c r="K536" s="56" t="s">
        <v>37</v>
      </c>
      <c r="L536" s="56" t="s">
        <v>23</v>
      </c>
      <c r="M536" s="56" t="s">
        <v>23</v>
      </c>
    </row>
    <row r="537" spans="1:13" ht="52.5">
      <c r="A537" s="56" t="s">
        <v>23</v>
      </c>
      <c r="B537" s="59" t="s">
        <v>23</v>
      </c>
      <c r="C537" s="58" t="s">
        <v>23</v>
      </c>
      <c r="D537" s="56" t="s">
        <v>23</v>
      </c>
      <c r="E537" s="56" t="s">
        <v>536</v>
      </c>
      <c r="F537" s="56" t="s">
        <v>2737</v>
      </c>
      <c r="G537" s="56" t="s">
        <v>572</v>
      </c>
      <c r="H537" s="56" t="s">
        <v>23</v>
      </c>
      <c r="I537" s="56" t="s">
        <v>23</v>
      </c>
      <c r="J537" s="56" t="s">
        <v>572</v>
      </c>
      <c r="K537" s="56" t="s">
        <v>570</v>
      </c>
      <c r="L537" s="56" t="s">
        <v>23</v>
      </c>
      <c r="M537" s="56" t="s">
        <v>23</v>
      </c>
    </row>
    <row r="538" spans="1:13" ht="21">
      <c r="A538" s="56" t="s">
        <v>23</v>
      </c>
      <c r="B538" s="59" t="s">
        <v>23</v>
      </c>
      <c r="C538" s="58" t="s">
        <v>23</v>
      </c>
      <c r="D538" s="56" t="s">
        <v>23</v>
      </c>
      <c r="E538" s="56" t="s">
        <v>23</v>
      </c>
      <c r="F538" s="56" t="s">
        <v>23</v>
      </c>
      <c r="G538" s="56" t="s">
        <v>23</v>
      </c>
      <c r="H538" s="56" t="s">
        <v>23</v>
      </c>
      <c r="I538" s="56" t="s">
        <v>23</v>
      </c>
      <c r="J538" s="56" t="s">
        <v>11782</v>
      </c>
      <c r="K538" s="56" t="s">
        <v>63</v>
      </c>
      <c r="L538" s="56" t="s">
        <v>23</v>
      </c>
      <c r="M538" s="56" t="s">
        <v>23</v>
      </c>
    </row>
    <row r="539" spans="1:13" ht="31.5">
      <c r="A539" s="56" t="s">
        <v>23</v>
      </c>
      <c r="B539" s="59" t="s">
        <v>23</v>
      </c>
      <c r="C539" s="58" t="s">
        <v>23</v>
      </c>
      <c r="D539" s="56" t="s">
        <v>23</v>
      </c>
      <c r="E539" s="56" t="s">
        <v>23</v>
      </c>
      <c r="F539" s="56" t="s">
        <v>23</v>
      </c>
      <c r="G539" s="56" t="s">
        <v>8616</v>
      </c>
      <c r="H539" s="56" t="s">
        <v>23</v>
      </c>
      <c r="I539" s="56" t="s">
        <v>23</v>
      </c>
      <c r="J539" s="56" t="s">
        <v>8616</v>
      </c>
      <c r="K539" s="56" t="s">
        <v>567</v>
      </c>
      <c r="L539" s="56" t="s">
        <v>23</v>
      </c>
      <c r="M539" s="56" t="s">
        <v>23</v>
      </c>
    </row>
    <row r="540" spans="1:13" ht="21">
      <c r="A540" s="56" t="s">
        <v>23</v>
      </c>
      <c r="B540" s="59" t="s">
        <v>23</v>
      </c>
      <c r="C540" s="58" t="s">
        <v>23</v>
      </c>
      <c r="D540" s="56" t="s">
        <v>23</v>
      </c>
      <c r="E540" s="56" t="s">
        <v>529</v>
      </c>
      <c r="F540" s="56" t="s">
        <v>3089</v>
      </c>
      <c r="G540" s="56" t="s">
        <v>11781</v>
      </c>
      <c r="H540" s="56" t="s">
        <v>23</v>
      </c>
      <c r="I540" s="56" t="s">
        <v>23</v>
      </c>
      <c r="J540" s="56" t="s">
        <v>471</v>
      </c>
      <c r="K540" s="56" t="s">
        <v>37</v>
      </c>
      <c r="L540" s="56" t="s">
        <v>23</v>
      </c>
      <c r="M540" s="56" t="s">
        <v>23</v>
      </c>
    </row>
    <row r="541" spans="1:13" ht="31.5">
      <c r="A541" s="56" t="s">
        <v>23</v>
      </c>
      <c r="B541" s="59" t="s">
        <v>23</v>
      </c>
      <c r="C541" s="58" t="s">
        <v>23</v>
      </c>
      <c r="D541" s="56" t="s">
        <v>23</v>
      </c>
      <c r="E541" s="56" t="s">
        <v>23</v>
      </c>
      <c r="F541" s="56" t="s">
        <v>23</v>
      </c>
      <c r="G541" s="56" t="s">
        <v>2748</v>
      </c>
      <c r="H541" s="56" t="s">
        <v>23</v>
      </c>
      <c r="I541" s="56" t="s">
        <v>23</v>
      </c>
      <c r="J541" s="56" t="s">
        <v>2748</v>
      </c>
      <c r="K541" s="56" t="s">
        <v>425</v>
      </c>
      <c r="L541" s="56" t="s">
        <v>23</v>
      </c>
      <c r="M541" s="56" t="s">
        <v>23</v>
      </c>
    </row>
    <row r="542" spans="1:13" ht="21">
      <c r="A542" s="56" t="s">
        <v>23</v>
      </c>
      <c r="B542" s="59" t="s">
        <v>23</v>
      </c>
      <c r="C542" s="58" t="s">
        <v>23</v>
      </c>
      <c r="D542" s="56" t="s">
        <v>23</v>
      </c>
      <c r="E542" s="56" t="s">
        <v>23</v>
      </c>
      <c r="F542" s="56" t="s">
        <v>23</v>
      </c>
      <c r="G542" s="56" t="s">
        <v>2739</v>
      </c>
      <c r="H542" s="56" t="s">
        <v>23</v>
      </c>
      <c r="I542" s="56" t="s">
        <v>23</v>
      </c>
      <c r="J542" s="56" t="s">
        <v>2739</v>
      </c>
      <c r="K542" s="56" t="s">
        <v>11751</v>
      </c>
      <c r="L542" s="56" t="s">
        <v>23</v>
      </c>
      <c r="M542" s="56" t="s">
        <v>23</v>
      </c>
    </row>
    <row r="543" spans="1:13" ht="10.5">
      <c r="A543" s="56" t="s">
        <v>23</v>
      </c>
      <c r="B543" s="59" t="s">
        <v>23</v>
      </c>
      <c r="C543" s="58" t="s">
        <v>23</v>
      </c>
      <c r="D543" s="56" t="s">
        <v>23</v>
      </c>
      <c r="E543" s="56" t="s">
        <v>23</v>
      </c>
      <c r="F543" s="56" t="s">
        <v>23</v>
      </c>
      <c r="G543" s="56" t="s">
        <v>6438</v>
      </c>
      <c r="H543" s="56" t="s">
        <v>23</v>
      </c>
      <c r="I543" s="56" t="s">
        <v>23</v>
      </c>
      <c r="J543" s="56" t="s">
        <v>6438</v>
      </c>
      <c r="K543" s="56" t="s">
        <v>23</v>
      </c>
      <c r="L543" s="56" t="s">
        <v>23</v>
      </c>
      <c r="M543" s="56" t="s">
        <v>23</v>
      </c>
    </row>
    <row r="544" spans="1:13" ht="10.5">
      <c r="A544" s="56" t="s">
        <v>23</v>
      </c>
      <c r="B544" s="59" t="s">
        <v>23</v>
      </c>
      <c r="C544" s="58" t="s">
        <v>23</v>
      </c>
      <c r="D544" s="56" t="s">
        <v>23</v>
      </c>
      <c r="E544" s="56" t="s">
        <v>23</v>
      </c>
      <c r="F544" s="56" t="s">
        <v>23</v>
      </c>
      <c r="G544" s="56" t="s">
        <v>11780</v>
      </c>
      <c r="H544" s="56" t="s">
        <v>23</v>
      </c>
      <c r="I544" s="56" t="s">
        <v>23</v>
      </c>
      <c r="J544" s="56" t="s">
        <v>11780</v>
      </c>
      <c r="K544" s="56" t="s">
        <v>49</v>
      </c>
      <c r="L544" s="56" t="s">
        <v>23</v>
      </c>
      <c r="M544" s="56" t="s">
        <v>23</v>
      </c>
    </row>
    <row r="545" spans="1:13" ht="42">
      <c r="A545" s="56" t="s">
        <v>23</v>
      </c>
      <c r="B545" s="59" t="s">
        <v>23</v>
      </c>
      <c r="C545" s="58" t="s">
        <v>23</v>
      </c>
      <c r="D545" s="56" t="s">
        <v>23</v>
      </c>
      <c r="E545" s="56" t="s">
        <v>523</v>
      </c>
      <c r="F545" s="56" t="s">
        <v>7535</v>
      </c>
      <c r="G545" s="56" t="s">
        <v>541</v>
      </c>
      <c r="H545" s="56" t="s">
        <v>23</v>
      </c>
      <c r="I545" s="56" t="s">
        <v>23</v>
      </c>
      <c r="J545" s="56" t="s">
        <v>541</v>
      </c>
      <c r="K545" s="56" t="s">
        <v>519</v>
      </c>
      <c r="L545" s="56" t="s">
        <v>23</v>
      </c>
      <c r="M545" s="56" t="s">
        <v>23</v>
      </c>
    </row>
    <row r="546" spans="1:13" ht="21">
      <c r="A546" s="56" t="s">
        <v>23</v>
      </c>
      <c r="B546" s="59" t="s">
        <v>23</v>
      </c>
      <c r="C546" s="58" t="s">
        <v>23</v>
      </c>
      <c r="D546" s="56" t="s">
        <v>23</v>
      </c>
      <c r="E546" s="56" t="s">
        <v>23</v>
      </c>
      <c r="F546" s="56" t="s">
        <v>23</v>
      </c>
      <c r="G546" s="56" t="s">
        <v>23</v>
      </c>
      <c r="H546" s="56" t="s">
        <v>23</v>
      </c>
      <c r="I546" s="56" t="s">
        <v>23</v>
      </c>
      <c r="J546" s="56" t="s">
        <v>11779</v>
      </c>
      <c r="K546" s="56" t="s">
        <v>63</v>
      </c>
      <c r="L546" s="56" t="s">
        <v>23</v>
      </c>
      <c r="M546" s="56" t="s">
        <v>23</v>
      </c>
    </row>
    <row r="547" spans="1:13" ht="31.5">
      <c r="A547" s="56" t="s">
        <v>23</v>
      </c>
      <c r="B547" s="59" t="s">
        <v>23</v>
      </c>
      <c r="C547" s="58" t="s">
        <v>23</v>
      </c>
      <c r="D547" s="56" t="s">
        <v>23</v>
      </c>
      <c r="E547" s="56" t="s">
        <v>23</v>
      </c>
      <c r="F547" s="56" t="s">
        <v>23</v>
      </c>
      <c r="G547" s="56" t="s">
        <v>5136</v>
      </c>
      <c r="H547" s="56" t="s">
        <v>23</v>
      </c>
      <c r="I547" s="56" t="s">
        <v>23</v>
      </c>
      <c r="J547" s="56" t="s">
        <v>5136</v>
      </c>
      <c r="K547" s="56" t="s">
        <v>450</v>
      </c>
      <c r="L547" s="56" t="s">
        <v>23</v>
      </c>
      <c r="M547" s="56" t="s">
        <v>23</v>
      </c>
    </row>
    <row r="548" spans="1:13" ht="10.5">
      <c r="A548" s="56" t="s">
        <v>23</v>
      </c>
      <c r="B548" s="59" t="s">
        <v>23</v>
      </c>
      <c r="C548" s="58" t="s">
        <v>23</v>
      </c>
      <c r="D548" s="56" t="s">
        <v>23</v>
      </c>
      <c r="E548" s="56" t="s">
        <v>23</v>
      </c>
      <c r="F548" s="56" t="s">
        <v>23</v>
      </c>
      <c r="G548" s="56" t="s">
        <v>11463</v>
      </c>
      <c r="H548" s="56" t="s">
        <v>23</v>
      </c>
      <c r="I548" s="56" t="s">
        <v>23</v>
      </c>
      <c r="J548" s="56" t="s">
        <v>11778</v>
      </c>
      <c r="K548" s="56" t="s">
        <v>37</v>
      </c>
      <c r="L548" s="56" t="s">
        <v>23</v>
      </c>
      <c r="M548" s="56" t="s">
        <v>23</v>
      </c>
    </row>
    <row r="549" spans="1:13" ht="10.5">
      <c r="A549" s="56" t="s">
        <v>23</v>
      </c>
      <c r="B549" s="59" t="s">
        <v>23</v>
      </c>
      <c r="C549" s="58" t="s">
        <v>23</v>
      </c>
      <c r="D549" s="56" t="s">
        <v>23</v>
      </c>
      <c r="E549" s="56" t="s">
        <v>23</v>
      </c>
      <c r="F549" s="56" t="s">
        <v>23</v>
      </c>
      <c r="G549" s="56" t="s">
        <v>11777</v>
      </c>
      <c r="H549" s="56" t="s">
        <v>23</v>
      </c>
      <c r="I549" s="56" t="s">
        <v>23</v>
      </c>
      <c r="J549" s="56" t="s">
        <v>11463</v>
      </c>
      <c r="K549" s="56" t="s">
        <v>20</v>
      </c>
      <c r="L549" s="56" t="s">
        <v>23</v>
      </c>
      <c r="M549" s="56" t="s">
        <v>23</v>
      </c>
    </row>
    <row r="550" spans="1:13" ht="21">
      <c r="A550" s="56" t="s">
        <v>23</v>
      </c>
      <c r="B550" s="59" t="s">
        <v>23</v>
      </c>
      <c r="C550" s="58" t="s">
        <v>23</v>
      </c>
      <c r="D550" s="56" t="s">
        <v>23</v>
      </c>
      <c r="E550" s="56" t="s">
        <v>23</v>
      </c>
      <c r="F550" s="56" t="s">
        <v>23</v>
      </c>
      <c r="G550" s="56" t="s">
        <v>11772</v>
      </c>
      <c r="H550" s="56" t="s">
        <v>23</v>
      </c>
      <c r="I550" s="56" t="s">
        <v>23</v>
      </c>
      <c r="J550" s="56" t="s">
        <v>11776</v>
      </c>
      <c r="K550" s="56" t="s">
        <v>37</v>
      </c>
      <c r="L550" s="56" t="s">
        <v>23</v>
      </c>
      <c r="M550" s="56" t="s">
        <v>23</v>
      </c>
    </row>
    <row r="551" spans="1:13" ht="21">
      <c r="A551" s="56" t="s">
        <v>23</v>
      </c>
      <c r="B551" s="59" t="s">
        <v>23</v>
      </c>
      <c r="C551" s="58" t="s">
        <v>23</v>
      </c>
      <c r="D551" s="56" t="s">
        <v>23</v>
      </c>
      <c r="E551" s="56" t="s">
        <v>23</v>
      </c>
      <c r="F551" s="56" t="s">
        <v>23</v>
      </c>
      <c r="G551" s="56" t="s">
        <v>23</v>
      </c>
      <c r="H551" s="56" t="s">
        <v>23</v>
      </c>
      <c r="I551" s="56" t="s">
        <v>23</v>
      </c>
      <c r="J551" s="56" t="s">
        <v>11775</v>
      </c>
      <c r="K551" s="56" t="s">
        <v>23</v>
      </c>
      <c r="L551" s="56" t="s">
        <v>23</v>
      </c>
      <c r="M551" s="56" t="s">
        <v>23</v>
      </c>
    </row>
    <row r="552" spans="1:13" ht="31.5">
      <c r="A552" s="56" t="s">
        <v>23</v>
      </c>
      <c r="B552" s="59" t="s">
        <v>23</v>
      </c>
      <c r="C552" s="58" t="s">
        <v>23</v>
      </c>
      <c r="D552" s="56" t="s">
        <v>23</v>
      </c>
      <c r="E552" s="56" t="s">
        <v>23</v>
      </c>
      <c r="F552" s="56" t="s">
        <v>23</v>
      </c>
      <c r="G552" s="56" t="s">
        <v>11774</v>
      </c>
      <c r="H552" s="56" t="s">
        <v>23</v>
      </c>
      <c r="I552" s="56" t="s">
        <v>23</v>
      </c>
      <c r="J552" s="56" t="s">
        <v>11774</v>
      </c>
      <c r="K552" s="56" t="s">
        <v>450</v>
      </c>
      <c r="L552" s="56" t="s">
        <v>23</v>
      </c>
      <c r="M552" s="56" t="s">
        <v>23</v>
      </c>
    </row>
    <row r="553" spans="1:13" ht="21">
      <c r="A553" s="56" t="s">
        <v>23</v>
      </c>
      <c r="B553" s="59" t="s">
        <v>23</v>
      </c>
      <c r="C553" s="58" t="s">
        <v>23</v>
      </c>
      <c r="D553" s="56" t="s">
        <v>23</v>
      </c>
      <c r="E553" s="56" t="s">
        <v>23</v>
      </c>
      <c r="F553" s="56" t="s">
        <v>23</v>
      </c>
      <c r="G553" s="56" t="s">
        <v>23</v>
      </c>
      <c r="H553" s="56" t="s">
        <v>23</v>
      </c>
      <c r="I553" s="56" t="s">
        <v>23</v>
      </c>
      <c r="J553" s="56" t="s">
        <v>11773</v>
      </c>
      <c r="K553" s="56" t="s">
        <v>37</v>
      </c>
      <c r="L553" s="56" t="s">
        <v>23</v>
      </c>
      <c r="M553" s="56" t="s">
        <v>23</v>
      </c>
    </row>
    <row r="554" spans="1:13" ht="31.5">
      <c r="A554" s="56" t="s">
        <v>23</v>
      </c>
      <c r="B554" s="59" t="s">
        <v>23</v>
      </c>
      <c r="C554" s="58" t="s">
        <v>23</v>
      </c>
      <c r="D554" s="56" t="s">
        <v>23</v>
      </c>
      <c r="E554" s="56" t="s">
        <v>23</v>
      </c>
      <c r="F554" s="56" t="s">
        <v>23</v>
      </c>
      <c r="G554" s="56" t="s">
        <v>11772</v>
      </c>
      <c r="H554" s="56" t="s">
        <v>23</v>
      </c>
      <c r="I554" s="56" t="s">
        <v>23</v>
      </c>
      <c r="J554" s="56" t="s">
        <v>11772</v>
      </c>
      <c r="K554" s="56" t="s">
        <v>20</v>
      </c>
      <c r="L554" s="56" t="s">
        <v>23</v>
      </c>
      <c r="M554" s="56" t="s">
        <v>23</v>
      </c>
    </row>
    <row r="555" spans="1:13" ht="21">
      <c r="A555" s="56" t="s">
        <v>23</v>
      </c>
      <c r="B555" s="59" t="s">
        <v>23</v>
      </c>
      <c r="C555" s="58" t="s">
        <v>23</v>
      </c>
      <c r="D555" s="56" t="s">
        <v>23</v>
      </c>
      <c r="E555" s="56" t="s">
        <v>515</v>
      </c>
      <c r="F555" s="56" t="s">
        <v>10795</v>
      </c>
      <c r="G555" s="56" t="s">
        <v>11771</v>
      </c>
      <c r="H555" s="56" t="s">
        <v>23</v>
      </c>
      <c r="I555" s="56" t="s">
        <v>23</v>
      </c>
      <c r="J555" s="56" t="s">
        <v>11771</v>
      </c>
      <c r="K555" s="56" t="s">
        <v>63</v>
      </c>
      <c r="L555" s="56" t="s">
        <v>23</v>
      </c>
      <c r="M555" s="56" t="s">
        <v>23</v>
      </c>
    </row>
    <row r="556" spans="1:13" ht="21">
      <c r="A556" s="56" t="s">
        <v>23</v>
      </c>
      <c r="B556" s="59" t="s">
        <v>23</v>
      </c>
      <c r="C556" s="58" t="s">
        <v>23</v>
      </c>
      <c r="D556" s="56" t="s">
        <v>23</v>
      </c>
      <c r="E556" s="56" t="s">
        <v>23</v>
      </c>
      <c r="F556" s="56" t="s">
        <v>23</v>
      </c>
      <c r="G556" s="56" t="s">
        <v>11770</v>
      </c>
      <c r="H556" s="56" t="s">
        <v>23</v>
      </c>
      <c r="I556" s="56" t="s">
        <v>23</v>
      </c>
      <c r="J556" s="56" t="s">
        <v>11770</v>
      </c>
      <c r="K556" s="56" t="s">
        <v>37</v>
      </c>
      <c r="L556" s="56" t="s">
        <v>23</v>
      </c>
      <c r="M556" s="56" t="s">
        <v>23</v>
      </c>
    </row>
    <row r="557" spans="1:13" ht="10.5">
      <c r="A557" s="56" t="s">
        <v>23</v>
      </c>
      <c r="B557" s="59" t="s">
        <v>23</v>
      </c>
      <c r="C557" s="58" t="s">
        <v>23</v>
      </c>
      <c r="D557" s="56" t="s">
        <v>23</v>
      </c>
      <c r="E557" s="56" t="s">
        <v>505</v>
      </c>
      <c r="F557" s="56" t="s">
        <v>11769</v>
      </c>
      <c r="G557" s="56" t="s">
        <v>11768</v>
      </c>
      <c r="H557" s="56" t="s">
        <v>23</v>
      </c>
      <c r="I557" s="56" t="s">
        <v>23</v>
      </c>
      <c r="J557" s="56" t="s">
        <v>11768</v>
      </c>
      <c r="K557" s="56" t="s">
        <v>23</v>
      </c>
      <c r="L557" s="56" t="s">
        <v>23</v>
      </c>
      <c r="M557" s="56" t="s">
        <v>23</v>
      </c>
    </row>
    <row r="558" spans="1:13" ht="21">
      <c r="A558" s="56" t="s">
        <v>23</v>
      </c>
      <c r="B558" s="59" t="s">
        <v>23</v>
      </c>
      <c r="C558" s="58" t="s">
        <v>23</v>
      </c>
      <c r="D558" s="56" t="s">
        <v>23</v>
      </c>
      <c r="E558" s="56" t="s">
        <v>23</v>
      </c>
      <c r="F558" s="56" t="s">
        <v>23</v>
      </c>
      <c r="G558" s="56" t="s">
        <v>11767</v>
      </c>
      <c r="H558" s="56" t="s">
        <v>23</v>
      </c>
      <c r="I558" s="56" t="s">
        <v>23</v>
      </c>
      <c r="J558" s="56" t="s">
        <v>11767</v>
      </c>
      <c r="K558" s="56" t="s">
        <v>23</v>
      </c>
      <c r="L558" s="56" t="s">
        <v>23</v>
      </c>
      <c r="M558" s="56" t="s">
        <v>23</v>
      </c>
    </row>
    <row r="559" spans="1:13" ht="21">
      <c r="A559" s="56" t="s">
        <v>23</v>
      </c>
      <c r="B559" s="59" t="s">
        <v>23</v>
      </c>
      <c r="C559" s="58" t="s">
        <v>23</v>
      </c>
      <c r="D559" s="56" t="s">
        <v>23</v>
      </c>
      <c r="E559" s="56" t="s">
        <v>23</v>
      </c>
      <c r="F559" s="56" t="s">
        <v>23</v>
      </c>
      <c r="G559" s="56" t="s">
        <v>11766</v>
      </c>
      <c r="H559" s="56" t="s">
        <v>23</v>
      </c>
      <c r="I559" s="56" t="s">
        <v>23</v>
      </c>
      <c r="J559" s="56" t="s">
        <v>11766</v>
      </c>
      <c r="K559" s="56" t="s">
        <v>9200</v>
      </c>
      <c r="L559" s="56" t="s">
        <v>23</v>
      </c>
      <c r="M559" s="56" t="s">
        <v>23</v>
      </c>
    </row>
    <row r="560" spans="1:13" ht="10.5">
      <c r="A560" s="56" t="s">
        <v>23</v>
      </c>
      <c r="B560" s="59" t="s">
        <v>23</v>
      </c>
      <c r="C560" s="58" t="s">
        <v>23</v>
      </c>
      <c r="D560" s="56" t="s">
        <v>23</v>
      </c>
      <c r="E560" s="56" t="s">
        <v>23</v>
      </c>
      <c r="F560" s="56" t="s">
        <v>23</v>
      </c>
      <c r="G560" s="56" t="s">
        <v>11765</v>
      </c>
      <c r="H560" s="56" t="s">
        <v>23</v>
      </c>
      <c r="I560" s="56" t="s">
        <v>23</v>
      </c>
      <c r="J560" s="56" t="s">
        <v>51</v>
      </c>
      <c r="K560" s="56" t="s">
        <v>23</v>
      </c>
      <c r="L560" s="56" t="s">
        <v>23</v>
      </c>
      <c r="M560" s="56" t="s">
        <v>23</v>
      </c>
    </row>
    <row r="561" spans="1:13" ht="21">
      <c r="A561" s="56" t="s">
        <v>23</v>
      </c>
      <c r="B561" s="59" t="s">
        <v>23</v>
      </c>
      <c r="C561" s="58" t="s">
        <v>23</v>
      </c>
      <c r="D561" s="56" t="s">
        <v>23</v>
      </c>
      <c r="E561" s="56" t="s">
        <v>23</v>
      </c>
      <c r="F561" s="56" t="s">
        <v>23</v>
      </c>
      <c r="G561" s="56" t="s">
        <v>3747</v>
      </c>
      <c r="H561" s="56" t="s">
        <v>23</v>
      </c>
      <c r="I561" s="56" t="s">
        <v>23</v>
      </c>
      <c r="J561" s="56" t="s">
        <v>3747</v>
      </c>
      <c r="K561" s="56" t="s">
        <v>11751</v>
      </c>
      <c r="L561" s="56" t="s">
        <v>23</v>
      </c>
      <c r="M561" s="56" t="s">
        <v>23</v>
      </c>
    </row>
    <row r="562" spans="1:13" ht="10.5">
      <c r="A562" s="56" t="s">
        <v>23</v>
      </c>
      <c r="B562" s="59" t="s">
        <v>23</v>
      </c>
      <c r="C562" s="58" t="s">
        <v>23</v>
      </c>
      <c r="D562" s="56" t="s">
        <v>23</v>
      </c>
      <c r="E562" s="56" t="s">
        <v>23</v>
      </c>
      <c r="F562" s="56" t="s">
        <v>23</v>
      </c>
      <c r="G562" s="56" t="s">
        <v>11764</v>
      </c>
      <c r="H562" s="56" t="s">
        <v>23</v>
      </c>
      <c r="I562" s="56" t="s">
        <v>23</v>
      </c>
      <c r="J562" s="56" t="s">
        <v>11763</v>
      </c>
      <c r="K562" s="56" t="s">
        <v>37</v>
      </c>
      <c r="L562" s="56" t="s">
        <v>23</v>
      </c>
      <c r="M562" s="56" t="s">
        <v>23</v>
      </c>
    </row>
    <row r="563" spans="1:13" ht="10.5">
      <c r="A563" s="56">
        <v>63</v>
      </c>
      <c r="B563" s="59" t="s">
        <v>363</v>
      </c>
      <c r="C563" s="58" t="s">
        <v>5575</v>
      </c>
      <c r="D563" s="56" t="s">
        <v>464</v>
      </c>
      <c r="E563" s="56" t="s">
        <v>57</v>
      </c>
      <c r="F563" s="56" t="s">
        <v>463</v>
      </c>
      <c r="G563" s="56" t="s">
        <v>2754</v>
      </c>
      <c r="H563" s="56" t="s">
        <v>11762</v>
      </c>
      <c r="I563" s="56" t="s">
        <v>11761</v>
      </c>
      <c r="J563" s="56" t="s">
        <v>2754</v>
      </c>
      <c r="K563" s="56" t="s">
        <v>299</v>
      </c>
      <c r="L563" s="56" t="s">
        <v>19</v>
      </c>
      <c r="M563" s="56" t="s">
        <v>18</v>
      </c>
    </row>
    <row r="564" spans="1:13" ht="10.5">
      <c r="A564" s="56" t="s">
        <v>23</v>
      </c>
      <c r="B564" s="59" t="s">
        <v>23</v>
      </c>
      <c r="C564" s="58" t="s">
        <v>23</v>
      </c>
      <c r="D564" s="56" t="s">
        <v>23</v>
      </c>
      <c r="E564" s="56" t="s">
        <v>23</v>
      </c>
      <c r="F564" s="56" t="s">
        <v>23</v>
      </c>
      <c r="G564" s="56" t="s">
        <v>11760</v>
      </c>
      <c r="H564" s="56" t="s">
        <v>23</v>
      </c>
      <c r="I564" s="56" t="s">
        <v>23</v>
      </c>
      <c r="J564" s="56" t="s">
        <v>11759</v>
      </c>
      <c r="K564" s="56" t="s">
        <v>11501</v>
      </c>
      <c r="L564" s="56" t="s">
        <v>23</v>
      </c>
      <c r="M564" s="56" t="s">
        <v>23</v>
      </c>
    </row>
    <row r="565" spans="1:13" ht="21">
      <c r="A565" s="56" t="s">
        <v>23</v>
      </c>
      <c r="B565" s="59" t="s">
        <v>23</v>
      </c>
      <c r="C565" s="58" t="s">
        <v>23</v>
      </c>
      <c r="D565" s="56" t="s">
        <v>23</v>
      </c>
      <c r="E565" s="56" t="s">
        <v>23</v>
      </c>
      <c r="F565" s="56" t="s">
        <v>23</v>
      </c>
      <c r="G565" s="56" t="s">
        <v>23</v>
      </c>
      <c r="H565" s="56" t="s">
        <v>23</v>
      </c>
      <c r="I565" s="56" t="s">
        <v>23</v>
      </c>
      <c r="J565" s="56" t="s">
        <v>11758</v>
      </c>
      <c r="K565" s="56" t="s">
        <v>23</v>
      </c>
      <c r="L565" s="56" t="s">
        <v>23</v>
      </c>
      <c r="M565" s="56" t="s">
        <v>23</v>
      </c>
    </row>
    <row r="566" spans="1:13" ht="115.5">
      <c r="A566" s="56" t="s">
        <v>23</v>
      </c>
      <c r="B566" s="59" t="s">
        <v>23</v>
      </c>
      <c r="C566" s="58" t="s">
        <v>23</v>
      </c>
      <c r="D566" s="56" t="s">
        <v>23</v>
      </c>
      <c r="E566" s="56" t="s">
        <v>23</v>
      </c>
      <c r="F566" s="56" t="s">
        <v>23</v>
      </c>
      <c r="G566" s="56" t="s">
        <v>11757</v>
      </c>
      <c r="H566" s="56" t="s">
        <v>23</v>
      </c>
      <c r="I566" s="56" t="s">
        <v>23</v>
      </c>
      <c r="J566" s="56" t="s">
        <v>11756</v>
      </c>
      <c r="K566" s="56" t="s">
        <v>727</v>
      </c>
      <c r="L566" s="56" t="s">
        <v>23</v>
      </c>
      <c r="M566" s="56" t="s">
        <v>23</v>
      </c>
    </row>
    <row r="567" spans="1:13" ht="21">
      <c r="A567" s="56" t="s">
        <v>23</v>
      </c>
      <c r="B567" s="59" t="s">
        <v>23</v>
      </c>
      <c r="C567" s="58" t="s">
        <v>23</v>
      </c>
      <c r="D567" s="56" t="s">
        <v>23</v>
      </c>
      <c r="E567" s="56" t="s">
        <v>23</v>
      </c>
      <c r="F567" s="56" t="s">
        <v>23</v>
      </c>
      <c r="G567" s="56" t="s">
        <v>11755</v>
      </c>
      <c r="H567" s="56" t="s">
        <v>23</v>
      </c>
      <c r="I567" s="56" t="s">
        <v>23</v>
      </c>
      <c r="J567" s="56" t="s">
        <v>11755</v>
      </c>
      <c r="K567" s="56" t="s">
        <v>20</v>
      </c>
      <c r="L567" s="56" t="s">
        <v>23</v>
      </c>
      <c r="M567" s="56" t="s">
        <v>23</v>
      </c>
    </row>
    <row r="568" spans="1:13" ht="10.5">
      <c r="A568" s="56" t="s">
        <v>23</v>
      </c>
      <c r="B568" s="59" t="s">
        <v>23</v>
      </c>
      <c r="C568" s="58" t="s">
        <v>23</v>
      </c>
      <c r="D568" s="56" t="s">
        <v>23</v>
      </c>
      <c r="E568" s="56" t="s">
        <v>23</v>
      </c>
      <c r="F568" s="56" t="s">
        <v>23</v>
      </c>
      <c r="G568" s="56" t="s">
        <v>11754</v>
      </c>
      <c r="H568" s="56" t="s">
        <v>23</v>
      </c>
      <c r="I568" s="56" t="s">
        <v>23</v>
      </c>
      <c r="J568" s="56" t="s">
        <v>11754</v>
      </c>
      <c r="K568" s="56" t="s">
        <v>23</v>
      </c>
      <c r="L568" s="56" t="s">
        <v>23</v>
      </c>
      <c r="M568" s="56" t="s">
        <v>23</v>
      </c>
    </row>
    <row r="569" spans="1:13" ht="10.5">
      <c r="A569" s="56" t="s">
        <v>23</v>
      </c>
      <c r="B569" s="59" t="s">
        <v>23</v>
      </c>
      <c r="C569" s="58" t="s">
        <v>23</v>
      </c>
      <c r="D569" s="56" t="s">
        <v>23</v>
      </c>
      <c r="E569" s="56" t="s">
        <v>23</v>
      </c>
      <c r="F569" s="56" t="s">
        <v>23</v>
      </c>
      <c r="G569" s="56" t="s">
        <v>9230</v>
      </c>
      <c r="H569" s="56" t="s">
        <v>23</v>
      </c>
      <c r="I569" s="56" t="s">
        <v>23</v>
      </c>
      <c r="J569" s="56" t="s">
        <v>11753</v>
      </c>
      <c r="K569" s="56" t="s">
        <v>37</v>
      </c>
      <c r="L569" s="56" t="s">
        <v>23</v>
      </c>
      <c r="M569" s="56" t="s">
        <v>23</v>
      </c>
    </row>
    <row r="570" spans="1:13" ht="21">
      <c r="A570" s="56" t="s">
        <v>23</v>
      </c>
      <c r="B570" s="59" t="s">
        <v>23</v>
      </c>
      <c r="C570" s="58" t="s">
        <v>23</v>
      </c>
      <c r="D570" s="56" t="s">
        <v>23</v>
      </c>
      <c r="E570" s="56" t="s">
        <v>23</v>
      </c>
      <c r="F570" s="56" t="s">
        <v>23</v>
      </c>
      <c r="G570" s="56" t="s">
        <v>23</v>
      </c>
      <c r="H570" s="56" t="s">
        <v>23</v>
      </c>
      <c r="I570" s="56" t="s">
        <v>23</v>
      </c>
      <c r="J570" s="56" t="s">
        <v>9230</v>
      </c>
      <c r="K570" s="56" t="s">
        <v>23</v>
      </c>
      <c r="L570" s="56" t="s">
        <v>23</v>
      </c>
      <c r="M570" s="56" t="s">
        <v>23</v>
      </c>
    </row>
    <row r="571" spans="1:13" ht="52.5">
      <c r="A571" s="56" t="s">
        <v>23</v>
      </c>
      <c r="B571" s="59" t="s">
        <v>23</v>
      </c>
      <c r="C571" s="58" t="s">
        <v>23</v>
      </c>
      <c r="D571" s="56" t="s">
        <v>23</v>
      </c>
      <c r="E571" s="56" t="s">
        <v>48</v>
      </c>
      <c r="F571" s="56" t="s">
        <v>435</v>
      </c>
      <c r="G571" s="56" t="s">
        <v>434</v>
      </c>
      <c r="H571" s="56" t="s">
        <v>23</v>
      </c>
      <c r="I571" s="56" t="s">
        <v>23</v>
      </c>
      <c r="J571" s="56" t="s">
        <v>434</v>
      </c>
      <c r="K571" s="56" t="s">
        <v>432</v>
      </c>
      <c r="L571" s="56" t="s">
        <v>23</v>
      </c>
      <c r="M571" s="56" t="s">
        <v>23</v>
      </c>
    </row>
    <row r="572" spans="1:13" ht="21">
      <c r="A572" s="56" t="s">
        <v>23</v>
      </c>
      <c r="B572" s="59" t="s">
        <v>23</v>
      </c>
      <c r="C572" s="58" t="s">
        <v>23</v>
      </c>
      <c r="D572" s="56" t="s">
        <v>23</v>
      </c>
      <c r="E572" s="56" t="s">
        <v>23</v>
      </c>
      <c r="F572" s="56" t="s">
        <v>23</v>
      </c>
      <c r="G572" s="56" t="s">
        <v>23</v>
      </c>
      <c r="H572" s="56" t="s">
        <v>23</v>
      </c>
      <c r="I572" s="56" t="s">
        <v>23</v>
      </c>
      <c r="J572" s="56" t="s">
        <v>11752</v>
      </c>
      <c r="K572" s="56" t="s">
        <v>20</v>
      </c>
      <c r="L572" s="56" t="s">
        <v>23</v>
      </c>
      <c r="M572" s="56" t="s">
        <v>23</v>
      </c>
    </row>
    <row r="573" spans="1:13" ht="21">
      <c r="A573" s="56" t="s">
        <v>23</v>
      </c>
      <c r="B573" s="59" t="s">
        <v>23</v>
      </c>
      <c r="C573" s="58" t="s">
        <v>23</v>
      </c>
      <c r="D573" s="56" t="s">
        <v>23</v>
      </c>
      <c r="E573" s="56" t="s">
        <v>23</v>
      </c>
      <c r="F573" s="56" t="s">
        <v>23</v>
      </c>
      <c r="G573" s="56" t="s">
        <v>2747</v>
      </c>
      <c r="H573" s="56" t="s">
        <v>23</v>
      </c>
      <c r="I573" s="56" t="s">
        <v>23</v>
      </c>
      <c r="J573" s="56" t="s">
        <v>2747</v>
      </c>
      <c r="K573" s="56" t="s">
        <v>11751</v>
      </c>
      <c r="L573" s="56" t="s">
        <v>23</v>
      </c>
      <c r="M573" s="56" t="s">
        <v>23</v>
      </c>
    </row>
    <row r="574" spans="1:13" ht="10.5">
      <c r="A574" s="56" t="s">
        <v>23</v>
      </c>
      <c r="B574" s="59" t="s">
        <v>23</v>
      </c>
      <c r="C574" s="58" t="s">
        <v>23</v>
      </c>
      <c r="D574" s="56" t="s">
        <v>23</v>
      </c>
      <c r="E574" s="56" t="s">
        <v>23</v>
      </c>
      <c r="F574" s="56" t="s">
        <v>23</v>
      </c>
      <c r="G574" s="56" t="s">
        <v>422</v>
      </c>
      <c r="H574" s="56" t="s">
        <v>23</v>
      </c>
      <c r="I574" s="56" t="s">
        <v>23</v>
      </c>
      <c r="J574" s="56" t="s">
        <v>422</v>
      </c>
      <c r="K574" s="56" t="s">
        <v>23</v>
      </c>
      <c r="L574" s="56" t="s">
        <v>23</v>
      </c>
      <c r="M574" s="56" t="s">
        <v>23</v>
      </c>
    </row>
    <row r="575" spans="1:13" ht="21">
      <c r="A575" s="56" t="s">
        <v>23</v>
      </c>
      <c r="B575" s="59" t="s">
        <v>23</v>
      </c>
      <c r="C575" s="58" t="s">
        <v>23</v>
      </c>
      <c r="D575" s="56" t="s">
        <v>23</v>
      </c>
      <c r="E575" s="56" t="s">
        <v>23</v>
      </c>
      <c r="F575" s="56" t="s">
        <v>23</v>
      </c>
      <c r="G575" s="56" t="s">
        <v>23</v>
      </c>
      <c r="H575" s="56" t="s">
        <v>23</v>
      </c>
      <c r="I575" s="56" t="s">
        <v>23</v>
      </c>
      <c r="J575" s="56" t="s">
        <v>11750</v>
      </c>
      <c r="K575" s="56" t="s">
        <v>20</v>
      </c>
      <c r="L575" s="56" t="s">
        <v>23</v>
      </c>
      <c r="M575" s="56" t="s">
        <v>23</v>
      </c>
    </row>
    <row r="576" spans="1:13" ht="52.5">
      <c r="A576" s="56" t="s">
        <v>23</v>
      </c>
      <c r="B576" s="59" t="s">
        <v>23</v>
      </c>
      <c r="C576" s="58" t="s">
        <v>23</v>
      </c>
      <c r="D576" s="56" t="s">
        <v>23</v>
      </c>
      <c r="E576" s="56" t="s">
        <v>23</v>
      </c>
      <c r="F576" s="56" t="s">
        <v>23</v>
      </c>
      <c r="G576" s="56" t="s">
        <v>431</v>
      </c>
      <c r="H576" s="56" t="s">
        <v>23</v>
      </c>
      <c r="I576" s="56" t="s">
        <v>23</v>
      </c>
      <c r="J576" s="56" t="s">
        <v>431</v>
      </c>
      <c r="K576" s="56" t="s">
        <v>432</v>
      </c>
      <c r="L576" s="56" t="s">
        <v>23</v>
      </c>
      <c r="M576" s="56" t="s">
        <v>23</v>
      </c>
    </row>
    <row r="577" spans="1:13" ht="10.5">
      <c r="A577" s="56" t="s">
        <v>23</v>
      </c>
      <c r="B577" s="59" t="s">
        <v>23</v>
      </c>
      <c r="C577" s="58" t="s">
        <v>23</v>
      </c>
      <c r="D577" s="56" t="s">
        <v>23</v>
      </c>
      <c r="E577" s="56" t="s">
        <v>23</v>
      </c>
      <c r="F577" s="56" t="s">
        <v>23</v>
      </c>
      <c r="G577" s="56" t="s">
        <v>429</v>
      </c>
      <c r="H577" s="56" t="s">
        <v>23</v>
      </c>
      <c r="I577" s="56" t="s">
        <v>23</v>
      </c>
      <c r="J577" s="56" t="s">
        <v>429</v>
      </c>
      <c r="K577" s="56" t="s">
        <v>23</v>
      </c>
      <c r="L577" s="56" t="s">
        <v>23</v>
      </c>
      <c r="M577" s="56" t="s">
        <v>23</v>
      </c>
    </row>
    <row r="578" spans="1:13" ht="21">
      <c r="A578" s="56" t="s">
        <v>23</v>
      </c>
      <c r="B578" s="59" t="s">
        <v>23</v>
      </c>
      <c r="C578" s="58" t="s">
        <v>23</v>
      </c>
      <c r="D578" s="56" t="s">
        <v>23</v>
      </c>
      <c r="E578" s="56" t="s">
        <v>23</v>
      </c>
      <c r="F578" s="56" t="s">
        <v>23</v>
      </c>
      <c r="G578" s="56" t="s">
        <v>431</v>
      </c>
      <c r="H578" s="56" t="s">
        <v>23</v>
      </c>
      <c r="I578" s="56" t="s">
        <v>23</v>
      </c>
      <c r="J578" s="56" t="s">
        <v>11749</v>
      </c>
      <c r="K578" s="56" t="s">
        <v>20</v>
      </c>
      <c r="L578" s="56" t="s">
        <v>23</v>
      </c>
      <c r="M578" s="56" t="s">
        <v>23</v>
      </c>
    </row>
    <row r="579" spans="1:13" ht="10.5">
      <c r="A579" s="56" t="s">
        <v>23</v>
      </c>
      <c r="B579" s="59" t="s">
        <v>23</v>
      </c>
      <c r="C579" s="58" t="s">
        <v>23</v>
      </c>
      <c r="D579" s="56" t="s">
        <v>23</v>
      </c>
      <c r="E579" s="56" t="s">
        <v>23</v>
      </c>
      <c r="F579" s="56" t="s">
        <v>23</v>
      </c>
      <c r="G579" s="56" t="s">
        <v>427</v>
      </c>
      <c r="H579" s="56" t="s">
        <v>23</v>
      </c>
      <c r="I579" s="56" t="s">
        <v>23</v>
      </c>
      <c r="J579" s="56" t="s">
        <v>427</v>
      </c>
      <c r="K579" s="56" t="s">
        <v>37</v>
      </c>
      <c r="L579" s="56" t="s">
        <v>23</v>
      </c>
      <c r="M579" s="56" t="s">
        <v>23</v>
      </c>
    </row>
    <row r="580" spans="1:13" ht="31.5">
      <c r="A580" s="56" t="s">
        <v>23</v>
      </c>
      <c r="B580" s="59" t="s">
        <v>23</v>
      </c>
      <c r="C580" s="58" t="s">
        <v>23</v>
      </c>
      <c r="D580" s="56" t="s">
        <v>23</v>
      </c>
      <c r="E580" s="56" t="s">
        <v>23</v>
      </c>
      <c r="F580" s="56" t="s">
        <v>23</v>
      </c>
      <c r="G580" s="56" t="s">
        <v>11748</v>
      </c>
      <c r="H580" s="56" t="s">
        <v>23</v>
      </c>
      <c r="I580" s="56" t="s">
        <v>23</v>
      </c>
      <c r="J580" s="56" t="s">
        <v>11748</v>
      </c>
      <c r="K580" s="56" t="s">
        <v>11747</v>
      </c>
      <c r="L580" s="56" t="s">
        <v>23</v>
      </c>
      <c r="M580" s="56" t="s">
        <v>23</v>
      </c>
    </row>
    <row r="581" spans="1:13" ht="21">
      <c r="A581" s="56" t="s">
        <v>23</v>
      </c>
      <c r="B581" s="59" t="s">
        <v>23</v>
      </c>
      <c r="C581" s="58" t="s">
        <v>23</v>
      </c>
      <c r="D581" s="56" t="s">
        <v>23</v>
      </c>
      <c r="E581" s="56" t="s">
        <v>23</v>
      </c>
      <c r="F581" s="56" t="s">
        <v>23</v>
      </c>
      <c r="G581" s="56" t="s">
        <v>417</v>
      </c>
      <c r="H581" s="56" t="s">
        <v>23</v>
      </c>
      <c r="I581" s="56" t="s">
        <v>23</v>
      </c>
      <c r="J581" s="56" t="s">
        <v>417</v>
      </c>
      <c r="K581" s="56" t="s">
        <v>9200</v>
      </c>
      <c r="L581" s="56" t="s">
        <v>23</v>
      </c>
      <c r="M581" s="56" t="s">
        <v>23</v>
      </c>
    </row>
    <row r="582" spans="1:13" ht="31.5">
      <c r="A582" s="56" t="s">
        <v>23</v>
      </c>
      <c r="B582" s="59" t="s">
        <v>23</v>
      </c>
      <c r="C582" s="58" t="s">
        <v>23</v>
      </c>
      <c r="D582" s="56" t="s">
        <v>23</v>
      </c>
      <c r="E582" s="56" t="s">
        <v>23</v>
      </c>
      <c r="F582" s="56" t="s">
        <v>23</v>
      </c>
      <c r="G582" s="56" t="s">
        <v>11746</v>
      </c>
      <c r="H582" s="56" t="s">
        <v>23</v>
      </c>
      <c r="I582" s="56" t="s">
        <v>23</v>
      </c>
      <c r="J582" s="56" t="s">
        <v>11745</v>
      </c>
      <c r="K582" s="56" t="s">
        <v>37</v>
      </c>
      <c r="L582" s="56" t="s">
        <v>23</v>
      </c>
      <c r="M582" s="56" t="s">
        <v>23</v>
      </c>
    </row>
    <row r="583" spans="1:13" ht="21">
      <c r="A583" s="56" t="s">
        <v>23</v>
      </c>
      <c r="B583" s="59" t="s">
        <v>23</v>
      </c>
      <c r="C583" s="58" t="s">
        <v>23</v>
      </c>
      <c r="D583" s="56" t="s">
        <v>23</v>
      </c>
      <c r="E583" s="56" t="s">
        <v>23</v>
      </c>
      <c r="F583" s="56" t="s">
        <v>23</v>
      </c>
      <c r="G583" s="56" t="s">
        <v>11744</v>
      </c>
      <c r="H583" s="56" t="s">
        <v>23</v>
      </c>
      <c r="I583" s="56" t="s">
        <v>23</v>
      </c>
      <c r="J583" s="56" t="s">
        <v>11744</v>
      </c>
      <c r="K583" s="56" t="s">
        <v>23</v>
      </c>
      <c r="L583" s="56" t="s">
        <v>23</v>
      </c>
      <c r="M583" s="56" t="s">
        <v>23</v>
      </c>
    </row>
    <row r="584" spans="1:13" ht="21">
      <c r="A584" s="56" t="s">
        <v>23</v>
      </c>
      <c r="B584" s="59" t="s">
        <v>23</v>
      </c>
      <c r="C584" s="58" t="s">
        <v>23</v>
      </c>
      <c r="D584" s="56" t="s">
        <v>23</v>
      </c>
      <c r="E584" s="56" t="s">
        <v>122</v>
      </c>
      <c r="F584" s="56" t="s">
        <v>388</v>
      </c>
      <c r="G584" s="56" t="s">
        <v>11743</v>
      </c>
      <c r="H584" s="56" t="s">
        <v>23</v>
      </c>
      <c r="I584" s="56" t="s">
        <v>23</v>
      </c>
      <c r="J584" s="56" t="s">
        <v>11743</v>
      </c>
      <c r="K584" s="56" t="s">
        <v>23</v>
      </c>
      <c r="L584" s="56" t="s">
        <v>23</v>
      </c>
      <c r="M584" s="56" t="s">
        <v>23</v>
      </c>
    </row>
    <row r="585" spans="1:13" ht="10.5">
      <c r="A585" s="56" t="s">
        <v>23</v>
      </c>
      <c r="B585" s="59" t="s">
        <v>23</v>
      </c>
      <c r="C585" s="58" t="s">
        <v>23</v>
      </c>
      <c r="D585" s="56" t="s">
        <v>23</v>
      </c>
      <c r="E585" s="56" t="s">
        <v>23</v>
      </c>
      <c r="F585" s="56" t="s">
        <v>23</v>
      </c>
      <c r="G585" s="56" t="s">
        <v>11742</v>
      </c>
      <c r="H585" s="56" t="s">
        <v>23</v>
      </c>
      <c r="I585" s="56" t="s">
        <v>23</v>
      </c>
      <c r="J585" s="56" t="s">
        <v>11742</v>
      </c>
      <c r="K585" s="56" t="s">
        <v>23</v>
      </c>
      <c r="L585" s="56" t="s">
        <v>23</v>
      </c>
      <c r="M585" s="56" t="s">
        <v>23</v>
      </c>
    </row>
    <row r="586" spans="1:13" ht="21">
      <c r="A586" s="56" t="s">
        <v>23</v>
      </c>
      <c r="B586" s="59" t="s">
        <v>23</v>
      </c>
      <c r="C586" s="58" t="s">
        <v>23</v>
      </c>
      <c r="D586" s="56" t="s">
        <v>23</v>
      </c>
      <c r="E586" s="56" t="s">
        <v>85</v>
      </c>
      <c r="F586" s="56" t="s">
        <v>382</v>
      </c>
      <c r="G586" s="56" t="s">
        <v>11741</v>
      </c>
      <c r="H586" s="56" t="s">
        <v>23</v>
      </c>
      <c r="I586" s="56" t="s">
        <v>23</v>
      </c>
      <c r="J586" s="56" t="s">
        <v>11741</v>
      </c>
      <c r="K586" s="56" t="s">
        <v>23</v>
      </c>
      <c r="L586" s="56" t="s">
        <v>23</v>
      </c>
      <c r="M586" s="56" t="s">
        <v>23</v>
      </c>
    </row>
    <row r="587" spans="1:13" ht="31.5">
      <c r="A587" s="56" t="s">
        <v>23</v>
      </c>
      <c r="B587" s="59" t="s">
        <v>23</v>
      </c>
      <c r="C587" s="58" t="s">
        <v>23</v>
      </c>
      <c r="D587" s="56" t="s">
        <v>23</v>
      </c>
      <c r="E587" s="56" t="s">
        <v>23</v>
      </c>
      <c r="F587" s="56" t="s">
        <v>23</v>
      </c>
      <c r="G587" s="56" t="s">
        <v>11740</v>
      </c>
      <c r="H587" s="56" t="s">
        <v>23</v>
      </c>
      <c r="I587" s="56" t="s">
        <v>23</v>
      </c>
      <c r="J587" s="56" t="s">
        <v>11740</v>
      </c>
      <c r="K587" s="56" t="s">
        <v>11739</v>
      </c>
      <c r="L587" s="56" t="s">
        <v>23</v>
      </c>
      <c r="M587" s="56" t="s">
        <v>23</v>
      </c>
    </row>
    <row r="588" spans="1:13" ht="21">
      <c r="A588" s="56" t="s">
        <v>23</v>
      </c>
      <c r="B588" s="59" t="s">
        <v>23</v>
      </c>
      <c r="C588" s="58" t="s">
        <v>23</v>
      </c>
      <c r="D588" s="56" t="s">
        <v>23</v>
      </c>
      <c r="E588" s="56" t="s">
        <v>23</v>
      </c>
      <c r="F588" s="56" t="s">
        <v>23</v>
      </c>
      <c r="G588" s="56" t="s">
        <v>11738</v>
      </c>
      <c r="H588" s="56" t="s">
        <v>23</v>
      </c>
      <c r="I588" s="56" t="s">
        <v>23</v>
      </c>
      <c r="J588" s="56" t="s">
        <v>11738</v>
      </c>
      <c r="K588" s="56" t="s">
        <v>20</v>
      </c>
      <c r="L588" s="56" t="s">
        <v>23</v>
      </c>
      <c r="M588" s="56" t="s">
        <v>23</v>
      </c>
    </row>
    <row r="589" spans="1:13" ht="31.5">
      <c r="A589" s="56" t="s">
        <v>23</v>
      </c>
      <c r="B589" s="59" t="s">
        <v>23</v>
      </c>
      <c r="C589" s="58" t="s">
        <v>23</v>
      </c>
      <c r="D589" s="56" t="s">
        <v>23</v>
      </c>
      <c r="E589" s="56" t="s">
        <v>23</v>
      </c>
      <c r="F589" s="56" t="s">
        <v>23</v>
      </c>
      <c r="G589" s="56" t="s">
        <v>11737</v>
      </c>
      <c r="H589" s="56" t="s">
        <v>23</v>
      </c>
      <c r="I589" s="56" t="s">
        <v>23</v>
      </c>
      <c r="J589" s="56" t="s">
        <v>11737</v>
      </c>
      <c r="K589" s="56" t="s">
        <v>23</v>
      </c>
      <c r="L589" s="56" t="s">
        <v>23</v>
      </c>
      <c r="M589" s="56" t="s">
        <v>23</v>
      </c>
    </row>
    <row r="590" spans="1:13" ht="21">
      <c r="A590" s="56" t="s">
        <v>23</v>
      </c>
      <c r="B590" s="59" t="s">
        <v>23</v>
      </c>
      <c r="C590" s="58" t="s">
        <v>23</v>
      </c>
      <c r="D590" s="56" t="s">
        <v>23</v>
      </c>
      <c r="E590" s="56" t="s">
        <v>23</v>
      </c>
      <c r="F590" s="56" t="s">
        <v>23</v>
      </c>
      <c r="G590" s="56" t="s">
        <v>11736</v>
      </c>
      <c r="H590" s="56" t="s">
        <v>23</v>
      </c>
      <c r="I590" s="56" t="s">
        <v>23</v>
      </c>
      <c r="J590" s="56" t="s">
        <v>11736</v>
      </c>
      <c r="K590" s="56" t="s">
        <v>37</v>
      </c>
      <c r="L590" s="56" t="s">
        <v>23</v>
      </c>
      <c r="M590" s="56" t="s">
        <v>23</v>
      </c>
    </row>
    <row r="591" spans="1:13" ht="10.5">
      <c r="A591" s="56" t="s">
        <v>23</v>
      </c>
      <c r="B591" s="59" t="s">
        <v>23</v>
      </c>
      <c r="C591" s="58" t="s">
        <v>23</v>
      </c>
      <c r="D591" s="56" t="s">
        <v>23</v>
      </c>
      <c r="E591" s="56" t="s">
        <v>71</v>
      </c>
      <c r="F591" s="56" t="s">
        <v>11735</v>
      </c>
      <c r="G591" s="56" t="s">
        <v>11734</v>
      </c>
      <c r="H591" s="56" t="s">
        <v>23</v>
      </c>
      <c r="I591" s="56" t="s">
        <v>23</v>
      </c>
      <c r="J591" s="56" t="s">
        <v>11734</v>
      </c>
      <c r="K591" s="56" t="s">
        <v>23</v>
      </c>
      <c r="L591" s="56" t="s">
        <v>23</v>
      </c>
      <c r="M591" s="56" t="s">
        <v>23</v>
      </c>
    </row>
    <row r="592" spans="1:13" ht="21">
      <c r="A592" s="56" t="s">
        <v>23</v>
      </c>
      <c r="B592" s="59" t="s">
        <v>23</v>
      </c>
      <c r="C592" s="58" t="s">
        <v>23</v>
      </c>
      <c r="D592" s="56" t="s">
        <v>23</v>
      </c>
      <c r="E592" s="56" t="s">
        <v>23</v>
      </c>
      <c r="F592" s="56" t="s">
        <v>23</v>
      </c>
      <c r="G592" s="56" t="s">
        <v>11733</v>
      </c>
      <c r="H592" s="56" t="s">
        <v>23</v>
      </c>
      <c r="I592" s="56" t="s">
        <v>23</v>
      </c>
      <c r="J592" s="56" t="s">
        <v>11733</v>
      </c>
      <c r="K592" s="56" t="s">
        <v>49</v>
      </c>
      <c r="L592" s="56" t="s">
        <v>23</v>
      </c>
      <c r="M592" s="56" t="s">
        <v>23</v>
      </c>
    </row>
    <row r="593" spans="1:13" ht="21">
      <c r="A593" s="56" t="s">
        <v>23</v>
      </c>
      <c r="B593" s="59" t="s">
        <v>23</v>
      </c>
      <c r="C593" s="58" t="s">
        <v>23</v>
      </c>
      <c r="D593" s="56" t="s">
        <v>23</v>
      </c>
      <c r="E593" s="56" t="s">
        <v>23</v>
      </c>
      <c r="F593" s="56" t="s">
        <v>23</v>
      </c>
      <c r="G593" s="56" t="s">
        <v>11732</v>
      </c>
      <c r="H593" s="56" t="s">
        <v>23</v>
      </c>
      <c r="I593" s="56" t="s">
        <v>23</v>
      </c>
      <c r="J593" s="56" t="s">
        <v>11731</v>
      </c>
      <c r="K593" s="56" t="s">
        <v>37</v>
      </c>
      <c r="L593" s="56" t="s">
        <v>23</v>
      </c>
      <c r="M593" s="56" t="s">
        <v>23</v>
      </c>
    </row>
    <row r="594" spans="1:13" ht="21">
      <c r="A594" s="56" t="s">
        <v>23</v>
      </c>
      <c r="B594" s="59" t="s">
        <v>23</v>
      </c>
      <c r="C594" s="58" t="s">
        <v>23</v>
      </c>
      <c r="D594" s="56" t="s">
        <v>23</v>
      </c>
      <c r="E594" s="56" t="s">
        <v>23</v>
      </c>
      <c r="F594" s="56" t="s">
        <v>23</v>
      </c>
      <c r="G594" s="56" t="s">
        <v>11730</v>
      </c>
      <c r="H594" s="56" t="s">
        <v>23</v>
      </c>
      <c r="I594" s="56" t="s">
        <v>23</v>
      </c>
      <c r="J594" s="56" t="s">
        <v>11730</v>
      </c>
      <c r="K594" s="56" t="s">
        <v>768</v>
      </c>
      <c r="L594" s="56" t="s">
        <v>23</v>
      </c>
      <c r="M594" s="56" t="s">
        <v>23</v>
      </c>
    </row>
    <row r="595" spans="1:13" ht="31.5">
      <c r="A595" s="56" t="s">
        <v>23</v>
      </c>
      <c r="B595" s="59" t="s">
        <v>23</v>
      </c>
      <c r="C595" s="58" t="s">
        <v>23</v>
      </c>
      <c r="D595" s="56" t="s">
        <v>23</v>
      </c>
      <c r="E595" s="56" t="s">
        <v>23</v>
      </c>
      <c r="F595" s="56" t="s">
        <v>23</v>
      </c>
      <c r="G595" s="56" t="s">
        <v>11729</v>
      </c>
      <c r="H595" s="56" t="s">
        <v>23</v>
      </c>
      <c r="I595" s="56" t="s">
        <v>23</v>
      </c>
      <c r="J595" s="56" t="s">
        <v>11729</v>
      </c>
      <c r="K595" s="56" t="s">
        <v>145</v>
      </c>
      <c r="L595" s="56" t="s">
        <v>23</v>
      </c>
      <c r="M595" s="56" t="s">
        <v>23</v>
      </c>
    </row>
    <row r="596" spans="1:13" ht="21">
      <c r="A596" s="56" t="s">
        <v>23</v>
      </c>
      <c r="B596" s="59" t="s">
        <v>23</v>
      </c>
      <c r="C596" s="58" t="s">
        <v>23</v>
      </c>
      <c r="D596" s="56" t="s">
        <v>23</v>
      </c>
      <c r="E596" s="56" t="s">
        <v>23</v>
      </c>
      <c r="F596" s="56" t="s">
        <v>23</v>
      </c>
      <c r="G596" s="56" t="s">
        <v>11728</v>
      </c>
      <c r="H596" s="56" t="s">
        <v>23</v>
      </c>
      <c r="I596" s="56" t="s">
        <v>23</v>
      </c>
      <c r="J596" s="56" t="s">
        <v>11727</v>
      </c>
      <c r="K596" s="56" t="s">
        <v>299</v>
      </c>
      <c r="L596" s="56" t="s">
        <v>23</v>
      </c>
      <c r="M596" s="56" t="s">
        <v>23</v>
      </c>
    </row>
    <row r="597" spans="1:13" ht="21">
      <c r="A597" s="56" t="s">
        <v>23</v>
      </c>
      <c r="B597" s="59" t="s">
        <v>23</v>
      </c>
      <c r="C597" s="58" t="s">
        <v>23</v>
      </c>
      <c r="D597" s="56" t="s">
        <v>23</v>
      </c>
      <c r="E597" s="56" t="s">
        <v>23</v>
      </c>
      <c r="F597" s="56" t="s">
        <v>23</v>
      </c>
      <c r="G597" s="56" t="s">
        <v>11725</v>
      </c>
      <c r="H597" s="56" t="s">
        <v>23</v>
      </c>
      <c r="I597" s="56" t="s">
        <v>11726</v>
      </c>
      <c r="J597" s="56" t="s">
        <v>11725</v>
      </c>
      <c r="K597" s="56" t="s">
        <v>9200</v>
      </c>
      <c r="L597" s="56" t="s">
        <v>19</v>
      </c>
      <c r="M597" s="56" t="s">
        <v>18</v>
      </c>
    </row>
    <row r="598" spans="1:13" ht="10.5">
      <c r="A598" s="56" t="s">
        <v>23</v>
      </c>
      <c r="B598" s="59" t="s">
        <v>23</v>
      </c>
      <c r="C598" s="58" t="s">
        <v>23</v>
      </c>
      <c r="D598" s="56" t="s">
        <v>23</v>
      </c>
      <c r="E598" s="56" t="s">
        <v>23</v>
      </c>
      <c r="F598" s="56" t="s">
        <v>23</v>
      </c>
      <c r="G598" s="56" t="s">
        <v>11724</v>
      </c>
      <c r="H598" s="56" t="s">
        <v>23</v>
      </c>
      <c r="I598" s="56" t="s">
        <v>23</v>
      </c>
      <c r="J598" s="56" t="s">
        <v>11724</v>
      </c>
      <c r="K598" s="56" t="s">
        <v>23</v>
      </c>
      <c r="L598" s="56" t="s">
        <v>23</v>
      </c>
      <c r="M598" s="56" t="s">
        <v>23</v>
      </c>
    </row>
    <row r="599" spans="1:13" ht="10.5">
      <c r="A599" s="56" t="s">
        <v>23</v>
      </c>
      <c r="B599" s="59" t="s">
        <v>23</v>
      </c>
      <c r="C599" s="58" t="s">
        <v>23</v>
      </c>
      <c r="D599" s="56" t="s">
        <v>23</v>
      </c>
      <c r="E599" s="56" t="s">
        <v>23</v>
      </c>
      <c r="F599" s="56" t="s">
        <v>23</v>
      </c>
      <c r="G599" s="56" t="s">
        <v>11723</v>
      </c>
      <c r="H599" s="56" t="s">
        <v>23</v>
      </c>
      <c r="I599" s="56" t="s">
        <v>23</v>
      </c>
      <c r="J599" s="56" t="s">
        <v>11722</v>
      </c>
      <c r="K599" s="56" t="s">
        <v>20</v>
      </c>
      <c r="L599" s="56" t="s">
        <v>23</v>
      </c>
      <c r="M599" s="56" t="s">
        <v>23</v>
      </c>
    </row>
    <row r="600" spans="1:13" ht="10.5">
      <c r="A600" s="56">
        <v>64</v>
      </c>
      <c r="B600" s="59" t="s">
        <v>341</v>
      </c>
      <c r="C600" s="58" t="s">
        <v>5575</v>
      </c>
      <c r="D600" s="56" t="s">
        <v>341</v>
      </c>
      <c r="E600" s="56" t="s">
        <v>57</v>
      </c>
      <c r="F600" s="56" t="s">
        <v>343</v>
      </c>
      <c r="G600" s="56" t="s">
        <v>11719</v>
      </c>
      <c r="H600" s="56" t="s">
        <v>11721</v>
      </c>
      <c r="I600" s="56" t="s">
        <v>11720</v>
      </c>
      <c r="J600" s="56" t="s">
        <v>11719</v>
      </c>
      <c r="K600" s="56" t="s">
        <v>23</v>
      </c>
      <c r="L600" s="56" t="s">
        <v>19</v>
      </c>
      <c r="M600" s="56" t="s">
        <v>18</v>
      </c>
    </row>
    <row r="601" spans="1:13" ht="10.5">
      <c r="A601" s="56" t="s">
        <v>23</v>
      </c>
      <c r="B601" s="59" t="s">
        <v>23</v>
      </c>
      <c r="C601" s="58" t="s">
        <v>23</v>
      </c>
      <c r="D601" s="56" t="s">
        <v>23</v>
      </c>
      <c r="E601" s="56" t="s">
        <v>23</v>
      </c>
      <c r="F601" s="56" t="s">
        <v>23</v>
      </c>
      <c r="G601" s="56" t="s">
        <v>11718</v>
      </c>
      <c r="H601" s="56" t="s">
        <v>23</v>
      </c>
      <c r="I601" s="56" t="s">
        <v>23</v>
      </c>
      <c r="J601" s="56" t="s">
        <v>11718</v>
      </c>
      <c r="K601" s="56" t="s">
        <v>23</v>
      </c>
      <c r="L601" s="56" t="s">
        <v>23</v>
      </c>
      <c r="M601" s="56" t="s">
        <v>23</v>
      </c>
    </row>
    <row r="602" spans="1:13" ht="10.5">
      <c r="A602" s="56" t="s">
        <v>23</v>
      </c>
      <c r="B602" s="59" t="s">
        <v>23</v>
      </c>
      <c r="C602" s="58" t="s">
        <v>23</v>
      </c>
      <c r="D602" s="56" t="s">
        <v>23</v>
      </c>
      <c r="E602" s="56" t="s">
        <v>23</v>
      </c>
      <c r="F602" s="56" t="s">
        <v>23</v>
      </c>
      <c r="G602" s="56" t="s">
        <v>11717</v>
      </c>
      <c r="H602" s="56" t="s">
        <v>23</v>
      </c>
      <c r="I602" s="56" t="s">
        <v>23</v>
      </c>
      <c r="J602" s="56" t="s">
        <v>11717</v>
      </c>
      <c r="K602" s="56" t="s">
        <v>23</v>
      </c>
      <c r="L602" s="56" t="s">
        <v>23</v>
      </c>
      <c r="M602" s="56" t="s">
        <v>23</v>
      </c>
    </row>
    <row r="603" spans="1:13" ht="10.5">
      <c r="A603" s="56" t="s">
        <v>23</v>
      </c>
      <c r="B603" s="59" t="s">
        <v>23</v>
      </c>
      <c r="C603" s="58" t="s">
        <v>23</v>
      </c>
      <c r="D603" s="56" t="s">
        <v>23</v>
      </c>
      <c r="E603" s="56" t="s">
        <v>23</v>
      </c>
      <c r="F603" s="56" t="s">
        <v>23</v>
      </c>
      <c r="G603" s="56" t="s">
        <v>11716</v>
      </c>
      <c r="H603" s="56" t="s">
        <v>23</v>
      </c>
      <c r="I603" s="56" t="s">
        <v>23</v>
      </c>
      <c r="J603" s="56" t="s">
        <v>327</v>
      </c>
      <c r="K603" s="56" t="s">
        <v>23</v>
      </c>
      <c r="L603" s="56" t="s">
        <v>23</v>
      </c>
      <c r="M603" s="56" t="s">
        <v>23</v>
      </c>
    </row>
    <row r="604" spans="1:13" ht="10.5">
      <c r="A604" s="56" t="s">
        <v>23</v>
      </c>
      <c r="B604" s="59" t="s">
        <v>23</v>
      </c>
      <c r="C604" s="58" t="s">
        <v>23</v>
      </c>
      <c r="D604" s="56" t="s">
        <v>23</v>
      </c>
      <c r="E604" s="56" t="s">
        <v>23</v>
      </c>
      <c r="F604" s="56" t="s">
        <v>23</v>
      </c>
      <c r="G604" s="56" t="s">
        <v>23</v>
      </c>
      <c r="H604" s="56" t="s">
        <v>23</v>
      </c>
      <c r="I604" s="56" t="s">
        <v>23</v>
      </c>
      <c r="J604" s="56" t="s">
        <v>325</v>
      </c>
      <c r="K604" s="56" t="s">
        <v>23</v>
      </c>
      <c r="L604" s="56" t="s">
        <v>23</v>
      </c>
      <c r="M604" s="56" t="s">
        <v>23</v>
      </c>
    </row>
    <row r="605" spans="1:13" ht="10.5">
      <c r="A605" s="56" t="s">
        <v>23</v>
      </c>
      <c r="B605" s="59" t="s">
        <v>23</v>
      </c>
      <c r="C605" s="58" t="s">
        <v>23</v>
      </c>
      <c r="D605" s="56" t="s">
        <v>23</v>
      </c>
      <c r="E605" s="56" t="s">
        <v>23</v>
      </c>
      <c r="F605" s="56" t="s">
        <v>23</v>
      </c>
      <c r="G605" s="56" t="s">
        <v>23</v>
      </c>
      <c r="H605" s="56" t="s">
        <v>23</v>
      </c>
      <c r="I605" s="56" t="s">
        <v>23</v>
      </c>
      <c r="J605" s="56" t="s">
        <v>1974</v>
      </c>
      <c r="K605" s="56" t="s">
        <v>23</v>
      </c>
      <c r="L605" s="56" t="s">
        <v>23</v>
      </c>
      <c r="M605" s="56" t="s">
        <v>23</v>
      </c>
    </row>
    <row r="606" spans="1:13" ht="10.5">
      <c r="A606" s="56" t="s">
        <v>23</v>
      </c>
      <c r="B606" s="59" t="s">
        <v>23</v>
      </c>
      <c r="C606" s="58" t="s">
        <v>23</v>
      </c>
      <c r="D606" s="56" t="s">
        <v>23</v>
      </c>
      <c r="E606" s="56" t="s">
        <v>23</v>
      </c>
      <c r="F606" s="56" t="s">
        <v>23</v>
      </c>
      <c r="G606" s="56" t="s">
        <v>4802</v>
      </c>
      <c r="H606" s="56" t="s">
        <v>23</v>
      </c>
      <c r="I606" s="56" t="s">
        <v>23</v>
      </c>
      <c r="J606" s="56" t="s">
        <v>4802</v>
      </c>
      <c r="K606" s="56" t="s">
        <v>23</v>
      </c>
      <c r="L606" s="56" t="s">
        <v>23</v>
      </c>
      <c r="M606" s="56" t="s">
        <v>23</v>
      </c>
    </row>
    <row r="607" spans="1:13" ht="10.5">
      <c r="A607" s="56" t="s">
        <v>23</v>
      </c>
      <c r="B607" s="59" t="s">
        <v>23</v>
      </c>
      <c r="C607" s="58" t="s">
        <v>23</v>
      </c>
      <c r="D607" s="56" t="s">
        <v>23</v>
      </c>
      <c r="E607" s="56" t="s">
        <v>23</v>
      </c>
      <c r="F607" s="56" t="s">
        <v>23</v>
      </c>
      <c r="G607" s="56" t="s">
        <v>11715</v>
      </c>
      <c r="H607" s="56" t="s">
        <v>23</v>
      </c>
      <c r="I607" s="56" t="s">
        <v>23</v>
      </c>
      <c r="J607" s="56" t="s">
        <v>11715</v>
      </c>
      <c r="K607" s="56" t="s">
        <v>23</v>
      </c>
      <c r="L607" s="56" t="s">
        <v>23</v>
      </c>
      <c r="M607" s="56" t="s">
        <v>23</v>
      </c>
    </row>
    <row r="608" spans="1:13" ht="10.5">
      <c r="A608" s="56" t="s">
        <v>23</v>
      </c>
      <c r="B608" s="59" t="s">
        <v>23</v>
      </c>
      <c r="C608" s="58" t="s">
        <v>23</v>
      </c>
      <c r="D608" s="56" t="s">
        <v>23</v>
      </c>
      <c r="E608" s="56" t="s">
        <v>48</v>
      </c>
      <c r="F608" s="56" t="s">
        <v>1995</v>
      </c>
      <c r="G608" s="56" t="s">
        <v>1997</v>
      </c>
      <c r="H608" s="56" t="s">
        <v>23</v>
      </c>
      <c r="I608" s="56" t="s">
        <v>23</v>
      </c>
      <c r="J608" s="56" t="s">
        <v>4327</v>
      </c>
      <c r="K608" s="56" t="s">
        <v>23</v>
      </c>
      <c r="L608" s="56" t="s">
        <v>23</v>
      </c>
      <c r="M608" s="56" t="s">
        <v>23</v>
      </c>
    </row>
    <row r="609" spans="1:13" ht="10.5">
      <c r="A609" s="56" t="s">
        <v>23</v>
      </c>
      <c r="B609" s="59" t="s">
        <v>23</v>
      </c>
      <c r="C609" s="58" t="s">
        <v>23</v>
      </c>
      <c r="D609" s="56" t="s">
        <v>23</v>
      </c>
      <c r="E609" s="56" t="s">
        <v>122</v>
      </c>
      <c r="F609" s="56" t="s">
        <v>2007</v>
      </c>
      <c r="G609" s="56" t="s">
        <v>11714</v>
      </c>
      <c r="H609" s="56" t="s">
        <v>23</v>
      </c>
      <c r="I609" s="56" t="s">
        <v>23</v>
      </c>
      <c r="J609" s="56" t="s">
        <v>11714</v>
      </c>
      <c r="K609" s="56" t="s">
        <v>23</v>
      </c>
      <c r="L609" s="56" t="s">
        <v>23</v>
      </c>
      <c r="M609" s="56" t="s">
        <v>23</v>
      </c>
    </row>
    <row r="610" spans="1:13" ht="31.5">
      <c r="A610" s="56" t="s">
        <v>23</v>
      </c>
      <c r="B610" s="59" t="s">
        <v>23</v>
      </c>
      <c r="C610" s="58" t="s">
        <v>23</v>
      </c>
      <c r="D610" s="56" t="s">
        <v>23</v>
      </c>
      <c r="E610" s="56" t="s">
        <v>23</v>
      </c>
      <c r="F610" s="56" t="s">
        <v>23</v>
      </c>
      <c r="G610" s="56" t="s">
        <v>337</v>
      </c>
      <c r="H610" s="56" t="s">
        <v>23</v>
      </c>
      <c r="I610" s="56" t="s">
        <v>23</v>
      </c>
      <c r="J610" s="56" t="s">
        <v>337</v>
      </c>
      <c r="K610" s="56" t="s">
        <v>335</v>
      </c>
      <c r="L610" s="56" t="s">
        <v>23</v>
      </c>
      <c r="M610" s="56" t="s">
        <v>23</v>
      </c>
    </row>
    <row r="611" spans="1:13" ht="10.5">
      <c r="A611" s="56" t="s">
        <v>23</v>
      </c>
      <c r="B611" s="59" t="s">
        <v>23</v>
      </c>
      <c r="C611" s="58" t="s">
        <v>23</v>
      </c>
      <c r="D611" s="56" t="s">
        <v>23</v>
      </c>
      <c r="E611" s="56" t="s">
        <v>23</v>
      </c>
      <c r="F611" s="56" t="s">
        <v>23</v>
      </c>
      <c r="G611" s="56" t="s">
        <v>23</v>
      </c>
      <c r="H611" s="56" t="s">
        <v>23</v>
      </c>
      <c r="I611" s="56" t="s">
        <v>23</v>
      </c>
      <c r="J611" s="56" t="s">
        <v>11713</v>
      </c>
      <c r="K611" s="56" t="s">
        <v>20</v>
      </c>
      <c r="L611" s="56" t="s">
        <v>23</v>
      </c>
      <c r="M611" s="56" t="s">
        <v>23</v>
      </c>
    </row>
    <row r="612" spans="1:13" ht="31.5">
      <c r="A612" s="56" t="s">
        <v>23</v>
      </c>
      <c r="B612" s="59" t="s">
        <v>23</v>
      </c>
      <c r="C612" s="58" t="s">
        <v>23</v>
      </c>
      <c r="D612" s="56" t="s">
        <v>23</v>
      </c>
      <c r="E612" s="56" t="s">
        <v>23</v>
      </c>
      <c r="F612" s="56" t="s">
        <v>23</v>
      </c>
      <c r="G612" s="56" t="s">
        <v>3688</v>
      </c>
      <c r="H612" s="56" t="s">
        <v>23</v>
      </c>
      <c r="I612" s="56" t="s">
        <v>23</v>
      </c>
      <c r="J612" s="56" t="s">
        <v>3688</v>
      </c>
      <c r="K612" s="56" t="s">
        <v>11712</v>
      </c>
      <c r="L612" s="56" t="s">
        <v>23</v>
      </c>
      <c r="M612" s="56" t="s">
        <v>23</v>
      </c>
    </row>
    <row r="613" spans="1:13" ht="10.5">
      <c r="A613" s="56" t="s">
        <v>23</v>
      </c>
      <c r="B613" s="59" t="s">
        <v>23</v>
      </c>
      <c r="C613" s="58" t="s">
        <v>23</v>
      </c>
      <c r="D613" s="56" t="s">
        <v>23</v>
      </c>
      <c r="E613" s="56" t="s">
        <v>85</v>
      </c>
      <c r="F613" s="56" t="s">
        <v>4837</v>
      </c>
      <c r="G613" s="56" t="s">
        <v>11711</v>
      </c>
      <c r="H613" s="56" t="s">
        <v>23</v>
      </c>
      <c r="I613" s="56" t="s">
        <v>23</v>
      </c>
      <c r="J613" s="56" t="s">
        <v>11711</v>
      </c>
      <c r="K613" s="56" t="s">
        <v>37</v>
      </c>
      <c r="L613" s="56" t="s">
        <v>23</v>
      </c>
      <c r="M613" s="56" t="s">
        <v>23</v>
      </c>
    </row>
    <row r="614" spans="1:13" ht="10.5">
      <c r="A614" s="56">
        <v>66</v>
      </c>
      <c r="B614" s="59" t="s">
        <v>316</v>
      </c>
      <c r="C614" s="58" t="s">
        <v>5575</v>
      </c>
      <c r="D614" s="56" t="s">
        <v>315</v>
      </c>
      <c r="E614" s="56" t="s">
        <v>23</v>
      </c>
      <c r="F614" s="56" t="s">
        <v>318</v>
      </c>
      <c r="G614" s="56" t="s">
        <v>11708</v>
      </c>
      <c r="H614" s="56" t="s">
        <v>11710</v>
      </c>
      <c r="I614" s="56" t="s">
        <v>11709</v>
      </c>
      <c r="J614" s="56" t="s">
        <v>11708</v>
      </c>
      <c r="K614" s="56" t="s">
        <v>110</v>
      </c>
      <c r="L614" s="56" t="s">
        <v>19</v>
      </c>
      <c r="M614" s="56" t="s">
        <v>18</v>
      </c>
    </row>
    <row r="615" spans="1:13" ht="10.5">
      <c r="A615" s="56" t="s">
        <v>23</v>
      </c>
      <c r="B615" s="59" t="s">
        <v>23</v>
      </c>
      <c r="C615" s="58" t="s">
        <v>23</v>
      </c>
      <c r="D615" s="56" t="s">
        <v>23</v>
      </c>
      <c r="E615" s="56" t="s">
        <v>23</v>
      </c>
      <c r="F615" s="56" t="s">
        <v>23</v>
      </c>
      <c r="G615" s="56" t="s">
        <v>23</v>
      </c>
      <c r="H615" s="56" t="s">
        <v>23</v>
      </c>
      <c r="I615" s="56" t="s">
        <v>23</v>
      </c>
      <c r="J615" s="56" t="s">
        <v>11708</v>
      </c>
      <c r="K615" s="56" t="s">
        <v>63</v>
      </c>
      <c r="L615" s="56" t="s">
        <v>23</v>
      </c>
      <c r="M615" s="56" t="s">
        <v>23</v>
      </c>
    </row>
    <row r="616" spans="1:13" ht="10.5">
      <c r="A616" s="56" t="s">
        <v>23</v>
      </c>
      <c r="B616" s="59" t="s">
        <v>23</v>
      </c>
      <c r="C616" s="58" t="s">
        <v>23</v>
      </c>
      <c r="D616" s="56" t="s">
        <v>23</v>
      </c>
      <c r="E616" s="56" t="s">
        <v>23</v>
      </c>
      <c r="F616" s="56" t="s">
        <v>23</v>
      </c>
      <c r="G616" s="56" t="s">
        <v>23</v>
      </c>
      <c r="H616" s="56" t="s">
        <v>23</v>
      </c>
      <c r="I616" s="56" t="s">
        <v>23</v>
      </c>
      <c r="J616" s="56" t="s">
        <v>11707</v>
      </c>
      <c r="K616" s="56" t="s">
        <v>37</v>
      </c>
      <c r="L616" s="56" t="s">
        <v>23</v>
      </c>
      <c r="M616" s="56" t="s">
        <v>23</v>
      </c>
    </row>
    <row r="617" spans="1:13" ht="10.5">
      <c r="A617" s="56" t="s">
        <v>23</v>
      </c>
      <c r="B617" s="59" t="s">
        <v>23</v>
      </c>
      <c r="C617" s="58" t="s">
        <v>23</v>
      </c>
      <c r="D617" s="56" t="s">
        <v>23</v>
      </c>
      <c r="E617" s="56" t="s">
        <v>23</v>
      </c>
      <c r="F617" s="56" t="s">
        <v>23</v>
      </c>
      <c r="G617" s="56" t="s">
        <v>23</v>
      </c>
      <c r="H617" s="56" t="s">
        <v>23</v>
      </c>
      <c r="I617" s="56" t="s">
        <v>23</v>
      </c>
      <c r="J617" s="56" t="s">
        <v>11706</v>
      </c>
      <c r="K617" s="56" t="s">
        <v>49</v>
      </c>
      <c r="L617" s="56" t="s">
        <v>23</v>
      </c>
      <c r="M617" s="56" t="s">
        <v>23</v>
      </c>
    </row>
    <row r="618" spans="1:13" ht="10.5">
      <c r="A618" s="56" t="s">
        <v>23</v>
      </c>
      <c r="B618" s="59" t="s">
        <v>23</v>
      </c>
      <c r="C618" s="58" t="s">
        <v>23</v>
      </c>
      <c r="D618" s="56" t="s">
        <v>23</v>
      </c>
      <c r="E618" s="56" t="s">
        <v>23</v>
      </c>
      <c r="F618" s="56" t="s">
        <v>23</v>
      </c>
      <c r="G618" s="56" t="s">
        <v>23</v>
      </c>
      <c r="H618" s="56" t="s">
        <v>23</v>
      </c>
      <c r="I618" s="56" t="s">
        <v>23</v>
      </c>
      <c r="J618" s="56" t="s">
        <v>11705</v>
      </c>
      <c r="K618" s="56" t="s">
        <v>20</v>
      </c>
      <c r="L618" s="56" t="s">
        <v>23</v>
      </c>
      <c r="M618" s="56" t="s">
        <v>23</v>
      </c>
    </row>
    <row r="619" spans="1:13" ht="10.5">
      <c r="A619" s="56" t="s">
        <v>23</v>
      </c>
      <c r="B619" s="59" t="s">
        <v>23</v>
      </c>
      <c r="C619" s="58" t="s">
        <v>23</v>
      </c>
      <c r="D619" s="56" t="s">
        <v>23</v>
      </c>
      <c r="E619" s="56" t="s">
        <v>23</v>
      </c>
      <c r="F619" s="56" t="s">
        <v>23</v>
      </c>
      <c r="G619" s="56" t="s">
        <v>23</v>
      </c>
      <c r="H619" s="56" t="s">
        <v>23</v>
      </c>
      <c r="I619" s="56" t="s">
        <v>23</v>
      </c>
      <c r="J619" s="56" t="s">
        <v>11704</v>
      </c>
      <c r="K619" s="56" t="s">
        <v>63</v>
      </c>
      <c r="L619" s="56" t="s">
        <v>23</v>
      </c>
      <c r="M619" s="56" t="s">
        <v>23</v>
      </c>
    </row>
    <row r="620" spans="1:13" ht="10.5">
      <c r="A620" s="56" t="s">
        <v>23</v>
      </c>
      <c r="B620" s="59" t="s">
        <v>23</v>
      </c>
      <c r="C620" s="58" t="s">
        <v>23</v>
      </c>
      <c r="D620" s="56" t="s">
        <v>23</v>
      </c>
      <c r="E620" s="56" t="s">
        <v>23</v>
      </c>
      <c r="F620" s="56" t="s">
        <v>23</v>
      </c>
      <c r="G620" s="56" t="s">
        <v>11703</v>
      </c>
      <c r="H620" s="56" t="s">
        <v>23</v>
      </c>
      <c r="I620" s="56" t="s">
        <v>23</v>
      </c>
      <c r="J620" s="56" t="s">
        <v>11702</v>
      </c>
      <c r="K620" s="56" t="s">
        <v>37</v>
      </c>
      <c r="L620" s="56" t="s">
        <v>23</v>
      </c>
      <c r="M620" s="56" t="s">
        <v>23</v>
      </c>
    </row>
    <row r="621" spans="1:13" ht="10.5">
      <c r="A621" s="56" t="s">
        <v>23</v>
      </c>
      <c r="B621" s="59" t="s">
        <v>23</v>
      </c>
      <c r="C621" s="58" t="s">
        <v>23</v>
      </c>
      <c r="D621" s="56" t="s">
        <v>23</v>
      </c>
      <c r="E621" s="56" t="s">
        <v>23</v>
      </c>
      <c r="F621" s="56" t="s">
        <v>23</v>
      </c>
      <c r="G621" s="56" t="s">
        <v>23</v>
      </c>
      <c r="H621" s="56" t="s">
        <v>23</v>
      </c>
      <c r="I621" s="56" t="s">
        <v>23</v>
      </c>
      <c r="J621" s="56" t="s">
        <v>11701</v>
      </c>
      <c r="K621" s="56" t="s">
        <v>20</v>
      </c>
      <c r="L621" s="56" t="s">
        <v>23</v>
      </c>
      <c r="M621" s="56" t="s">
        <v>23</v>
      </c>
    </row>
    <row r="622" spans="1:13" ht="10.5">
      <c r="A622" s="56" t="s">
        <v>23</v>
      </c>
      <c r="B622" s="59" t="s">
        <v>23</v>
      </c>
      <c r="C622" s="58" t="s">
        <v>23</v>
      </c>
      <c r="D622" s="56" t="s">
        <v>23</v>
      </c>
      <c r="E622" s="56" t="s">
        <v>23</v>
      </c>
      <c r="F622" s="56" t="s">
        <v>23</v>
      </c>
      <c r="G622" s="56" t="s">
        <v>23</v>
      </c>
      <c r="H622" s="56" t="s">
        <v>23</v>
      </c>
      <c r="I622" s="56" t="s">
        <v>23</v>
      </c>
      <c r="J622" s="56" t="s">
        <v>11700</v>
      </c>
      <c r="K622" s="56" t="s">
        <v>63</v>
      </c>
      <c r="L622" s="56" t="s">
        <v>23</v>
      </c>
      <c r="M622" s="56" t="s">
        <v>23</v>
      </c>
    </row>
    <row r="623" spans="1:13" ht="10.5">
      <c r="A623" s="56" t="s">
        <v>23</v>
      </c>
      <c r="B623" s="59" t="s">
        <v>23</v>
      </c>
      <c r="C623" s="58" t="s">
        <v>23</v>
      </c>
      <c r="D623" s="56" t="s">
        <v>23</v>
      </c>
      <c r="E623" s="56" t="s">
        <v>23</v>
      </c>
      <c r="F623" s="56" t="s">
        <v>23</v>
      </c>
      <c r="G623" s="56" t="s">
        <v>23</v>
      </c>
      <c r="H623" s="56" t="s">
        <v>23</v>
      </c>
      <c r="I623" s="56" t="s">
        <v>23</v>
      </c>
      <c r="J623" s="56" t="s">
        <v>11699</v>
      </c>
      <c r="K623" s="56" t="s">
        <v>110</v>
      </c>
      <c r="L623" s="56" t="s">
        <v>23</v>
      </c>
      <c r="M623" s="56" t="s">
        <v>23</v>
      </c>
    </row>
    <row r="624" spans="1:13" ht="21">
      <c r="A624" s="56" t="s">
        <v>23</v>
      </c>
      <c r="B624" s="59" t="s">
        <v>23</v>
      </c>
      <c r="C624" s="58" t="s">
        <v>23</v>
      </c>
      <c r="D624" s="56" t="s">
        <v>23</v>
      </c>
      <c r="E624" s="56" t="s">
        <v>23</v>
      </c>
      <c r="F624" s="56" t="s">
        <v>23</v>
      </c>
      <c r="G624" s="56" t="s">
        <v>11698</v>
      </c>
      <c r="H624" s="56" t="s">
        <v>23</v>
      </c>
      <c r="I624" s="56" t="s">
        <v>23</v>
      </c>
      <c r="J624" s="56" t="s">
        <v>11698</v>
      </c>
      <c r="K624" s="56" t="s">
        <v>63</v>
      </c>
      <c r="L624" s="56" t="s">
        <v>23</v>
      </c>
      <c r="M624" s="56" t="s">
        <v>23</v>
      </c>
    </row>
    <row r="625" spans="1:13" ht="10.5">
      <c r="A625" s="56" t="s">
        <v>23</v>
      </c>
      <c r="B625" s="59" t="s">
        <v>23</v>
      </c>
      <c r="C625" s="58" t="s">
        <v>23</v>
      </c>
      <c r="D625" s="56" t="s">
        <v>23</v>
      </c>
      <c r="E625" s="56" t="s">
        <v>23</v>
      </c>
      <c r="F625" s="56" t="s">
        <v>23</v>
      </c>
      <c r="G625" s="56" t="s">
        <v>11697</v>
      </c>
      <c r="H625" s="56" t="s">
        <v>23</v>
      </c>
      <c r="I625" s="56" t="s">
        <v>23</v>
      </c>
      <c r="J625" s="56" t="s">
        <v>11696</v>
      </c>
      <c r="K625" s="56" t="s">
        <v>11501</v>
      </c>
      <c r="L625" s="56" t="s">
        <v>23</v>
      </c>
      <c r="M625" s="56" t="s">
        <v>23</v>
      </c>
    </row>
    <row r="626" spans="1:13" ht="10.5">
      <c r="A626" s="56" t="s">
        <v>23</v>
      </c>
      <c r="B626" s="59" t="s">
        <v>23</v>
      </c>
      <c r="C626" s="58" t="s">
        <v>23</v>
      </c>
      <c r="D626" s="56" t="s">
        <v>23</v>
      </c>
      <c r="E626" s="56" t="s">
        <v>23</v>
      </c>
      <c r="F626" s="56" t="s">
        <v>23</v>
      </c>
      <c r="G626" s="56" t="s">
        <v>23</v>
      </c>
      <c r="H626" s="56" t="s">
        <v>23</v>
      </c>
      <c r="I626" s="56" t="s">
        <v>23</v>
      </c>
      <c r="J626" s="56" t="s">
        <v>11695</v>
      </c>
      <c r="K626" s="56" t="s">
        <v>299</v>
      </c>
      <c r="L626" s="56" t="s">
        <v>23</v>
      </c>
      <c r="M626" s="56" t="s">
        <v>23</v>
      </c>
    </row>
    <row r="627" spans="1:13" ht="10.5">
      <c r="A627" s="56" t="s">
        <v>23</v>
      </c>
      <c r="B627" s="59" t="s">
        <v>23</v>
      </c>
      <c r="C627" s="58" t="s">
        <v>23</v>
      </c>
      <c r="D627" s="56" t="s">
        <v>23</v>
      </c>
      <c r="E627" s="56" t="s">
        <v>23</v>
      </c>
      <c r="F627" s="56" t="s">
        <v>23</v>
      </c>
      <c r="G627" s="56" t="s">
        <v>11694</v>
      </c>
      <c r="H627" s="56" t="s">
        <v>23</v>
      </c>
      <c r="I627" s="56" t="s">
        <v>23</v>
      </c>
      <c r="J627" s="56" t="s">
        <v>11694</v>
      </c>
      <c r="K627" s="56" t="s">
        <v>23</v>
      </c>
      <c r="L627" s="56" t="s">
        <v>23</v>
      </c>
      <c r="M627" s="56" t="s">
        <v>23</v>
      </c>
    </row>
    <row r="628" spans="1:13" ht="10.5">
      <c r="A628" s="56" t="s">
        <v>23</v>
      </c>
      <c r="B628" s="59" t="s">
        <v>23</v>
      </c>
      <c r="C628" s="58" t="s">
        <v>23</v>
      </c>
      <c r="D628" s="56" t="s">
        <v>23</v>
      </c>
      <c r="E628" s="56" t="s">
        <v>23</v>
      </c>
      <c r="F628" s="56" t="s">
        <v>23</v>
      </c>
      <c r="G628" s="56" t="s">
        <v>11693</v>
      </c>
      <c r="H628" s="56" t="s">
        <v>23</v>
      </c>
      <c r="I628" s="56" t="s">
        <v>23</v>
      </c>
      <c r="J628" s="56" t="s">
        <v>11693</v>
      </c>
      <c r="K628" s="56" t="s">
        <v>299</v>
      </c>
      <c r="L628" s="56" t="s">
        <v>23</v>
      </c>
      <c r="M628" s="56" t="s">
        <v>23</v>
      </c>
    </row>
    <row r="629" spans="1:13" ht="21">
      <c r="A629" s="56" t="s">
        <v>23</v>
      </c>
      <c r="B629" s="59" t="s">
        <v>23</v>
      </c>
      <c r="C629" s="58" t="s">
        <v>23</v>
      </c>
      <c r="D629" s="56" t="s">
        <v>23</v>
      </c>
      <c r="E629" s="56" t="s">
        <v>23</v>
      </c>
      <c r="F629" s="56" t="s">
        <v>23</v>
      </c>
      <c r="G629" s="56" t="s">
        <v>11692</v>
      </c>
      <c r="H629" s="56" t="s">
        <v>23</v>
      </c>
      <c r="I629" s="56" t="s">
        <v>23</v>
      </c>
      <c r="J629" s="56" t="s">
        <v>11692</v>
      </c>
      <c r="K629" s="56" t="s">
        <v>11635</v>
      </c>
      <c r="L629" s="56" t="s">
        <v>23</v>
      </c>
      <c r="M629" s="56" t="s">
        <v>23</v>
      </c>
    </row>
    <row r="630" spans="1:13" ht="10.5">
      <c r="A630" s="56">
        <v>67</v>
      </c>
      <c r="B630" s="59" t="s">
        <v>2081</v>
      </c>
      <c r="C630" s="58" t="s">
        <v>5575</v>
      </c>
      <c r="D630" s="56" t="s">
        <v>2930</v>
      </c>
      <c r="E630" s="56" t="s">
        <v>57</v>
      </c>
      <c r="F630" s="56" t="s">
        <v>2931</v>
      </c>
      <c r="G630" s="56" t="s">
        <v>3549</v>
      </c>
      <c r="H630" s="56" t="s">
        <v>11691</v>
      </c>
      <c r="I630" s="56" t="s">
        <v>11690</v>
      </c>
      <c r="J630" s="56" t="s">
        <v>3549</v>
      </c>
      <c r="K630" s="56" t="s">
        <v>49</v>
      </c>
      <c r="L630" s="56" t="s">
        <v>19</v>
      </c>
      <c r="M630" s="56" t="s">
        <v>18</v>
      </c>
    </row>
    <row r="631" spans="1:13" ht="21">
      <c r="A631" s="56" t="s">
        <v>23</v>
      </c>
      <c r="B631" s="59" t="s">
        <v>23</v>
      </c>
      <c r="C631" s="58" t="s">
        <v>23</v>
      </c>
      <c r="D631" s="56" t="s">
        <v>23</v>
      </c>
      <c r="E631" s="56" t="s">
        <v>23</v>
      </c>
      <c r="F631" s="56" t="s">
        <v>23</v>
      </c>
      <c r="G631" s="56" t="s">
        <v>11689</v>
      </c>
      <c r="H631" s="56" t="s">
        <v>23</v>
      </c>
      <c r="I631" s="56" t="s">
        <v>23</v>
      </c>
      <c r="J631" s="56" t="s">
        <v>11688</v>
      </c>
      <c r="K631" s="56" t="s">
        <v>23</v>
      </c>
      <c r="L631" s="56" t="s">
        <v>23</v>
      </c>
      <c r="M631" s="56" t="s">
        <v>23</v>
      </c>
    </row>
    <row r="632" spans="1:13" ht="21">
      <c r="A632" s="56" t="s">
        <v>23</v>
      </c>
      <c r="B632" s="59" t="s">
        <v>23</v>
      </c>
      <c r="C632" s="58" t="s">
        <v>23</v>
      </c>
      <c r="D632" s="56" t="s">
        <v>23</v>
      </c>
      <c r="E632" s="56" t="s">
        <v>23</v>
      </c>
      <c r="F632" s="56" t="s">
        <v>23</v>
      </c>
      <c r="G632" s="56" t="s">
        <v>23</v>
      </c>
      <c r="H632" s="56" t="s">
        <v>23</v>
      </c>
      <c r="I632" s="56" t="s">
        <v>23</v>
      </c>
      <c r="J632" s="56" t="s">
        <v>11687</v>
      </c>
      <c r="K632" s="56" t="s">
        <v>11635</v>
      </c>
      <c r="L632" s="56" t="s">
        <v>23</v>
      </c>
      <c r="M632" s="56" t="s">
        <v>23</v>
      </c>
    </row>
    <row r="633" spans="1:13" ht="10.5">
      <c r="A633" s="56" t="s">
        <v>23</v>
      </c>
      <c r="B633" s="59" t="s">
        <v>23</v>
      </c>
      <c r="C633" s="58" t="s">
        <v>23</v>
      </c>
      <c r="D633" s="56" t="s">
        <v>23</v>
      </c>
      <c r="E633" s="56" t="s">
        <v>23</v>
      </c>
      <c r="F633" s="56" t="s">
        <v>23</v>
      </c>
      <c r="G633" s="56" t="s">
        <v>11686</v>
      </c>
      <c r="H633" s="56" t="s">
        <v>23</v>
      </c>
      <c r="I633" s="56" t="s">
        <v>23</v>
      </c>
      <c r="J633" s="56" t="s">
        <v>11686</v>
      </c>
      <c r="K633" s="56" t="s">
        <v>49</v>
      </c>
      <c r="L633" s="56" t="s">
        <v>23</v>
      </c>
      <c r="M633" s="56" t="s">
        <v>23</v>
      </c>
    </row>
    <row r="634" spans="1:13" ht="10.5">
      <c r="A634" s="56" t="s">
        <v>23</v>
      </c>
      <c r="B634" s="59" t="s">
        <v>23</v>
      </c>
      <c r="C634" s="58" t="s">
        <v>23</v>
      </c>
      <c r="D634" s="56" t="s">
        <v>23</v>
      </c>
      <c r="E634" s="56" t="s">
        <v>48</v>
      </c>
      <c r="F634" s="56" t="s">
        <v>2919</v>
      </c>
      <c r="G634" s="56" t="s">
        <v>11685</v>
      </c>
      <c r="H634" s="56" t="s">
        <v>23</v>
      </c>
      <c r="I634" s="56" t="s">
        <v>23</v>
      </c>
      <c r="J634" s="56" t="s">
        <v>11685</v>
      </c>
      <c r="K634" s="56" t="s">
        <v>63</v>
      </c>
      <c r="L634" s="56" t="s">
        <v>23</v>
      </c>
      <c r="M634" s="56" t="s">
        <v>23</v>
      </c>
    </row>
    <row r="635" spans="1:13" ht="10.5">
      <c r="A635" s="56" t="s">
        <v>23</v>
      </c>
      <c r="B635" s="59" t="s">
        <v>23</v>
      </c>
      <c r="C635" s="58" t="s">
        <v>23</v>
      </c>
      <c r="D635" s="56" t="s">
        <v>23</v>
      </c>
      <c r="E635" s="56" t="s">
        <v>23</v>
      </c>
      <c r="F635" s="56" t="s">
        <v>23</v>
      </c>
      <c r="G635" s="56" t="s">
        <v>2918</v>
      </c>
      <c r="H635" s="56" t="s">
        <v>23</v>
      </c>
      <c r="I635" s="56" t="s">
        <v>23</v>
      </c>
      <c r="J635" s="56" t="s">
        <v>2918</v>
      </c>
      <c r="K635" s="56" t="s">
        <v>20</v>
      </c>
      <c r="L635" s="56" t="s">
        <v>23</v>
      </c>
      <c r="M635" s="56" t="s">
        <v>23</v>
      </c>
    </row>
    <row r="636" spans="1:13" ht="10.5">
      <c r="A636" s="56" t="s">
        <v>23</v>
      </c>
      <c r="B636" s="59" t="s">
        <v>23</v>
      </c>
      <c r="C636" s="58" t="s">
        <v>5568</v>
      </c>
      <c r="D636" s="56" t="s">
        <v>2082</v>
      </c>
      <c r="E636" s="56" t="s">
        <v>23</v>
      </c>
      <c r="F636" s="56" t="s">
        <v>11684</v>
      </c>
      <c r="G636" s="56" t="s">
        <v>11682</v>
      </c>
      <c r="H636" s="56" t="s">
        <v>23</v>
      </c>
      <c r="I636" s="56" t="s">
        <v>11683</v>
      </c>
      <c r="J636" s="56" t="s">
        <v>11682</v>
      </c>
      <c r="K636" s="56" t="s">
        <v>37</v>
      </c>
      <c r="L636" s="56" t="s">
        <v>19</v>
      </c>
      <c r="M636" s="56" t="s">
        <v>18</v>
      </c>
    </row>
    <row r="637" spans="1:13" ht="10.5">
      <c r="A637" s="56">
        <v>68</v>
      </c>
      <c r="B637" s="59" t="s">
        <v>307</v>
      </c>
      <c r="C637" s="58" t="s">
        <v>5575</v>
      </c>
      <c r="D637" s="56" t="s">
        <v>5439</v>
      </c>
      <c r="E637" s="56" t="s">
        <v>23</v>
      </c>
      <c r="F637" s="56" t="s">
        <v>7235</v>
      </c>
      <c r="G637" s="56" t="s">
        <v>11681</v>
      </c>
      <c r="H637" s="56" t="s">
        <v>23</v>
      </c>
      <c r="I637" s="56" t="s">
        <v>23</v>
      </c>
      <c r="J637" s="56" t="s">
        <v>11680</v>
      </c>
      <c r="K637" s="56" t="s">
        <v>20</v>
      </c>
      <c r="L637" s="56" t="s">
        <v>23</v>
      </c>
      <c r="M637" s="56" t="s">
        <v>23</v>
      </c>
    </row>
    <row r="638" spans="1:13" ht="10.5">
      <c r="A638" s="56" t="s">
        <v>23</v>
      </c>
      <c r="B638" s="59" t="s">
        <v>23</v>
      </c>
      <c r="C638" s="58" t="s">
        <v>23</v>
      </c>
      <c r="D638" s="56" t="s">
        <v>23</v>
      </c>
      <c r="E638" s="56" t="s">
        <v>23</v>
      </c>
      <c r="F638" s="56" t="s">
        <v>23</v>
      </c>
      <c r="G638" s="56" t="s">
        <v>8039</v>
      </c>
      <c r="H638" s="56" t="s">
        <v>23</v>
      </c>
      <c r="I638" s="56" t="s">
        <v>23</v>
      </c>
      <c r="J638" s="56" t="s">
        <v>8039</v>
      </c>
      <c r="K638" s="56" t="s">
        <v>49</v>
      </c>
      <c r="L638" s="56" t="s">
        <v>23</v>
      </c>
      <c r="M638" s="56" t="s">
        <v>23</v>
      </c>
    </row>
    <row r="639" spans="1:13" ht="136.5">
      <c r="A639" s="56">
        <v>69</v>
      </c>
      <c r="B639" s="59" t="s">
        <v>301</v>
      </c>
      <c r="C639" s="58" t="s">
        <v>5575</v>
      </c>
      <c r="D639" s="56" t="s">
        <v>301</v>
      </c>
      <c r="E639" s="56" t="s">
        <v>57</v>
      </c>
      <c r="F639" s="56" t="s">
        <v>300</v>
      </c>
      <c r="G639" s="56" t="s">
        <v>302</v>
      </c>
      <c r="H639" s="56" t="s">
        <v>11679</v>
      </c>
      <c r="I639" s="56" t="s">
        <v>11678</v>
      </c>
      <c r="J639" s="56" t="s">
        <v>302</v>
      </c>
      <c r="K639" s="56" t="s">
        <v>11677</v>
      </c>
      <c r="L639" s="56" t="s">
        <v>19</v>
      </c>
      <c r="M639" s="56" t="s">
        <v>18</v>
      </c>
    </row>
    <row r="640" spans="1:13" ht="21">
      <c r="A640" s="56" t="s">
        <v>23</v>
      </c>
      <c r="B640" s="59" t="s">
        <v>23</v>
      </c>
      <c r="C640" s="58" t="s">
        <v>23</v>
      </c>
      <c r="D640" s="56" t="s">
        <v>23</v>
      </c>
      <c r="E640" s="56" t="s">
        <v>23</v>
      </c>
      <c r="F640" s="56" t="s">
        <v>23</v>
      </c>
      <c r="G640" s="56" t="s">
        <v>4182</v>
      </c>
      <c r="H640" s="56" t="s">
        <v>23</v>
      </c>
      <c r="I640" s="56" t="s">
        <v>23</v>
      </c>
      <c r="J640" s="56" t="s">
        <v>4182</v>
      </c>
      <c r="K640" s="56" t="s">
        <v>9200</v>
      </c>
      <c r="L640" s="56" t="s">
        <v>23</v>
      </c>
      <c r="M640" s="56" t="s">
        <v>23</v>
      </c>
    </row>
    <row r="641" spans="1:13" ht="21">
      <c r="A641" s="56" t="s">
        <v>23</v>
      </c>
      <c r="B641" s="59" t="s">
        <v>23</v>
      </c>
      <c r="C641" s="58" t="s">
        <v>23</v>
      </c>
      <c r="D641" s="56" t="s">
        <v>23</v>
      </c>
      <c r="E641" s="56" t="s">
        <v>23</v>
      </c>
      <c r="F641" s="56" t="s">
        <v>23</v>
      </c>
      <c r="G641" s="56" t="s">
        <v>23</v>
      </c>
      <c r="H641" s="56" t="s">
        <v>23</v>
      </c>
      <c r="I641" s="56" t="s">
        <v>23</v>
      </c>
      <c r="J641" s="56" t="s">
        <v>11676</v>
      </c>
      <c r="K641" s="56" t="s">
        <v>37</v>
      </c>
      <c r="L641" s="56" t="s">
        <v>23</v>
      </c>
      <c r="M641" s="56" t="s">
        <v>23</v>
      </c>
    </row>
    <row r="642" spans="1:13" ht="10.5">
      <c r="A642" s="56" t="s">
        <v>23</v>
      </c>
      <c r="B642" s="59" t="s">
        <v>23</v>
      </c>
      <c r="C642" s="58" t="s">
        <v>23</v>
      </c>
      <c r="D642" s="56" t="s">
        <v>23</v>
      </c>
      <c r="E642" s="56" t="s">
        <v>48</v>
      </c>
      <c r="F642" s="56" t="s">
        <v>298</v>
      </c>
      <c r="G642" s="56" t="s">
        <v>11675</v>
      </c>
      <c r="H642" s="56" t="s">
        <v>23</v>
      </c>
      <c r="I642" s="56" t="s">
        <v>23</v>
      </c>
      <c r="J642" s="56" t="s">
        <v>11675</v>
      </c>
      <c r="K642" s="56" t="s">
        <v>20</v>
      </c>
      <c r="L642" s="56" t="s">
        <v>23</v>
      </c>
      <c r="M642" s="56" t="s">
        <v>23</v>
      </c>
    </row>
    <row r="643" spans="1:13" ht="21">
      <c r="A643" s="56" t="s">
        <v>23</v>
      </c>
      <c r="B643" s="59" t="s">
        <v>23</v>
      </c>
      <c r="C643" s="58" t="s">
        <v>23</v>
      </c>
      <c r="D643" s="56" t="s">
        <v>23</v>
      </c>
      <c r="E643" s="56" t="s">
        <v>122</v>
      </c>
      <c r="F643" s="56" t="s">
        <v>295</v>
      </c>
      <c r="G643" s="56" t="s">
        <v>294</v>
      </c>
      <c r="H643" s="56" t="s">
        <v>23</v>
      </c>
      <c r="I643" s="56" t="s">
        <v>23</v>
      </c>
      <c r="J643" s="56" t="s">
        <v>294</v>
      </c>
      <c r="K643" s="56" t="s">
        <v>11635</v>
      </c>
      <c r="L643" s="56" t="s">
        <v>23</v>
      </c>
      <c r="M643" s="56" t="s">
        <v>23</v>
      </c>
    </row>
    <row r="644" spans="1:13" ht="21">
      <c r="A644" s="56" t="s">
        <v>23</v>
      </c>
      <c r="B644" s="59" t="s">
        <v>23</v>
      </c>
      <c r="C644" s="58" t="s">
        <v>23</v>
      </c>
      <c r="D644" s="56" t="s">
        <v>23</v>
      </c>
      <c r="E644" s="56" t="s">
        <v>23</v>
      </c>
      <c r="F644" s="56" t="s">
        <v>23</v>
      </c>
      <c r="G644" s="56" t="s">
        <v>23</v>
      </c>
      <c r="H644" s="56" t="s">
        <v>23</v>
      </c>
      <c r="I644" s="56" t="s">
        <v>23</v>
      </c>
      <c r="J644" s="56" t="s">
        <v>10088</v>
      </c>
      <c r="K644" s="56" t="s">
        <v>9200</v>
      </c>
      <c r="L644" s="56" t="s">
        <v>23</v>
      </c>
      <c r="M644" s="56" t="s">
        <v>23</v>
      </c>
    </row>
    <row r="645" spans="1:13" ht="10.5">
      <c r="A645" s="56" t="s">
        <v>23</v>
      </c>
      <c r="B645" s="59" t="s">
        <v>23</v>
      </c>
      <c r="C645" s="58" t="s">
        <v>23</v>
      </c>
      <c r="D645" s="56" t="s">
        <v>23</v>
      </c>
      <c r="E645" s="56" t="s">
        <v>23</v>
      </c>
      <c r="F645" s="56" t="s">
        <v>23</v>
      </c>
      <c r="G645" s="56" t="s">
        <v>23</v>
      </c>
      <c r="H645" s="56" t="s">
        <v>23</v>
      </c>
      <c r="I645" s="56" t="s">
        <v>23</v>
      </c>
      <c r="J645" s="56" t="s">
        <v>11674</v>
      </c>
      <c r="K645" s="56" t="s">
        <v>23</v>
      </c>
      <c r="L645" s="56" t="s">
        <v>23</v>
      </c>
      <c r="M645" s="56" t="s">
        <v>23</v>
      </c>
    </row>
    <row r="646" spans="1:13" ht="21">
      <c r="A646" s="56" t="s">
        <v>23</v>
      </c>
      <c r="B646" s="59" t="s">
        <v>23</v>
      </c>
      <c r="C646" s="58" t="s">
        <v>23</v>
      </c>
      <c r="D646" s="56" t="s">
        <v>23</v>
      </c>
      <c r="E646" s="56" t="s">
        <v>23</v>
      </c>
      <c r="F646" s="56" t="s">
        <v>23</v>
      </c>
      <c r="G646" s="56" t="s">
        <v>11673</v>
      </c>
      <c r="H646" s="56" t="s">
        <v>23</v>
      </c>
      <c r="I646" s="56" t="s">
        <v>23</v>
      </c>
      <c r="J646" s="56" t="s">
        <v>11673</v>
      </c>
      <c r="K646" s="56" t="s">
        <v>9200</v>
      </c>
      <c r="L646" s="56" t="s">
        <v>23</v>
      </c>
      <c r="M646" s="56" t="s">
        <v>23</v>
      </c>
    </row>
    <row r="647" spans="1:13" ht="10.5">
      <c r="A647" s="56" t="s">
        <v>23</v>
      </c>
      <c r="B647" s="59" t="s">
        <v>23</v>
      </c>
      <c r="C647" s="58" t="s">
        <v>23</v>
      </c>
      <c r="D647" s="56" t="s">
        <v>23</v>
      </c>
      <c r="E647" s="56" t="s">
        <v>23</v>
      </c>
      <c r="F647" s="56" t="s">
        <v>23</v>
      </c>
      <c r="G647" s="56" t="s">
        <v>11672</v>
      </c>
      <c r="H647" s="56" t="s">
        <v>23</v>
      </c>
      <c r="I647" s="56" t="s">
        <v>23</v>
      </c>
      <c r="J647" s="56" t="s">
        <v>11671</v>
      </c>
      <c r="K647" s="56" t="s">
        <v>37</v>
      </c>
      <c r="L647" s="56" t="s">
        <v>23</v>
      </c>
      <c r="M647" s="56" t="s">
        <v>23</v>
      </c>
    </row>
    <row r="648" spans="1:13" ht="10.5">
      <c r="A648" s="56" t="s">
        <v>23</v>
      </c>
      <c r="B648" s="59" t="s">
        <v>23</v>
      </c>
      <c r="C648" s="58" t="s">
        <v>23</v>
      </c>
      <c r="D648" s="56" t="s">
        <v>23</v>
      </c>
      <c r="E648" s="56" t="s">
        <v>85</v>
      </c>
      <c r="F648" s="56" t="s">
        <v>291</v>
      </c>
      <c r="G648" s="56" t="s">
        <v>290</v>
      </c>
      <c r="H648" s="56" t="s">
        <v>23</v>
      </c>
      <c r="I648" s="56" t="s">
        <v>23</v>
      </c>
      <c r="J648" s="56" t="s">
        <v>290</v>
      </c>
      <c r="K648" s="56" t="s">
        <v>20</v>
      </c>
      <c r="L648" s="56" t="s">
        <v>23</v>
      </c>
      <c r="M648" s="56" t="s">
        <v>23</v>
      </c>
    </row>
    <row r="649" spans="1:13" ht="10.5">
      <c r="A649" s="56" t="s">
        <v>23</v>
      </c>
      <c r="B649" s="59" t="s">
        <v>23</v>
      </c>
      <c r="C649" s="58" t="s">
        <v>23</v>
      </c>
      <c r="D649" s="56" t="s">
        <v>23</v>
      </c>
      <c r="E649" s="56" t="s">
        <v>23</v>
      </c>
      <c r="F649" s="56" t="s">
        <v>23</v>
      </c>
      <c r="G649" s="56" t="s">
        <v>282</v>
      </c>
      <c r="H649" s="56" t="s">
        <v>23</v>
      </c>
      <c r="I649" s="56" t="s">
        <v>23</v>
      </c>
      <c r="J649" s="56" t="s">
        <v>8785</v>
      </c>
      <c r="K649" s="56" t="s">
        <v>49</v>
      </c>
      <c r="L649" s="56" t="s">
        <v>23</v>
      </c>
      <c r="M649" s="56" t="s">
        <v>23</v>
      </c>
    </row>
    <row r="650" spans="1:13" ht="10.5">
      <c r="A650" s="56" t="s">
        <v>23</v>
      </c>
      <c r="B650" s="59" t="s">
        <v>23</v>
      </c>
      <c r="C650" s="58" t="s">
        <v>23</v>
      </c>
      <c r="D650" s="56" t="s">
        <v>23</v>
      </c>
      <c r="E650" s="56" t="s">
        <v>23</v>
      </c>
      <c r="F650" s="56" t="s">
        <v>23</v>
      </c>
      <c r="G650" s="56" t="s">
        <v>23</v>
      </c>
      <c r="H650" s="56" t="s">
        <v>23</v>
      </c>
      <c r="I650" s="56" t="s">
        <v>23</v>
      </c>
      <c r="J650" s="56" t="s">
        <v>11670</v>
      </c>
      <c r="K650" s="56" t="s">
        <v>23</v>
      </c>
      <c r="L650" s="56" t="s">
        <v>23</v>
      </c>
      <c r="M650" s="56" t="s">
        <v>23</v>
      </c>
    </row>
    <row r="651" spans="1:13" ht="10.5">
      <c r="A651" s="56" t="s">
        <v>23</v>
      </c>
      <c r="B651" s="59" t="s">
        <v>23</v>
      </c>
      <c r="C651" s="58" t="s">
        <v>23</v>
      </c>
      <c r="D651" s="56" t="s">
        <v>23</v>
      </c>
      <c r="E651" s="56" t="s">
        <v>23</v>
      </c>
      <c r="F651" s="56" t="s">
        <v>23</v>
      </c>
      <c r="G651" s="56" t="s">
        <v>23</v>
      </c>
      <c r="H651" s="56" t="s">
        <v>23</v>
      </c>
      <c r="I651" s="56" t="s">
        <v>23</v>
      </c>
      <c r="J651" s="56" t="s">
        <v>11669</v>
      </c>
      <c r="K651" s="56" t="s">
        <v>23</v>
      </c>
      <c r="L651" s="56" t="s">
        <v>23</v>
      </c>
      <c r="M651" s="56" t="s">
        <v>23</v>
      </c>
    </row>
    <row r="652" spans="1:13" ht="10.5">
      <c r="A652" s="56" t="s">
        <v>23</v>
      </c>
      <c r="B652" s="59" t="s">
        <v>23</v>
      </c>
      <c r="C652" s="58" t="s">
        <v>23</v>
      </c>
      <c r="D652" s="56" t="s">
        <v>23</v>
      </c>
      <c r="E652" s="56" t="s">
        <v>23</v>
      </c>
      <c r="F652" s="56" t="s">
        <v>23</v>
      </c>
      <c r="G652" s="56" t="s">
        <v>23</v>
      </c>
      <c r="H652" s="56" t="s">
        <v>23</v>
      </c>
      <c r="I652" s="56" t="s">
        <v>23</v>
      </c>
      <c r="J652" s="56" t="s">
        <v>8784</v>
      </c>
      <c r="K652" s="56" t="s">
        <v>23</v>
      </c>
      <c r="L652" s="56" t="s">
        <v>23</v>
      </c>
      <c r="M652" s="56" t="s">
        <v>23</v>
      </c>
    </row>
    <row r="653" spans="1:13" ht="10.5">
      <c r="A653" s="56" t="s">
        <v>23</v>
      </c>
      <c r="B653" s="59" t="s">
        <v>23</v>
      </c>
      <c r="C653" s="58" t="s">
        <v>23</v>
      </c>
      <c r="D653" s="56" t="s">
        <v>23</v>
      </c>
      <c r="E653" s="56" t="s">
        <v>23</v>
      </c>
      <c r="F653" s="56" t="s">
        <v>23</v>
      </c>
      <c r="G653" s="56" t="s">
        <v>3618</v>
      </c>
      <c r="H653" s="56" t="s">
        <v>23</v>
      </c>
      <c r="I653" s="56" t="s">
        <v>23</v>
      </c>
      <c r="J653" s="56" t="s">
        <v>3618</v>
      </c>
      <c r="K653" s="56" t="s">
        <v>23</v>
      </c>
      <c r="L653" s="56" t="s">
        <v>23</v>
      </c>
      <c r="M653" s="56" t="s">
        <v>23</v>
      </c>
    </row>
    <row r="654" spans="1:13" ht="10.5">
      <c r="A654" s="56" t="s">
        <v>23</v>
      </c>
      <c r="B654" s="59" t="s">
        <v>23</v>
      </c>
      <c r="C654" s="58" t="s">
        <v>23</v>
      </c>
      <c r="D654" s="56" t="s">
        <v>23</v>
      </c>
      <c r="E654" s="56" t="s">
        <v>23</v>
      </c>
      <c r="F654" s="56" t="s">
        <v>23</v>
      </c>
      <c r="G654" s="56" t="s">
        <v>11668</v>
      </c>
      <c r="H654" s="56" t="s">
        <v>23</v>
      </c>
      <c r="I654" s="56" t="s">
        <v>23</v>
      </c>
      <c r="J654" s="56" t="s">
        <v>8026</v>
      </c>
      <c r="K654" s="56" t="s">
        <v>23</v>
      </c>
      <c r="L654" s="56" t="s">
        <v>23</v>
      </c>
      <c r="M654" s="56" t="s">
        <v>23</v>
      </c>
    </row>
    <row r="655" spans="1:13" ht="10.5">
      <c r="A655" s="56" t="s">
        <v>23</v>
      </c>
      <c r="B655" s="59" t="s">
        <v>23</v>
      </c>
      <c r="C655" s="58" t="s">
        <v>23</v>
      </c>
      <c r="D655" s="56" t="s">
        <v>23</v>
      </c>
      <c r="E655" s="56" t="s">
        <v>23</v>
      </c>
      <c r="F655" s="56" t="s">
        <v>23</v>
      </c>
      <c r="G655" s="56" t="s">
        <v>23</v>
      </c>
      <c r="H655" s="56" t="s">
        <v>23</v>
      </c>
      <c r="I655" s="56" t="s">
        <v>23</v>
      </c>
      <c r="J655" s="56" t="s">
        <v>11667</v>
      </c>
      <c r="K655" s="56" t="s">
        <v>23</v>
      </c>
      <c r="L655" s="56" t="s">
        <v>23</v>
      </c>
      <c r="M655" s="56" t="s">
        <v>23</v>
      </c>
    </row>
    <row r="656" spans="1:13" ht="10.5">
      <c r="A656" s="56" t="s">
        <v>23</v>
      </c>
      <c r="B656" s="59" t="s">
        <v>23</v>
      </c>
      <c r="C656" s="58" t="s">
        <v>23</v>
      </c>
      <c r="D656" s="56" t="s">
        <v>23</v>
      </c>
      <c r="E656" s="56" t="s">
        <v>23</v>
      </c>
      <c r="F656" s="56" t="s">
        <v>23</v>
      </c>
      <c r="G656" s="56" t="s">
        <v>23</v>
      </c>
      <c r="H656" s="56" t="s">
        <v>23</v>
      </c>
      <c r="I656" s="56" t="s">
        <v>23</v>
      </c>
      <c r="J656" s="56" t="s">
        <v>11666</v>
      </c>
      <c r="K656" s="56" t="s">
        <v>37</v>
      </c>
      <c r="L656" s="56" t="s">
        <v>23</v>
      </c>
      <c r="M656" s="56" t="s">
        <v>23</v>
      </c>
    </row>
    <row r="657" spans="1:13" ht="10.5">
      <c r="A657" s="56" t="s">
        <v>23</v>
      </c>
      <c r="B657" s="59" t="s">
        <v>23</v>
      </c>
      <c r="C657" s="58" t="s">
        <v>23</v>
      </c>
      <c r="D657" s="56" t="s">
        <v>23</v>
      </c>
      <c r="E657" s="56" t="s">
        <v>71</v>
      </c>
      <c r="F657" s="56" t="s">
        <v>2109</v>
      </c>
      <c r="G657" s="56" t="s">
        <v>2111</v>
      </c>
      <c r="H657" s="56" t="s">
        <v>23</v>
      </c>
      <c r="I657" s="56" t="s">
        <v>23</v>
      </c>
      <c r="J657" s="56" t="s">
        <v>2111</v>
      </c>
      <c r="K657" s="56" t="s">
        <v>23</v>
      </c>
      <c r="L657" s="56" t="s">
        <v>23</v>
      </c>
      <c r="M657" s="56" t="s">
        <v>23</v>
      </c>
    </row>
    <row r="658" spans="1:13" ht="10.5">
      <c r="A658" s="56" t="s">
        <v>23</v>
      </c>
      <c r="B658" s="59" t="s">
        <v>23</v>
      </c>
      <c r="C658" s="58" t="s">
        <v>23</v>
      </c>
      <c r="D658" s="56" t="s">
        <v>23</v>
      </c>
      <c r="E658" s="56" t="s">
        <v>23</v>
      </c>
      <c r="F658" s="56" t="s">
        <v>23</v>
      </c>
      <c r="G658" s="56" t="s">
        <v>4364</v>
      </c>
      <c r="H658" s="56" t="s">
        <v>23</v>
      </c>
      <c r="I658" s="56" t="s">
        <v>23</v>
      </c>
      <c r="J658" s="56" t="s">
        <v>11665</v>
      </c>
      <c r="K658" s="56" t="s">
        <v>23</v>
      </c>
      <c r="L658" s="56" t="s">
        <v>23</v>
      </c>
      <c r="M658" s="56" t="s">
        <v>23</v>
      </c>
    </row>
    <row r="659" spans="1:13" ht="10.5">
      <c r="A659" s="56" t="s">
        <v>23</v>
      </c>
      <c r="B659" s="59" t="s">
        <v>23</v>
      </c>
      <c r="C659" s="58" t="s">
        <v>23</v>
      </c>
      <c r="D659" s="56" t="s">
        <v>23</v>
      </c>
      <c r="E659" s="56" t="s">
        <v>23</v>
      </c>
      <c r="F659" s="56" t="s">
        <v>23</v>
      </c>
      <c r="G659" s="56" t="s">
        <v>23</v>
      </c>
      <c r="H659" s="56" t="s">
        <v>23</v>
      </c>
      <c r="I659" s="56" t="s">
        <v>23</v>
      </c>
      <c r="J659" s="56" t="s">
        <v>9323</v>
      </c>
      <c r="K659" s="56" t="s">
        <v>23</v>
      </c>
      <c r="L659" s="56" t="s">
        <v>23</v>
      </c>
      <c r="M659" s="56" t="s">
        <v>23</v>
      </c>
    </row>
    <row r="660" spans="1:13" ht="10.5">
      <c r="A660" s="56" t="s">
        <v>23</v>
      </c>
      <c r="B660" s="59" t="s">
        <v>23</v>
      </c>
      <c r="C660" s="58" t="s">
        <v>23</v>
      </c>
      <c r="D660" s="56" t="s">
        <v>23</v>
      </c>
      <c r="E660" s="56" t="s">
        <v>23</v>
      </c>
      <c r="F660" s="56" t="s">
        <v>23</v>
      </c>
      <c r="G660" s="56" t="s">
        <v>11664</v>
      </c>
      <c r="H660" s="56" t="s">
        <v>23</v>
      </c>
      <c r="I660" s="56" t="s">
        <v>23</v>
      </c>
      <c r="J660" s="56" t="s">
        <v>11664</v>
      </c>
      <c r="K660" s="56" t="s">
        <v>23</v>
      </c>
      <c r="L660" s="56" t="s">
        <v>23</v>
      </c>
      <c r="M660" s="56" t="s">
        <v>23</v>
      </c>
    </row>
    <row r="661" spans="1:13" ht="10.5">
      <c r="A661" s="56" t="s">
        <v>23</v>
      </c>
      <c r="B661" s="59" t="s">
        <v>23</v>
      </c>
      <c r="C661" s="58" t="s">
        <v>23</v>
      </c>
      <c r="D661" s="56" t="s">
        <v>23</v>
      </c>
      <c r="E661" s="56" t="s">
        <v>23</v>
      </c>
      <c r="F661" s="56" t="s">
        <v>23</v>
      </c>
      <c r="G661" s="56" t="s">
        <v>11663</v>
      </c>
      <c r="H661" s="56" t="s">
        <v>23</v>
      </c>
      <c r="I661" s="56" t="s">
        <v>23</v>
      </c>
      <c r="J661" s="56" t="s">
        <v>11663</v>
      </c>
      <c r="K661" s="56" t="s">
        <v>23</v>
      </c>
      <c r="L661" s="56" t="s">
        <v>23</v>
      </c>
      <c r="M661" s="56" t="s">
        <v>23</v>
      </c>
    </row>
    <row r="662" spans="1:13" ht="31.5">
      <c r="A662" s="56" t="s">
        <v>23</v>
      </c>
      <c r="B662" s="59" t="s">
        <v>23</v>
      </c>
      <c r="C662" s="58" t="s">
        <v>23</v>
      </c>
      <c r="D662" s="56" t="s">
        <v>23</v>
      </c>
      <c r="E662" s="56" t="s">
        <v>378</v>
      </c>
      <c r="F662" s="56" t="s">
        <v>11662</v>
      </c>
      <c r="G662" s="56" t="s">
        <v>55</v>
      </c>
      <c r="H662" s="56" t="s">
        <v>23</v>
      </c>
      <c r="I662" s="56" t="s">
        <v>23</v>
      </c>
      <c r="J662" s="56" t="s">
        <v>55</v>
      </c>
      <c r="K662" s="56" t="s">
        <v>145</v>
      </c>
      <c r="L662" s="56" t="s">
        <v>23</v>
      </c>
      <c r="M662" s="56" t="s">
        <v>23</v>
      </c>
    </row>
    <row r="663" spans="1:13" ht="21">
      <c r="A663" s="56" t="s">
        <v>23</v>
      </c>
      <c r="B663" s="59" t="s">
        <v>23</v>
      </c>
      <c r="C663" s="58" t="s">
        <v>23</v>
      </c>
      <c r="D663" s="56" t="s">
        <v>23</v>
      </c>
      <c r="E663" s="56" t="s">
        <v>23</v>
      </c>
      <c r="F663" s="56" t="s">
        <v>23</v>
      </c>
      <c r="G663" s="56" t="s">
        <v>11661</v>
      </c>
      <c r="H663" s="56" t="s">
        <v>23</v>
      </c>
      <c r="I663" s="56" t="s">
        <v>23</v>
      </c>
      <c r="J663" s="56" t="s">
        <v>11661</v>
      </c>
      <c r="K663" s="56" t="s">
        <v>9200</v>
      </c>
      <c r="L663" s="56" t="s">
        <v>23</v>
      </c>
      <c r="M663" s="56" t="s">
        <v>23</v>
      </c>
    </row>
    <row r="664" spans="1:13" ht="21">
      <c r="A664" s="56" t="s">
        <v>23</v>
      </c>
      <c r="B664" s="59" t="s">
        <v>23</v>
      </c>
      <c r="C664" s="58" t="s">
        <v>5568</v>
      </c>
      <c r="D664" s="56" t="s">
        <v>2870</v>
      </c>
      <c r="E664" s="56" t="s">
        <v>23</v>
      </c>
      <c r="F664" s="56" t="s">
        <v>2872</v>
      </c>
      <c r="G664" s="56" t="s">
        <v>11660</v>
      </c>
      <c r="H664" s="56" t="s">
        <v>23</v>
      </c>
      <c r="I664" s="56" t="s">
        <v>11659</v>
      </c>
      <c r="J664" s="56" t="s">
        <v>11658</v>
      </c>
      <c r="K664" s="56" t="s">
        <v>37</v>
      </c>
      <c r="L664" s="56" t="s">
        <v>19</v>
      </c>
      <c r="M664" s="56" t="s">
        <v>18</v>
      </c>
    </row>
    <row r="665" spans="1:13" ht="10.5">
      <c r="A665" s="56" t="s">
        <v>23</v>
      </c>
      <c r="B665" s="59" t="s">
        <v>23</v>
      </c>
      <c r="C665" s="58" t="s">
        <v>23</v>
      </c>
      <c r="D665" s="56" t="s">
        <v>23</v>
      </c>
      <c r="E665" s="56" t="s">
        <v>23</v>
      </c>
      <c r="F665" s="56" t="s">
        <v>23</v>
      </c>
      <c r="G665" s="56" t="s">
        <v>11657</v>
      </c>
      <c r="H665" s="56" t="s">
        <v>23</v>
      </c>
      <c r="I665" s="56" t="s">
        <v>23</v>
      </c>
      <c r="J665" s="56" t="s">
        <v>11657</v>
      </c>
      <c r="K665" s="56" t="s">
        <v>23</v>
      </c>
      <c r="L665" s="56" t="s">
        <v>23</v>
      </c>
      <c r="M665" s="56" t="s">
        <v>23</v>
      </c>
    </row>
    <row r="666" spans="1:13" ht="21">
      <c r="A666" s="56" t="s">
        <v>23</v>
      </c>
      <c r="B666" s="59" t="s">
        <v>23</v>
      </c>
      <c r="C666" s="58" t="s">
        <v>23</v>
      </c>
      <c r="D666" s="56" t="s">
        <v>23</v>
      </c>
      <c r="E666" s="56" t="s">
        <v>23</v>
      </c>
      <c r="F666" s="56" t="s">
        <v>23</v>
      </c>
      <c r="G666" s="56" t="s">
        <v>11656</v>
      </c>
      <c r="H666" s="56" t="s">
        <v>23</v>
      </c>
      <c r="I666" s="56" t="s">
        <v>23</v>
      </c>
      <c r="J666" s="56" t="s">
        <v>11656</v>
      </c>
      <c r="K666" s="56" t="s">
        <v>23</v>
      </c>
      <c r="L666" s="56" t="s">
        <v>23</v>
      </c>
      <c r="M666" s="56" t="s">
        <v>23</v>
      </c>
    </row>
    <row r="667" spans="1:13" ht="10.5">
      <c r="A667" s="56" t="s">
        <v>23</v>
      </c>
      <c r="B667" s="59" t="s">
        <v>23</v>
      </c>
      <c r="C667" s="58" t="s">
        <v>23</v>
      </c>
      <c r="D667" s="56" t="s">
        <v>23</v>
      </c>
      <c r="E667" s="56" t="s">
        <v>23</v>
      </c>
      <c r="F667" s="56" t="s">
        <v>23</v>
      </c>
      <c r="G667" s="56" t="s">
        <v>11655</v>
      </c>
      <c r="H667" s="56" t="s">
        <v>23</v>
      </c>
      <c r="I667" s="56" t="s">
        <v>23</v>
      </c>
      <c r="J667" s="56" t="s">
        <v>11655</v>
      </c>
      <c r="K667" s="56" t="s">
        <v>23</v>
      </c>
      <c r="L667" s="56" t="s">
        <v>23</v>
      </c>
      <c r="M667" s="56" t="s">
        <v>23</v>
      </c>
    </row>
    <row r="668" spans="1:13" ht="21">
      <c r="A668" s="56" t="s">
        <v>23</v>
      </c>
      <c r="B668" s="59" t="s">
        <v>23</v>
      </c>
      <c r="C668" s="58" t="s">
        <v>8324</v>
      </c>
      <c r="D668" s="56" t="s">
        <v>11654</v>
      </c>
      <c r="E668" s="56" t="s">
        <v>23</v>
      </c>
      <c r="F668" s="56" t="s">
        <v>11653</v>
      </c>
      <c r="G668" s="56" t="s">
        <v>11651</v>
      </c>
      <c r="H668" s="56" t="s">
        <v>23</v>
      </c>
      <c r="I668" s="56" t="s">
        <v>11652</v>
      </c>
      <c r="J668" s="56" t="s">
        <v>11651</v>
      </c>
      <c r="K668" s="56" t="s">
        <v>20</v>
      </c>
      <c r="L668" s="56" t="s">
        <v>19</v>
      </c>
      <c r="M668" s="56" t="s">
        <v>18</v>
      </c>
    </row>
    <row r="669" spans="1:13" ht="31.5">
      <c r="A669" s="56" t="s">
        <v>23</v>
      </c>
      <c r="B669" s="59" t="s">
        <v>23</v>
      </c>
      <c r="C669" s="58" t="s">
        <v>23</v>
      </c>
      <c r="D669" s="56" t="s">
        <v>23</v>
      </c>
      <c r="E669" s="56" t="s">
        <v>23</v>
      </c>
      <c r="F669" s="56" t="s">
        <v>23</v>
      </c>
      <c r="G669" s="56" t="s">
        <v>11650</v>
      </c>
      <c r="H669" s="56" t="s">
        <v>23</v>
      </c>
      <c r="I669" s="56" t="s">
        <v>23</v>
      </c>
      <c r="J669" s="56" t="s">
        <v>11649</v>
      </c>
      <c r="K669" s="56" t="s">
        <v>23</v>
      </c>
      <c r="L669" s="56" t="s">
        <v>23</v>
      </c>
      <c r="M669" s="56" t="s">
        <v>23</v>
      </c>
    </row>
    <row r="670" spans="1:13" ht="21">
      <c r="A670" s="56" t="s">
        <v>23</v>
      </c>
      <c r="B670" s="59" t="s">
        <v>23</v>
      </c>
      <c r="C670" s="58" t="s">
        <v>23</v>
      </c>
      <c r="D670" s="56" t="s">
        <v>23</v>
      </c>
      <c r="E670" s="56" t="s">
        <v>23</v>
      </c>
      <c r="F670" s="56" t="s">
        <v>23</v>
      </c>
      <c r="G670" s="56" t="s">
        <v>23</v>
      </c>
      <c r="H670" s="56" t="s">
        <v>23</v>
      </c>
      <c r="I670" s="56" t="s">
        <v>23</v>
      </c>
      <c r="J670" s="56" t="s">
        <v>11648</v>
      </c>
      <c r="K670" s="56" t="s">
        <v>23</v>
      </c>
      <c r="L670" s="56" t="s">
        <v>23</v>
      </c>
      <c r="M670" s="56" t="s">
        <v>23</v>
      </c>
    </row>
    <row r="671" spans="1:13" ht="21">
      <c r="A671" s="56" t="s">
        <v>23</v>
      </c>
      <c r="B671" s="59" t="s">
        <v>23</v>
      </c>
      <c r="C671" s="58" t="s">
        <v>23</v>
      </c>
      <c r="D671" s="56" t="s">
        <v>23</v>
      </c>
      <c r="E671" s="56" t="s">
        <v>23</v>
      </c>
      <c r="F671" s="56" t="s">
        <v>23</v>
      </c>
      <c r="G671" s="56" t="s">
        <v>23</v>
      </c>
      <c r="H671" s="56" t="s">
        <v>23</v>
      </c>
      <c r="I671" s="56" t="s">
        <v>23</v>
      </c>
      <c r="J671" s="56" t="s">
        <v>11647</v>
      </c>
      <c r="K671" s="56" t="s">
        <v>23</v>
      </c>
      <c r="L671" s="56" t="s">
        <v>23</v>
      </c>
      <c r="M671" s="56" t="s">
        <v>23</v>
      </c>
    </row>
    <row r="672" spans="1:13" ht="10.5">
      <c r="A672" s="56" t="s">
        <v>23</v>
      </c>
      <c r="B672" s="59" t="s">
        <v>23</v>
      </c>
      <c r="C672" s="58" t="s">
        <v>4682</v>
      </c>
      <c r="D672" s="56" t="s">
        <v>11479</v>
      </c>
      <c r="E672" s="56" t="s">
        <v>57</v>
      </c>
      <c r="F672" s="56" t="s">
        <v>11646</v>
      </c>
      <c r="G672" s="56" t="s">
        <v>11645</v>
      </c>
      <c r="H672" s="56" t="s">
        <v>23</v>
      </c>
      <c r="I672" s="56" t="s">
        <v>11644</v>
      </c>
      <c r="J672" s="56" t="s">
        <v>5415</v>
      </c>
      <c r="K672" s="56" t="s">
        <v>20</v>
      </c>
      <c r="L672" s="56" t="s">
        <v>19</v>
      </c>
      <c r="M672" s="56" t="s">
        <v>18</v>
      </c>
    </row>
    <row r="673" spans="1:13" ht="21">
      <c r="A673" s="56" t="s">
        <v>23</v>
      </c>
      <c r="B673" s="59" t="s">
        <v>23</v>
      </c>
      <c r="C673" s="58" t="s">
        <v>23</v>
      </c>
      <c r="D673" s="56" t="s">
        <v>23</v>
      </c>
      <c r="E673" s="56" t="s">
        <v>23</v>
      </c>
      <c r="F673" s="56" t="s">
        <v>23</v>
      </c>
      <c r="G673" s="56" t="s">
        <v>23</v>
      </c>
      <c r="H673" s="56" t="s">
        <v>23</v>
      </c>
      <c r="I673" s="56" t="s">
        <v>23</v>
      </c>
      <c r="J673" s="56" t="s">
        <v>11643</v>
      </c>
      <c r="K673" s="56" t="s">
        <v>63</v>
      </c>
      <c r="L673" s="56" t="s">
        <v>23</v>
      </c>
      <c r="M673" s="56" t="s">
        <v>23</v>
      </c>
    </row>
    <row r="674" spans="1:13" ht="21">
      <c r="A674" s="56" t="s">
        <v>23</v>
      </c>
      <c r="B674" s="59" t="s">
        <v>23</v>
      </c>
      <c r="C674" s="58" t="s">
        <v>23</v>
      </c>
      <c r="D674" s="56" t="s">
        <v>23</v>
      </c>
      <c r="E674" s="56" t="s">
        <v>23</v>
      </c>
      <c r="F674" s="56" t="s">
        <v>23</v>
      </c>
      <c r="G674" s="56" t="s">
        <v>11642</v>
      </c>
      <c r="H674" s="56" t="s">
        <v>23</v>
      </c>
      <c r="I674" s="56" t="s">
        <v>23</v>
      </c>
      <c r="J674" s="56" t="s">
        <v>11641</v>
      </c>
      <c r="K674" s="56" t="s">
        <v>20</v>
      </c>
      <c r="L674" s="56" t="s">
        <v>23</v>
      </c>
      <c r="M674" s="56" t="s">
        <v>23</v>
      </c>
    </row>
    <row r="675" spans="1:13" ht="21">
      <c r="A675" s="56" t="s">
        <v>23</v>
      </c>
      <c r="B675" s="59" t="s">
        <v>23</v>
      </c>
      <c r="C675" s="58" t="s">
        <v>23</v>
      </c>
      <c r="D675" s="56" t="s">
        <v>23</v>
      </c>
      <c r="E675" s="56" t="s">
        <v>23</v>
      </c>
      <c r="F675" s="56" t="s">
        <v>23</v>
      </c>
      <c r="G675" s="56" t="s">
        <v>11640</v>
      </c>
      <c r="H675" s="56" t="s">
        <v>23</v>
      </c>
      <c r="I675" s="56" t="s">
        <v>23</v>
      </c>
      <c r="J675" s="56" t="s">
        <v>11640</v>
      </c>
      <c r="K675" s="56" t="s">
        <v>37</v>
      </c>
      <c r="L675" s="56" t="s">
        <v>23</v>
      </c>
      <c r="M675" s="56" t="s">
        <v>23</v>
      </c>
    </row>
    <row r="676" spans="1:13" ht="10.5">
      <c r="A676" s="56" t="s">
        <v>23</v>
      </c>
      <c r="B676" s="59" t="s">
        <v>23</v>
      </c>
      <c r="C676" s="58" t="s">
        <v>23</v>
      </c>
      <c r="D676" s="56" t="s">
        <v>23</v>
      </c>
      <c r="E676" s="56" t="s">
        <v>23</v>
      </c>
      <c r="F676" s="56" t="s">
        <v>23</v>
      </c>
      <c r="G676" s="56" t="s">
        <v>11639</v>
      </c>
      <c r="H676" s="56" t="s">
        <v>23</v>
      </c>
      <c r="I676" s="56" t="s">
        <v>23</v>
      </c>
      <c r="J676" s="56" t="s">
        <v>11639</v>
      </c>
      <c r="K676" s="56" t="s">
        <v>23</v>
      </c>
      <c r="L676" s="56" t="s">
        <v>23</v>
      </c>
      <c r="M676" s="56" t="s">
        <v>23</v>
      </c>
    </row>
    <row r="677" spans="1:13" ht="10.5">
      <c r="A677" s="56" t="s">
        <v>23</v>
      </c>
      <c r="B677" s="59" t="s">
        <v>23</v>
      </c>
      <c r="C677" s="58" t="s">
        <v>23</v>
      </c>
      <c r="D677" s="56" t="s">
        <v>23</v>
      </c>
      <c r="E677" s="56" t="s">
        <v>23</v>
      </c>
      <c r="F677" s="56" t="s">
        <v>23</v>
      </c>
      <c r="G677" s="56" t="s">
        <v>5327</v>
      </c>
      <c r="H677" s="56" t="s">
        <v>23</v>
      </c>
      <c r="I677" s="56" t="s">
        <v>23</v>
      </c>
      <c r="J677" s="56" t="s">
        <v>5327</v>
      </c>
      <c r="K677" s="56" t="s">
        <v>23</v>
      </c>
      <c r="L677" s="56" t="s">
        <v>23</v>
      </c>
      <c r="M677" s="56" t="s">
        <v>23</v>
      </c>
    </row>
    <row r="678" spans="1:13" ht="10.5">
      <c r="A678" s="56" t="s">
        <v>23</v>
      </c>
      <c r="B678" s="59" t="s">
        <v>23</v>
      </c>
      <c r="C678" s="58" t="s">
        <v>23</v>
      </c>
      <c r="D678" s="56" t="s">
        <v>23</v>
      </c>
      <c r="E678" s="56" t="s">
        <v>23</v>
      </c>
      <c r="F678" s="56" t="s">
        <v>23</v>
      </c>
      <c r="G678" s="56" t="s">
        <v>23</v>
      </c>
      <c r="H678" s="56" t="s">
        <v>23</v>
      </c>
      <c r="I678" s="56" t="s">
        <v>23</v>
      </c>
      <c r="J678" s="56" t="s">
        <v>11638</v>
      </c>
      <c r="K678" s="56" t="s">
        <v>23</v>
      </c>
      <c r="L678" s="56" t="s">
        <v>23</v>
      </c>
      <c r="M678" s="56" t="s">
        <v>23</v>
      </c>
    </row>
    <row r="679" spans="1:13" ht="21">
      <c r="A679" s="56" t="s">
        <v>23</v>
      </c>
      <c r="B679" s="59" t="s">
        <v>23</v>
      </c>
      <c r="C679" s="58" t="s">
        <v>23</v>
      </c>
      <c r="D679" s="56" t="s">
        <v>23</v>
      </c>
      <c r="E679" s="56" t="s">
        <v>23</v>
      </c>
      <c r="F679" s="56" t="s">
        <v>23</v>
      </c>
      <c r="G679" s="56" t="s">
        <v>11637</v>
      </c>
      <c r="H679" s="56" t="s">
        <v>23</v>
      </c>
      <c r="I679" s="56" t="s">
        <v>23</v>
      </c>
      <c r="J679" s="56" t="s">
        <v>11637</v>
      </c>
      <c r="K679" s="56" t="s">
        <v>23</v>
      </c>
      <c r="L679" s="56" t="s">
        <v>23</v>
      </c>
      <c r="M679" s="56" t="s">
        <v>23</v>
      </c>
    </row>
    <row r="680" spans="1:13" ht="10.5">
      <c r="A680" s="56" t="s">
        <v>23</v>
      </c>
      <c r="B680" s="59" t="s">
        <v>23</v>
      </c>
      <c r="C680" s="58" t="s">
        <v>23</v>
      </c>
      <c r="D680" s="56" t="s">
        <v>23</v>
      </c>
      <c r="E680" s="56" t="s">
        <v>23</v>
      </c>
      <c r="F680" s="56" t="s">
        <v>23</v>
      </c>
      <c r="G680" s="56" t="s">
        <v>1657</v>
      </c>
      <c r="H680" s="56" t="s">
        <v>23</v>
      </c>
      <c r="I680" s="56" t="s">
        <v>23</v>
      </c>
      <c r="J680" s="56" t="s">
        <v>1657</v>
      </c>
      <c r="K680" s="56" t="s">
        <v>23</v>
      </c>
      <c r="L680" s="56" t="s">
        <v>23</v>
      </c>
      <c r="M680" s="56" t="s">
        <v>23</v>
      </c>
    </row>
    <row r="681" spans="1:13" ht="21">
      <c r="A681" s="56" t="s">
        <v>23</v>
      </c>
      <c r="B681" s="59" t="s">
        <v>23</v>
      </c>
      <c r="C681" s="58" t="s">
        <v>23</v>
      </c>
      <c r="D681" s="56" t="s">
        <v>23</v>
      </c>
      <c r="E681" s="56" t="s">
        <v>23</v>
      </c>
      <c r="F681" s="56" t="s">
        <v>23</v>
      </c>
      <c r="G681" s="56" t="s">
        <v>11636</v>
      </c>
      <c r="H681" s="56" t="s">
        <v>23</v>
      </c>
      <c r="I681" s="56" t="s">
        <v>23</v>
      </c>
      <c r="J681" s="56" t="s">
        <v>11636</v>
      </c>
      <c r="K681" s="56" t="s">
        <v>11635</v>
      </c>
      <c r="L681" s="56" t="s">
        <v>23</v>
      </c>
      <c r="M681" s="56" t="s">
        <v>23</v>
      </c>
    </row>
    <row r="682" spans="1:13" ht="21">
      <c r="A682" s="56" t="s">
        <v>23</v>
      </c>
      <c r="B682" s="59" t="s">
        <v>23</v>
      </c>
      <c r="C682" s="58" t="s">
        <v>23</v>
      </c>
      <c r="D682" s="56" t="s">
        <v>23</v>
      </c>
      <c r="E682" s="56" t="s">
        <v>48</v>
      </c>
      <c r="F682" s="56" t="s">
        <v>11634</v>
      </c>
      <c r="G682" s="56" t="s">
        <v>11633</v>
      </c>
      <c r="H682" s="56" t="s">
        <v>23</v>
      </c>
      <c r="I682" s="56" t="s">
        <v>23</v>
      </c>
      <c r="J682" s="56" t="s">
        <v>11633</v>
      </c>
      <c r="K682" s="56" t="s">
        <v>49</v>
      </c>
      <c r="L682" s="56" t="s">
        <v>23</v>
      </c>
      <c r="M682" s="56" t="s">
        <v>23</v>
      </c>
    </row>
    <row r="683" spans="1:13" ht="10.5">
      <c r="A683" s="56" t="s">
        <v>23</v>
      </c>
      <c r="B683" s="59" t="s">
        <v>23</v>
      </c>
      <c r="C683" s="58" t="s">
        <v>23</v>
      </c>
      <c r="D683" s="56" t="s">
        <v>23</v>
      </c>
      <c r="E683" s="56" t="s">
        <v>85</v>
      </c>
      <c r="F683" s="56" t="s">
        <v>6646</v>
      </c>
      <c r="G683" s="56" t="s">
        <v>24</v>
      </c>
      <c r="H683" s="56" t="s">
        <v>23</v>
      </c>
      <c r="I683" s="56" t="s">
        <v>11632</v>
      </c>
      <c r="J683" s="56" t="s">
        <v>24</v>
      </c>
      <c r="K683" s="56" t="s">
        <v>20</v>
      </c>
      <c r="L683" s="56" t="s">
        <v>19</v>
      </c>
      <c r="M683" s="56" t="s">
        <v>18</v>
      </c>
    </row>
    <row r="684" spans="1:13" ht="10.5">
      <c r="A684" s="56" t="s">
        <v>23</v>
      </c>
      <c r="B684" s="59" t="s">
        <v>23</v>
      </c>
      <c r="C684" s="58" t="s">
        <v>23</v>
      </c>
      <c r="D684" s="56" t="s">
        <v>23</v>
      </c>
      <c r="E684" s="56" t="s">
        <v>23</v>
      </c>
      <c r="F684" s="56" t="s">
        <v>23</v>
      </c>
      <c r="G684" s="56" t="s">
        <v>23</v>
      </c>
      <c r="H684" s="56" t="s">
        <v>23</v>
      </c>
      <c r="I684" s="56" t="s">
        <v>23</v>
      </c>
      <c r="J684" s="56" t="s">
        <v>9707</v>
      </c>
      <c r="K684" s="56" t="s">
        <v>23</v>
      </c>
      <c r="L684" s="56" t="s">
        <v>23</v>
      </c>
      <c r="M684" s="56" t="s">
        <v>23</v>
      </c>
    </row>
    <row r="685" spans="1:13" ht="10.5">
      <c r="A685" s="56" t="s">
        <v>23</v>
      </c>
      <c r="B685" s="59" t="s">
        <v>23</v>
      </c>
      <c r="C685" s="58" t="s">
        <v>23</v>
      </c>
      <c r="D685" s="56" t="s">
        <v>23</v>
      </c>
      <c r="E685" s="56" t="s">
        <v>23</v>
      </c>
      <c r="F685" s="56" t="s">
        <v>23</v>
      </c>
      <c r="G685" s="56" t="s">
        <v>11631</v>
      </c>
      <c r="H685" s="56" t="s">
        <v>23</v>
      </c>
      <c r="I685" s="56" t="s">
        <v>23</v>
      </c>
      <c r="J685" s="56" t="s">
        <v>11631</v>
      </c>
      <c r="K685" s="56" t="s">
        <v>37</v>
      </c>
      <c r="L685" s="56" t="s">
        <v>23</v>
      </c>
      <c r="M685" s="56" t="s">
        <v>23</v>
      </c>
    </row>
    <row r="686" spans="1:13" ht="10.5">
      <c r="A686" s="56" t="s">
        <v>23</v>
      </c>
      <c r="B686" s="59" t="s">
        <v>23</v>
      </c>
      <c r="C686" s="58" t="s">
        <v>23</v>
      </c>
      <c r="D686" s="56" t="s">
        <v>23</v>
      </c>
      <c r="E686" s="56" t="s">
        <v>71</v>
      </c>
      <c r="F686" s="56" t="s">
        <v>11630</v>
      </c>
      <c r="G686" s="56" t="s">
        <v>1334</v>
      </c>
      <c r="H686" s="56" t="s">
        <v>23</v>
      </c>
      <c r="I686" s="56" t="s">
        <v>11629</v>
      </c>
      <c r="J686" s="56" t="s">
        <v>1334</v>
      </c>
      <c r="K686" s="56" t="s">
        <v>20</v>
      </c>
      <c r="L686" s="56" t="s">
        <v>19</v>
      </c>
      <c r="M686" s="56" t="s">
        <v>18</v>
      </c>
    </row>
    <row r="687" spans="1:13" ht="10.5">
      <c r="A687" s="56" t="s">
        <v>23</v>
      </c>
      <c r="B687" s="59" t="s">
        <v>23</v>
      </c>
      <c r="C687" s="58" t="s">
        <v>23</v>
      </c>
      <c r="D687" s="56" t="s">
        <v>23</v>
      </c>
      <c r="E687" s="56" t="s">
        <v>23</v>
      </c>
      <c r="F687" s="56" t="s">
        <v>23</v>
      </c>
      <c r="G687" s="56" t="s">
        <v>4128</v>
      </c>
      <c r="H687" s="56" t="s">
        <v>23</v>
      </c>
      <c r="I687" s="56" t="s">
        <v>23</v>
      </c>
      <c r="J687" s="56" t="s">
        <v>4128</v>
      </c>
      <c r="K687" s="56" t="s">
        <v>23</v>
      </c>
      <c r="L687" s="56" t="s">
        <v>23</v>
      </c>
      <c r="M687" s="56" t="s">
        <v>23</v>
      </c>
    </row>
    <row r="688" spans="1:13" ht="10.5">
      <c r="A688" s="56" t="s">
        <v>23</v>
      </c>
      <c r="B688" s="59" t="s">
        <v>23</v>
      </c>
      <c r="C688" s="58" t="s">
        <v>23</v>
      </c>
      <c r="D688" s="56" t="s">
        <v>23</v>
      </c>
      <c r="E688" s="56" t="s">
        <v>23</v>
      </c>
      <c r="F688" s="56" t="s">
        <v>23</v>
      </c>
      <c r="G688" s="56" t="s">
        <v>11628</v>
      </c>
      <c r="H688" s="56" t="s">
        <v>23</v>
      </c>
      <c r="I688" s="56" t="s">
        <v>23</v>
      </c>
      <c r="J688" s="56" t="s">
        <v>11628</v>
      </c>
      <c r="K688" s="56" t="s">
        <v>23</v>
      </c>
      <c r="L688" s="56" t="s">
        <v>23</v>
      </c>
      <c r="M688" s="56" t="s">
        <v>23</v>
      </c>
    </row>
    <row r="689" spans="1:13" ht="10.5">
      <c r="A689" s="56" t="s">
        <v>23</v>
      </c>
      <c r="B689" s="59" t="s">
        <v>23</v>
      </c>
      <c r="C689" s="58" t="s">
        <v>23</v>
      </c>
      <c r="D689" s="56" t="s">
        <v>23</v>
      </c>
      <c r="E689" s="56" t="s">
        <v>378</v>
      </c>
      <c r="F689" s="56" t="s">
        <v>1386</v>
      </c>
      <c r="G689" s="56" t="s">
        <v>11467</v>
      </c>
      <c r="H689" s="56" t="s">
        <v>23</v>
      </c>
      <c r="I689" s="56" t="s">
        <v>11627</v>
      </c>
      <c r="J689" s="56" t="s">
        <v>11467</v>
      </c>
      <c r="K689" s="56" t="s">
        <v>49</v>
      </c>
      <c r="L689" s="56" t="s">
        <v>19</v>
      </c>
      <c r="M689" s="56" t="s">
        <v>18</v>
      </c>
    </row>
    <row r="690" spans="1:13" ht="10.5">
      <c r="A690" s="56" t="s">
        <v>23</v>
      </c>
      <c r="B690" s="59" t="s">
        <v>23</v>
      </c>
      <c r="C690" s="58" t="s">
        <v>23</v>
      </c>
      <c r="D690" s="56" t="s">
        <v>23</v>
      </c>
      <c r="E690" s="56" t="s">
        <v>23</v>
      </c>
      <c r="F690" s="56" t="s">
        <v>23</v>
      </c>
      <c r="G690" s="56" t="s">
        <v>11626</v>
      </c>
      <c r="H690" s="56" t="s">
        <v>23</v>
      </c>
      <c r="I690" s="56" t="s">
        <v>23</v>
      </c>
      <c r="J690" s="56" t="s">
        <v>11626</v>
      </c>
      <c r="K690" s="56" t="s">
        <v>23</v>
      </c>
      <c r="L690" s="56" t="s">
        <v>23</v>
      </c>
      <c r="M690" s="56" t="s">
        <v>23</v>
      </c>
    </row>
    <row r="691" spans="1:13" ht="10.5">
      <c r="A691" s="56" t="s">
        <v>23</v>
      </c>
      <c r="B691" s="59" t="s">
        <v>23</v>
      </c>
      <c r="C691" s="58" t="s">
        <v>23</v>
      </c>
      <c r="D691" s="56" t="s">
        <v>23</v>
      </c>
      <c r="E691" s="56" t="s">
        <v>23</v>
      </c>
      <c r="F691" s="56" t="s">
        <v>23</v>
      </c>
      <c r="G691" s="56" t="s">
        <v>11625</v>
      </c>
      <c r="H691" s="56" t="s">
        <v>23</v>
      </c>
      <c r="I691" s="56" t="s">
        <v>23</v>
      </c>
      <c r="J691" s="56" t="s">
        <v>11625</v>
      </c>
      <c r="K691" s="56" t="s">
        <v>23</v>
      </c>
      <c r="L691" s="56" t="s">
        <v>23</v>
      </c>
      <c r="M691" s="56" t="s">
        <v>23</v>
      </c>
    </row>
    <row r="692" spans="1:13" ht="10.5">
      <c r="A692" s="56" t="s">
        <v>23</v>
      </c>
      <c r="B692" s="59" t="s">
        <v>23</v>
      </c>
      <c r="C692" s="58" t="s">
        <v>23</v>
      </c>
      <c r="D692" s="56" t="s">
        <v>23</v>
      </c>
      <c r="E692" s="56" t="s">
        <v>625</v>
      </c>
      <c r="F692" s="56" t="s">
        <v>11624</v>
      </c>
      <c r="G692" s="56" t="s">
        <v>4592</v>
      </c>
      <c r="H692" s="56" t="s">
        <v>23</v>
      </c>
      <c r="I692" s="56" t="s">
        <v>11623</v>
      </c>
      <c r="J692" s="56" t="s">
        <v>4592</v>
      </c>
      <c r="K692" s="56" t="s">
        <v>37</v>
      </c>
      <c r="L692" s="56" t="s">
        <v>19</v>
      </c>
      <c r="M692" s="56" t="s">
        <v>18</v>
      </c>
    </row>
    <row r="693" spans="1:13" ht="31.5">
      <c r="A693" s="56">
        <v>101</v>
      </c>
      <c r="B693" s="59" t="s">
        <v>11622</v>
      </c>
      <c r="C693" s="58" t="s">
        <v>5575</v>
      </c>
      <c r="D693" s="56" t="s">
        <v>4680</v>
      </c>
      <c r="E693" s="56" t="s">
        <v>23</v>
      </c>
      <c r="F693" s="56" t="s">
        <v>6297</v>
      </c>
      <c r="G693" s="56" t="s">
        <v>11619</v>
      </c>
      <c r="H693" s="56" t="s">
        <v>11621</v>
      </c>
      <c r="I693" s="56" t="s">
        <v>11620</v>
      </c>
      <c r="J693" s="56" t="s">
        <v>11619</v>
      </c>
      <c r="K693" s="56" t="s">
        <v>11618</v>
      </c>
      <c r="L693" s="56" t="s">
        <v>23</v>
      </c>
      <c r="M693" s="56" t="s">
        <v>23</v>
      </c>
    </row>
    <row r="694" spans="1:13" ht="21">
      <c r="A694" s="56" t="s">
        <v>23</v>
      </c>
      <c r="B694" s="59" t="s">
        <v>23</v>
      </c>
      <c r="C694" s="58" t="s">
        <v>23</v>
      </c>
      <c r="D694" s="56" t="s">
        <v>23</v>
      </c>
      <c r="E694" s="56" t="s">
        <v>23</v>
      </c>
      <c r="F694" s="56" t="s">
        <v>23</v>
      </c>
      <c r="G694" s="56" t="s">
        <v>23</v>
      </c>
      <c r="H694" s="56" t="s">
        <v>23</v>
      </c>
      <c r="I694" s="56" t="s">
        <v>23</v>
      </c>
      <c r="J694" s="56" t="s">
        <v>11617</v>
      </c>
      <c r="K694" s="56" t="s">
        <v>37</v>
      </c>
      <c r="L694" s="56" t="s">
        <v>23</v>
      </c>
      <c r="M694" s="56" t="s">
        <v>23</v>
      </c>
    </row>
    <row r="695" spans="1:13" ht="10.5">
      <c r="A695" s="56" t="s">
        <v>23</v>
      </c>
      <c r="B695" s="59" t="s">
        <v>23</v>
      </c>
      <c r="C695" s="58" t="s">
        <v>23</v>
      </c>
      <c r="D695" s="56" t="s">
        <v>23</v>
      </c>
      <c r="E695" s="56" t="s">
        <v>23</v>
      </c>
      <c r="F695" s="56" t="s">
        <v>23</v>
      </c>
      <c r="G695" s="56" t="s">
        <v>11616</v>
      </c>
      <c r="H695" s="56" t="s">
        <v>23</v>
      </c>
      <c r="I695" s="56" t="s">
        <v>23</v>
      </c>
      <c r="J695" s="56" t="s">
        <v>11616</v>
      </c>
      <c r="K695" s="56" t="s">
        <v>49</v>
      </c>
      <c r="L695" s="56" t="s">
        <v>23</v>
      </c>
      <c r="M695" s="56" t="s">
        <v>23</v>
      </c>
    </row>
    <row r="696" spans="1:13" ht="10.5">
      <c r="A696" s="56" t="s">
        <v>23</v>
      </c>
      <c r="B696" s="59" t="s">
        <v>23</v>
      </c>
      <c r="C696" s="58" t="s">
        <v>23</v>
      </c>
      <c r="D696" s="56" t="s">
        <v>23</v>
      </c>
      <c r="E696" s="56" t="s">
        <v>23</v>
      </c>
      <c r="F696" s="56" t="s">
        <v>23</v>
      </c>
      <c r="G696" s="56" t="s">
        <v>4667</v>
      </c>
      <c r="H696" s="56" t="s">
        <v>23</v>
      </c>
      <c r="I696" s="56" t="s">
        <v>23</v>
      </c>
      <c r="J696" s="56" t="s">
        <v>4667</v>
      </c>
      <c r="K696" s="56" t="s">
        <v>37</v>
      </c>
      <c r="L696" s="56" t="s">
        <v>23</v>
      </c>
      <c r="M696" s="56" t="s">
        <v>23</v>
      </c>
    </row>
    <row r="697" spans="1:13" ht="10.5">
      <c r="A697" s="56" t="s">
        <v>23</v>
      </c>
      <c r="B697" s="59" t="s">
        <v>23</v>
      </c>
      <c r="C697" s="58" t="s">
        <v>23</v>
      </c>
      <c r="D697" s="56" t="s">
        <v>23</v>
      </c>
      <c r="E697" s="56" t="s">
        <v>23</v>
      </c>
      <c r="F697" s="56" t="s">
        <v>23</v>
      </c>
      <c r="G697" s="56" t="s">
        <v>4668</v>
      </c>
      <c r="H697" s="56" t="s">
        <v>23</v>
      </c>
      <c r="I697" s="56" t="s">
        <v>23</v>
      </c>
      <c r="J697" s="56" t="s">
        <v>4668</v>
      </c>
      <c r="K697" s="56" t="s">
        <v>23</v>
      </c>
      <c r="L697" s="56" t="s">
        <v>23</v>
      </c>
      <c r="M697" s="56" t="s">
        <v>23</v>
      </c>
    </row>
    <row r="698" spans="1:13" ht="21">
      <c r="A698" s="56" t="s">
        <v>23</v>
      </c>
      <c r="B698" s="59" t="s">
        <v>23</v>
      </c>
      <c r="C698" s="58" t="s">
        <v>23</v>
      </c>
      <c r="D698" s="56" t="s">
        <v>23</v>
      </c>
      <c r="E698" s="56" t="s">
        <v>23</v>
      </c>
      <c r="F698" s="56" t="s">
        <v>23</v>
      </c>
      <c r="G698" s="56" t="s">
        <v>3673</v>
      </c>
      <c r="H698" s="56" t="s">
        <v>23</v>
      </c>
      <c r="I698" s="56" t="s">
        <v>23</v>
      </c>
      <c r="J698" s="56" t="s">
        <v>3673</v>
      </c>
      <c r="K698" s="56" t="s">
        <v>11615</v>
      </c>
      <c r="L698" s="56" t="s">
        <v>23</v>
      </c>
      <c r="M698" s="56" t="s">
        <v>23</v>
      </c>
    </row>
    <row r="699" spans="1:13" ht="21">
      <c r="A699" s="56" t="s">
        <v>23</v>
      </c>
      <c r="B699" s="59" t="s">
        <v>23</v>
      </c>
      <c r="C699" s="58" t="s">
        <v>5568</v>
      </c>
      <c r="D699" s="56" t="s">
        <v>54</v>
      </c>
      <c r="E699" s="56" t="s">
        <v>23</v>
      </c>
      <c r="F699" s="56" t="s">
        <v>11614</v>
      </c>
      <c r="G699" s="56" t="s">
        <v>11612</v>
      </c>
      <c r="H699" s="56" t="s">
        <v>23</v>
      </c>
      <c r="I699" s="56" t="s">
        <v>11613</v>
      </c>
      <c r="J699" s="56" t="s">
        <v>11612</v>
      </c>
      <c r="K699" s="56" t="s">
        <v>37</v>
      </c>
      <c r="L699" s="56" t="s">
        <v>19</v>
      </c>
      <c r="M699" s="56" t="s">
        <v>18</v>
      </c>
    </row>
    <row r="700" spans="1:13" ht="10.5">
      <c r="A700" s="56" t="s">
        <v>23</v>
      </c>
      <c r="B700" s="59" t="s">
        <v>23</v>
      </c>
      <c r="C700" s="58" t="s">
        <v>23</v>
      </c>
      <c r="D700" s="56" t="s">
        <v>23</v>
      </c>
      <c r="E700" s="56" t="s">
        <v>23</v>
      </c>
      <c r="F700" s="56" t="s">
        <v>23</v>
      </c>
      <c r="G700" s="56" t="s">
        <v>23</v>
      </c>
      <c r="H700" s="56" t="s">
        <v>23</v>
      </c>
      <c r="I700" s="56" t="s">
        <v>23</v>
      </c>
      <c r="J700" s="56" t="s">
        <v>2881</v>
      </c>
      <c r="K700" s="56" t="s">
        <v>23</v>
      </c>
      <c r="L700" s="56" t="s">
        <v>23</v>
      </c>
      <c r="M700" s="56" t="s">
        <v>23</v>
      </c>
    </row>
    <row r="701" spans="1:13" ht="10.5">
      <c r="A701" s="56" t="s">
        <v>23</v>
      </c>
      <c r="B701" s="59" t="s">
        <v>23</v>
      </c>
      <c r="C701" s="58" t="s">
        <v>23</v>
      </c>
      <c r="D701" s="56" t="s">
        <v>23</v>
      </c>
      <c r="E701" s="56" t="s">
        <v>23</v>
      </c>
      <c r="F701" s="56" t="s">
        <v>23</v>
      </c>
      <c r="G701" s="56" t="s">
        <v>11611</v>
      </c>
      <c r="H701" s="56" t="s">
        <v>23</v>
      </c>
      <c r="I701" s="56" t="s">
        <v>23</v>
      </c>
      <c r="J701" s="56" t="s">
        <v>11611</v>
      </c>
      <c r="K701" s="56" t="s">
        <v>23</v>
      </c>
      <c r="L701" s="56" t="s">
        <v>23</v>
      </c>
      <c r="M701" s="56" t="s">
        <v>23</v>
      </c>
    </row>
    <row r="702" spans="1:13" ht="10.5">
      <c r="A702" s="56" t="s">
        <v>23</v>
      </c>
      <c r="B702" s="59" t="s">
        <v>23</v>
      </c>
      <c r="C702" s="58" t="s">
        <v>23</v>
      </c>
      <c r="D702" s="56" t="s">
        <v>23</v>
      </c>
      <c r="E702" s="56" t="s">
        <v>23</v>
      </c>
      <c r="F702" s="56" t="s">
        <v>23</v>
      </c>
      <c r="G702" s="56" t="s">
        <v>11610</v>
      </c>
      <c r="H702" s="56" t="s">
        <v>23</v>
      </c>
      <c r="I702" s="56" t="s">
        <v>23</v>
      </c>
      <c r="J702" s="56" t="s">
        <v>11610</v>
      </c>
      <c r="K702" s="56" t="s">
        <v>20</v>
      </c>
      <c r="L702" s="56" t="s">
        <v>23</v>
      </c>
      <c r="M702" s="56" t="s">
        <v>23</v>
      </c>
    </row>
    <row r="703" spans="1:13" ht="10.5">
      <c r="A703" s="56" t="s">
        <v>23</v>
      </c>
      <c r="B703" s="59" t="s">
        <v>23</v>
      </c>
      <c r="C703" s="58" t="s">
        <v>23</v>
      </c>
      <c r="D703" s="56" t="s">
        <v>23</v>
      </c>
      <c r="E703" s="56" t="s">
        <v>23</v>
      </c>
      <c r="F703" s="56" t="s">
        <v>23</v>
      </c>
      <c r="G703" s="56" t="s">
        <v>11609</v>
      </c>
      <c r="H703" s="56" t="s">
        <v>23</v>
      </c>
      <c r="I703" s="56" t="s">
        <v>23</v>
      </c>
      <c r="J703" s="56" t="s">
        <v>11608</v>
      </c>
      <c r="K703" s="56" t="s">
        <v>110</v>
      </c>
      <c r="L703" s="56" t="s">
        <v>23</v>
      </c>
      <c r="M703" s="56" t="s">
        <v>23</v>
      </c>
    </row>
    <row r="704" spans="1:13" ht="21">
      <c r="A704" s="56" t="s">
        <v>23</v>
      </c>
      <c r="B704" s="59" t="s">
        <v>23</v>
      </c>
      <c r="C704" s="58" t="s">
        <v>8324</v>
      </c>
      <c r="D704" s="56" t="s">
        <v>11607</v>
      </c>
      <c r="E704" s="56" t="s">
        <v>23</v>
      </c>
      <c r="F704" s="56" t="s">
        <v>11606</v>
      </c>
      <c r="G704" s="56" t="s">
        <v>11605</v>
      </c>
      <c r="H704" s="56" t="s">
        <v>23</v>
      </c>
      <c r="I704" s="56" t="s">
        <v>11604</v>
      </c>
      <c r="J704" s="56" t="s">
        <v>11603</v>
      </c>
      <c r="K704" s="56" t="s">
        <v>11602</v>
      </c>
      <c r="L704" s="56" t="s">
        <v>19</v>
      </c>
      <c r="M704" s="56" t="s">
        <v>18</v>
      </c>
    </row>
    <row r="705" spans="1:13" ht="10.5">
      <c r="A705" s="56" t="s">
        <v>23</v>
      </c>
      <c r="B705" s="59" t="s">
        <v>23</v>
      </c>
      <c r="C705" s="58" t="s">
        <v>23</v>
      </c>
      <c r="D705" s="56" t="s">
        <v>23</v>
      </c>
      <c r="E705" s="56" t="s">
        <v>23</v>
      </c>
      <c r="F705" s="56" t="s">
        <v>23</v>
      </c>
      <c r="G705" s="56" t="s">
        <v>23</v>
      </c>
      <c r="H705" s="56" t="s">
        <v>23</v>
      </c>
      <c r="I705" s="56" t="s">
        <v>23</v>
      </c>
      <c r="J705" s="56" t="s">
        <v>11601</v>
      </c>
      <c r="K705" s="56" t="s">
        <v>23</v>
      </c>
      <c r="L705" s="56" t="s">
        <v>23</v>
      </c>
      <c r="M705" s="56" t="s">
        <v>23</v>
      </c>
    </row>
    <row r="706" spans="1:13" ht="10.5">
      <c r="A706" s="56" t="s">
        <v>23</v>
      </c>
      <c r="B706" s="59" t="s">
        <v>23</v>
      </c>
      <c r="C706" s="58" t="s">
        <v>23</v>
      </c>
      <c r="D706" s="56" t="s">
        <v>23</v>
      </c>
      <c r="E706" s="56" t="s">
        <v>23</v>
      </c>
      <c r="F706" s="56" t="s">
        <v>23</v>
      </c>
      <c r="G706" s="56" t="s">
        <v>11600</v>
      </c>
      <c r="H706" s="56" t="s">
        <v>23</v>
      </c>
      <c r="I706" s="56" t="s">
        <v>23</v>
      </c>
      <c r="J706" s="56" t="s">
        <v>11600</v>
      </c>
      <c r="K706" s="56" t="s">
        <v>23</v>
      </c>
      <c r="L706" s="56" t="s">
        <v>23</v>
      </c>
      <c r="M706" s="56" t="s">
        <v>23</v>
      </c>
    </row>
    <row r="707" spans="1:13" ht="10.5">
      <c r="A707" s="56" t="s">
        <v>23</v>
      </c>
      <c r="B707" s="59" t="s">
        <v>23</v>
      </c>
      <c r="C707" s="58" t="s">
        <v>23</v>
      </c>
      <c r="D707" s="56" t="s">
        <v>23</v>
      </c>
      <c r="E707" s="56" t="s">
        <v>23</v>
      </c>
      <c r="F707" s="56" t="s">
        <v>23</v>
      </c>
      <c r="G707" s="56" t="s">
        <v>11599</v>
      </c>
      <c r="H707" s="56" t="s">
        <v>23</v>
      </c>
      <c r="I707" s="56" t="s">
        <v>23</v>
      </c>
      <c r="J707" s="56" t="s">
        <v>11599</v>
      </c>
      <c r="K707" s="56" t="s">
        <v>23</v>
      </c>
      <c r="L707" s="56" t="s">
        <v>23</v>
      </c>
      <c r="M707" s="56" t="s">
        <v>23</v>
      </c>
    </row>
    <row r="708" spans="1:13" ht="10.5">
      <c r="A708" s="56">
        <v>102</v>
      </c>
      <c r="B708" s="59" t="s">
        <v>3604</v>
      </c>
      <c r="C708" s="58" t="s">
        <v>5575</v>
      </c>
      <c r="D708" s="56" t="s">
        <v>3604</v>
      </c>
      <c r="E708" s="56" t="s">
        <v>57</v>
      </c>
      <c r="F708" s="56" t="s">
        <v>5436</v>
      </c>
      <c r="G708" s="56" t="s">
        <v>6324</v>
      </c>
      <c r="H708" s="56" t="s">
        <v>11598</v>
      </c>
      <c r="I708" s="56" t="s">
        <v>11597</v>
      </c>
      <c r="J708" s="56" t="s">
        <v>5432</v>
      </c>
      <c r="K708" s="56" t="s">
        <v>49</v>
      </c>
      <c r="L708" s="56" t="s">
        <v>19</v>
      </c>
      <c r="M708" s="56" t="s">
        <v>18</v>
      </c>
    </row>
    <row r="709" spans="1:13" ht="42">
      <c r="A709" s="56" t="s">
        <v>23</v>
      </c>
      <c r="B709" s="59" t="s">
        <v>23</v>
      </c>
      <c r="C709" s="58" t="s">
        <v>23</v>
      </c>
      <c r="D709" s="56" t="s">
        <v>23</v>
      </c>
      <c r="E709" s="56" t="s">
        <v>23</v>
      </c>
      <c r="F709" s="56" t="s">
        <v>23</v>
      </c>
      <c r="G709" s="56" t="s">
        <v>11596</v>
      </c>
      <c r="H709" s="56" t="s">
        <v>23</v>
      </c>
      <c r="I709" s="56" t="s">
        <v>23</v>
      </c>
      <c r="J709" s="56" t="s">
        <v>11596</v>
      </c>
      <c r="K709" s="56" t="s">
        <v>11595</v>
      </c>
      <c r="L709" s="56" t="s">
        <v>23</v>
      </c>
      <c r="M709" s="56" t="s">
        <v>23</v>
      </c>
    </row>
    <row r="710" spans="1:13" ht="10.5">
      <c r="A710" s="56" t="s">
        <v>23</v>
      </c>
      <c r="B710" s="59" t="s">
        <v>23</v>
      </c>
      <c r="C710" s="58" t="s">
        <v>23</v>
      </c>
      <c r="D710" s="56" t="s">
        <v>23</v>
      </c>
      <c r="E710" s="56" t="s">
        <v>23</v>
      </c>
      <c r="F710" s="56" t="s">
        <v>23</v>
      </c>
      <c r="G710" s="56" t="s">
        <v>23</v>
      </c>
      <c r="H710" s="56" t="s">
        <v>23</v>
      </c>
      <c r="I710" s="56" t="s">
        <v>23</v>
      </c>
      <c r="J710" s="56" t="s">
        <v>11594</v>
      </c>
      <c r="K710" s="56" t="s">
        <v>37</v>
      </c>
      <c r="L710" s="56" t="s">
        <v>23</v>
      </c>
      <c r="M710" s="56" t="s">
        <v>23</v>
      </c>
    </row>
    <row r="711" spans="1:13" ht="10.5">
      <c r="A711" s="56" t="s">
        <v>23</v>
      </c>
      <c r="B711" s="59" t="s">
        <v>23</v>
      </c>
      <c r="C711" s="58" t="s">
        <v>23</v>
      </c>
      <c r="D711" s="56" t="s">
        <v>23</v>
      </c>
      <c r="E711" s="56" t="s">
        <v>23</v>
      </c>
      <c r="F711" s="56" t="s">
        <v>23</v>
      </c>
      <c r="G711" s="56" t="s">
        <v>11593</v>
      </c>
      <c r="H711" s="56" t="s">
        <v>23</v>
      </c>
      <c r="I711" s="56" t="s">
        <v>23</v>
      </c>
      <c r="J711" s="56" t="s">
        <v>11593</v>
      </c>
      <c r="K711" s="56" t="s">
        <v>23</v>
      </c>
      <c r="L711" s="56" t="s">
        <v>23</v>
      </c>
      <c r="M711" s="56" t="s">
        <v>23</v>
      </c>
    </row>
    <row r="712" spans="1:13" ht="10.5">
      <c r="A712" s="56" t="s">
        <v>23</v>
      </c>
      <c r="B712" s="59" t="s">
        <v>23</v>
      </c>
      <c r="C712" s="58" t="s">
        <v>23</v>
      </c>
      <c r="D712" s="56" t="s">
        <v>23</v>
      </c>
      <c r="E712" s="56" t="s">
        <v>23</v>
      </c>
      <c r="F712" s="56" t="s">
        <v>23</v>
      </c>
      <c r="G712" s="56" t="s">
        <v>11592</v>
      </c>
      <c r="H712" s="56" t="s">
        <v>23</v>
      </c>
      <c r="I712" s="56" t="s">
        <v>23</v>
      </c>
      <c r="J712" s="56" t="s">
        <v>11592</v>
      </c>
      <c r="K712" s="56" t="s">
        <v>23</v>
      </c>
      <c r="L712" s="56" t="s">
        <v>23</v>
      </c>
      <c r="M712" s="56" t="s">
        <v>23</v>
      </c>
    </row>
    <row r="713" spans="1:13" ht="10.5">
      <c r="A713" s="56" t="s">
        <v>23</v>
      </c>
      <c r="B713" s="59" t="s">
        <v>23</v>
      </c>
      <c r="C713" s="58" t="s">
        <v>23</v>
      </c>
      <c r="D713" s="56" t="s">
        <v>23</v>
      </c>
      <c r="E713" s="56" t="s">
        <v>23</v>
      </c>
      <c r="F713" s="56" t="s">
        <v>23</v>
      </c>
      <c r="G713" s="56" t="s">
        <v>11591</v>
      </c>
      <c r="H713" s="56" t="s">
        <v>23</v>
      </c>
      <c r="I713" s="56" t="s">
        <v>23</v>
      </c>
      <c r="J713" s="56" t="s">
        <v>11591</v>
      </c>
      <c r="K713" s="56" t="s">
        <v>23</v>
      </c>
      <c r="L713" s="56" t="s">
        <v>23</v>
      </c>
      <c r="M713" s="56" t="s">
        <v>23</v>
      </c>
    </row>
    <row r="714" spans="1:13" ht="21">
      <c r="A714" s="56" t="s">
        <v>23</v>
      </c>
      <c r="B714" s="59" t="s">
        <v>23</v>
      </c>
      <c r="C714" s="58" t="s">
        <v>23</v>
      </c>
      <c r="D714" s="56" t="s">
        <v>23</v>
      </c>
      <c r="E714" s="56" t="s">
        <v>23</v>
      </c>
      <c r="F714" s="56" t="s">
        <v>23</v>
      </c>
      <c r="G714" s="56" t="s">
        <v>11590</v>
      </c>
      <c r="H714" s="56" t="s">
        <v>23</v>
      </c>
      <c r="I714" s="56" t="s">
        <v>23</v>
      </c>
      <c r="J714" s="56" t="s">
        <v>11589</v>
      </c>
      <c r="K714" s="56" t="s">
        <v>20</v>
      </c>
      <c r="L714" s="56" t="s">
        <v>23</v>
      </c>
      <c r="M714" s="56" t="s">
        <v>23</v>
      </c>
    </row>
    <row r="715" spans="1:13" ht="10.5">
      <c r="A715" s="56" t="s">
        <v>23</v>
      </c>
      <c r="B715" s="59" t="s">
        <v>23</v>
      </c>
      <c r="C715" s="58" t="s">
        <v>23</v>
      </c>
      <c r="D715" s="56" t="s">
        <v>23</v>
      </c>
      <c r="E715" s="56" t="s">
        <v>23</v>
      </c>
      <c r="F715" s="56" t="s">
        <v>23</v>
      </c>
      <c r="G715" s="56" t="s">
        <v>11588</v>
      </c>
      <c r="H715" s="56" t="s">
        <v>23</v>
      </c>
      <c r="I715" s="56" t="s">
        <v>23</v>
      </c>
      <c r="J715" s="56" t="s">
        <v>11588</v>
      </c>
      <c r="K715" s="56" t="s">
        <v>37</v>
      </c>
      <c r="L715" s="56" t="s">
        <v>23</v>
      </c>
      <c r="M715" s="56" t="s">
        <v>23</v>
      </c>
    </row>
    <row r="716" spans="1:13" ht="10.5">
      <c r="A716" s="56" t="s">
        <v>23</v>
      </c>
      <c r="B716" s="59" t="s">
        <v>23</v>
      </c>
      <c r="C716" s="58" t="s">
        <v>23</v>
      </c>
      <c r="D716" s="56" t="s">
        <v>23</v>
      </c>
      <c r="E716" s="56" t="s">
        <v>23</v>
      </c>
      <c r="F716" s="56" t="s">
        <v>23</v>
      </c>
      <c r="G716" s="56" t="s">
        <v>11587</v>
      </c>
      <c r="H716" s="56" t="s">
        <v>23</v>
      </c>
      <c r="I716" s="56" t="s">
        <v>23</v>
      </c>
      <c r="J716" s="56" t="s">
        <v>11587</v>
      </c>
      <c r="K716" s="56" t="s">
        <v>23</v>
      </c>
      <c r="L716" s="56" t="s">
        <v>23</v>
      </c>
      <c r="M716" s="56" t="s">
        <v>23</v>
      </c>
    </row>
    <row r="717" spans="1:13" ht="10.5">
      <c r="A717" s="56" t="s">
        <v>23</v>
      </c>
      <c r="B717" s="59" t="s">
        <v>23</v>
      </c>
      <c r="C717" s="58" t="s">
        <v>23</v>
      </c>
      <c r="D717" s="56" t="s">
        <v>23</v>
      </c>
      <c r="E717" s="56" t="s">
        <v>23</v>
      </c>
      <c r="F717" s="56" t="s">
        <v>23</v>
      </c>
      <c r="G717" s="56" t="s">
        <v>3600</v>
      </c>
      <c r="H717" s="56" t="s">
        <v>23</v>
      </c>
      <c r="I717" s="56" t="s">
        <v>23</v>
      </c>
      <c r="J717" s="56" t="s">
        <v>3600</v>
      </c>
      <c r="K717" s="56" t="s">
        <v>23</v>
      </c>
      <c r="L717" s="56" t="s">
        <v>23</v>
      </c>
      <c r="M717" s="56" t="s">
        <v>23</v>
      </c>
    </row>
    <row r="718" spans="1:13" ht="10.5">
      <c r="A718" s="56" t="s">
        <v>23</v>
      </c>
      <c r="B718" s="59" t="s">
        <v>23</v>
      </c>
      <c r="C718" s="58" t="s">
        <v>23</v>
      </c>
      <c r="D718" s="56" t="s">
        <v>23</v>
      </c>
      <c r="E718" s="56" t="s">
        <v>48</v>
      </c>
      <c r="F718" s="56" t="s">
        <v>11586</v>
      </c>
      <c r="G718" s="56" t="s">
        <v>11584</v>
      </c>
      <c r="H718" s="56" t="s">
        <v>23</v>
      </c>
      <c r="I718" s="56" t="s">
        <v>11585</v>
      </c>
      <c r="J718" s="56" t="s">
        <v>11584</v>
      </c>
      <c r="K718" s="56" t="s">
        <v>37</v>
      </c>
      <c r="L718" s="56" t="s">
        <v>19</v>
      </c>
      <c r="M718" s="56" t="s">
        <v>18</v>
      </c>
    </row>
    <row r="719" spans="1:13" ht="21">
      <c r="A719" s="56" t="s">
        <v>23</v>
      </c>
      <c r="B719" s="59" t="s">
        <v>23</v>
      </c>
      <c r="C719" s="58" t="s">
        <v>23</v>
      </c>
      <c r="D719" s="56" t="s">
        <v>23</v>
      </c>
      <c r="E719" s="56" t="s">
        <v>23</v>
      </c>
      <c r="F719" s="56" t="s">
        <v>23</v>
      </c>
      <c r="G719" s="56" t="s">
        <v>11583</v>
      </c>
      <c r="H719" s="56" t="s">
        <v>23</v>
      </c>
      <c r="I719" s="56" t="s">
        <v>23</v>
      </c>
      <c r="J719" s="56" t="s">
        <v>11583</v>
      </c>
      <c r="K719" s="56" t="s">
        <v>23</v>
      </c>
      <c r="L719" s="56" t="s">
        <v>23</v>
      </c>
      <c r="M719" s="56" t="s">
        <v>23</v>
      </c>
    </row>
    <row r="720" spans="1:13" ht="10.5">
      <c r="A720" s="56" t="s">
        <v>23</v>
      </c>
      <c r="B720" s="59" t="s">
        <v>23</v>
      </c>
      <c r="C720" s="58" t="s">
        <v>23</v>
      </c>
      <c r="D720" s="56" t="s">
        <v>23</v>
      </c>
      <c r="E720" s="56" t="s">
        <v>23</v>
      </c>
      <c r="F720" s="56" t="s">
        <v>23</v>
      </c>
      <c r="G720" s="56" t="s">
        <v>3169</v>
      </c>
      <c r="H720" s="56" t="s">
        <v>23</v>
      </c>
      <c r="I720" s="56" t="s">
        <v>23</v>
      </c>
      <c r="J720" s="56" t="s">
        <v>3169</v>
      </c>
      <c r="K720" s="56" t="s">
        <v>23</v>
      </c>
      <c r="L720" s="56" t="s">
        <v>23</v>
      </c>
      <c r="M720" s="56" t="s">
        <v>23</v>
      </c>
    </row>
    <row r="721" spans="1:13" ht="10.5">
      <c r="A721" s="56" t="s">
        <v>23</v>
      </c>
      <c r="B721" s="59" t="s">
        <v>23</v>
      </c>
      <c r="C721" s="58" t="s">
        <v>23</v>
      </c>
      <c r="D721" s="56" t="s">
        <v>23</v>
      </c>
      <c r="E721" s="56" t="s">
        <v>23</v>
      </c>
      <c r="F721" s="56" t="s">
        <v>23</v>
      </c>
      <c r="G721" s="56" t="s">
        <v>2694</v>
      </c>
      <c r="H721" s="56" t="s">
        <v>23</v>
      </c>
      <c r="I721" s="56" t="s">
        <v>23</v>
      </c>
      <c r="J721" s="56" t="s">
        <v>2694</v>
      </c>
      <c r="K721" s="56" t="s">
        <v>23</v>
      </c>
      <c r="L721" s="56" t="s">
        <v>23</v>
      </c>
      <c r="M721" s="56" t="s">
        <v>23</v>
      </c>
    </row>
    <row r="722" spans="1:13" ht="21">
      <c r="A722" s="56" t="s">
        <v>23</v>
      </c>
      <c r="B722" s="59" t="s">
        <v>23</v>
      </c>
      <c r="C722" s="58" t="s">
        <v>23</v>
      </c>
      <c r="D722" s="56" t="s">
        <v>23</v>
      </c>
      <c r="E722" s="56" t="s">
        <v>23</v>
      </c>
      <c r="F722" s="56" t="s">
        <v>23</v>
      </c>
      <c r="G722" s="56" t="s">
        <v>11582</v>
      </c>
      <c r="H722" s="56" t="s">
        <v>23</v>
      </c>
      <c r="I722" s="56" t="s">
        <v>23</v>
      </c>
      <c r="J722" s="56" t="s">
        <v>11582</v>
      </c>
      <c r="K722" s="56" t="s">
        <v>9200</v>
      </c>
      <c r="L722" s="56" t="s">
        <v>23</v>
      </c>
      <c r="M722" s="56" t="s">
        <v>23</v>
      </c>
    </row>
    <row r="723" spans="1:13" ht="21">
      <c r="A723" s="56" t="s">
        <v>23</v>
      </c>
      <c r="B723" s="59" t="s">
        <v>23</v>
      </c>
      <c r="C723" s="58" t="s">
        <v>23</v>
      </c>
      <c r="D723" s="56" t="s">
        <v>23</v>
      </c>
      <c r="E723" s="56" t="s">
        <v>23</v>
      </c>
      <c r="F723" s="56" t="s">
        <v>23</v>
      </c>
      <c r="G723" s="56" t="s">
        <v>23</v>
      </c>
      <c r="H723" s="56" t="s">
        <v>23</v>
      </c>
      <c r="I723" s="56" t="s">
        <v>23</v>
      </c>
      <c r="J723" s="56" t="s">
        <v>11581</v>
      </c>
      <c r="K723" s="56" t="s">
        <v>37</v>
      </c>
      <c r="L723" s="56" t="s">
        <v>23</v>
      </c>
      <c r="M723" s="56" t="s">
        <v>23</v>
      </c>
    </row>
    <row r="724" spans="1:13" ht="10.5">
      <c r="A724" s="56" t="s">
        <v>23</v>
      </c>
      <c r="B724" s="59" t="s">
        <v>23</v>
      </c>
      <c r="C724" s="58" t="s">
        <v>23</v>
      </c>
      <c r="D724" s="56" t="s">
        <v>23</v>
      </c>
      <c r="E724" s="56" t="s">
        <v>23</v>
      </c>
      <c r="F724" s="56" t="s">
        <v>23</v>
      </c>
      <c r="G724" s="56" t="s">
        <v>11580</v>
      </c>
      <c r="H724" s="56" t="s">
        <v>23</v>
      </c>
      <c r="I724" s="56" t="s">
        <v>23</v>
      </c>
      <c r="J724" s="56" t="s">
        <v>11580</v>
      </c>
      <c r="K724" s="56" t="s">
        <v>49</v>
      </c>
      <c r="L724" s="56" t="s">
        <v>23</v>
      </c>
      <c r="M724" s="56" t="s">
        <v>23</v>
      </c>
    </row>
    <row r="725" spans="1:13" ht="10.5">
      <c r="A725" s="56">
        <v>103</v>
      </c>
      <c r="B725" s="59" t="s">
        <v>11579</v>
      </c>
      <c r="C725" s="58" t="s">
        <v>5575</v>
      </c>
      <c r="D725" s="56" t="s">
        <v>11578</v>
      </c>
      <c r="E725" s="56" t="s">
        <v>57</v>
      </c>
      <c r="F725" s="56" t="s">
        <v>11577</v>
      </c>
      <c r="G725" s="56" t="s">
        <v>11574</v>
      </c>
      <c r="H725" s="56" t="s">
        <v>11576</v>
      </c>
      <c r="I725" s="56" t="s">
        <v>11575</v>
      </c>
      <c r="J725" s="56" t="s">
        <v>11574</v>
      </c>
      <c r="K725" s="56" t="s">
        <v>37</v>
      </c>
      <c r="L725" s="56" t="s">
        <v>19</v>
      </c>
      <c r="M725" s="56" t="s">
        <v>18</v>
      </c>
    </row>
    <row r="726" spans="1:13" ht="10.5">
      <c r="A726" s="56" t="s">
        <v>23</v>
      </c>
      <c r="B726" s="59" t="s">
        <v>23</v>
      </c>
      <c r="C726" s="58" t="s">
        <v>23</v>
      </c>
      <c r="D726" s="56" t="s">
        <v>23</v>
      </c>
      <c r="E726" s="56" t="s">
        <v>23</v>
      </c>
      <c r="F726" s="56" t="s">
        <v>23</v>
      </c>
      <c r="G726" s="56" t="s">
        <v>11573</v>
      </c>
      <c r="H726" s="56" t="s">
        <v>23</v>
      </c>
      <c r="I726" s="56" t="s">
        <v>23</v>
      </c>
      <c r="J726" s="56" t="s">
        <v>11573</v>
      </c>
      <c r="K726" s="56" t="s">
        <v>23</v>
      </c>
      <c r="L726" s="56" t="s">
        <v>23</v>
      </c>
      <c r="M726" s="56" t="s">
        <v>23</v>
      </c>
    </row>
    <row r="727" spans="1:13" ht="10.5">
      <c r="A727" s="56" t="s">
        <v>23</v>
      </c>
      <c r="B727" s="59" t="s">
        <v>23</v>
      </c>
      <c r="C727" s="58" t="s">
        <v>23</v>
      </c>
      <c r="D727" s="56" t="s">
        <v>23</v>
      </c>
      <c r="E727" s="56" t="s">
        <v>48</v>
      </c>
      <c r="F727" s="56" t="s">
        <v>11572</v>
      </c>
      <c r="G727" s="56" t="s">
        <v>11571</v>
      </c>
      <c r="H727" s="56" t="s">
        <v>23</v>
      </c>
      <c r="I727" s="56" t="s">
        <v>23</v>
      </c>
      <c r="J727" s="56" t="s">
        <v>11571</v>
      </c>
      <c r="K727" s="56" t="s">
        <v>63</v>
      </c>
      <c r="L727" s="56" t="s">
        <v>23</v>
      </c>
      <c r="M727" s="56" t="s">
        <v>23</v>
      </c>
    </row>
    <row r="728" spans="1:13" ht="10.5">
      <c r="A728" s="56" t="s">
        <v>23</v>
      </c>
      <c r="B728" s="59" t="s">
        <v>23</v>
      </c>
      <c r="C728" s="58" t="s">
        <v>5568</v>
      </c>
      <c r="D728" s="56" t="s">
        <v>11570</v>
      </c>
      <c r="E728" s="56" t="s">
        <v>23</v>
      </c>
      <c r="F728" s="56" t="s">
        <v>11569</v>
      </c>
      <c r="G728" s="56" t="s">
        <v>11567</v>
      </c>
      <c r="H728" s="56" t="s">
        <v>23</v>
      </c>
      <c r="I728" s="56" t="s">
        <v>11568</v>
      </c>
      <c r="J728" s="56" t="s">
        <v>11567</v>
      </c>
      <c r="K728" s="56" t="s">
        <v>37</v>
      </c>
      <c r="L728" s="56" t="s">
        <v>19</v>
      </c>
      <c r="M728" s="56" t="s">
        <v>18</v>
      </c>
    </row>
    <row r="729" spans="1:13" ht="10.5">
      <c r="A729" s="56" t="s">
        <v>23</v>
      </c>
      <c r="B729" s="59" t="s">
        <v>23</v>
      </c>
      <c r="C729" s="58" t="s">
        <v>23</v>
      </c>
      <c r="D729" s="56" t="s">
        <v>23</v>
      </c>
      <c r="E729" s="56" t="s">
        <v>23</v>
      </c>
      <c r="F729" s="56" t="s">
        <v>23</v>
      </c>
      <c r="G729" s="56" t="s">
        <v>11566</v>
      </c>
      <c r="H729" s="56" t="s">
        <v>23</v>
      </c>
      <c r="I729" s="56" t="s">
        <v>23</v>
      </c>
      <c r="J729" s="56" t="s">
        <v>11566</v>
      </c>
      <c r="K729" s="56" t="s">
        <v>49</v>
      </c>
      <c r="L729" s="56" t="s">
        <v>23</v>
      </c>
      <c r="M729" s="56" t="s">
        <v>23</v>
      </c>
    </row>
    <row r="730" spans="1:13" ht="21">
      <c r="A730" s="56" t="s">
        <v>23</v>
      </c>
      <c r="B730" s="59" t="s">
        <v>23</v>
      </c>
      <c r="C730" s="58" t="s">
        <v>23</v>
      </c>
      <c r="D730" s="56" t="s">
        <v>23</v>
      </c>
      <c r="E730" s="56" t="s">
        <v>23</v>
      </c>
      <c r="F730" s="56" t="s">
        <v>23</v>
      </c>
      <c r="G730" s="56" t="s">
        <v>11565</v>
      </c>
      <c r="H730" s="56" t="s">
        <v>23</v>
      </c>
      <c r="I730" s="56" t="s">
        <v>23</v>
      </c>
      <c r="J730" s="56" t="s">
        <v>11565</v>
      </c>
      <c r="K730" s="56" t="s">
        <v>23</v>
      </c>
      <c r="L730" s="56" t="s">
        <v>23</v>
      </c>
      <c r="M730" s="56" t="s">
        <v>23</v>
      </c>
    </row>
    <row r="731" spans="1:13" ht="10.5">
      <c r="A731" s="56" t="s">
        <v>23</v>
      </c>
      <c r="B731" s="59" t="s">
        <v>23</v>
      </c>
      <c r="C731" s="58" t="s">
        <v>23</v>
      </c>
      <c r="D731" s="56" t="s">
        <v>23</v>
      </c>
      <c r="E731" s="56" t="s">
        <v>23</v>
      </c>
      <c r="F731" s="56" t="s">
        <v>23</v>
      </c>
      <c r="G731" s="56" t="s">
        <v>11564</v>
      </c>
      <c r="H731" s="56" t="s">
        <v>23</v>
      </c>
      <c r="I731" s="56" t="s">
        <v>23</v>
      </c>
      <c r="J731" s="56" t="s">
        <v>11564</v>
      </c>
      <c r="K731" s="56" t="s">
        <v>37</v>
      </c>
      <c r="L731" s="56" t="s">
        <v>23</v>
      </c>
      <c r="M731" s="56" t="s">
        <v>23</v>
      </c>
    </row>
    <row r="732" spans="1:13" ht="21">
      <c r="A732" s="56">
        <v>104</v>
      </c>
      <c r="B732" s="59" t="s">
        <v>152</v>
      </c>
      <c r="C732" s="58" t="s">
        <v>5575</v>
      </c>
      <c r="D732" s="56" t="s">
        <v>99</v>
      </c>
      <c r="E732" s="56" t="s">
        <v>57</v>
      </c>
      <c r="F732" s="56" t="s">
        <v>3931</v>
      </c>
      <c r="G732" s="56" t="s">
        <v>11563</v>
      </c>
      <c r="H732" s="56" t="s">
        <v>11562</v>
      </c>
      <c r="I732" s="56" t="s">
        <v>11561</v>
      </c>
      <c r="J732" s="56" t="s">
        <v>11560</v>
      </c>
      <c r="K732" s="56" t="s">
        <v>20</v>
      </c>
      <c r="L732" s="56" t="s">
        <v>19</v>
      </c>
      <c r="M732" s="56" t="s">
        <v>18</v>
      </c>
    </row>
    <row r="733" spans="1:13" ht="10.5">
      <c r="A733" s="56" t="s">
        <v>23</v>
      </c>
      <c r="B733" s="59" t="s">
        <v>23</v>
      </c>
      <c r="C733" s="58" t="s">
        <v>23</v>
      </c>
      <c r="D733" s="56" t="s">
        <v>23</v>
      </c>
      <c r="E733" s="56" t="s">
        <v>23</v>
      </c>
      <c r="F733" s="56" t="s">
        <v>23</v>
      </c>
      <c r="G733" s="56" t="s">
        <v>11559</v>
      </c>
      <c r="H733" s="56" t="s">
        <v>23</v>
      </c>
      <c r="I733" s="56" t="s">
        <v>23</v>
      </c>
      <c r="J733" s="56" t="s">
        <v>11559</v>
      </c>
      <c r="K733" s="56" t="s">
        <v>37</v>
      </c>
      <c r="L733" s="56" t="s">
        <v>23</v>
      </c>
      <c r="M733" s="56" t="s">
        <v>23</v>
      </c>
    </row>
    <row r="734" spans="1:13" ht="21">
      <c r="A734" s="56" t="s">
        <v>23</v>
      </c>
      <c r="B734" s="59" t="s">
        <v>23</v>
      </c>
      <c r="C734" s="58" t="s">
        <v>23</v>
      </c>
      <c r="D734" s="56" t="s">
        <v>23</v>
      </c>
      <c r="E734" s="56" t="s">
        <v>48</v>
      </c>
      <c r="F734" s="56" t="s">
        <v>11558</v>
      </c>
      <c r="G734" s="56" t="s">
        <v>11557</v>
      </c>
      <c r="H734" s="56" t="s">
        <v>23</v>
      </c>
      <c r="I734" s="56" t="s">
        <v>23</v>
      </c>
      <c r="J734" s="56" t="s">
        <v>11557</v>
      </c>
      <c r="K734" s="56" t="s">
        <v>20</v>
      </c>
      <c r="L734" s="56" t="s">
        <v>23</v>
      </c>
      <c r="M734" s="56" t="s">
        <v>23</v>
      </c>
    </row>
    <row r="735" spans="1:13" ht="10.5">
      <c r="A735" s="56" t="s">
        <v>23</v>
      </c>
      <c r="B735" s="59" t="s">
        <v>23</v>
      </c>
      <c r="C735" s="58" t="s">
        <v>23</v>
      </c>
      <c r="D735" s="56" t="s">
        <v>23</v>
      </c>
      <c r="E735" s="56" t="s">
        <v>23</v>
      </c>
      <c r="F735" s="56" t="s">
        <v>23</v>
      </c>
      <c r="G735" s="56" t="s">
        <v>11556</v>
      </c>
      <c r="H735" s="56" t="s">
        <v>23</v>
      </c>
      <c r="I735" s="56" t="s">
        <v>23</v>
      </c>
      <c r="J735" s="56" t="s">
        <v>11556</v>
      </c>
      <c r="K735" s="56" t="s">
        <v>37</v>
      </c>
      <c r="L735" s="56" t="s">
        <v>23</v>
      </c>
      <c r="M735" s="56" t="s">
        <v>23</v>
      </c>
    </row>
    <row r="736" spans="1:13" ht="10.5">
      <c r="A736" s="56" t="s">
        <v>23</v>
      </c>
      <c r="B736" s="59" t="s">
        <v>23</v>
      </c>
      <c r="C736" s="58" t="s">
        <v>23</v>
      </c>
      <c r="D736" s="56" t="s">
        <v>23</v>
      </c>
      <c r="E736" s="56" t="s">
        <v>23</v>
      </c>
      <c r="F736" s="56" t="s">
        <v>23</v>
      </c>
      <c r="G736" s="56" t="s">
        <v>97</v>
      </c>
      <c r="H736" s="56" t="s">
        <v>23</v>
      </c>
      <c r="I736" s="56" t="s">
        <v>23</v>
      </c>
      <c r="J736" s="56" t="s">
        <v>11555</v>
      </c>
      <c r="K736" s="56" t="s">
        <v>23</v>
      </c>
      <c r="L736" s="56" t="s">
        <v>23</v>
      </c>
      <c r="M736" s="56" t="s">
        <v>23</v>
      </c>
    </row>
    <row r="737" spans="1:13" ht="10.5">
      <c r="A737" s="56" t="s">
        <v>23</v>
      </c>
      <c r="B737" s="59" t="s">
        <v>23</v>
      </c>
      <c r="C737" s="58" t="s">
        <v>23</v>
      </c>
      <c r="D737" s="56" t="s">
        <v>23</v>
      </c>
      <c r="E737" s="56" t="s">
        <v>23</v>
      </c>
      <c r="F737" s="56" t="s">
        <v>23</v>
      </c>
      <c r="G737" s="56" t="s">
        <v>100</v>
      </c>
      <c r="H737" s="56" t="s">
        <v>23</v>
      </c>
      <c r="I737" s="56" t="s">
        <v>23</v>
      </c>
      <c r="J737" s="56" t="s">
        <v>100</v>
      </c>
      <c r="K737" s="56" t="s">
        <v>49</v>
      </c>
      <c r="L737" s="56" t="s">
        <v>23</v>
      </c>
      <c r="M737" s="56" t="s">
        <v>23</v>
      </c>
    </row>
    <row r="738" spans="1:13" ht="10.5">
      <c r="A738" s="56" t="s">
        <v>11554</v>
      </c>
      <c r="B738" s="59" t="s">
        <v>11553</v>
      </c>
      <c r="C738" s="58" t="s">
        <v>23</v>
      </c>
      <c r="D738" s="56" t="s">
        <v>11552</v>
      </c>
      <c r="E738" s="56" t="s">
        <v>23</v>
      </c>
      <c r="F738" s="56" t="s">
        <v>4787</v>
      </c>
      <c r="G738" s="56" t="s">
        <v>11551</v>
      </c>
      <c r="H738" s="56" t="s">
        <v>11550</v>
      </c>
      <c r="I738" s="56" t="s">
        <v>11549</v>
      </c>
      <c r="J738" s="56" t="s">
        <v>8664</v>
      </c>
      <c r="K738" s="56" t="s">
        <v>110</v>
      </c>
      <c r="L738" s="56" t="s">
        <v>19</v>
      </c>
      <c r="M738" s="56" t="s">
        <v>18</v>
      </c>
    </row>
    <row r="739" spans="1:13" ht="10.5">
      <c r="A739" s="56" t="s">
        <v>11548</v>
      </c>
      <c r="B739" s="59" t="s">
        <v>1490</v>
      </c>
      <c r="C739" s="58" t="s">
        <v>5575</v>
      </c>
      <c r="D739" s="56" t="s">
        <v>1555</v>
      </c>
      <c r="E739" s="56" t="s">
        <v>23</v>
      </c>
      <c r="F739" s="56" t="s">
        <v>11547</v>
      </c>
      <c r="G739" s="56" t="s">
        <v>11544</v>
      </c>
      <c r="H739" s="56" t="s">
        <v>11546</v>
      </c>
      <c r="I739" s="56" t="s">
        <v>11545</v>
      </c>
      <c r="J739" s="56" t="s">
        <v>11544</v>
      </c>
      <c r="K739" s="56" t="s">
        <v>20</v>
      </c>
      <c r="L739" s="56" t="s">
        <v>23</v>
      </c>
      <c r="M739" s="56" t="s">
        <v>23</v>
      </c>
    </row>
    <row r="740" spans="1:13" ht="21">
      <c r="A740" s="56" t="s">
        <v>23</v>
      </c>
      <c r="B740" s="59" t="s">
        <v>23</v>
      </c>
      <c r="C740" s="58" t="s">
        <v>5568</v>
      </c>
      <c r="D740" s="56" t="s">
        <v>973</v>
      </c>
      <c r="E740" s="56" t="s">
        <v>23</v>
      </c>
      <c r="F740" s="56" t="s">
        <v>11543</v>
      </c>
      <c r="G740" s="56" t="s">
        <v>11541</v>
      </c>
      <c r="H740" s="56" t="s">
        <v>23</v>
      </c>
      <c r="I740" s="56" t="s">
        <v>11542</v>
      </c>
      <c r="J740" s="56" t="s">
        <v>11541</v>
      </c>
      <c r="K740" s="56" t="s">
        <v>37</v>
      </c>
      <c r="L740" s="56" t="s">
        <v>23</v>
      </c>
      <c r="M740" s="56" t="s">
        <v>23</v>
      </c>
    </row>
    <row r="741" spans="1:13" ht="21">
      <c r="A741" s="56" t="s">
        <v>23</v>
      </c>
      <c r="B741" s="59" t="s">
        <v>23</v>
      </c>
      <c r="C741" s="58" t="s">
        <v>8324</v>
      </c>
      <c r="D741" s="56" t="s">
        <v>11540</v>
      </c>
      <c r="E741" s="56" t="s">
        <v>23</v>
      </c>
      <c r="F741" s="56" t="s">
        <v>11539</v>
      </c>
      <c r="G741" s="56" t="s">
        <v>11537</v>
      </c>
      <c r="H741" s="56" t="s">
        <v>23</v>
      </c>
      <c r="I741" s="56" t="s">
        <v>11538</v>
      </c>
      <c r="J741" s="56" t="s">
        <v>11537</v>
      </c>
      <c r="K741" s="56" t="s">
        <v>63</v>
      </c>
      <c r="L741" s="56" t="s">
        <v>23</v>
      </c>
      <c r="M741" s="56" t="s">
        <v>23</v>
      </c>
    </row>
    <row r="742" spans="1:13" ht="10.5">
      <c r="A742" s="56" t="s">
        <v>23</v>
      </c>
      <c r="B742" s="59" t="s">
        <v>23</v>
      </c>
      <c r="C742" s="58" t="s">
        <v>4682</v>
      </c>
      <c r="D742" s="56" t="s">
        <v>987</v>
      </c>
      <c r="E742" s="56" t="s">
        <v>23</v>
      </c>
      <c r="F742" s="56" t="s">
        <v>11536</v>
      </c>
      <c r="G742" s="56" t="s">
        <v>11534</v>
      </c>
      <c r="H742" s="56" t="s">
        <v>23</v>
      </c>
      <c r="I742" s="56" t="s">
        <v>11535</v>
      </c>
      <c r="J742" s="56" t="s">
        <v>11534</v>
      </c>
      <c r="K742" s="56" t="s">
        <v>1603</v>
      </c>
      <c r="L742" s="56" t="s">
        <v>23</v>
      </c>
      <c r="M742" s="56" t="s">
        <v>23</v>
      </c>
    </row>
    <row r="743" spans="1:13" ht="31.5">
      <c r="A743" s="56" t="s">
        <v>23</v>
      </c>
      <c r="B743" s="59" t="s">
        <v>23</v>
      </c>
      <c r="C743" s="58" t="s">
        <v>8343</v>
      </c>
      <c r="D743" s="56" t="s">
        <v>11533</v>
      </c>
      <c r="E743" s="56" t="s">
        <v>23</v>
      </c>
      <c r="F743" s="56" t="s">
        <v>2164</v>
      </c>
      <c r="G743" s="56" t="s">
        <v>11531</v>
      </c>
      <c r="H743" s="56" t="s">
        <v>23</v>
      </c>
      <c r="I743" s="56" t="s">
        <v>11532</v>
      </c>
      <c r="J743" s="56" t="s">
        <v>11531</v>
      </c>
      <c r="K743" s="56" t="s">
        <v>11530</v>
      </c>
      <c r="L743" s="56" t="s">
        <v>23</v>
      </c>
      <c r="M743" s="56" t="s">
        <v>23</v>
      </c>
    </row>
    <row r="744" spans="1:13" ht="21">
      <c r="A744" s="56" t="s">
        <v>23</v>
      </c>
      <c r="B744" s="59" t="s">
        <v>23</v>
      </c>
      <c r="C744" s="58" t="s">
        <v>8739</v>
      </c>
      <c r="D744" s="56" t="s">
        <v>11452</v>
      </c>
      <c r="E744" s="56" t="s">
        <v>23</v>
      </c>
      <c r="F744" s="56" t="s">
        <v>11451</v>
      </c>
      <c r="G744" s="56" t="s">
        <v>11529</v>
      </c>
      <c r="H744" s="56" t="s">
        <v>23</v>
      </c>
      <c r="I744" s="56" t="s">
        <v>11528</v>
      </c>
      <c r="J744" s="56" t="s">
        <v>11527</v>
      </c>
      <c r="K744" s="56" t="s">
        <v>20</v>
      </c>
      <c r="L744" s="56" t="s">
        <v>23</v>
      </c>
      <c r="M744" s="56" t="s">
        <v>23</v>
      </c>
    </row>
    <row r="745" spans="1:13" ht="10.5">
      <c r="A745" s="56" t="s">
        <v>23</v>
      </c>
      <c r="B745" s="59" t="s">
        <v>23</v>
      </c>
      <c r="C745" s="58" t="s">
        <v>8731</v>
      </c>
      <c r="D745" s="56" t="s">
        <v>11526</v>
      </c>
      <c r="E745" s="56" t="s">
        <v>23</v>
      </c>
      <c r="F745" s="56" t="s">
        <v>855</v>
      </c>
      <c r="G745" s="56" t="s">
        <v>11525</v>
      </c>
      <c r="H745" s="56" t="s">
        <v>23</v>
      </c>
      <c r="I745" s="56" t="s">
        <v>11524</v>
      </c>
      <c r="J745" s="56" t="s">
        <v>1747</v>
      </c>
      <c r="K745" s="56" t="s">
        <v>23</v>
      </c>
      <c r="L745" s="56" t="s">
        <v>23</v>
      </c>
      <c r="M745" s="56" t="s">
        <v>23</v>
      </c>
    </row>
    <row r="746" spans="1:13" ht="10.5">
      <c r="A746" s="56" t="s">
        <v>11523</v>
      </c>
      <c r="B746" s="59" t="s">
        <v>956</v>
      </c>
      <c r="C746" s="58" t="s">
        <v>5575</v>
      </c>
      <c r="D746" s="56" t="s">
        <v>11522</v>
      </c>
      <c r="E746" s="56" t="s">
        <v>23</v>
      </c>
      <c r="F746" s="56" t="s">
        <v>11521</v>
      </c>
      <c r="G746" s="56" t="s">
        <v>11516</v>
      </c>
      <c r="H746" s="56" t="s">
        <v>11520</v>
      </c>
      <c r="I746" s="56" t="s">
        <v>11519</v>
      </c>
      <c r="J746" s="56" t="s">
        <v>11518</v>
      </c>
      <c r="K746" s="56" t="s">
        <v>20</v>
      </c>
      <c r="L746" s="56" t="s">
        <v>23</v>
      </c>
      <c r="M746" s="56" t="s">
        <v>18</v>
      </c>
    </row>
    <row r="747" spans="1:13" ht="10.5">
      <c r="A747" s="56" t="s">
        <v>23</v>
      </c>
      <c r="B747" s="59" t="s">
        <v>23</v>
      </c>
      <c r="C747" s="58" t="s">
        <v>23</v>
      </c>
      <c r="D747" s="56" t="s">
        <v>23</v>
      </c>
      <c r="E747" s="56" t="s">
        <v>23</v>
      </c>
      <c r="F747" s="56" t="s">
        <v>23</v>
      </c>
      <c r="G747" s="56" t="s">
        <v>11517</v>
      </c>
      <c r="H747" s="56" t="s">
        <v>23</v>
      </c>
      <c r="I747" s="56" t="s">
        <v>23</v>
      </c>
      <c r="J747" s="56" t="s">
        <v>11516</v>
      </c>
      <c r="K747" s="56" t="s">
        <v>23</v>
      </c>
      <c r="L747" s="56" t="s">
        <v>23</v>
      </c>
      <c r="M747" s="56" t="s">
        <v>23</v>
      </c>
    </row>
    <row r="748" spans="1:13" ht="10.5">
      <c r="A748" s="56" t="s">
        <v>23</v>
      </c>
      <c r="B748" s="59" t="s">
        <v>23</v>
      </c>
      <c r="C748" s="58" t="s">
        <v>23</v>
      </c>
      <c r="D748" s="56" t="s">
        <v>23</v>
      </c>
      <c r="E748" s="56" t="s">
        <v>23</v>
      </c>
      <c r="F748" s="56" t="s">
        <v>23</v>
      </c>
      <c r="G748" s="56" t="s">
        <v>1642</v>
      </c>
      <c r="H748" s="56" t="s">
        <v>23</v>
      </c>
      <c r="I748" s="56" t="s">
        <v>11515</v>
      </c>
      <c r="J748" s="56" t="s">
        <v>1642</v>
      </c>
      <c r="K748" s="56" t="s">
        <v>1182</v>
      </c>
      <c r="L748" s="56" t="s">
        <v>19</v>
      </c>
      <c r="M748" s="56" t="s">
        <v>18</v>
      </c>
    </row>
    <row r="749" spans="1:13" ht="21">
      <c r="A749" s="56" t="s">
        <v>11514</v>
      </c>
      <c r="B749" s="59" t="s">
        <v>830</v>
      </c>
      <c r="C749" s="58" t="s">
        <v>5575</v>
      </c>
      <c r="D749" s="56" t="s">
        <v>3156</v>
      </c>
      <c r="E749" s="56" t="s">
        <v>23</v>
      </c>
      <c r="F749" s="56" t="s">
        <v>11513</v>
      </c>
      <c r="G749" s="56" t="s">
        <v>11510</v>
      </c>
      <c r="H749" s="56" t="s">
        <v>11512</v>
      </c>
      <c r="I749" s="56" t="s">
        <v>11511</v>
      </c>
      <c r="J749" s="56" t="s">
        <v>11510</v>
      </c>
      <c r="K749" s="56" t="s">
        <v>63</v>
      </c>
      <c r="L749" s="56" t="s">
        <v>23</v>
      </c>
      <c r="M749" s="56" t="s">
        <v>23</v>
      </c>
    </row>
    <row r="750" spans="1:13" ht="10.5">
      <c r="A750" s="56" t="s">
        <v>23</v>
      </c>
      <c r="B750" s="59" t="s">
        <v>23</v>
      </c>
      <c r="C750" s="58" t="s">
        <v>23</v>
      </c>
      <c r="D750" s="56" t="s">
        <v>23</v>
      </c>
      <c r="E750" s="56" t="s">
        <v>23</v>
      </c>
      <c r="F750" s="56" t="s">
        <v>23</v>
      </c>
      <c r="G750" s="56" t="s">
        <v>11509</v>
      </c>
      <c r="H750" s="56" t="s">
        <v>23</v>
      </c>
      <c r="I750" s="56" t="s">
        <v>23</v>
      </c>
      <c r="J750" s="56" t="s">
        <v>11509</v>
      </c>
      <c r="K750" s="56" t="s">
        <v>20</v>
      </c>
      <c r="L750" s="56" t="s">
        <v>23</v>
      </c>
      <c r="M750" s="56" t="s">
        <v>23</v>
      </c>
    </row>
    <row r="751" spans="1:13" ht="31.5">
      <c r="A751" s="56" t="s">
        <v>11508</v>
      </c>
      <c r="B751" s="59" t="s">
        <v>812</v>
      </c>
      <c r="C751" s="58" t="s">
        <v>5575</v>
      </c>
      <c r="D751" s="56" t="s">
        <v>11507</v>
      </c>
      <c r="E751" s="56" t="s">
        <v>57</v>
      </c>
      <c r="F751" s="56" t="s">
        <v>11506</v>
      </c>
      <c r="G751" s="56" t="s">
        <v>11505</v>
      </c>
      <c r="H751" s="56" t="s">
        <v>11504</v>
      </c>
      <c r="I751" s="56" t="s">
        <v>11503</v>
      </c>
      <c r="J751" s="56" t="s">
        <v>11502</v>
      </c>
      <c r="K751" s="56" t="s">
        <v>11501</v>
      </c>
      <c r="L751" s="56" t="s">
        <v>19</v>
      </c>
      <c r="M751" s="56" t="s">
        <v>18</v>
      </c>
    </row>
    <row r="752" spans="1:13" ht="31.5">
      <c r="A752" s="56" t="s">
        <v>23</v>
      </c>
      <c r="B752" s="59" t="s">
        <v>23</v>
      </c>
      <c r="C752" s="58" t="s">
        <v>23</v>
      </c>
      <c r="D752" s="56" t="s">
        <v>23</v>
      </c>
      <c r="E752" s="56" t="s">
        <v>23</v>
      </c>
      <c r="F752" s="56" t="s">
        <v>23</v>
      </c>
      <c r="G752" s="56" t="s">
        <v>11500</v>
      </c>
      <c r="H752" s="56" t="s">
        <v>23</v>
      </c>
      <c r="I752" s="56" t="s">
        <v>23</v>
      </c>
      <c r="J752" s="56" t="s">
        <v>11499</v>
      </c>
      <c r="K752" s="56" t="s">
        <v>23</v>
      </c>
      <c r="L752" s="56" t="s">
        <v>23</v>
      </c>
      <c r="M752" s="56" t="s">
        <v>23</v>
      </c>
    </row>
    <row r="753" spans="1:13" ht="10.5">
      <c r="A753" s="56" t="s">
        <v>23</v>
      </c>
      <c r="B753" s="59" t="s">
        <v>23</v>
      </c>
      <c r="C753" s="58" t="s">
        <v>23</v>
      </c>
      <c r="D753" s="56" t="s">
        <v>23</v>
      </c>
      <c r="E753" s="56" t="s">
        <v>23</v>
      </c>
      <c r="F753" s="56" t="s">
        <v>23</v>
      </c>
      <c r="G753" s="56" t="s">
        <v>5179</v>
      </c>
      <c r="H753" s="56" t="s">
        <v>23</v>
      </c>
      <c r="I753" s="56" t="s">
        <v>23</v>
      </c>
      <c r="J753" s="56" t="s">
        <v>9282</v>
      </c>
      <c r="K753" s="56" t="s">
        <v>110</v>
      </c>
      <c r="L753" s="56" t="s">
        <v>23</v>
      </c>
      <c r="M753" s="56" t="s">
        <v>23</v>
      </c>
    </row>
    <row r="754" spans="1:13" ht="10.5">
      <c r="A754" s="56" t="s">
        <v>23</v>
      </c>
      <c r="B754" s="59" t="s">
        <v>23</v>
      </c>
      <c r="C754" s="58" t="s">
        <v>5568</v>
      </c>
      <c r="D754" s="56" t="s">
        <v>807</v>
      </c>
      <c r="E754" s="56" t="s">
        <v>48</v>
      </c>
      <c r="F754" s="56" t="s">
        <v>11498</v>
      </c>
      <c r="G754" s="56" t="s">
        <v>11497</v>
      </c>
      <c r="H754" s="56" t="s">
        <v>23</v>
      </c>
      <c r="I754" s="56" t="s">
        <v>11496</v>
      </c>
      <c r="J754" s="56" t="s">
        <v>11495</v>
      </c>
      <c r="K754" s="56" t="s">
        <v>20</v>
      </c>
      <c r="L754" s="56" t="s">
        <v>19</v>
      </c>
      <c r="M754" s="56" t="s">
        <v>18</v>
      </c>
    </row>
    <row r="755" spans="1:13" ht="10.5">
      <c r="A755" s="56" t="s">
        <v>11494</v>
      </c>
      <c r="B755" s="59" t="s">
        <v>163</v>
      </c>
      <c r="C755" s="58" t="s">
        <v>11493</v>
      </c>
      <c r="D755" s="56" t="s">
        <v>11492</v>
      </c>
      <c r="E755" s="56" t="s">
        <v>23</v>
      </c>
      <c r="F755" s="56" t="s">
        <v>2210</v>
      </c>
      <c r="G755" s="56" t="s">
        <v>11489</v>
      </c>
      <c r="H755" s="56" t="s">
        <v>11491</v>
      </c>
      <c r="I755" s="56" t="s">
        <v>11490</v>
      </c>
      <c r="J755" s="56" t="s">
        <v>11489</v>
      </c>
      <c r="K755" s="56" t="s">
        <v>37</v>
      </c>
      <c r="L755" s="56" t="s">
        <v>23</v>
      </c>
      <c r="M755" s="56" t="s">
        <v>23</v>
      </c>
    </row>
    <row r="756" spans="1:13" ht="10.5">
      <c r="A756" s="56" t="s">
        <v>23</v>
      </c>
      <c r="B756" s="59" t="s">
        <v>23</v>
      </c>
      <c r="C756" s="58" t="s">
        <v>11466</v>
      </c>
      <c r="D756" s="56" t="s">
        <v>11488</v>
      </c>
      <c r="E756" s="56" t="s">
        <v>57</v>
      </c>
      <c r="F756" s="56" t="s">
        <v>11487</v>
      </c>
      <c r="G756" s="56" t="s">
        <v>11358</v>
      </c>
      <c r="H756" s="56" t="s">
        <v>23</v>
      </c>
      <c r="I756" s="56" t="s">
        <v>11486</v>
      </c>
      <c r="J756" s="56" t="s">
        <v>11358</v>
      </c>
      <c r="K756" s="56" t="s">
        <v>23</v>
      </c>
      <c r="L756" s="56" t="s">
        <v>23</v>
      </c>
      <c r="M756" s="56" t="s">
        <v>23</v>
      </c>
    </row>
    <row r="757" spans="1:13" ht="10.5">
      <c r="A757" s="56" t="s">
        <v>23</v>
      </c>
      <c r="B757" s="59" t="s">
        <v>23</v>
      </c>
      <c r="C757" s="58" t="s">
        <v>23</v>
      </c>
      <c r="D757" s="56" t="s">
        <v>23</v>
      </c>
      <c r="E757" s="56" t="s">
        <v>23</v>
      </c>
      <c r="F757" s="56" t="s">
        <v>23</v>
      </c>
      <c r="G757" s="56" t="s">
        <v>11485</v>
      </c>
      <c r="H757" s="56" t="s">
        <v>23</v>
      </c>
      <c r="I757" s="56" t="s">
        <v>23</v>
      </c>
      <c r="J757" s="56" t="s">
        <v>11485</v>
      </c>
      <c r="K757" s="56" t="s">
        <v>23</v>
      </c>
      <c r="L757" s="56" t="s">
        <v>23</v>
      </c>
      <c r="M757" s="56" t="s">
        <v>23</v>
      </c>
    </row>
    <row r="758" spans="1:13" ht="10.5">
      <c r="A758" s="56" t="s">
        <v>23</v>
      </c>
      <c r="B758" s="59" t="s">
        <v>23</v>
      </c>
      <c r="C758" s="58" t="s">
        <v>23</v>
      </c>
      <c r="D758" s="56" t="s">
        <v>23</v>
      </c>
      <c r="E758" s="56" t="s">
        <v>23</v>
      </c>
      <c r="F758" s="56" t="s">
        <v>23</v>
      </c>
      <c r="G758" s="56" t="s">
        <v>11484</v>
      </c>
      <c r="H758" s="56" t="s">
        <v>23</v>
      </c>
      <c r="I758" s="56" t="s">
        <v>23</v>
      </c>
      <c r="J758" s="56" t="s">
        <v>11484</v>
      </c>
      <c r="K758" s="56" t="s">
        <v>23</v>
      </c>
      <c r="L758" s="56" t="s">
        <v>23</v>
      </c>
      <c r="M758" s="56" t="s">
        <v>23</v>
      </c>
    </row>
    <row r="759" spans="1:13" ht="10.5">
      <c r="A759" s="56" t="s">
        <v>23</v>
      </c>
      <c r="B759" s="59" t="s">
        <v>23</v>
      </c>
      <c r="C759" s="58" t="s">
        <v>23</v>
      </c>
      <c r="D759" s="56" t="s">
        <v>23</v>
      </c>
      <c r="E759" s="56" t="s">
        <v>23</v>
      </c>
      <c r="F759" s="56" t="s">
        <v>23</v>
      </c>
      <c r="G759" s="56" t="s">
        <v>11483</v>
      </c>
      <c r="H759" s="56" t="s">
        <v>23</v>
      </c>
      <c r="I759" s="56" t="s">
        <v>23</v>
      </c>
      <c r="J759" s="56" t="s">
        <v>11483</v>
      </c>
      <c r="K759" s="56" t="s">
        <v>20</v>
      </c>
      <c r="L759" s="56" t="s">
        <v>23</v>
      </c>
      <c r="M759" s="56" t="s">
        <v>23</v>
      </c>
    </row>
    <row r="760" spans="1:13" ht="21">
      <c r="A760" s="56" t="s">
        <v>23</v>
      </c>
      <c r="B760" s="59" t="s">
        <v>23</v>
      </c>
      <c r="C760" s="58" t="s">
        <v>23</v>
      </c>
      <c r="D760" s="56" t="s">
        <v>23</v>
      </c>
      <c r="E760" s="56" t="s">
        <v>23</v>
      </c>
      <c r="F760" s="56" t="s">
        <v>23</v>
      </c>
      <c r="G760" s="56" t="s">
        <v>11482</v>
      </c>
      <c r="H760" s="56" t="s">
        <v>23</v>
      </c>
      <c r="I760" s="56" t="s">
        <v>23</v>
      </c>
      <c r="J760" s="56" t="s">
        <v>11482</v>
      </c>
      <c r="K760" s="56" t="s">
        <v>37</v>
      </c>
      <c r="L760" s="56" t="s">
        <v>23</v>
      </c>
      <c r="M760" s="56" t="s">
        <v>23</v>
      </c>
    </row>
    <row r="761" spans="1:13" ht="10.5">
      <c r="A761" s="56" t="s">
        <v>23</v>
      </c>
      <c r="B761" s="59" t="s">
        <v>23</v>
      </c>
      <c r="C761" s="58" t="s">
        <v>23</v>
      </c>
      <c r="D761" s="56" t="s">
        <v>23</v>
      </c>
      <c r="E761" s="56" t="s">
        <v>23</v>
      </c>
      <c r="F761" s="56" t="s">
        <v>23</v>
      </c>
      <c r="G761" s="56" t="s">
        <v>998</v>
      </c>
      <c r="H761" s="56" t="s">
        <v>23</v>
      </c>
      <c r="I761" s="56" t="s">
        <v>23</v>
      </c>
      <c r="J761" s="56" t="s">
        <v>998</v>
      </c>
      <c r="K761" s="56" t="s">
        <v>49</v>
      </c>
      <c r="L761" s="56" t="s">
        <v>23</v>
      </c>
      <c r="M761" s="56" t="s">
        <v>23</v>
      </c>
    </row>
    <row r="762" spans="1:13" ht="10.5">
      <c r="A762" s="56" t="s">
        <v>23</v>
      </c>
      <c r="B762" s="59" t="s">
        <v>23</v>
      </c>
      <c r="C762" s="58" t="s">
        <v>23</v>
      </c>
      <c r="D762" s="56" t="s">
        <v>23</v>
      </c>
      <c r="E762" s="56" t="s">
        <v>48</v>
      </c>
      <c r="F762" s="56" t="s">
        <v>11481</v>
      </c>
      <c r="G762" s="56" t="s">
        <v>1636</v>
      </c>
      <c r="H762" s="56" t="s">
        <v>23</v>
      </c>
      <c r="I762" s="56" t="s">
        <v>23</v>
      </c>
      <c r="J762" s="56" t="s">
        <v>1636</v>
      </c>
      <c r="K762" s="56" t="s">
        <v>23</v>
      </c>
      <c r="L762" s="56" t="s">
        <v>23</v>
      </c>
      <c r="M762" s="56" t="s">
        <v>23</v>
      </c>
    </row>
    <row r="763" spans="1:13" ht="10.5">
      <c r="A763" s="56" t="s">
        <v>23</v>
      </c>
      <c r="B763" s="59" t="s">
        <v>23</v>
      </c>
      <c r="C763" s="58" t="s">
        <v>23</v>
      </c>
      <c r="D763" s="56" t="s">
        <v>23</v>
      </c>
      <c r="E763" s="56" t="s">
        <v>23</v>
      </c>
      <c r="F763" s="56" t="s">
        <v>23</v>
      </c>
      <c r="G763" s="56" t="s">
        <v>11480</v>
      </c>
      <c r="H763" s="56" t="s">
        <v>23</v>
      </c>
      <c r="I763" s="56" t="s">
        <v>23</v>
      </c>
      <c r="J763" s="56" t="s">
        <v>5217</v>
      </c>
      <c r="K763" s="56" t="s">
        <v>23</v>
      </c>
      <c r="L763" s="56" t="s">
        <v>23</v>
      </c>
      <c r="M763" s="56" t="s">
        <v>23</v>
      </c>
    </row>
    <row r="764" spans="1:13" ht="21">
      <c r="A764" s="56" t="s">
        <v>23</v>
      </c>
      <c r="B764" s="59" t="s">
        <v>23</v>
      </c>
      <c r="C764" s="58" t="s">
        <v>11460</v>
      </c>
      <c r="D764" s="56" t="s">
        <v>11479</v>
      </c>
      <c r="E764" s="56" t="s">
        <v>23</v>
      </c>
      <c r="F764" s="56" t="s">
        <v>11478</v>
      </c>
      <c r="G764" s="56" t="s">
        <v>11476</v>
      </c>
      <c r="H764" s="56" t="s">
        <v>23</v>
      </c>
      <c r="I764" s="56" t="s">
        <v>11477</v>
      </c>
      <c r="J764" s="56" t="s">
        <v>11476</v>
      </c>
      <c r="K764" s="56" t="s">
        <v>37</v>
      </c>
      <c r="L764" s="56" t="s">
        <v>19</v>
      </c>
      <c r="M764" s="56" t="s">
        <v>18</v>
      </c>
    </row>
    <row r="765" spans="1:13" ht="21">
      <c r="A765" s="56" t="s">
        <v>23</v>
      </c>
      <c r="B765" s="59" t="s">
        <v>23</v>
      </c>
      <c r="C765" s="58" t="s">
        <v>23</v>
      </c>
      <c r="D765" s="56" t="s">
        <v>23</v>
      </c>
      <c r="E765" s="56" t="s">
        <v>23</v>
      </c>
      <c r="F765" s="56" t="s">
        <v>23</v>
      </c>
      <c r="G765" s="56" t="s">
        <v>286</v>
      </c>
      <c r="H765" s="56" t="s">
        <v>23</v>
      </c>
      <c r="I765" s="56" t="s">
        <v>23</v>
      </c>
      <c r="J765" s="56" t="s">
        <v>286</v>
      </c>
      <c r="K765" s="56" t="s">
        <v>23</v>
      </c>
      <c r="L765" s="56" t="s">
        <v>23</v>
      </c>
      <c r="M765" s="56" t="s">
        <v>23</v>
      </c>
    </row>
    <row r="766" spans="1:13" ht="10.5">
      <c r="A766" s="56" t="s">
        <v>11475</v>
      </c>
      <c r="B766" s="59" t="s">
        <v>163</v>
      </c>
      <c r="C766" s="58" t="s">
        <v>5575</v>
      </c>
      <c r="D766" s="56" t="s">
        <v>11474</v>
      </c>
      <c r="E766" s="56" t="s">
        <v>57</v>
      </c>
      <c r="F766" s="56" t="s">
        <v>1190</v>
      </c>
      <c r="G766" s="56" t="s">
        <v>11471</v>
      </c>
      <c r="H766" s="56" t="s">
        <v>11473</v>
      </c>
      <c r="I766" s="56" t="s">
        <v>11472</v>
      </c>
      <c r="J766" s="56" t="s">
        <v>11471</v>
      </c>
      <c r="K766" s="56" t="s">
        <v>49</v>
      </c>
      <c r="L766" s="56" t="s">
        <v>19</v>
      </c>
      <c r="M766" s="56" t="s">
        <v>18</v>
      </c>
    </row>
    <row r="767" spans="1:13" ht="21">
      <c r="A767" s="56" t="s">
        <v>23</v>
      </c>
      <c r="B767" s="59" t="s">
        <v>23</v>
      </c>
      <c r="C767" s="58" t="s">
        <v>23</v>
      </c>
      <c r="D767" s="56" t="s">
        <v>23</v>
      </c>
      <c r="E767" s="56" t="s">
        <v>48</v>
      </c>
      <c r="F767" s="56" t="s">
        <v>1141</v>
      </c>
      <c r="G767" s="56" t="s">
        <v>11055</v>
      </c>
      <c r="H767" s="56" t="s">
        <v>23</v>
      </c>
      <c r="I767" s="56" t="s">
        <v>23</v>
      </c>
      <c r="J767" s="56" t="s">
        <v>11470</v>
      </c>
      <c r="K767" s="56" t="s">
        <v>23</v>
      </c>
      <c r="L767" s="56" t="s">
        <v>23</v>
      </c>
      <c r="M767" s="56" t="s">
        <v>23</v>
      </c>
    </row>
    <row r="768" spans="1:13" ht="10.5">
      <c r="A768" s="56" t="s">
        <v>23</v>
      </c>
      <c r="B768" s="59" t="s">
        <v>23</v>
      </c>
      <c r="C768" s="58" t="s">
        <v>23</v>
      </c>
      <c r="D768" s="56" t="s">
        <v>23</v>
      </c>
      <c r="E768" s="56" t="s">
        <v>23</v>
      </c>
      <c r="F768" s="56" t="s">
        <v>23</v>
      </c>
      <c r="G768" s="56" t="s">
        <v>11469</v>
      </c>
      <c r="H768" s="56" t="s">
        <v>23</v>
      </c>
      <c r="I768" s="56" t="s">
        <v>23</v>
      </c>
      <c r="J768" s="56" t="s">
        <v>11469</v>
      </c>
      <c r="K768" s="56" t="s">
        <v>37</v>
      </c>
      <c r="L768" s="56" t="s">
        <v>23</v>
      </c>
      <c r="M768" s="56" t="s">
        <v>23</v>
      </c>
    </row>
    <row r="769" spans="1:13" ht="10.5">
      <c r="A769" s="56" t="s">
        <v>23</v>
      </c>
      <c r="B769" s="59" t="s">
        <v>23</v>
      </c>
      <c r="C769" s="58" t="s">
        <v>23</v>
      </c>
      <c r="D769" s="56" t="s">
        <v>23</v>
      </c>
      <c r="E769" s="56" t="s">
        <v>71</v>
      </c>
      <c r="F769" s="56" t="s">
        <v>11468</v>
      </c>
      <c r="G769" s="56" t="s">
        <v>11467</v>
      </c>
      <c r="H769" s="56" t="s">
        <v>23</v>
      </c>
      <c r="I769" s="56" t="s">
        <v>23</v>
      </c>
      <c r="J769" s="56" t="s">
        <v>11467</v>
      </c>
      <c r="K769" s="56" t="s">
        <v>49</v>
      </c>
      <c r="L769" s="56" t="s">
        <v>23</v>
      </c>
      <c r="M769" s="56" t="s">
        <v>23</v>
      </c>
    </row>
    <row r="770" spans="1:13" ht="10.5">
      <c r="A770" s="56" t="s">
        <v>23</v>
      </c>
      <c r="B770" s="59" t="s">
        <v>23</v>
      </c>
      <c r="C770" s="58" t="s">
        <v>23</v>
      </c>
      <c r="D770" s="56" t="s">
        <v>23</v>
      </c>
      <c r="E770" s="56" t="s">
        <v>23</v>
      </c>
      <c r="F770" s="56" t="s">
        <v>23</v>
      </c>
      <c r="G770" s="56" t="s">
        <v>8485</v>
      </c>
      <c r="H770" s="56" t="s">
        <v>23</v>
      </c>
      <c r="I770" s="56" t="s">
        <v>23</v>
      </c>
      <c r="J770" s="56" t="s">
        <v>8485</v>
      </c>
      <c r="K770" s="56" t="s">
        <v>23</v>
      </c>
      <c r="L770" s="56" t="s">
        <v>23</v>
      </c>
      <c r="M770" s="56" t="s">
        <v>23</v>
      </c>
    </row>
    <row r="771" spans="1:13" ht="10.5">
      <c r="A771" s="56" t="s">
        <v>23</v>
      </c>
      <c r="B771" s="59" t="s">
        <v>23</v>
      </c>
      <c r="C771" s="58" t="s">
        <v>11466</v>
      </c>
      <c r="D771" s="56" t="s">
        <v>11465</v>
      </c>
      <c r="E771" s="56" t="s">
        <v>23</v>
      </c>
      <c r="F771" s="56" t="s">
        <v>5101</v>
      </c>
      <c r="G771" s="56" t="s">
        <v>11463</v>
      </c>
      <c r="H771" s="56" t="s">
        <v>23</v>
      </c>
      <c r="I771" s="56" t="s">
        <v>11464</v>
      </c>
      <c r="J771" s="56" t="s">
        <v>11463</v>
      </c>
      <c r="K771" s="56" t="s">
        <v>20</v>
      </c>
      <c r="L771" s="56" t="s">
        <v>19</v>
      </c>
      <c r="M771" s="56" t="s">
        <v>18</v>
      </c>
    </row>
    <row r="772" spans="1:13" ht="10.5">
      <c r="A772" s="56" t="s">
        <v>23</v>
      </c>
      <c r="B772" s="59" t="s">
        <v>23</v>
      </c>
      <c r="C772" s="58" t="s">
        <v>23</v>
      </c>
      <c r="D772" s="56" t="s">
        <v>23</v>
      </c>
      <c r="E772" s="56" t="s">
        <v>23</v>
      </c>
      <c r="F772" s="56" t="s">
        <v>23</v>
      </c>
      <c r="G772" s="56" t="s">
        <v>11462</v>
      </c>
      <c r="H772" s="56" t="s">
        <v>23</v>
      </c>
      <c r="I772" s="56" t="s">
        <v>23</v>
      </c>
      <c r="J772" s="56" t="s">
        <v>11461</v>
      </c>
      <c r="K772" s="56" t="s">
        <v>37</v>
      </c>
      <c r="L772" s="56" t="s">
        <v>23</v>
      </c>
      <c r="M772" s="56" t="s">
        <v>23</v>
      </c>
    </row>
    <row r="773" spans="1:13" ht="21">
      <c r="A773" s="56" t="s">
        <v>23</v>
      </c>
      <c r="B773" s="59" t="s">
        <v>23</v>
      </c>
      <c r="C773" s="58" t="s">
        <v>11460</v>
      </c>
      <c r="D773" s="56" t="s">
        <v>11459</v>
      </c>
      <c r="E773" s="56" t="s">
        <v>57</v>
      </c>
      <c r="F773" s="56" t="s">
        <v>11458</v>
      </c>
      <c r="G773" s="56" t="s">
        <v>11456</v>
      </c>
      <c r="H773" s="56" t="s">
        <v>23</v>
      </c>
      <c r="I773" s="56" t="s">
        <v>11457</v>
      </c>
      <c r="J773" s="56" t="s">
        <v>11456</v>
      </c>
      <c r="K773" s="56" t="s">
        <v>23</v>
      </c>
      <c r="L773" s="56" t="s">
        <v>23</v>
      </c>
      <c r="M773" s="56" t="s">
        <v>23</v>
      </c>
    </row>
    <row r="774" spans="1:13" ht="10.5">
      <c r="A774" s="56" t="s">
        <v>23</v>
      </c>
      <c r="B774" s="59" t="s">
        <v>23</v>
      </c>
      <c r="C774" s="58" t="s">
        <v>23</v>
      </c>
      <c r="D774" s="56" t="s">
        <v>23</v>
      </c>
      <c r="E774" s="56" t="s">
        <v>48</v>
      </c>
      <c r="F774" s="56" t="s">
        <v>2872</v>
      </c>
      <c r="G774" s="56" t="s">
        <v>11455</v>
      </c>
      <c r="H774" s="56" t="s">
        <v>23</v>
      </c>
      <c r="I774" s="56" t="s">
        <v>23</v>
      </c>
      <c r="J774" s="56" t="s">
        <v>11455</v>
      </c>
      <c r="K774" s="56" t="s">
        <v>20</v>
      </c>
      <c r="L774" s="56" t="s">
        <v>23</v>
      </c>
      <c r="M774" s="56" t="s">
        <v>23</v>
      </c>
    </row>
    <row r="775" spans="1:13" ht="10.5">
      <c r="A775" s="56" t="s">
        <v>11454</v>
      </c>
      <c r="B775" s="59" t="s">
        <v>11453</v>
      </c>
      <c r="C775" s="58" t="s">
        <v>23</v>
      </c>
      <c r="D775" s="56" t="s">
        <v>11452</v>
      </c>
      <c r="E775" s="56" t="s">
        <v>23</v>
      </c>
      <c r="F775" s="56" t="s">
        <v>11451</v>
      </c>
      <c r="G775" s="56" t="s">
        <v>11448</v>
      </c>
      <c r="H775" s="56" t="s">
        <v>11450</v>
      </c>
      <c r="I775" s="56" t="s">
        <v>11449</v>
      </c>
      <c r="J775" s="56" t="s">
        <v>11448</v>
      </c>
      <c r="K775" s="56" t="s">
        <v>37</v>
      </c>
      <c r="L775" s="56" t="s">
        <v>19</v>
      </c>
      <c r="M775" s="56" t="s">
        <v>18</v>
      </c>
    </row>
    <row r="776" spans="1:13" ht="21">
      <c r="A776" s="56" t="s">
        <v>11447</v>
      </c>
      <c r="B776" s="59" t="s">
        <v>11446</v>
      </c>
      <c r="C776" s="58" t="s">
        <v>23</v>
      </c>
      <c r="D776" s="56" t="s">
        <v>11446</v>
      </c>
      <c r="E776" s="56" t="s">
        <v>23</v>
      </c>
      <c r="F776" s="56" t="s">
        <v>4227</v>
      </c>
      <c r="G776" s="56" t="s">
        <v>11445</v>
      </c>
      <c r="H776" s="56" t="s">
        <v>23</v>
      </c>
      <c r="I776" s="56" t="s">
        <v>23</v>
      </c>
      <c r="J776" s="56" t="s">
        <v>11445</v>
      </c>
      <c r="K776" s="56" t="s">
        <v>20</v>
      </c>
      <c r="L776" s="56" t="s">
        <v>23</v>
      </c>
      <c r="M776" s="56" t="s">
        <v>23</v>
      </c>
    </row>
    <row r="777" spans="1:13" ht="21">
      <c r="A777" s="56" t="s">
        <v>11444</v>
      </c>
      <c r="B777" s="59" t="s">
        <v>11443</v>
      </c>
      <c r="C777" s="58" t="s">
        <v>23</v>
      </c>
      <c r="D777" s="56" t="s">
        <v>11442</v>
      </c>
      <c r="E777" s="56" t="s">
        <v>23</v>
      </c>
      <c r="F777" s="56" t="s">
        <v>11441</v>
      </c>
      <c r="G777" s="56" t="s">
        <v>11438</v>
      </c>
      <c r="H777" s="56" t="s">
        <v>11440</v>
      </c>
      <c r="I777" s="56" t="s">
        <v>11439</v>
      </c>
      <c r="J777" s="56" t="s">
        <v>11438</v>
      </c>
      <c r="K777" s="56" t="s">
        <v>37</v>
      </c>
      <c r="L777" s="56" t="s">
        <v>19</v>
      </c>
      <c r="M777" s="56" t="s">
        <v>18</v>
      </c>
    </row>
    <row r="778" spans="1:13" ht="21">
      <c r="A778" s="56" t="s">
        <v>11437</v>
      </c>
      <c r="B778" s="59" t="s">
        <v>1136</v>
      </c>
      <c r="C778" s="58" t="s">
        <v>5575</v>
      </c>
      <c r="D778" s="56" t="s">
        <v>3447</v>
      </c>
      <c r="E778" s="56" t="s">
        <v>23</v>
      </c>
      <c r="F778" s="56" t="s">
        <v>11436</v>
      </c>
      <c r="G778" s="56" t="s">
        <v>11433</v>
      </c>
      <c r="H778" s="56" t="s">
        <v>11435</v>
      </c>
      <c r="I778" s="56" t="s">
        <v>11434</v>
      </c>
      <c r="J778" s="56" t="s">
        <v>11433</v>
      </c>
      <c r="K778" s="56" t="s">
        <v>9200</v>
      </c>
      <c r="L778" s="56" t="s">
        <v>23</v>
      </c>
      <c r="M778" s="56" t="s">
        <v>23</v>
      </c>
    </row>
    <row r="779" spans="1:13" ht="10.5">
      <c r="A779" s="56" t="s">
        <v>23</v>
      </c>
      <c r="B779" s="59" t="s">
        <v>23</v>
      </c>
      <c r="C779" s="58" t="s">
        <v>23</v>
      </c>
      <c r="D779" s="56" t="s">
        <v>23</v>
      </c>
      <c r="E779" s="56" t="s">
        <v>23</v>
      </c>
      <c r="F779" s="56" t="s">
        <v>23</v>
      </c>
      <c r="G779" s="56" t="s">
        <v>11432</v>
      </c>
      <c r="H779" s="56" t="s">
        <v>23</v>
      </c>
      <c r="I779" s="56" t="s">
        <v>23</v>
      </c>
      <c r="J779" s="56" t="s">
        <v>11432</v>
      </c>
      <c r="K779" s="56" t="s">
        <v>23</v>
      </c>
      <c r="L779" s="56" t="s">
        <v>23</v>
      </c>
      <c r="M779" s="56" t="s">
        <v>23</v>
      </c>
    </row>
    <row r="780" spans="1:13" ht="10.5">
      <c r="A780" s="56" t="s">
        <v>23</v>
      </c>
      <c r="B780" s="59" t="s">
        <v>23</v>
      </c>
      <c r="C780" s="58" t="s">
        <v>23</v>
      </c>
      <c r="D780" s="56" t="s">
        <v>23</v>
      </c>
      <c r="E780" s="56" t="s">
        <v>23</v>
      </c>
      <c r="F780" s="56" t="s">
        <v>23</v>
      </c>
      <c r="G780" s="56" t="s">
        <v>11431</v>
      </c>
      <c r="H780" s="56" t="s">
        <v>23</v>
      </c>
      <c r="I780" s="56" t="s">
        <v>23</v>
      </c>
      <c r="J780" s="56" t="s">
        <v>11431</v>
      </c>
      <c r="K780" s="56" t="s">
        <v>23</v>
      </c>
      <c r="L780" s="56" t="s">
        <v>23</v>
      </c>
      <c r="M780" s="56" t="s">
        <v>23</v>
      </c>
    </row>
    <row r="781" spans="1:13" ht="10.5">
      <c r="A781" s="56" t="s">
        <v>11430</v>
      </c>
      <c r="B781" s="59" t="s">
        <v>7291</v>
      </c>
      <c r="C781" s="58" t="s">
        <v>5575</v>
      </c>
      <c r="D781" s="56" t="s">
        <v>11429</v>
      </c>
      <c r="E781" s="56" t="s">
        <v>23</v>
      </c>
      <c r="F781" s="56" t="s">
        <v>11428</v>
      </c>
      <c r="G781" s="56" t="s">
        <v>11427</v>
      </c>
      <c r="H781" s="56" t="s">
        <v>11426</v>
      </c>
      <c r="I781" s="56" t="s">
        <v>11425</v>
      </c>
      <c r="J781" s="56" t="s">
        <v>11424</v>
      </c>
      <c r="K781" s="56" t="s">
        <v>110</v>
      </c>
      <c r="L781" s="56" t="s">
        <v>19</v>
      </c>
      <c r="M781" s="56" t="s">
        <v>18</v>
      </c>
    </row>
    <row r="782" spans="1:13" ht="21">
      <c r="A782" s="56" t="s">
        <v>23</v>
      </c>
      <c r="B782" s="59" t="s">
        <v>23</v>
      </c>
      <c r="C782" s="58" t="s">
        <v>23</v>
      </c>
      <c r="D782" s="56" t="s">
        <v>23</v>
      </c>
      <c r="E782" s="56" t="s">
        <v>23</v>
      </c>
      <c r="F782" s="56" t="s">
        <v>23</v>
      </c>
      <c r="G782" s="56" t="s">
        <v>23</v>
      </c>
      <c r="H782" s="56" t="s">
        <v>23</v>
      </c>
      <c r="I782" s="56" t="s">
        <v>23</v>
      </c>
      <c r="J782" s="56" t="s">
        <v>11423</v>
      </c>
      <c r="K782" s="56" t="s">
        <v>23</v>
      </c>
      <c r="L782" s="56" t="s">
        <v>23</v>
      </c>
      <c r="M782" s="56" t="s">
        <v>23</v>
      </c>
    </row>
    <row r="783" spans="1:13" ht="10.5">
      <c r="A783" s="56" t="s">
        <v>23</v>
      </c>
      <c r="B783" s="59" t="s">
        <v>23</v>
      </c>
      <c r="C783" s="58" t="s">
        <v>23</v>
      </c>
      <c r="D783" s="56" t="s">
        <v>23</v>
      </c>
      <c r="E783" s="56" t="s">
        <v>23</v>
      </c>
      <c r="F783" s="56" t="s">
        <v>23</v>
      </c>
      <c r="G783" s="56" t="s">
        <v>11422</v>
      </c>
      <c r="H783" s="56" t="s">
        <v>11421</v>
      </c>
      <c r="I783" s="56" t="s">
        <v>23</v>
      </c>
      <c r="J783" s="56" t="s">
        <v>11420</v>
      </c>
      <c r="K783" s="56" t="s">
        <v>23</v>
      </c>
      <c r="L783" s="56" t="s">
        <v>23</v>
      </c>
      <c r="M783" s="56" t="s">
        <v>23</v>
      </c>
    </row>
    <row r="784" spans="1:13" ht="10.5">
      <c r="A784" s="56" t="s">
        <v>23</v>
      </c>
      <c r="B784" s="59" t="s">
        <v>23</v>
      </c>
      <c r="C784" s="58" t="s">
        <v>23</v>
      </c>
      <c r="D784" s="56" t="s">
        <v>23</v>
      </c>
      <c r="E784" s="56" t="s">
        <v>23</v>
      </c>
      <c r="F784" s="56" t="s">
        <v>23</v>
      </c>
      <c r="G784" s="56" t="s">
        <v>23</v>
      </c>
      <c r="H784" s="56" t="s">
        <v>23</v>
      </c>
      <c r="I784" s="56" t="s">
        <v>23</v>
      </c>
      <c r="J784" s="56" t="s">
        <v>23</v>
      </c>
      <c r="K784" s="56" t="s">
        <v>23</v>
      </c>
      <c r="L784" s="56" t="s">
        <v>23</v>
      </c>
      <c r="M784" s="56" t="s">
        <v>23</v>
      </c>
    </row>
    <row r="785" spans="1:13" ht="13.9" customHeight="1">
      <c r="A785" s="101" t="s">
        <v>17</v>
      </c>
      <c r="B785" s="101"/>
      <c r="C785" s="101"/>
      <c r="D785" s="101"/>
      <c r="E785" s="101"/>
      <c r="F785" s="101"/>
      <c r="G785" s="101"/>
      <c r="H785" s="101"/>
      <c r="I785" s="101"/>
      <c r="J785" s="101"/>
      <c r="K785" s="101"/>
      <c r="L785" s="101"/>
      <c r="M785" s="101"/>
    </row>
    <row r="786" spans="1:13" ht="12" customHeight="1">
      <c r="A786" s="102" t="s">
        <v>16</v>
      </c>
      <c r="B786" s="102"/>
      <c r="C786" s="102"/>
      <c r="D786" s="102"/>
      <c r="E786" s="102"/>
      <c r="F786" s="102"/>
      <c r="G786" s="102"/>
      <c r="H786" s="102"/>
      <c r="I786" s="102"/>
      <c r="J786" s="102"/>
      <c r="K786" s="102"/>
      <c r="L786" s="102"/>
      <c r="M786" s="102"/>
    </row>
    <row r="787" spans="1:13" ht="10.5">
      <c r="A787" s="98" t="s">
        <v>15</v>
      </c>
      <c r="B787" s="98"/>
      <c r="C787" s="98"/>
      <c r="D787" s="98"/>
      <c r="E787" s="98"/>
      <c r="F787" s="98"/>
      <c r="G787" s="98"/>
      <c r="H787" s="98"/>
      <c r="I787" s="98"/>
      <c r="J787" s="98"/>
      <c r="K787" s="98"/>
      <c r="L787" s="98"/>
      <c r="M787" s="98"/>
    </row>
    <row r="788" spans="1:13" ht="31.5" customHeight="1">
      <c r="A788" s="98" t="s">
        <v>14</v>
      </c>
      <c r="B788" s="98"/>
      <c r="C788" s="98"/>
      <c r="D788" s="98"/>
      <c r="E788" s="98"/>
      <c r="F788" s="98"/>
      <c r="G788" s="98"/>
      <c r="H788" s="98"/>
      <c r="I788" s="98"/>
      <c r="J788" s="98"/>
      <c r="K788" s="98"/>
      <c r="L788" s="98"/>
      <c r="M788" s="98"/>
    </row>
    <row r="789" spans="1:13" ht="12" customHeight="1">
      <c r="A789" s="97" t="s">
        <v>13</v>
      </c>
      <c r="B789" s="97"/>
      <c r="C789" s="97"/>
      <c r="D789" s="97"/>
      <c r="E789" s="97"/>
      <c r="F789" s="97"/>
      <c r="G789" s="97"/>
      <c r="H789" s="97"/>
      <c r="I789" s="97"/>
      <c r="J789" s="97"/>
      <c r="K789" s="97"/>
      <c r="L789" s="97"/>
      <c r="M789" s="97"/>
    </row>
    <row r="790" spans="1:13" ht="12" customHeight="1">
      <c r="A790" s="97" t="s">
        <v>12</v>
      </c>
      <c r="B790" s="97"/>
      <c r="C790" s="97"/>
      <c r="D790" s="97"/>
      <c r="E790" s="97"/>
      <c r="F790" s="97"/>
      <c r="G790" s="97"/>
      <c r="H790" s="97"/>
      <c r="I790" s="97"/>
      <c r="J790" s="97"/>
      <c r="K790" s="97"/>
      <c r="L790" s="97"/>
      <c r="M790" s="97"/>
    </row>
    <row r="791" spans="1:13" ht="12" customHeight="1">
      <c r="A791" s="97" t="s">
        <v>11</v>
      </c>
      <c r="B791" s="97"/>
      <c r="C791" s="97"/>
      <c r="D791" s="97"/>
      <c r="E791" s="97"/>
      <c r="F791" s="97"/>
      <c r="G791" s="97"/>
      <c r="H791" s="97"/>
      <c r="I791" s="97"/>
      <c r="J791" s="97"/>
      <c r="K791" s="97"/>
      <c r="L791" s="97"/>
      <c r="M791" s="97"/>
    </row>
    <row r="792" spans="1:13" ht="12" customHeight="1">
      <c r="A792" s="97" t="s">
        <v>10</v>
      </c>
      <c r="B792" s="97"/>
      <c r="C792" s="97"/>
      <c r="D792" s="97"/>
      <c r="E792" s="97"/>
      <c r="F792" s="97"/>
      <c r="G792" s="97"/>
      <c r="H792" s="97"/>
      <c r="I792" s="97"/>
      <c r="J792" s="97"/>
      <c r="K792" s="97"/>
      <c r="L792" s="97"/>
      <c r="M792" s="97"/>
    </row>
    <row r="793" spans="1:13" ht="12" customHeight="1">
      <c r="A793" s="97" t="s">
        <v>9</v>
      </c>
      <c r="B793" s="97"/>
      <c r="C793" s="97"/>
      <c r="D793" s="97"/>
      <c r="E793" s="97"/>
      <c r="F793" s="97"/>
      <c r="G793" s="97"/>
      <c r="H793" s="97"/>
      <c r="I793" s="97"/>
      <c r="J793" s="97"/>
      <c r="K793" s="97"/>
      <c r="L793" s="97"/>
      <c r="M793" s="97"/>
    </row>
    <row r="794" spans="1:13" ht="12" customHeight="1">
      <c r="A794" s="97" t="s">
        <v>8</v>
      </c>
      <c r="B794" s="97"/>
      <c r="C794" s="97"/>
      <c r="D794" s="97"/>
      <c r="E794" s="97"/>
      <c r="F794" s="97"/>
      <c r="G794" s="97"/>
      <c r="H794" s="97"/>
      <c r="I794" s="97"/>
      <c r="J794" s="97"/>
      <c r="K794" s="97"/>
      <c r="L794" s="97"/>
      <c r="M794" s="97"/>
    </row>
    <row r="795" spans="1:13" ht="12" customHeight="1">
      <c r="A795" s="97" t="s">
        <v>7</v>
      </c>
      <c r="B795" s="97"/>
      <c r="C795" s="97"/>
      <c r="D795" s="97"/>
      <c r="E795" s="97"/>
      <c r="F795" s="97"/>
      <c r="G795" s="97"/>
      <c r="H795" s="97"/>
      <c r="I795" s="97"/>
      <c r="J795" s="97"/>
      <c r="K795" s="97"/>
      <c r="L795" s="97"/>
      <c r="M795" s="97"/>
    </row>
    <row r="796" spans="1:13" ht="12.6" customHeight="1">
      <c r="A796" s="97" t="s">
        <v>6</v>
      </c>
      <c r="B796" s="97"/>
      <c r="C796" s="97"/>
      <c r="D796" s="97"/>
      <c r="E796" s="97"/>
      <c r="F796" s="97"/>
      <c r="G796" s="97"/>
      <c r="H796" s="97"/>
      <c r="I796" s="97"/>
      <c r="J796" s="97"/>
      <c r="K796" s="97"/>
      <c r="L796" s="97"/>
      <c r="M796" s="97"/>
    </row>
    <row r="797" spans="1:13" ht="12.6" customHeight="1">
      <c r="A797" s="97" t="s">
        <v>5</v>
      </c>
      <c r="B797" s="97"/>
      <c r="C797" s="97"/>
      <c r="D797" s="97"/>
      <c r="E797" s="97"/>
      <c r="F797" s="97"/>
      <c r="G797" s="97"/>
      <c r="H797" s="97"/>
      <c r="I797" s="97"/>
      <c r="J797" s="97"/>
      <c r="K797" s="97"/>
      <c r="L797" s="97"/>
      <c r="M797" s="97"/>
    </row>
    <row r="798" spans="1:13" ht="12.6" customHeight="1">
      <c r="A798" s="97" t="s">
        <v>4</v>
      </c>
      <c r="B798" s="97"/>
      <c r="C798" s="97"/>
      <c r="D798" s="97"/>
      <c r="E798" s="97"/>
      <c r="F798" s="97"/>
      <c r="G798" s="97"/>
      <c r="H798" s="97"/>
      <c r="I798" s="97"/>
      <c r="J798" s="97"/>
      <c r="K798" s="97"/>
      <c r="L798" s="97"/>
      <c r="M798" s="97"/>
    </row>
    <row r="799" spans="1:13" ht="12.6" customHeight="1">
      <c r="A799" s="97" t="s">
        <v>3</v>
      </c>
      <c r="B799" s="97"/>
      <c r="C799" s="97"/>
      <c r="D799" s="97"/>
      <c r="E799" s="97"/>
      <c r="F799" s="97"/>
      <c r="G799" s="97"/>
      <c r="H799" s="97"/>
      <c r="I799" s="97"/>
      <c r="J799" s="97"/>
      <c r="K799" s="97"/>
      <c r="L799" s="97"/>
      <c r="M799" s="97"/>
    </row>
    <row r="800" spans="1:13" ht="21.6" customHeight="1">
      <c r="A800" s="97" t="s">
        <v>2</v>
      </c>
      <c r="B800" s="97"/>
      <c r="C800" s="97"/>
      <c r="D800" s="97"/>
      <c r="E800" s="97"/>
      <c r="F800" s="97"/>
      <c r="G800" s="97"/>
      <c r="H800" s="97"/>
      <c r="I800" s="97"/>
      <c r="J800" s="97"/>
      <c r="K800" s="97"/>
      <c r="L800" s="97"/>
      <c r="M800" s="97"/>
    </row>
    <row r="801" spans="1:13" ht="36.75" customHeight="1">
      <c r="A801" s="98" t="s">
        <v>1</v>
      </c>
      <c r="B801" s="98"/>
      <c r="C801" s="98"/>
      <c r="D801" s="98"/>
      <c r="E801" s="98"/>
      <c r="F801" s="98"/>
      <c r="G801" s="98"/>
      <c r="H801" s="98"/>
      <c r="I801" s="98"/>
      <c r="J801" s="98"/>
      <c r="K801" s="98"/>
      <c r="L801" s="98"/>
      <c r="M801" s="98"/>
    </row>
    <row r="802" spans="1:13" ht="13.15" customHeight="1">
      <c r="A802" s="97" t="s">
        <v>0</v>
      </c>
      <c r="B802" s="97"/>
      <c r="C802" s="97"/>
      <c r="D802" s="97"/>
      <c r="E802" s="97"/>
      <c r="F802" s="97"/>
      <c r="G802" s="97"/>
      <c r="H802" s="97"/>
      <c r="I802" s="97"/>
      <c r="J802" s="97"/>
      <c r="K802" s="97"/>
      <c r="L802" s="97"/>
      <c r="M802" s="97"/>
    </row>
    <row r="803" spans="1:13" ht="21.6" customHeight="1">
      <c r="A803" s="20"/>
      <c r="B803" s="20"/>
      <c r="C803" s="37"/>
      <c r="D803" s="22"/>
      <c r="E803" s="22"/>
      <c r="F803" s="23"/>
      <c r="G803" s="23"/>
      <c r="H803" s="23"/>
      <c r="I803" s="23"/>
      <c r="J803" s="23"/>
      <c r="K803" s="23"/>
      <c r="L803" s="23"/>
      <c r="M803" s="37"/>
    </row>
    <row r="804" spans="1:13" ht="21.6" customHeight="1">
      <c r="A804" s="57"/>
    </row>
  </sheetData>
  <sheetProtection password="CBEF" sheet="1" objects="1" scenarios="1" selectLockedCells="1" selectUnlockedCells="1"/>
  <autoFilter ref="A4:M802" xr:uid="{82980580-7DC4-4D4D-80C5-D45334E6DC56}"/>
  <mergeCells count="20">
    <mergeCell ref="A801:M801"/>
    <mergeCell ref="A802:M802"/>
    <mergeCell ref="A795:M795"/>
    <mergeCell ref="A796:M796"/>
    <mergeCell ref="A797:M797"/>
    <mergeCell ref="A798:M798"/>
    <mergeCell ref="A799:M799"/>
    <mergeCell ref="A800:M800"/>
    <mergeCell ref="A792:M792"/>
    <mergeCell ref="A793:M793"/>
    <mergeCell ref="A794:M794"/>
    <mergeCell ref="A1:M1"/>
    <mergeCell ref="A3:D3"/>
    <mergeCell ref="A785:M785"/>
    <mergeCell ref="A786:M786"/>
    <mergeCell ref="A787:M787"/>
    <mergeCell ref="A788:M788"/>
    <mergeCell ref="A789:M789"/>
    <mergeCell ref="A790:M790"/>
    <mergeCell ref="A791:M791"/>
  </mergeCells>
  <phoneticPr fontId="5"/>
  <conditionalFormatting sqref="G4">
    <cfRule type="expression" dxfId="2094" priority="115">
      <formula>G4&lt;&gt;""</formula>
    </cfRule>
  </conditionalFormatting>
  <conditionalFormatting sqref="H4:M4">
    <cfRule type="expression" dxfId="2093" priority="114">
      <formula>H4&lt;&gt;""</formula>
    </cfRule>
  </conditionalFormatting>
  <conditionalFormatting sqref="A785:M785">
    <cfRule type="expression" dxfId="2092" priority="113">
      <formula>$A$785&lt;&gt;""</formula>
    </cfRule>
  </conditionalFormatting>
  <conditionalFormatting sqref="A786:M801">
    <cfRule type="expression" dxfId="2091" priority="112">
      <formula>$A$785&lt;&gt;""</formula>
    </cfRule>
  </conditionalFormatting>
  <conditionalFormatting sqref="A802:M802">
    <cfRule type="expression" dxfId="2090" priority="111">
      <formula>$A$785&lt;&gt;""</formula>
    </cfRule>
  </conditionalFormatting>
  <conditionalFormatting sqref="B4">
    <cfRule type="expression" dxfId="2089" priority="110">
      <formula>B4&lt;&gt;""</formula>
    </cfRule>
  </conditionalFormatting>
  <conditionalFormatting sqref="A4">
    <cfRule type="expression" dxfId="2088" priority="109">
      <formula>B4&lt;&gt;""</formula>
    </cfRule>
  </conditionalFormatting>
  <conditionalFormatting sqref="D4">
    <cfRule type="expression" dxfId="2087" priority="108">
      <formula>D4&lt;&gt;""</formula>
    </cfRule>
  </conditionalFormatting>
  <conditionalFormatting sqref="C4">
    <cfRule type="expression" dxfId="2086" priority="107">
      <formula>D4&lt;&gt;""</formula>
    </cfRule>
  </conditionalFormatting>
  <conditionalFormatting sqref="F4">
    <cfRule type="expression" dxfId="2085" priority="106">
      <formula>F4&lt;&gt;""</formula>
    </cfRule>
  </conditionalFormatting>
  <conditionalFormatting sqref="E4">
    <cfRule type="expression" dxfId="2084" priority="105">
      <formula>F4&lt;&gt;""</formula>
    </cfRule>
  </conditionalFormatting>
  <conditionalFormatting sqref="A5">
    <cfRule type="expression" dxfId="2083" priority="103">
      <formula>OR(A5&lt;&gt;"")</formula>
    </cfRule>
    <cfRule type="expression" dxfId="2082" priority="104">
      <formula>OR(A5="")</formula>
    </cfRule>
  </conditionalFormatting>
  <conditionalFormatting sqref="B5">
    <cfRule type="expression" dxfId="2081" priority="101">
      <formula>OR(B5&lt;&gt;"")</formula>
    </cfRule>
    <cfRule type="expression" dxfId="2080" priority="102">
      <formula>OR(A5="")</formula>
    </cfRule>
  </conditionalFormatting>
  <conditionalFormatting sqref="C5">
    <cfRule type="expression" dxfId="2079" priority="99">
      <formula>OR(C5&lt;&gt;"")</formula>
    </cfRule>
    <cfRule type="expression" dxfId="2078" priority="100">
      <formula>OR(A5="")</formula>
    </cfRule>
  </conditionalFormatting>
  <conditionalFormatting sqref="D5">
    <cfRule type="expression" dxfId="2077" priority="97">
      <formula>OR(D5&lt;&gt;"")</formula>
    </cfRule>
    <cfRule type="expression" dxfId="2076" priority="98">
      <formula>OR(B5="")</formula>
    </cfRule>
  </conditionalFormatting>
  <conditionalFormatting sqref="E5">
    <cfRule type="expression" dxfId="2075" priority="95">
      <formula>OR(E5&lt;&gt;"")</formula>
    </cfRule>
    <cfRule type="expression" dxfId="2074" priority="96">
      <formula>OR(A5="")</formula>
    </cfRule>
  </conditionalFormatting>
  <conditionalFormatting sqref="F5">
    <cfRule type="expression" dxfId="2073" priority="93">
      <formula>OR(F5&lt;&gt;"")</formula>
    </cfRule>
    <cfRule type="expression" dxfId="2072" priority="94">
      <formula>OR(A5="")</formula>
    </cfRule>
  </conditionalFormatting>
  <conditionalFormatting sqref="H5">
    <cfRule type="expression" dxfId="2071" priority="91">
      <formula>OR(H5&lt;&gt;"")</formula>
    </cfRule>
    <cfRule type="expression" dxfId="2070" priority="92">
      <formula>OR(A5="")</formula>
    </cfRule>
  </conditionalFormatting>
  <conditionalFormatting sqref="I5">
    <cfRule type="expression" dxfId="2069" priority="89">
      <formula>OR(I5&lt;&gt;"")</formula>
    </cfRule>
    <cfRule type="expression" dxfId="2068" priority="90">
      <formula>OR(A5="")</formula>
    </cfRule>
  </conditionalFormatting>
  <conditionalFormatting sqref="J5">
    <cfRule type="expression" dxfId="2067" priority="87">
      <formula>OR(J5&lt;&gt;"")</formula>
    </cfRule>
    <cfRule type="expression" dxfId="2066" priority="88">
      <formula>OR(A5="")</formula>
    </cfRule>
  </conditionalFormatting>
  <conditionalFormatting sqref="K5">
    <cfRule type="expression" dxfId="2065" priority="85">
      <formula>OR(K5&lt;&gt;"")</formula>
    </cfRule>
    <cfRule type="expression" dxfId="2064" priority="86">
      <formula>OR(A5="")</formula>
    </cfRule>
  </conditionalFormatting>
  <conditionalFormatting sqref="K5">
    <cfRule type="expression" dxfId="2063" priority="84">
      <formula>COUNTIF(K5,"*具備*")</formula>
    </cfRule>
  </conditionalFormatting>
  <conditionalFormatting sqref="L5">
    <cfRule type="expression" dxfId="2062"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061" priority="82">
      <formula>L5&lt;&gt;""</formula>
    </cfRule>
    <cfRule type="expression" dxfId="2060" priority="83">
      <formula>L5=""</formula>
    </cfRule>
  </conditionalFormatting>
  <conditionalFormatting sqref="M5">
    <cfRule type="expression" dxfId="2059" priority="77">
      <formula>M5=""</formula>
    </cfRule>
    <cfRule type="expression" dxfId="2058" priority="78">
      <formula>AND(M5&lt;&gt;"廃棄",M5&lt;&gt;"移管")</formula>
    </cfRule>
    <cfRule type="expression" dxfId="2057" priority="79">
      <formula>M5&lt;&gt;""</formula>
    </cfRule>
    <cfRule type="expression" dxfId="2056" priority="80">
      <formula>M5=""</formula>
    </cfRule>
  </conditionalFormatting>
  <conditionalFormatting sqref="A6:A782">
    <cfRule type="expression" dxfId="2055" priority="71">
      <formula>AND(A6="",A7="")</formula>
    </cfRule>
    <cfRule type="expression" dxfId="2054" priority="72">
      <formula>A6=A7</formula>
    </cfRule>
    <cfRule type="expression" dxfId="2053" priority="73">
      <formula>A6=""</formula>
    </cfRule>
    <cfRule type="expression" dxfId="2052" priority="74">
      <formula>A6=A5</formula>
    </cfRule>
    <cfRule type="expression" dxfId="2051" priority="75">
      <formula>OR(A6&lt;&gt;"")</formula>
    </cfRule>
    <cfRule type="expression" dxfId="2050" priority="76">
      <formula>OR(A6="")</formula>
    </cfRule>
  </conditionalFormatting>
  <conditionalFormatting sqref="B6:B782">
    <cfRule type="expression" dxfId="2049" priority="64">
      <formula>AND(A6&lt;&gt;"",B6="")</formula>
    </cfRule>
    <cfRule type="expression" dxfId="2048" priority="65">
      <formula>AND(B6="",B7="")</formula>
    </cfRule>
    <cfRule type="expression" dxfId="2047" priority="66">
      <formula>B6=B7</formula>
    </cfRule>
    <cfRule type="expression" dxfId="2046" priority="67">
      <formula>B6=""</formula>
    </cfRule>
    <cfRule type="expression" dxfId="2045" priority="68">
      <formula>B6=B5</formula>
    </cfRule>
    <cfRule type="expression" dxfId="2044" priority="69">
      <formula>OR(B6&lt;&gt;"")</formula>
    </cfRule>
    <cfRule type="expression" dxfId="2043" priority="70">
      <formula>OR(A6="")</formula>
    </cfRule>
  </conditionalFormatting>
  <conditionalFormatting sqref="C6:C782">
    <cfRule type="expression" dxfId="2042" priority="56">
      <formula>AND(C6="",C7="")</formula>
    </cfRule>
    <cfRule type="expression" dxfId="2041" priority="57">
      <formula>C6=C7</formula>
    </cfRule>
    <cfRule type="expression" dxfId="2040" priority="58">
      <formula>AND(C6="",D6&lt;&gt;"")</formula>
    </cfRule>
    <cfRule type="expression" dxfId="2039" priority="59">
      <formula>C6="　"</formula>
    </cfRule>
    <cfRule type="expression" dxfId="2038" priority="60">
      <formula>C6=""</formula>
    </cfRule>
    <cfRule type="expression" dxfId="2037" priority="61">
      <formula>C6=C5</formula>
    </cfRule>
    <cfRule type="expression" dxfId="2036" priority="62">
      <formula>OR(C6&lt;&gt;"")</formula>
    </cfRule>
    <cfRule type="expression" dxfId="2035" priority="63">
      <formula>OR(A6="")</formula>
    </cfRule>
  </conditionalFormatting>
  <conditionalFormatting sqref="D6:D782">
    <cfRule type="expression" dxfId="2034" priority="48">
      <formula>AND(D6="",D5="")</formula>
    </cfRule>
    <cfRule type="expression" dxfId="2033" priority="49">
      <formula>AND(C6&lt;&gt;"",D6="")</formula>
    </cfRule>
    <cfRule type="expression" dxfId="2032" priority="50">
      <formula>D6=""</formula>
    </cfRule>
    <cfRule type="expression" dxfId="2031" priority="51">
      <formula>OR(D6&lt;&gt;"")</formula>
    </cfRule>
    <cfRule type="expression" dxfId="2030" priority="52">
      <formula>OR(B6="")</formula>
    </cfRule>
    <cfRule type="expression" dxfId="2029" priority="53">
      <formula>AND(D6="",D7="")</formula>
    </cfRule>
    <cfRule type="expression" dxfId="2028" priority="54">
      <formula>D6=D7</formula>
    </cfRule>
    <cfRule type="expression" dxfId="2027" priority="55">
      <formula>D6=D5</formula>
    </cfRule>
  </conditionalFormatting>
  <conditionalFormatting sqref="E6:E783">
    <cfRule type="expression" dxfId="2026" priority="42">
      <formula>AND(E6="",F6&lt;&gt;"")</formula>
    </cfRule>
    <cfRule type="expression" dxfId="2025" priority="43">
      <formula>E6="　"</formula>
    </cfRule>
    <cfRule type="expression" dxfId="2024" priority="44">
      <formula>OR(E6&lt;&gt;"")</formula>
    </cfRule>
    <cfRule type="expression" dxfId="2023" priority="45">
      <formula>OR(E6="")</formula>
    </cfRule>
    <cfRule type="expression" dxfId="2022" priority="46">
      <formula>E6=""</formula>
    </cfRule>
    <cfRule type="expression" dxfId="2021" priority="47">
      <formula>E6=E5</formula>
    </cfRule>
  </conditionalFormatting>
  <conditionalFormatting sqref="F6:F783">
    <cfRule type="expression" dxfId="2020" priority="37">
      <formula>AND(E6&lt;&gt;"",F6="")</formula>
    </cfRule>
    <cfRule type="expression" dxfId="2019" priority="38">
      <formula>AND(F6="",F5="")</formula>
    </cfRule>
    <cfRule type="expression" dxfId="2018" priority="39">
      <formula>F6=F5</formula>
    </cfRule>
    <cfRule type="expression" dxfId="2017" priority="40">
      <formula>OR(F6&lt;&gt;"")</formula>
    </cfRule>
    <cfRule type="expression" dxfId="2016" priority="41">
      <formula>OR(F6="")</formula>
    </cfRule>
  </conditionalFormatting>
  <conditionalFormatting sqref="G6:G784">
    <cfRule type="expression" dxfId="2015" priority="31">
      <formula>AND(F6&lt;&gt;"",G6="")</formula>
    </cfRule>
    <cfRule type="expression" dxfId="2014" priority="32">
      <formula>OR(G6&lt;&gt;"")</formula>
    </cfRule>
    <cfRule type="expression" dxfId="2013" priority="33">
      <formula>OR(G6="")</formula>
    </cfRule>
    <cfRule type="expression" dxfId="2012" priority="34">
      <formula>AND(F6&lt;&gt;"",G6="")</formula>
    </cfRule>
    <cfRule type="expression" dxfId="2011" priority="35">
      <formula>OR(G6&lt;&gt;"")</formula>
    </cfRule>
    <cfRule type="expression" dxfId="2010" priority="36">
      <formula>OR(A6="")</formula>
    </cfRule>
  </conditionalFormatting>
  <conditionalFormatting sqref="H6:H782">
    <cfRule type="expression" dxfId="2009" priority="24">
      <formula>AND(H6="",H5="")</formula>
    </cfRule>
    <cfRule type="expression" dxfId="2008" priority="25">
      <formula>H6=""</formula>
    </cfRule>
    <cfRule type="expression" dxfId="2007" priority="26">
      <formula>OR(H6&lt;&gt;"")</formula>
    </cfRule>
    <cfRule type="expression" dxfId="2006" priority="27">
      <formula>OR(H6="")</formula>
    </cfRule>
    <cfRule type="expression" dxfId="2005" priority="28">
      <formula>H6=H5</formula>
    </cfRule>
    <cfRule type="expression" dxfId="2004" priority="29">
      <formula>AND(H6="",H7="")</formula>
    </cfRule>
    <cfRule type="expression" dxfId="2003" priority="30">
      <formula>H6=H7</formula>
    </cfRule>
  </conditionalFormatting>
  <conditionalFormatting sqref="I6:I782">
    <cfRule type="expression" dxfId="2002" priority="18">
      <formula>OR(I6&lt;&gt;"")</formula>
    </cfRule>
    <cfRule type="expression" dxfId="2001" priority="19">
      <formula>OR(I6="")</formula>
    </cfRule>
    <cfRule type="expression" dxfId="2000" priority="20">
      <formula>AND(I6="",I7="")</formula>
    </cfRule>
    <cfRule type="expression" dxfId="1999" priority="21">
      <formula>I6=I7</formula>
    </cfRule>
    <cfRule type="expression" dxfId="1998" priority="22">
      <formula>I6=""</formula>
    </cfRule>
    <cfRule type="expression" dxfId="1997" priority="23">
      <formula>I6=I5</formula>
    </cfRule>
  </conditionalFormatting>
  <conditionalFormatting sqref="J6:J784">
    <cfRule type="expression" dxfId="1996" priority="16">
      <formula>OR(J6&lt;&gt;"")</formula>
    </cfRule>
    <cfRule type="expression" dxfId="1995" priority="17">
      <formula>OR(J6="")</formula>
    </cfRule>
  </conditionalFormatting>
  <conditionalFormatting sqref="K6:K783">
    <cfRule type="expression" dxfId="1994" priority="11">
      <formula>AND(K6="",K5="")</formula>
    </cfRule>
    <cfRule type="expression" dxfId="1993" priority="12">
      <formula>K6=K5</formula>
    </cfRule>
    <cfRule type="expression" dxfId="1992" priority="13">
      <formula>COUNTIF(K6,"*具備*")</formula>
    </cfRule>
    <cfRule type="expression" dxfId="1991" priority="14">
      <formula>OR(K6&lt;&gt;"")</formula>
    </cfRule>
    <cfRule type="expression" dxfId="1990" priority="15">
      <formula>OR(K6="")</formula>
    </cfRule>
  </conditionalFormatting>
  <conditionalFormatting sqref="L6:L783">
    <cfRule type="expression" dxfId="1989" priority="6">
      <formula>AND(L6="",L5="")</formula>
    </cfRule>
    <cfRule type="expression" dxfId="1988" priority="7">
      <formula>L6=L5</formula>
    </cfRule>
    <cfRule type="expression" dxfId="1987"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986" priority="9">
      <formula>L6&lt;&gt;""</formula>
    </cfRule>
    <cfRule type="expression" dxfId="1985" priority="10">
      <formula>L6=""</formula>
    </cfRule>
  </conditionalFormatting>
  <conditionalFormatting sqref="M6:M783">
    <cfRule type="expression" dxfId="1984" priority="1">
      <formula>AND(M6="",M5="")</formula>
    </cfRule>
    <cfRule type="expression" dxfId="1983" priority="2">
      <formula>M6=M5</formula>
    </cfRule>
    <cfRule type="expression" dxfId="1982" priority="3">
      <formula>M6=""</formula>
    </cfRule>
    <cfRule type="expression" dxfId="1981" priority="4">
      <formula>M6&lt;&gt;""</formula>
    </cfRule>
    <cfRule type="expression" dxfId="1980" priority="5">
      <formula>M6=""</formula>
    </cfRule>
  </conditionalFormatting>
  <conditionalFormatting sqref="A784">
    <cfRule type="expression" dxfId="1979" priority="116">
      <formula>AND(A784="",A785="")</formula>
    </cfRule>
    <cfRule type="expression" dxfId="1978" priority="117">
      <formula>A784=A785</formula>
    </cfRule>
    <cfRule type="expression" dxfId="1977" priority="118">
      <formula>A784=""</formula>
    </cfRule>
    <cfRule type="expression" dxfId="1976" priority="119">
      <formula>A784=#REF!</formula>
    </cfRule>
    <cfRule type="expression" dxfId="1975" priority="120">
      <formula>OR(A784&lt;&gt;"")</formula>
    </cfRule>
    <cfRule type="expression" dxfId="1974" priority="121">
      <formula>OR(A784="")</formula>
    </cfRule>
  </conditionalFormatting>
  <conditionalFormatting sqref="A783">
    <cfRule type="expression" dxfId="1973" priority="122">
      <formula>AND(A783="",#REF!="")</formula>
    </cfRule>
    <cfRule type="expression" dxfId="1972" priority="123">
      <formula>A783=#REF!</formula>
    </cfRule>
    <cfRule type="expression" dxfId="1971" priority="124">
      <formula>A783=""</formula>
    </cfRule>
    <cfRule type="expression" dxfId="1970" priority="125">
      <formula>A783=A782</formula>
    </cfRule>
    <cfRule type="expression" dxfId="1969" priority="126">
      <formula>OR(A783&lt;&gt;"")</formula>
    </cfRule>
    <cfRule type="expression" dxfId="1968" priority="127">
      <formula>OR(A783="")</formula>
    </cfRule>
  </conditionalFormatting>
  <conditionalFormatting sqref="B784">
    <cfRule type="expression" dxfId="1967" priority="128">
      <formula>AND(A784&lt;&gt;"",B784="")</formula>
    </cfRule>
    <cfRule type="expression" dxfId="1966" priority="129">
      <formula>AND(B784="",B785="")</formula>
    </cfRule>
    <cfRule type="expression" dxfId="1965" priority="130">
      <formula>B784=B785</formula>
    </cfRule>
    <cfRule type="expression" dxfId="1964" priority="131">
      <formula>B784=""</formula>
    </cfRule>
    <cfRule type="expression" dxfId="1963" priority="132">
      <formula>B784=#REF!</formula>
    </cfRule>
    <cfRule type="expression" dxfId="1962" priority="133">
      <formula>OR(B784&lt;&gt;"")</formula>
    </cfRule>
    <cfRule type="expression" dxfId="1961" priority="134">
      <formula>OR(A784="")</formula>
    </cfRule>
  </conditionalFormatting>
  <conditionalFormatting sqref="B783">
    <cfRule type="expression" dxfId="1960" priority="135">
      <formula>AND(A783&lt;&gt;"",B783="")</formula>
    </cfRule>
    <cfRule type="expression" dxfId="1959" priority="136">
      <formula>AND(B783="",#REF!="")</formula>
    </cfRule>
    <cfRule type="expression" dxfId="1958" priority="137">
      <formula>B783=#REF!</formula>
    </cfRule>
    <cfRule type="expression" dxfId="1957" priority="138">
      <formula>B783=""</formula>
    </cfRule>
    <cfRule type="expression" dxfId="1956" priority="139">
      <formula>B783=B782</formula>
    </cfRule>
    <cfRule type="expression" dxfId="1955" priority="140">
      <formula>OR(B783&lt;&gt;"")</formula>
    </cfRule>
    <cfRule type="expression" dxfId="1954" priority="141">
      <formula>OR(A783="")</formula>
    </cfRule>
  </conditionalFormatting>
  <conditionalFormatting sqref="C784">
    <cfRule type="expression" dxfId="1953" priority="142">
      <formula>AND(C784="",C785="")</formula>
    </cfRule>
    <cfRule type="expression" dxfId="1952" priority="143">
      <formula>C784=C785</formula>
    </cfRule>
    <cfRule type="expression" dxfId="1951" priority="144">
      <formula>AND(C784="",D784&lt;&gt;"")</formula>
    </cfRule>
    <cfRule type="expression" dxfId="1950" priority="145">
      <formula>C784="　"</formula>
    </cfRule>
    <cfRule type="expression" dxfId="1949" priority="146">
      <formula>C784=""</formula>
    </cfRule>
    <cfRule type="expression" dxfId="1948" priority="147">
      <formula>C784=#REF!</formula>
    </cfRule>
    <cfRule type="expression" dxfId="1947" priority="148">
      <formula>OR(C784&lt;&gt;"")</formula>
    </cfRule>
    <cfRule type="expression" dxfId="1946" priority="149">
      <formula>OR(A784="")</formula>
    </cfRule>
  </conditionalFormatting>
  <conditionalFormatting sqref="C783">
    <cfRule type="expression" dxfId="1945" priority="150">
      <formula>AND(C783="",#REF!="")</formula>
    </cfRule>
    <cfRule type="expression" dxfId="1944" priority="151">
      <formula>C783=#REF!</formula>
    </cfRule>
    <cfRule type="expression" dxfId="1943" priority="152">
      <formula>AND(C783="",D783&lt;&gt;"")</formula>
    </cfRule>
    <cfRule type="expression" dxfId="1942" priority="153">
      <formula>C783="　"</formula>
    </cfRule>
    <cfRule type="expression" dxfId="1941" priority="154">
      <formula>C783=""</formula>
    </cfRule>
    <cfRule type="expression" dxfId="1940" priority="155">
      <formula>C783=C782</formula>
    </cfRule>
    <cfRule type="expression" dxfId="1939" priority="156">
      <formula>OR(C783&lt;&gt;"")</formula>
    </cfRule>
    <cfRule type="expression" dxfId="1938" priority="157">
      <formula>OR(A783="")</formula>
    </cfRule>
  </conditionalFormatting>
  <conditionalFormatting sqref="D784">
    <cfRule type="expression" dxfId="1937" priority="158">
      <formula>AND(D784="",#REF!="")</formula>
    </cfRule>
    <cfRule type="expression" dxfId="1936" priority="159">
      <formula>AND(C784&lt;&gt;"",D784="")</formula>
    </cfRule>
    <cfRule type="expression" dxfId="1935" priority="160">
      <formula>D784=""</formula>
    </cfRule>
    <cfRule type="expression" dxfId="1934" priority="161">
      <formula>OR(D784&lt;&gt;"")</formula>
    </cfRule>
    <cfRule type="expression" dxfId="1933" priority="162">
      <formula>OR(B784="")</formula>
    </cfRule>
    <cfRule type="expression" dxfId="1932" priority="163">
      <formula>AND(D784="",D785="")</formula>
    </cfRule>
    <cfRule type="expression" dxfId="1931" priority="164">
      <formula>D784=D785</formula>
    </cfRule>
    <cfRule type="expression" dxfId="1930" priority="165">
      <formula>D784=#REF!</formula>
    </cfRule>
  </conditionalFormatting>
  <conditionalFormatting sqref="D783">
    <cfRule type="expression" dxfId="1929" priority="166">
      <formula>AND(D783="",D782="")</formula>
    </cfRule>
    <cfRule type="expression" dxfId="1928" priority="167">
      <formula>AND(C783&lt;&gt;"",D783="")</formula>
    </cfRule>
    <cfRule type="expression" dxfId="1927" priority="168">
      <formula>D783=""</formula>
    </cfRule>
    <cfRule type="expression" dxfId="1926" priority="169">
      <formula>OR(D783&lt;&gt;"")</formula>
    </cfRule>
    <cfRule type="expression" dxfId="1925" priority="170">
      <formula>OR(B783="")</formula>
    </cfRule>
    <cfRule type="expression" dxfId="1924" priority="171">
      <formula>AND(D783="",#REF!="")</formula>
    </cfRule>
    <cfRule type="expression" dxfId="1923" priority="172">
      <formula>D783=#REF!</formula>
    </cfRule>
    <cfRule type="expression" dxfId="1922" priority="173">
      <formula>D783=D782</formula>
    </cfRule>
  </conditionalFormatting>
  <conditionalFormatting sqref="E784">
    <cfRule type="expression" dxfId="1921" priority="174">
      <formula>AND(E784="",F784&lt;&gt;"")</formula>
    </cfRule>
    <cfRule type="expression" dxfId="1920" priority="175">
      <formula>E784="　"</formula>
    </cfRule>
    <cfRule type="expression" dxfId="1919" priority="176">
      <formula>OR(E784&lt;&gt;"")</formula>
    </cfRule>
    <cfRule type="expression" dxfId="1918" priority="177">
      <formula>OR(E784="")</formula>
    </cfRule>
    <cfRule type="expression" dxfId="1917" priority="178">
      <formula>E784=""</formula>
    </cfRule>
    <cfRule type="expression" dxfId="1916" priority="179">
      <formula>E784=#REF!</formula>
    </cfRule>
  </conditionalFormatting>
  <conditionalFormatting sqref="F784">
    <cfRule type="expression" dxfId="1915" priority="180">
      <formula>AND(E784&lt;&gt;"",F784="")</formula>
    </cfRule>
    <cfRule type="expression" dxfId="1914" priority="181">
      <formula>AND(F784="",#REF!="")</formula>
    </cfRule>
    <cfRule type="expression" dxfId="1913" priority="182">
      <formula>F784=#REF!</formula>
    </cfRule>
    <cfRule type="expression" dxfId="1912" priority="183">
      <formula>OR(F784&lt;&gt;"")</formula>
    </cfRule>
    <cfRule type="expression" dxfId="1911" priority="184">
      <formula>OR(F784="")</formula>
    </cfRule>
  </conditionalFormatting>
  <conditionalFormatting sqref="H784">
    <cfRule type="expression" dxfId="1910" priority="185">
      <formula>AND(H784="",#REF!="")</formula>
    </cfRule>
    <cfRule type="expression" dxfId="1909" priority="186">
      <formula>H784=""</formula>
    </cfRule>
    <cfRule type="expression" dxfId="1908" priority="187">
      <formula>OR(H784&lt;&gt;"")</formula>
    </cfRule>
    <cfRule type="expression" dxfId="1907" priority="188">
      <formula>OR(H784="")</formula>
    </cfRule>
    <cfRule type="expression" dxfId="1906" priority="189">
      <formula>H784=#REF!</formula>
    </cfRule>
    <cfRule type="expression" dxfId="1905" priority="190">
      <formula>AND(H784="",H785="")</formula>
    </cfRule>
    <cfRule type="expression" dxfId="1904" priority="191">
      <formula>H784=H785</formula>
    </cfRule>
  </conditionalFormatting>
  <conditionalFormatting sqref="H783">
    <cfRule type="expression" dxfId="1903" priority="192">
      <formula>AND(H783="",H782="")</formula>
    </cfRule>
    <cfRule type="expression" dxfId="1902" priority="193">
      <formula>H783=""</formula>
    </cfRule>
    <cfRule type="expression" dxfId="1901" priority="194">
      <formula>OR(H783&lt;&gt;"")</formula>
    </cfRule>
    <cfRule type="expression" dxfId="1900" priority="195">
      <formula>OR(H783="")</formula>
    </cfRule>
    <cfRule type="expression" dxfId="1899" priority="196">
      <formula>H783=H782</formula>
    </cfRule>
    <cfRule type="expression" dxfId="1898" priority="197">
      <formula>AND(H783="",#REF!="")</formula>
    </cfRule>
    <cfRule type="expression" dxfId="1897" priority="198">
      <formula>H783=#REF!</formula>
    </cfRule>
  </conditionalFormatting>
  <conditionalFormatting sqref="I784">
    <cfRule type="expression" dxfId="1896" priority="199">
      <formula>OR(I784&lt;&gt;"")</formula>
    </cfRule>
    <cfRule type="expression" dxfId="1895" priority="200">
      <formula>OR(I784="")</formula>
    </cfRule>
    <cfRule type="expression" dxfId="1894" priority="201">
      <formula>AND(I784="",I785="")</formula>
    </cfRule>
    <cfRule type="expression" dxfId="1893" priority="202">
      <formula>I784=I785</formula>
    </cfRule>
    <cfRule type="expression" dxfId="1892" priority="203">
      <formula>I784=""</formula>
    </cfRule>
    <cfRule type="expression" dxfId="1891" priority="204">
      <formula>I784=#REF!</formula>
    </cfRule>
  </conditionalFormatting>
  <conditionalFormatting sqref="I783">
    <cfRule type="expression" dxfId="1890" priority="205">
      <formula>OR(I783&lt;&gt;"")</formula>
    </cfRule>
    <cfRule type="expression" dxfId="1889" priority="206">
      <formula>OR(I783="")</formula>
    </cfRule>
    <cfRule type="expression" dxfId="1888" priority="207">
      <formula>AND(I783="",#REF!="")</formula>
    </cfRule>
    <cfRule type="expression" dxfId="1887" priority="208">
      <formula>I783=#REF!</formula>
    </cfRule>
    <cfRule type="expression" dxfId="1886" priority="209">
      <formula>I783=""</formula>
    </cfRule>
    <cfRule type="expression" dxfId="1885" priority="210">
      <formula>I783=I782</formula>
    </cfRule>
  </conditionalFormatting>
  <conditionalFormatting sqref="K784">
    <cfRule type="expression" dxfId="1884" priority="211">
      <formula>AND(K784="",#REF!="")</formula>
    </cfRule>
    <cfRule type="expression" dxfId="1883" priority="212">
      <formula>K784=#REF!</formula>
    </cfRule>
    <cfRule type="expression" dxfId="1882" priority="213">
      <formula>COUNTIF(K784,"*具備*")</formula>
    </cfRule>
    <cfRule type="expression" dxfId="1881" priority="214">
      <formula>OR(K784&lt;&gt;"")</formula>
    </cfRule>
    <cfRule type="expression" dxfId="1880" priority="215">
      <formula>OR(K784="")</formula>
    </cfRule>
  </conditionalFormatting>
  <conditionalFormatting sqref="L784">
    <cfRule type="expression" dxfId="1879" priority="216">
      <formula>AND(L784="",#REF!="")</formula>
    </cfRule>
    <cfRule type="expression" dxfId="1878" priority="217">
      <formula>L784=#REF!</formula>
    </cfRule>
    <cfRule type="expression" dxfId="1877" priority="218">
      <formula>AND(L784&lt;&gt;"－",L784&lt;&gt;"1(1)",L784&lt;&gt;"1(2)",L784&lt;&gt;"1(3)",L784&lt;&gt;"1(4)",L784&lt;&gt;"2(1)ア11(1)",L784&lt;&gt;"2(1)ア11(2)",L784&lt;&gt;"2(1)ア11(3)",L784&lt;&gt;"2(1)ア11(4)",L784&lt;&gt;"2(1)ア11(5)",L784&lt;&gt;"2(1)ア11(6)",L784&lt;&gt;"2(1)ア12(1)",L784&lt;&gt;"2(1)ア12(3)",L784&lt;&gt;"2(1)ア12(5)",L784&lt;&gt;"2(1)ア12(6)",L784&lt;&gt;"2(1)ア13(1)",L784&lt;&gt;"2(1)ア13(2)",L784&lt;&gt;"2(1)ア13(3)",L784&lt;&gt;"2(1)ア13(4)",L784&lt;&gt;"2(1)ア14(1)",L784&lt;&gt;"2(1)ア14(2)",L784&lt;&gt;"2(1)ア15(1)",L784&lt;&gt;"2(1)ア15(2)",L784&lt;&gt;"",L784&lt;&gt;"2(1)ア16",L784&lt;&gt;"2(1)ア18",L784&lt;&gt;"2(1)ア19",L784&lt;&gt;"2(1)ア20",L784&lt;&gt;"2(1)ア21(1)",L784&lt;&gt;"2(1)ア21(2)",L784&lt;&gt;"2(1)ア22",L784&lt;&gt;"2(1)ア23",L784&lt;&gt;"2(1)ア24",L784&lt;&gt;"2(1)ア25",L784&lt;&gt;"2(1)ア26",L784&lt;&gt;"2(1)ア27",L784&lt;&gt;"2(1)ア28",L784&lt;&gt;"2(1)ア29",L784&lt;&gt;"2(1)イ",L784&lt;&gt;"2(2)ア(ア)",L784&lt;&gt;"2(2)ア(イ)",L784&lt;&gt;"2(2)ア(ウ)",L784&lt;&gt;"2(2)ア(エ)",L784&lt;&gt;"2(2)イ",L784&lt;&gt;"2(2)ウ",L784&lt;&gt;"2(3)",L784&lt;&gt;"2(4)",L784&lt;&gt;"2(5)",L784&lt;&gt;"2(6)ア",L784&lt;&gt;"2(6)イ",L784&lt;&gt;"2(6)ウ",L784&lt;&gt;"2(6)エ")</formula>
    </cfRule>
    <cfRule type="expression" dxfId="1876" priority="219">
      <formula>L784&lt;&gt;""</formula>
    </cfRule>
    <cfRule type="expression" dxfId="1875" priority="220">
      <formula>L784=""</formula>
    </cfRule>
  </conditionalFormatting>
  <conditionalFormatting sqref="M784">
    <cfRule type="expression" dxfId="1874" priority="221">
      <formula>AND(M784="",#REF!="")</formula>
    </cfRule>
    <cfRule type="expression" dxfId="1873" priority="222">
      <formula>M784=#REF!</formula>
    </cfRule>
    <cfRule type="expression" dxfId="1872" priority="223">
      <formula>M784=""</formula>
    </cfRule>
    <cfRule type="expression" dxfId="1871" priority="224">
      <formula>M784&lt;&gt;""</formula>
    </cfRule>
    <cfRule type="expression" dxfId="1870" priority="225">
      <formula>M784=""</formula>
    </cfRule>
  </conditionalFormatting>
  <pageMargins left="0.7" right="0.7" top="0.75" bottom="0.75" header="0.3" footer="0.3"/>
  <pageSetup paperSize="9" scale="4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76E42-C477-46AD-A3B9-23B98C114477}">
  <sheetPr>
    <pageSetUpPr autoPageBreaks="0" fitToPage="1"/>
  </sheetPr>
  <dimension ref="A1:M526"/>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12873</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12872</v>
      </c>
      <c r="B3" s="115"/>
      <c r="C3" s="115"/>
      <c r="D3" s="115"/>
      <c r="M3" s="80" t="s">
        <v>12871</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1238</v>
      </c>
      <c r="H5" s="56" t="s">
        <v>1196</v>
      </c>
      <c r="I5" s="56" t="s">
        <v>1194</v>
      </c>
      <c r="J5" s="56" t="s">
        <v>1238</v>
      </c>
      <c r="K5" s="56" t="s">
        <v>1192</v>
      </c>
      <c r="L5" s="56" t="s">
        <v>1191</v>
      </c>
      <c r="M5" s="56" t="s">
        <v>18</v>
      </c>
    </row>
    <row r="6" spans="1:13" ht="10.5">
      <c r="A6" s="56" t="s">
        <v>23</v>
      </c>
      <c r="B6" s="59" t="s">
        <v>23</v>
      </c>
      <c r="C6" s="58" t="s">
        <v>23</v>
      </c>
      <c r="D6" s="56" t="s">
        <v>23</v>
      </c>
      <c r="E6" s="56" t="s">
        <v>48</v>
      </c>
      <c r="F6" s="56" t="s">
        <v>12870</v>
      </c>
      <c r="G6" s="56" t="s">
        <v>12869</v>
      </c>
      <c r="H6" s="56" t="s">
        <v>23</v>
      </c>
      <c r="I6" s="56" t="s">
        <v>23</v>
      </c>
      <c r="J6" s="56" t="s">
        <v>12868</v>
      </c>
      <c r="K6" s="56" t="s">
        <v>20</v>
      </c>
      <c r="L6" s="56" t="s">
        <v>23</v>
      </c>
      <c r="M6" s="56" t="s">
        <v>23</v>
      </c>
    </row>
    <row r="7" spans="1:13" ht="42">
      <c r="A7" s="56" t="s">
        <v>23</v>
      </c>
      <c r="B7" s="59" t="s">
        <v>23</v>
      </c>
      <c r="C7" s="58" t="s">
        <v>23</v>
      </c>
      <c r="D7" s="56" t="s">
        <v>23</v>
      </c>
      <c r="E7" s="56" t="s">
        <v>122</v>
      </c>
      <c r="F7" s="56" t="s">
        <v>1157</v>
      </c>
      <c r="G7" s="56" t="s">
        <v>12867</v>
      </c>
      <c r="H7" s="56" t="s">
        <v>23</v>
      </c>
      <c r="I7" s="56" t="s">
        <v>23</v>
      </c>
      <c r="J7" s="56" t="s">
        <v>12867</v>
      </c>
      <c r="K7" s="56" t="s">
        <v>110</v>
      </c>
      <c r="L7" s="56" t="s">
        <v>23</v>
      </c>
      <c r="M7" s="56" t="s">
        <v>23</v>
      </c>
    </row>
    <row r="8" spans="1:13" ht="10.5">
      <c r="A8" s="56" t="s">
        <v>23</v>
      </c>
      <c r="B8" s="59" t="s">
        <v>23</v>
      </c>
      <c r="C8" s="58" t="s">
        <v>23</v>
      </c>
      <c r="D8" s="56" t="s">
        <v>23</v>
      </c>
      <c r="E8" s="56" t="s">
        <v>85</v>
      </c>
      <c r="F8" s="56" t="s">
        <v>1185</v>
      </c>
      <c r="G8" s="56" t="s">
        <v>1245</v>
      </c>
      <c r="H8" s="56" t="s">
        <v>23</v>
      </c>
      <c r="I8" s="56" t="s">
        <v>23</v>
      </c>
      <c r="J8" s="56" t="s">
        <v>1245</v>
      </c>
      <c r="K8" s="56" t="s">
        <v>1182</v>
      </c>
      <c r="L8" s="56" t="s">
        <v>23</v>
      </c>
      <c r="M8" s="56" t="s">
        <v>23</v>
      </c>
    </row>
    <row r="9" spans="1:13" ht="42">
      <c r="A9" s="56">
        <v>24</v>
      </c>
      <c r="B9" s="59" t="s">
        <v>6737</v>
      </c>
      <c r="C9" s="58" t="s">
        <v>23</v>
      </c>
      <c r="D9" s="56" t="s">
        <v>6736</v>
      </c>
      <c r="E9" s="56" t="s">
        <v>57</v>
      </c>
      <c r="F9" s="56" t="s">
        <v>6693</v>
      </c>
      <c r="G9" s="56" t="s">
        <v>12866</v>
      </c>
      <c r="H9" s="56" t="s">
        <v>6737</v>
      </c>
      <c r="I9" s="56" t="s">
        <v>6736</v>
      </c>
      <c r="J9" s="56" t="s">
        <v>12865</v>
      </c>
      <c r="K9" s="56" t="s">
        <v>37</v>
      </c>
      <c r="L9" s="56" t="s">
        <v>6733</v>
      </c>
      <c r="M9" s="56" t="s">
        <v>18</v>
      </c>
    </row>
    <row r="10" spans="1:13" ht="21">
      <c r="A10" s="56" t="s">
        <v>23</v>
      </c>
      <c r="B10" s="59" t="s">
        <v>23</v>
      </c>
      <c r="C10" s="58" t="s">
        <v>23</v>
      </c>
      <c r="D10" s="56" t="s">
        <v>23</v>
      </c>
      <c r="E10" s="56" t="s">
        <v>23</v>
      </c>
      <c r="F10" s="56" t="s">
        <v>23</v>
      </c>
      <c r="G10" s="56" t="s">
        <v>12864</v>
      </c>
      <c r="H10" s="56" t="s">
        <v>23</v>
      </c>
      <c r="I10" s="56" t="s">
        <v>23</v>
      </c>
      <c r="J10" s="56" t="s">
        <v>12863</v>
      </c>
      <c r="K10" s="56" t="s">
        <v>20</v>
      </c>
      <c r="L10" s="56" t="s">
        <v>23</v>
      </c>
      <c r="M10" s="56" t="s">
        <v>23</v>
      </c>
    </row>
    <row r="11" spans="1:13" ht="21">
      <c r="A11" s="56" t="s">
        <v>23</v>
      </c>
      <c r="B11" s="59" t="s">
        <v>23</v>
      </c>
      <c r="C11" s="58" t="s">
        <v>23</v>
      </c>
      <c r="D11" s="56" t="s">
        <v>23</v>
      </c>
      <c r="E11" s="56" t="s">
        <v>23</v>
      </c>
      <c r="F11" s="56" t="s">
        <v>23</v>
      </c>
      <c r="G11" s="56" t="s">
        <v>12862</v>
      </c>
      <c r="H11" s="56" t="s">
        <v>23</v>
      </c>
      <c r="I11" s="56" t="s">
        <v>23</v>
      </c>
      <c r="J11" s="56" t="s">
        <v>12861</v>
      </c>
      <c r="K11" s="56" t="s">
        <v>23</v>
      </c>
      <c r="L11" s="56" t="s">
        <v>23</v>
      </c>
      <c r="M11" s="56" t="s">
        <v>23</v>
      </c>
    </row>
    <row r="12" spans="1:13" ht="10.5">
      <c r="A12" s="56" t="s">
        <v>23</v>
      </c>
      <c r="B12" s="59" t="s">
        <v>23</v>
      </c>
      <c r="C12" s="58" t="s">
        <v>23</v>
      </c>
      <c r="D12" s="56" t="s">
        <v>23</v>
      </c>
      <c r="E12" s="56" t="s">
        <v>23</v>
      </c>
      <c r="F12" s="56" t="s">
        <v>23</v>
      </c>
      <c r="G12" s="56" t="s">
        <v>12860</v>
      </c>
      <c r="H12" s="56" t="s">
        <v>23</v>
      </c>
      <c r="I12" s="56" t="s">
        <v>23</v>
      </c>
      <c r="J12" s="56" t="s">
        <v>12860</v>
      </c>
      <c r="K12" s="56" t="s">
        <v>23</v>
      </c>
      <c r="L12" s="56" t="s">
        <v>23</v>
      </c>
      <c r="M12" s="56" t="s">
        <v>23</v>
      </c>
    </row>
    <row r="13" spans="1:13" ht="21">
      <c r="A13" s="56">
        <v>51</v>
      </c>
      <c r="B13" s="59" t="s">
        <v>1181</v>
      </c>
      <c r="C13" s="58" t="s">
        <v>23</v>
      </c>
      <c r="D13" s="56" t="s">
        <v>1178</v>
      </c>
      <c r="E13" s="56" t="s">
        <v>57</v>
      </c>
      <c r="F13" s="56" t="s">
        <v>1177</v>
      </c>
      <c r="G13" s="56" t="s">
        <v>1180</v>
      </c>
      <c r="H13" s="56" t="s">
        <v>1181</v>
      </c>
      <c r="I13" s="56" t="s">
        <v>1178</v>
      </c>
      <c r="J13" s="56" t="s">
        <v>1180</v>
      </c>
      <c r="K13" s="56" t="s">
        <v>299</v>
      </c>
      <c r="L13" s="56" t="s">
        <v>19</v>
      </c>
      <c r="M13" s="56" t="s">
        <v>18</v>
      </c>
    </row>
    <row r="14" spans="1:13" ht="21">
      <c r="A14" s="56" t="s">
        <v>23</v>
      </c>
      <c r="B14" s="59" t="s">
        <v>23</v>
      </c>
      <c r="C14" s="58" t="s">
        <v>23</v>
      </c>
      <c r="D14" s="56" t="s">
        <v>23</v>
      </c>
      <c r="E14" s="56" t="s">
        <v>48</v>
      </c>
      <c r="F14" s="56" t="s">
        <v>1176</v>
      </c>
      <c r="G14" s="56" t="s">
        <v>12859</v>
      </c>
      <c r="H14" s="56" t="s">
        <v>23</v>
      </c>
      <c r="I14" s="56" t="s">
        <v>23</v>
      </c>
      <c r="J14" s="56" t="s">
        <v>1175</v>
      </c>
      <c r="K14" s="56" t="s">
        <v>20</v>
      </c>
      <c r="L14" s="56" t="s">
        <v>23</v>
      </c>
      <c r="M14" s="56" t="s">
        <v>23</v>
      </c>
    </row>
    <row r="15" spans="1:13" ht="42">
      <c r="A15" s="56" t="s">
        <v>23</v>
      </c>
      <c r="B15" s="59" t="s">
        <v>23</v>
      </c>
      <c r="C15" s="58" t="s">
        <v>23</v>
      </c>
      <c r="D15" s="56" t="s">
        <v>23</v>
      </c>
      <c r="E15" s="56" t="s">
        <v>23</v>
      </c>
      <c r="F15" s="56" t="s">
        <v>23</v>
      </c>
      <c r="G15" s="56" t="s">
        <v>23</v>
      </c>
      <c r="H15" s="56" t="s">
        <v>23</v>
      </c>
      <c r="I15" s="56" t="s">
        <v>23</v>
      </c>
      <c r="J15" s="56" t="s">
        <v>23</v>
      </c>
      <c r="K15" s="56" t="s">
        <v>12858</v>
      </c>
      <c r="L15" s="56" t="s">
        <v>23</v>
      </c>
      <c r="M15" s="56" t="s">
        <v>23</v>
      </c>
    </row>
    <row r="16" spans="1:13" ht="10.5">
      <c r="A16" s="56" t="s">
        <v>23</v>
      </c>
      <c r="B16" s="59" t="s">
        <v>23</v>
      </c>
      <c r="C16" s="58" t="s">
        <v>23</v>
      </c>
      <c r="D16" s="56" t="s">
        <v>23</v>
      </c>
      <c r="E16" s="56" t="s">
        <v>23</v>
      </c>
      <c r="F16" s="56" t="s">
        <v>23</v>
      </c>
      <c r="G16" s="56" t="s">
        <v>12857</v>
      </c>
      <c r="H16" s="56" t="s">
        <v>23</v>
      </c>
      <c r="I16" s="56" t="s">
        <v>23</v>
      </c>
      <c r="J16" s="56" t="s">
        <v>12857</v>
      </c>
      <c r="K16" s="56" t="s">
        <v>12856</v>
      </c>
      <c r="L16" s="56" t="s">
        <v>23</v>
      </c>
      <c r="M16" s="56" t="s">
        <v>23</v>
      </c>
    </row>
    <row r="17" spans="1:13" ht="10.5">
      <c r="A17" s="56" t="s">
        <v>23</v>
      </c>
      <c r="B17" s="59" t="s">
        <v>23</v>
      </c>
      <c r="C17" s="58" t="s">
        <v>23</v>
      </c>
      <c r="D17" s="56" t="s">
        <v>23</v>
      </c>
      <c r="E17" s="56" t="s">
        <v>122</v>
      </c>
      <c r="F17" s="56" t="s">
        <v>1254</v>
      </c>
      <c r="G17" s="56" t="s">
        <v>9963</v>
      </c>
      <c r="H17" s="56" t="s">
        <v>23</v>
      </c>
      <c r="I17" s="56" t="s">
        <v>23</v>
      </c>
      <c r="J17" s="56" t="s">
        <v>9963</v>
      </c>
      <c r="K17" s="56" t="s">
        <v>37</v>
      </c>
      <c r="L17" s="56" t="s">
        <v>23</v>
      </c>
      <c r="M17" s="56" t="s">
        <v>23</v>
      </c>
    </row>
    <row r="18" spans="1:13" ht="31.5">
      <c r="A18" s="56" t="s">
        <v>23</v>
      </c>
      <c r="B18" s="59" t="s">
        <v>23</v>
      </c>
      <c r="C18" s="58" t="s">
        <v>23</v>
      </c>
      <c r="D18" s="56" t="s">
        <v>23</v>
      </c>
      <c r="E18" s="56" t="s">
        <v>85</v>
      </c>
      <c r="F18" s="56" t="s">
        <v>1256</v>
      </c>
      <c r="G18" s="56" t="s">
        <v>8863</v>
      </c>
      <c r="H18" s="56" t="s">
        <v>23</v>
      </c>
      <c r="I18" s="56" t="s">
        <v>23</v>
      </c>
      <c r="J18" s="56" t="s">
        <v>8863</v>
      </c>
      <c r="K18" s="56" t="s">
        <v>12624</v>
      </c>
      <c r="L18" s="56" t="s">
        <v>23</v>
      </c>
      <c r="M18" s="56" t="s">
        <v>23</v>
      </c>
    </row>
    <row r="19" spans="1:13" ht="21">
      <c r="A19" s="56" t="s">
        <v>23</v>
      </c>
      <c r="B19" s="59" t="s">
        <v>23</v>
      </c>
      <c r="C19" s="58" t="s">
        <v>23</v>
      </c>
      <c r="D19" s="56" t="s">
        <v>23</v>
      </c>
      <c r="E19" s="56" t="s">
        <v>71</v>
      </c>
      <c r="F19" s="56" t="s">
        <v>12855</v>
      </c>
      <c r="G19" s="56" t="s">
        <v>11400</v>
      </c>
      <c r="H19" s="56" t="s">
        <v>23</v>
      </c>
      <c r="I19" s="56" t="s">
        <v>23</v>
      </c>
      <c r="J19" s="56" t="s">
        <v>11400</v>
      </c>
      <c r="K19" s="56" t="s">
        <v>49</v>
      </c>
      <c r="L19" s="56" t="s">
        <v>23</v>
      </c>
      <c r="M19" s="56" t="s">
        <v>23</v>
      </c>
    </row>
    <row r="20" spans="1:13" ht="31.5">
      <c r="A20" s="56" t="s">
        <v>23</v>
      </c>
      <c r="B20" s="59" t="s">
        <v>23</v>
      </c>
      <c r="C20" s="58" t="s">
        <v>23</v>
      </c>
      <c r="D20" s="56" t="s">
        <v>23</v>
      </c>
      <c r="E20" s="56" t="s">
        <v>23</v>
      </c>
      <c r="F20" s="56" t="s">
        <v>23</v>
      </c>
      <c r="G20" s="56" t="s">
        <v>1162</v>
      </c>
      <c r="H20" s="56" t="s">
        <v>23</v>
      </c>
      <c r="I20" s="56" t="s">
        <v>23</v>
      </c>
      <c r="J20" s="56" t="s">
        <v>1162</v>
      </c>
      <c r="K20" s="56" t="s">
        <v>12854</v>
      </c>
      <c r="L20" s="56" t="s">
        <v>23</v>
      </c>
      <c r="M20" s="56" t="s">
        <v>23</v>
      </c>
    </row>
    <row r="21" spans="1:13" ht="21">
      <c r="A21" s="56" t="s">
        <v>23</v>
      </c>
      <c r="B21" s="59" t="s">
        <v>23</v>
      </c>
      <c r="C21" s="58" t="s">
        <v>23</v>
      </c>
      <c r="D21" s="56" t="s">
        <v>23</v>
      </c>
      <c r="E21" s="56" t="s">
        <v>23</v>
      </c>
      <c r="F21" s="56" t="s">
        <v>23</v>
      </c>
      <c r="G21" s="56" t="s">
        <v>12281</v>
      </c>
      <c r="H21" s="56" t="s">
        <v>23</v>
      </c>
      <c r="I21" s="56" t="s">
        <v>23</v>
      </c>
      <c r="J21" s="56" t="s">
        <v>12281</v>
      </c>
      <c r="K21" s="56" t="s">
        <v>37</v>
      </c>
      <c r="L21" s="56" t="s">
        <v>23</v>
      </c>
      <c r="M21" s="56" t="s">
        <v>23</v>
      </c>
    </row>
    <row r="22" spans="1:13" ht="10.5">
      <c r="A22" s="56" t="s">
        <v>23</v>
      </c>
      <c r="B22" s="59" t="s">
        <v>23</v>
      </c>
      <c r="C22" s="58" t="s">
        <v>23</v>
      </c>
      <c r="D22" s="56" t="s">
        <v>23</v>
      </c>
      <c r="E22" s="56" t="s">
        <v>23</v>
      </c>
      <c r="F22" s="56" t="s">
        <v>23</v>
      </c>
      <c r="G22" s="56" t="s">
        <v>12275</v>
      </c>
      <c r="H22" s="56" t="s">
        <v>23</v>
      </c>
      <c r="I22" s="56" t="s">
        <v>23</v>
      </c>
      <c r="J22" s="56" t="s">
        <v>12275</v>
      </c>
      <c r="K22" s="56" t="s">
        <v>23</v>
      </c>
      <c r="L22" s="56" t="s">
        <v>23</v>
      </c>
      <c r="M22" s="56" t="s">
        <v>23</v>
      </c>
    </row>
    <row r="23" spans="1:13" ht="10.5">
      <c r="A23" s="56" t="s">
        <v>23</v>
      </c>
      <c r="B23" s="59" t="s">
        <v>23</v>
      </c>
      <c r="C23" s="58" t="s">
        <v>23</v>
      </c>
      <c r="D23" s="56" t="s">
        <v>23</v>
      </c>
      <c r="E23" s="56" t="s">
        <v>23</v>
      </c>
      <c r="F23" s="56" t="s">
        <v>23</v>
      </c>
      <c r="G23" s="56" t="s">
        <v>3549</v>
      </c>
      <c r="H23" s="56" t="s">
        <v>23</v>
      </c>
      <c r="I23" s="56" t="s">
        <v>23</v>
      </c>
      <c r="J23" s="56" t="s">
        <v>3549</v>
      </c>
      <c r="K23" s="56" t="s">
        <v>23</v>
      </c>
      <c r="L23" s="56" t="s">
        <v>23</v>
      </c>
      <c r="M23" s="56" t="s">
        <v>23</v>
      </c>
    </row>
    <row r="24" spans="1:13" ht="10.5">
      <c r="A24" s="56" t="s">
        <v>23</v>
      </c>
      <c r="B24" s="59" t="s">
        <v>23</v>
      </c>
      <c r="C24" s="58" t="s">
        <v>23</v>
      </c>
      <c r="D24" s="56" t="s">
        <v>23</v>
      </c>
      <c r="E24" s="56" t="s">
        <v>23</v>
      </c>
      <c r="F24" s="56" t="s">
        <v>23</v>
      </c>
      <c r="G24" s="56" t="s">
        <v>3544</v>
      </c>
      <c r="H24" s="56" t="s">
        <v>23</v>
      </c>
      <c r="I24" s="56" t="s">
        <v>23</v>
      </c>
      <c r="J24" s="56" t="s">
        <v>3544</v>
      </c>
      <c r="K24" s="56" t="s">
        <v>23</v>
      </c>
      <c r="L24" s="56" t="s">
        <v>23</v>
      </c>
      <c r="M24" s="56" t="s">
        <v>23</v>
      </c>
    </row>
    <row r="25" spans="1:13" ht="10.5">
      <c r="A25" s="56" t="s">
        <v>23</v>
      </c>
      <c r="B25" s="59" t="s">
        <v>23</v>
      </c>
      <c r="C25" s="58" t="s">
        <v>23</v>
      </c>
      <c r="D25" s="56" t="s">
        <v>23</v>
      </c>
      <c r="E25" s="56" t="s">
        <v>23</v>
      </c>
      <c r="F25" s="56" t="s">
        <v>23</v>
      </c>
      <c r="G25" s="56" t="s">
        <v>12853</v>
      </c>
      <c r="H25" s="56" t="s">
        <v>23</v>
      </c>
      <c r="I25" s="56" t="s">
        <v>23</v>
      </c>
      <c r="J25" s="56" t="s">
        <v>12853</v>
      </c>
      <c r="K25" s="56" t="s">
        <v>23</v>
      </c>
      <c r="L25" s="56" t="s">
        <v>23</v>
      </c>
      <c r="M25" s="56" t="s">
        <v>23</v>
      </c>
    </row>
    <row r="26" spans="1:13" ht="31.5">
      <c r="A26" s="56" t="s">
        <v>23</v>
      </c>
      <c r="B26" s="59" t="s">
        <v>23</v>
      </c>
      <c r="C26" s="58" t="s">
        <v>23</v>
      </c>
      <c r="D26" s="56" t="s">
        <v>23</v>
      </c>
      <c r="E26" s="56" t="s">
        <v>23</v>
      </c>
      <c r="F26" s="56" t="s">
        <v>23</v>
      </c>
      <c r="G26" s="56" t="s">
        <v>12852</v>
      </c>
      <c r="H26" s="56" t="s">
        <v>23</v>
      </c>
      <c r="I26" s="56" t="s">
        <v>23</v>
      </c>
      <c r="J26" s="56" t="s">
        <v>332</v>
      </c>
      <c r="K26" s="56" t="s">
        <v>12851</v>
      </c>
      <c r="L26" s="56" t="s">
        <v>23</v>
      </c>
      <c r="M26" s="56" t="s">
        <v>23</v>
      </c>
    </row>
    <row r="27" spans="1:13" ht="31.5">
      <c r="A27" s="56" t="s">
        <v>23</v>
      </c>
      <c r="B27" s="59" t="s">
        <v>23</v>
      </c>
      <c r="C27" s="58" t="s">
        <v>23</v>
      </c>
      <c r="D27" s="56" t="s">
        <v>23</v>
      </c>
      <c r="E27" s="56" t="s">
        <v>23</v>
      </c>
      <c r="F27" s="56" t="s">
        <v>23</v>
      </c>
      <c r="G27" s="56" t="s">
        <v>23</v>
      </c>
      <c r="H27" s="56" t="s">
        <v>23</v>
      </c>
      <c r="I27" s="56" t="s">
        <v>23</v>
      </c>
      <c r="J27" s="56" t="s">
        <v>23</v>
      </c>
      <c r="K27" s="56" t="s">
        <v>12850</v>
      </c>
      <c r="L27" s="56" t="s">
        <v>23</v>
      </c>
      <c r="M27" s="56" t="s">
        <v>23</v>
      </c>
    </row>
    <row r="28" spans="1:13" ht="10.5">
      <c r="A28" s="56" t="s">
        <v>23</v>
      </c>
      <c r="B28" s="59" t="s">
        <v>23</v>
      </c>
      <c r="C28" s="58" t="s">
        <v>23</v>
      </c>
      <c r="D28" s="56" t="s">
        <v>23</v>
      </c>
      <c r="E28" s="56" t="s">
        <v>23</v>
      </c>
      <c r="F28" s="56" t="s">
        <v>23</v>
      </c>
      <c r="G28" s="56" t="s">
        <v>12849</v>
      </c>
      <c r="H28" s="56" t="s">
        <v>23</v>
      </c>
      <c r="I28" s="56" t="s">
        <v>23</v>
      </c>
      <c r="J28" s="56" t="s">
        <v>12848</v>
      </c>
      <c r="K28" s="56" t="s">
        <v>20</v>
      </c>
      <c r="L28" s="56" t="s">
        <v>23</v>
      </c>
      <c r="M28" s="56" t="s">
        <v>23</v>
      </c>
    </row>
    <row r="29" spans="1:13" ht="21">
      <c r="A29" s="56" t="s">
        <v>23</v>
      </c>
      <c r="B29" s="59" t="s">
        <v>23</v>
      </c>
      <c r="C29" s="58" t="s">
        <v>23</v>
      </c>
      <c r="D29" s="56" t="s">
        <v>23</v>
      </c>
      <c r="E29" s="56" t="s">
        <v>23</v>
      </c>
      <c r="F29" s="56" t="s">
        <v>23</v>
      </c>
      <c r="G29" s="56" t="s">
        <v>12847</v>
      </c>
      <c r="H29" s="56" t="s">
        <v>23</v>
      </c>
      <c r="I29" s="56" t="s">
        <v>23</v>
      </c>
      <c r="J29" s="56" t="s">
        <v>12846</v>
      </c>
      <c r="K29" s="56" t="s">
        <v>12347</v>
      </c>
      <c r="L29" s="56" t="s">
        <v>23</v>
      </c>
      <c r="M29" s="56" t="s">
        <v>23</v>
      </c>
    </row>
    <row r="30" spans="1:13" ht="157.5">
      <c r="A30" s="56" t="s">
        <v>23</v>
      </c>
      <c r="B30" s="59" t="s">
        <v>23</v>
      </c>
      <c r="C30" s="58" t="s">
        <v>23</v>
      </c>
      <c r="D30" s="56" t="s">
        <v>23</v>
      </c>
      <c r="E30" s="56" t="s">
        <v>378</v>
      </c>
      <c r="F30" s="56" t="s">
        <v>6157</v>
      </c>
      <c r="G30" s="56" t="s">
        <v>12845</v>
      </c>
      <c r="H30" s="56" t="s">
        <v>23</v>
      </c>
      <c r="I30" s="56" t="s">
        <v>23</v>
      </c>
      <c r="J30" s="56" t="s">
        <v>12844</v>
      </c>
      <c r="K30" s="56" t="s">
        <v>23</v>
      </c>
      <c r="L30" s="56" t="s">
        <v>23</v>
      </c>
      <c r="M30" s="56" t="s">
        <v>23</v>
      </c>
    </row>
    <row r="31" spans="1:13" ht="10.5">
      <c r="A31" s="56" t="s">
        <v>23</v>
      </c>
      <c r="B31" s="59" t="s">
        <v>23</v>
      </c>
      <c r="C31" s="58" t="s">
        <v>23</v>
      </c>
      <c r="D31" s="56" t="s">
        <v>23</v>
      </c>
      <c r="E31" s="56" t="s">
        <v>23</v>
      </c>
      <c r="F31" s="56" t="s">
        <v>23</v>
      </c>
      <c r="G31" s="56" t="s">
        <v>23</v>
      </c>
      <c r="H31" s="56" t="s">
        <v>23</v>
      </c>
      <c r="I31" s="56" t="s">
        <v>23</v>
      </c>
      <c r="J31" s="56" t="s">
        <v>23</v>
      </c>
      <c r="K31" s="56" t="s">
        <v>23</v>
      </c>
      <c r="L31" s="56" t="s">
        <v>23</v>
      </c>
      <c r="M31" s="56" t="s">
        <v>23</v>
      </c>
    </row>
    <row r="32" spans="1:13" ht="10.5">
      <c r="A32" s="56" t="s">
        <v>23</v>
      </c>
      <c r="B32" s="59" t="s">
        <v>23</v>
      </c>
      <c r="C32" s="58" t="s">
        <v>23</v>
      </c>
      <c r="D32" s="56" t="s">
        <v>23</v>
      </c>
      <c r="E32" s="56" t="s">
        <v>23</v>
      </c>
      <c r="F32" s="56" t="s">
        <v>23</v>
      </c>
      <c r="G32" s="56" t="s">
        <v>12843</v>
      </c>
      <c r="H32" s="56" t="s">
        <v>23</v>
      </c>
      <c r="I32" s="56" t="s">
        <v>23</v>
      </c>
      <c r="J32" s="56" t="s">
        <v>23</v>
      </c>
      <c r="K32" s="56" t="s">
        <v>23</v>
      </c>
      <c r="L32" s="56" t="s">
        <v>23</v>
      </c>
      <c r="M32" s="56" t="s">
        <v>23</v>
      </c>
    </row>
    <row r="33" spans="1:13" ht="10.5">
      <c r="A33" s="56" t="s">
        <v>23</v>
      </c>
      <c r="B33" s="59" t="s">
        <v>23</v>
      </c>
      <c r="C33" s="58" t="s">
        <v>23</v>
      </c>
      <c r="D33" s="56" t="s">
        <v>23</v>
      </c>
      <c r="E33" s="56" t="s">
        <v>625</v>
      </c>
      <c r="F33" s="56" t="s">
        <v>12842</v>
      </c>
      <c r="G33" s="56" t="s">
        <v>12841</v>
      </c>
      <c r="H33" s="56" t="s">
        <v>23</v>
      </c>
      <c r="I33" s="56" t="s">
        <v>23</v>
      </c>
      <c r="J33" s="56" t="s">
        <v>12841</v>
      </c>
      <c r="K33" s="56" t="s">
        <v>37</v>
      </c>
      <c r="L33" s="56" t="s">
        <v>23</v>
      </c>
      <c r="M33" s="56" t="s">
        <v>23</v>
      </c>
    </row>
    <row r="34" spans="1:13" ht="21">
      <c r="A34" s="56">
        <v>52</v>
      </c>
      <c r="B34" s="59" t="s">
        <v>1136</v>
      </c>
      <c r="C34" s="58">
        <v>1</v>
      </c>
      <c r="D34" s="56" t="s">
        <v>1131</v>
      </c>
      <c r="E34" s="56" t="s">
        <v>23</v>
      </c>
      <c r="F34" s="56" t="s">
        <v>1133</v>
      </c>
      <c r="G34" s="56" t="s">
        <v>12840</v>
      </c>
      <c r="H34" s="56" t="s">
        <v>1136</v>
      </c>
      <c r="I34" s="56" t="s">
        <v>1131</v>
      </c>
      <c r="J34" s="56" t="s">
        <v>12839</v>
      </c>
      <c r="K34" s="56" t="s">
        <v>12838</v>
      </c>
      <c r="L34" s="56" t="s">
        <v>19</v>
      </c>
      <c r="M34" s="56" t="s">
        <v>18</v>
      </c>
    </row>
    <row r="35" spans="1:13" ht="21">
      <c r="A35" s="56" t="s">
        <v>23</v>
      </c>
      <c r="B35" s="59" t="s">
        <v>23</v>
      </c>
      <c r="C35" s="58" t="s">
        <v>23</v>
      </c>
      <c r="D35" s="56" t="s">
        <v>23</v>
      </c>
      <c r="E35" s="56" t="s">
        <v>23</v>
      </c>
      <c r="F35" s="56" t="s">
        <v>23</v>
      </c>
      <c r="G35" s="56" t="s">
        <v>23</v>
      </c>
      <c r="H35" s="56" t="s">
        <v>23</v>
      </c>
      <c r="I35" s="56" t="s">
        <v>23</v>
      </c>
      <c r="J35" s="56" t="s">
        <v>23</v>
      </c>
      <c r="K35" s="56" t="s">
        <v>12837</v>
      </c>
      <c r="L35" s="56" t="s">
        <v>23</v>
      </c>
      <c r="M35" s="56" t="s">
        <v>23</v>
      </c>
    </row>
    <row r="36" spans="1:13" ht="10.5">
      <c r="A36" s="56" t="s">
        <v>23</v>
      </c>
      <c r="B36" s="59" t="s">
        <v>23</v>
      </c>
      <c r="C36" s="58" t="s">
        <v>23</v>
      </c>
      <c r="D36" s="56" t="s">
        <v>23</v>
      </c>
      <c r="E36" s="56" t="s">
        <v>23</v>
      </c>
      <c r="F36" s="56" t="s">
        <v>23</v>
      </c>
      <c r="G36" s="56" t="s">
        <v>12836</v>
      </c>
      <c r="H36" s="56" t="s">
        <v>23</v>
      </c>
      <c r="I36" s="56" t="s">
        <v>23</v>
      </c>
      <c r="J36" s="56" t="s">
        <v>12836</v>
      </c>
      <c r="K36" s="56" t="s">
        <v>37</v>
      </c>
      <c r="L36" s="56" t="s">
        <v>23</v>
      </c>
      <c r="M36" s="56" t="s">
        <v>23</v>
      </c>
    </row>
    <row r="37" spans="1:13" ht="31.5">
      <c r="A37" s="56" t="s">
        <v>23</v>
      </c>
      <c r="B37" s="59" t="s">
        <v>23</v>
      </c>
      <c r="C37" s="58" t="s">
        <v>23</v>
      </c>
      <c r="D37" s="56" t="s">
        <v>23</v>
      </c>
      <c r="E37" s="56" t="s">
        <v>23</v>
      </c>
      <c r="F37" s="56" t="s">
        <v>23</v>
      </c>
      <c r="G37" s="56" t="s">
        <v>12835</v>
      </c>
      <c r="H37" s="56" t="s">
        <v>23</v>
      </c>
      <c r="I37" s="56" t="s">
        <v>23</v>
      </c>
      <c r="J37" s="56" t="s">
        <v>12835</v>
      </c>
      <c r="K37" s="56" t="s">
        <v>12834</v>
      </c>
      <c r="L37" s="56" t="s">
        <v>23</v>
      </c>
      <c r="M37" s="56" t="s">
        <v>23</v>
      </c>
    </row>
    <row r="38" spans="1:13" ht="21">
      <c r="A38" s="56" t="s">
        <v>23</v>
      </c>
      <c r="B38" s="59" t="s">
        <v>23</v>
      </c>
      <c r="C38" s="58" t="s">
        <v>23</v>
      </c>
      <c r="D38" s="56" t="s">
        <v>23</v>
      </c>
      <c r="E38" s="56" t="s">
        <v>23</v>
      </c>
      <c r="F38" s="56" t="s">
        <v>23</v>
      </c>
      <c r="G38" s="56" t="s">
        <v>12833</v>
      </c>
      <c r="H38" s="56" t="s">
        <v>23</v>
      </c>
      <c r="I38" s="56" t="s">
        <v>23</v>
      </c>
      <c r="J38" s="56" t="s">
        <v>12833</v>
      </c>
      <c r="K38" s="56" t="s">
        <v>12347</v>
      </c>
      <c r="L38" s="56" t="s">
        <v>23</v>
      </c>
      <c r="M38" s="56" t="s">
        <v>23</v>
      </c>
    </row>
    <row r="39" spans="1:13" ht="31.5">
      <c r="A39" s="56" t="s">
        <v>23</v>
      </c>
      <c r="B39" s="59" t="s">
        <v>23</v>
      </c>
      <c r="C39" s="58" t="s">
        <v>23</v>
      </c>
      <c r="D39" s="56" t="s">
        <v>23</v>
      </c>
      <c r="E39" s="56" t="s">
        <v>23</v>
      </c>
      <c r="F39" s="56" t="s">
        <v>23</v>
      </c>
      <c r="G39" s="56" t="s">
        <v>12832</v>
      </c>
      <c r="H39" s="56" t="s">
        <v>23</v>
      </c>
      <c r="I39" s="56" t="s">
        <v>23</v>
      </c>
      <c r="J39" s="56" t="s">
        <v>12264</v>
      </c>
      <c r="K39" s="56" t="s">
        <v>23</v>
      </c>
      <c r="L39" s="56" t="s">
        <v>23</v>
      </c>
      <c r="M39" s="56" t="s">
        <v>23</v>
      </c>
    </row>
    <row r="40" spans="1:13" ht="10.5">
      <c r="A40" s="56" t="s">
        <v>23</v>
      </c>
      <c r="B40" s="59" t="s">
        <v>23</v>
      </c>
      <c r="C40" s="58">
        <v>2</v>
      </c>
      <c r="D40" s="56" t="s">
        <v>1121</v>
      </c>
      <c r="E40" s="56" t="s">
        <v>23</v>
      </c>
      <c r="F40" s="56" t="s">
        <v>1303</v>
      </c>
      <c r="G40" s="56" t="s">
        <v>12245</v>
      </c>
      <c r="H40" s="56" t="s">
        <v>23</v>
      </c>
      <c r="I40" s="56" t="s">
        <v>1121</v>
      </c>
      <c r="J40" s="56" t="s">
        <v>12831</v>
      </c>
      <c r="K40" s="56" t="s">
        <v>37</v>
      </c>
      <c r="L40" s="56" t="s">
        <v>19</v>
      </c>
      <c r="M40" s="56" t="s">
        <v>18</v>
      </c>
    </row>
    <row r="41" spans="1:13" ht="10.5">
      <c r="A41" s="56" t="s">
        <v>23</v>
      </c>
      <c r="B41" s="59" t="s">
        <v>23</v>
      </c>
      <c r="C41" s="58" t="s">
        <v>23</v>
      </c>
      <c r="D41" s="56" t="s">
        <v>23</v>
      </c>
      <c r="E41" s="56" t="s">
        <v>23</v>
      </c>
      <c r="F41" s="56" t="s">
        <v>23</v>
      </c>
      <c r="G41" s="56" t="s">
        <v>6536</v>
      </c>
      <c r="H41" s="56" t="s">
        <v>23</v>
      </c>
      <c r="I41" s="56" t="s">
        <v>23</v>
      </c>
      <c r="J41" s="56" t="s">
        <v>6536</v>
      </c>
      <c r="K41" s="56" t="s">
        <v>23</v>
      </c>
      <c r="L41" s="56" t="s">
        <v>23</v>
      </c>
      <c r="M41" s="56" t="s">
        <v>23</v>
      </c>
    </row>
    <row r="42" spans="1:13" ht="10.5">
      <c r="A42" s="56" t="s">
        <v>23</v>
      </c>
      <c r="B42" s="59" t="s">
        <v>23</v>
      </c>
      <c r="C42" s="58" t="s">
        <v>23</v>
      </c>
      <c r="D42" s="56" t="s">
        <v>23</v>
      </c>
      <c r="E42" s="56" t="s">
        <v>23</v>
      </c>
      <c r="F42" s="56" t="s">
        <v>23</v>
      </c>
      <c r="G42" s="56" t="s">
        <v>12830</v>
      </c>
      <c r="H42" s="56" t="s">
        <v>23</v>
      </c>
      <c r="I42" s="56" t="s">
        <v>23</v>
      </c>
      <c r="J42" s="56" t="s">
        <v>12830</v>
      </c>
      <c r="K42" s="56" t="s">
        <v>23</v>
      </c>
      <c r="L42" s="56" t="s">
        <v>23</v>
      </c>
      <c r="M42" s="56" t="s">
        <v>23</v>
      </c>
    </row>
    <row r="43" spans="1:13" ht="10.5">
      <c r="A43" s="56" t="s">
        <v>23</v>
      </c>
      <c r="B43" s="59" t="s">
        <v>23</v>
      </c>
      <c r="C43" s="58" t="s">
        <v>23</v>
      </c>
      <c r="D43" s="56" t="s">
        <v>23</v>
      </c>
      <c r="E43" s="56" t="s">
        <v>23</v>
      </c>
      <c r="F43" s="56" t="s">
        <v>23</v>
      </c>
      <c r="G43" s="56" t="s">
        <v>12829</v>
      </c>
      <c r="H43" s="56" t="s">
        <v>23</v>
      </c>
      <c r="I43" s="56" t="s">
        <v>23</v>
      </c>
      <c r="J43" s="56" t="s">
        <v>12828</v>
      </c>
      <c r="K43" s="56" t="s">
        <v>23</v>
      </c>
      <c r="L43" s="56" t="s">
        <v>23</v>
      </c>
      <c r="M43" s="56" t="s">
        <v>23</v>
      </c>
    </row>
    <row r="44" spans="1:13" ht="52.5">
      <c r="A44" s="56" t="s">
        <v>23</v>
      </c>
      <c r="B44" s="59" t="s">
        <v>23</v>
      </c>
      <c r="C44" s="58" t="s">
        <v>23</v>
      </c>
      <c r="D44" s="56" t="s">
        <v>23</v>
      </c>
      <c r="E44" s="56" t="s">
        <v>23</v>
      </c>
      <c r="F44" s="56" t="s">
        <v>23</v>
      </c>
      <c r="G44" s="56" t="s">
        <v>12827</v>
      </c>
      <c r="H44" s="56" t="s">
        <v>23</v>
      </c>
      <c r="I44" s="56" t="s">
        <v>23</v>
      </c>
      <c r="J44" s="56" t="s">
        <v>12826</v>
      </c>
      <c r="K44" s="56" t="s">
        <v>12347</v>
      </c>
      <c r="L44" s="56" t="s">
        <v>23</v>
      </c>
      <c r="M44" s="56" t="s">
        <v>23</v>
      </c>
    </row>
    <row r="45" spans="1:13" ht="31.5">
      <c r="A45" s="56">
        <v>53</v>
      </c>
      <c r="B45" s="59" t="s">
        <v>1403</v>
      </c>
      <c r="C45" s="58" t="s">
        <v>23</v>
      </c>
      <c r="D45" s="56" t="s">
        <v>1076</v>
      </c>
      <c r="E45" s="56" t="s">
        <v>57</v>
      </c>
      <c r="F45" s="56" t="s">
        <v>1079</v>
      </c>
      <c r="G45" s="56" t="s">
        <v>12825</v>
      </c>
      <c r="H45" s="56" t="s">
        <v>1403</v>
      </c>
      <c r="I45" s="56" t="s">
        <v>1076</v>
      </c>
      <c r="J45" s="56" t="s">
        <v>12824</v>
      </c>
      <c r="K45" s="56" t="s">
        <v>1074</v>
      </c>
      <c r="L45" s="56" t="s">
        <v>19</v>
      </c>
      <c r="M45" s="56" t="s">
        <v>18</v>
      </c>
    </row>
    <row r="46" spans="1:13" ht="31.5">
      <c r="A46" s="56" t="s">
        <v>23</v>
      </c>
      <c r="B46" s="59" t="s">
        <v>23</v>
      </c>
      <c r="C46" s="58" t="s">
        <v>23</v>
      </c>
      <c r="D46" s="56" t="s">
        <v>23</v>
      </c>
      <c r="E46" s="56" t="s">
        <v>23</v>
      </c>
      <c r="F46" s="56" t="s">
        <v>23</v>
      </c>
      <c r="G46" s="56" t="s">
        <v>12823</v>
      </c>
      <c r="H46" s="56" t="s">
        <v>23</v>
      </c>
      <c r="I46" s="56" t="s">
        <v>23</v>
      </c>
      <c r="J46" s="56" t="s">
        <v>12822</v>
      </c>
      <c r="K46" s="56" t="s">
        <v>37</v>
      </c>
      <c r="L46" s="56" t="s">
        <v>23</v>
      </c>
      <c r="M46" s="56" t="s">
        <v>23</v>
      </c>
    </row>
    <row r="47" spans="1:13" ht="42">
      <c r="A47" s="56" t="s">
        <v>23</v>
      </c>
      <c r="B47" s="59" t="s">
        <v>23</v>
      </c>
      <c r="C47" s="58" t="s">
        <v>23</v>
      </c>
      <c r="D47" s="56" t="s">
        <v>23</v>
      </c>
      <c r="E47" s="56" t="s">
        <v>48</v>
      </c>
      <c r="F47" s="56" t="s">
        <v>1071</v>
      </c>
      <c r="G47" s="56" t="s">
        <v>1405</v>
      </c>
      <c r="H47" s="56" t="s">
        <v>23</v>
      </c>
      <c r="I47" s="56" t="s">
        <v>23</v>
      </c>
      <c r="J47" s="56" t="s">
        <v>1405</v>
      </c>
      <c r="K47" s="56" t="s">
        <v>1068</v>
      </c>
      <c r="L47" s="56" t="s">
        <v>23</v>
      </c>
      <c r="M47" s="56" t="s">
        <v>23</v>
      </c>
    </row>
    <row r="48" spans="1:13" ht="21">
      <c r="A48" s="56" t="s">
        <v>23</v>
      </c>
      <c r="B48" s="59" t="s">
        <v>23</v>
      </c>
      <c r="C48" s="58" t="s">
        <v>23</v>
      </c>
      <c r="D48" s="56" t="s">
        <v>23</v>
      </c>
      <c r="E48" s="56" t="s">
        <v>23</v>
      </c>
      <c r="F48" s="56" t="s">
        <v>23</v>
      </c>
      <c r="G48" s="56" t="s">
        <v>12821</v>
      </c>
      <c r="H48" s="56" t="s">
        <v>23</v>
      </c>
      <c r="I48" s="56" t="s">
        <v>23</v>
      </c>
      <c r="J48" s="56" t="s">
        <v>12821</v>
      </c>
      <c r="K48" s="56" t="s">
        <v>37</v>
      </c>
      <c r="L48" s="56" t="s">
        <v>23</v>
      </c>
      <c r="M48" s="56" t="s">
        <v>23</v>
      </c>
    </row>
    <row r="49" spans="1:13" ht="21">
      <c r="A49" s="56" t="s">
        <v>23</v>
      </c>
      <c r="B49" s="59" t="s">
        <v>23</v>
      </c>
      <c r="C49" s="58" t="s">
        <v>23</v>
      </c>
      <c r="D49" s="56" t="s">
        <v>23</v>
      </c>
      <c r="E49" s="56" t="s">
        <v>122</v>
      </c>
      <c r="F49" s="56" t="s">
        <v>12820</v>
      </c>
      <c r="G49" s="56" t="s">
        <v>12819</v>
      </c>
      <c r="H49" s="56" t="s">
        <v>23</v>
      </c>
      <c r="I49" s="56" t="s">
        <v>23</v>
      </c>
      <c r="J49" s="56" t="s">
        <v>12819</v>
      </c>
      <c r="K49" s="56" t="s">
        <v>12347</v>
      </c>
      <c r="L49" s="56" t="s">
        <v>23</v>
      </c>
      <c r="M49" s="56" t="s">
        <v>23</v>
      </c>
    </row>
    <row r="50" spans="1:13" ht="10.5">
      <c r="A50" s="56">
        <v>54</v>
      </c>
      <c r="B50" s="59" t="s">
        <v>1034</v>
      </c>
      <c r="C50" s="58">
        <v>1</v>
      </c>
      <c r="D50" s="56" t="s">
        <v>1034</v>
      </c>
      <c r="E50" s="56" t="s">
        <v>23</v>
      </c>
      <c r="F50" s="56" t="s">
        <v>3385</v>
      </c>
      <c r="G50" s="56" t="s">
        <v>1008</v>
      </c>
      <c r="H50" s="56" t="s">
        <v>1034</v>
      </c>
      <c r="I50" s="56" t="s">
        <v>1034</v>
      </c>
      <c r="J50" s="56" t="s">
        <v>7134</v>
      </c>
      <c r="K50" s="56" t="s">
        <v>20</v>
      </c>
      <c r="L50" s="56" t="s">
        <v>19</v>
      </c>
      <c r="M50" s="56" t="s">
        <v>18</v>
      </c>
    </row>
    <row r="51" spans="1:13" ht="10.5">
      <c r="A51" s="56" t="s">
        <v>23</v>
      </c>
      <c r="B51" s="59" t="s">
        <v>23</v>
      </c>
      <c r="C51" s="58" t="s">
        <v>23</v>
      </c>
      <c r="D51" s="56" t="s">
        <v>23</v>
      </c>
      <c r="E51" s="56" t="s">
        <v>23</v>
      </c>
      <c r="F51" s="56" t="s">
        <v>23</v>
      </c>
      <c r="G51" s="56" t="s">
        <v>12818</v>
      </c>
      <c r="H51" s="56" t="s">
        <v>23</v>
      </c>
      <c r="I51" s="56" t="s">
        <v>23</v>
      </c>
      <c r="J51" s="56" t="s">
        <v>12817</v>
      </c>
      <c r="K51" s="56" t="s">
        <v>23</v>
      </c>
      <c r="L51" s="56" t="s">
        <v>23</v>
      </c>
      <c r="M51" s="56" t="s">
        <v>23</v>
      </c>
    </row>
    <row r="52" spans="1:13" ht="10.5">
      <c r="A52" s="56" t="s">
        <v>23</v>
      </c>
      <c r="B52" s="59" t="s">
        <v>23</v>
      </c>
      <c r="C52" s="58" t="s">
        <v>23</v>
      </c>
      <c r="D52" s="56" t="s">
        <v>23</v>
      </c>
      <c r="E52" s="56" t="s">
        <v>23</v>
      </c>
      <c r="F52" s="56" t="s">
        <v>23</v>
      </c>
      <c r="G52" s="56" t="s">
        <v>12816</v>
      </c>
      <c r="H52" s="56" t="s">
        <v>23</v>
      </c>
      <c r="I52" s="56" t="s">
        <v>23</v>
      </c>
      <c r="J52" s="56" t="s">
        <v>12815</v>
      </c>
      <c r="K52" s="56" t="s">
        <v>23</v>
      </c>
      <c r="L52" s="56" t="s">
        <v>23</v>
      </c>
      <c r="M52" s="56" t="s">
        <v>23</v>
      </c>
    </row>
    <row r="53" spans="1:13" ht="10.5">
      <c r="A53" s="56" t="s">
        <v>23</v>
      </c>
      <c r="B53" s="59" t="s">
        <v>23</v>
      </c>
      <c r="C53" s="58" t="s">
        <v>23</v>
      </c>
      <c r="D53" s="56" t="s">
        <v>23</v>
      </c>
      <c r="E53" s="56" t="s">
        <v>23</v>
      </c>
      <c r="F53" s="56" t="s">
        <v>23</v>
      </c>
      <c r="G53" s="56" t="s">
        <v>12814</v>
      </c>
      <c r="H53" s="56" t="s">
        <v>23</v>
      </c>
      <c r="I53" s="56" t="s">
        <v>23</v>
      </c>
      <c r="J53" s="56" t="s">
        <v>12814</v>
      </c>
      <c r="K53" s="56" t="s">
        <v>23</v>
      </c>
      <c r="L53" s="56" t="s">
        <v>23</v>
      </c>
      <c r="M53" s="56" t="s">
        <v>23</v>
      </c>
    </row>
    <row r="54" spans="1:13" ht="10.5">
      <c r="A54" s="56" t="s">
        <v>23</v>
      </c>
      <c r="B54" s="59" t="s">
        <v>23</v>
      </c>
      <c r="C54" s="58" t="s">
        <v>23</v>
      </c>
      <c r="D54" s="56" t="s">
        <v>23</v>
      </c>
      <c r="E54" s="56" t="s">
        <v>23</v>
      </c>
      <c r="F54" s="56" t="s">
        <v>23</v>
      </c>
      <c r="G54" s="56" t="s">
        <v>1443</v>
      </c>
      <c r="H54" s="56" t="s">
        <v>23</v>
      </c>
      <c r="I54" s="56" t="s">
        <v>23</v>
      </c>
      <c r="J54" s="56" t="s">
        <v>1443</v>
      </c>
      <c r="K54" s="56" t="s">
        <v>23</v>
      </c>
      <c r="L54" s="56" t="s">
        <v>23</v>
      </c>
      <c r="M54" s="56" t="s">
        <v>23</v>
      </c>
    </row>
    <row r="55" spans="1:13" ht="10.5">
      <c r="A55" s="56" t="s">
        <v>23</v>
      </c>
      <c r="B55" s="59" t="s">
        <v>23</v>
      </c>
      <c r="C55" s="58" t="s">
        <v>23</v>
      </c>
      <c r="D55" s="56" t="s">
        <v>23</v>
      </c>
      <c r="E55" s="56" t="s">
        <v>23</v>
      </c>
      <c r="F55" s="56" t="s">
        <v>23</v>
      </c>
      <c r="G55" s="56" t="s">
        <v>12813</v>
      </c>
      <c r="H55" s="56" t="s">
        <v>23</v>
      </c>
      <c r="I55" s="56" t="s">
        <v>23</v>
      </c>
      <c r="J55" s="56" t="s">
        <v>12813</v>
      </c>
      <c r="K55" s="56" t="s">
        <v>23</v>
      </c>
      <c r="L55" s="56" t="s">
        <v>23</v>
      </c>
      <c r="M55" s="56" t="s">
        <v>23</v>
      </c>
    </row>
    <row r="56" spans="1:13" ht="10.5">
      <c r="A56" s="56" t="s">
        <v>23</v>
      </c>
      <c r="B56" s="59" t="s">
        <v>23</v>
      </c>
      <c r="C56" s="58" t="s">
        <v>23</v>
      </c>
      <c r="D56" s="56" t="s">
        <v>23</v>
      </c>
      <c r="E56" s="56" t="s">
        <v>23</v>
      </c>
      <c r="F56" s="56" t="s">
        <v>23</v>
      </c>
      <c r="G56" s="56" t="s">
        <v>12812</v>
      </c>
      <c r="H56" s="56" t="s">
        <v>23</v>
      </c>
      <c r="I56" s="56" t="s">
        <v>23</v>
      </c>
      <c r="J56" s="56" t="s">
        <v>12811</v>
      </c>
      <c r="K56" s="56" t="s">
        <v>37</v>
      </c>
      <c r="L56" s="56" t="s">
        <v>23</v>
      </c>
      <c r="M56" s="56" t="s">
        <v>23</v>
      </c>
    </row>
    <row r="57" spans="1:13" ht="21">
      <c r="A57" s="56" t="s">
        <v>23</v>
      </c>
      <c r="B57" s="59" t="s">
        <v>23</v>
      </c>
      <c r="C57" s="58">
        <v>2</v>
      </c>
      <c r="D57" s="56" t="s">
        <v>3374</v>
      </c>
      <c r="E57" s="56" t="s">
        <v>23</v>
      </c>
      <c r="F57" s="56" t="s">
        <v>3376</v>
      </c>
      <c r="G57" s="56" t="s">
        <v>12810</v>
      </c>
      <c r="H57" s="56" t="s">
        <v>23</v>
      </c>
      <c r="I57" s="56" t="s">
        <v>3374</v>
      </c>
      <c r="J57" s="56" t="s">
        <v>12809</v>
      </c>
      <c r="K57" s="56" t="s">
        <v>20</v>
      </c>
      <c r="L57" s="56" t="s">
        <v>19</v>
      </c>
      <c r="M57" s="56" t="s">
        <v>18</v>
      </c>
    </row>
    <row r="58" spans="1:13" ht="31.5">
      <c r="A58" s="56" t="s">
        <v>23</v>
      </c>
      <c r="B58" s="59" t="s">
        <v>23</v>
      </c>
      <c r="C58" s="58" t="s">
        <v>23</v>
      </c>
      <c r="D58" s="56" t="s">
        <v>23</v>
      </c>
      <c r="E58" s="56" t="s">
        <v>23</v>
      </c>
      <c r="F58" s="56" t="s">
        <v>23</v>
      </c>
      <c r="G58" s="56" t="s">
        <v>23</v>
      </c>
      <c r="H58" s="56" t="s">
        <v>23</v>
      </c>
      <c r="I58" s="56" t="s">
        <v>23</v>
      </c>
      <c r="J58" s="56" t="s">
        <v>23</v>
      </c>
      <c r="K58" s="56" t="s">
        <v>12808</v>
      </c>
      <c r="L58" s="56" t="s">
        <v>23</v>
      </c>
      <c r="M58" s="56" t="s">
        <v>23</v>
      </c>
    </row>
    <row r="59" spans="1:13" ht="21">
      <c r="A59" s="56" t="s">
        <v>23</v>
      </c>
      <c r="B59" s="59" t="s">
        <v>23</v>
      </c>
      <c r="C59" s="58" t="s">
        <v>23</v>
      </c>
      <c r="D59" s="56" t="s">
        <v>23</v>
      </c>
      <c r="E59" s="56" t="s">
        <v>23</v>
      </c>
      <c r="F59" s="56" t="s">
        <v>23</v>
      </c>
      <c r="G59" s="56" t="s">
        <v>12807</v>
      </c>
      <c r="H59" s="56" t="s">
        <v>23</v>
      </c>
      <c r="I59" s="56" t="s">
        <v>23</v>
      </c>
      <c r="J59" s="56" t="s">
        <v>12806</v>
      </c>
      <c r="K59" s="56" t="s">
        <v>20</v>
      </c>
      <c r="L59" s="56" t="s">
        <v>23</v>
      </c>
      <c r="M59" s="56" t="s">
        <v>23</v>
      </c>
    </row>
    <row r="60" spans="1:13" ht="31.5">
      <c r="A60" s="56" t="s">
        <v>23</v>
      </c>
      <c r="B60" s="59" t="s">
        <v>23</v>
      </c>
      <c r="C60" s="58" t="s">
        <v>23</v>
      </c>
      <c r="D60" s="56" t="s">
        <v>23</v>
      </c>
      <c r="E60" s="56" t="s">
        <v>23</v>
      </c>
      <c r="F60" s="56" t="s">
        <v>23</v>
      </c>
      <c r="G60" s="56" t="s">
        <v>23</v>
      </c>
      <c r="H60" s="56" t="s">
        <v>23</v>
      </c>
      <c r="I60" s="56" t="s">
        <v>23</v>
      </c>
      <c r="J60" s="56" t="s">
        <v>23</v>
      </c>
      <c r="K60" s="56" t="s">
        <v>12805</v>
      </c>
      <c r="L60" s="56" t="s">
        <v>23</v>
      </c>
      <c r="M60" s="56" t="s">
        <v>23</v>
      </c>
    </row>
    <row r="61" spans="1:13" ht="21">
      <c r="A61" s="56" t="s">
        <v>23</v>
      </c>
      <c r="B61" s="59" t="s">
        <v>23</v>
      </c>
      <c r="C61" s="58" t="s">
        <v>23</v>
      </c>
      <c r="D61" s="56" t="s">
        <v>23</v>
      </c>
      <c r="E61" s="56" t="s">
        <v>23</v>
      </c>
      <c r="F61" s="56" t="s">
        <v>23</v>
      </c>
      <c r="G61" s="56" t="s">
        <v>12804</v>
      </c>
      <c r="H61" s="56" t="s">
        <v>23</v>
      </c>
      <c r="I61" s="56" t="s">
        <v>23</v>
      </c>
      <c r="J61" s="56" t="s">
        <v>12803</v>
      </c>
      <c r="K61" s="56" t="s">
        <v>20</v>
      </c>
      <c r="L61" s="56" t="s">
        <v>23</v>
      </c>
      <c r="M61" s="56" t="s">
        <v>23</v>
      </c>
    </row>
    <row r="62" spans="1:13" ht="10.5">
      <c r="A62" s="56" t="s">
        <v>23</v>
      </c>
      <c r="B62" s="59" t="s">
        <v>23</v>
      </c>
      <c r="C62" s="58" t="s">
        <v>23</v>
      </c>
      <c r="D62" s="56" t="s">
        <v>23</v>
      </c>
      <c r="E62" s="56" t="s">
        <v>23</v>
      </c>
      <c r="F62" s="56" t="s">
        <v>23</v>
      </c>
      <c r="G62" s="56" t="s">
        <v>12802</v>
      </c>
      <c r="H62" s="56" t="s">
        <v>23</v>
      </c>
      <c r="I62" s="56" t="s">
        <v>23</v>
      </c>
      <c r="J62" s="56" t="s">
        <v>12801</v>
      </c>
      <c r="K62" s="56" t="s">
        <v>23</v>
      </c>
      <c r="L62" s="56" t="s">
        <v>23</v>
      </c>
      <c r="M62" s="56" t="s">
        <v>23</v>
      </c>
    </row>
    <row r="63" spans="1:13" ht="10.5">
      <c r="A63" s="56" t="s">
        <v>23</v>
      </c>
      <c r="B63" s="59" t="s">
        <v>23</v>
      </c>
      <c r="C63" s="58" t="s">
        <v>23</v>
      </c>
      <c r="D63" s="56" t="s">
        <v>23</v>
      </c>
      <c r="E63" s="56" t="s">
        <v>23</v>
      </c>
      <c r="F63" s="56" t="s">
        <v>23</v>
      </c>
      <c r="G63" s="56" t="s">
        <v>12800</v>
      </c>
      <c r="H63" s="56" t="s">
        <v>23</v>
      </c>
      <c r="I63" s="56" t="s">
        <v>23</v>
      </c>
      <c r="J63" s="56" t="s">
        <v>12800</v>
      </c>
      <c r="K63" s="56" t="s">
        <v>23</v>
      </c>
      <c r="L63" s="56" t="s">
        <v>23</v>
      </c>
      <c r="M63" s="56" t="s">
        <v>23</v>
      </c>
    </row>
    <row r="64" spans="1:13" ht="10.5">
      <c r="A64" s="56" t="s">
        <v>23</v>
      </c>
      <c r="B64" s="59" t="s">
        <v>23</v>
      </c>
      <c r="C64" s="58" t="s">
        <v>23</v>
      </c>
      <c r="D64" s="56" t="s">
        <v>23</v>
      </c>
      <c r="E64" s="56" t="s">
        <v>23</v>
      </c>
      <c r="F64" s="56" t="s">
        <v>23</v>
      </c>
      <c r="G64" s="56" t="s">
        <v>12799</v>
      </c>
      <c r="H64" s="56" t="s">
        <v>23</v>
      </c>
      <c r="I64" s="56" t="s">
        <v>23</v>
      </c>
      <c r="J64" s="56" t="s">
        <v>12799</v>
      </c>
      <c r="K64" s="56" t="s">
        <v>23</v>
      </c>
      <c r="L64" s="56" t="s">
        <v>23</v>
      </c>
      <c r="M64" s="56" t="s">
        <v>23</v>
      </c>
    </row>
    <row r="65" spans="1:13" ht="10.5">
      <c r="A65" s="56" t="s">
        <v>23</v>
      </c>
      <c r="B65" s="59" t="s">
        <v>23</v>
      </c>
      <c r="C65" s="58" t="s">
        <v>23</v>
      </c>
      <c r="D65" s="56" t="s">
        <v>23</v>
      </c>
      <c r="E65" s="56" t="s">
        <v>23</v>
      </c>
      <c r="F65" s="56" t="s">
        <v>23</v>
      </c>
      <c r="G65" s="56" t="s">
        <v>12798</v>
      </c>
      <c r="H65" s="56" t="s">
        <v>23</v>
      </c>
      <c r="I65" s="56" t="s">
        <v>23</v>
      </c>
      <c r="J65" s="56" t="s">
        <v>12798</v>
      </c>
      <c r="K65" s="56" t="s">
        <v>23</v>
      </c>
      <c r="L65" s="56" t="s">
        <v>23</v>
      </c>
      <c r="M65" s="56" t="s">
        <v>23</v>
      </c>
    </row>
    <row r="66" spans="1:13" ht="10.5">
      <c r="A66" s="56" t="s">
        <v>23</v>
      </c>
      <c r="B66" s="59" t="s">
        <v>23</v>
      </c>
      <c r="C66" s="58" t="s">
        <v>23</v>
      </c>
      <c r="D66" s="56" t="s">
        <v>23</v>
      </c>
      <c r="E66" s="56" t="s">
        <v>23</v>
      </c>
      <c r="F66" s="56" t="s">
        <v>23</v>
      </c>
      <c r="G66" s="56" t="s">
        <v>12797</v>
      </c>
      <c r="H66" s="56" t="s">
        <v>23</v>
      </c>
      <c r="I66" s="56" t="s">
        <v>23</v>
      </c>
      <c r="J66" s="56" t="s">
        <v>12797</v>
      </c>
      <c r="K66" s="56" t="s">
        <v>23</v>
      </c>
      <c r="L66" s="56" t="s">
        <v>23</v>
      </c>
      <c r="M66" s="56" t="s">
        <v>23</v>
      </c>
    </row>
    <row r="67" spans="1:13" ht="10.5">
      <c r="A67" s="56" t="s">
        <v>23</v>
      </c>
      <c r="B67" s="59" t="s">
        <v>23</v>
      </c>
      <c r="C67" s="58" t="s">
        <v>23</v>
      </c>
      <c r="D67" s="56" t="s">
        <v>23</v>
      </c>
      <c r="E67" s="56" t="s">
        <v>23</v>
      </c>
      <c r="F67" s="56" t="s">
        <v>23</v>
      </c>
      <c r="G67" s="56" t="s">
        <v>12796</v>
      </c>
      <c r="H67" s="56" t="s">
        <v>23</v>
      </c>
      <c r="I67" s="56" t="s">
        <v>23</v>
      </c>
      <c r="J67" s="56" t="s">
        <v>12796</v>
      </c>
      <c r="K67" s="56" t="s">
        <v>37</v>
      </c>
      <c r="L67" s="56" t="s">
        <v>23</v>
      </c>
      <c r="M67" s="56" t="s">
        <v>23</v>
      </c>
    </row>
    <row r="68" spans="1:13" ht="10.5">
      <c r="A68" s="56" t="s">
        <v>23</v>
      </c>
      <c r="B68" s="59" t="s">
        <v>23</v>
      </c>
      <c r="C68" s="58">
        <v>3</v>
      </c>
      <c r="D68" s="56" t="s">
        <v>12793</v>
      </c>
      <c r="E68" s="56" t="s">
        <v>23</v>
      </c>
      <c r="F68" s="56" t="s">
        <v>12795</v>
      </c>
      <c r="G68" s="56" t="s">
        <v>12794</v>
      </c>
      <c r="H68" s="56" t="s">
        <v>23</v>
      </c>
      <c r="I68" s="56" t="s">
        <v>12793</v>
      </c>
      <c r="J68" s="56" t="s">
        <v>4646</v>
      </c>
      <c r="K68" s="56" t="s">
        <v>20</v>
      </c>
      <c r="L68" s="56" t="s">
        <v>23</v>
      </c>
      <c r="M68" s="56" t="s">
        <v>23</v>
      </c>
    </row>
    <row r="69" spans="1:13" ht="42">
      <c r="A69" s="56">
        <v>56</v>
      </c>
      <c r="B69" s="59" t="s">
        <v>988</v>
      </c>
      <c r="C69" s="58" t="s">
        <v>23</v>
      </c>
      <c r="D69" s="56" t="s">
        <v>1555</v>
      </c>
      <c r="E69" s="56" t="s">
        <v>57</v>
      </c>
      <c r="F69" s="56" t="s">
        <v>3282</v>
      </c>
      <c r="G69" s="56" t="s">
        <v>2139</v>
      </c>
      <c r="H69" s="56" t="s">
        <v>988</v>
      </c>
      <c r="I69" s="56" t="s">
        <v>1555</v>
      </c>
      <c r="J69" s="56" t="s">
        <v>2139</v>
      </c>
      <c r="K69" s="56" t="s">
        <v>12792</v>
      </c>
      <c r="L69" s="56" t="s">
        <v>19</v>
      </c>
      <c r="M69" s="56" t="s">
        <v>18</v>
      </c>
    </row>
    <row r="70" spans="1:13" ht="10.5">
      <c r="A70" s="56" t="s">
        <v>23</v>
      </c>
      <c r="B70" s="59" t="s">
        <v>23</v>
      </c>
      <c r="C70" s="58" t="s">
        <v>23</v>
      </c>
      <c r="D70" s="56" t="s">
        <v>23</v>
      </c>
      <c r="E70" s="56" t="s">
        <v>23</v>
      </c>
      <c r="F70" s="56" t="s">
        <v>23</v>
      </c>
      <c r="G70" s="56" t="s">
        <v>252</v>
      </c>
      <c r="H70" s="56" t="s">
        <v>23</v>
      </c>
      <c r="I70" s="56" t="s">
        <v>23</v>
      </c>
      <c r="J70" s="56" t="s">
        <v>252</v>
      </c>
      <c r="K70" s="56" t="s">
        <v>23</v>
      </c>
      <c r="L70" s="56" t="s">
        <v>23</v>
      </c>
      <c r="M70" s="56" t="s">
        <v>23</v>
      </c>
    </row>
    <row r="71" spans="1:13" ht="21">
      <c r="A71" s="56" t="s">
        <v>23</v>
      </c>
      <c r="B71" s="59" t="s">
        <v>23</v>
      </c>
      <c r="C71" s="58" t="s">
        <v>23</v>
      </c>
      <c r="D71" s="56" t="s">
        <v>23</v>
      </c>
      <c r="E71" s="56" t="s">
        <v>23</v>
      </c>
      <c r="F71" s="56" t="s">
        <v>23</v>
      </c>
      <c r="G71" s="56" t="s">
        <v>12791</v>
      </c>
      <c r="H71" s="56" t="s">
        <v>23</v>
      </c>
      <c r="I71" s="56" t="s">
        <v>23</v>
      </c>
      <c r="J71" s="56" t="s">
        <v>12791</v>
      </c>
      <c r="K71" s="56" t="s">
        <v>299</v>
      </c>
      <c r="L71" s="56" t="s">
        <v>23</v>
      </c>
      <c r="M71" s="56" t="s">
        <v>23</v>
      </c>
    </row>
    <row r="72" spans="1:13" ht="42">
      <c r="A72" s="56" t="s">
        <v>23</v>
      </c>
      <c r="B72" s="59" t="s">
        <v>23</v>
      </c>
      <c r="C72" s="58" t="s">
        <v>23</v>
      </c>
      <c r="D72" s="56" t="s">
        <v>23</v>
      </c>
      <c r="E72" s="56" t="s">
        <v>23</v>
      </c>
      <c r="F72" s="56" t="s">
        <v>23</v>
      </c>
      <c r="G72" s="56" t="s">
        <v>3298</v>
      </c>
      <c r="H72" s="56" t="s">
        <v>23</v>
      </c>
      <c r="I72" s="56" t="s">
        <v>23</v>
      </c>
      <c r="J72" s="56" t="s">
        <v>3298</v>
      </c>
      <c r="K72" s="56" t="s">
        <v>12790</v>
      </c>
      <c r="L72" s="56" t="s">
        <v>23</v>
      </c>
      <c r="M72" s="56" t="s">
        <v>23</v>
      </c>
    </row>
    <row r="73" spans="1:13" ht="10.5">
      <c r="A73" s="56" t="s">
        <v>23</v>
      </c>
      <c r="B73" s="59" t="s">
        <v>23</v>
      </c>
      <c r="C73" s="58" t="s">
        <v>23</v>
      </c>
      <c r="D73" s="56" t="s">
        <v>23</v>
      </c>
      <c r="E73" s="56" t="s">
        <v>23</v>
      </c>
      <c r="F73" s="56" t="s">
        <v>23</v>
      </c>
      <c r="G73" s="56" t="s">
        <v>957</v>
      </c>
      <c r="H73" s="56" t="s">
        <v>23</v>
      </c>
      <c r="I73" s="56" t="s">
        <v>23</v>
      </c>
      <c r="J73" s="56" t="s">
        <v>957</v>
      </c>
      <c r="K73" s="56" t="s">
        <v>20</v>
      </c>
      <c r="L73" s="56" t="s">
        <v>23</v>
      </c>
      <c r="M73" s="56" t="s">
        <v>23</v>
      </c>
    </row>
    <row r="74" spans="1:13" ht="21">
      <c r="A74" s="56" t="s">
        <v>23</v>
      </c>
      <c r="B74" s="59" t="s">
        <v>23</v>
      </c>
      <c r="C74" s="58" t="s">
        <v>23</v>
      </c>
      <c r="D74" s="56" t="s">
        <v>23</v>
      </c>
      <c r="E74" s="56" t="s">
        <v>23</v>
      </c>
      <c r="F74" s="56" t="s">
        <v>23</v>
      </c>
      <c r="G74" s="56" t="s">
        <v>12789</v>
      </c>
      <c r="H74" s="56" t="s">
        <v>23</v>
      </c>
      <c r="I74" s="56" t="s">
        <v>23</v>
      </c>
      <c r="J74" s="56" t="s">
        <v>12789</v>
      </c>
      <c r="K74" s="56" t="s">
        <v>23</v>
      </c>
      <c r="L74" s="56" t="s">
        <v>23</v>
      </c>
      <c r="M74" s="56" t="s">
        <v>23</v>
      </c>
    </row>
    <row r="75" spans="1:13" ht="21">
      <c r="A75" s="56" t="s">
        <v>23</v>
      </c>
      <c r="B75" s="59" t="s">
        <v>23</v>
      </c>
      <c r="C75" s="58" t="s">
        <v>23</v>
      </c>
      <c r="D75" s="56" t="s">
        <v>23</v>
      </c>
      <c r="E75" s="56" t="s">
        <v>23</v>
      </c>
      <c r="F75" s="56" t="s">
        <v>23</v>
      </c>
      <c r="G75" s="56" t="s">
        <v>12788</v>
      </c>
      <c r="H75" s="56" t="s">
        <v>23</v>
      </c>
      <c r="I75" s="56" t="s">
        <v>23</v>
      </c>
      <c r="J75" s="56" t="s">
        <v>12787</v>
      </c>
      <c r="K75" s="56" t="s">
        <v>12786</v>
      </c>
      <c r="L75" s="56" t="s">
        <v>23</v>
      </c>
      <c r="M75" s="56" t="s">
        <v>23</v>
      </c>
    </row>
    <row r="76" spans="1:13" ht="10.5">
      <c r="A76" s="56" t="s">
        <v>23</v>
      </c>
      <c r="B76" s="59" t="s">
        <v>23</v>
      </c>
      <c r="C76" s="58" t="s">
        <v>23</v>
      </c>
      <c r="D76" s="56" t="s">
        <v>23</v>
      </c>
      <c r="E76" s="56" t="s">
        <v>23</v>
      </c>
      <c r="F76" s="56" t="s">
        <v>23</v>
      </c>
      <c r="G76" s="56" t="s">
        <v>2184</v>
      </c>
      <c r="H76" s="56" t="s">
        <v>23</v>
      </c>
      <c r="I76" s="56" t="s">
        <v>23</v>
      </c>
      <c r="J76" s="56" t="s">
        <v>2184</v>
      </c>
      <c r="K76" s="56" t="s">
        <v>299</v>
      </c>
      <c r="L76" s="56" t="s">
        <v>23</v>
      </c>
      <c r="M76" s="56" t="s">
        <v>23</v>
      </c>
    </row>
    <row r="77" spans="1:13" ht="10.5">
      <c r="A77" s="56" t="s">
        <v>23</v>
      </c>
      <c r="B77" s="59" t="s">
        <v>23</v>
      </c>
      <c r="C77" s="58" t="s">
        <v>23</v>
      </c>
      <c r="D77" s="56" t="s">
        <v>23</v>
      </c>
      <c r="E77" s="56" t="s">
        <v>23</v>
      </c>
      <c r="F77" s="56" t="s">
        <v>23</v>
      </c>
      <c r="G77" s="56" t="s">
        <v>1056</v>
      </c>
      <c r="H77" s="56" t="s">
        <v>23</v>
      </c>
      <c r="I77" s="56" t="s">
        <v>23</v>
      </c>
      <c r="J77" s="56" t="s">
        <v>1056</v>
      </c>
      <c r="K77" s="56" t="s">
        <v>23</v>
      </c>
      <c r="L77" s="56" t="s">
        <v>23</v>
      </c>
      <c r="M77" s="56" t="s">
        <v>23</v>
      </c>
    </row>
    <row r="78" spans="1:13" ht="10.5">
      <c r="A78" s="56" t="s">
        <v>23</v>
      </c>
      <c r="B78" s="59" t="s">
        <v>23</v>
      </c>
      <c r="C78" s="58" t="s">
        <v>23</v>
      </c>
      <c r="D78" s="56" t="s">
        <v>23</v>
      </c>
      <c r="E78" s="56" t="s">
        <v>23</v>
      </c>
      <c r="F78" s="56" t="s">
        <v>23</v>
      </c>
      <c r="G78" s="56" t="s">
        <v>1508</v>
      </c>
      <c r="H78" s="56" t="s">
        <v>23</v>
      </c>
      <c r="I78" s="56" t="s">
        <v>23</v>
      </c>
      <c r="J78" s="56" t="s">
        <v>1508</v>
      </c>
      <c r="K78" s="56" t="s">
        <v>23</v>
      </c>
      <c r="L78" s="56" t="s">
        <v>23</v>
      </c>
      <c r="M78" s="56" t="s">
        <v>23</v>
      </c>
    </row>
    <row r="79" spans="1:13" ht="42">
      <c r="A79" s="56" t="s">
        <v>23</v>
      </c>
      <c r="B79" s="59" t="s">
        <v>23</v>
      </c>
      <c r="C79" s="58" t="s">
        <v>23</v>
      </c>
      <c r="D79" s="56" t="s">
        <v>23</v>
      </c>
      <c r="E79" s="56" t="s">
        <v>23</v>
      </c>
      <c r="F79" s="56" t="s">
        <v>23</v>
      </c>
      <c r="G79" s="56" t="s">
        <v>12785</v>
      </c>
      <c r="H79" s="56" t="s">
        <v>23</v>
      </c>
      <c r="I79" s="56" t="s">
        <v>23</v>
      </c>
      <c r="J79" s="56" t="s">
        <v>12784</v>
      </c>
      <c r="K79" s="56" t="s">
        <v>12783</v>
      </c>
      <c r="L79" s="56" t="s">
        <v>23</v>
      </c>
      <c r="M79" s="56" t="s">
        <v>23</v>
      </c>
    </row>
    <row r="80" spans="1:13" ht="10.5">
      <c r="A80" s="56" t="s">
        <v>23</v>
      </c>
      <c r="B80" s="59" t="s">
        <v>23</v>
      </c>
      <c r="C80" s="58" t="s">
        <v>23</v>
      </c>
      <c r="D80" s="56" t="s">
        <v>23</v>
      </c>
      <c r="E80" s="56" t="s">
        <v>23</v>
      </c>
      <c r="F80" s="56" t="s">
        <v>23</v>
      </c>
      <c r="G80" s="56" t="s">
        <v>12782</v>
      </c>
      <c r="H80" s="56" t="s">
        <v>23</v>
      </c>
      <c r="I80" s="56" t="s">
        <v>23</v>
      </c>
      <c r="J80" s="56" t="s">
        <v>12782</v>
      </c>
      <c r="K80" s="56" t="s">
        <v>37</v>
      </c>
      <c r="L80" s="56" t="s">
        <v>23</v>
      </c>
      <c r="M80" s="56" t="s">
        <v>23</v>
      </c>
    </row>
    <row r="81" spans="1:13" ht="21">
      <c r="A81" s="56" t="s">
        <v>23</v>
      </c>
      <c r="B81" s="59" t="s">
        <v>23</v>
      </c>
      <c r="C81" s="58" t="s">
        <v>23</v>
      </c>
      <c r="D81" s="56" t="s">
        <v>23</v>
      </c>
      <c r="E81" s="56" t="s">
        <v>23</v>
      </c>
      <c r="F81" s="56" t="s">
        <v>23</v>
      </c>
      <c r="G81" s="56" t="s">
        <v>12781</v>
      </c>
      <c r="H81" s="56" t="s">
        <v>23</v>
      </c>
      <c r="I81" s="56" t="s">
        <v>23</v>
      </c>
      <c r="J81" s="56" t="s">
        <v>12780</v>
      </c>
      <c r="K81" s="56" t="s">
        <v>23</v>
      </c>
      <c r="L81" s="56" t="s">
        <v>23</v>
      </c>
      <c r="M81" s="56" t="s">
        <v>23</v>
      </c>
    </row>
    <row r="82" spans="1:13" ht="10.5">
      <c r="A82" s="56" t="s">
        <v>23</v>
      </c>
      <c r="B82" s="59" t="s">
        <v>23</v>
      </c>
      <c r="C82" s="58" t="s">
        <v>23</v>
      </c>
      <c r="D82" s="56" t="s">
        <v>23</v>
      </c>
      <c r="E82" s="56" t="s">
        <v>23</v>
      </c>
      <c r="F82" s="56" t="s">
        <v>23</v>
      </c>
      <c r="G82" s="56" t="s">
        <v>12779</v>
      </c>
      <c r="H82" s="56" t="s">
        <v>23</v>
      </c>
      <c r="I82" s="56" t="s">
        <v>23</v>
      </c>
      <c r="J82" s="56" t="s">
        <v>12779</v>
      </c>
      <c r="K82" s="56" t="s">
        <v>23</v>
      </c>
      <c r="L82" s="56" t="s">
        <v>23</v>
      </c>
      <c r="M82" s="56" t="s">
        <v>23</v>
      </c>
    </row>
    <row r="83" spans="1:13" ht="10.5">
      <c r="A83" s="56" t="s">
        <v>23</v>
      </c>
      <c r="B83" s="59" t="s">
        <v>23</v>
      </c>
      <c r="C83" s="58" t="s">
        <v>23</v>
      </c>
      <c r="D83" s="56" t="s">
        <v>23</v>
      </c>
      <c r="E83" s="56" t="s">
        <v>23</v>
      </c>
      <c r="F83" s="56" t="s">
        <v>23</v>
      </c>
      <c r="G83" s="56" t="s">
        <v>961</v>
      </c>
      <c r="H83" s="56" t="s">
        <v>23</v>
      </c>
      <c r="I83" s="56" t="s">
        <v>23</v>
      </c>
      <c r="J83" s="56" t="s">
        <v>12778</v>
      </c>
      <c r="K83" s="56" t="s">
        <v>23</v>
      </c>
      <c r="L83" s="56" t="s">
        <v>23</v>
      </c>
      <c r="M83" s="56" t="s">
        <v>23</v>
      </c>
    </row>
    <row r="84" spans="1:13" ht="10.5">
      <c r="A84" s="56" t="s">
        <v>23</v>
      </c>
      <c r="B84" s="59" t="s">
        <v>23</v>
      </c>
      <c r="C84" s="58" t="s">
        <v>23</v>
      </c>
      <c r="D84" s="56" t="s">
        <v>23</v>
      </c>
      <c r="E84" s="56" t="s">
        <v>23</v>
      </c>
      <c r="F84" s="56" t="s">
        <v>23</v>
      </c>
      <c r="G84" s="56" t="s">
        <v>12777</v>
      </c>
      <c r="H84" s="56" t="s">
        <v>23</v>
      </c>
      <c r="I84" s="56" t="s">
        <v>23</v>
      </c>
      <c r="J84" s="56" t="s">
        <v>12776</v>
      </c>
      <c r="K84" s="56" t="s">
        <v>23</v>
      </c>
      <c r="L84" s="56" t="s">
        <v>23</v>
      </c>
      <c r="M84" s="56" t="s">
        <v>23</v>
      </c>
    </row>
    <row r="85" spans="1:13" ht="10.5">
      <c r="A85" s="56" t="s">
        <v>23</v>
      </c>
      <c r="B85" s="59" t="s">
        <v>23</v>
      </c>
      <c r="C85" s="58" t="s">
        <v>23</v>
      </c>
      <c r="D85" s="56" t="s">
        <v>23</v>
      </c>
      <c r="E85" s="56" t="s">
        <v>23</v>
      </c>
      <c r="F85" s="56" t="s">
        <v>23</v>
      </c>
      <c r="G85" s="56" t="s">
        <v>12775</v>
      </c>
      <c r="H85" s="56" t="s">
        <v>23</v>
      </c>
      <c r="I85" s="56" t="s">
        <v>23</v>
      </c>
      <c r="J85" s="56" t="s">
        <v>12775</v>
      </c>
      <c r="K85" s="56" t="s">
        <v>23</v>
      </c>
      <c r="L85" s="56" t="s">
        <v>23</v>
      </c>
      <c r="M85" s="56" t="s">
        <v>23</v>
      </c>
    </row>
    <row r="86" spans="1:13" ht="10.5">
      <c r="A86" s="56" t="s">
        <v>23</v>
      </c>
      <c r="B86" s="59" t="s">
        <v>23</v>
      </c>
      <c r="C86" s="58" t="s">
        <v>23</v>
      </c>
      <c r="D86" s="56" t="s">
        <v>23</v>
      </c>
      <c r="E86" s="56" t="s">
        <v>23</v>
      </c>
      <c r="F86" s="56" t="s">
        <v>23</v>
      </c>
      <c r="G86" s="56" t="s">
        <v>12774</v>
      </c>
      <c r="H86" s="56" t="s">
        <v>23</v>
      </c>
      <c r="I86" s="56" t="s">
        <v>23</v>
      </c>
      <c r="J86" s="56" t="s">
        <v>12774</v>
      </c>
      <c r="K86" s="56" t="s">
        <v>23</v>
      </c>
      <c r="L86" s="56" t="s">
        <v>23</v>
      </c>
      <c r="M86" s="56" t="s">
        <v>23</v>
      </c>
    </row>
    <row r="87" spans="1:13" ht="10.5">
      <c r="A87" s="56" t="s">
        <v>23</v>
      </c>
      <c r="B87" s="59" t="s">
        <v>23</v>
      </c>
      <c r="C87" s="58" t="s">
        <v>23</v>
      </c>
      <c r="D87" s="56" t="s">
        <v>23</v>
      </c>
      <c r="E87" s="56" t="s">
        <v>23</v>
      </c>
      <c r="F87" s="56" t="s">
        <v>23</v>
      </c>
      <c r="G87" s="56" t="s">
        <v>12773</v>
      </c>
      <c r="H87" s="56" t="s">
        <v>23</v>
      </c>
      <c r="I87" s="56" t="s">
        <v>23</v>
      </c>
      <c r="J87" s="56" t="s">
        <v>12773</v>
      </c>
      <c r="K87" s="56" t="s">
        <v>23</v>
      </c>
      <c r="L87" s="56" t="s">
        <v>23</v>
      </c>
      <c r="M87" s="56" t="s">
        <v>23</v>
      </c>
    </row>
    <row r="88" spans="1:13" ht="21">
      <c r="A88" s="56" t="s">
        <v>23</v>
      </c>
      <c r="B88" s="59" t="s">
        <v>23</v>
      </c>
      <c r="C88" s="58" t="s">
        <v>23</v>
      </c>
      <c r="D88" s="56" t="s">
        <v>23</v>
      </c>
      <c r="E88" s="56" t="s">
        <v>23</v>
      </c>
      <c r="F88" s="56" t="s">
        <v>23</v>
      </c>
      <c r="G88" s="56" t="s">
        <v>12772</v>
      </c>
      <c r="H88" s="56" t="s">
        <v>23</v>
      </c>
      <c r="I88" s="56" t="s">
        <v>23</v>
      </c>
      <c r="J88" s="56" t="s">
        <v>12772</v>
      </c>
      <c r="K88" s="56" t="s">
        <v>23</v>
      </c>
      <c r="L88" s="56" t="s">
        <v>23</v>
      </c>
      <c r="M88" s="56" t="s">
        <v>23</v>
      </c>
    </row>
    <row r="89" spans="1:13" ht="10.5">
      <c r="A89" s="56" t="s">
        <v>23</v>
      </c>
      <c r="B89" s="59" t="s">
        <v>23</v>
      </c>
      <c r="C89" s="58" t="s">
        <v>23</v>
      </c>
      <c r="D89" s="56" t="s">
        <v>23</v>
      </c>
      <c r="E89" s="56" t="s">
        <v>23</v>
      </c>
      <c r="F89" s="56" t="s">
        <v>23</v>
      </c>
      <c r="G89" s="56" t="s">
        <v>12771</v>
      </c>
      <c r="H89" s="56" t="s">
        <v>23</v>
      </c>
      <c r="I89" s="56" t="s">
        <v>23</v>
      </c>
      <c r="J89" s="56" t="s">
        <v>12771</v>
      </c>
      <c r="K89" s="56" t="s">
        <v>49</v>
      </c>
      <c r="L89" s="56" t="s">
        <v>23</v>
      </c>
      <c r="M89" s="56" t="s">
        <v>23</v>
      </c>
    </row>
    <row r="90" spans="1:13" ht="10.5">
      <c r="A90" s="56" t="s">
        <v>23</v>
      </c>
      <c r="B90" s="59" t="s">
        <v>23</v>
      </c>
      <c r="C90" s="58" t="s">
        <v>23</v>
      </c>
      <c r="D90" s="56" t="s">
        <v>23</v>
      </c>
      <c r="E90" s="56" t="s">
        <v>23</v>
      </c>
      <c r="F90" s="56" t="s">
        <v>23</v>
      </c>
      <c r="G90" s="56" t="s">
        <v>12770</v>
      </c>
      <c r="H90" s="56" t="s">
        <v>23</v>
      </c>
      <c r="I90" s="56" t="s">
        <v>23</v>
      </c>
      <c r="J90" s="56" t="s">
        <v>12770</v>
      </c>
      <c r="K90" s="56" t="s">
        <v>23</v>
      </c>
      <c r="L90" s="56" t="s">
        <v>23</v>
      </c>
      <c r="M90" s="56" t="s">
        <v>23</v>
      </c>
    </row>
    <row r="91" spans="1:13" ht="42">
      <c r="A91" s="56" t="s">
        <v>23</v>
      </c>
      <c r="B91" s="59" t="s">
        <v>23</v>
      </c>
      <c r="C91" s="58" t="s">
        <v>23</v>
      </c>
      <c r="D91" s="56" t="s">
        <v>23</v>
      </c>
      <c r="E91" s="56" t="s">
        <v>23</v>
      </c>
      <c r="F91" s="56" t="s">
        <v>23</v>
      </c>
      <c r="G91" s="56" t="s">
        <v>12769</v>
      </c>
      <c r="H91" s="56" t="s">
        <v>23</v>
      </c>
      <c r="I91" s="56" t="s">
        <v>23</v>
      </c>
      <c r="J91" s="56" t="s">
        <v>12769</v>
      </c>
      <c r="K91" s="56" t="s">
        <v>12768</v>
      </c>
      <c r="L91" s="56" t="s">
        <v>23</v>
      </c>
      <c r="M91" s="56" t="s">
        <v>23</v>
      </c>
    </row>
    <row r="92" spans="1:13" ht="21">
      <c r="A92" s="56" t="s">
        <v>23</v>
      </c>
      <c r="B92" s="59" t="s">
        <v>23</v>
      </c>
      <c r="C92" s="58" t="s">
        <v>23</v>
      </c>
      <c r="D92" s="56" t="s">
        <v>23</v>
      </c>
      <c r="E92" s="56" t="s">
        <v>23</v>
      </c>
      <c r="F92" s="56" t="s">
        <v>23</v>
      </c>
      <c r="G92" s="56" t="s">
        <v>12767</v>
      </c>
      <c r="H92" s="56" t="s">
        <v>23</v>
      </c>
      <c r="I92" s="56" t="s">
        <v>23</v>
      </c>
      <c r="J92" s="56" t="s">
        <v>9451</v>
      </c>
      <c r="K92" s="56" t="s">
        <v>12766</v>
      </c>
      <c r="L92" s="56" t="s">
        <v>23</v>
      </c>
      <c r="M92" s="56" t="s">
        <v>23</v>
      </c>
    </row>
    <row r="93" spans="1:13" ht="10.5">
      <c r="A93" s="56" t="s">
        <v>23</v>
      </c>
      <c r="B93" s="59" t="s">
        <v>23</v>
      </c>
      <c r="C93" s="58" t="s">
        <v>23</v>
      </c>
      <c r="D93" s="56" t="s">
        <v>23</v>
      </c>
      <c r="E93" s="56" t="s">
        <v>48</v>
      </c>
      <c r="F93" s="56" t="s">
        <v>5316</v>
      </c>
      <c r="G93" s="56" t="s">
        <v>8336</v>
      </c>
      <c r="H93" s="56" t="s">
        <v>23</v>
      </c>
      <c r="I93" s="56" t="s">
        <v>23</v>
      </c>
      <c r="J93" s="56" t="s">
        <v>12765</v>
      </c>
      <c r="K93" s="56" t="s">
        <v>37</v>
      </c>
      <c r="L93" s="56" t="s">
        <v>23</v>
      </c>
      <c r="M93" s="56" t="s">
        <v>23</v>
      </c>
    </row>
    <row r="94" spans="1:13" ht="10.5">
      <c r="A94" s="56" t="s">
        <v>23</v>
      </c>
      <c r="B94" s="59" t="s">
        <v>23</v>
      </c>
      <c r="C94" s="58" t="s">
        <v>23</v>
      </c>
      <c r="D94" s="56" t="s">
        <v>23</v>
      </c>
      <c r="E94" s="56" t="s">
        <v>23</v>
      </c>
      <c r="F94" s="56" t="s">
        <v>23</v>
      </c>
      <c r="G94" s="56" t="s">
        <v>12764</v>
      </c>
      <c r="H94" s="56" t="s">
        <v>23</v>
      </c>
      <c r="I94" s="56" t="s">
        <v>23</v>
      </c>
      <c r="J94" s="56" t="s">
        <v>12764</v>
      </c>
      <c r="K94" s="56" t="s">
        <v>20</v>
      </c>
      <c r="L94" s="56" t="s">
        <v>23</v>
      </c>
      <c r="M94" s="56" t="s">
        <v>23</v>
      </c>
    </row>
    <row r="95" spans="1:13" ht="10.5">
      <c r="A95" s="56">
        <v>57</v>
      </c>
      <c r="B95" s="59" t="s">
        <v>956</v>
      </c>
      <c r="C95" s="58">
        <v>1</v>
      </c>
      <c r="D95" s="56" t="s">
        <v>955</v>
      </c>
      <c r="E95" s="56" t="s">
        <v>23</v>
      </c>
      <c r="F95" s="56" t="s">
        <v>958</v>
      </c>
      <c r="G95" s="56" t="s">
        <v>1591</v>
      </c>
      <c r="H95" s="56" t="s">
        <v>956</v>
      </c>
      <c r="I95" s="56" t="s">
        <v>955</v>
      </c>
      <c r="J95" s="56" t="s">
        <v>1591</v>
      </c>
      <c r="K95" s="56" t="s">
        <v>11189</v>
      </c>
      <c r="L95" s="56" t="s">
        <v>19</v>
      </c>
      <c r="M95" s="56" t="s">
        <v>18</v>
      </c>
    </row>
    <row r="96" spans="1:13" ht="21">
      <c r="A96" s="56" t="s">
        <v>23</v>
      </c>
      <c r="B96" s="59" t="s">
        <v>23</v>
      </c>
      <c r="C96" s="58" t="s">
        <v>23</v>
      </c>
      <c r="D96" s="56" t="s">
        <v>23</v>
      </c>
      <c r="E96" s="56" t="s">
        <v>23</v>
      </c>
      <c r="F96" s="56" t="s">
        <v>23</v>
      </c>
      <c r="G96" s="56" t="s">
        <v>23</v>
      </c>
      <c r="H96" s="56" t="s">
        <v>23</v>
      </c>
      <c r="I96" s="56" t="s">
        <v>23</v>
      </c>
      <c r="J96" s="56" t="s">
        <v>23</v>
      </c>
      <c r="K96" s="56" t="s">
        <v>12763</v>
      </c>
      <c r="L96" s="56" t="s">
        <v>23</v>
      </c>
      <c r="M96" s="56" t="s">
        <v>23</v>
      </c>
    </row>
    <row r="97" spans="1:13" ht="21">
      <c r="A97" s="56" t="s">
        <v>23</v>
      </c>
      <c r="B97" s="59" t="s">
        <v>23</v>
      </c>
      <c r="C97" s="58">
        <v>2</v>
      </c>
      <c r="D97" s="56" t="s">
        <v>1639</v>
      </c>
      <c r="E97" s="56" t="s">
        <v>23</v>
      </c>
      <c r="F97" s="56" t="s">
        <v>1639</v>
      </c>
      <c r="G97" s="56" t="s">
        <v>1641</v>
      </c>
      <c r="H97" s="56" t="s">
        <v>23</v>
      </c>
      <c r="I97" s="56" t="s">
        <v>1639</v>
      </c>
      <c r="J97" s="56" t="s">
        <v>1641</v>
      </c>
      <c r="K97" s="56" t="s">
        <v>3197</v>
      </c>
      <c r="L97" s="56" t="s">
        <v>23</v>
      </c>
      <c r="M97" s="56" t="s">
        <v>23</v>
      </c>
    </row>
    <row r="98" spans="1:13" ht="10.5">
      <c r="A98" s="56" t="s">
        <v>23</v>
      </c>
      <c r="B98" s="59" t="s">
        <v>23</v>
      </c>
      <c r="C98" s="58" t="s">
        <v>23</v>
      </c>
      <c r="D98" s="56" t="s">
        <v>23</v>
      </c>
      <c r="E98" s="56" t="s">
        <v>23</v>
      </c>
      <c r="F98" s="56" t="s">
        <v>23</v>
      </c>
      <c r="G98" s="56" t="s">
        <v>12762</v>
      </c>
      <c r="H98" s="56" t="s">
        <v>23</v>
      </c>
      <c r="I98" s="56" t="s">
        <v>23</v>
      </c>
      <c r="J98" s="56" t="s">
        <v>12762</v>
      </c>
      <c r="K98" s="56" t="s">
        <v>23</v>
      </c>
      <c r="L98" s="56" t="s">
        <v>23</v>
      </c>
      <c r="M98" s="56" t="s">
        <v>23</v>
      </c>
    </row>
    <row r="99" spans="1:13" ht="10.5">
      <c r="A99" s="56" t="s">
        <v>23</v>
      </c>
      <c r="B99" s="59" t="s">
        <v>23</v>
      </c>
      <c r="C99" s="58" t="s">
        <v>23</v>
      </c>
      <c r="D99" s="56" t="s">
        <v>23</v>
      </c>
      <c r="E99" s="56" t="s">
        <v>23</v>
      </c>
      <c r="F99" s="56" t="s">
        <v>23</v>
      </c>
      <c r="G99" s="56" t="s">
        <v>3194</v>
      </c>
      <c r="H99" s="56" t="s">
        <v>23</v>
      </c>
      <c r="I99" s="56" t="s">
        <v>23</v>
      </c>
      <c r="J99" s="56" t="s">
        <v>3194</v>
      </c>
      <c r="K99" s="56" t="s">
        <v>23</v>
      </c>
      <c r="L99" s="56" t="s">
        <v>23</v>
      </c>
      <c r="M99" s="56" t="s">
        <v>23</v>
      </c>
    </row>
    <row r="100" spans="1:13" ht="10.5">
      <c r="A100" s="56" t="s">
        <v>23</v>
      </c>
      <c r="B100" s="59" t="s">
        <v>23</v>
      </c>
      <c r="C100" s="58" t="s">
        <v>23</v>
      </c>
      <c r="D100" s="56" t="s">
        <v>23</v>
      </c>
      <c r="E100" s="56" t="s">
        <v>23</v>
      </c>
      <c r="F100" s="56" t="s">
        <v>23</v>
      </c>
      <c r="G100" s="56" t="s">
        <v>23</v>
      </c>
      <c r="H100" s="56" t="s">
        <v>23</v>
      </c>
      <c r="I100" s="56" t="s">
        <v>23</v>
      </c>
      <c r="J100" s="56" t="s">
        <v>23</v>
      </c>
      <c r="K100" s="56" t="s">
        <v>23</v>
      </c>
      <c r="L100" s="56" t="s">
        <v>23</v>
      </c>
      <c r="M100" s="56" t="s">
        <v>23</v>
      </c>
    </row>
    <row r="101" spans="1:13" ht="21">
      <c r="A101" s="56">
        <v>58</v>
      </c>
      <c r="B101" s="59" t="s">
        <v>3180</v>
      </c>
      <c r="C101" s="58" t="s">
        <v>23</v>
      </c>
      <c r="D101" s="56" t="s">
        <v>3180</v>
      </c>
      <c r="E101" s="56" t="s">
        <v>23</v>
      </c>
      <c r="F101" s="56" t="s">
        <v>11994</v>
      </c>
      <c r="G101" s="56" t="s">
        <v>12761</v>
      </c>
      <c r="H101" s="56" t="s">
        <v>3180</v>
      </c>
      <c r="I101" s="56" t="s">
        <v>3180</v>
      </c>
      <c r="J101" s="56" t="s">
        <v>6547</v>
      </c>
      <c r="K101" s="56" t="s">
        <v>37</v>
      </c>
      <c r="L101" s="56" t="s">
        <v>19</v>
      </c>
      <c r="M101" s="56" t="s">
        <v>18</v>
      </c>
    </row>
    <row r="102" spans="1:13" ht="10.5">
      <c r="A102" s="56" t="s">
        <v>23</v>
      </c>
      <c r="B102" s="59" t="s">
        <v>23</v>
      </c>
      <c r="C102" s="58" t="s">
        <v>23</v>
      </c>
      <c r="D102" s="56" t="s">
        <v>23</v>
      </c>
      <c r="E102" s="56" t="s">
        <v>23</v>
      </c>
      <c r="F102" s="56" t="s">
        <v>23</v>
      </c>
      <c r="G102" s="56" t="s">
        <v>5215</v>
      </c>
      <c r="H102" s="56" t="s">
        <v>23</v>
      </c>
      <c r="I102" s="56" t="s">
        <v>23</v>
      </c>
      <c r="J102" s="56" t="s">
        <v>5215</v>
      </c>
      <c r="K102" s="56" t="s">
        <v>23</v>
      </c>
      <c r="L102" s="56" t="s">
        <v>23</v>
      </c>
      <c r="M102" s="56" t="s">
        <v>23</v>
      </c>
    </row>
    <row r="103" spans="1:13" ht="10.5">
      <c r="A103" s="56" t="s">
        <v>23</v>
      </c>
      <c r="B103" s="59" t="s">
        <v>23</v>
      </c>
      <c r="C103" s="58" t="s">
        <v>23</v>
      </c>
      <c r="D103" s="56" t="s">
        <v>23</v>
      </c>
      <c r="E103" s="56" t="s">
        <v>23</v>
      </c>
      <c r="F103" s="56" t="s">
        <v>23</v>
      </c>
      <c r="G103" s="56" t="s">
        <v>12760</v>
      </c>
      <c r="H103" s="56" t="s">
        <v>23</v>
      </c>
      <c r="I103" s="56" t="s">
        <v>23</v>
      </c>
      <c r="J103" s="56" t="s">
        <v>12760</v>
      </c>
      <c r="K103" s="56" t="s">
        <v>49</v>
      </c>
      <c r="L103" s="56" t="s">
        <v>23</v>
      </c>
      <c r="M103" s="56" t="s">
        <v>23</v>
      </c>
    </row>
    <row r="104" spans="1:13" ht="10.5">
      <c r="A104" s="56" t="s">
        <v>23</v>
      </c>
      <c r="B104" s="59" t="s">
        <v>23</v>
      </c>
      <c r="C104" s="58" t="s">
        <v>23</v>
      </c>
      <c r="D104" s="56" t="s">
        <v>23</v>
      </c>
      <c r="E104" s="56" t="s">
        <v>23</v>
      </c>
      <c r="F104" s="56" t="s">
        <v>23</v>
      </c>
      <c r="G104" s="56" t="s">
        <v>12759</v>
      </c>
      <c r="H104" s="56" t="s">
        <v>23</v>
      </c>
      <c r="I104" s="56" t="s">
        <v>23</v>
      </c>
      <c r="J104" s="56" t="s">
        <v>12759</v>
      </c>
      <c r="K104" s="56" t="s">
        <v>23</v>
      </c>
      <c r="L104" s="56" t="s">
        <v>23</v>
      </c>
      <c r="M104" s="56" t="s">
        <v>23</v>
      </c>
    </row>
    <row r="105" spans="1:13" ht="21">
      <c r="A105" s="56" t="s">
        <v>23</v>
      </c>
      <c r="B105" s="59" t="s">
        <v>23</v>
      </c>
      <c r="C105" s="58" t="s">
        <v>23</v>
      </c>
      <c r="D105" s="56" t="s">
        <v>23</v>
      </c>
      <c r="E105" s="56" t="s">
        <v>23</v>
      </c>
      <c r="F105" s="56" t="s">
        <v>23</v>
      </c>
      <c r="G105" s="56" t="s">
        <v>12758</v>
      </c>
      <c r="H105" s="56" t="s">
        <v>23</v>
      </c>
      <c r="I105" s="56" t="s">
        <v>23</v>
      </c>
      <c r="J105" s="56" t="s">
        <v>12757</v>
      </c>
      <c r="K105" s="56" t="s">
        <v>12756</v>
      </c>
      <c r="L105" s="56" t="s">
        <v>23</v>
      </c>
      <c r="M105" s="56" t="s">
        <v>23</v>
      </c>
    </row>
    <row r="106" spans="1:13" ht="21">
      <c r="A106" s="56" t="s">
        <v>23</v>
      </c>
      <c r="B106" s="59" t="s">
        <v>23</v>
      </c>
      <c r="C106" s="58" t="s">
        <v>23</v>
      </c>
      <c r="D106" s="56" t="s">
        <v>23</v>
      </c>
      <c r="E106" s="56" t="s">
        <v>23</v>
      </c>
      <c r="F106" s="56" t="s">
        <v>23</v>
      </c>
      <c r="G106" s="56" t="s">
        <v>23</v>
      </c>
      <c r="H106" s="56" t="s">
        <v>23</v>
      </c>
      <c r="I106" s="56" t="s">
        <v>23</v>
      </c>
      <c r="J106" s="56" t="s">
        <v>23</v>
      </c>
      <c r="K106" s="56" t="s">
        <v>11412</v>
      </c>
      <c r="L106" s="56" t="s">
        <v>23</v>
      </c>
      <c r="M106" s="56" t="s">
        <v>23</v>
      </c>
    </row>
    <row r="107" spans="1:13" ht="31.5">
      <c r="A107" s="56">
        <v>59</v>
      </c>
      <c r="B107" s="59" t="s">
        <v>945</v>
      </c>
      <c r="C107" s="58">
        <v>1</v>
      </c>
      <c r="D107" s="56" t="s">
        <v>944</v>
      </c>
      <c r="E107" s="56" t="s">
        <v>23</v>
      </c>
      <c r="F107" s="56" t="s">
        <v>947</v>
      </c>
      <c r="G107" s="56" t="s">
        <v>1663</v>
      </c>
      <c r="H107" s="56" t="s">
        <v>945</v>
      </c>
      <c r="I107" s="56" t="s">
        <v>944</v>
      </c>
      <c r="J107" s="56" t="s">
        <v>1663</v>
      </c>
      <c r="K107" s="56" t="s">
        <v>12624</v>
      </c>
      <c r="L107" s="56" t="s">
        <v>19</v>
      </c>
      <c r="M107" s="56" t="s">
        <v>18</v>
      </c>
    </row>
    <row r="108" spans="1:13" ht="10.5">
      <c r="A108" s="56" t="s">
        <v>23</v>
      </c>
      <c r="B108" s="59" t="s">
        <v>23</v>
      </c>
      <c r="C108" s="58" t="s">
        <v>23</v>
      </c>
      <c r="D108" s="56" t="s">
        <v>23</v>
      </c>
      <c r="E108" s="56" t="s">
        <v>23</v>
      </c>
      <c r="F108" s="56" t="s">
        <v>23</v>
      </c>
      <c r="G108" s="56" t="s">
        <v>23</v>
      </c>
      <c r="H108" s="56" t="s">
        <v>23</v>
      </c>
      <c r="I108" s="56" t="s">
        <v>23</v>
      </c>
      <c r="J108" s="56" t="s">
        <v>23</v>
      </c>
      <c r="K108" s="56" t="s">
        <v>12755</v>
      </c>
      <c r="L108" s="56" t="s">
        <v>23</v>
      </c>
      <c r="M108" s="56" t="s">
        <v>23</v>
      </c>
    </row>
    <row r="109" spans="1:13" ht="10.5">
      <c r="A109" s="56" t="s">
        <v>23</v>
      </c>
      <c r="B109" s="59" t="s">
        <v>23</v>
      </c>
      <c r="C109" s="58" t="s">
        <v>23</v>
      </c>
      <c r="D109" s="56" t="s">
        <v>23</v>
      </c>
      <c r="E109" s="56" t="s">
        <v>23</v>
      </c>
      <c r="F109" s="56" t="s">
        <v>23</v>
      </c>
      <c r="G109" s="56" t="s">
        <v>3178</v>
      </c>
      <c r="H109" s="56" t="s">
        <v>23</v>
      </c>
      <c r="I109" s="56" t="s">
        <v>23</v>
      </c>
      <c r="J109" s="56" t="s">
        <v>3178</v>
      </c>
      <c r="K109" s="56" t="s">
        <v>63</v>
      </c>
      <c r="L109" s="56" t="s">
        <v>23</v>
      </c>
      <c r="M109" s="56" t="s">
        <v>23</v>
      </c>
    </row>
    <row r="110" spans="1:13" ht="10.5">
      <c r="A110" s="56" t="s">
        <v>23</v>
      </c>
      <c r="B110" s="59" t="s">
        <v>23</v>
      </c>
      <c r="C110" s="58" t="s">
        <v>23</v>
      </c>
      <c r="D110" s="56" t="s">
        <v>23</v>
      </c>
      <c r="E110" s="56" t="s">
        <v>23</v>
      </c>
      <c r="F110" s="56" t="s">
        <v>23</v>
      </c>
      <c r="G110" s="56" t="s">
        <v>3967</v>
      </c>
      <c r="H110" s="56" t="s">
        <v>23</v>
      </c>
      <c r="I110" s="56" t="s">
        <v>23</v>
      </c>
      <c r="J110" s="56" t="s">
        <v>3967</v>
      </c>
      <c r="K110" s="56" t="s">
        <v>37</v>
      </c>
      <c r="L110" s="56" t="s">
        <v>23</v>
      </c>
      <c r="M110" s="56" t="s">
        <v>23</v>
      </c>
    </row>
    <row r="111" spans="1:13" ht="10.5">
      <c r="A111" s="56" t="s">
        <v>23</v>
      </c>
      <c r="B111" s="59" t="s">
        <v>23</v>
      </c>
      <c r="C111" s="58" t="s">
        <v>23</v>
      </c>
      <c r="D111" s="56" t="s">
        <v>23</v>
      </c>
      <c r="E111" s="56" t="s">
        <v>23</v>
      </c>
      <c r="F111" s="56" t="s">
        <v>23</v>
      </c>
      <c r="G111" s="56" t="s">
        <v>5620</v>
      </c>
      <c r="H111" s="56" t="s">
        <v>23</v>
      </c>
      <c r="I111" s="56" t="s">
        <v>23</v>
      </c>
      <c r="J111" s="56" t="s">
        <v>5620</v>
      </c>
      <c r="K111" s="56" t="s">
        <v>23</v>
      </c>
      <c r="L111" s="56" t="s">
        <v>23</v>
      </c>
      <c r="M111" s="56" t="s">
        <v>23</v>
      </c>
    </row>
    <row r="112" spans="1:13" ht="10.5">
      <c r="A112" s="56" t="s">
        <v>23</v>
      </c>
      <c r="B112" s="59" t="s">
        <v>23</v>
      </c>
      <c r="C112" s="58" t="s">
        <v>23</v>
      </c>
      <c r="D112" s="56" t="s">
        <v>23</v>
      </c>
      <c r="E112" s="56" t="s">
        <v>23</v>
      </c>
      <c r="F112" s="56" t="s">
        <v>23</v>
      </c>
      <c r="G112" s="56" t="s">
        <v>12754</v>
      </c>
      <c r="H112" s="56" t="s">
        <v>23</v>
      </c>
      <c r="I112" s="56" t="s">
        <v>23</v>
      </c>
      <c r="J112" s="56" t="s">
        <v>12753</v>
      </c>
      <c r="K112" s="56" t="s">
        <v>23</v>
      </c>
      <c r="L112" s="56" t="s">
        <v>23</v>
      </c>
      <c r="M112" s="56" t="s">
        <v>23</v>
      </c>
    </row>
    <row r="113" spans="1:13" ht="10.5">
      <c r="A113" s="56" t="s">
        <v>23</v>
      </c>
      <c r="B113" s="59" t="s">
        <v>23</v>
      </c>
      <c r="C113" s="58">
        <v>2</v>
      </c>
      <c r="D113" s="56" t="s">
        <v>941</v>
      </c>
      <c r="E113" s="56" t="s">
        <v>57</v>
      </c>
      <c r="F113" s="56" t="s">
        <v>942</v>
      </c>
      <c r="G113" s="56" t="s">
        <v>12752</v>
      </c>
      <c r="H113" s="56" t="s">
        <v>23</v>
      </c>
      <c r="I113" s="56" t="s">
        <v>941</v>
      </c>
      <c r="J113" s="56" t="s">
        <v>12752</v>
      </c>
      <c r="K113" s="56" t="s">
        <v>20</v>
      </c>
      <c r="L113" s="56" t="s">
        <v>19</v>
      </c>
      <c r="M113" s="56" t="s">
        <v>18</v>
      </c>
    </row>
    <row r="114" spans="1:13" ht="10.5">
      <c r="A114" s="56" t="s">
        <v>23</v>
      </c>
      <c r="B114" s="59" t="s">
        <v>23</v>
      </c>
      <c r="C114" s="58" t="s">
        <v>23</v>
      </c>
      <c r="D114" s="56" t="s">
        <v>23</v>
      </c>
      <c r="E114" s="56" t="s">
        <v>23</v>
      </c>
      <c r="F114" s="56" t="s">
        <v>23</v>
      </c>
      <c r="G114" s="56" t="s">
        <v>12751</v>
      </c>
      <c r="H114" s="56" t="s">
        <v>23</v>
      </c>
      <c r="I114" s="56" t="s">
        <v>23</v>
      </c>
      <c r="J114" s="56" t="s">
        <v>12751</v>
      </c>
      <c r="K114" s="56" t="s">
        <v>23</v>
      </c>
      <c r="L114" s="56" t="s">
        <v>23</v>
      </c>
      <c r="M114" s="56" t="s">
        <v>23</v>
      </c>
    </row>
    <row r="115" spans="1:13" ht="10.5">
      <c r="A115" s="56" t="s">
        <v>23</v>
      </c>
      <c r="B115" s="59" t="s">
        <v>23</v>
      </c>
      <c r="C115" s="58" t="s">
        <v>23</v>
      </c>
      <c r="D115" s="56" t="s">
        <v>23</v>
      </c>
      <c r="E115" s="56" t="s">
        <v>23</v>
      </c>
      <c r="F115" s="56" t="s">
        <v>23</v>
      </c>
      <c r="G115" s="56" t="s">
        <v>6595</v>
      </c>
      <c r="H115" s="56" t="s">
        <v>23</v>
      </c>
      <c r="I115" s="56" t="s">
        <v>23</v>
      </c>
      <c r="J115" s="56" t="s">
        <v>6595</v>
      </c>
      <c r="K115" s="56" t="s">
        <v>23</v>
      </c>
      <c r="L115" s="56" t="s">
        <v>23</v>
      </c>
      <c r="M115" s="56" t="s">
        <v>23</v>
      </c>
    </row>
    <row r="116" spans="1:13" ht="10.5">
      <c r="A116" s="56" t="s">
        <v>23</v>
      </c>
      <c r="B116" s="59" t="s">
        <v>23</v>
      </c>
      <c r="C116" s="58" t="s">
        <v>23</v>
      </c>
      <c r="D116" s="56" t="s">
        <v>23</v>
      </c>
      <c r="E116" s="56" t="s">
        <v>23</v>
      </c>
      <c r="F116" s="56" t="s">
        <v>23</v>
      </c>
      <c r="G116" s="56" t="s">
        <v>12750</v>
      </c>
      <c r="H116" s="56" t="s">
        <v>23</v>
      </c>
      <c r="I116" s="56" t="s">
        <v>23</v>
      </c>
      <c r="J116" s="56" t="s">
        <v>12750</v>
      </c>
      <c r="K116" s="56" t="s">
        <v>23</v>
      </c>
      <c r="L116" s="56" t="s">
        <v>23</v>
      </c>
      <c r="M116" s="56" t="s">
        <v>23</v>
      </c>
    </row>
    <row r="117" spans="1:13" ht="10.5">
      <c r="A117" s="56" t="s">
        <v>23</v>
      </c>
      <c r="B117" s="59" t="s">
        <v>23</v>
      </c>
      <c r="C117" s="58" t="s">
        <v>23</v>
      </c>
      <c r="D117" s="56" t="s">
        <v>23</v>
      </c>
      <c r="E117" s="56" t="s">
        <v>23</v>
      </c>
      <c r="F117" s="56" t="s">
        <v>23</v>
      </c>
      <c r="G117" s="56" t="s">
        <v>12749</v>
      </c>
      <c r="H117" s="56" t="s">
        <v>23</v>
      </c>
      <c r="I117" s="56" t="s">
        <v>23</v>
      </c>
      <c r="J117" s="56" t="s">
        <v>12749</v>
      </c>
      <c r="K117" s="56" t="s">
        <v>63</v>
      </c>
      <c r="L117" s="56" t="s">
        <v>23</v>
      </c>
      <c r="M117" s="56" t="s">
        <v>23</v>
      </c>
    </row>
    <row r="118" spans="1:13" ht="10.5">
      <c r="A118" s="56" t="s">
        <v>23</v>
      </c>
      <c r="B118" s="59" t="s">
        <v>23</v>
      </c>
      <c r="C118" s="58" t="s">
        <v>23</v>
      </c>
      <c r="D118" s="56" t="s">
        <v>23</v>
      </c>
      <c r="E118" s="56" t="s">
        <v>23</v>
      </c>
      <c r="F118" s="56" t="s">
        <v>23</v>
      </c>
      <c r="G118" s="56" t="s">
        <v>12748</v>
      </c>
      <c r="H118" s="56" t="s">
        <v>23</v>
      </c>
      <c r="I118" s="56" t="s">
        <v>23</v>
      </c>
      <c r="J118" s="56" t="s">
        <v>12748</v>
      </c>
      <c r="K118" s="56" t="s">
        <v>23</v>
      </c>
      <c r="L118" s="56" t="s">
        <v>23</v>
      </c>
      <c r="M118" s="56" t="s">
        <v>23</v>
      </c>
    </row>
    <row r="119" spans="1:13" ht="10.5">
      <c r="A119" s="56" t="s">
        <v>23</v>
      </c>
      <c r="B119" s="59" t="s">
        <v>23</v>
      </c>
      <c r="C119" s="58" t="s">
        <v>23</v>
      </c>
      <c r="D119" s="56" t="s">
        <v>23</v>
      </c>
      <c r="E119" s="56" t="s">
        <v>23</v>
      </c>
      <c r="F119" s="56" t="s">
        <v>23</v>
      </c>
      <c r="G119" s="56" t="s">
        <v>12747</v>
      </c>
      <c r="H119" s="56" t="s">
        <v>23</v>
      </c>
      <c r="I119" s="56" t="s">
        <v>23</v>
      </c>
      <c r="J119" s="56" t="s">
        <v>12747</v>
      </c>
      <c r="K119" s="56" t="s">
        <v>37</v>
      </c>
      <c r="L119" s="56" t="s">
        <v>23</v>
      </c>
      <c r="M119" s="56" t="s">
        <v>23</v>
      </c>
    </row>
    <row r="120" spans="1:13" ht="10.5">
      <c r="A120" s="56" t="s">
        <v>23</v>
      </c>
      <c r="B120" s="59" t="s">
        <v>23</v>
      </c>
      <c r="C120" s="58" t="s">
        <v>23</v>
      </c>
      <c r="D120" s="56" t="s">
        <v>23</v>
      </c>
      <c r="E120" s="56" t="s">
        <v>23</v>
      </c>
      <c r="F120" s="56" t="s">
        <v>23</v>
      </c>
      <c r="G120" s="56" t="s">
        <v>12746</v>
      </c>
      <c r="H120" s="56" t="s">
        <v>23</v>
      </c>
      <c r="I120" s="56" t="s">
        <v>23</v>
      </c>
      <c r="J120" s="56" t="s">
        <v>12746</v>
      </c>
      <c r="K120" s="56" t="s">
        <v>23</v>
      </c>
      <c r="L120" s="56" t="s">
        <v>23</v>
      </c>
      <c r="M120" s="56" t="s">
        <v>23</v>
      </c>
    </row>
    <row r="121" spans="1:13" ht="21">
      <c r="A121" s="56" t="s">
        <v>23</v>
      </c>
      <c r="B121" s="59" t="s">
        <v>23</v>
      </c>
      <c r="C121" s="58" t="s">
        <v>23</v>
      </c>
      <c r="D121" s="56" t="s">
        <v>23</v>
      </c>
      <c r="E121" s="56" t="s">
        <v>23</v>
      </c>
      <c r="F121" s="56" t="s">
        <v>23</v>
      </c>
      <c r="G121" s="56" t="s">
        <v>12745</v>
      </c>
      <c r="H121" s="56" t="s">
        <v>23</v>
      </c>
      <c r="I121" s="56" t="s">
        <v>23</v>
      </c>
      <c r="J121" s="56" t="s">
        <v>12745</v>
      </c>
      <c r="K121" s="56" t="s">
        <v>23</v>
      </c>
      <c r="L121" s="56" t="s">
        <v>23</v>
      </c>
      <c r="M121" s="56" t="s">
        <v>23</v>
      </c>
    </row>
    <row r="122" spans="1:13" ht="10.5">
      <c r="A122" s="56" t="s">
        <v>23</v>
      </c>
      <c r="B122" s="59" t="s">
        <v>23</v>
      </c>
      <c r="C122" s="58" t="s">
        <v>23</v>
      </c>
      <c r="D122" s="56" t="s">
        <v>23</v>
      </c>
      <c r="E122" s="56" t="s">
        <v>23</v>
      </c>
      <c r="F122" s="56" t="s">
        <v>23</v>
      </c>
      <c r="G122" s="56" t="s">
        <v>2666</v>
      </c>
      <c r="H122" s="56" t="s">
        <v>23</v>
      </c>
      <c r="I122" s="56" t="s">
        <v>23</v>
      </c>
      <c r="J122" s="56" t="s">
        <v>12744</v>
      </c>
      <c r="K122" s="56" t="s">
        <v>23</v>
      </c>
      <c r="L122" s="56" t="s">
        <v>23</v>
      </c>
      <c r="M122" s="56" t="s">
        <v>23</v>
      </c>
    </row>
    <row r="123" spans="1:13" ht="21">
      <c r="A123" s="56" t="s">
        <v>23</v>
      </c>
      <c r="B123" s="59" t="s">
        <v>23</v>
      </c>
      <c r="C123" s="58" t="s">
        <v>23</v>
      </c>
      <c r="D123" s="56" t="s">
        <v>23</v>
      </c>
      <c r="E123" s="56" t="s">
        <v>23</v>
      </c>
      <c r="F123" s="56" t="s">
        <v>23</v>
      </c>
      <c r="G123" s="56" t="s">
        <v>12743</v>
      </c>
      <c r="H123" s="56" t="s">
        <v>23</v>
      </c>
      <c r="I123" s="56" t="s">
        <v>23</v>
      </c>
      <c r="J123" s="56" t="s">
        <v>12743</v>
      </c>
      <c r="K123" s="56" t="s">
        <v>23</v>
      </c>
      <c r="L123" s="56" t="s">
        <v>23</v>
      </c>
      <c r="M123" s="56" t="s">
        <v>23</v>
      </c>
    </row>
    <row r="124" spans="1:13" ht="21">
      <c r="A124" s="56" t="s">
        <v>23</v>
      </c>
      <c r="B124" s="59" t="s">
        <v>23</v>
      </c>
      <c r="C124" s="58" t="s">
        <v>23</v>
      </c>
      <c r="D124" s="56" t="s">
        <v>23</v>
      </c>
      <c r="E124" s="56" t="s">
        <v>23</v>
      </c>
      <c r="F124" s="56" t="s">
        <v>23</v>
      </c>
      <c r="G124" s="56" t="s">
        <v>12742</v>
      </c>
      <c r="H124" s="56" t="s">
        <v>23</v>
      </c>
      <c r="I124" s="56" t="s">
        <v>23</v>
      </c>
      <c r="J124" s="56" t="s">
        <v>12742</v>
      </c>
      <c r="K124" s="56" t="s">
        <v>23</v>
      </c>
      <c r="L124" s="56" t="s">
        <v>23</v>
      </c>
      <c r="M124" s="56" t="s">
        <v>23</v>
      </c>
    </row>
    <row r="125" spans="1:13" ht="10.5">
      <c r="A125" s="56" t="s">
        <v>23</v>
      </c>
      <c r="B125" s="59" t="s">
        <v>23</v>
      </c>
      <c r="C125" s="58" t="s">
        <v>23</v>
      </c>
      <c r="D125" s="56" t="s">
        <v>23</v>
      </c>
      <c r="E125" s="56" t="s">
        <v>23</v>
      </c>
      <c r="F125" s="56" t="s">
        <v>23</v>
      </c>
      <c r="G125" s="56" t="s">
        <v>6561</v>
      </c>
      <c r="H125" s="56" t="s">
        <v>23</v>
      </c>
      <c r="I125" s="56" t="s">
        <v>23</v>
      </c>
      <c r="J125" s="56" t="s">
        <v>7719</v>
      </c>
      <c r="K125" s="56" t="s">
        <v>23</v>
      </c>
      <c r="L125" s="56" t="s">
        <v>23</v>
      </c>
      <c r="M125" s="56" t="s">
        <v>23</v>
      </c>
    </row>
    <row r="126" spans="1:13" ht="10.5">
      <c r="A126" s="56" t="s">
        <v>23</v>
      </c>
      <c r="B126" s="59" t="s">
        <v>23</v>
      </c>
      <c r="C126" s="58" t="s">
        <v>23</v>
      </c>
      <c r="D126" s="56" t="s">
        <v>23</v>
      </c>
      <c r="E126" s="56" t="s">
        <v>23</v>
      </c>
      <c r="F126" s="56" t="s">
        <v>23</v>
      </c>
      <c r="G126" s="56" t="s">
        <v>8628</v>
      </c>
      <c r="H126" s="56" t="s">
        <v>23</v>
      </c>
      <c r="I126" s="56" t="s">
        <v>23</v>
      </c>
      <c r="J126" s="56" t="s">
        <v>8628</v>
      </c>
      <c r="K126" s="56" t="s">
        <v>23</v>
      </c>
      <c r="L126" s="56" t="s">
        <v>23</v>
      </c>
      <c r="M126" s="56" t="s">
        <v>23</v>
      </c>
    </row>
    <row r="127" spans="1:13" ht="10.5">
      <c r="A127" s="56" t="s">
        <v>23</v>
      </c>
      <c r="B127" s="59" t="s">
        <v>23</v>
      </c>
      <c r="C127" s="58" t="s">
        <v>23</v>
      </c>
      <c r="D127" s="56" t="s">
        <v>23</v>
      </c>
      <c r="E127" s="56" t="s">
        <v>23</v>
      </c>
      <c r="F127" s="56" t="s">
        <v>23</v>
      </c>
      <c r="G127" s="56" t="s">
        <v>12741</v>
      </c>
      <c r="H127" s="56" t="s">
        <v>23</v>
      </c>
      <c r="I127" s="56" t="s">
        <v>23</v>
      </c>
      <c r="J127" s="56" t="s">
        <v>12741</v>
      </c>
      <c r="K127" s="56" t="s">
        <v>23</v>
      </c>
      <c r="L127" s="56" t="s">
        <v>23</v>
      </c>
      <c r="M127" s="56" t="s">
        <v>23</v>
      </c>
    </row>
    <row r="128" spans="1:13" ht="10.5">
      <c r="A128" s="56" t="s">
        <v>23</v>
      </c>
      <c r="B128" s="59" t="s">
        <v>23</v>
      </c>
      <c r="C128" s="58" t="s">
        <v>23</v>
      </c>
      <c r="D128" s="56" t="s">
        <v>23</v>
      </c>
      <c r="E128" s="56" t="s">
        <v>23</v>
      </c>
      <c r="F128" s="56" t="s">
        <v>23</v>
      </c>
      <c r="G128" s="56" t="s">
        <v>12740</v>
      </c>
      <c r="H128" s="56" t="s">
        <v>23</v>
      </c>
      <c r="I128" s="56" t="s">
        <v>23</v>
      </c>
      <c r="J128" s="56" t="s">
        <v>12740</v>
      </c>
      <c r="K128" s="56" t="s">
        <v>23</v>
      </c>
      <c r="L128" s="56" t="s">
        <v>23</v>
      </c>
      <c r="M128" s="56" t="s">
        <v>23</v>
      </c>
    </row>
    <row r="129" spans="1:13" ht="10.5">
      <c r="A129" s="56" t="s">
        <v>23</v>
      </c>
      <c r="B129" s="59" t="s">
        <v>23</v>
      </c>
      <c r="C129" s="58" t="s">
        <v>23</v>
      </c>
      <c r="D129" s="56" t="s">
        <v>23</v>
      </c>
      <c r="E129" s="56" t="s">
        <v>23</v>
      </c>
      <c r="F129" s="56" t="s">
        <v>23</v>
      </c>
      <c r="G129" s="56" t="s">
        <v>12739</v>
      </c>
      <c r="H129" s="56" t="s">
        <v>23</v>
      </c>
      <c r="I129" s="56" t="s">
        <v>23</v>
      </c>
      <c r="J129" s="56" t="s">
        <v>12739</v>
      </c>
      <c r="K129" s="56" t="s">
        <v>23</v>
      </c>
      <c r="L129" s="56" t="s">
        <v>23</v>
      </c>
      <c r="M129" s="56" t="s">
        <v>23</v>
      </c>
    </row>
    <row r="130" spans="1:13" ht="10.5">
      <c r="A130" s="56" t="s">
        <v>23</v>
      </c>
      <c r="B130" s="59" t="s">
        <v>23</v>
      </c>
      <c r="C130" s="58" t="s">
        <v>23</v>
      </c>
      <c r="D130" s="56" t="s">
        <v>23</v>
      </c>
      <c r="E130" s="56" t="s">
        <v>23</v>
      </c>
      <c r="F130" s="56" t="s">
        <v>23</v>
      </c>
      <c r="G130" s="56" t="s">
        <v>11957</v>
      </c>
      <c r="H130" s="56" t="s">
        <v>23</v>
      </c>
      <c r="I130" s="56" t="s">
        <v>23</v>
      </c>
      <c r="J130" s="56" t="s">
        <v>6974</v>
      </c>
      <c r="K130" s="56" t="s">
        <v>23</v>
      </c>
      <c r="L130" s="56" t="s">
        <v>23</v>
      </c>
      <c r="M130" s="56" t="s">
        <v>23</v>
      </c>
    </row>
    <row r="131" spans="1:13" ht="10.5">
      <c r="A131" s="56" t="s">
        <v>23</v>
      </c>
      <c r="B131" s="59" t="s">
        <v>23</v>
      </c>
      <c r="C131" s="58" t="s">
        <v>23</v>
      </c>
      <c r="D131" s="56" t="s">
        <v>23</v>
      </c>
      <c r="E131" s="56" t="s">
        <v>23</v>
      </c>
      <c r="F131" s="56" t="s">
        <v>23</v>
      </c>
      <c r="G131" s="56" t="s">
        <v>12738</v>
      </c>
      <c r="H131" s="56" t="s">
        <v>23</v>
      </c>
      <c r="I131" s="56" t="s">
        <v>23</v>
      </c>
      <c r="J131" s="56" t="s">
        <v>12738</v>
      </c>
      <c r="K131" s="56" t="s">
        <v>23</v>
      </c>
      <c r="L131" s="56" t="s">
        <v>23</v>
      </c>
      <c r="M131" s="56" t="s">
        <v>23</v>
      </c>
    </row>
    <row r="132" spans="1:13" ht="10.5">
      <c r="A132" s="56" t="s">
        <v>23</v>
      </c>
      <c r="B132" s="59" t="s">
        <v>23</v>
      </c>
      <c r="C132" s="58" t="s">
        <v>23</v>
      </c>
      <c r="D132" s="56" t="s">
        <v>23</v>
      </c>
      <c r="E132" s="56" t="s">
        <v>23</v>
      </c>
      <c r="F132" s="56" t="s">
        <v>23</v>
      </c>
      <c r="G132" s="56" t="s">
        <v>12737</v>
      </c>
      <c r="H132" s="56" t="s">
        <v>23</v>
      </c>
      <c r="I132" s="56" t="s">
        <v>23</v>
      </c>
      <c r="J132" s="56" t="s">
        <v>12736</v>
      </c>
      <c r="K132" s="56" t="s">
        <v>23</v>
      </c>
      <c r="L132" s="56" t="s">
        <v>23</v>
      </c>
      <c r="M132" s="56" t="s">
        <v>23</v>
      </c>
    </row>
    <row r="133" spans="1:13" ht="10.5">
      <c r="A133" s="56" t="s">
        <v>23</v>
      </c>
      <c r="B133" s="59" t="s">
        <v>23</v>
      </c>
      <c r="C133" s="58" t="s">
        <v>23</v>
      </c>
      <c r="D133" s="56" t="s">
        <v>23</v>
      </c>
      <c r="E133" s="56" t="s">
        <v>23</v>
      </c>
      <c r="F133" s="56" t="s">
        <v>23</v>
      </c>
      <c r="G133" s="56" t="s">
        <v>12735</v>
      </c>
      <c r="H133" s="56" t="s">
        <v>23</v>
      </c>
      <c r="I133" s="56" t="s">
        <v>23</v>
      </c>
      <c r="J133" s="56" t="s">
        <v>12734</v>
      </c>
      <c r="K133" s="56" t="s">
        <v>23</v>
      </c>
      <c r="L133" s="56" t="s">
        <v>23</v>
      </c>
      <c r="M133" s="56" t="s">
        <v>23</v>
      </c>
    </row>
    <row r="134" spans="1:13" ht="21">
      <c r="A134" s="56" t="s">
        <v>23</v>
      </c>
      <c r="B134" s="59" t="s">
        <v>23</v>
      </c>
      <c r="C134" s="58" t="s">
        <v>23</v>
      </c>
      <c r="D134" s="56" t="s">
        <v>23</v>
      </c>
      <c r="E134" s="56" t="s">
        <v>23</v>
      </c>
      <c r="F134" s="56" t="s">
        <v>23</v>
      </c>
      <c r="G134" s="56" t="s">
        <v>12733</v>
      </c>
      <c r="H134" s="56" t="s">
        <v>23</v>
      </c>
      <c r="I134" s="56" t="s">
        <v>23</v>
      </c>
      <c r="J134" s="56" t="s">
        <v>12732</v>
      </c>
      <c r="K134" s="56" t="s">
        <v>23</v>
      </c>
      <c r="L134" s="56" t="s">
        <v>23</v>
      </c>
      <c r="M134" s="56" t="s">
        <v>23</v>
      </c>
    </row>
    <row r="135" spans="1:13" ht="21">
      <c r="A135" s="56" t="s">
        <v>23</v>
      </c>
      <c r="B135" s="59" t="s">
        <v>23</v>
      </c>
      <c r="C135" s="58" t="s">
        <v>23</v>
      </c>
      <c r="D135" s="56" t="s">
        <v>23</v>
      </c>
      <c r="E135" s="56" t="s">
        <v>23</v>
      </c>
      <c r="F135" s="56" t="s">
        <v>23</v>
      </c>
      <c r="G135" s="56" t="s">
        <v>12731</v>
      </c>
      <c r="H135" s="56" t="s">
        <v>23</v>
      </c>
      <c r="I135" s="56" t="s">
        <v>23</v>
      </c>
      <c r="J135" s="56" t="s">
        <v>12731</v>
      </c>
      <c r="K135" s="56" t="s">
        <v>12586</v>
      </c>
      <c r="L135" s="56" t="s">
        <v>23</v>
      </c>
      <c r="M135" s="56" t="s">
        <v>23</v>
      </c>
    </row>
    <row r="136" spans="1:13" ht="52.5">
      <c r="A136" s="56" t="s">
        <v>23</v>
      </c>
      <c r="B136" s="59" t="s">
        <v>23</v>
      </c>
      <c r="C136" s="58" t="s">
        <v>23</v>
      </c>
      <c r="D136" s="56" t="s">
        <v>23</v>
      </c>
      <c r="E136" s="56" t="s">
        <v>23</v>
      </c>
      <c r="F136" s="56" t="s">
        <v>23</v>
      </c>
      <c r="G136" s="56" t="s">
        <v>23</v>
      </c>
      <c r="H136" s="56" t="s">
        <v>23</v>
      </c>
      <c r="I136" s="56" t="s">
        <v>23</v>
      </c>
      <c r="J136" s="56" t="s">
        <v>23</v>
      </c>
      <c r="K136" s="56" t="s">
        <v>12730</v>
      </c>
      <c r="L136" s="56" t="s">
        <v>23</v>
      </c>
      <c r="M136" s="56" t="s">
        <v>23</v>
      </c>
    </row>
    <row r="137" spans="1:13" ht="21">
      <c r="A137" s="56" t="s">
        <v>23</v>
      </c>
      <c r="B137" s="59" t="s">
        <v>23</v>
      </c>
      <c r="C137" s="58" t="s">
        <v>23</v>
      </c>
      <c r="D137" s="56" t="s">
        <v>23</v>
      </c>
      <c r="E137" s="56" t="s">
        <v>23</v>
      </c>
      <c r="F137" s="56" t="s">
        <v>23</v>
      </c>
      <c r="G137" s="56" t="s">
        <v>12729</v>
      </c>
      <c r="H137" s="56" t="s">
        <v>23</v>
      </c>
      <c r="I137" s="56" t="s">
        <v>23</v>
      </c>
      <c r="J137" s="56" t="s">
        <v>12729</v>
      </c>
      <c r="K137" s="56" t="s">
        <v>49</v>
      </c>
      <c r="L137" s="56" t="s">
        <v>23</v>
      </c>
      <c r="M137" s="56" t="s">
        <v>23</v>
      </c>
    </row>
    <row r="138" spans="1:13" ht="10.5">
      <c r="A138" s="56" t="s">
        <v>23</v>
      </c>
      <c r="B138" s="59" t="s">
        <v>23</v>
      </c>
      <c r="C138" s="58" t="s">
        <v>23</v>
      </c>
      <c r="D138" s="56" t="s">
        <v>23</v>
      </c>
      <c r="E138" s="56" t="s">
        <v>23</v>
      </c>
      <c r="F138" s="56" t="s">
        <v>23</v>
      </c>
      <c r="G138" s="56" t="s">
        <v>12728</v>
      </c>
      <c r="H138" s="56" t="s">
        <v>23</v>
      </c>
      <c r="I138" s="56" t="s">
        <v>23</v>
      </c>
      <c r="J138" s="56" t="s">
        <v>12728</v>
      </c>
      <c r="K138" s="56" t="s">
        <v>23</v>
      </c>
      <c r="L138" s="56" t="s">
        <v>23</v>
      </c>
      <c r="M138" s="56" t="s">
        <v>23</v>
      </c>
    </row>
    <row r="139" spans="1:13" ht="10.5">
      <c r="A139" s="56" t="s">
        <v>23</v>
      </c>
      <c r="B139" s="59" t="s">
        <v>23</v>
      </c>
      <c r="C139" s="58" t="s">
        <v>23</v>
      </c>
      <c r="D139" s="56" t="s">
        <v>23</v>
      </c>
      <c r="E139" s="56" t="s">
        <v>23</v>
      </c>
      <c r="F139" s="56" t="s">
        <v>23</v>
      </c>
      <c r="G139" s="56" t="s">
        <v>12727</v>
      </c>
      <c r="H139" s="56" t="s">
        <v>23</v>
      </c>
      <c r="I139" s="56" t="s">
        <v>23</v>
      </c>
      <c r="J139" s="56" t="s">
        <v>12727</v>
      </c>
      <c r="K139" s="56" t="s">
        <v>23</v>
      </c>
      <c r="L139" s="56" t="s">
        <v>23</v>
      </c>
      <c r="M139" s="56" t="s">
        <v>23</v>
      </c>
    </row>
    <row r="140" spans="1:13" ht="21">
      <c r="A140" s="56" t="s">
        <v>23</v>
      </c>
      <c r="B140" s="59" t="s">
        <v>23</v>
      </c>
      <c r="C140" s="58" t="s">
        <v>23</v>
      </c>
      <c r="D140" s="56" t="s">
        <v>23</v>
      </c>
      <c r="E140" s="56" t="s">
        <v>23</v>
      </c>
      <c r="F140" s="56" t="s">
        <v>23</v>
      </c>
      <c r="G140" s="56" t="s">
        <v>12726</v>
      </c>
      <c r="H140" s="56" t="s">
        <v>23</v>
      </c>
      <c r="I140" s="56" t="s">
        <v>23</v>
      </c>
      <c r="J140" s="56" t="s">
        <v>12725</v>
      </c>
      <c r="K140" s="56" t="s">
        <v>299</v>
      </c>
      <c r="L140" s="56" t="s">
        <v>23</v>
      </c>
      <c r="M140" s="56" t="s">
        <v>23</v>
      </c>
    </row>
    <row r="141" spans="1:13" ht="31.5">
      <c r="A141" s="56" t="s">
        <v>23</v>
      </c>
      <c r="B141" s="59" t="s">
        <v>23</v>
      </c>
      <c r="C141" s="58" t="s">
        <v>23</v>
      </c>
      <c r="D141" s="56" t="s">
        <v>23</v>
      </c>
      <c r="E141" s="56" t="s">
        <v>23</v>
      </c>
      <c r="F141" s="56" t="s">
        <v>23</v>
      </c>
      <c r="G141" s="56" t="s">
        <v>12724</v>
      </c>
      <c r="H141" s="56" t="s">
        <v>23</v>
      </c>
      <c r="I141" s="56" t="s">
        <v>23</v>
      </c>
      <c r="J141" s="56" t="s">
        <v>12723</v>
      </c>
      <c r="K141" s="56" t="s">
        <v>12624</v>
      </c>
      <c r="L141" s="56" t="s">
        <v>23</v>
      </c>
      <c r="M141" s="56" t="s">
        <v>23</v>
      </c>
    </row>
    <row r="142" spans="1:13" ht="21">
      <c r="A142" s="56" t="s">
        <v>23</v>
      </c>
      <c r="B142" s="59" t="s">
        <v>23</v>
      </c>
      <c r="C142" s="58" t="s">
        <v>23</v>
      </c>
      <c r="D142" s="56" t="s">
        <v>23</v>
      </c>
      <c r="E142" s="56" t="s">
        <v>23</v>
      </c>
      <c r="F142" s="56" t="s">
        <v>23</v>
      </c>
      <c r="G142" s="56" t="s">
        <v>12722</v>
      </c>
      <c r="H142" s="56" t="s">
        <v>23</v>
      </c>
      <c r="I142" s="56" t="s">
        <v>23</v>
      </c>
      <c r="J142" s="56" t="s">
        <v>3939</v>
      </c>
      <c r="K142" s="56" t="s">
        <v>23</v>
      </c>
      <c r="L142" s="56" t="s">
        <v>23</v>
      </c>
      <c r="M142" s="56" t="s">
        <v>23</v>
      </c>
    </row>
    <row r="143" spans="1:13" ht="31.5">
      <c r="A143" s="56" t="s">
        <v>23</v>
      </c>
      <c r="B143" s="59" t="s">
        <v>23</v>
      </c>
      <c r="C143" s="58" t="s">
        <v>23</v>
      </c>
      <c r="D143" s="56" t="s">
        <v>23</v>
      </c>
      <c r="E143" s="56" t="s">
        <v>23</v>
      </c>
      <c r="F143" s="56" t="s">
        <v>23</v>
      </c>
      <c r="G143" s="56" t="s">
        <v>12721</v>
      </c>
      <c r="H143" s="56" t="s">
        <v>23</v>
      </c>
      <c r="I143" s="56" t="s">
        <v>23</v>
      </c>
      <c r="J143" s="56" t="s">
        <v>12720</v>
      </c>
      <c r="K143" s="56" t="s">
        <v>12719</v>
      </c>
      <c r="L143" s="56" t="s">
        <v>23</v>
      </c>
      <c r="M143" s="56" t="s">
        <v>23</v>
      </c>
    </row>
    <row r="144" spans="1:13" ht="21">
      <c r="A144" s="56" t="s">
        <v>23</v>
      </c>
      <c r="B144" s="59" t="s">
        <v>23</v>
      </c>
      <c r="C144" s="58" t="s">
        <v>23</v>
      </c>
      <c r="D144" s="56" t="s">
        <v>23</v>
      </c>
      <c r="E144" s="56" t="s">
        <v>23</v>
      </c>
      <c r="F144" s="56" t="s">
        <v>23</v>
      </c>
      <c r="G144" s="56" t="s">
        <v>12718</v>
      </c>
      <c r="H144" s="56" t="s">
        <v>23</v>
      </c>
      <c r="I144" s="56" t="s">
        <v>23</v>
      </c>
      <c r="J144" s="56" t="s">
        <v>23</v>
      </c>
      <c r="K144" s="56" t="s">
        <v>12717</v>
      </c>
      <c r="L144" s="56" t="s">
        <v>23</v>
      </c>
      <c r="M144" s="56" t="s">
        <v>23</v>
      </c>
    </row>
    <row r="145" spans="1:13" ht="10.5">
      <c r="A145" s="56" t="s">
        <v>23</v>
      </c>
      <c r="B145" s="59" t="s">
        <v>23</v>
      </c>
      <c r="C145" s="58" t="s">
        <v>23</v>
      </c>
      <c r="D145" s="56" t="s">
        <v>23</v>
      </c>
      <c r="E145" s="56" t="s">
        <v>48</v>
      </c>
      <c r="F145" s="56" t="s">
        <v>939</v>
      </c>
      <c r="G145" s="56" t="s">
        <v>12716</v>
      </c>
      <c r="H145" s="56" t="s">
        <v>23</v>
      </c>
      <c r="I145" s="56" t="s">
        <v>23</v>
      </c>
      <c r="J145" s="56" t="s">
        <v>935</v>
      </c>
      <c r="K145" s="56" t="s">
        <v>299</v>
      </c>
      <c r="L145" s="56" t="s">
        <v>23</v>
      </c>
      <c r="M145" s="56" t="s">
        <v>23</v>
      </c>
    </row>
    <row r="146" spans="1:13" ht="10.5">
      <c r="A146" s="56" t="s">
        <v>23</v>
      </c>
      <c r="B146" s="59" t="s">
        <v>23</v>
      </c>
      <c r="C146" s="58" t="s">
        <v>23</v>
      </c>
      <c r="D146" s="56" t="s">
        <v>23</v>
      </c>
      <c r="E146" s="56" t="s">
        <v>23</v>
      </c>
      <c r="F146" s="56" t="s">
        <v>23</v>
      </c>
      <c r="G146" s="56" t="s">
        <v>12715</v>
      </c>
      <c r="H146" s="56" t="s">
        <v>23</v>
      </c>
      <c r="I146" s="56" t="s">
        <v>23</v>
      </c>
      <c r="J146" s="56" t="s">
        <v>12715</v>
      </c>
      <c r="K146" s="56" t="s">
        <v>37</v>
      </c>
      <c r="L146" s="56" t="s">
        <v>23</v>
      </c>
      <c r="M146" s="56" t="s">
        <v>23</v>
      </c>
    </row>
    <row r="147" spans="1:13" ht="10.5">
      <c r="A147" s="56" t="s">
        <v>23</v>
      </c>
      <c r="B147" s="59" t="s">
        <v>23</v>
      </c>
      <c r="C147" s="58" t="s">
        <v>23</v>
      </c>
      <c r="D147" s="56" t="s">
        <v>23</v>
      </c>
      <c r="E147" s="56" t="s">
        <v>122</v>
      </c>
      <c r="F147" s="56" t="s">
        <v>3867</v>
      </c>
      <c r="G147" s="56" t="s">
        <v>6590</v>
      </c>
      <c r="H147" s="56" t="s">
        <v>23</v>
      </c>
      <c r="I147" s="56" t="s">
        <v>23</v>
      </c>
      <c r="J147" s="56" t="s">
        <v>6590</v>
      </c>
      <c r="K147" s="56" t="s">
        <v>20</v>
      </c>
      <c r="L147" s="56" t="s">
        <v>23</v>
      </c>
      <c r="M147" s="56" t="s">
        <v>23</v>
      </c>
    </row>
    <row r="148" spans="1:13" ht="21">
      <c r="A148" s="56" t="s">
        <v>23</v>
      </c>
      <c r="B148" s="59" t="s">
        <v>23</v>
      </c>
      <c r="C148" s="58" t="s">
        <v>23</v>
      </c>
      <c r="D148" s="56" t="s">
        <v>23</v>
      </c>
      <c r="E148" s="56" t="s">
        <v>23</v>
      </c>
      <c r="F148" s="56" t="s">
        <v>23</v>
      </c>
      <c r="G148" s="56" t="s">
        <v>12714</v>
      </c>
      <c r="H148" s="56" t="s">
        <v>23</v>
      </c>
      <c r="I148" s="56" t="s">
        <v>23</v>
      </c>
      <c r="J148" s="56" t="s">
        <v>12713</v>
      </c>
      <c r="K148" s="56" t="s">
        <v>23</v>
      </c>
      <c r="L148" s="56" t="s">
        <v>23</v>
      </c>
      <c r="M148" s="56" t="s">
        <v>23</v>
      </c>
    </row>
    <row r="149" spans="1:13" ht="31.5">
      <c r="A149" s="56" t="s">
        <v>23</v>
      </c>
      <c r="B149" s="59" t="s">
        <v>23</v>
      </c>
      <c r="C149" s="58" t="s">
        <v>23</v>
      </c>
      <c r="D149" s="56" t="s">
        <v>23</v>
      </c>
      <c r="E149" s="56" t="s">
        <v>23</v>
      </c>
      <c r="F149" s="56" t="s">
        <v>23</v>
      </c>
      <c r="G149" s="56" t="s">
        <v>12712</v>
      </c>
      <c r="H149" s="56" t="s">
        <v>23</v>
      </c>
      <c r="I149" s="56" t="s">
        <v>23</v>
      </c>
      <c r="J149" s="56" t="s">
        <v>12712</v>
      </c>
      <c r="K149" s="56" t="s">
        <v>23</v>
      </c>
      <c r="L149" s="56" t="s">
        <v>23</v>
      </c>
      <c r="M149" s="56" t="s">
        <v>23</v>
      </c>
    </row>
    <row r="150" spans="1:13" ht="21">
      <c r="A150" s="56" t="s">
        <v>23</v>
      </c>
      <c r="B150" s="59" t="s">
        <v>23</v>
      </c>
      <c r="C150" s="58" t="s">
        <v>23</v>
      </c>
      <c r="D150" s="56" t="s">
        <v>23</v>
      </c>
      <c r="E150" s="56" t="s">
        <v>23</v>
      </c>
      <c r="F150" s="56" t="s">
        <v>23</v>
      </c>
      <c r="G150" s="56" t="s">
        <v>12711</v>
      </c>
      <c r="H150" s="56" t="s">
        <v>23</v>
      </c>
      <c r="I150" s="56" t="s">
        <v>23</v>
      </c>
      <c r="J150" s="56" t="s">
        <v>12711</v>
      </c>
      <c r="K150" s="56" t="s">
        <v>37</v>
      </c>
      <c r="L150" s="56" t="s">
        <v>23</v>
      </c>
      <c r="M150" s="56" t="s">
        <v>23</v>
      </c>
    </row>
    <row r="151" spans="1:13" ht="10.5">
      <c r="A151" s="56" t="s">
        <v>23</v>
      </c>
      <c r="B151" s="59" t="s">
        <v>23</v>
      </c>
      <c r="C151" s="58" t="s">
        <v>23</v>
      </c>
      <c r="D151" s="56" t="s">
        <v>23</v>
      </c>
      <c r="E151" s="56" t="s">
        <v>23</v>
      </c>
      <c r="F151" s="56" t="s">
        <v>23</v>
      </c>
      <c r="G151" s="56" t="s">
        <v>12710</v>
      </c>
      <c r="H151" s="56" t="s">
        <v>23</v>
      </c>
      <c r="I151" s="56" t="s">
        <v>23</v>
      </c>
      <c r="J151" s="56" t="s">
        <v>12710</v>
      </c>
      <c r="K151" s="56" t="s">
        <v>23</v>
      </c>
      <c r="L151" s="56" t="s">
        <v>23</v>
      </c>
      <c r="M151" s="56" t="s">
        <v>23</v>
      </c>
    </row>
    <row r="152" spans="1:13" ht="10.5">
      <c r="A152" s="56" t="s">
        <v>23</v>
      </c>
      <c r="B152" s="59" t="s">
        <v>23</v>
      </c>
      <c r="C152" s="58" t="s">
        <v>23</v>
      </c>
      <c r="D152" s="56" t="s">
        <v>23</v>
      </c>
      <c r="E152" s="56" t="s">
        <v>23</v>
      </c>
      <c r="F152" s="56" t="s">
        <v>23</v>
      </c>
      <c r="G152" s="56" t="s">
        <v>12709</v>
      </c>
      <c r="H152" s="56" t="s">
        <v>23</v>
      </c>
      <c r="I152" s="56" t="s">
        <v>23</v>
      </c>
      <c r="J152" s="56" t="s">
        <v>12709</v>
      </c>
      <c r="K152" s="56" t="s">
        <v>23</v>
      </c>
      <c r="L152" s="56" t="s">
        <v>23</v>
      </c>
      <c r="M152" s="56" t="s">
        <v>23</v>
      </c>
    </row>
    <row r="153" spans="1:13" ht="10.5">
      <c r="A153" s="56" t="s">
        <v>23</v>
      </c>
      <c r="B153" s="59" t="s">
        <v>23</v>
      </c>
      <c r="C153" s="58" t="s">
        <v>23</v>
      </c>
      <c r="D153" s="56" t="s">
        <v>23</v>
      </c>
      <c r="E153" s="56" t="s">
        <v>23</v>
      </c>
      <c r="F153" s="56" t="s">
        <v>23</v>
      </c>
      <c r="G153" s="56" t="s">
        <v>2461</v>
      </c>
      <c r="H153" s="56" t="s">
        <v>23</v>
      </c>
      <c r="I153" s="56" t="s">
        <v>23</v>
      </c>
      <c r="J153" s="56" t="s">
        <v>2461</v>
      </c>
      <c r="K153" s="56" t="s">
        <v>23</v>
      </c>
      <c r="L153" s="56" t="s">
        <v>23</v>
      </c>
      <c r="M153" s="56" t="s">
        <v>23</v>
      </c>
    </row>
    <row r="154" spans="1:13" ht="10.5">
      <c r="A154" s="56" t="s">
        <v>23</v>
      </c>
      <c r="B154" s="59" t="s">
        <v>23</v>
      </c>
      <c r="C154" s="58" t="s">
        <v>23</v>
      </c>
      <c r="D154" s="56" t="s">
        <v>23</v>
      </c>
      <c r="E154" s="56" t="s">
        <v>23</v>
      </c>
      <c r="F154" s="56" t="s">
        <v>23</v>
      </c>
      <c r="G154" s="56" t="s">
        <v>3916</v>
      </c>
      <c r="H154" s="56" t="s">
        <v>23</v>
      </c>
      <c r="I154" s="56" t="s">
        <v>23</v>
      </c>
      <c r="J154" s="56" t="s">
        <v>3916</v>
      </c>
      <c r="K154" s="56" t="s">
        <v>23</v>
      </c>
      <c r="L154" s="56" t="s">
        <v>23</v>
      </c>
      <c r="M154" s="56" t="s">
        <v>23</v>
      </c>
    </row>
    <row r="155" spans="1:13" ht="10.5">
      <c r="A155" s="56" t="s">
        <v>23</v>
      </c>
      <c r="B155" s="59" t="s">
        <v>23</v>
      </c>
      <c r="C155" s="58" t="s">
        <v>23</v>
      </c>
      <c r="D155" s="56" t="s">
        <v>23</v>
      </c>
      <c r="E155" s="56" t="s">
        <v>85</v>
      </c>
      <c r="F155" s="56" t="s">
        <v>12708</v>
      </c>
      <c r="G155" s="56" t="s">
        <v>12707</v>
      </c>
      <c r="H155" s="56" t="s">
        <v>23</v>
      </c>
      <c r="I155" s="56" t="s">
        <v>23</v>
      </c>
      <c r="J155" s="56" t="s">
        <v>6554</v>
      </c>
      <c r="K155" s="56" t="s">
        <v>20</v>
      </c>
      <c r="L155" s="56" t="s">
        <v>23</v>
      </c>
      <c r="M155" s="56" t="s">
        <v>23</v>
      </c>
    </row>
    <row r="156" spans="1:13" ht="21">
      <c r="A156" s="56" t="s">
        <v>23</v>
      </c>
      <c r="B156" s="59" t="s">
        <v>23</v>
      </c>
      <c r="C156" s="58" t="s">
        <v>23</v>
      </c>
      <c r="D156" s="56" t="s">
        <v>23</v>
      </c>
      <c r="E156" s="56" t="s">
        <v>23</v>
      </c>
      <c r="F156" s="56" t="s">
        <v>23</v>
      </c>
      <c r="G156" s="56" t="s">
        <v>12706</v>
      </c>
      <c r="H156" s="56" t="s">
        <v>23</v>
      </c>
      <c r="I156" s="56" t="s">
        <v>23</v>
      </c>
      <c r="J156" s="56" t="s">
        <v>12706</v>
      </c>
      <c r="K156" s="56" t="s">
        <v>37</v>
      </c>
      <c r="L156" s="56" t="s">
        <v>23</v>
      </c>
      <c r="M156" s="56" t="s">
        <v>23</v>
      </c>
    </row>
    <row r="157" spans="1:13" ht="10.5">
      <c r="A157" s="56" t="s">
        <v>23</v>
      </c>
      <c r="B157" s="59" t="s">
        <v>23</v>
      </c>
      <c r="C157" s="58" t="s">
        <v>23</v>
      </c>
      <c r="D157" s="56" t="s">
        <v>23</v>
      </c>
      <c r="E157" s="56" t="s">
        <v>23</v>
      </c>
      <c r="F157" s="56" t="s">
        <v>23</v>
      </c>
      <c r="G157" s="56" t="s">
        <v>12705</v>
      </c>
      <c r="H157" s="56" t="s">
        <v>23</v>
      </c>
      <c r="I157" s="56" t="s">
        <v>23</v>
      </c>
      <c r="J157" s="56" t="s">
        <v>12704</v>
      </c>
      <c r="K157" s="56" t="s">
        <v>23</v>
      </c>
      <c r="L157" s="56" t="s">
        <v>23</v>
      </c>
      <c r="M157" s="56" t="s">
        <v>23</v>
      </c>
    </row>
    <row r="158" spans="1:13" ht="21">
      <c r="A158" s="56" t="s">
        <v>23</v>
      </c>
      <c r="B158" s="59" t="s">
        <v>23</v>
      </c>
      <c r="C158" s="58" t="s">
        <v>23</v>
      </c>
      <c r="D158" s="56" t="s">
        <v>23</v>
      </c>
      <c r="E158" s="56" t="s">
        <v>23</v>
      </c>
      <c r="F158" s="56" t="s">
        <v>23</v>
      </c>
      <c r="G158" s="56" t="s">
        <v>12017</v>
      </c>
      <c r="H158" s="56" t="s">
        <v>23</v>
      </c>
      <c r="I158" s="56" t="s">
        <v>23</v>
      </c>
      <c r="J158" s="56" t="s">
        <v>12017</v>
      </c>
      <c r="K158" s="56" t="s">
        <v>12703</v>
      </c>
      <c r="L158" s="56" t="s">
        <v>23</v>
      </c>
      <c r="M158" s="56" t="s">
        <v>23</v>
      </c>
    </row>
    <row r="159" spans="1:13" ht="10.5">
      <c r="A159" s="56" t="s">
        <v>23</v>
      </c>
      <c r="B159" s="59" t="s">
        <v>23</v>
      </c>
      <c r="C159" s="58" t="s">
        <v>23</v>
      </c>
      <c r="D159" s="56" t="s">
        <v>23</v>
      </c>
      <c r="E159" s="56" t="s">
        <v>71</v>
      </c>
      <c r="F159" s="56" t="s">
        <v>11970</v>
      </c>
      <c r="G159" s="56" t="s">
        <v>12702</v>
      </c>
      <c r="H159" s="56" t="s">
        <v>23</v>
      </c>
      <c r="I159" s="56" t="s">
        <v>23</v>
      </c>
      <c r="J159" s="56" t="s">
        <v>12701</v>
      </c>
      <c r="K159" s="56" t="s">
        <v>37</v>
      </c>
      <c r="L159" s="56" t="s">
        <v>23</v>
      </c>
      <c r="M159" s="56" t="s">
        <v>23</v>
      </c>
    </row>
    <row r="160" spans="1:13" ht="21">
      <c r="A160" s="56" t="s">
        <v>23</v>
      </c>
      <c r="B160" s="59" t="s">
        <v>23</v>
      </c>
      <c r="C160" s="58" t="s">
        <v>23</v>
      </c>
      <c r="D160" s="56" t="s">
        <v>23</v>
      </c>
      <c r="E160" s="56" t="s">
        <v>23</v>
      </c>
      <c r="F160" s="56" t="s">
        <v>23</v>
      </c>
      <c r="G160" s="56" t="s">
        <v>12700</v>
      </c>
      <c r="H160" s="56" t="s">
        <v>23</v>
      </c>
      <c r="I160" s="56" t="s">
        <v>23</v>
      </c>
      <c r="J160" s="56" t="s">
        <v>1714</v>
      </c>
      <c r="K160" s="56" t="s">
        <v>23</v>
      </c>
      <c r="L160" s="56" t="s">
        <v>23</v>
      </c>
      <c r="M160" s="56" t="s">
        <v>23</v>
      </c>
    </row>
    <row r="161" spans="1:13" ht="10.5">
      <c r="A161" s="56" t="s">
        <v>23</v>
      </c>
      <c r="B161" s="59" t="s">
        <v>23</v>
      </c>
      <c r="C161" s="58" t="s">
        <v>23</v>
      </c>
      <c r="D161" s="56" t="s">
        <v>23</v>
      </c>
      <c r="E161" s="56" t="s">
        <v>23</v>
      </c>
      <c r="F161" s="56" t="s">
        <v>23</v>
      </c>
      <c r="G161" s="56" t="s">
        <v>12699</v>
      </c>
      <c r="H161" s="56" t="s">
        <v>23</v>
      </c>
      <c r="I161" s="56" t="s">
        <v>23</v>
      </c>
      <c r="J161" s="56" t="s">
        <v>12699</v>
      </c>
      <c r="K161" s="56" t="s">
        <v>23</v>
      </c>
      <c r="L161" s="56" t="s">
        <v>23</v>
      </c>
      <c r="M161" s="56" t="s">
        <v>23</v>
      </c>
    </row>
    <row r="162" spans="1:13" ht="10.5">
      <c r="A162" s="56" t="s">
        <v>23</v>
      </c>
      <c r="B162" s="59" t="s">
        <v>23</v>
      </c>
      <c r="C162" s="58" t="s">
        <v>23</v>
      </c>
      <c r="D162" s="56" t="s">
        <v>23</v>
      </c>
      <c r="E162" s="56" t="s">
        <v>23</v>
      </c>
      <c r="F162" s="56" t="s">
        <v>23</v>
      </c>
      <c r="G162" s="56" t="s">
        <v>12698</v>
      </c>
      <c r="H162" s="56" t="s">
        <v>23</v>
      </c>
      <c r="I162" s="56" t="s">
        <v>23</v>
      </c>
      <c r="J162" s="56" t="s">
        <v>12698</v>
      </c>
      <c r="K162" s="56" t="s">
        <v>23</v>
      </c>
      <c r="L162" s="56" t="s">
        <v>23</v>
      </c>
      <c r="M162" s="56" t="s">
        <v>23</v>
      </c>
    </row>
    <row r="163" spans="1:13" ht="10.5">
      <c r="A163" s="56" t="s">
        <v>23</v>
      </c>
      <c r="B163" s="59" t="s">
        <v>23</v>
      </c>
      <c r="C163" s="58" t="s">
        <v>23</v>
      </c>
      <c r="D163" s="56" t="s">
        <v>23</v>
      </c>
      <c r="E163" s="56" t="s">
        <v>23</v>
      </c>
      <c r="F163" s="56" t="s">
        <v>23</v>
      </c>
      <c r="G163" s="56" t="s">
        <v>2046</v>
      </c>
      <c r="H163" s="56" t="s">
        <v>23</v>
      </c>
      <c r="I163" s="56" t="s">
        <v>23</v>
      </c>
      <c r="J163" s="56" t="s">
        <v>2046</v>
      </c>
      <c r="K163" s="56" t="s">
        <v>49</v>
      </c>
      <c r="L163" s="56" t="s">
        <v>23</v>
      </c>
      <c r="M163" s="56" t="s">
        <v>23</v>
      </c>
    </row>
    <row r="164" spans="1:13" ht="10.5">
      <c r="A164" s="56" t="s">
        <v>23</v>
      </c>
      <c r="B164" s="59" t="s">
        <v>23</v>
      </c>
      <c r="C164" s="58" t="s">
        <v>23</v>
      </c>
      <c r="D164" s="56" t="s">
        <v>23</v>
      </c>
      <c r="E164" s="56" t="s">
        <v>23</v>
      </c>
      <c r="F164" s="56" t="s">
        <v>23</v>
      </c>
      <c r="G164" s="56" t="s">
        <v>11306</v>
      </c>
      <c r="H164" s="56" t="s">
        <v>23</v>
      </c>
      <c r="I164" s="56" t="s">
        <v>23</v>
      </c>
      <c r="J164" s="56" t="s">
        <v>11306</v>
      </c>
      <c r="K164" s="56" t="s">
        <v>23</v>
      </c>
      <c r="L164" s="56" t="s">
        <v>23</v>
      </c>
      <c r="M164" s="56" t="s">
        <v>23</v>
      </c>
    </row>
    <row r="165" spans="1:13" ht="10.5">
      <c r="A165" s="56" t="s">
        <v>23</v>
      </c>
      <c r="B165" s="59" t="s">
        <v>23</v>
      </c>
      <c r="C165" s="58" t="s">
        <v>23</v>
      </c>
      <c r="D165" s="56" t="s">
        <v>23</v>
      </c>
      <c r="E165" s="56" t="s">
        <v>23</v>
      </c>
      <c r="F165" s="56" t="s">
        <v>23</v>
      </c>
      <c r="G165" s="56" t="s">
        <v>12226</v>
      </c>
      <c r="H165" s="56" t="s">
        <v>23</v>
      </c>
      <c r="I165" s="56" t="s">
        <v>23</v>
      </c>
      <c r="J165" s="56" t="s">
        <v>12226</v>
      </c>
      <c r="K165" s="56" t="s">
        <v>23</v>
      </c>
      <c r="L165" s="56" t="s">
        <v>23</v>
      </c>
      <c r="M165" s="56" t="s">
        <v>23</v>
      </c>
    </row>
    <row r="166" spans="1:13" ht="31.5">
      <c r="A166" s="56" t="s">
        <v>23</v>
      </c>
      <c r="B166" s="59" t="s">
        <v>23</v>
      </c>
      <c r="C166" s="58" t="s">
        <v>23</v>
      </c>
      <c r="D166" s="56" t="s">
        <v>23</v>
      </c>
      <c r="E166" s="56" t="s">
        <v>378</v>
      </c>
      <c r="F166" s="56" t="s">
        <v>12009</v>
      </c>
      <c r="G166" s="56" t="s">
        <v>12005</v>
      </c>
      <c r="H166" s="56" t="s">
        <v>23</v>
      </c>
      <c r="I166" s="56" t="s">
        <v>23</v>
      </c>
      <c r="J166" s="56" t="s">
        <v>12005</v>
      </c>
      <c r="K166" s="56" t="s">
        <v>3039</v>
      </c>
      <c r="L166" s="56" t="s">
        <v>23</v>
      </c>
      <c r="M166" s="56" t="s">
        <v>23</v>
      </c>
    </row>
    <row r="167" spans="1:13" ht="21">
      <c r="A167" s="56" t="s">
        <v>23</v>
      </c>
      <c r="B167" s="59" t="s">
        <v>23</v>
      </c>
      <c r="C167" s="58" t="s">
        <v>23</v>
      </c>
      <c r="D167" s="56" t="s">
        <v>23</v>
      </c>
      <c r="E167" s="56" t="s">
        <v>23</v>
      </c>
      <c r="F167" s="56" t="s">
        <v>23</v>
      </c>
      <c r="G167" s="56" t="s">
        <v>12003</v>
      </c>
      <c r="H167" s="56" t="s">
        <v>23</v>
      </c>
      <c r="I167" s="56" t="s">
        <v>23</v>
      </c>
      <c r="J167" s="56" t="s">
        <v>12003</v>
      </c>
      <c r="K167" s="56" t="s">
        <v>37</v>
      </c>
      <c r="L167" s="56" t="s">
        <v>23</v>
      </c>
      <c r="M167" s="56" t="s">
        <v>23</v>
      </c>
    </row>
    <row r="168" spans="1:13" ht="10.5">
      <c r="A168" s="56" t="s">
        <v>23</v>
      </c>
      <c r="B168" s="59" t="s">
        <v>23</v>
      </c>
      <c r="C168" s="58" t="s">
        <v>23</v>
      </c>
      <c r="D168" s="56" t="s">
        <v>23</v>
      </c>
      <c r="E168" s="56" t="s">
        <v>23</v>
      </c>
      <c r="F168" s="56" t="s">
        <v>23</v>
      </c>
      <c r="G168" s="56" t="s">
        <v>12008</v>
      </c>
      <c r="H168" s="56" t="s">
        <v>23</v>
      </c>
      <c r="I168" s="56" t="s">
        <v>23</v>
      </c>
      <c r="J168" s="56" t="s">
        <v>12008</v>
      </c>
      <c r="K168" s="56" t="s">
        <v>23</v>
      </c>
      <c r="L168" s="56" t="s">
        <v>23</v>
      </c>
      <c r="M168" s="56" t="s">
        <v>23</v>
      </c>
    </row>
    <row r="169" spans="1:13" ht="10.5">
      <c r="A169" s="56" t="s">
        <v>23</v>
      </c>
      <c r="B169" s="59" t="s">
        <v>23</v>
      </c>
      <c r="C169" s="58" t="s">
        <v>23</v>
      </c>
      <c r="D169" s="56" t="s">
        <v>23</v>
      </c>
      <c r="E169" s="56" t="s">
        <v>23</v>
      </c>
      <c r="F169" s="56" t="s">
        <v>23</v>
      </c>
      <c r="G169" s="56" t="s">
        <v>5600</v>
      </c>
      <c r="H169" s="56" t="s">
        <v>23</v>
      </c>
      <c r="I169" s="56" t="s">
        <v>23</v>
      </c>
      <c r="J169" s="56" t="s">
        <v>12697</v>
      </c>
      <c r="K169" s="56" t="s">
        <v>23</v>
      </c>
      <c r="L169" s="56" t="s">
        <v>23</v>
      </c>
      <c r="M169" s="56" t="s">
        <v>23</v>
      </c>
    </row>
    <row r="170" spans="1:13" ht="10.5">
      <c r="A170" s="56" t="s">
        <v>23</v>
      </c>
      <c r="B170" s="59" t="s">
        <v>23</v>
      </c>
      <c r="C170" s="58" t="s">
        <v>23</v>
      </c>
      <c r="D170" s="56" t="s">
        <v>23</v>
      </c>
      <c r="E170" s="56" t="s">
        <v>23</v>
      </c>
      <c r="F170" s="56" t="s">
        <v>23</v>
      </c>
      <c r="G170" s="56" t="s">
        <v>11448</v>
      </c>
      <c r="H170" s="56" t="s">
        <v>23</v>
      </c>
      <c r="I170" s="56" t="s">
        <v>23</v>
      </c>
      <c r="J170" s="56" t="s">
        <v>11448</v>
      </c>
      <c r="K170" s="56" t="s">
        <v>23</v>
      </c>
      <c r="L170" s="56" t="s">
        <v>23</v>
      </c>
      <c r="M170" s="56" t="s">
        <v>23</v>
      </c>
    </row>
    <row r="171" spans="1:13" ht="10.5">
      <c r="A171" s="56" t="s">
        <v>23</v>
      </c>
      <c r="B171" s="59" t="s">
        <v>23</v>
      </c>
      <c r="C171" s="58" t="s">
        <v>23</v>
      </c>
      <c r="D171" s="56" t="s">
        <v>23</v>
      </c>
      <c r="E171" s="56" t="s">
        <v>625</v>
      </c>
      <c r="F171" s="56" t="s">
        <v>12002</v>
      </c>
      <c r="G171" s="56" t="s">
        <v>12696</v>
      </c>
      <c r="H171" s="56" t="s">
        <v>23</v>
      </c>
      <c r="I171" s="56" t="s">
        <v>23</v>
      </c>
      <c r="J171" s="56" t="s">
        <v>12696</v>
      </c>
      <c r="K171" s="56" t="s">
        <v>37</v>
      </c>
      <c r="L171" s="56" t="s">
        <v>23</v>
      </c>
      <c r="M171" s="56" t="s">
        <v>23</v>
      </c>
    </row>
    <row r="172" spans="1:13" ht="31.5">
      <c r="A172" s="56" t="s">
        <v>23</v>
      </c>
      <c r="B172" s="59" t="s">
        <v>23</v>
      </c>
      <c r="C172" s="58" t="s">
        <v>23</v>
      </c>
      <c r="D172" s="56" t="s">
        <v>23</v>
      </c>
      <c r="E172" s="56" t="s">
        <v>583</v>
      </c>
      <c r="F172" s="56" t="s">
        <v>8269</v>
      </c>
      <c r="G172" s="56" t="s">
        <v>12695</v>
      </c>
      <c r="H172" s="56" t="s">
        <v>23</v>
      </c>
      <c r="I172" s="56" t="s">
        <v>23</v>
      </c>
      <c r="J172" s="56" t="s">
        <v>12694</v>
      </c>
      <c r="K172" s="56" t="s">
        <v>12624</v>
      </c>
      <c r="L172" s="56" t="s">
        <v>23</v>
      </c>
      <c r="M172" s="56" t="s">
        <v>23</v>
      </c>
    </row>
    <row r="173" spans="1:13" ht="10.5">
      <c r="A173" s="56" t="s">
        <v>23</v>
      </c>
      <c r="B173" s="59" t="s">
        <v>23</v>
      </c>
      <c r="C173" s="58" t="s">
        <v>23</v>
      </c>
      <c r="D173" s="56" t="s">
        <v>23</v>
      </c>
      <c r="E173" s="56" t="s">
        <v>23</v>
      </c>
      <c r="F173" s="56" t="s">
        <v>23</v>
      </c>
      <c r="G173" s="56" t="s">
        <v>12693</v>
      </c>
      <c r="H173" s="56" t="s">
        <v>23</v>
      </c>
      <c r="I173" s="56" t="s">
        <v>23</v>
      </c>
      <c r="J173" s="56" t="s">
        <v>11983</v>
      </c>
      <c r="K173" s="56" t="s">
        <v>37</v>
      </c>
      <c r="L173" s="56" t="s">
        <v>23</v>
      </c>
      <c r="M173" s="56" t="s">
        <v>23</v>
      </c>
    </row>
    <row r="174" spans="1:13" ht="10.5">
      <c r="A174" s="56" t="s">
        <v>23</v>
      </c>
      <c r="B174" s="59" t="s">
        <v>23</v>
      </c>
      <c r="C174" s="58" t="s">
        <v>23</v>
      </c>
      <c r="D174" s="56" t="s">
        <v>23</v>
      </c>
      <c r="E174" s="56" t="s">
        <v>23</v>
      </c>
      <c r="F174" s="56" t="s">
        <v>23</v>
      </c>
      <c r="G174" s="56" t="s">
        <v>12692</v>
      </c>
      <c r="H174" s="56" t="s">
        <v>23</v>
      </c>
      <c r="I174" s="56" t="s">
        <v>23</v>
      </c>
      <c r="J174" s="56" t="s">
        <v>12692</v>
      </c>
      <c r="K174" s="56" t="s">
        <v>23</v>
      </c>
      <c r="L174" s="56" t="s">
        <v>23</v>
      </c>
      <c r="M174" s="56" t="s">
        <v>23</v>
      </c>
    </row>
    <row r="175" spans="1:13" ht="10.5">
      <c r="A175" s="56" t="s">
        <v>23</v>
      </c>
      <c r="B175" s="59" t="s">
        <v>23</v>
      </c>
      <c r="C175" s="58" t="s">
        <v>23</v>
      </c>
      <c r="D175" s="56" t="s">
        <v>23</v>
      </c>
      <c r="E175" s="56" t="s">
        <v>23</v>
      </c>
      <c r="F175" s="56" t="s">
        <v>23</v>
      </c>
      <c r="G175" s="56" t="s">
        <v>12691</v>
      </c>
      <c r="H175" s="56" t="s">
        <v>23</v>
      </c>
      <c r="I175" s="56" t="s">
        <v>23</v>
      </c>
      <c r="J175" s="56" t="s">
        <v>12691</v>
      </c>
      <c r="K175" s="56" t="s">
        <v>23</v>
      </c>
      <c r="L175" s="56" t="s">
        <v>23</v>
      </c>
      <c r="M175" s="56" t="s">
        <v>23</v>
      </c>
    </row>
    <row r="176" spans="1:13" ht="10.5">
      <c r="A176" s="56" t="s">
        <v>23</v>
      </c>
      <c r="B176" s="59" t="s">
        <v>23</v>
      </c>
      <c r="C176" s="58" t="s">
        <v>23</v>
      </c>
      <c r="D176" s="56" t="s">
        <v>23</v>
      </c>
      <c r="E176" s="56" t="s">
        <v>23</v>
      </c>
      <c r="F176" s="56" t="s">
        <v>23</v>
      </c>
      <c r="G176" s="56" t="s">
        <v>9916</v>
      </c>
      <c r="H176" s="56" t="s">
        <v>23</v>
      </c>
      <c r="I176" s="56" t="s">
        <v>23</v>
      </c>
      <c r="J176" s="56" t="s">
        <v>9916</v>
      </c>
      <c r="K176" s="56" t="s">
        <v>23</v>
      </c>
      <c r="L176" s="56" t="s">
        <v>23</v>
      </c>
      <c r="M176" s="56" t="s">
        <v>23</v>
      </c>
    </row>
    <row r="177" spans="1:13" ht="10.5">
      <c r="A177" s="56" t="s">
        <v>23</v>
      </c>
      <c r="B177" s="59" t="s">
        <v>23</v>
      </c>
      <c r="C177" s="58" t="s">
        <v>23</v>
      </c>
      <c r="D177" s="56" t="s">
        <v>23</v>
      </c>
      <c r="E177" s="56" t="s">
        <v>23</v>
      </c>
      <c r="F177" s="56" t="s">
        <v>23</v>
      </c>
      <c r="G177" s="56" t="s">
        <v>12690</v>
      </c>
      <c r="H177" s="56" t="s">
        <v>23</v>
      </c>
      <c r="I177" s="56" t="s">
        <v>23</v>
      </c>
      <c r="J177" s="56" t="s">
        <v>12690</v>
      </c>
      <c r="K177" s="56" t="s">
        <v>23</v>
      </c>
      <c r="L177" s="56" t="s">
        <v>23</v>
      </c>
      <c r="M177" s="56" t="s">
        <v>23</v>
      </c>
    </row>
    <row r="178" spans="1:13" ht="10.5">
      <c r="A178" s="56" t="s">
        <v>23</v>
      </c>
      <c r="B178" s="59" t="s">
        <v>23</v>
      </c>
      <c r="C178" s="58" t="s">
        <v>23</v>
      </c>
      <c r="D178" s="56" t="s">
        <v>23</v>
      </c>
      <c r="E178" s="56" t="s">
        <v>23</v>
      </c>
      <c r="F178" s="56" t="s">
        <v>23</v>
      </c>
      <c r="G178" s="56" t="s">
        <v>12689</v>
      </c>
      <c r="H178" s="56" t="s">
        <v>23</v>
      </c>
      <c r="I178" s="56" t="s">
        <v>23</v>
      </c>
      <c r="J178" s="56" t="s">
        <v>12689</v>
      </c>
      <c r="K178" s="56" t="s">
        <v>23</v>
      </c>
      <c r="L178" s="56" t="s">
        <v>23</v>
      </c>
      <c r="M178" s="56" t="s">
        <v>23</v>
      </c>
    </row>
    <row r="179" spans="1:13" ht="42">
      <c r="A179" s="56" t="s">
        <v>23</v>
      </c>
      <c r="B179" s="59" t="s">
        <v>23</v>
      </c>
      <c r="C179" s="58" t="s">
        <v>23</v>
      </c>
      <c r="D179" s="56" t="s">
        <v>23</v>
      </c>
      <c r="E179" s="56" t="s">
        <v>23</v>
      </c>
      <c r="F179" s="56" t="s">
        <v>23</v>
      </c>
      <c r="G179" s="56" t="s">
        <v>12688</v>
      </c>
      <c r="H179" s="56" t="s">
        <v>23</v>
      </c>
      <c r="I179" s="56" t="s">
        <v>23</v>
      </c>
      <c r="J179" s="56" t="s">
        <v>12688</v>
      </c>
      <c r="K179" s="56" t="s">
        <v>12687</v>
      </c>
      <c r="L179" s="56" t="s">
        <v>23</v>
      </c>
      <c r="M179" s="56" t="s">
        <v>23</v>
      </c>
    </row>
    <row r="180" spans="1:13" ht="42">
      <c r="A180" s="56" t="s">
        <v>23</v>
      </c>
      <c r="B180" s="59" t="s">
        <v>23</v>
      </c>
      <c r="C180" s="58" t="s">
        <v>23</v>
      </c>
      <c r="D180" s="56" t="s">
        <v>23</v>
      </c>
      <c r="E180" s="56" t="s">
        <v>23</v>
      </c>
      <c r="F180" s="56" t="s">
        <v>23</v>
      </c>
      <c r="G180" s="56" t="s">
        <v>8260</v>
      </c>
      <c r="H180" s="56" t="s">
        <v>23</v>
      </c>
      <c r="I180" s="56" t="s">
        <v>23</v>
      </c>
      <c r="J180" s="56" t="s">
        <v>8260</v>
      </c>
      <c r="K180" s="56" t="s">
        <v>12686</v>
      </c>
      <c r="L180" s="56" t="s">
        <v>23</v>
      </c>
      <c r="M180" s="56" t="s">
        <v>23</v>
      </c>
    </row>
    <row r="181" spans="1:13" ht="31.5">
      <c r="A181" s="56" t="s">
        <v>23</v>
      </c>
      <c r="B181" s="59" t="s">
        <v>23</v>
      </c>
      <c r="C181" s="58" t="s">
        <v>23</v>
      </c>
      <c r="D181" s="56" t="s">
        <v>23</v>
      </c>
      <c r="E181" s="56" t="s">
        <v>23</v>
      </c>
      <c r="F181" s="56" t="s">
        <v>23</v>
      </c>
      <c r="G181" s="56" t="s">
        <v>12685</v>
      </c>
      <c r="H181" s="56" t="s">
        <v>23</v>
      </c>
      <c r="I181" s="56" t="s">
        <v>23</v>
      </c>
      <c r="J181" s="56" t="s">
        <v>12685</v>
      </c>
      <c r="K181" s="56" t="s">
        <v>12684</v>
      </c>
      <c r="L181" s="56" t="s">
        <v>23</v>
      </c>
      <c r="M181" s="56" t="s">
        <v>23</v>
      </c>
    </row>
    <row r="182" spans="1:13" ht="21">
      <c r="A182" s="56" t="s">
        <v>23</v>
      </c>
      <c r="B182" s="59" t="s">
        <v>23</v>
      </c>
      <c r="C182" s="58" t="s">
        <v>23</v>
      </c>
      <c r="D182" s="56" t="s">
        <v>23</v>
      </c>
      <c r="E182" s="56" t="s">
        <v>579</v>
      </c>
      <c r="F182" s="56" t="s">
        <v>12683</v>
      </c>
      <c r="G182" s="56" t="s">
        <v>12682</v>
      </c>
      <c r="H182" s="56" t="s">
        <v>23</v>
      </c>
      <c r="I182" s="56" t="s">
        <v>23</v>
      </c>
      <c r="J182" s="56" t="s">
        <v>12681</v>
      </c>
      <c r="K182" s="56" t="s">
        <v>37</v>
      </c>
      <c r="L182" s="56" t="s">
        <v>23</v>
      </c>
      <c r="M182" s="56" t="s">
        <v>23</v>
      </c>
    </row>
    <row r="183" spans="1:13" ht="21">
      <c r="A183" s="56" t="s">
        <v>23</v>
      </c>
      <c r="B183" s="59" t="s">
        <v>23</v>
      </c>
      <c r="C183" s="58" t="s">
        <v>23</v>
      </c>
      <c r="D183" s="56" t="s">
        <v>23</v>
      </c>
      <c r="E183" s="56" t="s">
        <v>23</v>
      </c>
      <c r="F183" s="56" t="s">
        <v>23</v>
      </c>
      <c r="G183" s="56" t="s">
        <v>12680</v>
      </c>
      <c r="H183" s="56" t="s">
        <v>23</v>
      </c>
      <c r="I183" s="56" t="s">
        <v>23</v>
      </c>
      <c r="J183" s="56" t="s">
        <v>12680</v>
      </c>
      <c r="K183" s="56" t="s">
        <v>23</v>
      </c>
      <c r="L183" s="56" t="s">
        <v>23</v>
      </c>
      <c r="M183" s="56" t="s">
        <v>23</v>
      </c>
    </row>
    <row r="184" spans="1:13" ht="10.5">
      <c r="A184" s="56" t="s">
        <v>23</v>
      </c>
      <c r="B184" s="59" t="s">
        <v>23</v>
      </c>
      <c r="C184" s="58" t="s">
        <v>23</v>
      </c>
      <c r="D184" s="56" t="s">
        <v>23</v>
      </c>
      <c r="E184" s="56" t="s">
        <v>23</v>
      </c>
      <c r="F184" s="56" t="s">
        <v>23</v>
      </c>
      <c r="G184" s="56" t="s">
        <v>12679</v>
      </c>
      <c r="H184" s="56" t="s">
        <v>23</v>
      </c>
      <c r="I184" s="56" t="s">
        <v>23</v>
      </c>
      <c r="J184" s="56" t="s">
        <v>12679</v>
      </c>
      <c r="K184" s="56" t="s">
        <v>23</v>
      </c>
      <c r="L184" s="56" t="s">
        <v>23</v>
      </c>
      <c r="M184" s="56" t="s">
        <v>23</v>
      </c>
    </row>
    <row r="185" spans="1:13" ht="10.5">
      <c r="A185" s="56" t="s">
        <v>23</v>
      </c>
      <c r="B185" s="59" t="s">
        <v>23</v>
      </c>
      <c r="C185" s="58" t="s">
        <v>23</v>
      </c>
      <c r="D185" s="56" t="s">
        <v>23</v>
      </c>
      <c r="E185" s="56" t="s">
        <v>23</v>
      </c>
      <c r="F185" s="56" t="s">
        <v>23</v>
      </c>
      <c r="G185" s="56" t="s">
        <v>12678</v>
      </c>
      <c r="H185" s="56" t="s">
        <v>23</v>
      </c>
      <c r="I185" s="56" t="s">
        <v>23</v>
      </c>
      <c r="J185" s="56" t="s">
        <v>12678</v>
      </c>
      <c r="K185" s="56" t="s">
        <v>23</v>
      </c>
      <c r="L185" s="56" t="s">
        <v>23</v>
      </c>
      <c r="M185" s="56" t="s">
        <v>23</v>
      </c>
    </row>
    <row r="186" spans="1:13" ht="10.5">
      <c r="A186" s="56" t="s">
        <v>23</v>
      </c>
      <c r="B186" s="59" t="s">
        <v>23</v>
      </c>
      <c r="C186" s="58" t="s">
        <v>23</v>
      </c>
      <c r="D186" s="56" t="s">
        <v>23</v>
      </c>
      <c r="E186" s="56" t="s">
        <v>23</v>
      </c>
      <c r="F186" s="56" t="s">
        <v>23</v>
      </c>
      <c r="G186" s="56" t="s">
        <v>5931</v>
      </c>
      <c r="H186" s="56" t="s">
        <v>23</v>
      </c>
      <c r="I186" s="56" t="s">
        <v>23</v>
      </c>
      <c r="J186" s="56" t="s">
        <v>5931</v>
      </c>
      <c r="K186" s="56" t="s">
        <v>23</v>
      </c>
      <c r="L186" s="56" t="s">
        <v>23</v>
      </c>
      <c r="M186" s="56" t="s">
        <v>23</v>
      </c>
    </row>
    <row r="187" spans="1:13" ht="21">
      <c r="A187" s="56" t="s">
        <v>23</v>
      </c>
      <c r="B187" s="59" t="s">
        <v>23</v>
      </c>
      <c r="C187" s="58" t="s">
        <v>23</v>
      </c>
      <c r="D187" s="56" t="s">
        <v>23</v>
      </c>
      <c r="E187" s="56" t="s">
        <v>23</v>
      </c>
      <c r="F187" s="56" t="s">
        <v>23</v>
      </c>
      <c r="G187" s="56" t="s">
        <v>12677</v>
      </c>
      <c r="H187" s="56" t="s">
        <v>23</v>
      </c>
      <c r="I187" s="56" t="s">
        <v>23</v>
      </c>
      <c r="J187" s="56" t="s">
        <v>12677</v>
      </c>
      <c r="K187" s="56" t="s">
        <v>23</v>
      </c>
      <c r="L187" s="56" t="s">
        <v>23</v>
      </c>
      <c r="M187" s="56" t="s">
        <v>23</v>
      </c>
    </row>
    <row r="188" spans="1:13" ht="21">
      <c r="A188" s="56" t="s">
        <v>23</v>
      </c>
      <c r="B188" s="59" t="s">
        <v>23</v>
      </c>
      <c r="C188" s="58" t="s">
        <v>23</v>
      </c>
      <c r="D188" s="56" t="s">
        <v>23</v>
      </c>
      <c r="E188" s="56" t="s">
        <v>23</v>
      </c>
      <c r="F188" s="56" t="s">
        <v>23</v>
      </c>
      <c r="G188" s="56" t="s">
        <v>12676</v>
      </c>
      <c r="H188" s="56" t="s">
        <v>23</v>
      </c>
      <c r="I188" s="56" t="s">
        <v>23</v>
      </c>
      <c r="J188" s="56" t="s">
        <v>12676</v>
      </c>
      <c r="K188" s="56" t="s">
        <v>12675</v>
      </c>
      <c r="L188" s="56" t="s">
        <v>23</v>
      </c>
      <c r="M188" s="56" t="s">
        <v>23</v>
      </c>
    </row>
    <row r="189" spans="1:13" ht="21">
      <c r="A189" s="56" t="s">
        <v>23</v>
      </c>
      <c r="B189" s="59" t="s">
        <v>23</v>
      </c>
      <c r="C189" s="58" t="s">
        <v>23</v>
      </c>
      <c r="D189" s="56" t="s">
        <v>23</v>
      </c>
      <c r="E189" s="56" t="s">
        <v>23</v>
      </c>
      <c r="F189" s="56" t="s">
        <v>23</v>
      </c>
      <c r="G189" s="56" t="s">
        <v>23</v>
      </c>
      <c r="H189" s="56" t="s">
        <v>23</v>
      </c>
      <c r="I189" s="56" t="s">
        <v>23</v>
      </c>
      <c r="J189" s="56" t="s">
        <v>23</v>
      </c>
      <c r="K189" s="56" t="s">
        <v>12672</v>
      </c>
      <c r="L189" s="56" t="s">
        <v>23</v>
      </c>
      <c r="M189" s="56" t="s">
        <v>23</v>
      </c>
    </row>
    <row r="190" spans="1:13" ht="42">
      <c r="A190" s="56" t="s">
        <v>23</v>
      </c>
      <c r="B190" s="59" t="s">
        <v>23</v>
      </c>
      <c r="C190" s="58" t="s">
        <v>23</v>
      </c>
      <c r="D190" s="56" t="s">
        <v>23</v>
      </c>
      <c r="E190" s="56" t="s">
        <v>23</v>
      </c>
      <c r="F190" s="56" t="s">
        <v>23</v>
      </c>
      <c r="G190" s="56" t="s">
        <v>12674</v>
      </c>
      <c r="H190" s="56" t="s">
        <v>23</v>
      </c>
      <c r="I190" s="56" t="s">
        <v>23</v>
      </c>
      <c r="J190" s="56" t="s">
        <v>12674</v>
      </c>
      <c r="K190" s="56" t="s">
        <v>12673</v>
      </c>
      <c r="L190" s="56" t="s">
        <v>23</v>
      </c>
      <c r="M190" s="56" t="s">
        <v>23</v>
      </c>
    </row>
    <row r="191" spans="1:13" ht="21">
      <c r="A191" s="56" t="s">
        <v>23</v>
      </c>
      <c r="B191" s="59" t="s">
        <v>23</v>
      </c>
      <c r="C191" s="58" t="s">
        <v>23</v>
      </c>
      <c r="D191" s="56" t="s">
        <v>23</v>
      </c>
      <c r="E191" s="56" t="s">
        <v>23</v>
      </c>
      <c r="F191" s="56" t="s">
        <v>23</v>
      </c>
      <c r="G191" s="56" t="s">
        <v>23</v>
      </c>
      <c r="H191" s="56" t="s">
        <v>23</v>
      </c>
      <c r="I191" s="56" t="s">
        <v>23</v>
      </c>
      <c r="J191" s="56" t="s">
        <v>23</v>
      </c>
      <c r="K191" s="56" t="s">
        <v>12672</v>
      </c>
      <c r="L191" s="56" t="s">
        <v>23</v>
      </c>
      <c r="M191" s="56" t="s">
        <v>23</v>
      </c>
    </row>
    <row r="192" spans="1:13" ht="10.5">
      <c r="A192" s="56" t="s">
        <v>23</v>
      </c>
      <c r="B192" s="59" t="s">
        <v>23</v>
      </c>
      <c r="C192" s="58" t="s">
        <v>23</v>
      </c>
      <c r="D192" s="56" t="s">
        <v>23</v>
      </c>
      <c r="E192" s="56" t="s">
        <v>23</v>
      </c>
      <c r="F192" s="56" t="s">
        <v>23</v>
      </c>
      <c r="G192" s="56" t="s">
        <v>12671</v>
      </c>
      <c r="H192" s="56" t="s">
        <v>23</v>
      </c>
      <c r="I192" s="56" t="s">
        <v>23</v>
      </c>
      <c r="J192" s="56" t="s">
        <v>12671</v>
      </c>
      <c r="K192" s="56" t="s">
        <v>20</v>
      </c>
      <c r="L192" s="56" t="s">
        <v>23</v>
      </c>
      <c r="M192" s="56" t="s">
        <v>23</v>
      </c>
    </row>
    <row r="193" spans="1:13" ht="10.5">
      <c r="A193" s="56" t="s">
        <v>23</v>
      </c>
      <c r="B193" s="59" t="s">
        <v>23</v>
      </c>
      <c r="C193" s="58" t="s">
        <v>23</v>
      </c>
      <c r="D193" s="56" t="s">
        <v>23</v>
      </c>
      <c r="E193" s="56" t="s">
        <v>23</v>
      </c>
      <c r="F193" s="56" t="s">
        <v>23</v>
      </c>
      <c r="G193" s="56" t="s">
        <v>12670</v>
      </c>
      <c r="H193" s="56" t="s">
        <v>23</v>
      </c>
      <c r="I193" s="56" t="s">
        <v>23</v>
      </c>
      <c r="J193" s="56" t="s">
        <v>12670</v>
      </c>
      <c r="K193" s="56" t="s">
        <v>49</v>
      </c>
      <c r="L193" s="56" t="s">
        <v>23</v>
      </c>
      <c r="M193" s="56" t="s">
        <v>23</v>
      </c>
    </row>
    <row r="194" spans="1:13" ht="10.5">
      <c r="A194" s="56" t="s">
        <v>23</v>
      </c>
      <c r="B194" s="59" t="s">
        <v>23</v>
      </c>
      <c r="C194" s="58" t="s">
        <v>23</v>
      </c>
      <c r="D194" s="56" t="s">
        <v>23</v>
      </c>
      <c r="E194" s="56" t="s">
        <v>23</v>
      </c>
      <c r="F194" s="56" t="s">
        <v>23</v>
      </c>
      <c r="G194" s="56" t="s">
        <v>12669</v>
      </c>
      <c r="H194" s="56" t="s">
        <v>23</v>
      </c>
      <c r="I194" s="56" t="s">
        <v>23</v>
      </c>
      <c r="J194" s="56" t="s">
        <v>12669</v>
      </c>
      <c r="K194" s="56" t="s">
        <v>23</v>
      </c>
      <c r="L194" s="56" t="s">
        <v>23</v>
      </c>
      <c r="M194" s="56" t="s">
        <v>23</v>
      </c>
    </row>
    <row r="195" spans="1:13" ht="31.5">
      <c r="A195" s="56" t="s">
        <v>23</v>
      </c>
      <c r="B195" s="59" t="s">
        <v>23</v>
      </c>
      <c r="C195" s="58" t="s">
        <v>23</v>
      </c>
      <c r="D195" s="56" t="s">
        <v>23</v>
      </c>
      <c r="E195" s="56" t="s">
        <v>23</v>
      </c>
      <c r="F195" s="56" t="s">
        <v>23</v>
      </c>
      <c r="G195" s="56" t="s">
        <v>12668</v>
      </c>
      <c r="H195" s="56" t="s">
        <v>23</v>
      </c>
      <c r="I195" s="56" t="s">
        <v>23</v>
      </c>
      <c r="J195" s="56" t="s">
        <v>12668</v>
      </c>
      <c r="K195" s="56" t="s">
        <v>12667</v>
      </c>
      <c r="L195" s="56" t="s">
        <v>23</v>
      </c>
      <c r="M195" s="56" t="s">
        <v>23</v>
      </c>
    </row>
    <row r="196" spans="1:13" ht="31.5">
      <c r="A196" s="56" t="s">
        <v>23</v>
      </c>
      <c r="B196" s="59" t="s">
        <v>23</v>
      </c>
      <c r="C196" s="58" t="s">
        <v>23</v>
      </c>
      <c r="D196" s="56" t="s">
        <v>23</v>
      </c>
      <c r="E196" s="56" t="s">
        <v>23</v>
      </c>
      <c r="F196" s="56" t="s">
        <v>23</v>
      </c>
      <c r="G196" s="56" t="s">
        <v>12666</v>
      </c>
      <c r="H196" s="56" t="s">
        <v>23</v>
      </c>
      <c r="I196" s="56" t="s">
        <v>23</v>
      </c>
      <c r="J196" s="56" t="s">
        <v>12665</v>
      </c>
      <c r="K196" s="56" t="s">
        <v>12664</v>
      </c>
      <c r="L196" s="56" t="s">
        <v>23</v>
      </c>
      <c r="M196" s="56" t="s">
        <v>23</v>
      </c>
    </row>
    <row r="197" spans="1:13" ht="10.5">
      <c r="A197" s="56" t="s">
        <v>23</v>
      </c>
      <c r="B197" s="59" t="s">
        <v>23</v>
      </c>
      <c r="C197" s="58" t="s">
        <v>23</v>
      </c>
      <c r="D197" s="56" t="s">
        <v>23</v>
      </c>
      <c r="E197" s="56" t="s">
        <v>23</v>
      </c>
      <c r="F197" s="56" t="s">
        <v>23</v>
      </c>
      <c r="G197" s="56" t="s">
        <v>23</v>
      </c>
      <c r="H197" s="56" t="s">
        <v>23</v>
      </c>
      <c r="I197" s="56" t="s">
        <v>23</v>
      </c>
      <c r="J197" s="56" t="s">
        <v>23</v>
      </c>
      <c r="K197" s="56" t="s">
        <v>23</v>
      </c>
      <c r="L197" s="56" t="s">
        <v>23</v>
      </c>
      <c r="M197" s="56" t="s">
        <v>23</v>
      </c>
    </row>
    <row r="198" spans="1:13" ht="21">
      <c r="A198" s="56" t="s">
        <v>23</v>
      </c>
      <c r="B198" s="59" t="s">
        <v>23</v>
      </c>
      <c r="C198" s="58" t="s">
        <v>23</v>
      </c>
      <c r="D198" s="56" t="s">
        <v>23</v>
      </c>
      <c r="E198" s="56" t="s">
        <v>23</v>
      </c>
      <c r="F198" s="56" t="s">
        <v>23</v>
      </c>
      <c r="G198" s="56" t="s">
        <v>12663</v>
      </c>
      <c r="H198" s="56" t="s">
        <v>23</v>
      </c>
      <c r="I198" s="56" t="s">
        <v>23</v>
      </c>
      <c r="J198" s="56" t="s">
        <v>12662</v>
      </c>
      <c r="K198" s="56" t="s">
        <v>12661</v>
      </c>
      <c r="L198" s="56" t="s">
        <v>23</v>
      </c>
      <c r="M198" s="56" t="s">
        <v>23</v>
      </c>
    </row>
    <row r="199" spans="1:13" ht="21">
      <c r="A199" s="56" t="s">
        <v>23</v>
      </c>
      <c r="B199" s="59" t="s">
        <v>23</v>
      </c>
      <c r="C199" s="58" t="s">
        <v>23</v>
      </c>
      <c r="D199" s="56" t="s">
        <v>23</v>
      </c>
      <c r="E199" s="56" t="s">
        <v>23</v>
      </c>
      <c r="F199" s="56" t="s">
        <v>23</v>
      </c>
      <c r="G199" s="56" t="s">
        <v>23</v>
      </c>
      <c r="H199" s="56" t="s">
        <v>23</v>
      </c>
      <c r="I199" s="56" t="s">
        <v>23</v>
      </c>
      <c r="J199" s="56" t="s">
        <v>23</v>
      </c>
      <c r="K199" s="56" t="s">
        <v>11412</v>
      </c>
      <c r="L199" s="56" t="s">
        <v>23</v>
      </c>
      <c r="M199" s="56" t="s">
        <v>23</v>
      </c>
    </row>
    <row r="200" spans="1:13" ht="21">
      <c r="A200" s="56" t="s">
        <v>23</v>
      </c>
      <c r="B200" s="59" t="s">
        <v>23</v>
      </c>
      <c r="C200" s="58" t="s">
        <v>23</v>
      </c>
      <c r="D200" s="56" t="s">
        <v>23</v>
      </c>
      <c r="E200" s="56" t="s">
        <v>23</v>
      </c>
      <c r="F200" s="56" t="s">
        <v>23</v>
      </c>
      <c r="G200" s="56" t="s">
        <v>23</v>
      </c>
      <c r="H200" s="56" t="s">
        <v>23</v>
      </c>
      <c r="I200" s="56" t="s">
        <v>23</v>
      </c>
      <c r="J200" s="56" t="s">
        <v>23</v>
      </c>
      <c r="K200" s="56" t="s">
        <v>11411</v>
      </c>
      <c r="L200" s="56" t="s">
        <v>23</v>
      </c>
      <c r="M200" s="56" t="s">
        <v>23</v>
      </c>
    </row>
    <row r="201" spans="1:13" ht="21">
      <c r="A201" s="56" t="s">
        <v>23</v>
      </c>
      <c r="B201" s="59" t="s">
        <v>23</v>
      </c>
      <c r="C201" s="58" t="s">
        <v>23</v>
      </c>
      <c r="D201" s="56" t="s">
        <v>23</v>
      </c>
      <c r="E201" s="56" t="s">
        <v>23</v>
      </c>
      <c r="F201" s="56" t="s">
        <v>23</v>
      </c>
      <c r="G201" s="56" t="s">
        <v>12660</v>
      </c>
      <c r="H201" s="56" t="s">
        <v>23</v>
      </c>
      <c r="I201" s="56" t="s">
        <v>23</v>
      </c>
      <c r="J201" s="56" t="s">
        <v>1727</v>
      </c>
      <c r="K201" s="56" t="s">
        <v>12659</v>
      </c>
      <c r="L201" s="56" t="s">
        <v>23</v>
      </c>
      <c r="M201" s="56" t="s">
        <v>23</v>
      </c>
    </row>
    <row r="202" spans="1:13" ht="21">
      <c r="A202" s="56" t="s">
        <v>23</v>
      </c>
      <c r="B202" s="59" t="s">
        <v>23</v>
      </c>
      <c r="C202" s="58" t="s">
        <v>23</v>
      </c>
      <c r="D202" s="56" t="s">
        <v>23</v>
      </c>
      <c r="E202" s="56" t="s">
        <v>23</v>
      </c>
      <c r="F202" s="56" t="s">
        <v>23</v>
      </c>
      <c r="G202" s="56" t="s">
        <v>23</v>
      </c>
      <c r="H202" s="56" t="s">
        <v>23</v>
      </c>
      <c r="I202" s="56" t="s">
        <v>23</v>
      </c>
      <c r="J202" s="56" t="s">
        <v>23</v>
      </c>
      <c r="K202" s="56" t="s">
        <v>12658</v>
      </c>
      <c r="L202" s="56" t="s">
        <v>23</v>
      </c>
      <c r="M202" s="56" t="s">
        <v>23</v>
      </c>
    </row>
    <row r="203" spans="1:13" ht="31.5">
      <c r="A203" s="56" t="s">
        <v>23</v>
      </c>
      <c r="B203" s="59" t="s">
        <v>23</v>
      </c>
      <c r="C203" s="58" t="s">
        <v>23</v>
      </c>
      <c r="D203" s="56" t="s">
        <v>23</v>
      </c>
      <c r="E203" s="56" t="s">
        <v>23</v>
      </c>
      <c r="F203" s="56" t="s">
        <v>23</v>
      </c>
      <c r="G203" s="56" t="s">
        <v>12657</v>
      </c>
      <c r="H203" s="56" t="s">
        <v>23</v>
      </c>
      <c r="I203" s="56" t="s">
        <v>23</v>
      </c>
      <c r="J203" s="56" t="s">
        <v>12656</v>
      </c>
      <c r="K203" s="56" t="s">
        <v>3039</v>
      </c>
      <c r="L203" s="56" t="s">
        <v>23</v>
      </c>
      <c r="M203" s="56" t="s">
        <v>23</v>
      </c>
    </row>
    <row r="204" spans="1:13" ht="31.5">
      <c r="A204" s="56" t="s">
        <v>23</v>
      </c>
      <c r="B204" s="59" t="s">
        <v>23</v>
      </c>
      <c r="C204" s="58" t="s">
        <v>23</v>
      </c>
      <c r="D204" s="56" t="s">
        <v>23</v>
      </c>
      <c r="E204" s="56" t="s">
        <v>23</v>
      </c>
      <c r="F204" s="56" t="s">
        <v>23</v>
      </c>
      <c r="G204" s="56" t="s">
        <v>12655</v>
      </c>
      <c r="H204" s="56" t="s">
        <v>23</v>
      </c>
      <c r="I204" s="56" t="s">
        <v>23</v>
      </c>
      <c r="J204" s="56" t="s">
        <v>12655</v>
      </c>
      <c r="K204" s="56" t="s">
        <v>8570</v>
      </c>
      <c r="L204" s="56" t="s">
        <v>23</v>
      </c>
      <c r="M204" s="56" t="s">
        <v>23</v>
      </c>
    </row>
    <row r="205" spans="1:13" ht="21">
      <c r="A205" s="56" t="s">
        <v>23</v>
      </c>
      <c r="B205" s="59" t="s">
        <v>23</v>
      </c>
      <c r="C205" s="58" t="s">
        <v>23</v>
      </c>
      <c r="D205" s="56" t="s">
        <v>23</v>
      </c>
      <c r="E205" s="56" t="s">
        <v>23</v>
      </c>
      <c r="F205" s="56" t="s">
        <v>23</v>
      </c>
      <c r="G205" s="56" t="s">
        <v>12654</v>
      </c>
      <c r="H205" s="56" t="s">
        <v>23</v>
      </c>
      <c r="I205" s="56" t="s">
        <v>23</v>
      </c>
      <c r="J205" s="56" t="s">
        <v>12654</v>
      </c>
      <c r="K205" s="56" t="s">
        <v>12347</v>
      </c>
      <c r="L205" s="56" t="s">
        <v>23</v>
      </c>
      <c r="M205" s="56" t="s">
        <v>23</v>
      </c>
    </row>
    <row r="206" spans="1:13" ht="31.5">
      <c r="A206" s="56" t="s">
        <v>23</v>
      </c>
      <c r="B206" s="59" t="s">
        <v>23</v>
      </c>
      <c r="C206" s="58" t="s">
        <v>23</v>
      </c>
      <c r="D206" s="56" t="s">
        <v>23</v>
      </c>
      <c r="E206" s="56" t="s">
        <v>23</v>
      </c>
      <c r="F206" s="56" t="s">
        <v>23</v>
      </c>
      <c r="G206" s="56" t="s">
        <v>12653</v>
      </c>
      <c r="H206" s="56" t="s">
        <v>23</v>
      </c>
      <c r="I206" s="56" t="s">
        <v>23</v>
      </c>
      <c r="J206" s="56" t="s">
        <v>12652</v>
      </c>
      <c r="K206" s="56" t="s">
        <v>23</v>
      </c>
      <c r="L206" s="56" t="s">
        <v>23</v>
      </c>
      <c r="M206" s="56" t="s">
        <v>23</v>
      </c>
    </row>
    <row r="207" spans="1:13" ht="31.5">
      <c r="A207" s="56" t="s">
        <v>23</v>
      </c>
      <c r="B207" s="59" t="s">
        <v>23</v>
      </c>
      <c r="C207" s="58" t="s">
        <v>23</v>
      </c>
      <c r="D207" s="56" t="s">
        <v>23</v>
      </c>
      <c r="E207" s="56" t="s">
        <v>574</v>
      </c>
      <c r="F207" s="56" t="s">
        <v>1699</v>
      </c>
      <c r="G207" s="56" t="s">
        <v>5606</v>
      </c>
      <c r="H207" s="56" t="s">
        <v>23</v>
      </c>
      <c r="I207" s="56" t="s">
        <v>23</v>
      </c>
      <c r="J207" s="56" t="s">
        <v>5606</v>
      </c>
      <c r="K207" s="56" t="s">
        <v>3039</v>
      </c>
      <c r="L207" s="56" t="s">
        <v>23</v>
      </c>
      <c r="M207" s="56" t="s">
        <v>23</v>
      </c>
    </row>
    <row r="208" spans="1:13" ht="42">
      <c r="A208" s="56" t="s">
        <v>23</v>
      </c>
      <c r="B208" s="59" t="s">
        <v>23</v>
      </c>
      <c r="C208" s="58" t="s">
        <v>23</v>
      </c>
      <c r="D208" s="56" t="s">
        <v>23</v>
      </c>
      <c r="E208" s="56" t="s">
        <v>23</v>
      </c>
      <c r="F208" s="56" t="s">
        <v>23</v>
      </c>
      <c r="G208" s="56" t="s">
        <v>12651</v>
      </c>
      <c r="H208" s="56" t="s">
        <v>23</v>
      </c>
      <c r="I208" s="56" t="s">
        <v>23</v>
      </c>
      <c r="J208" s="56" t="s">
        <v>12650</v>
      </c>
      <c r="K208" s="56" t="s">
        <v>63</v>
      </c>
      <c r="L208" s="56" t="s">
        <v>23</v>
      </c>
      <c r="M208" s="56" t="s">
        <v>23</v>
      </c>
    </row>
    <row r="209" spans="1:13" ht="21">
      <c r="A209" s="56" t="s">
        <v>23</v>
      </c>
      <c r="B209" s="59" t="s">
        <v>23</v>
      </c>
      <c r="C209" s="58" t="s">
        <v>23</v>
      </c>
      <c r="D209" s="56" t="s">
        <v>23</v>
      </c>
      <c r="E209" s="56" t="s">
        <v>23</v>
      </c>
      <c r="F209" s="56" t="s">
        <v>23</v>
      </c>
      <c r="G209" s="56" t="s">
        <v>12649</v>
      </c>
      <c r="H209" s="56" t="s">
        <v>23</v>
      </c>
      <c r="I209" s="56" t="s">
        <v>23</v>
      </c>
      <c r="J209" s="56" t="s">
        <v>12649</v>
      </c>
      <c r="K209" s="56" t="s">
        <v>23</v>
      </c>
      <c r="L209" s="56" t="s">
        <v>23</v>
      </c>
      <c r="M209" s="56" t="s">
        <v>23</v>
      </c>
    </row>
    <row r="210" spans="1:13" ht="21">
      <c r="A210" s="56" t="s">
        <v>23</v>
      </c>
      <c r="B210" s="59" t="s">
        <v>23</v>
      </c>
      <c r="C210" s="58" t="s">
        <v>23</v>
      </c>
      <c r="D210" s="56" t="s">
        <v>23</v>
      </c>
      <c r="E210" s="56" t="s">
        <v>23</v>
      </c>
      <c r="F210" s="56" t="s">
        <v>23</v>
      </c>
      <c r="G210" s="56" t="s">
        <v>12648</v>
      </c>
      <c r="H210" s="56" t="s">
        <v>23</v>
      </c>
      <c r="I210" s="56" t="s">
        <v>23</v>
      </c>
      <c r="J210" s="56" t="s">
        <v>12648</v>
      </c>
      <c r="K210" s="56" t="s">
        <v>20</v>
      </c>
      <c r="L210" s="56" t="s">
        <v>23</v>
      </c>
      <c r="M210" s="56" t="s">
        <v>23</v>
      </c>
    </row>
    <row r="211" spans="1:13" ht="31.5">
      <c r="A211" s="56" t="s">
        <v>23</v>
      </c>
      <c r="B211" s="59" t="s">
        <v>23</v>
      </c>
      <c r="C211" s="58" t="s">
        <v>23</v>
      </c>
      <c r="D211" s="56" t="s">
        <v>23</v>
      </c>
      <c r="E211" s="56" t="s">
        <v>23</v>
      </c>
      <c r="F211" s="56" t="s">
        <v>23</v>
      </c>
      <c r="G211" s="56" t="s">
        <v>12647</v>
      </c>
      <c r="H211" s="56" t="s">
        <v>23</v>
      </c>
      <c r="I211" s="56" t="s">
        <v>23</v>
      </c>
      <c r="J211" s="56" t="s">
        <v>12646</v>
      </c>
      <c r="K211" s="56" t="s">
        <v>12624</v>
      </c>
      <c r="L211" s="56" t="s">
        <v>23</v>
      </c>
      <c r="M211" s="56" t="s">
        <v>23</v>
      </c>
    </row>
    <row r="212" spans="1:13" ht="21">
      <c r="A212" s="56" t="s">
        <v>23</v>
      </c>
      <c r="B212" s="59" t="s">
        <v>23</v>
      </c>
      <c r="C212" s="58" t="s">
        <v>23</v>
      </c>
      <c r="D212" s="56" t="s">
        <v>23</v>
      </c>
      <c r="E212" s="56" t="s">
        <v>23</v>
      </c>
      <c r="F212" s="56" t="s">
        <v>23</v>
      </c>
      <c r="G212" s="56" t="s">
        <v>12645</v>
      </c>
      <c r="H212" s="56" t="s">
        <v>23</v>
      </c>
      <c r="I212" s="56" t="s">
        <v>23</v>
      </c>
      <c r="J212" s="56" t="s">
        <v>12644</v>
      </c>
      <c r="K212" s="56" t="s">
        <v>12643</v>
      </c>
      <c r="L212" s="56" t="s">
        <v>23</v>
      </c>
      <c r="M212" s="56" t="s">
        <v>23</v>
      </c>
    </row>
    <row r="213" spans="1:13" ht="31.5">
      <c r="A213" s="56" t="s">
        <v>23</v>
      </c>
      <c r="B213" s="59" t="s">
        <v>23</v>
      </c>
      <c r="C213" s="58" t="s">
        <v>23</v>
      </c>
      <c r="D213" s="56" t="s">
        <v>23</v>
      </c>
      <c r="E213" s="56" t="s">
        <v>23</v>
      </c>
      <c r="F213" s="56" t="s">
        <v>23</v>
      </c>
      <c r="G213" s="56" t="s">
        <v>23</v>
      </c>
      <c r="H213" s="56" t="s">
        <v>23</v>
      </c>
      <c r="I213" s="56" t="s">
        <v>23</v>
      </c>
      <c r="J213" s="56" t="s">
        <v>23</v>
      </c>
      <c r="K213" s="56" t="s">
        <v>12642</v>
      </c>
      <c r="L213" s="56" t="s">
        <v>23</v>
      </c>
      <c r="M213" s="56" t="s">
        <v>23</v>
      </c>
    </row>
    <row r="214" spans="1:13" ht="31.5">
      <c r="A214" s="56" t="s">
        <v>23</v>
      </c>
      <c r="B214" s="59" t="s">
        <v>23</v>
      </c>
      <c r="C214" s="58" t="s">
        <v>23</v>
      </c>
      <c r="D214" s="56" t="s">
        <v>23</v>
      </c>
      <c r="E214" s="56" t="s">
        <v>23</v>
      </c>
      <c r="F214" s="56" t="s">
        <v>23</v>
      </c>
      <c r="G214" s="56" t="s">
        <v>23</v>
      </c>
      <c r="H214" s="56" t="s">
        <v>23</v>
      </c>
      <c r="I214" s="56" t="s">
        <v>23</v>
      </c>
      <c r="J214" s="56" t="s">
        <v>23</v>
      </c>
      <c r="K214" s="56" t="s">
        <v>12641</v>
      </c>
      <c r="L214" s="56" t="s">
        <v>23</v>
      </c>
      <c r="M214" s="56" t="s">
        <v>23</v>
      </c>
    </row>
    <row r="215" spans="1:13" ht="21">
      <c r="A215" s="56" t="s">
        <v>23</v>
      </c>
      <c r="B215" s="59" t="s">
        <v>23</v>
      </c>
      <c r="C215" s="58" t="s">
        <v>23</v>
      </c>
      <c r="D215" s="56" t="s">
        <v>23</v>
      </c>
      <c r="E215" s="56" t="s">
        <v>23</v>
      </c>
      <c r="F215" s="56" t="s">
        <v>23</v>
      </c>
      <c r="G215" s="56" t="s">
        <v>12640</v>
      </c>
      <c r="H215" s="56" t="s">
        <v>23</v>
      </c>
      <c r="I215" s="56" t="s">
        <v>23</v>
      </c>
      <c r="J215" s="56" t="s">
        <v>12640</v>
      </c>
      <c r="K215" s="56" t="s">
        <v>49</v>
      </c>
      <c r="L215" s="56" t="s">
        <v>23</v>
      </c>
      <c r="M215" s="56" t="s">
        <v>23</v>
      </c>
    </row>
    <row r="216" spans="1:13" ht="31.5">
      <c r="A216" s="56" t="s">
        <v>23</v>
      </c>
      <c r="B216" s="59" t="s">
        <v>23</v>
      </c>
      <c r="C216" s="58" t="s">
        <v>23</v>
      </c>
      <c r="D216" s="56" t="s">
        <v>23</v>
      </c>
      <c r="E216" s="56" t="s">
        <v>23</v>
      </c>
      <c r="F216" s="56" t="s">
        <v>23</v>
      </c>
      <c r="G216" s="56" t="s">
        <v>12639</v>
      </c>
      <c r="H216" s="56" t="s">
        <v>23</v>
      </c>
      <c r="I216" s="56" t="s">
        <v>23</v>
      </c>
      <c r="J216" s="56" t="s">
        <v>12639</v>
      </c>
      <c r="K216" s="56" t="s">
        <v>12624</v>
      </c>
      <c r="L216" s="56" t="s">
        <v>23</v>
      </c>
      <c r="M216" s="56" t="s">
        <v>23</v>
      </c>
    </row>
    <row r="217" spans="1:13" ht="31.5">
      <c r="A217" s="56" t="s">
        <v>23</v>
      </c>
      <c r="B217" s="59" t="s">
        <v>23</v>
      </c>
      <c r="C217" s="58" t="s">
        <v>23</v>
      </c>
      <c r="D217" s="56" t="s">
        <v>23</v>
      </c>
      <c r="E217" s="56" t="s">
        <v>23</v>
      </c>
      <c r="F217" s="56" t="s">
        <v>23</v>
      </c>
      <c r="G217" s="56" t="s">
        <v>12638</v>
      </c>
      <c r="H217" s="56" t="s">
        <v>23</v>
      </c>
      <c r="I217" s="56" t="s">
        <v>23</v>
      </c>
      <c r="J217" s="56" t="s">
        <v>12638</v>
      </c>
      <c r="K217" s="56" t="s">
        <v>49</v>
      </c>
      <c r="L217" s="56" t="s">
        <v>23</v>
      </c>
      <c r="M217" s="56" t="s">
        <v>23</v>
      </c>
    </row>
    <row r="218" spans="1:13" ht="10.5">
      <c r="A218" s="56" t="s">
        <v>23</v>
      </c>
      <c r="B218" s="59" t="s">
        <v>23</v>
      </c>
      <c r="C218" s="58" t="s">
        <v>23</v>
      </c>
      <c r="D218" s="56" t="s">
        <v>23</v>
      </c>
      <c r="E218" s="56" t="s">
        <v>23</v>
      </c>
      <c r="F218" s="56" t="s">
        <v>23</v>
      </c>
      <c r="G218" s="56" t="s">
        <v>12637</v>
      </c>
      <c r="H218" s="56" t="s">
        <v>23</v>
      </c>
      <c r="I218" s="56" t="s">
        <v>23</v>
      </c>
      <c r="J218" s="56" t="s">
        <v>12636</v>
      </c>
      <c r="K218" s="56" t="s">
        <v>37</v>
      </c>
      <c r="L218" s="56" t="s">
        <v>23</v>
      </c>
      <c r="M218" s="56" t="s">
        <v>23</v>
      </c>
    </row>
    <row r="219" spans="1:13" ht="10.5">
      <c r="A219" s="56" t="s">
        <v>23</v>
      </c>
      <c r="B219" s="59" t="s">
        <v>23</v>
      </c>
      <c r="C219" s="58" t="s">
        <v>23</v>
      </c>
      <c r="D219" s="56" t="s">
        <v>23</v>
      </c>
      <c r="E219" s="56" t="s">
        <v>23</v>
      </c>
      <c r="F219" s="56" t="s">
        <v>23</v>
      </c>
      <c r="G219" s="56" t="s">
        <v>1812</v>
      </c>
      <c r="H219" s="56" t="s">
        <v>23</v>
      </c>
      <c r="I219" s="56" t="s">
        <v>23</v>
      </c>
      <c r="J219" s="56" t="s">
        <v>1812</v>
      </c>
      <c r="K219" s="56" t="s">
        <v>23</v>
      </c>
      <c r="L219" s="56" t="s">
        <v>23</v>
      </c>
      <c r="M219" s="56" t="s">
        <v>23</v>
      </c>
    </row>
    <row r="220" spans="1:13" ht="10.5">
      <c r="A220" s="56" t="s">
        <v>23</v>
      </c>
      <c r="B220" s="59" t="s">
        <v>23</v>
      </c>
      <c r="C220" s="58" t="s">
        <v>23</v>
      </c>
      <c r="D220" s="56" t="s">
        <v>23</v>
      </c>
      <c r="E220" s="56" t="s">
        <v>23</v>
      </c>
      <c r="F220" s="56" t="s">
        <v>23</v>
      </c>
      <c r="G220" s="56" t="s">
        <v>12635</v>
      </c>
      <c r="H220" s="56" t="s">
        <v>23</v>
      </c>
      <c r="I220" s="56" t="s">
        <v>23</v>
      </c>
      <c r="J220" s="56" t="s">
        <v>12635</v>
      </c>
      <c r="K220" s="56" t="s">
        <v>23</v>
      </c>
      <c r="L220" s="56" t="s">
        <v>23</v>
      </c>
      <c r="M220" s="56" t="s">
        <v>23</v>
      </c>
    </row>
    <row r="221" spans="1:13" ht="21">
      <c r="A221" s="56" t="s">
        <v>23</v>
      </c>
      <c r="B221" s="59" t="s">
        <v>23</v>
      </c>
      <c r="C221" s="58" t="s">
        <v>23</v>
      </c>
      <c r="D221" s="56" t="s">
        <v>23</v>
      </c>
      <c r="E221" s="56" t="s">
        <v>23</v>
      </c>
      <c r="F221" s="56" t="s">
        <v>23</v>
      </c>
      <c r="G221" s="56" t="s">
        <v>12634</v>
      </c>
      <c r="H221" s="56" t="s">
        <v>23</v>
      </c>
      <c r="I221" s="56" t="s">
        <v>23</v>
      </c>
      <c r="J221" s="56" t="s">
        <v>12633</v>
      </c>
      <c r="K221" s="56" t="s">
        <v>23</v>
      </c>
      <c r="L221" s="56" t="s">
        <v>23</v>
      </c>
      <c r="M221" s="56" t="s">
        <v>23</v>
      </c>
    </row>
    <row r="222" spans="1:13" ht="10.5">
      <c r="A222" s="56" t="s">
        <v>23</v>
      </c>
      <c r="B222" s="59" t="s">
        <v>23</v>
      </c>
      <c r="C222" s="58" t="s">
        <v>23</v>
      </c>
      <c r="D222" s="56" t="s">
        <v>23</v>
      </c>
      <c r="E222" s="56" t="s">
        <v>23</v>
      </c>
      <c r="F222" s="56" t="s">
        <v>23</v>
      </c>
      <c r="G222" s="56" t="s">
        <v>12632</v>
      </c>
      <c r="H222" s="56" t="s">
        <v>23</v>
      </c>
      <c r="I222" s="56" t="s">
        <v>23</v>
      </c>
      <c r="J222" s="56" t="s">
        <v>12632</v>
      </c>
      <c r="K222" s="56" t="s">
        <v>23</v>
      </c>
      <c r="L222" s="56" t="s">
        <v>23</v>
      </c>
      <c r="M222" s="56" t="s">
        <v>23</v>
      </c>
    </row>
    <row r="223" spans="1:13" ht="10.5">
      <c r="A223" s="56" t="s">
        <v>23</v>
      </c>
      <c r="B223" s="59" t="s">
        <v>23</v>
      </c>
      <c r="C223" s="58" t="s">
        <v>23</v>
      </c>
      <c r="D223" s="56" t="s">
        <v>23</v>
      </c>
      <c r="E223" s="56" t="s">
        <v>23</v>
      </c>
      <c r="F223" s="56" t="s">
        <v>23</v>
      </c>
      <c r="G223" s="56" t="s">
        <v>3150</v>
      </c>
      <c r="H223" s="56" t="s">
        <v>23</v>
      </c>
      <c r="I223" s="56" t="s">
        <v>23</v>
      </c>
      <c r="J223" s="56" t="s">
        <v>3150</v>
      </c>
      <c r="K223" s="56" t="s">
        <v>49</v>
      </c>
      <c r="L223" s="56" t="s">
        <v>23</v>
      </c>
      <c r="M223" s="56" t="s">
        <v>23</v>
      </c>
    </row>
    <row r="224" spans="1:13" ht="21">
      <c r="A224" s="56" t="s">
        <v>23</v>
      </c>
      <c r="B224" s="59" t="s">
        <v>23</v>
      </c>
      <c r="C224" s="58" t="s">
        <v>23</v>
      </c>
      <c r="D224" s="56" t="s">
        <v>23</v>
      </c>
      <c r="E224" s="56" t="s">
        <v>23</v>
      </c>
      <c r="F224" s="56" t="s">
        <v>23</v>
      </c>
      <c r="G224" s="56" t="s">
        <v>12631</v>
      </c>
      <c r="H224" s="56" t="s">
        <v>23</v>
      </c>
      <c r="I224" s="56" t="s">
        <v>23</v>
      </c>
      <c r="J224" s="56" t="s">
        <v>12631</v>
      </c>
      <c r="K224" s="56" t="s">
        <v>12347</v>
      </c>
      <c r="L224" s="56" t="s">
        <v>23</v>
      </c>
      <c r="M224" s="56" t="s">
        <v>23</v>
      </c>
    </row>
    <row r="225" spans="1:13" ht="21">
      <c r="A225" s="56" t="s">
        <v>23</v>
      </c>
      <c r="B225" s="59" t="s">
        <v>23</v>
      </c>
      <c r="C225" s="58" t="s">
        <v>23</v>
      </c>
      <c r="D225" s="56" t="s">
        <v>23</v>
      </c>
      <c r="E225" s="56" t="s">
        <v>23</v>
      </c>
      <c r="F225" s="56" t="s">
        <v>23</v>
      </c>
      <c r="G225" s="56" t="s">
        <v>12630</v>
      </c>
      <c r="H225" s="56" t="s">
        <v>23</v>
      </c>
      <c r="I225" s="56" t="s">
        <v>23</v>
      </c>
      <c r="J225" s="56" t="s">
        <v>12630</v>
      </c>
      <c r="K225" s="56" t="s">
        <v>299</v>
      </c>
      <c r="L225" s="56" t="s">
        <v>23</v>
      </c>
      <c r="M225" s="56" t="s">
        <v>23</v>
      </c>
    </row>
    <row r="226" spans="1:13" ht="10.5">
      <c r="A226" s="56" t="s">
        <v>23</v>
      </c>
      <c r="B226" s="59" t="s">
        <v>23</v>
      </c>
      <c r="C226" s="58" t="s">
        <v>23</v>
      </c>
      <c r="D226" s="56" t="s">
        <v>23</v>
      </c>
      <c r="E226" s="56" t="s">
        <v>23</v>
      </c>
      <c r="F226" s="56" t="s">
        <v>23</v>
      </c>
      <c r="G226" s="56" t="s">
        <v>439</v>
      </c>
      <c r="H226" s="56" t="s">
        <v>23</v>
      </c>
      <c r="I226" s="56" t="s">
        <v>23</v>
      </c>
      <c r="J226" s="56" t="s">
        <v>439</v>
      </c>
      <c r="K226" s="56" t="s">
        <v>23</v>
      </c>
      <c r="L226" s="56" t="s">
        <v>23</v>
      </c>
      <c r="M226" s="56" t="s">
        <v>23</v>
      </c>
    </row>
    <row r="227" spans="1:13" ht="31.5">
      <c r="A227" s="56" t="s">
        <v>23</v>
      </c>
      <c r="B227" s="59" t="s">
        <v>23</v>
      </c>
      <c r="C227" s="58" t="s">
        <v>23</v>
      </c>
      <c r="D227" s="56" t="s">
        <v>23</v>
      </c>
      <c r="E227" s="56" t="s">
        <v>23</v>
      </c>
      <c r="F227" s="56" t="s">
        <v>23</v>
      </c>
      <c r="G227" s="56" t="s">
        <v>12629</v>
      </c>
      <c r="H227" s="56" t="s">
        <v>23</v>
      </c>
      <c r="I227" s="56" t="s">
        <v>23</v>
      </c>
      <c r="J227" s="56" t="s">
        <v>12628</v>
      </c>
      <c r="K227" s="56" t="s">
        <v>12627</v>
      </c>
      <c r="L227" s="56" t="s">
        <v>23</v>
      </c>
      <c r="M227" s="56" t="s">
        <v>23</v>
      </c>
    </row>
    <row r="228" spans="1:13" ht="10.5">
      <c r="A228" s="56" t="s">
        <v>23</v>
      </c>
      <c r="B228" s="59" t="s">
        <v>23</v>
      </c>
      <c r="C228" s="58" t="s">
        <v>23</v>
      </c>
      <c r="D228" s="56" t="s">
        <v>23</v>
      </c>
      <c r="E228" s="56" t="s">
        <v>23</v>
      </c>
      <c r="F228" s="56" t="s">
        <v>23</v>
      </c>
      <c r="G228" s="56" t="s">
        <v>12626</v>
      </c>
      <c r="H228" s="56" t="s">
        <v>23</v>
      </c>
      <c r="I228" s="56" t="s">
        <v>23</v>
      </c>
      <c r="J228" s="56" t="s">
        <v>23</v>
      </c>
      <c r="K228" s="56" t="s">
        <v>23</v>
      </c>
      <c r="L228" s="56" t="s">
        <v>23</v>
      </c>
      <c r="M228" s="56" t="s">
        <v>23</v>
      </c>
    </row>
    <row r="229" spans="1:13" ht="10.5">
      <c r="A229" s="56" t="s">
        <v>23</v>
      </c>
      <c r="B229" s="59" t="s">
        <v>23</v>
      </c>
      <c r="C229" s="58" t="s">
        <v>23</v>
      </c>
      <c r="D229" s="56" t="s">
        <v>23</v>
      </c>
      <c r="E229" s="56" t="s">
        <v>23</v>
      </c>
      <c r="F229" s="56" t="s">
        <v>23</v>
      </c>
      <c r="G229" s="56" t="s">
        <v>12625</v>
      </c>
      <c r="H229" s="56" t="s">
        <v>23</v>
      </c>
      <c r="I229" s="56" t="s">
        <v>23</v>
      </c>
      <c r="J229" s="56" t="s">
        <v>23</v>
      </c>
      <c r="K229" s="56" t="s">
        <v>23</v>
      </c>
      <c r="L229" s="56" t="s">
        <v>23</v>
      </c>
      <c r="M229" s="56" t="s">
        <v>23</v>
      </c>
    </row>
    <row r="230" spans="1:13" ht="31.5">
      <c r="A230" s="56" t="s">
        <v>23</v>
      </c>
      <c r="B230" s="59" t="s">
        <v>23</v>
      </c>
      <c r="C230" s="58" t="s">
        <v>23</v>
      </c>
      <c r="D230" s="56" t="s">
        <v>23</v>
      </c>
      <c r="E230" s="56" t="s">
        <v>23</v>
      </c>
      <c r="F230" s="56" t="s">
        <v>23</v>
      </c>
      <c r="G230" s="56" t="s">
        <v>10941</v>
      </c>
      <c r="H230" s="56" t="s">
        <v>23</v>
      </c>
      <c r="I230" s="56" t="s">
        <v>23</v>
      </c>
      <c r="J230" s="56" t="s">
        <v>10941</v>
      </c>
      <c r="K230" s="56" t="s">
        <v>12624</v>
      </c>
      <c r="L230" s="56" t="s">
        <v>23</v>
      </c>
      <c r="M230" s="56" t="s">
        <v>23</v>
      </c>
    </row>
    <row r="231" spans="1:13" ht="21">
      <c r="A231" s="56" t="s">
        <v>23</v>
      </c>
      <c r="B231" s="59" t="s">
        <v>23</v>
      </c>
      <c r="C231" s="58" t="s">
        <v>23</v>
      </c>
      <c r="D231" s="56" t="s">
        <v>23</v>
      </c>
      <c r="E231" s="56" t="s">
        <v>23</v>
      </c>
      <c r="F231" s="56" t="s">
        <v>23</v>
      </c>
      <c r="G231" s="56" t="s">
        <v>2486</v>
      </c>
      <c r="H231" s="56" t="s">
        <v>23</v>
      </c>
      <c r="I231" s="56" t="s">
        <v>23</v>
      </c>
      <c r="J231" s="56" t="s">
        <v>2486</v>
      </c>
      <c r="K231" s="56" t="s">
        <v>12347</v>
      </c>
      <c r="L231" s="56" t="s">
        <v>23</v>
      </c>
      <c r="M231" s="56" t="s">
        <v>23</v>
      </c>
    </row>
    <row r="232" spans="1:13" ht="10.5">
      <c r="A232" s="56" t="s">
        <v>23</v>
      </c>
      <c r="B232" s="59" t="s">
        <v>23</v>
      </c>
      <c r="C232" s="58" t="s">
        <v>23</v>
      </c>
      <c r="D232" s="56" t="s">
        <v>23</v>
      </c>
      <c r="E232" s="56" t="s">
        <v>23</v>
      </c>
      <c r="F232" s="56" t="s">
        <v>23</v>
      </c>
      <c r="G232" s="56" t="s">
        <v>12623</v>
      </c>
      <c r="H232" s="56" t="s">
        <v>23</v>
      </c>
      <c r="I232" s="56" t="s">
        <v>23</v>
      </c>
      <c r="J232" s="56" t="s">
        <v>12623</v>
      </c>
      <c r="K232" s="56" t="s">
        <v>49</v>
      </c>
      <c r="L232" s="56" t="s">
        <v>23</v>
      </c>
      <c r="M232" s="56" t="s">
        <v>23</v>
      </c>
    </row>
    <row r="233" spans="1:13" ht="21">
      <c r="A233" s="56" t="s">
        <v>23</v>
      </c>
      <c r="B233" s="59" t="s">
        <v>23</v>
      </c>
      <c r="C233" s="58">
        <v>3</v>
      </c>
      <c r="D233" s="56" t="s">
        <v>855</v>
      </c>
      <c r="E233" s="56" t="s">
        <v>23</v>
      </c>
      <c r="F233" s="56" t="s">
        <v>6559</v>
      </c>
      <c r="G233" s="56" t="s">
        <v>12622</v>
      </c>
      <c r="H233" s="56" t="s">
        <v>23</v>
      </c>
      <c r="I233" s="56" t="s">
        <v>855</v>
      </c>
      <c r="J233" s="56" t="s">
        <v>12622</v>
      </c>
      <c r="K233" s="56" t="s">
        <v>37</v>
      </c>
      <c r="L233" s="56" t="s">
        <v>23</v>
      </c>
      <c r="M233" s="56" t="s">
        <v>23</v>
      </c>
    </row>
    <row r="234" spans="1:13" ht="21">
      <c r="A234" s="56">
        <v>60</v>
      </c>
      <c r="B234" s="59" t="s">
        <v>830</v>
      </c>
      <c r="C234" s="58" t="s">
        <v>23</v>
      </c>
      <c r="D234" s="56" t="s">
        <v>829</v>
      </c>
      <c r="E234" s="56" t="s">
        <v>57</v>
      </c>
      <c r="F234" s="56" t="s">
        <v>12621</v>
      </c>
      <c r="G234" s="56" t="s">
        <v>12620</v>
      </c>
      <c r="H234" s="56" t="s">
        <v>830</v>
      </c>
      <c r="I234" s="56" t="s">
        <v>829</v>
      </c>
      <c r="J234" s="56" t="s">
        <v>12619</v>
      </c>
      <c r="K234" s="56" t="s">
        <v>12618</v>
      </c>
      <c r="L234" s="56" t="s">
        <v>827</v>
      </c>
      <c r="M234" s="56" t="s">
        <v>18</v>
      </c>
    </row>
    <row r="235" spans="1:13" ht="21">
      <c r="A235" s="56" t="s">
        <v>23</v>
      </c>
      <c r="B235" s="59" t="s">
        <v>23</v>
      </c>
      <c r="C235" s="58" t="s">
        <v>23</v>
      </c>
      <c r="D235" s="56" t="s">
        <v>23</v>
      </c>
      <c r="E235" s="56" t="s">
        <v>23</v>
      </c>
      <c r="F235" s="56" t="s">
        <v>23</v>
      </c>
      <c r="G235" s="56" t="s">
        <v>23</v>
      </c>
      <c r="H235" s="56" t="s">
        <v>23</v>
      </c>
      <c r="I235" s="56" t="s">
        <v>23</v>
      </c>
      <c r="J235" s="56" t="s">
        <v>23</v>
      </c>
      <c r="K235" s="56" t="s">
        <v>12352</v>
      </c>
      <c r="L235" s="56" t="s">
        <v>23</v>
      </c>
      <c r="M235" s="56" t="s">
        <v>23</v>
      </c>
    </row>
    <row r="236" spans="1:13" ht="10.5">
      <c r="A236" s="56" t="s">
        <v>23</v>
      </c>
      <c r="B236" s="59" t="s">
        <v>23</v>
      </c>
      <c r="C236" s="58" t="s">
        <v>23</v>
      </c>
      <c r="D236" s="56" t="s">
        <v>23</v>
      </c>
      <c r="E236" s="56" t="s">
        <v>23</v>
      </c>
      <c r="F236" s="56" t="s">
        <v>23</v>
      </c>
      <c r="G236" s="56" t="s">
        <v>12617</v>
      </c>
      <c r="H236" s="56" t="s">
        <v>23</v>
      </c>
      <c r="I236" s="56" t="s">
        <v>23</v>
      </c>
      <c r="J236" s="56" t="s">
        <v>12616</v>
      </c>
      <c r="K236" s="56" t="s">
        <v>37</v>
      </c>
      <c r="L236" s="56" t="s">
        <v>23</v>
      </c>
      <c r="M236" s="56" t="s">
        <v>23</v>
      </c>
    </row>
    <row r="237" spans="1:13" ht="21">
      <c r="A237" s="56" t="s">
        <v>23</v>
      </c>
      <c r="B237" s="59" t="s">
        <v>23</v>
      </c>
      <c r="C237" s="58" t="s">
        <v>23</v>
      </c>
      <c r="D237" s="56" t="s">
        <v>23</v>
      </c>
      <c r="E237" s="56" t="s">
        <v>23</v>
      </c>
      <c r="F237" s="56" t="s">
        <v>23</v>
      </c>
      <c r="G237" s="56" t="s">
        <v>12615</v>
      </c>
      <c r="H237" s="56" t="s">
        <v>23</v>
      </c>
      <c r="I237" s="56" t="s">
        <v>23</v>
      </c>
      <c r="J237" s="56" t="s">
        <v>12614</v>
      </c>
      <c r="K237" s="56" t="s">
        <v>23</v>
      </c>
      <c r="L237" s="56" t="s">
        <v>23</v>
      </c>
      <c r="M237" s="56" t="s">
        <v>23</v>
      </c>
    </row>
    <row r="238" spans="1:13" ht="10.5">
      <c r="A238" s="56" t="s">
        <v>23</v>
      </c>
      <c r="B238" s="59" t="s">
        <v>23</v>
      </c>
      <c r="C238" s="58" t="s">
        <v>23</v>
      </c>
      <c r="D238" s="56" t="s">
        <v>23</v>
      </c>
      <c r="E238" s="56" t="s">
        <v>23</v>
      </c>
      <c r="F238" s="56" t="s">
        <v>23</v>
      </c>
      <c r="G238" s="56" t="s">
        <v>12613</v>
      </c>
      <c r="H238" s="56" t="s">
        <v>23</v>
      </c>
      <c r="I238" s="56" t="s">
        <v>23</v>
      </c>
      <c r="J238" s="56" t="s">
        <v>12613</v>
      </c>
      <c r="K238" s="56" t="s">
        <v>23</v>
      </c>
      <c r="L238" s="56" t="s">
        <v>23</v>
      </c>
      <c r="M238" s="56" t="s">
        <v>23</v>
      </c>
    </row>
    <row r="239" spans="1:13" ht="10.5">
      <c r="A239" s="56" t="s">
        <v>23</v>
      </c>
      <c r="B239" s="59" t="s">
        <v>23</v>
      </c>
      <c r="C239" s="58" t="s">
        <v>23</v>
      </c>
      <c r="D239" s="56" t="s">
        <v>23</v>
      </c>
      <c r="E239" s="56" t="s">
        <v>23</v>
      </c>
      <c r="F239" s="56" t="s">
        <v>23</v>
      </c>
      <c r="G239" s="56" t="s">
        <v>12612</v>
      </c>
      <c r="H239" s="56" t="s">
        <v>23</v>
      </c>
      <c r="I239" s="56" t="s">
        <v>23</v>
      </c>
      <c r="J239" s="56" t="s">
        <v>12612</v>
      </c>
      <c r="K239" s="56" t="s">
        <v>63</v>
      </c>
      <c r="L239" s="56" t="s">
        <v>23</v>
      </c>
      <c r="M239" s="56" t="s">
        <v>23</v>
      </c>
    </row>
    <row r="240" spans="1:13" ht="10.5">
      <c r="A240" s="56" t="s">
        <v>23</v>
      </c>
      <c r="B240" s="59" t="s">
        <v>23</v>
      </c>
      <c r="C240" s="58" t="s">
        <v>23</v>
      </c>
      <c r="D240" s="56" t="s">
        <v>23</v>
      </c>
      <c r="E240" s="56" t="s">
        <v>48</v>
      </c>
      <c r="F240" s="56" t="s">
        <v>12611</v>
      </c>
      <c r="G240" s="56" t="s">
        <v>12610</v>
      </c>
      <c r="H240" s="56" t="s">
        <v>23</v>
      </c>
      <c r="I240" s="56" t="s">
        <v>23</v>
      </c>
      <c r="J240" s="56" t="s">
        <v>12610</v>
      </c>
      <c r="K240" s="56" t="s">
        <v>37</v>
      </c>
      <c r="L240" s="56" t="s">
        <v>23</v>
      </c>
      <c r="M240" s="56" t="s">
        <v>23</v>
      </c>
    </row>
    <row r="241" spans="1:13" ht="10.5">
      <c r="A241" s="56" t="s">
        <v>23</v>
      </c>
      <c r="B241" s="59" t="s">
        <v>23</v>
      </c>
      <c r="C241" s="58" t="s">
        <v>23</v>
      </c>
      <c r="D241" s="56" t="s">
        <v>23</v>
      </c>
      <c r="E241" s="56" t="s">
        <v>23</v>
      </c>
      <c r="F241" s="56" t="s">
        <v>23</v>
      </c>
      <c r="G241" s="56" t="s">
        <v>12609</v>
      </c>
      <c r="H241" s="56" t="s">
        <v>23</v>
      </c>
      <c r="I241" s="56" t="s">
        <v>23</v>
      </c>
      <c r="J241" s="56" t="s">
        <v>12609</v>
      </c>
      <c r="K241" s="56" t="s">
        <v>23</v>
      </c>
      <c r="L241" s="56" t="s">
        <v>23</v>
      </c>
      <c r="M241" s="56" t="s">
        <v>23</v>
      </c>
    </row>
    <row r="242" spans="1:13" ht="10.5">
      <c r="A242" s="56" t="s">
        <v>23</v>
      </c>
      <c r="B242" s="59" t="s">
        <v>23</v>
      </c>
      <c r="C242" s="58" t="s">
        <v>23</v>
      </c>
      <c r="D242" s="56" t="s">
        <v>23</v>
      </c>
      <c r="E242" s="56" t="s">
        <v>122</v>
      </c>
      <c r="F242" s="56" t="s">
        <v>822</v>
      </c>
      <c r="G242" s="56" t="s">
        <v>821</v>
      </c>
      <c r="H242" s="56" t="s">
        <v>23</v>
      </c>
      <c r="I242" s="56" t="s">
        <v>23</v>
      </c>
      <c r="J242" s="56" t="s">
        <v>2674</v>
      </c>
      <c r="K242" s="56" t="s">
        <v>23</v>
      </c>
      <c r="L242" s="56" t="s">
        <v>23</v>
      </c>
      <c r="M242" s="56" t="s">
        <v>23</v>
      </c>
    </row>
    <row r="243" spans="1:13" ht="42">
      <c r="A243" s="56">
        <v>62</v>
      </c>
      <c r="B243" s="59" t="s">
        <v>735</v>
      </c>
      <c r="C243" s="58" t="s">
        <v>23</v>
      </c>
      <c r="D243" s="56" t="s">
        <v>734</v>
      </c>
      <c r="E243" s="56" t="s">
        <v>57</v>
      </c>
      <c r="F243" s="56" t="s">
        <v>2711</v>
      </c>
      <c r="G243" s="56" t="s">
        <v>731</v>
      </c>
      <c r="H243" s="56" t="s">
        <v>735</v>
      </c>
      <c r="I243" s="56" t="s">
        <v>734</v>
      </c>
      <c r="J243" s="56" t="s">
        <v>731</v>
      </c>
      <c r="K243" s="56" t="s">
        <v>519</v>
      </c>
      <c r="L243" s="56" t="s">
        <v>19</v>
      </c>
      <c r="M243" s="56" t="s">
        <v>18</v>
      </c>
    </row>
    <row r="244" spans="1:13" ht="21">
      <c r="A244" s="56" t="s">
        <v>23</v>
      </c>
      <c r="B244" s="59" t="s">
        <v>23</v>
      </c>
      <c r="C244" s="58" t="s">
        <v>23</v>
      </c>
      <c r="D244" s="56" t="s">
        <v>23</v>
      </c>
      <c r="E244" s="56" t="s">
        <v>23</v>
      </c>
      <c r="F244" s="56" t="s">
        <v>23</v>
      </c>
      <c r="G244" s="56" t="s">
        <v>11829</v>
      </c>
      <c r="H244" s="56" t="s">
        <v>23</v>
      </c>
      <c r="I244" s="56" t="s">
        <v>23</v>
      </c>
      <c r="J244" s="56" t="s">
        <v>11829</v>
      </c>
      <c r="K244" s="56" t="s">
        <v>63</v>
      </c>
      <c r="L244" s="56" t="s">
        <v>23</v>
      </c>
      <c r="M244" s="56" t="s">
        <v>23</v>
      </c>
    </row>
    <row r="245" spans="1:13" ht="136.5">
      <c r="A245" s="56" t="s">
        <v>23</v>
      </c>
      <c r="B245" s="59" t="s">
        <v>23</v>
      </c>
      <c r="C245" s="58" t="s">
        <v>23</v>
      </c>
      <c r="D245" s="56" t="s">
        <v>23</v>
      </c>
      <c r="E245" s="56" t="s">
        <v>23</v>
      </c>
      <c r="F245" s="56" t="s">
        <v>23</v>
      </c>
      <c r="G245" s="56" t="s">
        <v>1819</v>
      </c>
      <c r="H245" s="56" t="s">
        <v>23</v>
      </c>
      <c r="I245" s="56" t="s">
        <v>23</v>
      </c>
      <c r="J245" s="56" t="s">
        <v>12608</v>
      </c>
      <c r="K245" s="56" t="s">
        <v>12607</v>
      </c>
      <c r="L245" s="56" t="s">
        <v>23</v>
      </c>
      <c r="M245" s="56" t="s">
        <v>23</v>
      </c>
    </row>
    <row r="246" spans="1:13" ht="10.5">
      <c r="A246" s="56" t="s">
        <v>23</v>
      </c>
      <c r="B246" s="59" t="s">
        <v>23</v>
      </c>
      <c r="C246" s="58" t="s">
        <v>23</v>
      </c>
      <c r="D246" s="56" t="s">
        <v>23</v>
      </c>
      <c r="E246" s="56" t="s">
        <v>23</v>
      </c>
      <c r="F246" s="56" t="s">
        <v>23</v>
      </c>
      <c r="G246" s="56" t="s">
        <v>1822</v>
      </c>
      <c r="H246" s="56" t="s">
        <v>23</v>
      </c>
      <c r="I246" s="56" t="s">
        <v>23</v>
      </c>
      <c r="J246" s="56" t="s">
        <v>1822</v>
      </c>
      <c r="K246" s="56" t="s">
        <v>23</v>
      </c>
      <c r="L246" s="56" t="s">
        <v>23</v>
      </c>
      <c r="M246" s="56" t="s">
        <v>23</v>
      </c>
    </row>
    <row r="247" spans="1:13" ht="31.5">
      <c r="A247" s="56" t="s">
        <v>23</v>
      </c>
      <c r="B247" s="59" t="s">
        <v>23</v>
      </c>
      <c r="C247" s="58" t="s">
        <v>23</v>
      </c>
      <c r="D247" s="56" t="s">
        <v>23</v>
      </c>
      <c r="E247" s="56" t="s">
        <v>23</v>
      </c>
      <c r="F247" s="56" t="s">
        <v>23</v>
      </c>
      <c r="G247" s="56" t="s">
        <v>716</v>
      </c>
      <c r="H247" s="56" t="s">
        <v>23</v>
      </c>
      <c r="I247" s="56" t="s">
        <v>23</v>
      </c>
      <c r="J247" s="56" t="s">
        <v>716</v>
      </c>
      <c r="K247" s="56" t="s">
        <v>545</v>
      </c>
      <c r="L247" s="56" t="s">
        <v>23</v>
      </c>
      <c r="M247" s="56" t="s">
        <v>23</v>
      </c>
    </row>
    <row r="248" spans="1:13" ht="10.5">
      <c r="A248" s="56" t="s">
        <v>23</v>
      </c>
      <c r="B248" s="59" t="s">
        <v>23</v>
      </c>
      <c r="C248" s="58" t="s">
        <v>23</v>
      </c>
      <c r="D248" s="56" t="s">
        <v>23</v>
      </c>
      <c r="E248" s="56" t="s">
        <v>23</v>
      </c>
      <c r="F248" s="56" t="s">
        <v>23</v>
      </c>
      <c r="G248" s="56" t="s">
        <v>1830</v>
      </c>
      <c r="H248" s="56" t="s">
        <v>23</v>
      </c>
      <c r="I248" s="56" t="s">
        <v>23</v>
      </c>
      <c r="J248" s="56" t="s">
        <v>1830</v>
      </c>
      <c r="K248" s="56" t="s">
        <v>23</v>
      </c>
      <c r="L248" s="56" t="s">
        <v>23</v>
      </c>
      <c r="M248" s="56" t="s">
        <v>23</v>
      </c>
    </row>
    <row r="249" spans="1:13" ht="10.5">
      <c r="A249" s="56" t="s">
        <v>23</v>
      </c>
      <c r="B249" s="59" t="s">
        <v>23</v>
      </c>
      <c r="C249" s="58" t="s">
        <v>23</v>
      </c>
      <c r="D249" s="56" t="s">
        <v>23</v>
      </c>
      <c r="E249" s="56" t="s">
        <v>23</v>
      </c>
      <c r="F249" s="56" t="s">
        <v>23</v>
      </c>
      <c r="G249" s="56" t="s">
        <v>706</v>
      </c>
      <c r="H249" s="56" t="s">
        <v>23</v>
      </c>
      <c r="I249" s="56" t="s">
        <v>23</v>
      </c>
      <c r="J249" s="56" t="s">
        <v>706</v>
      </c>
      <c r="K249" s="56" t="s">
        <v>23</v>
      </c>
      <c r="L249" s="56" t="s">
        <v>23</v>
      </c>
      <c r="M249" s="56" t="s">
        <v>23</v>
      </c>
    </row>
    <row r="250" spans="1:13" ht="115.5">
      <c r="A250" s="56" t="s">
        <v>23</v>
      </c>
      <c r="B250" s="59" t="s">
        <v>23</v>
      </c>
      <c r="C250" s="58" t="s">
        <v>23</v>
      </c>
      <c r="D250" s="56" t="s">
        <v>23</v>
      </c>
      <c r="E250" s="56" t="s">
        <v>23</v>
      </c>
      <c r="F250" s="56" t="s">
        <v>23</v>
      </c>
      <c r="G250" s="56" t="s">
        <v>725</v>
      </c>
      <c r="H250" s="56" t="s">
        <v>23</v>
      </c>
      <c r="I250" s="56" t="s">
        <v>23</v>
      </c>
      <c r="J250" s="56" t="s">
        <v>725</v>
      </c>
      <c r="K250" s="56" t="s">
        <v>727</v>
      </c>
      <c r="L250" s="56" t="s">
        <v>23</v>
      </c>
      <c r="M250" s="56" t="s">
        <v>23</v>
      </c>
    </row>
    <row r="251" spans="1:13" ht="84">
      <c r="A251" s="56" t="s">
        <v>23</v>
      </c>
      <c r="B251" s="59" t="s">
        <v>23</v>
      </c>
      <c r="C251" s="58" t="s">
        <v>23</v>
      </c>
      <c r="D251" s="56" t="s">
        <v>23</v>
      </c>
      <c r="E251" s="56" t="s">
        <v>23</v>
      </c>
      <c r="F251" s="56" t="s">
        <v>23</v>
      </c>
      <c r="G251" s="56" t="s">
        <v>718</v>
      </c>
      <c r="H251" s="56" t="s">
        <v>23</v>
      </c>
      <c r="I251" s="56" t="s">
        <v>23</v>
      </c>
      <c r="J251" s="56" t="s">
        <v>718</v>
      </c>
      <c r="K251" s="56" t="s">
        <v>679</v>
      </c>
      <c r="L251" s="56" t="s">
        <v>23</v>
      </c>
      <c r="M251" s="56" t="s">
        <v>23</v>
      </c>
    </row>
    <row r="252" spans="1:13" ht="21">
      <c r="A252" s="56" t="s">
        <v>23</v>
      </c>
      <c r="B252" s="59" t="s">
        <v>23</v>
      </c>
      <c r="C252" s="58" t="s">
        <v>23</v>
      </c>
      <c r="D252" s="56" t="s">
        <v>23</v>
      </c>
      <c r="E252" s="56" t="s">
        <v>23</v>
      </c>
      <c r="F252" s="56" t="s">
        <v>23</v>
      </c>
      <c r="G252" s="56" t="s">
        <v>12606</v>
      </c>
      <c r="H252" s="56" t="s">
        <v>23</v>
      </c>
      <c r="I252" s="56" t="s">
        <v>23</v>
      </c>
      <c r="J252" s="56" t="s">
        <v>12606</v>
      </c>
      <c r="K252" s="56" t="s">
        <v>12347</v>
      </c>
      <c r="L252" s="56" t="s">
        <v>23</v>
      </c>
      <c r="M252" s="56" t="s">
        <v>23</v>
      </c>
    </row>
    <row r="253" spans="1:13" ht="10.5">
      <c r="A253" s="56" t="s">
        <v>23</v>
      </c>
      <c r="B253" s="59" t="s">
        <v>23</v>
      </c>
      <c r="C253" s="58" t="s">
        <v>23</v>
      </c>
      <c r="D253" s="56" t="s">
        <v>23</v>
      </c>
      <c r="E253" s="56" t="s">
        <v>23</v>
      </c>
      <c r="F253" s="56" t="s">
        <v>23</v>
      </c>
      <c r="G253" s="56" t="s">
        <v>1843</v>
      </c>
      <c r="H253" s="56" t="s">
        <v>23</v>
      </c>
      <c r="I253" s="56" t="s">
        <v>23</v>
      </c>
      <c r="J253" s="56" t="s">
        <v>1843</v>
      </c>
      <c r="K253" s="56" t="s">
        <v>37</v>
      </c>
      <c r="L253" s="56" t="s">
        <v>23</v>
      </c>
      <c r="M253" s="56" t="s">
        <v>23</v>
      </c>
    </row>
    <row r="254" spans="1:13" ht="10.5">
      <c r="A254" s="56" t="s">
        <v>23</v>
      </c>
      <c r="B254" s="59" t="s">
        <v>23</v>
      </c>
      <c r="C254" s="58" t="s">
        <v>23</v>
      </c>
      <c r="D254" s="56" t="s">
        <v>23</v>
      </c>
      <c r="E254" s="56" t="s">
        <v>23</v>
      </c>
      <c r="F254" s="56" t="s">
        <v>23</v>
      </c>
      <c r="G254" s="56" t="s">
        <v>3757</v>
      </c>
      <c r="H254" s="56" t="s">
        <v>23</v>
      </c>
      <c r="I254" s="56" t="s">
        <v>23</v>
      </c>
      <c r="J254" s="56" t="s">
        <v>3757</v>
      </c>
      <c r="K254" s="56" t="s">
        <v>23</v>
      </c>
      <c r="L254" s="56" t="s">
        <v>23</v>
      </c>
      <c r="M254" s="56" t="s">
        <v>23</v>
      </c>
    </row>
    <row r="255" spans="1:13" ht="10.5">
      <c r="A255" s="56" t="s">
        <v>23</v>
      </c>
      <c r="B255" s="59" t="s">
        <v>23</v>
      </c>
      <c r="C255" s="58" t="s">
        <v>23</v>
      </c>
      <c r="D255" s="56" t="s">
        <v>23</v>
      </c>
      <c r="E255" s="56" t="s">
        <v>23</v>
      </c>
      <c r="F255" s="56" t="s">
        <v>23</v>
      </c>
      <c r="G255" s="56" t="s">
        <v>12605</v>
      </c>
      <c r="H255" s="56" t="s">
        <v>23</v>
      </c>
      <c r="I255" s="56" t="s">
        <v>23</v>
      </c>
      <c r="J255" s="56" t="s">
        <v>12605</v>
      </c>
      <c r="K255" s="56" t="s">
        <v>23</v>
      </c>
      <c r="L255" s="56" t="s">
        <v>23</v>
      </c>
      <c r="M255" s="56" t="s">
        <v>23</v>
      </c>
    </row>
    <row r="256" spans="1:13" ht="10.5">
      <c r="A256" s="56" t="s">
        <v>23</v>
      </c>
      <c r="B256" s="59" t="s">
        <v>23</v>
      </c>
      <c r="C256" s="58" t="s">
        <v>23</v>
      </c>
      <c r="D256" s="56" t="s">
        <v>23</v>
      </c>
      <c r="E256" s="56" t="s">
        <v>23</v>
      </c>
      <c r="F256" s="56" t="s">
        <v>23</v>
      </c>
      <c r="G256" s="56" t="s">
        <v>12604</v>
      </c>
      <c r="H256" s="56" t="s">
        <v>23</v>
      </c>
      <c r="I256" s="56" t="s">
        <v>23</v>
      </c>
      <c r="J256" s="56" t="s">
        <v>12604</v>
      </c>
      <c r="K256" s="56" t="s">
        <v>20</v>
      </c>
      <c r="L256" s="56" t="s">
        <v>23</v>
      </c>
      <c r="M256" s="56" t="s">
        <v>23</v>
      </c>
    </row>
    <row r="257" spans="1:13" ht="31.5">
      <c r="A257" s="56" t="s">
        <v>23</v>
      </c>
      <c r="B257" s="59" t="s">
        <v>23</v>
      </c>
      <c r="C257" s="58" t="s">
        <v>23</v>
      </c>
      <c r="D257" s="56" t="s">
        <v>23</v>
      </c>
      <c r="E257" s="56" t="s">
        <v>23</v>
      </c>
      <c r="F257" s="56" t="s">
        <v>23</v>
      </c>
      <c r="G257" s="56" t="s">
        <v>605</v>
      </c>
      <c r="H257" s="56" t="s">
        <v>23</v>
      </c>
      <c r="I257" s="56" t="s">
        <v>23</v>
      </c>
      <c r="J257" s="56" t="s">
        <v>605</v>
      </c>
      <c r="K257" s="56" t="s">
        <v>603</v>
      </c>
      <c r="L257" s="56" t="s">
        <v>23</v>
      </c>
      <c r="M257" s="56" t="s">
        <v>23</v>
      </c>
    </row>
    <row r="258" spans="1:13" ht="73.5">
      <c r="A258" s="56" t="s">
        <v>23</v>
      </c>
      <c r="B258" s="59" t="s">
        <v>23</v>
      </c>
      <c r="C258" s="58" t="s">
        <v>23</v>
      </c>
      <c r="D258" s="56" t="s">
        <v>23</v>
      </c>
      <c r="E258" s="56" t="s">
        <v>48</v>
      </c>
      <c r="F258" s="56" t="s">
        <v>3124</v>
      </c>
      <c r="G258" s="56" t="s">
        <v>677</v>
      </c>
      <c r="H258" s="56" t="s">
        <v>23</v>
      </c>
      <c r="I258" s="56" t="s">
        <v>23</v>
      </c>
      <c r="J258" s="56" t="s">
        <v>677</v>
      </c>
      <c r="K258" s="56" t="s">
        <v>675</v>
      </c>
      <c r="L258" s="56" t="s">
        <v>23</v>
      </c>
      <c r="M258" s="56" t="s">
        <v>23</v>
      </c>
    </row>
    <row r="259" spans="1:13" ht="21">
      <c r="A259" s="56" t="s">
        <v>23</v>
      </c>
      <c r="B259" s="59" t="s">
        <v>23</v>
      </c>
      <c r="C259" s="58" t="s">
        <v>23</v>
      </c>
      <c r="D259" s="56" t="s">
        <v>23</v>
      </c>
      <c r="E259" s="56" t="s">
        <v>23</v>
      </c>
      <c r="F259" s="56" t="s">
        <v>23</v>
      </c>
      <c r="G259" s="56" t="s">
        <v>12603</v>
      </c>
      <c r="H259" s="56" t="s">
        <v>23</v>
      </c>
      <c r="I259" s="56" t="s">
        <v>23</v>
      </c>
      <c r="J259" s="56" t="s">
        <v>11800</v>
      </c>
      <c r="K259" s="56" t="s">
        <v>9657</v>
      </c>
      <c r="L259" s="56" t="s">
        <v>23</v>
      </c>
      <c r="M259" s="56" t="s">
        <v>23</v>
      </c>
    </row>
    <row r="260" spans="1:13" ht="52.5">
      <c r="A260" s="56" t="s">
        <v>23</v>
      </c>
      <c r="B260" s="59" t="s">
        <v>23</v>
      </c>
      <c r="C260" s="58" t="s">
        <v>23</v>
      </c>
      <c r="D260" s="56" t="s">
        <v>23</v>
      </c>
      <c r="E260" s="56" t="s">
        <v>122</v>
      </c>
      <c r="F260" s="56" t="s">
        <v>3115</v>
      </c>
      <c r="G260" s="56" t="s">
        <v>623</v>
      </c>
      <c r="H260" s="56" t="s">
        <v>23</v>
      </c>
      <c r="I260" s="56" t="s">
        <v>23</v>
      </c>
      <c r="J260" s="56" t="s">
        <v>623</v>
      </c>
      <c r="K260" s="56" t="s">
        <v>621</v>
      </c>
      <c r="L260" s="56" t="s">
        <v>23</v>
      </c>
      <c r="M260" s="56" t="s">
        <v>23</v>
      </c>
    </row>
    <row r="261" spans="1:13" ht="21">
      <c r="A261" s="56" t="s">
        <v>23</v>
      </c>
      <c r="B261" s="59" t="s">
        <v>23</v>
      </c>
      <c r="C261" s="58" t="s">
        <v>23</v>
      </c>
      <c r="D261" s="56" t="s">
        <v>23</v>
      </c>
      <c r="E261" s="56" t="s">
        <v>23</v>
      </c>
      <c r="F261" s="56" t="s">
        <v>23</v>
      </c>
      <c r="G261" s="56" t="s">
        <v>11790</v>
      </c>
      <c r="H261" s="56" t="s">
        <v>23</v>
      </c>
      <c r="I261" s="56" t="s">
        <v>23</v>
      </c>
      <c r="J261" s="56" t="s">
        <v>11790</v>
      </c>
      <c r="K261" s="56" t="s">
        <v>49</v>
      </c>
      <c r="L261" s="56" t="s">
        <v>23</v>
      </c>
      <c r="M261" s="56" t="s">
        <v>23</v>
      </c>
    </row>
    <row r="262" spans="1:13" ht="31.5">
      <c r="A262" s="56" t="s">
        <v>23</v>
      </c>
      <c r="B262" s="59" t="s">
        <v>23</v>
      </c>
      <c r="C262" s="58" t="s">
        <v>23</v>
      </c>
      <c r="D262" s="56" t="s">
        <v>23</v>
      </c>
      <c r="E262" s="56" t="s">
        <v>23</v>
      </c>
      <c r="F262" s="56" t="s">
        <v>23</v>
      </c>
      <c r="G262" s="56" t="s">
        <v>611</v>
      </c>
      <c r="H262" s="56" t="s">
        <v>23</v>
      </c>
      <c r="I262" s="56" t="s">
        <v>23</v>
      </c>
      <c r="J262" s="56" t="s">
        <v>611</v>
      </c>
      <c r="K262" s="56" t="s">
        <v>425</v>
      </c>
      <c r="L262" s="56" t="s">
        <v>23</v>
      </c>
      <c r="M262" s="56" t="s">
        <v>23</v>
      </c>
    </row>
    <row r="263" spans="1:13" ht="21">
      <c r="A263" s="56" t="s">
        <v>23</v>
      </c>
      <c r="B263" s="59" t="s">
        <v>23</v>
      </c>
      <c r="C263" s="58" t="s">
        <v>23</v>
      </c>
      <c r="D263" s="56" t="s">
        <v>23</v>
      </c>
      <c r="E263" s="56" t="s">
        <v>23</v>
      </c>
      <c r="F263" s="56" t="s">
        <v>23</v>
      </c>
      <c r="G263" s="56" t="s">
        <v>12602</v>
      </c>
      <c r="H263" s="56" t="s">
        <v>23</v>
      </c>
      <c r="I263" s="56" t="s">
        <v>23</v>
      </c>
      <c r="J263" s="56" t="s">
        <v>12601</v>
      </c>
      <c r="K263" s="56" t="s">
        <v>20</v>
      </c>
      <c r="L263" s="56" t="s">
        <v>23</v>
      </c>
      <c r="M263" s="56" t="s">
        <v>23</v>
      </c>
    </row>
    <row r="264" spans="1:13" ht="10.5">
      <c r="A264" s="56" t="s">
        <v>23</v>
      </c>
      <c r="B264" s="59" t="s">
        <v>23</v>
      </c>
      <c r="C264" s="58" t="s">
        <v>23</v>
      </c>
      <c r="D264" s="56" t="s">
        <v>23</v>
      </c>
      <c r="E264" s="56" t="s">
        <v>23</v>
      </c>
      <c r="F264" s="56" t="s">
        <v>23</v>
      </c>
      <c r="G264" s="56" t="s">
        <v>12600</v>
      </c>
      <c r="H264" s="56" t="s">
        <v>23</v>
      </c>
      <c r="I264" s="56" t="s">
        <v>23</v>
      </c>
      <c r="J264" s="56" t="s">
        <v>12600</v>
      </c>
      <c r="K264" s="56" t="s">
        <v>23</v>
      </c>
      <c r="L264" s="56" t="s">
        <v>23</v>
      </c>
      <c r="M264" s="56" t="s">
        <v>23</v>
      </c>
    </row>
    <row r="265" spans="1:13" ht="21">
      <c r="A265" s="56" t="s">
        <v>23</v>
      </c>
      <c r="B265" s="59" t="s">
        <v>23</v>
      </c>
      <c r="C265" s="58" t="s">
        <v>23</v>
      </c>
      <c r="D265" s="56" t="s">
        <v>23</v>
      </c>
      <c r="E265" s="56" t="s">
        <v>23</v>
      </c>
      <c r="F265" s="56" t="s">
        <v>23</v>
      </c>
      <c r="G265" s="56" t="s">
        <v>9706</v>
      </c>
      <c r="H265" s="56" t="s">
        <v>23</v>
      </c>
      <c r="I265" s="56" t="s">
        <v>23</v>
      </c>
      <c r="J265" s="56" t="s">
        <v>9706</v>
      </c>
      <c r="K265" s="56" t="s">
        <v>23</v>
      </c>
      <c r="L265" s="56" t="s">
        <v>23</v>
      </c>
      <c r="M265" s="56" t="s">
        <v>23</v>
      </c>
    </row>
    <row r="266" spans="1:13" ht="21">
      <c r="A266" s="56" t="s">
        <v>23</v>
      </c>
      <c r="B266" s="59" t="s">
        <v>23</v>
      </c>
      <c r="C266" s="58" t="s">
        <v>23</v>
      </c>
      <c r="D266" s="56" t="s">
        <v>23</v>
      </c>
      <c r="E266" s="56" t="s">
        <v>23</v>
      </c>
      <c r="F266" s="56" t="s">
        <v>23</v>
      </c>
      <c r="G266" s="56" t="s">
        <v>3114</v>
      </c>
      <c r="H266" s="56" t="s">
        <v>23</v>
      </c>
      <c r="I266" s="56" t="s">
        <v>23</v>
      </c>
      <c r="J266" s="56" t="s">
        <v>12599</v>
      </c>
      <c r="K266" s="56" t="s">
        <v>49</v>
      </c>
      <c r="L266" s="56" t="s">
        <v>23</v>
      </c>
      <c r="M266" s="56" t="s">
        <v>23</v>
      </c>
    </row>
    <row r="267" spans="1:13" ht="31.5">
      <c r="A267" s="56" t="s">
        <v>23</v>
      </c>
      <c r="B267" s="59" t="s">
        <v>23</v>
      </c>
      <c r="C267" s="58" t="s">
        <v>23</v>
      </c>
      <c r="D267" s="56" t="s">
        <v>23</v>
      </c>
      <c r="E267" s="56" t="s">
        <v>23</v>
      </c>
      <c r="G267" s="56" t="s">
        <v>620</v>
      </c>
      <c r="H267" s="56" t="s">
        <v>23</v>
      </c>
      <c r="I267" s="56" t="s">
        <v>23</v>
      </c>
      <c r="J267" s="56" t="s">
        <v>620</v>
      </c>
      <c r="K267" s="56" t="s">
        <v>618</v>
      </c>
      <c r="L267" s="56" t="s">
        <v>23</v>
      </c>
      <c r="M267" s="56" t="s">
        <v>23</v>
      </c>
    </row>
    <row r="268" spans="1:13" ht="31.5">
      <c r="A268" s="56" t="s">
        <v>23</v>
      </c>
      <c r="B268" s="59" t="s">
        <v>23</v>
      </c>
      <c r="C268" s="58" t="s">
        <v>23</v>
      </c>
      <c r="D268" s="56" t="s">
        <v>23</v>
      </c>
      <c r="E268" s="56" t="s">
        <v>85</v>
      </c>
      <c r="F268" s="56" t="s">
        <v>624</v>
      </c>
      <c r="G268" s="56" t="s">
        <v>594</v>
      </c>
      <c r="H268" s="56" t="s">
        <v>23</v>
      </c>
      <c r="I268" s="56" t="s">
        <v>23</v>
      </c>
      <c r="J268" s="56" t="s">
        <v>12598</v>
      </c>
      <c r="K268" s="56" t="s">
        <v>450</v>
      </c>
      <c r="L268" s="56" t="s">
        <v>23</v>
      </c>
      <c r="M268" s="56" t="s">
        <v>23</v>
      </c>
    </row>
    <row r="269" spans="1:13" ht="10.5">
      <c r="A269" s="56" t="s">
        <v>23</v>
      </c>
      <c r="B269" s="59" t="s">
        <v>23</v>
      </c>
      <c r="C269" s="58" t="s">
        <v>23</v>
      </c>
      <c r="D269" s="56" t="s">
        <v>23</v>
      </c>
      <c r="E269" s="56" t="s">
        <v>23</v>
      </c>
      <c r="F269" s="56" t="s">
        <v>23</v>
      </c>
      <c r="G269" s="56" t="s">
        <v>12597</v>
      </c>
      <c r="H269" s="56" t="s">
        <v>23</v>
      </c>
      <c r="I269" s="56" t="s">
        <v>23</v>
      </c>
      <c r="J269" s="56" t="s">
        <v>12596</v>
      </c>
      <c r="K269" s="56" t="s">
        <v>37</v>
      </c>
      <c r="L269" s="56" t="s">
        <v>23</v>
      </c>
      <c r="M269" s="56" t="s">
        <v>23</v>
      </c>
    </row>
    <row r="270" spans="1:13" ht="10.5">
      <c r="A270" s="56" t="s">
        <v>23</v>
      </c>
      <c r="B270" s="59" t="s">
        <v>23</v>
      </c>
      <c r="C270" s="58" t="s">
        <v>23</v>
      </c>
      <c r="D270" s="56" t="s">
        <v>23</v>
      </c>
      <c r="E270" s="56" t="s">
        <v>23</v>
      </c>
      <c r="F270" s="56" t="s">
        <v>23</v>
      </c>
      <c r="G270" s="56" t="s">
        <v>12595</v>
      </c>
      <c r="H270" s="56" t="s">
        <v>23</v>
      </c>
      <c r="I270" s="56" t="s">
        <v>23</v>
      </c>
      <c r="J270" s="56" t="s">
        <v>12594</v>
      </c>
      <c r="K270" s="56" t="s">
        <v>23</v>
      </c>
      <c r="L270" s="56" t="s">
        <v>23</v>
      </c>
      <c r="M270" s="56" t="s">
        <v>23</v>
      </c>
    </row>
    <row r="271" spans="1:13" ht="10.5">
      <c r="A271" s="56" t="s">
        <v>23</v>
      </c>
      <c r="B271" s="59" t="s">
        <v>23</v>
      </c>
      <c r="C271" s="58" t="s">
        <v>23</v>
      </c>
      <c r="D271" s="56" t="s">
        <v>23</v>
      </c>
      <c r="E271" s="56" t="s">
        <v>23</v>
      </c>
      <c r="F271" s="56" t="s">
        <v>23</v>
      </c>
      <c r="G271" s="56" t="s">
        <v>2716</v>
      </c>
      <c r="H271" s="56" t="s">
        <v>23</v>
      </c>
      <c r="I271" s="56" t="s">
        <v>23</v>
      </c>
      <c r="J271" s="56" t="s">
        <v>2716</v>
      </c>
      <c r="K271" s="56" t="s">
        <v>23</v>
      </c>
      <c r="L271" s="56" t="s">
        <v>23</v>
      </c>
      <c r="M271" s="56" t="s">
        <v>23</v>
      </c>
    </row>
    <row r="272" spans="1:13" ht="10.5">
      <c r="A272" s="56" t="s">
        <v>23</v>
      </c>
      <c r="B272" s="59" t="s">
        <v>23</v>
      </c>
      <c r="C272" s="58" t="s">
        <v>23</v>
      </c>
      <c r="D272" s="56" t="s">
        <v>23</v>
      </c>
      <c r="E272" s="56" t="s">
        <v>23</v>
      </c>
      <c r="F272" s="56" t="s">
        <v>23</v>
      </c>
      <c r="G272" s="56" t="s">
        <v>609</v>
      </c>
      <c r="H272" s="56" t="s">
        <v>23</v>
      </c>
      <c r="I272" s="56" t="s">
        <v>23</v>
      </c>
      <c r="J272" s="56" t="s">
        <v>609</v>
      </c>
      <c r="K272" s="56" t="s">
        <v>63</v>
      </c>
      <c r="L272" s="56" t="s">
        <v>23</v>
      </c>
      <c r="M272" s="56" t="s">
        <v>23</v>
      </c>
    </row>
    <row r="273" spans="1:13" ht="52.5">
      <c r="A273" s="56" t="s">
        <v>23</v>
      </c>
      <c r="B273" s="59" t="s">
        <v>23</v>
      </c>
      <c r="C273" s="58" t="s">
        <v>23</v>
      </c>
      <c r="D273" s="56" t="s">
        <v>23</v>
      </c>
      <c r="E273" s="56" t="s">
        <v>71</v>
      </c>
      <c r="F273" s="56" t="s">
        <v>2737</v>
      </c>
      <c r="G273" s="56" t="s">
        <v>572</v>
      </c>
      <c r="H273" s="56" t="s">
        <v>23</v>
      </c>
      <c r="I273" s="56" t="s">
        <v>23</v>
      </c>
      <c r="J273" s="56" t="s">
        <v>572</v>
      </c>
      <c r="K273" s="56" t="s">
        <v>570</v>
      </c>
      <c r="L273" s="56" t="s">
        <v>23</v>
      </c>
      <c r="M273" s="56" t="s">
        <v>23</v>
      </c>
    </row>
    <row r="274" spans="1:13" ht="21">
      <c r="A274" s="56" t="s">
        <v>23</v>
      </c>
      <c r="B274" s="59" t="s">
        <v>23</v>
      </c>
      <c r="C274" s="58" t="s">
        <v>23</v>
      </c>
      <c r="D274" s="56" t="s">
        <v>23</v>
      </c>
      <c r="E274" s="56" t="s">
        <v>23</v>
      </c>
      <c r="F274" s="56" t="s">
        <v>23</v>
      </c>
      <c r="G274" s="56" t="s">
        <v>11782</v>
      </c>
      <c r="H274" s="56" t="s">
        <v>23</v>
      </c>
      <c r="I274" s="56" t="s">
        <v>23</v>
      </c>
      <c r="J274" s="56" t="s">
        <v>11782</v>
      </c>
      <c r="K274" s="56" t="s">
        <v>20</v>
      </c>
      <c r="L274" s="56" t="s">
        <v>23</v>
      </c>
      <c r="M274" s="56" t="s">
        <v>23</v>
      </c>
    </row>
    <row r="275" spans="1:13" ht="31.5">
      <c r="A275" s="56">
        <v>63</v>
      </c>
      <c r="B275" s="59" t="s">
        <v>363</v>
      </c>
      <c r="C275" s="58" t="s">
        <v>23</v>
      </c>
      <c r="D275" s="56" t="s">
        <v>464</v>
      </c>
      <c r="E275" s="56" t="s">
        <v>57</v>
      </c>
      <c r="F275" s="56" t="s">
        <v>463</v>
      </c>
      <c r="G275" s="56" t="s">
        <v>452</v>
      </c>
      <c r="H275" s="56" t="s">
        <v>363</v>
      </c>
      <c r="I275" s="56" t="s">
        <v>464</v>
      </c>
      <c r="J275" s="56" t="s">
        <v>12593</v>
      </c>
      <c r="K275" s="56" t="s">
        <v>450</v>
      </c>
      <c r="L275" s="56" t="s">
        <v>19</v>
      </c>
      <c r="M275" s="56" t="s">
        <v>18</v>
      </c>
    </row>
    <row r="276" spans="1:13" ht="10.5">
      <c r="A276" s="56" t="s">
        <v>23</v>
      </c>
      <c r="B276" s="59" t="s">
        <v>23</v>
      </c>
      <c r="C276" s="58" t="s">
        <v>23</v>
      </c>
      <c r="D276" s="56" t="s">
        <v>23</v>
      </c>
      <c r="E276" s="56" t="s">
        <v>23</v>
      </c>
      <c r="F276" s="56" t="s">
        <v>23</v>
      </c>
      <c r="G276" s="56" t="s">
        <v>12592</v>
      </c>
      <c r="H276" s="56" t="s">
        <v>23</v>
      </c>
      <c r="I276" s="56" t="s">
        <v>23</v>
      </c>
      <c r="J276" s="56" t="s">
        <v>12591</v>
      </c>
      <c r="K276" s="56" t="s">
        <v>37</v>
      </c>
      <c r="L276" s="56" t="s">
        <v>23</v>
      </c>
      <c r="M276" s="56" t="s">
        <v>23</v>
      </c>
    </row>
    <row r="277" spans="1:13" ht="52.5">
      <c r="A277" s="56" t="s">
        <v>23</v>
      </c>
      <c r="B277" s="59" t="s">
        <v>23</v>
      </c>
      <c r="C277" s="58" t="s">
        <v>23</v>
      </c>
      <c r="D277" s="56" t="s">
        <v>23</v>
      </c>
      <c r="E277" s="56" t="s">
        <v>48</v>
      </c>
      <c r="F277" s="56" t="s">
        <v>435</v>
      </c>
      <c r="G277" s="56" t="s">
        <v>434</v>
      </c>
      <c r="H277" s="56" t="s">
        <v>23</v>
      </c>
      <c r="I277" s="56" t="s">
        <v>23</v>
      </c>
      <c r="J277" s="56" t="s">
        <v>434</v>
      </c>
      <c r="K277" s="56" t="s">
        <v>432</v>
      </c>
      <c r="L277" s="56" t="s">
        <v>23</v>
      </c>
      <c r="M277" s="56" t="s">
        <v>23</v>
      </c>
    </row>
    <row r="278" spans="1:13" ht="10.5">
      <c r="A278" s="56" t="s">
        <v>23</v>
      </c>
      <c r="B278" s="59" t="s">
        <v>23</v>
      </c>
      <c r="C278" s="58" t="s">
        <v>23</v>
      </c>
      <c r="D278" s="56" t="s">
        <v>23</v>
      </c>
      <c r="E278" s="56" t="s">
        <v>23</v>
      </c>
      <c r="F278" s="56" t="s">
        <v>23</v>
      </c>
      <c r="G278" s="56" t="s">
        <v>431</v>
      </c>
      <c r="H278" s="56" t="s">
        <v>23</v>
      </c>
      <c r="I278" s="56" t="s">
        <v>23</v>
      </c>
      <c r="J278" s="56" t="s">
        <v>431</v>
      </c>
      <c r="K278" s="56" t="s">
        <v>23</v>
      </c>
      <c r="L278" s="56" t="s">
        <v>23</v>
      </c>
      <c r="M278" s="56" t="s">
        <v>23</v>
      </c>
    </row>
    <row r="279" spans="1:13" ht="31.5">
      <c r="A279" s="56" t="s">
        <v>23</v>
      </c>
      <c r="B279" s="59" t="s">
        <v>23</v>
      </c>
      <c r="C279" s="58" t="s">
        <v>23</v>
      </c>
      <c r="D279" s="56" t="s">
        <v>23</v>
      </c>
      <c r="E279" s="56" t="s">
        <v>23</v>
      </c>
      <c r="F279" s="56" t="s">
        <v>23</v>
      </c>
      <c r="G279" s="56" t="s">
        <v>12590</v>
      </c>
      <c r="H279" s="56" t="s">
        <v>23</v>
      </c>
      <c r="I279" s="56" t="s">
        <v>23</v>
      </c>
      <c r="J279" s="56" t="s">
        <v>12590</v>
      </c>
      <c r="K279" s="56" t="s">
        <v>12521</v>
      </c>
      <c r="L279" s="56" t="s">
        <v>23</v>
      </c>
      <c r="M279" s="56" t="s">
        <v>23</v>
      </c>
    </row>
    <row r="280" spans="1:13" ht="52.5">
      <c r="A280" s="56" t="s">
        <v>23</v>
      </c>
      <c r="B280" s="59" t="s">
        <v>23</v>
      </c>
      <c r="C280" s="58" t="s">
        <v>23</v>
      </c>
      <c r="D280" s="56" t="s">
        <v>23</v>
      </c>
      <c r="E280" s="56" t="s">
        <v>23</v>
      </c>
      <c r="F280" s="56" t="s">
        <v>23</v>
      </c>
      <c r="G280" s="56" t="s">
        <v>2747</v>
      </c>
      <c r="H280" s="56" t="s">
        <v>23</v>
      </c>
      <c r="I280" s="56" t="s">
        <v>23</v>
      </c>
      <c r="J280" s="56" t="s">
        <v>2747</v>
      </c>
      <c r="K280" s="56" t="s">
        <v>12589</v>
      </c>
      <c r="L280" s="56" t="s">
        <v>23</v>
      </c>
      <c r="M280" s="56" t="s">
        <v>23</v>
      </c>
    </row>
    <row r="281" spans="1:13" ht="42">
      <c r="A281" s="56" t="s">
        <v>23</v>
      </c>
      <c r="B281" s="59" t="s">
        <v>23</v>
      </c>
      <c r="C281" s="58" t="s">
        <v>23</v>
      </c>
      <c r="D281" s="56" t="s">
        <v>23</v>
      </c>
      <c r="E281" s="56" t="s">
        <v>23</v>
      </c>
      <c r="F281" s="56" t="s">
        <v>23</v>
      </c>
      <c r="G281" s="56" t="s">
        <v>422</v>
      </c>
      <c r="H281" s="56" t="s">
        <v>23</v>
      </c>
      <c r="I281" s="56" t="s">
        <v>23</v>
      </c>
      <c r="J281" s="56" t="s">
        <v>422</v>
      </c>
      <c r="K281" s="56" t="s">
        <v>420</v>
      </c>
      <c r="L281" s="56" t="s">
        <v>23</v>
      </c>
      <c r="M281" s="56" t="s">
        <v>23</v>
      </c>
    </row>
    <row r="282" spans="1:13" ht="42">
      <c r="A282" s="56" t="s">
        <v>23</v>
      </c>
      <c r="B282" s="59" t="s">
        <v>23</v>
      </c>
      <c r="C282" s="58" t="s">
        <v>23</v>
      </c>
      <c r="D282" s="56" t="s">
        <v>23</v>
      </c>
      <c r="E282" s="56" t="s">
        <v>23</v>
      </c>
      <c r="F282" s="56" t="s">
        <v>23</v>
      </c>
      <c r="G282" s="56" t="s">
        <v>12588</v>
      </c>
      <c r="H282" s="56" t="s">
        <v>23</v>
      </c>
      <c r="I282" s="56" t="s">
        <v>23</v>
      </c>
      <c r="J282" s="56" t="s">
        <v>2748</v>
      </c>
      <c r="K282" s="56" t="s">
        <v>12587</v>
      </c>
      <c r="L282" s="56" t="s">
        <v>23</v>
      </c>
      <c r="M282" s="56" t="s">
        <v>23</v>
      </c>
    </row>
    <row r="283" spans="1:13" ht="21">
      <c r="A283" s="56" t="s">
        <v>23</v>
      </c>
      <c r="B283" s="59" t="s">
        <v>23</v>
      </c>
      <c r="C283" s="58" t="s">
        <v>23</v>
      </c>
      <c r="D283" s="56" t="s">
        <v>23</v>
      </c>
      <c r="E283" s="56" t="s">
        <v>23</v>
      </c>
      <c r="F283" s="56" t="s">
        <v>23</v>
      </c>
      <c r="G283" s="56" t="s">
        <v>23</v>
      </c>
      <c r="H283" s="56" t="s">
        <v>23</v>
      </c>
      <c r="I283" s="56" t="s">
        <v>23</v>
      </c>
      <c r="J283" s="56" t="s">
        <v>23</v>
      </c>
      <c r="K283" s="56" t="s">
        <v>12586</v>
      </c>
      <c r="L283" s="56" t="s">
        <v>23</v>
      </c>
      <c r="M283" s="56" t="s">
        <v>23</v>
      </c>
    </row>
    <row r="284" spans="1:13" ht="10.5">
      <c r="A284" s="56" t="s">
        <v>23</v>
      </c>
      <c r="B284" s="59" t="s">
        <v>23</v>
      </c>
      <c r="C284" s="58" t="s">
        <v>23</v>
      </c>
      <c r="D284" s="56" t="s">
        <v>23</v>
      </c>
      <c r="E284" s="56" t="s">
        <v>23</v>
      </c>
      <c r="F284" s="56" t="s">
        <v>23</v>
      </c>
      <c r="G284" s="56" t="s">
        <v>12585</v>
      </c>
      <c r="H284" s="56" t="s">
        <v>23</v>
      </c>
      <c r="I284" s="56" t="s">
        <v>23</v>
      </c>
      <c r="J284" s="56" t="s">
        <v>12585</v>
      </c>
      <c r="K284" s="56" t="s">
        <v>20</v>
      </c>
      <c r="L284" s="56" t="s">
        <v>23</v>
      </c>
      <c r="M284" s="56" t="s">
        <v>23</v>
      </c>
    </row>
    <row r="285" spans="1:13" ht="10.5">
      <c r="A285" s="56" t="s">
        <v>23</v>
      </c>
      <c r="B285" s="59" t="s">
        <v>23</v>
      </c>
      <c r="C285" s="58" t="s">
        <v>23</v>
      </c>
      <c r="D285" s="56" t="s">
        <v>23</v>
      </c>
      <c r="E285" s="56" t="s">
        <v>23</v>
      </c>
      <c r="F285" s="56" t="s">
        <v>23</v>
      </c>
      <c r="G285" s="56" t="s">
        <v>12584</v>
      </c>
      <c r="H285" s="56" t="s">
        <v>23</v>
      </c>
      <c r="I285" s="56" t="s">
        <v>23</v>
      </c>
      <c r="J285" s="56" t="s">
        <v>1949</v>
      </c>
      <c r="K285" s="56" t="s">
        <v>23</v>
      </c>
      <c r="L285" s="56" t="s">
        <v>23</v>
      </c>
      <c r="M285" s="56" t="s">
        <v>23</v>
      </c>
    </row>
    <row r="286" spans="1:13" ht="21">
      <c r="A286" s="56" t="s">
        <v>23</v>
      </c>
      <c r="B286" s="59" t="s">
        <v>23</v>
      </c>
      <c r="C286" s="58" t="s">
        <v>23</v>
      </c>
      <c r="D286" s="56" t="s">
        <v>23</v>
      </c>
      <c r="E286" s="56" t="s">
        <v>23</v>
      </c>
      <c r="F286" s="56" t="s">
        <v>23</v>
      </c>
      <c r="G286" s="56" t="s">
        <v>12583</v>
      </c>
      <c r="H286" s="56" t="s">
        <v>23</v>
      </c>
      <c r="I286" s="56" t="s">
        <v>23</v>
      </c>
      <c r="J286" s="56" t="s">
        <v>12582</v>
      </c>
      <c r="K286" s="56" t="s">
        <v>23</v>
      </c>
      <c r="L286" s="56" t="s">
        <v>23</v>
      </c>
      <c r="M286" s="56" t="s">
        <v>23</v>
      </c>
    </row>
    <row r="287" spans="1:13" ht="21">
      <c r="A287" s="56" t="s">
        <v>23</v>
      </c>
      <c r="B287" s="59" t="s">
        <v>23</v>
      </c>
      <c r="C287" s="58" t="s">
        <v>23</v>
      </c>
      <c r="D287" s="56" t="s">
        <v>23</v>
      </c>
      <c r="E287" s="56" t="s">
        <v>23</v>
      </c>
      <c r="F287" s="56" t="s">
        <v>23</v>
      </c>
      <c r="G287" s="56" t="s">
        <v>12581</v>
      </c>
      <c r="H287" s="56" t="s">
        <v>23</v>
      </c>
      <c r="I287" s="56" t="s">
        <v>23</v>
      </c>
      <c r="J287" s="56" t="s">
        <v>12580</v>
      </c>
      <c r="K287" s="56" t="s">
        <v>23</v>
      </c>
      <c r="L287" s="56" t="s">
        <v>23</v>
      </c>
      <c r="M287" s="56" t="s">
        <v>23</v>
      </c>
    </row>
    <row r="288" spans="1:13" ht="21">
      <c r="A288" s="56" t="s">
        <v>23</v>
      </c>
      <c r="B288" s="59" t="s">
        <v>23</v>
      </c>
      <c r="C288" s="58" t="s">
        <v>23</v>
      </c>
      <c r="D288" s="56" t="s">
        <v>23</v>
      </c>
      <c r="E288" s="56" t="s">
        <v>23</v>
      </c>
      <c r="F288" s="56" t="s">
        <v>23</v>
      </c>
      <c r="G288" s="56" t="s">
        <v>12579</v>
      </c>
      <c r="H288" s="56" t="s">
        <v>23</v>
      </c>
      <c r="I288" s="56" t="s">
        <v>23</v>
      </c>
      <c r="J288" s="56" t="s">
        <v>12579</v>
      </c>
      <c r="K288" s="56" t="s">
        <v>23</v>
      </c>
      <c r="L288" s="56" t="s">
        <v>23</v>
      </c>
      <c r="M288" s="56" t="s">
        <v>23</v>
      </c>
    </row>
    <row r="289" spans="1:13" ht="31.5">
      <c r="A289" s="56" t="s">
        <v>23</v>
      </c>
      <c r="B289" s="59" t="s">
        <v>23</v>
      </c>
      <c r="C289" s="58" t="s">
        <v>23</v>
      </c>
      <c r="D289" s="56" t="s">
        <v>23</v>
      </c>
      <c r="E289" s="56" t="s">
        <v>23</v>
      </c>
      <c r="F289" s="56" t="s">
        <v>23</v>
      </c>
      <c r="G289" s="56" t="s">
        <v>12578</v>
      </c>
      <c r="H289" s="56" t="s">
        <v>23</v>
      </c>
      <c r="I289" s="56" t="s">
        <v>23</v>
      </c>
      <c r="J289" s="56" t="s">
        <v>12577</v>
      </c>
      <c r="K289" s="56" t="s">
        <v>12576</v>
      </c>
      <c r="L289" s="56" t="s">
        <v>23</v>
      </c>
      <c r="M289" s="56" t="s">
        <v>23</v>
      </c>
    </row>
    <row r="290" spans="1:13" ht="31.5">
      <c r="A290" s="56" t="s">
        <v>23</v>
      </c>
      <c r="B290" s="59" t="s">
        <v>23</v>
      </c>
      <c r="C290" s="58" t="s">
        <v>23</v>
      </c>
      <c r="D290" s="56" t="s">
        <v>23</v>
      </c>
      <c r="E290" s="56" t="s">
        <v>23</v>
      </c>
      <c r="F290" s="56" t="s">
        <v>23</v>
      </c>
      <c r="G290" s="56" t="s">
        <v>23</v>
      </c>
      <c r="H290" s="56" t="s">
        <v>23</v>
      </c>
      <c r="I290" s="56" t="s">
        <v>23</v>
      </c>
      <c r="J290" s="56" t="s">
        <v>23</v>
      </c>
      <c r="K290" s="56" t="s">
        <v>12575</v>
      </c>
      <c r="L290" s="56" t="s">
        <v>23</v>
      </c>
      <c r="M290" s="56" t="s">
        <v>23</v>
      </c>
    </row>
    <row r="291" spans="1:13" ht="21">
      <c r="A291" s="56" t="s">
        <v>23</v>
      </c>
      <c r="B291" s="59" t="s">
        <v>23</v>
      </c>
      <c r="C291" s="58" t="s">
        <v>23</v>
      </c>
      <c r="D291" s="56" t="s">
        <v>23</v>
      </c>
      <c r="E291" s="56" t="s">
        <v>23</v>
      </c>
      <c r="F291" s="56" t="s">
        <v>23</v>
      </c>
      <c r="G291" s="56" t="s">
        <v>12574</v>
      </c>
      <c r="H291" s="56" t="s">
        <v>23</v>
      </c>
      <c r="I291" s="56" t="s">
        <v>23</v>
      </c>
      <c r="J291" s="56" t="s">
        <v>12573</v>
      </c>
      <c r="K291" s="56" t="s">
        <v>37</v>
      </c>
      <c r="L291" s="56" t="s">
        <v>23</v>
      </c>
      <c r="M291" s="56" t="s">
        <v>23</v>
      </c>
    </row>
    <row r="292" spans="1:13" ht="31.5">
      <c r="A292" s="56" t="s">
        <v>23</v>
      </c>
      <c r="B292" s="59" t="s">
        <v>23</v>
      </c>
      <c r="C292" s="58" t="s">
        <v>23</v>
      </c>
      <c r="D292" s="56" t="s">
        <v>23</v>
      </c>
      <c r="E292" s="56" t="s">
        <v>23</v>
      </c>
      <c r="F292" s="56" t="s">
        <v>23</v>
      </c>
      <c r="G292" s="56" t="s">
        <v>12572</v>
      </c>
      <c r="H292" s="56" t="s">
        <v>23</v>
      </c>
      <c r="I292" s="56" t="s">
        <v>23</v>
      </c>
      <c r="J292" s="56" t="s">
        <v>12571</v>
      </c>
      <c r="K292" s="56" t="s">
        <v>23</v>
      </c>
      <c r="L292" s="56" t="s">
        <v>23</v>
      </c>
      <c r="M292" s="56" t="s">
        <v>23</v>
      </c>
    </row>
    <row r="293" spans="1:13" ht="21">
      <c r="A293" s="56" t="s">
        <v>23</v>
      </c>
      <c r="B293" s="59" t="s">
        <v>23</v>
      </c>
      <c r="C293" s="58" t="s">
        <v>23</v>
      </c>
      <c r="D293" s="56" t="s">
        <v>23</v>
      </c>
      <c r="E293" s="56" t="s">
        <v>23</v>
      </c>
      <c r="F293" s="56" t="s">
        <v>23</v>
      </c>
      <c r="G293" s="56" t="s">
        <v>12570</v>
      </c>
      <c r="H293" s="56" t="s">
        <v>23</v>
      </c>
      <c r="I293" s="56" t="s">
        <v>23</v>
      </c>
      <c r="J293" s="56" t="s">
        <v>12570</v>
      </c>
      <c r="K293" s="56" t="s">
        <v>23</v>
      </c>
      <c r="L293" s="56" t="s">
        <v>23</v>
      </c>
      <c r="M293" s="56" t="s">
        <v>23</v>
      </c>
    </row>
    <row r="294" spans="1:13" ht="52.5">
      <c r="A294" s="56" t="s">
        <v>23</v>
      </c>
      <c r="B294" s="59" t="s">
        <v>23</v>
      </c>
      <c r="C294" s="58" t="s">
        <v>23</v>
      </c>
      <c r="D294" s="56" t="s">
        <v>23</v>
      </c>
      <c r="E294" s="56" t="s">
        <v>23</v>
      </c>
      <c r="F294" s="56" t="s">
        <v>23</v>
      </c>
      <c r="G294" s="56" t="s">
        <v>429</v>
      </c>
      <c r="H294" s="56" t="s">
        <v>23</v>
      </c>
      <c r="I294" s="56" t="s">
        <v>23</v>
      </c>
      <c r="J294" s="56" t="s">
        <v>429</v>
      </c>
      <c r="K294" s="56" t="s">
        <v>432</v>
      </c>
      <c r="L294" s="56" t="s">
        <v>23</v>
      </c>
      <c r="M294" s="56" t="s">
        <v>23</v>
      </c>
    </row>
    <row r="295" spans="1:13" ht="31.5">
      <c r="A295" s="56" t="s">
        <v>23</v>
      </c>
      <c r="B295" s="59" t="s">
        <v>23</v>
      </c>
      <c r="C295" s="58" t="s">
        <v>23</v>
      </c>
      <c r="D295" s="56" t="s">
        <v>23</v>
      </c>
      <c r="E295" s="56" t="s">
        <v>23</v>
      </c>
      <c r="F295" s="56" t="s">
        <v>23</v>
      </c>
      <c r="G295" s="56" t="s">
        <v>8106</v>
      </c>
      <c r="H295" s="56" t="s">
        <v>23</v>
      </c>
      <c r="I295" s="56" t="s">
        <v>23</v>
      </c>
      <c r="J295" s="56" t="s">
        <v>8106</v>
      </c>
      <c r="K295" s="56" t="s">
        <v>425</v>
      </c>
      <c r="L295" s="56" t="s">
        <v>23</v>
      </c>
      <c r="M295" s="56" t="s">
        <v>23</v>
      </c>
    </row>
    <row r="296" spans="1:13" ht="10.5">
      <c r="A296" s="56" t="s">
        <v>23</v>
      </c>
      <c r="B296" s="59" t="s">
        <v>23</v>
      </c>
      <c r="C296" s="58" t="s">
        <v>23</v>
      </c>
      <c r="D296" s="56" t="s">
        <v>23</v>
      </c>
      <c r="E296" s="56" t="s">
        <v>23</v>
      </c>
      <c r="F296" s="56" t="s">
        <v>23</v>
      </c>
      <c r="G296" s="56" t="s">
        <v>427</v>
      </c>
      <c r="H296" s="56" t="s">
        <v>23</v>
      </c>
      <c r="I296" s="56" t="s">
        <v>23</v>
      </c>
      <c r="J296" s="56" t="s">
        <v>427</v>
      </c>
      <c r="K296" s="56" t="s">
        <v>23</v>
      </c>
      <c r="L296" s="56" t="s">
        <v>23</v>
      </c>
      <c r="M296" s="56" t="s">
        <v>23</v>
      </c>
    </row>
    <row r="297" spans="1:13" ht="31.5">
      <c r="A297" s="56" t="s">
        <v>23</v>
      </c>
      <c r="B297" s="59" t="s">
        <v>23</v>
      </c>
      <c r="C297" s="58" t="s">
        <v>23</v>
      </c>
      <c r="D297" s="56" t="s">
        <v>23</v>
      </c>
      <c r="E297" s="56" t="s">
        <v>23</v>
      </c>
      <c r="F297" s="56" t="s">
        <v>23</v>
      </c>
      <c r="G297" s="56" t="s">
        <v>417</v>
      </c>
      <c r="H297" s="56" t="s">
        <v>23</v>
      </c>
      <c r="I297" s="56" t="s">
        <v>23</v>
      </c>
      <c r="J297" s="56" t="s">
        <v>417</v>
      </c>
      <c r="K297" s="56" t="s">
        <v>145</v>
      </c>
      <c r="L297" s="56" t="s">
        <v>23</v>
      </c>
      <c r="M297" s="56" t="s">
        <v>23</v>
      </c>
    </row>
    <row r="298" spans="1:13" ht="31.5">
      <c r="A298" s="56" t="s">
        <v>23</v>
      </c>
      <c r="B298" s="59" t="s">
        <v>23</v>
      </c>
      <c r="C298" s="58" t="s">
        <v>23</v>
      </c>
      <c r="D298" s="56" t="s">
        <v>23</v>
      </c>
      <c r="E298" s="56" t="s">
        <v>23</v>
      </c>
      <c r="F298" s="56" t="s">
        <v>23</v>
      </c>
      <c r="G298" s="56" t="s">
        <v>12569</v>
      </c>
      <c r="H298" s="56" t="s">
        <v>23</v>
      </c>
      <c r="I298" s="56" t="s">
        <v>23</v>
      </c>
      <c r="J298" s="56" t="s">
        <v>12569</v>
      </c>
      <c r="K298" s="56" t="s">
        <v>12568</v>
      </c>
      <c r="L298" s="56" t="s">
        <v>23</v>
      </c>
      <c r="M298" s="56" t="s">
        <v>23</v>
      </c>
    </row>
    <row r="299" spans="1:13" ht="21">
      <c r="A299" s="56" t="s">
        <v>23</v>
      </c>
      <c r="B299" s="59" t="s">
        <v>23</v>
      </c>
      <c r="C299" s="58" t="s">
        <v>23</v>
      </c>
      <c r="D299" s="56" t="s">
        <v>23</v>
      </c>
      <c r="E299" s="56" t="s">
        <v>23</v>
      </c>
      <c r="F299" s="56" t="s">
        <v>23</v>
      </c>
      <c r="G299" s="56" t="s">
        <v>12567</v>
      </c>
      <c r="H299" s="56" t="s">
        <v>23</v>
      </c>
      <c r="I299" s="56" t="s">
        <v>23</v>
      </c>
      <c r="J299" s="56" t="s">
        <v>12567</v>
      </c>
      <c r="K299" s="56" t="s">
        <v>23</v>
      </c>
      <c r="L299" s="56" t="s">
        <v>23</v>
      </c>
      <c r="M299" s="56" t="s">
        <v>23</v>
      </c>
    </row>
    <row r="300" spans="1:13" ht="31.5">
      <c r="A300" s="56" t="s">
        <v>23</v>
      </c>
      <c r="B300" s="59" t="s">
        <v>23</v>
      </c>
      <c r="C300" s="58" t="s">
        <v>23</v>
      </c>
      <c r="D300" s="56" t="s">
        <v>23</v>
      </c>
      <c r="E300" s="56" t="s">
        <v>23</v>
      </c>
      <c r="F300" s="56" t="s">
        <v>23</v>
      </c>
      <c r="G300" s="56" t="s">
        <v>12566</v>
      </c>
      <c r="H300" s="56" t="s">
        <v>23</v>
      </c>
      <c r="I300" s="56" t="s">
        <v>23</v>
      </c>
      <c r="J300" s="56" t="s">
        <v>12566</v>
      </c>
      <c r="K300" s="56" t="s">
        <v>8570</v>
      </c>
      <c r="L300" s="56" t="s">
        <v>23</v>
      </c>
      <c r="M300" s="56" t="s">
        <v>23</v>
      </c>
    </row>
    <row r="301" spans="1:13" ht="21">
      <c r="A301" s="56" t="s">
        <v>23</v>
      </c>
      <c r="B301" s="59" t="s">
        <v>23</v>
      </c>
      <c r="C301" s="58" t="s">
        <v>23</v>
      </c>
      <c r="D301" s="56" t="s">
        <v>23</v>
      </c>
      <c r="E301" s="56" t="s">
        <v>23</v>
      </c>
      <c r="F301" s="56" t="s">
        <v>23</v>
      </c>
      <c r="G301" s="56" t="s">
        <v>12565</v>
      </c>
      <c r="H301" s="56" t="s">
        <v>23</v>
      </c>
      <c r="I301" s="56" t="s">
        <v>23</v>
      </c>
      <c r="J301" s="56" t="s">
        <v>12565</v>
      </c>
      <c r="K301" s="56" t="s">
        <v>12564</v>
      </c>
      <c r="L301" s="56" t="s">
        <v>23</v>
      </c>
      <c r="M301" s="56" t="s">
        <v>23</v>
      </c>
    </row>
    <row r="302" spans="1:13" ht="21">
      <c r="A302" s="56" t="s">
        <v>23</v>
      </c>
      <c r="B302" s="59" t="s">
        <v>23</v>
      </c>
      <c r="C302" s="58" t="s">
        <v>23</v>
      </c>
      <c r="D302" s="56" t="s">
        <v>23</v>
      </c>
      <c r="E302" s="56" t="s">
        <v>23</v>
      </c>
      <c r="F302" s="56" t="s">
        <v>23</v>
      </c>
      <c r="G302" s="56" t="s">
        <v>12563</v>
      </c>
      <c r="H302" s="56" t="s">
        <v>23</v>
      </c>
      <c r="I302" s="56" t="s">
        <v>23</v>
      </c>
      <c r="J302" s="56" t="s">
        <v>12563</v>
      </c>
      <c r="K302" s="56" t="s">
        <v>12347</v>
      </c>
      <c r="L302" s="56" t="s">
        <v>23</v>
      </c>
      <c r="M302" s="56" t="s">
        <v>23</v>
      </c>
    </row>
    <row r="303" spans="1:13" ht="31.5">
      <c r="A303" s="56" t="s">
        <v>23</v>
      </c>
      <c r="B303" s="59" t="s">
        <v>23</v>
      </c>
      <c r="C303" s="58" t="s">
        <v>23</v>
      </c>
      <c r="D303" s="56" t="s">
        <v>23</v>
      </c>
      <c r="E303" s="56" t="s">
        <v>23</v>
      </c>
      <c r="F303" s="56" t="s">
        <v>23</v>
      </c>
      <c r="G303" s="56" t="s">
        <v>12562</v>
      </c>
      <c r="H303" s="56" t="s">
        <v>23</v>
      </c>
      <c r="I303" s="56" t="s">
        <v>23</v>
      </c>
      <c r="J303" s="56" t="s">
        <v>12562</v>
      </c>
      <c r="K303" s="56" t="s">
        <v>12561</v>
      </c>
      <c r="L303" s="56" t="s">
        <v>23</v>
      </c>
      <c r="M303" s="56" t="s">
        <v>23</v>
      </c>
    </row>
    <row r="304" spans="1:13" ht="42">
      <c r="A304" s="56" t="s">
        <v>23</v>
      </c>
      <c r="B304" s="59" t="s">
        <v>23</v>
      </c>
      <c r="C304" s="58" t="s">
        <v>23</v>
      </c>
      <c r="D304" s="56" t="s">
        <v>23</v>
      </c>
      <c r="E304" s="56" t="s">
        <v>122</v>
      </c>
      <c r="F304" s="56" t="s">
        <v>388</v>
      </c>
      <c r="G304" s="56" t="s">
        <v>11736</v>
      </c>
      <c r="H304" s="56" t="s">
        <v>23</v>
      </c>
      <c r="I304" s="56" t="s">
        <v>23</v>
      </c>
      <c r="J304" s="56" t="s">
        <v>11736</v>
      </c>
      <c r="K304" s="56" t="s">
        <v>12560</v>
      </c>
      <c r="L304" s="56" t="s">
        <v>23</v>
      </c>
      <c r="M304" s="56" t="s">
        <v>23</v>
      </c>
    </row>
    <row r="305" spans="1:13" ht="21">
      <c r="A305" s="56" t="s">
        <v>23</v>
      </c>
      <c r="B305" s="59" t="s">
        <v>23</v>
      </c>
      <c r="C305" s="58" t="s">
        <v>23</v>
      </c>
      <c r="D305" s="56" t="s">
        <v>23</v>
      </c>
      <c r="E305" s="56" t="s">
        <v>23</v>
      </c>
      <c r="F305" s="56" t="s">
        <v>23</v>
      </c>
      <c r="G305" s="56" t="s">
        <v>12559</v>
      </c>
      <c r="H305" s="56" t="s">
        <v>23</v>
      </c>
      <c r="I305" s="56" t="s">
        <v>23</v>
      </c>
      <c r="J305" s="56" t="s">
        <v>12558</v>
      </c>
      <c r="K305" s="56" t="s">
        <v>37</v>
      </c>
      <c r="L305" s="56" t="s">
        <v>23</v>
      </c>
      <c r="M305" s="56" t="s">
        <v>23</v>
      </c>
    </row>
    <row r="306" spans="1:13" ht="10.5">
      <c r="A306" s="56" t="s">
        <v>23</v>
      </c>
      <c r="B306" s="59" t="s">
        <v>23</v>
      </c>
      <c r="C306" s="58" t="s">
        <v>23</v>
      </c>
      <c r="D306" s="56" t="s">
        <v>23</v>
      </c>
      <c r="E306" s="56" t="s">
        <v>23</v>
      </c>
      <c r="F306" s="56" t="s">
        <v>23</v>
      </c>
      <c r="G306" s="56" t="s">
        <v>12557</v>
      </c>
      <c r="H306" s="56" t="s">
        <v>23</v>
      </c>
      <c r="I306" s="56" t="s">
        <v>23</v>
      </c>
      <c r="J306" s="56" t="s">
        <v>12557</v>
      </c>
      <c r="K306" s="56" t="s">
        <v>23</v>
      </c>
      <c r="L306" s="56" t="s">
        <v>23</v>
      </c>
      <c r="M306" s="56" t="s">
        <v>23</v>
      </c>
    </row>
    <row r="307" spans="1:13" ht="10.5">
      <c r="A307" s="56" t="s">
        <v>23</v>
      </c>
      <c r="B307" s="59" t="s">
        <v>23</v>
      </c>
      <c r="C307" s="58" t="s">
        <v>23</v>
      </c>
      <c r="D307" s="56" t="s">
        <v>23</v>
      </c>
      <c r="E307" s="56" t="s">
        <v>23</v>
      </c>
      <c r="F307" s="56" t="s">
        <v>23</v>
      </c>
      <c r="G307" s="56" t="s">
        <v>12556</v>
      </c>
      <c r="H307" s="56" t="s">
        <v>23</v>
      </c>
      <c r="I307" s="56" t="s">
        <v>23</v>
      </c>
      <c r="J307" s="56" t="s">
        <v>12556</v>
      </c>
      <c r="K307" s="56" t="s">
        <v>23</v>
      </c>
      <c r="L307" s="56" t="s">
        <v>23</v>
      </c>
      <c r="M307" s="56" t="s">
        <v>23</v>
      </c>
    </row>
    <row r="308" spans="1:13" ht="21">
      <c r="A308" s="56" t="s">
        <v>23</v>
      </c>
      <c r="B308" s="59" t="s">
        <v>23</v>
      </c>
      <c r="C308" s="58" t="s">
        <v>23</v>
      </c>
      <c r="D308" s="56" t="s">
        <v>23</v>
      </c>
      <c r="E308" s="56" t="s">
        <v>23</v>
      </c>
      <c r="F308" s="56" t="s">
        <v>23</v>
      </c>
      <c r="G308" s="56" t="s">
        <v>12555</v>
      </c>
      <c r="H308" s="56" t="s">
        <v>23</v>
      </c>
      <c r="I308" s="56" t="s">
        <v>23</v>
      </c>
      <c r="J308" s="56" t="s">
        <v>12555</v>
      </c>
      <c r="K308" s="56" t="s">
        <v>12554</v>
      </c>
      <c r="L308" s="56" t="s">
        <v>23</v>
      </c>
      <c r="M308" s="56" t="s">
        <v>23</v>
      </c>
    </row>
    <row r="309" spans="1:13" ht="21">
      <c r="A309" s="56" t="s">
        <v>23</v>
      </c>
      <c r="B309" s="59" t="s">
        <v>23</v>
      </c>
      <c r="C309" s="58" t="s">
        <v>23</v>
      </c>
      <c r="D309" s="56" t="s">
        <v>23</v>
      </c>
      <c r="E309" s="56" t="s">
        <v>23</v>
      </c>
      <c r="F309" s="56" t="s">
        <v>23</v>
      </c>
      <c r="G309" s="56" t="s">
        <v>23</v>
      </c>
      <c r="H309" s="56" t="s">
        <v>23</v>
      </c>
      <c r="I309" s="56" t="s">
        <v>23</v>
      </c>
      <c r="J309" s="56" t="s">
        <v>23</v>
      </c>
      <c r="K309" s="56" t="s">
        <v>12553</v>
      </c>
      <c r="L309" s="56" t="s">
        <v>23</v>
      </c>
      <c r="M309" s="56" t="s">
        <v>23</v>
      </c>
    </row>
    <row r="310" spans="1:13" ht="31.5">
      <c r="A310" s="56" t="s">
        <v>23</v>
      </c>
      <c r="B310" s="59" t="s">
        <v>23</v>
      </c>
      <c r="C310" s="58" t="s">
        <v>23</v>
      </c>
      <c r="D310" s="56" t="s">
        <v>23</v>
      </c>
      <c r="E310" s="56" t="s">
        <v>23</v>
      </c>
      <c r="F310" s="56" t="s">
        <v>23</v>
      </c>
      <c r="G310" s="56" t="s">
        <v>12552</v>
      </c>
      <c r="H310" s="56" t="s">
        <v>23</v>
      </c>
      <c r="I310" s="56" t="s">
        <v>23</v>
      </c>
      <c r="J310" s="56" t="s">
        <v>12552</v>
      </c>
      <c r="K310" s="56" t="s">
        <v>12551</v>
      </c>
      <c r="L310" s="56" t="s">
        <v>23</v>
      </c>
      <c r="M310" s="56" t="s">
        <v>23</v>
      </c>
    </row>
    <row r="311" spans="1:13" ht="21">
      <c r="A311" s="56" t="s">
        <v>23</v>
      </c>
      <c r="B311" s="59" t="s">
        <v>23</v>
      </c>
      <c r="C311" s="58" t="s">
        <v>23</v>
      </c>
      <c r="D311" s="56" t="s">
        <v>23</v>
      </c>
      <c r="E311" s="56" t="s">
        <v>23</v>
      </c>
      <c r="F311" s="56" t="s">
        <v>23</v>
      </c>
      <c r="G311" s="56" t="s">
        <v>12550</v>
      </c>
      <c r="H311" s="56" t="s">
        <v>23</v>
      </c>
      <c r="I311" s="56" t="s">
        <v>23</v>
      </c>
      <c r="J311" s="56" t="s">
        <v>12549</v>
      </c>
      <c r="K311" s="56" t="s">
        <v>4153</v>
      </c>
      <c r="L311" s="56" t="s">
        <v>23</v>
      </c>
      <c r="M311" s="56" t="s">
        <v>23</v>
      </c>
    </row>
    <row r="312" spans="1:13" ht="31.5">
      <c r="A312" s="56" t="s">
        <v>23</v>
      </c>
      <c r="B312" s="59" t="s">
        <v>23</v>
      </c>
      <c r="C312" s="58" t="s">
        <v>23</v>
      </c>
      <c r="D312" s="56" t="s">
        <v>23</v>
      </c>
      <c r="E312" s="56" t="s">
        <v>23</v>
      </c>
      <c r="F312" s="56" t="s">
        <v>23</v>
      </c>
      <c r="G312" s="56" t="s">
        <v>12548</v>
      </c>
      <c r="H312" s="56" t="s">
        <v>23</v>
      </c>
      <c r="I312" s="56" t="s">
        <v>23</v>
      </c>
      <c r="J312" s="56" t="s">
        <v>12548</v>
      </c>
      <c r="K312" s="56" t="s">
        <v>12547</v>
      </c>
      <c r="L312" s="56" t="s">
        <v>23</v>
      </c>
      <c r="M312" s="56" t="s">
        <v>23</v>
      </c>
    </row>
    <row r="313" spans="1:13" ht="31.5">
      <c r="A313" s="56">
        <v>64</v>
      </c>
      <c r="B313" s="59" t="s">
        <v>341</v>
      </c>
      <c r="C313" s="58" t="s">
        <v>23</v>
      </c>
      <c r="D313" s="56" t="s">
        <v>341</v>
      </c>
      <c r="E313" s="56" t="s">
        <v>57</v>
      </c>
      <c r="F313" s="56" t="s">
        <v>343</v>
      </c>
      <c r="G313" s="56" t="s">
        <v>12546</v>
      </c>
      <c r="H313" s="56" t="s">
        <v>341</v>
      </c>
      <c r="I313" s="56" t="s">
        <v>341</v>
      </c>
      <c r="J313" s="56" t="s">
        <v>12545</v>
      </c>
      <c r="K313" s="56" t="s">
        <v>335</v>
      </c>
      <c r="L313" s="56" t="s">
        <v>19</v>
      </c>
      <c r="M313" s="56" t="s">
        <v>18</v>
      </c>
    </row>
    <row r="314" spans="1:13" ht="31.5">
      <c r="A314" s="56" t="s">
        <v>23</v>
      </c>
      <c r="B314" s="59" t="s">
        <v>23</v>
      </c>
      <c r="C314" s="58" t="s">
        <v>23</v>
      </c>
      <c r="D314" s="56" t="s">
        <v>23</v>
      </c>
      <c r="E314" s="56" t="s">
        <v>23</v>
      </c>
      <c r="F314" s="56" t="s">
        <v>23</v>
      </c>
      <c r="G314" s="56" t="s">
        <v>12544</v>
      </c>
      <c r="H314" s="56" t="s">
        <v>23</v>
      </c>
      <c r="I314" s="56" t="s">
        <v>23</v>
      </c>
      <c r="J314" s="56" t="s">
        <v>12543</v>
      </c>
      <c r="K314" s="56" t="s">
        <v>12542</v>
      </c>
      <c r="L314" s="56" t="s">
        <v>23</v>
      </c>
      <c r="M314" s="56" t="s">
        <v>23</v>
      </c>
    </row>
    <row r="315" spans="1:13" ht="10.5">
      <c r="A315" s="56" t="s">
        <v>23</v>
      </c>
      <c r="B315" s="59" t="s">
        <v>23</v>
      </c>
      <c r="C315" s="58" t="s">
        <v>23</v>
      </c>
      <c r="D315" s="56" t="s">
        <v>23</v>
      </c>
      <c r="E315" s="56" t="s">
        <v>23</v>
      </c>
      <c r="F315" s="56" t="s">
        <v>23</v>
      </c>
      <c r="G315" s="56" t="s">
        <v>23</v>
      </c>
      <c r="H315" s="56" t="s">
        <v>23</v>
      </c>
      <c r="I315" s="56" t="s">
        <v>23</v>
      </c>
      <c r="J315" s="56" t="s">
        <v>23</v>
      </c>
      <c r="K315" s="56" t="s">
        <v>23</v>
      </c>
      <c r="L315" s="56" t="s">
        <v>23</v>
      </c>
      <c r="M315" s="56" t="s">
        <v>23</v>
      </c>
    </row>
    <row r="316" spans="1:13" ht="10.5">
      <c r="A316" s="56" t="s">
        <v>23</v>
      </c>
      <c r="B316" s="59" t="s">
        <v>23</v>
      </c>
      <c r="C316" s="58" t="s">
        <v>23</v>
      </c>
      <c r="D316" s="56" t="s">
        <v>23</v>
      </c>
      <c r="E316" s="56" t="s">
        <v>23</v>
      </c>
      <c r="F316" s="56" t="s">
        <v>23</v>
      </c>
      <c r="G316" s="56" t="s">
        <v>3691</v>
      </c>
      <c r="H316" s="56" t="s">
        <v>23</v>
      </c>
      <c r="I316" s="56" t="s">
        <v>23</v>
      </c>
      <c r="J316" s="56" t="s">
        <v>3691</v>
      </c>
      <c r="K316" s="56" t="s">
        <v>23</v>
      </c>
      <c r="L316" s="56" t="s">
        <v>23</v>
      </c>
      <c r="M316" s="56" t="s">
        <v>23</v>
      </c>
    </row>
    <row r="317" spans="1:13" ht="10.5">
      <c r="A317" s="56" t="s">
        <v>23</v>
      </c>
      <c r="B317" s="59" t="s">
        <v>23</v>
      </c>
      <c r="C317" s="58" t="s">
        <v>23</v>
      </c>
      <c r="D317" s="56" t="s">
        <v>23</v>
      </c>
      <c r="E317" s="56" t="s">
        <v>23</v>
      </c>
      <c r="F317" s="56" t="s">
        <v>23</v>
      </c>
      <c r="G317" s="56" t="s">
        <v>3690</v>
      </c>
      <c r="H317" s="56" t="s">
        <v>23</v>
      </c>
      <c r="I317" s="56" t="s">
        <v>23</v>
      </c>
      <c r="J317" s="56" t="s">
        <v>3690</v>
      </c>
      <c r="K317" s="56" t="s">
        <v>23</v>
      </c>
      <c r="L317" s="56" t="s">
        <v>23</v>
      </c>
      <c r="M317" s="56" t="s">
        <v>23</v>
      </c>
    </row>
    <row r="318" spans="1:13" ht="10.5">
      <c r="A318" s="56" t="s">
        <v>23</v>
      </c>
      <c r="B318" s="59" t="s">
        <v>23</v>
      </c>
      <c r="C318" s="58" t="s">
        <v>23</v>
      </c>
      <c r="D318" s="56" t="s">
        <v>23</v>
      </c>
      <c r="E318" s="56" t="s">
        <v>23</v>
      </c>
      <c r="F318" s="56" t="s">
        <v>23</v>
      </c>
      <c r="G318" s="56" t="s">
        <v>12541</v>
      </c>
      <c r="H318" s="56" t="s">
        <v>23</v>
      </c>
      <c r="I318" s="56" t="s">
        <v>23</v>
      </c>
      <c r="J318" s="56" t="s">
        <v>12541</v>
      </c>
      <c r="K318" s="56" t="s">
        <v>23</v>
      </c>
      <c r="L318" s="56" t="s">
        <v>23</v>
      </c>
      <c r="M318" s="56" t="s">
        <v>23</v>
      </c>
    </row>
    <row r="319" spans="1:13" ht="10.5">
      <c r="A319" s="56" t="s">
        <v>23</v>
      </c>
      <c r="B319" s="59" t="s">
        <v>23</v>
      </c>
      <c r="C319" s="58" t="s">
        <v>23</v>
      </c>
      <c r="D319" s="56" t="s">
        <v>23</v>
      </c>
      <c r="E319" s="56" t="s">
        <v>23</v>
      </c>
      <c r="F319" s="56" t="s">
        <v>23</v>
      </c>
      <c r="G319" s="56" t="s">
        <v>1970</v>
      </c>
      <c r="H319" s="56" t="s">
        <v>23</v>
      </c>
      <c r="I319" s="56" t="s">
        <v>23</v>
      </c>
      <c r="J319" s="56" t="s">
        <v>1970</v>
      </c>
      <c r="K319" s="56" t="s">
        <v>23</v>
      </c>
      <c r="L319" s="56" t="s">
        <v>23</v>
      </c>
      <c r="M319" s="56" t="s">
        <v>23</v>
      </c>
    </row>
    <row r="320" spans="1:13" ht="31.5">
      <c r="A320" s="56" t="s">
        <v>23</v>
      </c>
      <c r="B320" s="59" t="s">
        <v>23</v>
      </c>
      <c r="C320" s="58" t="s">
        <v>23</v>
      </c>
      <c r="D320" s="56" t="s">
        <v>23</v>
      </c>
      <c r="E320" s="56" t="s">
        <v>23</v>
      </c>
      <c r="F320" s="56" t="s">
        <v>23</v>
      </c>
      <c r="G320" s="56" t="s">
        <v>1971</v>
      </c>
      <c r="H320" s="56" t="s">
        <v>23</v>
      </c>
      <c r="I320" s="56" t="s">
        <v>23</v>
      </c>
      <c r="J320" s="56" t="s">
        <v>1971</v>
      </c>
      <c r="K320" s="56" t="s">
        <v>12540</v>
      </c>
      <c r="L320" s="56" t="s">
        <v>23</v>
      </c>
      <c r="M320" s="56" t="s">
        <v>23</v>
      </c>
    </row>
    <row r="321" spans="1:13" ht="42">
      <c r="A321" s="56" t="s">
        <v>23</v>
      </c>
      <c r="B321" s="59" t="s">
        <v>23</v>
      </c>
      <c r="C321" s="58" t="s">
        <v>23</v>
      </c>
      <c r="D321" s="56" t="s">
        <v>23</v>
      </c>
      <c r="E321" s="56" t="s">
        <v>23</v>
      </c>
      <c r="F321" s="56" t="s">
        <v>23</v>
      </c>
      <c r="G321" s="56" t="s">
        <v>2979</v>
      </c>
      <c r="H321" s="56" t="s">
        <v>23</v>
      </c>
      <c r="I321" s="56" t="s">
        <v>23</v>
      </c>
      <c r="J321" s="56" t="s">
        <v>12539</v>
      </c>
      <c r="K321" s="56" t="s">
        <v>12538</v>
      </c>
      <c r="L321" s="56" t="s">
        <v>23</v>
      </c>
      <c r="M321" s="56" t="s">
        <v>23</v>
      </c>
    </row>
    <row r="322" spans="1:13" ht="21">
      <c r="A322" s="56" t="s">
        <v>23</v>
      </c>
      <c r="B322" s="59" t="s">
        <v>23</v>
      </c>
      <c r="C322" s="58" t="s">
        <v>23</v>
      </c>
      <c r="D322" s="56" t="s">
        <v>23</v>
      </c>
      <c r="E322" s="56" t="s">
        <v>23</v>
      </c>
      <c r="F322" s="56" t="s">
        <v>23</v>
      </c>
      <c r="G322" s="56" t="s">
        <v>23</v>
      </c>
      <c r="H322" s="56" t="s">
        <v>23</v>
      </c>
      <c r="I322" s="56" t="s">
        <v>23</v>
      </c>
      <c r="J322" s="56" t="s">
        <v>23</v>
      </c>
      <c r="K322" s="56" t="s">
        <v>12537</v>
      </c>
      <c r="L322" s="56" t="s">
        <v>23</v>
      </c>
      <c r="M322" s="56" t="s">
        <v>23</v>
      </c>
    </row>
    <row r="323" spans="1:13" ht="21">
      <c r="A323" s="56" t="s">
        <v>23</v>
      </c>
      <c r="B323" s="59" t="s">
        <v>23</v>
      </c>
      <c r="C323" s="58" t="s">
        <v>23</v>
      </c>
      <c r="D323" s="56" t="s">
        <v>23</v>
      </c>
      <c r="E323" s="56" t="s">
        <v>23</v>
      </c>
      <c r="F323" s="56" t="s">
        <v>23</v>
      </c>
      <c r="G323" s="56" t="s">
        <v>12536</v>
      </c>
      <c r="H323" s="56" t="s">
        <v>23</v>
      </c>
      <c r="I323" s="56" t="s">
        <v>23</v>
      </c>
      <c r="J323" s="56" t="s">
        <v>12536</v>
      </c>
      <c r="K323" s="56" t="s">
        <v>12520</v>
      </c>
      <c r="L323" s="56" t="s">
        <v>23</v>
      </c>
      <c r="M323" s="56" t="s">
        <v>23</v>
      </c>
    </row>
    <row r="324" spans="1:13" ht="21">
      <c r="A324" s="56" t="s">
        <v>23</v>
      </c>
      <c r="B324" s="59" t="s">
        <v>23</v>
      </c>
      <c r="C324" s="58" t="s">
        <v>23</v>
      </c>
      <c r="D324" s="56" t="s">
        <v>23</v>
      </c>
      <c r="E324" s="56" t="s">
        <v>23</v>
      </c>
      <c r="F324" s="56" t="s">
        <v>23</v>
      </c>
      <c r="G324" s="56" t="s">
        <v>12535</v>
      </c>
      <c r="H324" s="56" t="s">
        <v>23</v>
      </c>
      <c r="I324" s="56" t="s">
        <v>23</v>
      </c>
      <c r="J324" s="56" t="s">
        <v>12534</v>
      </c>
      <c r="K324" s="56" t="s">
        <v>23</v>
      </c>
      <c r="L324" s="56" t="s">
        <v>23</v>
      </c>
      <c r="M324" s="56" t="s">
        <v>23</v>
      </c>
    </row>
    <row r="325" spans="1:13" ht="21">
      <c r="A325" s="56" t="s">
        <v>23</v>
      </c>
      <c r="B325" s="59" t="s">
        <v>23</v>
      </c>
      <c r="C325" s="58" t="s">
        <v>23</v>
      </c>
      <c r="D325" s="56" t="s">
        <v>23</v>
      </c>
      <c r="E325" s="56" t="s">
        <v>23</v>
      </c>
      <c r="F325" s="56" t="s">
        <v>23</v>
      </c>
      <c r="G325" s="56" t="s">
        <v>23</v>
      </c>
      <c r="H325" s="56" t="s">
        <v>23</v>
      </c>
      <c r="I325" s="56" t="s">
        <v>23</v>
      </c>
      <c r="J325" s="56" t="s">
        <v>23</v>
      </c>
      <c r="K325" s="56" t="s">
        <v>12533</v>
      </c>
      <c r="L325" s="56" t="s">
        <v>23</v>
      </c>
      <c r="M325" s="56" t="s">
        <v>23</v>
      </c>
    </row>
    <row r="326" spans="1:13" ht="21">
      <c r="A326" s="56" t="s">
        <v>23</v>
      </c>
      <c r="B326" s="59" t="s">
        <v>23</v>
      </c>
      <c r="C326" s="58" t="s">
        <v>23</v>
      </c>
      <c r="D326" s="56" t="s">
        <v>23</v>
      </c>
      <c r="E326" s="56" t="s">
        <v>23</v>
      </c>
      <c r="F326" s="56" t="s">
        <v>23</v>
      </c>
      <c r="G326" s="56" t="s">
        <v>12532</v>
      </c>
      <c r="H326" s="56" t="s">
        <v>23</v>
      </c>
      <c r="I326" s="56" t="s">
        <v>23</v>
      </c>
      <c r="J326" s="56" t="s">
        <v>12532</v>
      </c>
      <c r="K326" s="56" t="s">
        <v>12531</v>
      </c>
      <c r="L326" s="56" t="s">
        <v>23</v>
      </c>
      <c r="M326" s="56" t="s">
        <v>23</v>
      </c>
    </row>
    <row r="327" spans="1:13" ht="31.5">
      <c r="A327" s="56" t="s">
        <v>23</v>
      </c>
      <c r="B327" s="59" t="s">
        <v>23</v>
      </c>
      <c r="C327" s="58" t="s">
        <v>23</v>
      </c>
      <c r="D327" s="56" t="s">
        <v>23</v>
      </c>
      <c r="E327" s="56" t="s">
        <v>23</v>
      </c>
      <c r="F327" s="56" t="s">
        <v>23</v>
      </c>
      <c r="G327" s="56" t="s">
        <v>12530</v>
      </c>
      <c r="H327" s="56" t="s">
        <v>23</v>
      </c>
      <c r="I327" s="56" t="s">
        <v>23</v>
      </c>
      <c r="J327" s="56" t="s">
        <v>12529</v>
      </c>
      <c r="K327" s="56" t="s">
        <v>12528</v>
      </c>
      <c r="L327" s="56" t="s">
        <v>23</v>
      </c>
      <c r="M327" s="56" t="s">
        <v>23</v>
      </c>
    </row>
    <row r="328" spans="1:13" ht="31.5">
      <c r="A328" s="56" t="s">
        <v>23</v>
      </c>
      <c r="B328" s="59" t="s">
        <v>23</v>
      </c>
      <c r="C328" s="58" t="s">
        <v>23</v>
      </c>
      <c r="D328" s="56" t="s">
        <v>23</v>
      </c>
      <c r="E328" s="56" t="s">
        <v>23</v>
      </c>
      <c r="F328" s="56" t="s">
        <v>23</v>
      </c>
      <c r="G328" s="56" t="s">
        <v>3688</v>
      </c>
      <c r="H328" s="56" t="s">
        <v>23</v>
      </c>
      <c r="I328" s="56" t="s">
        <v>23</v>
      </c>
      <c r="J328" s="56" t="s">
        <v>3688</v>
      </c>
      <c r="K328" s="56" t="s">
        <v>12499</v>
      </c>
      <c r="L328" s="56" t="s">
        <v>23</v>
      </c>
      <c r="M328" s="56" t="s">
        <v>23</v>
      </c>
    </row>
    <row r="329" spans="1:13" ht="10.5">
      <c r="A329" s="56" t="s">
        <v>23</v>
      </c>
      <c r="B329" s="59" t="s">
        <v>23</v>
      </c>
      <c r="C329" s="58" t="s">
        <v>23</v>
      </c>
      <c r="D329" s="56" t="s">
        <v>23</v>
      </c>
      <c r="E329" s="56" t="s">
        <v>23</v>
      </c>
      <c r="F329" s="56" t="s">
        <v>23</v>
      </c>
      <c r="G329" s="56" t="s">
        <v>12527</v>
      </c>
      <c r="H329" s="56" t="s">
        <v>23</v>
      </c>
      <c r="I329" s="56" t="s">
        <v>23</v>
      </c>
      <c r="J329" s="56" t="s">
        <v>12527</v>
      </c>
      <c r="K329" s="56" t="s">
        <v>20</v>
      </c>
      <c r="L329" s="56" t="s">
        <v>23</v>
      </c>
      <c r="M329" s="56" t="s">
        <v>23</v>
      </c>
    </row>
    <row r="330" spans="1:13" ht="21">
      <c r="A330" s="56" t="s">
        <v>23</v>
      </c>
      <c r="B330" s="59" t="s">
        <v>23</v>
      </c>
      <c r="C330" s="58" t="s">
        <v>23</v>
      </c>
      <c r="D330" s="56" t="s">
        <v>23</v>
      </c>
      <c r="E330" s="56" t="s">
        <v>23</v>
      </c>
      <c r="F330" s="56" t="s">
        <v>23</v>
      </c>
      <c r="G330" s="56" t="s">
        <v>12526</v>
      </c>
      <c r="H330" s="56" t="s">
        <v>23</v>
      </c>
      <c r="I330" s="56" t="s">
        <v>23</v>
      </c>
      <c r="J330" s="56" t="s">
        <v>12525</v>
      </c>
      <c r="K330" s="56" t="s">
        <v>23</v>
      </c>
      <c r="L330" s="56" t="s">
        <v>23</v>
      </c>
      <c r="M330" s="56" t="s">
        <v>23</v>
      </c>
    </row>
    <row r="331" spans="1:13" ht="10.5">
      <c r="A331" s="56" t="s">
        <v>23</v>
      </c>
      <c r="B331" s="59" t="s">
        <v>23</v>
      </c>
      <c r="C331" s="58" t="s">
        <v>23</v>
      </c>
      <c r="D331" s="56" t="s">
        <v>23</v>
      </c>
      <c r="E331" s="56" t="s">
        <v>23</v>
      </c>
      <c r="F331" s="56" t="s">
        <v>23</v>
      </c>
      <c r="G331" s="56" t="s">
        <v>1972</v>
      </c>
      <c r="H331" s="56" t="s">
        <v>23</v>
      </c>
      <c r="I331" s="56" t="s">
        <v>23</v>
      </c>
      <c r="J331" s="56" t="s">
        <v>1972</v>
      </c>
      <c r="K331" s="56" t="s">
        <v>23</v>
      </c>
      <c r="L331" s="56" t="s">
        <v>23</v>
      </c>
      <c r="M331" s="56" t="s">
        <v>23</v>
      </c>
    </row>
    <row r="332" spans="1:13" ht="10.5">
      <c r="A332" s="56" t="s">
        <v>23</v>
      </c>
      <c r="B332" s="59" t="s">
        <v>23</v>
      </c>
      <c r="C332" s="58" t="s">
        <v>23</v>
      </c>
      <c r="D332" s="56" t="s">
        <v>23</v>
      </c>
      <c r="E332" s="56" t="s">
        <v>23</v>
      </c>
      <c r="F332" s="56" t="s">
        <v>23</v>
      </c>
      <c r="G332" s="56" t="s">
        <v>1991</v>
      </c>
      <c r="H332" s="56" t="s">
        <v>23</v>
      </c>
      <c r="I332" s="56" t="s">
        <v>23</v>
      </c>
      <c r="J332" s="56" t="s">
        <v>1991</v>
      </c>
      <c r="K332" s="56" t="s">
        <v>37</v>
      </c>
      <c r="L332" s="56" t="s">
        <v>23</v>
      </c>
      <c r="M332" s="56" t="s">
        <v>23</v>
      </c>
    </row>
    <row r="333" spans="1:13" ht="10.5">
      <c r="A333" s="56" t="s">
        <v>23</v>
      </c>
      <c r="B333" s="59" t="s">
        <v>23</v>
      </c>
      <c r="C333" s="58" t="s">
        <v>23</v>
      </c>
      <c r="D333" s="56" t="s">
        <v>23</v>
      </c>
      <c r="E333" s="56" t="s">
        <v>23</v>
      </c>
      <c r="F333" s="56" t="s">
        <v>23</v>
      </c>
      <c r="G333" s="56" t="s">
        <v>12524</v>
      </c>
      <c r="H333" s="56" t="s">
        <v>23</v>
      </c>
      <c r="I333" s="56" t="s">
        <v>23</v>
      </c>
      <c r="J333" s="56" t="s">
        <v>12524</v>
      </c>
      <c r="K333" s="56" t="s">
        <v>23</v>
      </c>
      <c r="L333" s="56" t="s">
        <v>23</v>
      </c>
      <c r="M333" s="56" t="s">
        <v>23</v>
      </c>
    </row>
    <row r="334" spans="1:13" ht="10.5">
      <c r="A334" s="56" t="s">
        <v>23</v>
      </c>
      <c r="B334" s="59" t="s">
        <v>23</v>
      </c>
      <c r="C334" s="58" t="s">
        <v>23</v>
      </c>
      <c r="D334" s="56" t="s">
        <v>23</v>
      </c>
      <c r="E334" s="56" t="s">
        <v>23</v>
      </c>
      <c r="F334" s="56" t="s">
        <v>23</v>
      </c>
      <c r="G334" s="56" t="s">
        <v>11962</v>
      </c>
      <c r="H334" s="56" t="s">
        <v>23</v>
      </c>
      <c r="I334" s="56" t="s">
        <v>23</v>
      </c>
      <c r="J334" s="56" t="s">
        <v>11962</v>
      </c>
      <c r="K334" s="56" t="s">
        <v>23</v>
      </c>
      <c r="L334" s="56" t="s">
        <v>23</v>
      </c>
      <c r="M334" s="56" t="s">
        <v>23</v>
      </c>
    </row>
    <row r="335" spans="1:13" ht="31.5">
      <c r="A335" s="56" t="s">
        <v>23</v>
      </c>
      <c r="B335" s="59" t="s">
        <v>23</v>
      </c>
      <c r="C335" s="58" t="s">
        <v>23</v>
      </c>
      <c r="D335" s="56" t="s">
        <v>23</v>
      </c>
      <c r="E335" s="56" t="s">
        <v>23</v>
      </c>
      <c r="F335" s="56" t="s">
        <v>23</v>
      </c>
      <c r="G335" s="56" t="s">
        <v>12523</v>
      </c>
      <c r="H335" s="56" t="s">
        <v>23</v>
      </c>
      <c r="I335" s="56" t="s">
        <v>23</v>
      </c>
      <c r="J335" s="56" t="s">
        <v>12523</v>
      </c>
      <c r="K335" s="56" t="s">
        <v>12522</v>
      </c>
      <c r="L335" s="56" t="s">
        <v>23</v>
      </c>
      <c r="M335" s="56" t="s">
        <v>23</v>
      </c>
    </row>
    <row r="336" spans="1:13" ht="31.5">
      <c r="A336" s="56" t="s">
        <v>23</v>
      </c>
      <c r="B336" s="59" t="s">
        <v>23</v>
      </c>
      <c r="C336" s="58" t="s">
        <v>23</v>
      </c>
      <c r="D336" s="56" t="s">
        <v>23</v>
      </c>
      <c r="E336" s="56" t="s">
        <v>23</v>
      </c>
      <c r="F336" s="56" t="s">
        <v>23</v>
      </c>
      <c r="G336" s="56" t="s">
        <v>3694</v>
      </c>
      <c r="H336" s="56" t="s">
        <v>23</v>
      </c>
      <c r="I336" s="56" t="s">
        <v>23</v>
      </c>
      <c r="J336" s="56" t="s">
        <v>3694</v>
      </c>
      <c r="K336" s="56" t="s">
        <v>12521</v>
      </c>
      <c r="L336" s="56" t="s">
        <v>23</v>
      </c>
      <c r="M336" s="56" t="s">
        <v>23</v>
      </c>
    </row>
    <row r="337" spans="1:13" ht="21">
      <c r="A337" s="56" t="s">
        <v>23</v>
      </c>
      <c r="B337" s="59" t="s">
        <v>23</v>
      </c>
      <c r="C337" s="58" t="s">
        <v>23</v>
      </c>
      <c r="D337" s="56" t="s">
        <v>23</v>
      </c>
      <c r="E337" s="56" t="s">
        <v>23</v>
      </c>
      <c r="F337" s="56" t="s">
        <v>23</v>
      </c>
      <c r="G337" s="56" t="s">
        <v>3684</v>
      </c>
      <c r="H337" s="56" t="s">
        <v>23</v>
      </c>
      <c r="I337" s="56" t="s">
        <v>23</v>
      </c>
      <c r="J337" s="56" t="s">
        <v>3684</v>
      </c>
      <c r="K337" s="56" t="s">
        <v>12520</v>
      </c>
      <c r="L337" s="56" t="s">
        <v>23</v>
      </c>
      <c r="M337" s="56" t="s">
        <v>23</v>
      </c>
    </row>
    <row r="338" spans="1:13" ht="10.5">
      <c r="A338" s="56" t="s">
        <v>23</v>
      </c>
      <c r="B338" s="59" t="s">
        <v>23</v>
      </c>
      <c r="C338" s="58" t="s">
        <v>23</v>
      </c>
      <c r="D338" s="56" t="s">
        <v>23</v>
      </c>
      <c r="E338" s="56" t="s">
        <v>23</v>
      </c>
      <c r="F338" s="56" t="s">
        <v>23</v>
      </c>
      <c r="G338" s="56" t="s">
        <v>6149</v>
      </c>
      <c r="H338" s="56" t="s">
        <v>23</v>
      </c>
      <c r="I338" s="56" t="s">
        <v>23</v>
      </c>
      <c r="J338" s="56" t="s">
        <v>6149</v>
      </c>
      <c r="K338" s="56" t="s">
        <v>23</v>
      </c>
      <c r="L338" s="56" t="s">
        <v>23</v>
      </c>
      <c r="M338" s="56" t="s">
        <v>23</v>
      </c>
    </row>
    <row r="339" spans="1:13" ht="42">
      <c r="A339" s="56" t="s">
        <v>23</v>
      </c>
      <c r="B339" s="59" t="s">
        <v>23</v>
      </c>
      <c r="C339" s="58" t="s">
        <v>23</v>
      </c>
      <c r="D339" s="56" t="s">
        <v>23</v>
      </c>
      <c r="E339" s="56" t="s">
        <v>48</v>
      </c>
      <c r="F339" s="56" t="s">
        <v>328</v>
      </c>
      <c r="G339" s="56" t="s">
        <v>12519</v>
      </c>
      <c r="H339" s="56" t="s">
        <v>23</v>
      </c>
      <c r="I339" s="56" t="s">
        <v>23</v>
      </c>
      <c r="J339" s="56" t="s">
        <v>12518</v>
      </c>
      <c r="K339" s="56" t="s">
        <v>20</v>
      </c>
      <c r="L339" s="56" t="s">
        <v>23</v>
      </c>
      <c r="M339" s="56" t="s">
        <v>23</v>
      </c>
    </row>
    <row r="340" spans="1:13" ht="21">
      <c r="A340" s="56" t="s">
        <v>23</v>
      </c>
      <c r="B340" s="59" t="s">
        <v>23</v>
      </c>
      <c r="C340" s="58" t="s">
        <v>23</v>
      </c>
      <c r="D340" s="56" t="s">
        <v>23</v>
      </c>
      <c r="E340" s="56" t="s">
        <v>23</v>
      </c>
      <c r="F340" s="56" t="s">
        <v>23</v>
      </c>
      <c r="G340" s="56" t="s">
        <v>12517</v>
      </c>
      <c r="H340" s="56" t="s">
        <v>23</v>
      </c>
      <c r="I340" s="56" t="s">
        <v>23</v>
      </c>
      <c r="J340" s="56" t="s">
        <v>12516</v>
      </c>
      <c r="K340" s="56" t="s">
        <v>23</v>
      </c>
      <c r="L340" s="56" t="s">
        <v>23</v>
      </c>
      <c r="M340" s="56" t="s">
        <v>23</v>
      </c>
    </row>
    <row r="341" spans="1:13" ht="42">
      <c r="A341" s="56" t="s">
        <v>23</v>
      </c>
      <c r="B341" s="59" t="s">
        <v>23</v>
      </c>
      <c r="C341" s="58" t="s">
        <v>23</v>
      </c>
      <c r="D341" s="56" t="s">
        <v>23</v>
      </c>
      <c r="E341" s="56" t="s">
        <v>23</v>
      </c>
      <c r="F341" s="56" t="s">
        <v>23</v>
      </c>
      <c r="G341" s="56" t="s">
        <v>12515</v>
      </c>
      <c r="H341" s="56" t="s">
        <v>23</v>
      </c>
      <c r="I341" s="56" t="s">
        <v>23</v>
      </c>
      <c r="J341" s="56" t="s">
        <v>12514</v>
      </c>
      <c r="K341" s="56" t="s">
        <v>23</v>
      </c>
      <c r="L341" s="56" t="s">
        <v>23</v>
      </c>
      <c r="M341" s="56" t="s">
        <v>23</v>
      </c>
    </row>
    <row r="342" spans="1:13" ht="10.5">
      <c r="A342" s="56" t="s">
        <v>23</v>
      </c>
      <c r="B342" s="59" t="s">
        <v>23</v>
      </c>
      <c r="C342" s="58" t="s">
        <v>23</v>
      </c>
      <c r="D342" s="56" t="s">
        <v>23</v>
      </c>
      <c r="E342" s="56" t="s">
        <v>23</v>
      </c>
      <c r="F342" s="56" t="s">
        <v>23</v>
      </c>
      <c r="G342" s="56" t="s">
        <v>4707</v>
      </c>
      <c r="H342" s="56" t="s">
        <v>23</v>
      </c>
      <c r="I342" s="56" t="s">
        <v>23</v>
      </c>
      <c r="J342" s="56" t="s">
        <v>4707</v>
      </c>
      <c r="K342" s="56" t="s">
        <v>23</v>
      </c>
      <c r="L342" s="56" t="s">
        <v>23</v>
      </c>
      <c r="M342" s="56" t="s">
        <v>23</v>
      </c>
    </row>
    <row r="343" spans="1:13" ht="21">
      <c r="A343" s="56" t="s">
        <v>23</v>
      </c>
      <c r="B343" s="59" t="s">
        <v>23</v>
      </c>
      <c r="C343" s="58" t="s">
        <v>23</v>
      </c>
      <c r="D343" s="56" t="s">
        <v>23</v>
      </c>
      <c r="E343" s="56" t="s">
        <v>23</v>
      </c>
      <c r="F343" s="56" t="s">
        <v>23</v>
      </c>
      <c r="G343" s="56" t="s">
        <v>12513</v>
      </c>
      <c r="H343" s="56" t="s">
        <v>23</v>
      </c>
      <c r="I343" s="56" t="s">
        <v>23</v>
      </c>
      <c r="J343" s="56" t="s">
        <v>4873</v>
      </c>
      <c r="K343" s="56" t="s">
        <v>23</v>
      </c>
      <c r="L343" s="56" t="s">
        <v>23</v>
      </c>
      <c r="M343" s="56" t="s">
        <v>23</v>
      </c>
    </row>
    <row r="344" spans="1:13" ht="10.5">
      <c r="A344" s="56" t="s">
        <v>23</v>
      </c>
      <c r="B344" s="59" t="s">
        <v>23</v>
      </c>
      <c r="C344" s="58" t="s">
        <v>23</v>
      </c>
      <c r="D344" s="56" t="s">
        <v>23</v>
      </c>
      <c r="E344" s="56" t="s">
        <v>23</v>
      </c>
      <c r="F344" s="56" t="s">
        <v>23</v>
      </c>
      <c r="G344" s="56" t="s">
        <v>12512</v>
      </c>
      <c r="H344" s="56" t="s">
        <v>23</v>
      </c>
      <c r="I344" s="56" t="s">
        <v>23</v>
      </c>
      <c r="J344" s="56" t="s">
        <v>12512</v>
      </c>
      <c r="K344" s="56" t="s">
        <v>23</v>
      </c>
      <c r="L344" s="56" t="s">
        <v>23</v>
      </c>
      <c r="M344" s="56" t="s">
        <v>23</v>
      </c>
    </row>
    <row r="345" spans="1:13" ht="10.5">
      <c r="A345" s="56" t="s">
        <v>23</v>
      </c>
      <c r="B345" s="59" t="s">
        <v>23</v>
      </c>
      <c r="C345" s="58" t="s">
        <v>23</v>
      </c>
      <c r="D345" s="56" t="s">
        <v>23</v>
      </c>
      <c r="E345" s="56" t="s">
        <v>23</v>
      </c>
      <c r="F345" s="56" t="s">
        <v>23</v>
      </c>
      <c r="G345" s="56" t="s">
        <v>9193</v>
      </c>
      <c r="H345" s="56" t="s">
        <v>23</v>
      </c>
      <c r="I345" s="56" t="s">
        <v>23</v>
      </c>
      <c r="J345" s="56" t="s">
        <v>9193</v>
      </c>
      <c r="K345" s="56" t="s">
        <v>23</v>
      </c>
      <c r="L345" s="56" t="s">
        <v>23</v>
      </c>
      <c r="M345" s="56" t="s">
        <v>23</v>
      </c>
    </row>
    <row r="346" spans="1:13" ht="10.5">
      <c r="A346" s="56" t="s">
        <v>23</v>
      </c>
      <c r="B346" s="59" t="s">
        <v>23</v>
      </c>
      <c r="C346" s="58" t="s">
        <v>23</v>
      </c>
      <c r="D346" s="56" t="s">
        <v>23</v>
      </c>
      <c r="E346" s="56" t="s">
        <v>23</v>
      </c>
      <c r="F346" s="56" t="s">
        <v>23</v>
      </c>
      <c r="G346" s="56" t="s">
        <v>2048</v>
      </c>
      <c r="H346" s="56" t="s">
        <v>23</v>
      </c>
      <c r="I346" s="56" t="s">
        <v>23</v>
      </c>
      <c r="J346" s="56" t="s">
        <v>2048</v>
      </c>
      <c r="K346" s="56" t="s">
        <v>23</v>
      </c>
      <c r="L346" s="56" t="s">
        <v>23</v>
      </c>
      <c r="M346" s="56" t="s">
        <v>23</v>
      </c>
    </row>
    <row r="347" spans="1:13" ht="10.5">
      <c r="A347" s="56" t="s">
        <v>23</v>
      </c>
      <c r="B347" s="59" t="s">
        <v>23</v>
      </c>
      <c r="C347" s="58" t="s">
        <v>23</v>
      </c>
      <c r="D347" s="56" t="s">
        <v>23</v>
      </c>
      <c r="E347" s="56" t="s">
        <v>23</v>
      </c>
      <c r="F347" s="56" t="s">
        <v>23</v>
      </c>
      <c r="G347" s="56" t="s">
        <v>339</v>
      </c>
      <c r="H347" s="56" t="s">
        <v>23</v>
      </c>
      <c r="I347" s="56" t="s">
        <v>23</v>
      </c>
      <c r="J347" s="56" t="s">
        <v>339</v>
      </c>
      <c r="K347" s="56" t="s">
        <v>23</v>
      </c>
      <c r="L347" s="56" t="s">
        <v>23</v>
      </c>
      <c r="M347" s="56" t="s">
        <v>23</v>
      </c>
    </row>
    <row r="348" spans="1:13" ht="10.5">
      <c r="A348" s="56" t="s">
        <v>23</v>
      </c>
      <c r="B348" s="59" t="s">
        <v>23</v>
      </c>
      <c r="C348" s="58" t="s">
        <v>23</v>
      </c>
      <c r="D348" s="56" t="s">
        <v>23</v>
      </c>
      <c r="E348" s="56" t="s">
        <v>23</v>
      </c>
      <c r="F348" s="56" t="s">
        <v>23</v>
      </c>
      <c r="G348" s="56" t="s">
        <v>12511</v>
      </c>
      <c r="H348" s="56" t="s">
        <v>23</v>
      </c>
      <c r="I348" s="56" t="s">
        <v>23</v>
      </c>
      <c r="J348" s="56" t="s">
        <v>12511</v>
      </c>
      <c r="K348" s="56" t="s">
        <v>37</v>
      </c>
      <c r="L348" s="56" t="s">
        <v>23</v>
      </c>
      <c r="M348" s="56" t="s">
        <v>23</v>
      </c>
    </row>
    <row r="349" spans="1:13" ht="10.5">
      <c r="A349" s="56" t="s">
        <v>23</v>
      </c>
      <c r="B349" s="59" t="s">
        <v>23</v>
      </c>
      <c r="C349" s="58" t="s">
        <v>23</v>
      </c>
      <c r="D349" s="56" t="s">
        <v>23</v>
      </c>
      <c r="E349" s="56" t="s">
        <v>23</v>
      </c>
      <c r="F349" s="56" t="s">
        <v>23</v>
      </c>
      <c r="G349" s="56" t="s">
        <v>12510</v>
      </c>
      <c r="H349" s="56" t="s">
        <v>23</v>
      </c>
      <c r="I349" s="56" t="s">
        <v>23</v>
      </c>
      <c r="J349" s="56" t="s">
        <v>12510</v>
      </c>
      <c r="K349" s="56" t="s">
        <v>23</v>
      </c>
      <c r="L349" s="56" t="s">
        <v>23</v>
      </c>
      <c r="M349" s="56" t="s">
        <v>23</v>
      </c>
    </row>
    <row r="350" spans="1:13" ht="10.5">
      <c r="A350" s="56" t="s">
        <v>23</v>
      </c>
      <c r="B350" s="59" t="s">
        <v>23</v>
      </c>
      <c r="C350" s="58" t="s">
        <v>23</v>
      </c>
      <c r="D350" s="56" t="s">
        <v>23</v>
      </c>
      <c r="E350" s="56" t="s">
        <v>23</v>
      </c>
      <c r="F350" s="56" t="s">
        <v>23</v>
      </c>
      <c r="G350" s="56" t="s">
        <v>12509</v>
      </c>
      <c r="H350" s="56" t="s">
        <v>23</v>
      </c>
      <c r="I350" s="56" t="s">
        <v>23</v>
      </c>
      <c r="J350" s="56" t="s">
        <v>12509</v>
      </c>
      <c r="K350" s="56" t="s">
        <v>23</v>
      </c>
      <c r="L350" s="56" t="s">
        <v>23</v>
      </c>
      <c r="M350" s="56" t="s">
        <v>23</v>
      </c>
    </row>
    <row r="351" spans="1:13" ht="10.5">
      <c r="A351" s="56" t="s">
        <v>23</v>
      </c>
      <c r="B351" s="59" t="s">
        <v>23</v>
      </c>
      <c r="C351" s="58" t="s">
        <v>23</v>
      </c>
      <c r="D351" s="56" t="s">
        <v>23</v>
      </c>
      <c r="E351" s="56" t="s">
        <v>23</v>
      </c>
      <c r="F351" s="56" t="s">
        <v>23</v>
      </c>
      <c r="G351" s="56" t="s">
        <v>12508</v>
      </c>
      <c r="H351" s="56" t="s">
        <v>23</v>
      </c>
      <c r="I351" s="56" t="s">
        <v>23</v>
      </c>
      <c r="J351" s="56" t="s">
        <v>12508</v>
      </c>
      <c r="K351" s="56" t="s">
        <v>23</v>
      </c>
      <c r="L351" s="56" t="s">
        <v>23</v>
      </c>
      <c r="M351" s="56" t="s">
        <v>23</v>
      </c>
    </row>
    <row r="352" spans="1:13" ht="10.5">
      <c r="A352" s="56" t="s">
        <v>23</v>
      </c>
      <c r="B352" s="59" t="s">
        <v>23</v>
      </c>
      <c r="C352" s="58" t="s">
        <v>23</v>
      </c>
      <c r="D352" s="56" t="s">
        <v>23</v>
      </c>
      <c r="E352" s="56" t="s">
        <v>23</v>
      </c>
      <c r="F352" s="56" t="s">
        <v>23</v>
      </c>
      <c r="G352" s="56" t="s">
        <v>12507</v>
      </c>
      <c r="H352" s="56" t="s">
        <v>23</v>
      </c>
      <c r="I352" s="56" t="s">
        <v>23</v>
      </c>
      <c r="J352" s="56" t="s">
        <v>12507</v>
      </c>
      <c r="K352" s="56" t="s">
        <v>23</v>
      </c>
      <c r="L352" s="56" t="s">
        <v>23</v>
      </c>
      <c r="M352" s="56" t="s">
        <v>23</v>
      </c>
    </row>
    <row r="353" spans="1:13" ht="31.5">
      <c r="A353" s="56" t="s">
        <v>23</v>
      </c>
      <c r="B353" s="59" t="s">
        <v>23</v>
      </c>
      <c r="C353" s="58" t="s">
        <v>23</v>
      </c>
      <c r="D353" s="56" t="s">
        <v>23</v>
      </c>
      <c r="E353" s="56" t="s">
        <v>23</v>
      </c>
      <c r="F353" s="56" t="s">
        <v>23</v>
      </c>
      <c r="G353" s="56" t="s">
        <v>12506</v>
      </c>
      <c r="H353" s="56" t="s">
        <v>23</v>
      </c>
      <c r="I353" s="56" t="s">
        <v>23</v>
      </c>
      <c r="J353" s="56" t="s">
        <v>12506</v>
      </c>
      <c r="K353" s="56" t="s">
        <v>12505</v>
      </c>
      <c r="L353" s="56" t="s">
        <v>23</v>
      </c>
      <c r="M353" s="56" t="s">
        <v>23</v>
      </c>
    </row>
    <row r="354" spans="1:13" ht="10.5">
      <c r="A354" s="56" t="s">
        <v>23</v>
      </c>
      <c r="B354" s="59" t="s">
        <v>23</v>
      </c>
      <c r="C354" s="58" t="s">
        <v>23</v>
      </c>
      <c r="D354" s="56" t="s">
        <v>23</v>
      </c>
      <c r="E354" s="56" t="s">
        <v>23</v>
      </c>
      <c r="F354" s="56" t="s">
        <v>23</v>
      </c>
      <c r="G354" s="56" t="s">
        <v>12504</v>
      </c>
      <c r="H354" s="56" t="s">
        <v>23</v>
      </c>
      <c r="I354" s="56" t="s">
        <v>23</v>
      </c>
      <c r="J354" s="56" t="s">
        <v>12504</v>
      </c>
      <c r="K354" s="56" t="s">
        <v>23</v>
      </c>
      <c r="L354" s="56" t="s">
        <v>23</v>
      </c>
      <c r="M354" s="56" t="s">
        <v>23</v>
      </c>
    </row>
    <row r="355" spans="1:13" ht="10.5">
      <c r="A355" s="56" t="s">
        <v>23</v>
      </c>
      <c r="B355" s="59" t="s">
        <v>23</v>
      </c>
      <c r="C355" s="58" t="s">
        <v>23</v>
      </c>
      <c r="D355" s="56" t="s">
        <v>23</v>
      </c>
      <c r="E355" s="56" t="s">
        <v>23</v>
      </c>
      <c r="F355" s="56" t="s">
        <v>23</v>
      </c>
      <c r="G355" s="56" t="s">
        <v>12503</v>
      </c>
      <c r="H355" s="56" t="s">
        <v>23</v>
      </c>
      <c r="I355" s="56" t="s">
        <v>23</v>
      </c>
      <c r="J355" s="56" t="s">
        <v>12503</v>
      </c>
      <c r="K355" s="56" t="s">
        <v>23</v>
      </c>
      <c r="L355" s="56" t="s">
        <v>23</v>
      </c>
      <c r="M355" s="56" t="s">
        <v>23</v>
      </c>
    </row>
    <row r="356" spans="1:13" ht="10.5">
      <c r="A356" s="56" t="s">
        <v>23</v>
      </c>
      <c r="B356" s="59" t="s">
        <v>23</v>
      </c>
      <c r="C356" s="58" t="s">
        <v>23</v>
      </c>
      <c r="D356" s="56" t="s">
        <v>23</v>
      </c>
      <c r="E356" s="56" t="s">
        <v>23</v>
      </c>
      <c r="F356" s="56" t="s">
        <v>23</v>
      </c>
      <c r="G356" s="56" t="s">
        <v>12502</v>
      </c>
      <c r="H356" s="56" t="s">
        <v>23</v>
      </c>
      <c r="I356" s="56" t="s">
        <v>23</v>
      </c>
      <c r="J356" s="56" t="s">
        <v>12502</v>
      </c>
      <c r="K356" s="56" t="s">
        <v>23</v>
      </c>
      <c r="L356" s="56" t="s">
        <v>23</v>
      </c>
      <c r="M356" s="56" t="s">
        <v>23</v>
      </c>
    </row>
    <row r="357" spans="1:13" ht="10.5">
      <c r="A357" s="56" t="s">
        <v>23</v>
      </c>
      <c r="B357" s="59" t="s">
        <v>23</v>
      </c>
      <c r="C357" s="58" t="s">
        <v>23</v>
      </c>
      <c r="D357" s="56" t="s">
        <v>23</v>
      </c>
      <c r="E357" s="56" t="s">
        <v>23</v>
      </c>
      <c r="F357" s="56" t="s">
        <v>23</v>
      </c>
      <c r="G357" s="56" t="s">
        <v>12501</v>
      </c>
      <c r="H357" s="56" t="s">
        <v>23</v>
      </c>
      <c r="I357" s="56" t="s">
        <v>23</v>
      </c>
      <c r="J357" s="56" t="s">
        <v>12501</v>
      </c>
      <c r="K357" s="56" t="s">
        <v>23</v>
      </c>
      <c r="L357" s="56" t="s">
        <v>23</v>
      </c>
      <c r="M357" s="56" t="s">
        <v>23</v>
      </c>
    </row>
    <row r="358" spans="1:13" ht="31.5">
      <c r="A358" s="56" t="s">
        <v>23</v>
      </c>
      <c r="B358" s="59" t="s">
        <v>23</v>
      </c>
      <c r="C358" s="58" t="s">
        <v>23</v>
      </c>
      <c r="D358" s="56" t="s">
        <v>23</v>
      </c>
      <c r="E358" s="56" t="s">
        <v>23</v>
      </c>
      <c r="F358" s="56" t="s">
        <v>23</v>
      </c>
      <c r="G358" s="56" t="s">
        <v>12500</v>
      </c>
      <c r="H358" s="56" t="s">
        <v>23</v>
      </c>
      <c r="I358" s="56" t="s">
        <v>23</v>
      </c>
      <c r="J358" s="56" t="s">
        <v>12500</v>
      </c>
      <c r="K358" s="56" t="s">
        <v>12499</v>
      </c>
      <c r="L358" s="56" t="s">
        <v>23</v>
      </c>
      <c r="M358" s="56" t="s">
        <v>23</v>
      </c>
    </row>
    <row r="359" spans="1:13" ht="10.5">
      <c r="A359" s="56" t="s">
        <v>23</v>
      </c>
      <c r="B359" s="59" t="s">
        <v>23</v>
      </c>
      <c r="C359" s="58" t="s">
        <v>23</v>
      </c>
      <c r="D359" s="56" t="s">
        <v>23</v>
      </c>
      <c r="E359" s="56" t="s">
        <v>23</v>
      </c>
      <c r="F359" s="56" t="s">
        <v>23</v>
      </c>
      <c r="G359" s="56" t="s">
        <v>12498</v>
      </c>
      <c r="H359" s="56" t="s">
        <v>23</v>
      </c>
      <c r="I359" s="56" t="s">
        <v>23</v>
      </c>
      <c r="J359" s="56" t="s">
        <v>12498</v>
      </c>
      <c r="K359" s="56" t="s">
        <v>63</v>
      </c>
      <c r="L359" s="56" t="s">
        <v>23</v>
      </c>
      <c r="M359" s="56" t="s">
        <v>23</v>
      </c>
    </row>
    <row r="360" spans="1:13" ht="31.5">
      <c r="A360" s="56" t="s">
        <v>23</v>
      </c>
      <c r="B360" s="59" t="s">
        <v>23</v>
      </c>
      <c r="C360" s="58" t="s">
        <v>23</v>
      </c>
      <c r="D360" s="56" t="s">
        <v>23</v>
      </c>
      <c r="E360" s="56" t="s">
        <v>23</v>
      </c>
      <c r="F360" s="56" t="s">
        <v>23</v>
      </c>
      <c r="G360" s="56" t="s">
        <v>12497</v>
      </c>
      <c r="H360" s="56" t="s">
        <v>23</v>
      </c>
      <c r="I360" s="56" t="s">
        <v>23</v>
      </c>
      <c r="J360" s="56" t="s">
        <v>12497</v>
      </c>
      <c r="K360" s="56" t="s">
        <v>12418</v>
      </c>
      <c r="L360" s="56" t="s">
        <v>23</v>
      </c>
      <c r="M360" s="56" t="s">
        <v>23</v>
      </c>
    </row>
    <row r="361" spans="1:13" ht="31.5">
      <c r="A361" s="56" t="s">
        <v>23</v>
      </c>
      <c r="B361" s="59" t="s">
        <v>23</v>
      </c>
      <c r="C361" s="58" t="s">
        <v>23</v>
      </c>
      <c r="D361" s="56" t="s">
        <v>23</v>
      </c>
      <c r="E361" s="56" t="s">
        <v>23</v>
      </c>
      <c r="F361" s="56" t="s">
        <v>23</v>
      </c>
      <c r="G361" s="56" t="s">
        <v>342</v>
      </c>
      <c r="H361" s="56" t="s">
        <v>23</v>
      </c>
      <c r="I361" s="56" t="s">
        <v>23</v>
      </c>
      <c r="J361" s="56" t="s">
        <v>342</v>
      </c>
      <c r="K361" s="56" t="s">
        <v>12496</v>
      </c>
      <c r="L361" s="56" t="s">
        <v>23</v>
      </c>
      <c r="M361" s="56" t="s">
        <v>23</v>
      </c>
    </row>
    <row r="362" spans="1:13" ht="10.5">
      <c r="A362" s="56" t="s">
        <v>23</v>
      </c>
      <c r="B362" s="59" t="s">
        <v>23</v>
      </c>
      <c r="C362" s="58" t="s">
        <v>23</v>
      </c>
      <c r="D362" s="56" t="s">
        <v>23</v>
      </c>
      <c r="E362" s="56" t="s">
        <v>122</v>
      </c>
      <c r="F362" s="56" t="s">
        <v>1998</v>
      </c>
      <c r="G362" s="56" t="s">
        <v>4828</v>
      </c>
      <c r="H362" s="56" t="s">
        <v>23</v>
      </c>
      <c r="I362" s="56" t="s">
        <v>23</v>
      </c>
      <c r="J362" s="56" t="s">
        <v>4828</v>
      </c>
      <c r="K362" s="56" t="s">
        <v>37</v>
      </c>
      <c r="L362" s="56" t="s">
        <v>23</v>
      </c>
      <c r="M362" s="56" t="s">
        <v>23</v>
      </c>
    </row>
    <row r="363" spans="1:13" ht="10.5">
      <c r="A363" s="56" t="s">
        <v>23</v>
      </c>
      <c r="B363" s="59" t="s">
        <v>23</v>
      </c>
      <c r="C363" s="58" t="s">
        <v>23</v>
      </c>
      <c r="D363" s="56" t="s">
        <v>23</v>
      </c>
      <c r="E363" s="56" t="s">
        <v>85</v>
      </c>
      <c r="F363" s="56" t="s">
        <v>2000</v>
      </c>
      <c r="G363" s="56" t="s">
        <v>2001</v>
      </c>
      <c r="H363" s="56" t="s">
        <v>23</v>
      </c>
      <c r="I363" s="56" t="s">
        <v>23</v>
      </c>
      <c r="J363" s="56" t="s">
        <v>2001</v>
      </c>
      <c r="K363" s="56" t="s">
        <v>20</v>
      </c>
      <c r="L363" s="56" t="s">
        <v>23</v>
      </c>
      <c r="M363" s="56" t="s">
        <v>23</v>
      </c>
    </row>
    <row r="364" spans="1:13" ht="21">
      <c r="A364" s="56" t="s">
        <v>23</v>
      </c>
      <c r="B364" s="59" t="s">
        <v>23</v>
      </c>
      <c r="C364" s="58" t="s">
        <v>23</v>
      </c>
      <c r="D364" s="56" t="s">
        <v>23</v>
      </c>
      <c r="E364" s="56" t="s">
        <v>71</v>
      </c>
      <c r="F364" s="56" t="s">
        <v>2005</v>
      </c>
      <c r="G364" s="56" t="s">
        <v>2945</v>
      </c>
      <c r="H364" s="56" t="s">
        <v>23</v>
      </c>
      <c r="I364" s="56" t="s">
        <v>23</v>
      </c>
      <c r="J364" s="56" t="s">
        <v>2945</v>
      </c>
      <c r="K364" s="56" t="s">
        <v>12495</v>
      </c>
      <c r="L364" s="56" t="s">
        <v>23</v>
      </c>
      <c r="M364" s="56" t="s">
        <v>23</v>
      </c>
    </row>
    <row r="365" spans="1:13" ht="10.5">
      <c r="A365" s="56" t="s">
        <v>23</v>
      </c>
      <c r="B365" s="59" t="s">
        <v>23</v>
      </c>
      <c r="C365" s="58" t="s">
        <v>23</v>
      </c>
      <c r="D365" s="56" t="s">
        <v>23</v>
      </c>
      <c r="E365" s="56" t="s">
        <v>23</v>
      </c>
      <c r="F365" s="56" t="s">
        <v>23</v>
      </c>
      <c r="G365" s="56" t="s">
        <v>12494</v>
      </c>
      <c r="H365" s="56" t="s">
        <v>23</v>
      </c>
      <c r="I365" s="56" t="s">
        <v>23</v>
      </c>
      <c r="J365" s="56" t="s">
        <v>12494</v>
      </c>
      <c r="K365" s="56" t="s">
        <v>23</v>
      </c>
      <c r="L365" s="56" t="s">
        <v>23</v>
      </c>
      <c r="M365" s="56" t="s">
        <v>23</v>
      </c>
    </row>
    <row r="366" spans="1:13" ht="21">
      <c r="A366" s="56" t="s">
        <v>23</v>
      </c>
      <c r="B366" s="59" t="s">
        <v>23</v>
      </c>
      <c r="C366" s="58" t="s">
        <v>23</v>
      </c>
      <c r="D366" s="56" t="s">
        <v>23</v>
      </c>
      <c r="E366" s="56" t="s">
        <v>378</v>
      </c>
      <c r="F366" s="56" t="s">
        <v>2007</v>
      </c>
      <c r="G366" s="56" t="s">
        <v>1425</v>
      </c>
      <c r="H366" s="56" t="s">
        <v>23</v>
      </c>
      <c r="I366" s="56" t="s">
        <v>23</v>
      </c>
      <c r="J366" s="56" t="s">
        <v>1425</v>
      </c>
      <c r="K366" s="56" t="s">
        <v>12493</v>
      </c>
      <c r="L366" s="56" t="s">
        <v>23</v>
      </c>
      <c r="M366" s="56" t="s">
        <v>23</v>
      </c>
    </row>
    <row r="367" spans="1:13" ht="10.5">
      <c r="A367" s="56" t="s">
        <v>23</v>
      </c>
      <c r="B367" s="59" t="s">
        <v>23</v>
      </c>
      <c r="C367" s="58" t="s">
        <v>23</v>
      </c>
      <c r="D367" s="56" t="s">
        <v>23</v>
      </c>
      <c r="E367" s="56" t="s">
        <v>625</v>
      </c>
      <c r="F367" s="56" t="s">
        <v>12492</v>
      </c>
      <c r="G367" s="56" t="s">
        <v>12491</v>
      </c>
      <c r="H367" s="56" t="s">
        <v>23</v>
      </c>
      <c r="I367" s="56" t="s">
        <v>23</v>
      </c>
      <c r="J367" s="56" t="s">
        <v>12490</v>
      </c>
      <c r="K367" s="56" t="s">
        <v>20</v>
      </c>
      <c r="L367" s="56" t="s">
        <v>23</v>
      </c>
      <c r="M367" s="56" t="s">
        <v>23</v>
      </c>
    </row>
    <row r="368" spans="1:13" ht="31.5">
      <c r="A368" s="56" t="s">
        <v>23</v>
      </c>
      <c r="B368" s="59" t="s">
        <v>23</v>
      </c>
      <c r="C368" s="58" t="s">
        <v>23</v>
      </c>
      <c r="D368" s="56" t="s">
        <v>23</v>
      </c>
      <c r="E368" s="56" t="s">
        <v>583</v>
      </c>
      <c r="F368" s="56" t="s">
        <v>4766</v>
      </c>
      <c r="G368" s="56" t="s">
        <v>2960</v>
      </c>
      <c r="H368" s="56" t="s">
        <v>23</v>
      </c>
      <c r="I368" s="56" t="s">
        <v>23</v>
      </c>
      <c r="J368" s="56" t="s">
        <v>2960</v>
      </c>
      <c r="K368" s="56" t="s">
        <v>12489</v>
      </c>
      <c r="L368" s="56" t="s">
        <v>23</v>
      </c>
      <c r="M368" s="56" t="s">
        <v>23</v>
      </c>
    </row>
    <row r="369" spans="1:13" ht="31.5">
      <c r="A369" s="56" t="s">
        <v>23</v>
      </c>
      <c r="B369" s="59" t="s">
        <v>23</v>
      </c>
      <c r="C369" s="58" t="s">
        <v>23</v>
      </c>
      <c r="D369" s="56" t="s">
        <v>23</v>
      </c>
      <c r="E369" s="56" t="s">
        <v>23</v>
      </c>
      <c r="F369" s="56" t="s">
        <v>23</v>
      </c>
      <c r="G369" s="56" t="s">
        <v>12488</v>
      </c>
      <c r="H369" s="56" t="s">
        <v>23</v>
      </c>
      <c r="I369" s="56" t="s">
        <v>23</v>
      </c>
      <c r="J369" s="56" t="s">
        <v>12487</v>
      </c>
      <c r="K369" s="56" t="s">
        <v>20</v>
      </c>
      <c r="L369" s="56" t="s">
        <v>23</v>
      </c>
      <c r="M369" s="56" t="s">
        <v>23</v>
      </c>
    </row>
    <row r="370" spans="1:13" ht="10.5">
      <c r="A370" s="56" t="s">
        <v>23</v>
      </c>
      <c r="B370" s="59" t="s">
        <v>23</v>
      </c>
      <c r="C370" s="58" t="s">
        <v>23</v>
      </c>
      <c r="D370" s="56" t="s">
        <v>23</v>
      </c>
      <c r="E370" s="56" t="s">
        <v>23</v>
      </c>
      <c r="F370" s="56" t="s">
        <v>23</v>
      </c>
      <c r="G370" s="56" t="s">
        <v>12486</v>
      </c>
      <c r="H370" s="56" t="s">
        <v>23</v>
      </c>
      <c r="I370" s="56" t="s">
        <v>23</v>
      </c>
      <c r="J370" s="56" t="s">
        <v>12486</v>
      </c>
      <c r="K370" s="56" t="s">
        <v>23</v>
      </c>
      <c r="L370" s="56" t="s">
        <v>23</v>
      </c>
      <c r="M370" s="56" t="s">
        <v>23</v>
      </c>
    </row>
    <row r="371" spans="1:13" ht="21">
      <c r="A371" s="56" t="s">
        <v>23</v>
      </c>
      <c r="B371" s="59" t="s">
        <v>23</v>
      </c>
      <c r="C371" s="58" t="s">
        <v>23</v>
      </c>
      <c r="D371" s="56" t="s">
        <v>23</v>
      </c>
      <c r="E371" s="56" t="s">
        <v>23</v>
      </c>
      <c r="F371" s="56" t="s">
        <v>23</v>
      </c>
      <c r="G371" s="56" t="s">
        <v>12485</v>
      </c>
      <c r="H371" s="56" t="s">
        <v>23</v>
      </c>
      <c r="I371" s="56" t="s">
        <v>23</v>
      </c>
      <c r="J371" s="56" t="s">
        <v>12485</v>
      </c>
      <c r="K371" s="56" t="s">
        <v>23</v>
      </c>
      <c r="L371" s="56" t="s">
        <v>23</v>
      </c>
      <c r="M371" s="56" t="s">
        <v>23</v>
      </c>
    </row>
    <row r="372" spans="1:13" ht="21">
      <c r="A372" s="56" t="s">
        <v>23</v>
      </c>
      <c r="B372" s="59" t="s">
        <v>23</v>
      </c>
      <c r="C372" s="58" t="s">
        <v>23</v>
      </c>
      <c r="D372" s="56" t="s">
        <v>23</v>
      </c>
      <c r="E372" s="56" t="s">
        <v>23</v>
      </c>
      <c r="F372" s="56" t="s">
        <v>23</v>
      </c>
      <c r="G372" s="56" t="s">
        <v>12484</v>
      </c>
      <c r="H372" s="56" t="s">
        <v>23</v>
      </c>
      <c r="I372" s="56" t="s">
        <v>23</v>
      </c>
      <c r="J372" s="56" t="s">
        <v>12483</v>
      </c>
      <c r="K372" s="56" t="s">
        <v>23</v>
      </c>
      <c r="L372" s="56" t="s">
        <v>23</v>
      </c>
      <c r="M372" s="56" t="s">
        <v>23</v>
      </c>
    </row>
    <row r="373" spans="1:13" ht="21">
      <c r="A373" s="56" t="s">
        <v>23</v>
      </c>
      <c r="B373" s="59" t="s">
        <v>23</v>
      </c>
      <c r="C373" s="58" t="s">
        <v>23</v>
      </c>
      <c r="D373" s="56" t="s">
        <v>23</v>
      </c>
      <c r="E373" s="56" t="s">
        <v>23</v>
      </c>
      <c r="F373" s="56" t="s">
        <v>23</v>
      </c>
      <c r="G373" s="56" t="s">
        <v>12482</v>
      </c>
      <c r="H373" s="56" t="s">
        <v>23</v>
      </c>
      <c r="I373" s="56" t="s">
        <v>23</v>
      </c>
      <c r="J373" s="56" t="s">
        <v>12481</v>
      </c>
      <c r="K373" s="56" t="s">
        <v>23</v>
      </c>
      <c r="L373" s="56" t="s">
        <v>23</v>
      </c>
      <c r="M373" s="56" t="s">
        <v>23</v>
      </c>
    </row>
    <row r="374" spans="1:13" ht="10.5">
      <c r="A374" s="56" t="s">
        <v>23</v>
      </c>
      <c r="B374" s="59" t="s">
        <v>23</v>
      </c>
      <c r="C374" s="58" t="s">
        <v>23</v>
      </c>
      <c r="D374" s="56" t="s">
        <v>23</v>
      </c>
      <c r="E374" s="56" t="s">
        <v>23</v>
      </c>
      <c r="F374" s="56" t="s">
        <v>23</v>
      </c>
      <c r="G374" s="56" t="s">
        <v>12480</v>
      </c>
      <c r="H374" s="56" t="s">
        <v>23</v>
      </c>
      <c r="I374" s="56" t="s">
        <v>23</v>
      </c>
      <c r="J374" s="56" t="s">
        <v>12480</v>
      </c>
      <c r="K374" s="56" t="s">
        <v>23</v>
      </c>
      <c r="L374" s="56" t="s">
        <v>23</v>
      </c>
      <c r="M374" s="56" t="s">
        <v>23</v>
      </c>
    </row>
    <row r="375" spans="1:13" ht="31.5">
      <c r="A375" s="56" t="s">
        <v>23</v>
      </c>
      <c r="B375" s="59" t="s">
        <v>23</v>
      </c>
      <c r="C375" s="58" t="s">
        <v>23</v>
      </c>
      <c r="D375" s="56" t="s">
        <v>23</v>
      </c>
      <c r="E375" s="56" t="s">
        <v>23</v>
      </c>
      <c r="F375" s="56" t="s">
        <v>23</v>
      </c>
      <c r="G375" s="56" t="s">
        <v>12479</v>
      </c>
      <c r="H375" s="56" t="s">
        <v>23</v>
      </c>
      <c r="I375" s="56" t="s">
        <v>23</v>
      </c>
      <c r="J375" s="56" t="s">
        <v>12479</v>
      </c>
      <c r="K375" s="56" t="s">
        <v>12478</v>
      </c>
      <c r="L375" s="56" t="s">
        <v>23</v>
      </c>
      <c r="M375" s="56" t="s">
        <v>23</v>
      </c>
    </row>
    <row r="376" spans="1:13" ht="21">
      <c r="A376" s="56" t="s">
        <v>23</v>
      </c>
      <c r="B376" s="59" t="s">
        <v>23</v>
      </c>
      <c r="C376" s="58" t="s">
        <v>23</v>
      </c>
      <c r="D376" s="56" t="s">
        <v>23</v>
      </c>
      <c r="E376" s="56" t="s">
        <v>23</v>
      </c>
      <c r="F376" s="56" t="s">
        <v>23</v>
      </c>
      <c r="G376" s="56" t="s">
        <v>23</v>
      </c>
      <c r="H376" s="56" t="s">
        <v>23</v>
      </c>
      <c r="I376" s="56" t="s">
        <v>23</v>
      </c>
      <c r="J376" s="56" t="s">
        <v>23</v>
      </c>
      <c r="K376" s="56" t="s">
        <v>12477</v>
      </c>
      <c r="L376" s="56" t="s">
        <v>23</v>
      </c>
      <c r="M376" s="56" t="s">
        <v>23</v>
      </c>
    </row>
    <row r="377" spans="1:13" ht="42">
      <c r="A377" s="56" t="s">
        <v>23</v>
      </c>
      <c r="B377" s="59" t="s">
        <v>23</v>
      </c>
      <c r="C377" s="58" t="s">
        <v>23</v>
      </c>
      <c r="D377" s="56" t="s">
        <v>23</v>
      </c>
      <c r="E377" s="56" t="s">
        <v>579</v>
      </c>
      <c r="F377" s="56" t="s">
        <v>4700</v>
      </c>
      <c r="G377" s="56" t="s">
        <v>12476</v>
      </c>
      <c r="H377" s="56" t="s">
        <v>23</v>
      </c>
      <c r="I377" s="56" t="s">
        <v>23</v>
      </c>
      <c r="J377" s="56" t="s">
        <v>12475</v>
      </c>
      <c r="K377" s="56" t="s">
        <v>299</v>
      </c>
      <c r="L377" s="56" t="s">
        <v>23</v>
      </c>
      <c r="M377" s="56" t="s">
        <v>23</v>
      </c>
    </row>
    <row r="378" spans="1:13" ht="31.5">
      <c r="A378" s="56" t="s">
        <v>23</v>
      </c>
      <c r="B378" s="59" t="s">
        <v>23</v>
      </c>
      <c r="C378" s="58" t="s">
        <v>23</v>
      </c>
      <c r="D378" s="56" t="s">
        <v>23</v>
      </c>
      <c r="E378" s="56" t="s">
        <v>23</v>
      </c>
      <c r="F378" s="56" t="s">
        <v>23</v>
      </c>
      <c r="G378" s="56" t="s">
        <v>2016</v>
      </c>
      <c r="H378" s="56" t="s">
        <v>23</v>
      </c>
      <c r="I378" s="56" t="s">
        <v>23</v>
      </c>
      <c r="J378" s="56" t="s">
        <v>2016</v>
      </c>
      <c r="K378" s="56" t="s">
        <v>12474</v>
      </c>
      <c r="L378" s="56" t="s">
        <v>23</v>
      </c>
      <c r="M378" s="56" t="s">
        <v>23</v>
      </c>
    </row>
    <row r="379" spans="1:13" ht="10.5">
      <c r="A379" s="56" t="s">
        <v>23</v>
      </c>
      <c r="B379" s="59" t="s">
        <v>23</v>
      </c>
      <c r="C379" s="58" t="s">
        <v>23</v>
      </c>
      <c r="D379" s="56" t="s">
        <v>23</v>
      </c>
      <c r="E379" s="56" t="s">
        <v>23</v>
      </c>
      <c r="F379" s="56" t="s">
        <v>23</v>
      </c>
      <c r="G379" s="56" t="s">
        <v>12473</v>
      </c>
      <c r="H379" s="56" t="s">
        <v>23</v>
      </c>
      <c r="I379" s="56" t="s">
        <v>23</v>
      </c>
      <c r="J379" s="56" t="s">
        <v>12473</v>
      </c>
      <c r="K379" s="56" t="s">
        <v>20</v>
      </c>
      <c r="L379" s="56" t="s">
        <v>23</v>
      </c>
      <c r="M379" s="56" t="s">
        <v>23</v>
      </c>
    </row>
    <row r="380" spans="1:13" ht="10.5">
      <c r="A380" s="56" t="s">
        <v>23</v>
      </c>
      <c r="B380" s="59" t="s">
        <v>23</v>
      </c>
      <c r="C380" s="58" t="s">
        <v>23</v>
      </c>
      <c r="D380" s="56" t="s">
        <v>23</v>
      </c>
      <c r="E380" s="56" t="s">
        <v>23</v>
      </c>
      <c r="F380" s="56" t="s">
        <v>23</v>
      </c>
      <c r="G380" s="56" t="s">
        <v>12472</v>
      </c>
      <c r="H380" s="56" t="s">
        <v>23</v>
      </c>
      <c r="I380" s="56" t="s">
        <v>23</v>
      </c>
      <c r="J380" s="56" t="s">
        <v>4614</v>
      </c>
      <c r="K380" s="56" t="s">
        <v>49</v>
      </c>
      <c r="L380" s="56" t="s">
        <v>23</v>
      </c>
      <c r="M380" s="56" t="s">
        <v>23</v>
      </c>
    </row>
    <row r="381" spans="1:13" ht="10.5">
      <c r="A381" s="56" t="s">
        <v>23</v>
      </c>
      <c r="B381" s="59" t="s">
        <v>23</v>
      </c>
      <c r="C381" s="58" t="s">
        <v>23</v>
      </c>
      <c r="D381" s="56" t="s">
        <v>23</v>
      </c>
      <c r="E381" s="56" t="s">
        <v>23</v>
      </c>
      <c r="F381" s="56" t="s">
        <v>23</v>
      </c>
      <c r="G381" s="56" t="s">
        <v>12471</v>
      </c>
      <c r="H381" s="56" t="s">
        <v>23</v>
      </c>
      <c r="I381" s="56" t="s">
        <v>23</v>
      </c>
      <c r="J381" s="56" t="s">
        <v>12471</v>
      </c>
      <c r="K381" s="56" t="s">
        <v>37</v>
      </c>
      <c r="L381" s="56" t="s">
        <v>23</v>
      </c>
      <c r="M381" s="56" t="s">
        <v>23</v>
      </c>
    </row>
    <row r="382" spans="1:13" ht="10.5">
      <c r="A382" s="56" t="s">
        <v>23</v>
      </c>
      <c r="B382" s="59" t="s">
        <v>23</v>
      </c>
      <c r="C382" s="58" t="s">
        <v>23</v>
      </c>
      <c r="D382" s="56" t="s">
        <v>23</v>
      </c>
      <c r="E382" s="56" t="s">
        <v>23</v>
      </c>
      <c r="F382" s="56" t="s">
        <v>23</v>
      </c>
      <c r="G382" s="56" t="s">
        <v>12470</v>
      </c>
      <c r="H382" s="56" t="s">
        <v>23</v>
      </c>
      <c r="I382" s="56" t="s">
        <v>23</v>
      </c>
      <c r="J382" s="56" t="s">
        <v>12470</v>
      </c>
      <c r="K382" s="56" t="s">
        <v>23</v>
      </c>
      <c r="L382" s="56" t="s">
        <v>23</v>
      </c>
      <c r="M382" s="56" t="s">
        <v>23</v>
      </c>
    </row>
    <row r="383" spans="1:13" ht="21">
      <c r="A383" s="56" t="s">
        <v>23</v>
      </c>
      <c r="B383" s="59" t="s">
        <v>23</v>
      </c>
      <c r="C383" s="58" t="s">
        <v>23</v>
      </c>
      <c r="D383" s="56" t="s">
        <v>23</v>
      </c>
      <c r="E383" s="56" t="s">
        <v>23</v>
      </c>
      <c r="F383" s="56" t="s">
        <v>23</v>
      </c>
      <c r="G383" s="56" t="s">
        <v>12469</v>
      </c>
      <c r="H383" s="56" t="s">
        <v>23</v>
      </c>
      <c r="I383" s="56" t="s">
        <v>23</v>
      </c>
      <c r="J383" s="56" t="s">
        <v>12468</v>
      </c>
      <c r="K383" s="56" t="s">
        <v>12467</v>
      </c>
      <c r="L383" s="56" t="s">
        <v>23</v>
      </c>
      <c r="M383" s="56" t="s">
        <v>23</v>
      </c>
    </row>
    <row r="384" spans="1:13" ht="21">
      <c r="A384" s="56" t="s">
        <v>23</v>
      </c>
      <c r="B384" s="59" t="s">
        <v>23</v>
      </c>
      <c r="C384" s="58" t="s">
        <v>23</v>
      </c>
      <c r="D384" s="56" t="s">
        <v>23</v>
      </c>
      <c r="E384" s="56" t="s">
        <v>23</v>
      </c>
      <c r="F384" s="56" t="s">
        <v>23</v>
      </c>
      <c r="G384" s="56" t="s">
        <v>23</v>
      </c>
      <c r="H384" s="56" t="s">
        <v>23</v>
      </c>
      <c r="I384" s="56" t="s">
        <v>23</v>
      </c>
      <c r="J384" s="56" t="s">
        <v>23</v>
      </c>
      <c r="K384" s="56" t="s">
        <v>12466</v>
      </c>
      <c r="L384" s="56" t="s">
        <v>23</v>
      </c>
      <c r="M384" s="56" t="s">
        <v>23</v>
      </c>
    </row>
    <row r="385" spans="1:13" ht="21">
      <c r="A385" s="56" t="s">
        <v>23</v>
      </c>
      <c r="B385" s="59" t="s">
        <v>23</v>
      </c>
      <c r="C385" s="58" t="s">
        <v>23</v>
      </c>
      <c r="D385" s="56" t="s">
        <v>23</v>
      </c>
      <c r="E385" s="56" t="s">
        <v>23</v>
      </c>
      <c r="F385" s="56" t="s">
        <v>23</v>
      </c>
      <c r="G385" s="56" t="s">
        <v>23</v>
      </c>
      <c r="H385" s="56" t="s">
        <v>23</v>
      </c>
      <c r="I385" s="56" t="s">
        <v>23</v>
      </c>
      <c r="J385" s="56" t="s">
        <v>23</v>
      </c>
      <c r="K385" s="56" t="s">
        <v>12465</v>
      </c>
      <c r="L385" s="56" t="s">
        <v>23</v>
      </c>
      <c r="M385" s="56" t="s">
        <v>23</v>
      </c>
    </row>
    <row r="386" spans="1:13" ht="21">
      <c r="A386" s="56" t="s">
        <v>23</v>
      </c>
      <c r="B386" s="59" t="s">
        <v>23</v>
      </c>
      <c r="C386" s="58" t="s">
        <v>23</v>
      </c>
      <c r="D386" s="56" t="s">
        <v>23</v>
      </c>
      <c r="E386" s="56" t="s">
        <v>23</v>
      </c>
      <c r="F386" s="56" t="s">
        <v>23</v>
      </c>
      <c r="G386" s="56" t="s">
        <v>12464</v>
      </c>
      <c r="H386" s="56" t="s">
        <v>23</v>
      </c>
      <c r="I386" s="56" t="s">
        <v>23</v>
      </c>
      <c r="J386" s="56" t="s">
        <v>12463</v>
      </c>
      <c r="K386" s="56" t="s">
        <v>12347</v>
      </c>
      <c r="L386" s="56" t="s">
        <v>23</v>
      </c>
      <c r="M386" s="56" t="s">
        <v>23</v>
      </c>
    </row>
    <row r="387" spans="1:13" ht="31.5">
      <c r="A387" s="56">
        <v>65</v>
      </c>
      <c r="B387" s="59" t="s">
        <v>3652</v>
      </c>
      <c r="C387" s="58" t="s">
        <v>23</v>
      </c>
      <c r="D387" s="56" t="s">
        <v>3651</v>
      </c>
      <c r="E387" s="56" t="s">
        <v>57</v>
      </c>
      <c r="F387" s="56" t="s">
        <v>3653</v>
      </c>
      <c r="G387" s="56" t="s">
        <v>3650</v>
      </c>
      <c r="H387" s="56" t="s">
        <v>3652</v>
      </c>
      <c r="I387" s="56" t="s">
        <v>3651</v>
      </c>
      <c r="J387" s="56" t="s">
        <v>3650</v>
      </c>
      <c r="K387" s="56" t="s">
        <v>3649</v>
      </c>
      <c r="L387" s="56" t="s">
        <v>19</v>
      </c>
      <c r="M387" s="56" t="s">
        <v>18</v>
      </c>
    </row>
    <row r="388" spans="1:13" ht="10.5">
      <c r="A388" s="56" t="s">
        <v>23</v>
      </c>
      <c r="B388" s="59" t="s">
        <v>23</v>
      </c>
      <c r="C388" s="58" t="s">
        <v>23</v>
      </c>
      <c r="D388" s="56" t="s">
        <v>23</v>
      </c>
      <c r="E388" s="56" t="s">
        <v>23</v>
      </c>
      <c r="F388" s="56" t="s">
        <v>23</v>
      </c>
      <c r="G388" s="56" t="s">
        <v>12462</v>
      </c>
      <c r="H388" s="56" t="s">
        <v>23</v>
      </c>
      <c r="I388" s="56" t="s">
        <v>23</v>
      </c>
      <c r="J388" s="56" t="s">
        <v>12462</v>
      </c>
      <c r="K388" s="56" t="s">
        <v>23</v>
      </c>
      <c r="L388" s="56" t="s">
        <v>23</v>
      </c>
      <c r="M388" s="56" t="s">
        <v>23</v>
      </c>
    </row>
    <row r="389" spans="1:13" ht="42">
      <c r="A389" s="56" t="s">
        <v>23</v>
      </c>
      <c r="B389" s="59" t="s">
        <v>23</v>
      </c>
      <c r="C389" s="58" t="s">
        <v>23</v>
      </c>
      <c r="D389" s="56" t="s">
        <v>23</v>
      </c>
      <c r="E389" s="56" t="s">
        <v>48</v>
      </c>
      <c r="F389" s="56" t="s">
        <v>8061</v>
      </c>
      <c r="G389" s="56" t="s">
        <v>3646</v>
      </c>
      <c r="H389" s="56" t="s">
        <v>23</v>
      </c>
      <c r="I389" s="56" t="s">
        <v>23</v>
      </c>
      <c r="J389" s="56" t="s">
        <v>3646</v>
      </c>
      <c r="K389" s="56" t="s">
        <v>12461</v>
      </c>
      <c r="L389" s="56" t="s">
        <v>23</v>
      </c>
      <c r="M389" s="56" t="s">
        <v>23</v>
      </c>
    </row>
    <row r="390" spans="1:13" ht="21">
      <c r="A390" s="56" t="s">
        <v>23</v>
      </c>
      <c r="B390" s="59" t="s">
        <v>23</v>
      </c>
      <c r="C390" s="58" t="s">
        <v>23</v>
      </c>
      <c r="D390" s="56" t="s">
        <v>23</v>
      </c>
      <c r="E390" s="56" t="s">
        <v>23</v>
      </c>
      <c r="F390" s="56" t="s">
        <v>23</v>
      </c>
      <c r="G390" s="56" t="s">
        <v>23</v>
      </c>
      <c r="H390" s="56" t="s">
        <v>23</v>
      </c>
      <c r="I390" s="56" t="s">
        <v>23</v>
      </c>
      <c r="J390" s="56" t="s">
        <v>23</v>
      </c>
      <c r="K390" s="56" t="s">
        <v>12460</v>
      </c>
      <c r="L390" s="56" t="s">
        <v>23</v>
      </c>
      <c r="M390" s="56" t="s">
        <v>23</v>
      </c>
    </row>
    <row r="391" spans="1:13" ht="21">
      <c r="A391" s="56" t="s">
        <v>23</v>
      </c>
      <c r="B391" s="59" t="s">
        <v>23</v>
      </c>
      <c r="C391" s="58" t="s">
        <v>23</v>
      </c>
      <c r="D391" s="56" t="s">
        <v>23</v>
      </c>
      <c r="E391" s="56" t="s">
        <v>23</v>
      </c>
      <c r="F391" s="56" t="s">
        <v>23</v>
      </c>
      <c r="G391" s="56" t="s">
        <v>23</v>
      </c>
      <c r="H391" s="56" t="s">
        <v>23</v>
      </c>
      <c r="I391" s="56" t="s">
        <v>23</v>
      </c>
      <c r="J391" s="56" t="s">
        <v>23</v>
      </c>
      <c r="K391" s="56" t="s">
        <v>12459</v>
      </c>
      <c r="L391" s="56" t="s">
        <v>23</v>
      </c>
      <c r="M391" s="56" t="s">
        <v>23</v>
      </c>
    </row>
    <row r="392" spans="1:13" ht="21">
      <c r="A392" s="56" t="s">
        <v>23</v>
      </c>
      <c r="B392" s="59" t="s">
        <v>23</v>
      </c>
      <c r="C392" s="58" t="s">
        <v>23</v>
      </c>
      <c r="D392" s="56" t="s">
        <v>23</v>
      </c>
      <c r="E392" s="56" t="s">
        <v>23</v>
      </c>
      <c r="F392" s="56" t="s">
        <v>23</v>
      </c>
      <c r="G392" s="56" t="s">
        <v>23</v>
      </c>
      <c r="H392" s="56" t="s">
        <v>23</v>
      </c>
      <c r="I392" s="56" t="s">
        <v>23</v>
      </c>
      <c r="J392" s="56" t="s">
        <v>23</v>
      </c>
      <c r="K392" s="56" t="s">
        <v>12458</v>
      </c>
      <c r="L392" s="56" t="s">
        <v>23</v>
      </c>
      <c r="M392" s="56" t="s">
        <v>23</v>
      </c>
    </row>
    <row r="393" spans="1:13" ht="21">
      <c r="A393" s="56" t="s">
        <v>23</v>
      </c>
      <c r="B393" s="59" t="s">
        <v>23</v>
      </c>
      <c r="C393" s="58" t="s">
        <v>23</v>
      </c>
      <c r="D393" s="56" t="s">
        <v>23</v>
      </c>
      <c r="E393" s="56" t="s">
        <v>23</v>
      </c>
      <c r="F393" s="56" t="s">
        <v>23</v>
      </c>
      <c r="G393" s="56" t="s">
        <v>23</v>
      </c>
      <c r="H393" s="56" t="s">
        <v>23</v>
      </c>
      <c r="I393" s="56" t="s">
        <v>23</v>
      </c>
      <c r="J393" s="56" t="s">
        <v>23</v>
      </c>
      <c r="K393" s="56" t="s">
        <v>12457</v>
      </c>
      <c r="L393" s="56" t="s">
        <v>23</v>
      </c>
      <c r="M393" s="56" t="s">
        <v>23</v>
      </c>
    </row>
    <row r="394" spans="1:13" ht="42">
      <c r="A394" s="56" t="s">
        <v>23</v>
      </c>
      <c r="B394" s="59" t="s">
        <v>23</v>
      </c>
      <c r="C394" s="58" t="s">
        <v>23</v>
      </c>
      <c r="D394" s="56" t="s">
        <v>23</v>
      </c>
      <c r="E394" s="56" t="s">
        <v>23</v>
      </c>
      <c r="F394" s="56" t="s">
        <v>23</v>
      </c>
      <c r="G394" s="56" t="s">
        <v>3637</v>
      </c>
      <c r="H394" s="56" t="s">
        <v>23</v>
      </c>
      <c r="I394" s="56" t="s">
        <v>23</v>
      </c>
      <c r="J394" s="56" t="s">
        <v>3637</v>
      </c>
      <c r="K394" s="56" t="s">
        <v>12461</v>
      </c>
      <c r="L394" s="56" t="s">
        <v>23</v>
      </c>
      <c r="M394" s="56" t="s">
        <v>23</v>
      </c>
    </row>
    <row r="395" spans="1:13" ht="21">
      <c r="A395" s="56" t="s">
        <v>23</v>
      </c>
      <c r="B395" s="59" t="s">
        <v>23</v>
      </c>
      <c r="C395" s="58" t="s">
        <v>23</v>
      </c>
      <c r="D395" s="56" t="s">
        <v>23</v>
      </c>
      <c r="E395" s="56" t="s">
        <v>23</v>
      </c>
      <c r="F395" s="56" t="s">
        <v>23</v>
      </c>
      <c r="G395" s="56" t="s">
        <v>23</v>
      </c>
      <c r="H395" s="56" t="s">
        <v>23</v>
      </c>
      <c r="I395" s="56" t="s">
        <v>23</v>
      </c>
      <c r="J395" s="56" t="s">
        <v>23</v>
      </c>
      <c r="K395" s="56" t="s">
        <v>12460</v>
      </c>
      <c r="L395" s="56" t="s">
        <v>23</v>
      </c>
      <c r="M395" s="56" t="s">
        <v>23</v>
      </c>
    </row>
    <row r="396" spans="1:13" ht="21">
      <c r="A396" s="56" t="s">
        <v>23</v>
      </c>
      <c r="B396" s="59" t="s">
        <v>23</v>
      </c>
      <c r="C396" s="58" t="s">
        <v>23</v>
      </c>
      <c r="D396" s="56" t="s">
        <v>23</v>
      </c>
      <c r="E396" s="56" t="s">
        <v>23</v>
      </c>
      <c r="F396" s="56" t="s">
        <v>23</v>
      </c>
      <c r="G396" s="56" t="s">
        <v>23</v>
      </c>
      <c r="H396" s="56" t="s">
        <v>23</v>
      </c>
      <c r="I396" s="56" t="s">
        <v>23</v>
      </c>
      <c r="J396" s="56" t="s">
        <v>23</v>
      </c>
      <c r="K396" s="56" t="s">
        <v>12459</v>
      </c>
      <c r="L396" s="56" t="s">
        <v>23</v>
      </c>
      <c r="M396" s="56" t="s">
        <v>23</v>
      </c>
    </row>
    <row r="397" spans="1:13" ht="21">
      <c r="A397" s="56" t="s">
        <v>23</v>
      </c>
      <c r="B397" s="59" t="s">
        <v>23</v>
      </c>
      <c r="C397" s="58" t="s">
        <v>23</v>
      </c>
      <c r="D397" s="56" t="s">
        <v>23</v>
      </c>
      <c r="E397" s="56" t="s">
        <v>23</v>
      </c>
      <c r="F397" s="56" t="s">
        <v>23</v>
      </c>
      <c r="G397" s="56" t="s">
        <v>23</v>
      </c>
      <c r="H397" s="56" t="s">
        <v>23</v>
      </c>
      <c r="I397" s="56" t="s">
        <v>23</v>
      </c>
      <c r="J397" s="56" t="s">
        <v>23</v>
      </c>
      <c r="K397" s="56" t="s">
        <v>12458</v>
      </c>
      <c r="L397" s="56" t="s">
        <v>23</v>
      </c>
      <c r="M397" s="56" t="s">
        <v>23</v>
      </c>
    </row>
    <row r="398" spans="1:13" ht="21">
      <c r="A398" s="56" t="s">
        <v>23</v>
      </c>
      <c r="B398" s="59" t="s">
        <v>23</v>
      </c>
      <c r="C398" s="58" t="s">
        <v>23</v>
      </c>
      <c r="D398" s="56" t="s">
        <v>23</v>
      </c>
      <c r="E398" s="56" t="s">
        <v>23</v>
      </c>
      <c r="F398" s="56" t="s">
        <v>23</v>
      </c>
      <c r="G398" s="56" t="s">
        <v>23</v>
      </c>
      <c r="H398" s="56" t="s">
        <v>23</v>
      </c>
      <c r="I398" s="56" t="s">
        <v>23</v>
      </c>
      <c r="J398" s="56" t="s">
        <v>23</v>
      </c>
      <c r="K398" s="56" t="s">
        <v>12457</v>
      </c>
      <c r="L398" s="56" t="s">
        <v>23</v>
      </c>
      <c r="M398" s="56" t="s">
        <v>23</v>
      </c>
    </row>
    <row r="399" spans="1:13" ht="10.5">
      <c r="A399" s="56" t="s">
        <v>23</v>
      </c>
      <c r="B399" s="59" t="s">
        <v>23</v>
      </c>
      <c r="C399" s="58" t="s">
        <v>23</v>
      </c>
      <c r="D399" s="56" t="s">
        <v>23</v>
      </c>
      <c r="E399" s="56" t="s">
        <v>23</v>
      </c>
      <c r="F399" s="56" t="s">
        <v>23</v>
      </c>
      <c r="G399" s="56" t="s">
        <v>12456</v>
      </c>
      <c r="H399" s="56" t="s">
        <v>23</v>
      </c>
      <c r="I399" s="56" t="s">
        <v>23</v>
      </c>
      <c r="J399" s="56" t="s">
        <v>12456</v>
      </c>
      <c r="K399" s="56" t="s">
        <v>20</v>
      </c>
      <c r="L399" s="56" t="s">
        <v>23</v>
      </c>
      <c r="M399" s="56" t="s">
        <v>23</v>
      </c>
    </row>
    <row r="400" spans="1:13" ht="10.5">
      <c r="A400" s="56" t="s">
        <v>23</v>
      </c>
      <c r="B400" s="59" t="s">
        <v>23</v>
      </c>
      <c r="C400" s="58" t="s">
        <v>23</v>
      </c>
      <c r="D400" s="56" t="s">
        <v>23</v>
      </c>
      <c r="E400" s="56" t="s">
        <v>23</v>
      </c>
      <c r="F400" s="56" t="s">
        <v>23</v>
      </c>
      <c r="G400" s="56" t="s">
        <v>12455</v>
      </c>
      <c r="H400" s="56" t="s">
        <v>23</v>
      </c>
      <c r="I400" s="56" t="s">
        <v>23</v>
      </c>
      <c r="J400" s="56" t="s">
        <v>12454</v>
      </c>
      <c r="K400" s="56" t="s">
        <v>37</v>
      </c>
      <c r="L400" s="56" t="s">
        <v>23</v>
      </c>
      <c r="M400" s="56" t="s">
        <v>23</v>
      </c>
    </row>
    <row r="401" spans="1:13" ht="10.5">
      <c r="A401" s="56" t="s">
        <v>23</v>
      </c>
      <c r="B401" s="59" t="s">
        <v>23</v>
      </c>
      <c r="C401" s="58" t="s">
        <v>23</v>
      </c>
      <c r="D401" s="56" t="s">
        <v>23</v>
      </c>
      <c r="E401" s="56" t="s">
        <v>23</v>
      </c>
      <c r="F401" s="56" t="s">
        <v>23</v>
      </c>
      <c r="G401" s="56" t="s">
        <v>3639</v>
      </c>
      <c r="H401" s="56" t="s">
        <v>23</v>
      </c>
      <c r="I401" s="56" t="s">
        <v>23</v>
      </c>
      <c r="J401" s="56" t="s">
        <v>3639</v>
      </c>
      <c r="K401" s="56" t="s">
        <v>23</v>
      </c>
      <c r="L401" s="56" t="s">
        <v>23</v>
      </c>
      <c r="M401" s="56" t="s">
        <v>23</v>
      </c>
    </row>
    <row r="402" spans="1:13" ht="21">
      <c r="A402" s="56" t="s">
        <v>23</v>
      </c>
      <c r="B402" s="59" t="s">
        <v>23</v>
      </c>
      <c r="C402" s="58" t="s">
        <v>23</v>
      </c>
      <c r="D402" s="56" t="s">
        <v>23</v>
      </c>
      <c r="E402" s="56" t="s">
        <v>23</v>
      </c>
      <c r="F402" s="56" t="s">
        <v>23</v>
      </c>
      <c r="G402" s="56" t="s">
        <v>12453</v>
      </c>
      <c r="H402" s="56" t="s">
        <v>23</v>
      </c>
      <c r="I402" s="56" t="s">
        <v>23</v>
      </c>
      <c r="J402" s="56" t="s">
        <v>12452</v>
      </c>
      <c r="K402" s="56" t="s">
        <v>23</v>
      </c>
      <c r="L402" s="56" t="s">
        <v>23</v>
      </c>
      <c r="M402" s="56" t="s">
        <v>23</v>
      </c>
    </row>
    <row r="403" spans="1:13" ht="10.5">
      <c r="A403" s="56" t="s">
        <v>23</v>
      </c>
      <c r="B403" s="59" t="s">
        <v>23</v>
      </c>
      <c r="C403" s="58" t="s">
        <v>23</v>
      </c>
      <c r="D403" s="56" t="s">
        <v>23</v>
      </c>
      <c r="E403" s="56" t="s">
        <v>23</v>
      </c>
      <c r="F403" s="56" t="s">
        <v>23</v>
      </c>
      <c r="G403" s="56" t="s">
        <v>12451</v>
      </c>
      <c r="H403" s="56" t="s">
        <v>23</v>
      </c>
      <c r="I403" s="56" t="s">
        <v>23</v>
      </c>
      <c r="J403" s="56" t="s">
        <v>12451</v>
      </c>
      <c r="K403" s="56" t="s">
        <v>23</v>
      </c>
      <c r="L403" s="56" t="s">
        <v>23</v>
      </c>
      <c r="M403" s="56" t="s">
        <v>23</v>
      </c>
    </row>
    <row r="404" spans="1:13" ht="10.5">
      <c r="A404" s="56" t="s">
        <v>23</v>
      </c>
      <c r="B404" s="59" t="s">
        <v>23</v>
      </c>
      <c r="C404" s="58" t="s">
        <v>23</v>
      </c>
      <c r="D404" s="56" t="s">
        <v>23</v>
      </c>
      <c r="E404" s="56" t="s">
        <v>23</v>
      </c>
      <c r="F404" s="56" t="s">
        <v>23</v>
      </c>
      <c r="G404" s="56" t="s">
        <v>12450</v>
      </c>
      <c r="H404" s="56" t="s">
        <v>23</v>
      </c>
      <c r="I404" s="56" t="s">
        <v>23</v>
      </c>
      <c r="J404" s="56" t="s">
        <v>12449</v>
      </c>
      <c r="K404" s="56" t="s">
        <v>23</v>
      </c>
      <c r="L404" s="56" t="s">
        <v>23</v>
      </c>
      <c r="M404" s="56" t="s">
        <v>23</v>
      </c>
    </row>
    <row r="405" spans="1:13" ht="31.5">
      <c r="A405" s="56" t="s">
        <v>23</v>
      </c>
      <c r="B405" s="59" t="s">
        <v>23</v>
      </c>
      <c r="C405" s="58" t="s">
        <v>23</v>
      </c>
      <c r="D405" s="56" t="s">
        <v>23</v>
      </c>
      <c r="E405" s="56" t="s">
        <v>23</v>
      </c>
      <c r="F405" s="56" t="s">
        <v>23</v>
      </c>
      <c r="G405" s="56" t="s">
        <v>12448</v>
      </c>
      <c r="H405" s="56" t="s">
        <v>23</v>
      </c>
      <c r="I405" s="56" t="s">
        <v>23</v>
      </c>
      <c r="J405" s="56" t="s">
        <v>12448</v>
      </c>
      <c r="K405" s="56" t="s">
        <v>12447</v>
      </c>
      <c r="L405" s="56" t="s">
        <v>23</v>
      </c>
      <c r="M405" s="56" t="s">
        <v>23</v>
      </c>
    </row>
    <row r="406" spans="1:13" ht="42">
      <c r="A406" s="56" t="s">
        <v>23</v>
      </c>
      <c r="B406" s="59" t="s">
        <v>23</v>
      </c>
      <c r="C406" s="58" t="s">
        <v>23</v>
      </c>
      <c r="D406" s="56" t="s">
        <v>23</v>
      </c>
      <c r="E406" s="56" t="s">
        <v>122</v>
      </c>
      <c r="F406" s="56" t="s">
        <v>12446</v>
      </c>
      <c r="G406" s="56" t="s">
        <v>12445</v>
      </c>
      <c r="H406" s="56" t="s">
        <v>23</v>
      </c>
      <c r="I406" s="56" t="s">
        <v>23</v>
      </c>
      <c r="J406" s="56" t="s">
        <v>12445</v>
      </c>
      <c r="K406" s="56" t="s">
        <v>12444</v>
      </c>
      <c r="L406" s="56" t="s">
        <v>23</v>
      </c>
      <c r="M406" s="56" t="s">
        <v>23</v>
      </c>
    </row>
    <row r="407" spans="1:13" ht="10.5">
      <c r="A407" s="56" t="s">
        <v>23</v>
      </c>
      <c r="B407" s="59" t="s">
        <v>23</v>
      </c>
      <c r="C407" s="58" t="s">
        <v>23</v>
      </c>
      <c r="D407" s="56" t="s">
        <v>23</v>
      </c>
      <c r="E407" s="56" t="s">
        <v>23</v>
      </c>
      <c r="F407" s="56" t="s">
        <v>23</v>
      </c>
      <c r="G407" s="56" t="s">
        <v>12443</v>
      </c>
      <c r="H407" s="56" t="s">
        <v>23</v>
      </c>
      <c r="I407" s="56" t="s">
        <v>23</v>
      </c>
      <c r="J407" s="56" t="s">
        <v>12443</v>
      </c>
      <c r="K407" s="56" t="s">
        <v>20</v>
      </c>
      <c r="L407" s="56" t="s">
        <v>23</v>
      </c>
      <c r="M407" s="56" t="s">
        <v>23</v>
      </c>
    </row>
    <row r="408" spans="1:13" ht="10.5">
      <c r="A408" s="56" t="s">
        <v>23</v>
      </c>
      <c r="B408" s="59" t="s">
        <v>23</v>
      </c>
      <c r="C408" s="58" t="s">
        <v>23</v>
      </c>
      <c r="D408" s="56" t="s">
        <v>23</v>
      </c>
      <c r="E408" s="56" t="s">
        <v>85</v>
      </c>
      <c r="F408" s="56" t="s">
        <v>12442</v>
      </c>
      <c r="G408" s="56" t="s">
        <v>12441</v>
      </c>
      <c r="H408" s="56" t="s">
        <v>23</v>
      </c>
      <c r="I408" s="56" t="s">
        <v>23</v>
      </c>
      <c r="J408" s="56" t="s">
        <v>12441</v>
      </c>
      <c r="K408" s="56" t="s">
        <v>37</v>
      </c>
      <c r="L408" s="56" t="s">
        <v>23</v>
      </c>
      <c r="M408" s="56" t="s">
        <v>23</v>
      </c>
    </row>
    <row r="409" spans="1:13" ht="31.5">
      <c r="A409" s="56" t="s">
        <v>23</v>
      </c>
      <c r="B409" s="59" t="s">
        <v>23</v>
      </c>
      <c r="C409" s="58" t="s">
        <v>23</v>
      </c>
      <c r="D409" s="56" t="s">
        <v>23</v>
      </c>
      <c r="E409" s="56" t="s">
        <v>71</v>
      </c>
      <c r="F409" s="56" t="s">
        <v>12440</v>
      </c>
      <c r="G409" s="56" t="s">
        <v>12439</v>
      </c>
      <c r="H409" s="56" t="s">
        <v>23</v>
      </c>
      <c r="I409" s="56" t="s">
        <v>23</v>
      </c>
      <c r="J409" s="56" t="s">
        <v>12439</v>
      </c>
      <c r="K409" s="56" t="s">
        <v>12438</v>
      </c>
      <c r="L409" s="56" t="s">
        <v>23</v>
      </c>
      <c r="M409" s="56" t="s">
        <v>23</v>
      </c>
    </row>
    <row r="410" spans="1:13" ht="10.5">
      <c r="A410" s="56">
        <v>66</v>
      </c>
      <c r="B410" s="59" t="s">
        <v>316</v>
      </c>
      <c r="C410" s="58" t="s">
        <v>23</v>
      </c>
      <c r="D410" s="56" t="s">
        <v>315</v>
      </c>
      <c r="E410" s="56" t="s">
        <v>23</v>
      </c>
      <c r="F410" s="56" t="s">
        <v>318</v>
      </c>
      <c r="G410" s="56" t="s">
        <v>11693</v>
      </c>
      <c r="H410" s="56" t="s">
        <v>316</v>
      </c>
      <c r="I410" s="56" t="s">
        <v>315</v>
      </c>
      <c r="J410" s="56" t="s">
        <v>11693</v>
      </c>
      <c r="K410" s="56" t="s">
        <v>1182</v>
      </c>
      <c r="L410" s="56" t="s">
        <v>19</v>
      </c>
      <c r="M410" s="56" t="s">
        <v>18</v>
      </c>
    </row>
    <row r="411" spans="1:13" ht="21">
      <c r="A411" s="56" t="s">
        <v>23</v>
      </c>
      <c r="B411" s="59" t="s">
        <v>23</v>
      </c>
      <c r="C411" s="58" t="s">
        <v>23</v>
      </c>
      <c r="D411" s="56" t="s">
        <v>23</v>
      </c>
      <c r="E411" s="56" t="s">
        <v>23</v>
      </c>
      <c r="F411" s="56" t="s">
        <v>23</v>
      </c>
      <c r="G411" s="56" t="s">
        <v>12437</v>
      </c>
      <c r="H411" s="56" t="s">
        <v>23</v>
      </c>
      <c r="I411" s="56" t="s">
        <v>23</v>
      </c>
      <c r="J411" s="56" t="s">
        <v>12437</v>
      </c>
      <c r="K411" s="56" t="s">
        <v>12347</v>
      </c>
      <c r="L411" s="56" t="s">
        <v>23</v>
      </c>
      <c r="M411" s="56" t="s">
        <v>23</v>
      </c>
    </row>
    <row r="412" spans="1:13" ht="10.5">
      <c r="A412" s="56" t="s">
        <v>23</v>
      </c>
      <c r="B412" s="59" t="s">
        <v>23</v>
      </c>
      <c r="C412" s="58" t="s">
        <v>23</v>
      </c>
      <c r="D412" s="56" t="s">
        <v>23</v>
      </c>
      <c r="E412" s="56" t="s">
        <v>23</v>
      </c>
      <c r="F412" s="56" t="s">
        <v>23</v>
      </c>
      <c r="G412" s="56" t="s">
        <v>12436</v>
      </c>
      <c r="H412" s="56" t="s">
        <v>23</v>
      </c>
      <c r="I412" s="56" t="s">
        <v>23</v>
      </c>
      <c r="J412" s="56" t="s">
        <v>12436</v>
      </c>
      <c r="K412" s="56" t="s">
        <v>299</v>
      </c>
      <c r="L412" s="56" t="s">
        <v>23</v>
      </c>
      <c r="M412" s="56" t="s">
        <v>23</v>
      </c>
    </row>
    <row r="413" spans="1:13" ht="21">
      <c r="A413" s="56" t="s">
        <v>23</v>
      </c>
      <c r="B413" s="59" t="s">
        <v>23</v>
      </c>
      <c r="C413" s="58" t="s">
        <v>23</v>
      </c>
      <c r="D413" s="56" t="s">
        <v>23</v>
      </c>
      <c r="E413" s="56" t="s">
        <v>23</v>
      </c>
      <c r="F413" s="56" t="s">
        <v>23</v>
      </c>
      <c r="G413" s="56" t="s">
        <v>12435</v>
      </c>
      <c r="H413" s="56" t="s">
        <v>23</v>
      </c>
      <c r="I413" s="56" t="s">
        <v>23</v>
      </c>
      <c r="J413" s="56" t="s">
        <v>12435</v>
      </c>
      <c r="K413" s="56" t="s">
        <v>23</v>
      </c>
      <c r="L413" s="56" t="s">
        <v>23</v>
      </c>
      <c r="M413" s="56" t="s">
        <v>23</v>
      </c>
    </row>
    <row r="414" spans="1:13" ht="21">
      <c r="A414" s="56" t="s">
        <v>23</v>
      </c>
      <c r="B414" s="59" t="s">
        <v>23</v>
      </c>
      <c r="C414" s="58" t="s">
        <v>23</v>
      </c>
      <c r="D414" s="56" t="s">
        <v>23</v>
      </c>
      <c r="E414" s="56" t="s">
        <v>23</v>
      </c>
      <c r="F414" s="56" t="s">
        <v>23</v>
      </c>
      <c r="G414" s="56" t="s">
        <v>12434</v>
      </c>
      <c r="H414" s="56" t="s">
        <v>23</v>
      </c>
      <c r="I414" s="56" t="s">
        <v>23</v>
      </c>
      <c r="J414" s="56" t="s">
        <v>12434</v>
      </c>
      <c r="K414" s="56" t="s">
        <v>2556</v>
      </c>
      <c r="L414" s="56" t="s">
        <v>23</v>
      </c>
      <c r="M414" s="56" t="s">
        <v>23</v>
      </c>
    </row>
    <row r="415" spans="1:13" ht="21">
      <c r="A415" s="56" t="s">
        <v>23</v>
      </c>
      <c r="B415" s="59" t="s">
        <v>23</v>
      </c>
      <c r="C415" s="58" t="s">
        <v>23</v>
      </c>
      <c r="D415" s="56" t="s">
        <v>23</v>
      </c>
      <c r="E415" s="56" t="s">
        <v>23</v>
      </c>
      <c r="F415" s="56" t="s">
        <v>23</v>
      </c>
      <c r="G415" s="56" t="s">
        <v>23</v>
      </c>
      <c r="H415" s="56" t="s">
        <v>23</v>
      </c>
      <c r="I415" s="56" t="s">
        <v>23</v>
      </c>
      <c r="J415" s="56" t="s">
        <v>23</v>
      </c>
      <c r="K415" s="56" t="s">
        <v>12433</v>
      </c>
      <c r="L415" s="56" t="s">
        <v>23</v>
      </c>
      <c r="M415" s="56" t="s">
        <v>23</v>
      </c>
    </row>
    <row r="416" spans="1:13" ht="10.5">
      <c r="A416" s="56" t="s">
        <v>23</v>
      </c>
      <c r="B416" s="59" t="s">
        <v>23</v>
      </c>
      <c r="C416" s="58" t="s">
        <v>23</v>
      </c>
      <c r="D416" s="56" t="s">
        <v>23</v>
      </c>
      <c r="E416" s="56" t="s">
        <v>23</v>
      </c>
      <c r="F416" s="56" t="s">
        <v>23</v>
      </c>
      <c r="G416" s="56" t="s">
        <v>12307</v>
      </c>
      <c r="H416" s="56" t="s">
        <v>23</v>
      </c>
      <c r="I416" s="56" t="s">
        <v>23</v>
      </c>
      <c r="J416" s="56" t="s">
        <v>12307</v>
      </c>
      <c r="K416" s="56" t="s">
        <v>63</v>
      </c>
      <c r="L416" s="56" t="s">
        <v>23</v>
      </c>
      <c r="M416" s="56" t="s">
        <v>23</v>
      </c>
    </row>
    <row r="417" spans="1:13" ht="21">
      <c r="A417" s="56" t="s">
        <v>23</v>
      </c>
      <c r="B417" s="59" t="s">
        <v>23</v>
      </c>
      <c r="C417" s="58" t="s">
        <v>23</v>
      </c>
      <c r="D417" s="56" t="s">
        <v>23</v>
      </c>
      <c r="E417" s="56" t="s">
        <v>23</v>
      </c>
      <c r="F417" s="56" t="s">
        <v>23</v>
      </c>
      <c r="G417" s="56" t="s">
        <v>12432</v>
      </c>
      <c r="H417" s="56" t="s">
        <v>23</v>
      </c>
      <c r="I417" s="56" t="s">
        <v>23</v>
      </c>
      <c r="J417" s="56" t="s">
        <v>12432</v>
      </c>
      <c r="K417" s="56" t="s">
        <v>12431</v>
      </c>
      <c r="L417" s="56" t="s">
        <v>23</v>
      </c>
      <c r="M417" s="56" t="s">
        <v>23</v>
      </c>
    </row>
    <row r="418" spans="1:13" ht="31.5">
      <c r="A418" s="56" t="s">
        <v>23</v>
      </c>
      <c r="B418" s="59" t="s">
        <v>23</v>
      </c>
      <c r="C418" s="58" t="s">
        <v>23</v>
      </c>
      <c r="D418" s="56" t="s">
        <v>23</v>
      </c>
      <c r="E418" s="56" t="s">
        <v>23</v>
      </c>
      <c r="F418" s="56" t="s">
        <v>23</v>
      </c>
      <c r="G418" s="56" t="s">
        <v>23</v>
      </c>
      <c r="H418" s="56" t="s">
        <v>23</v>
      </c>
      <c r="I418" s="56" t="s">
        <v>23</v>
      </c>
      <c r="J418" s="56" t="s">
        <v>23</v>
      </c>
      <c r="K418" s="56" t="s">
        <v>12430</v>
      </c>
      <c r="L418" s="56" t="s">
        <v>23</v>
      </c>
      <c r="M418" s="56" t="s">
        <v>23</v>
      </c>
    </row>
    <row r="419" spans="1:13" ht="31.5">
      <c r="A419" s="56" t="s">
        <v>23</v>
      </c>
      <c r="B419" s="59" t="s">
        <v>23</v>
      </c>
      <c r="C419" s="58" t="s">
        <v>23</v>
      </c>
      <c r="D419" s="56" t="s">
        <v>23</v>
      </c>
      <c r="E419" s="56" t="s">
        <v>23</v>
      </c>
      <c r="F419" s="56" t="s">
        <v>23</v>
      </c>
      <c r="G419" s="56" t="s">
        <v>11891</v>
      </c>
      <c r="H419" s="56" t="s">
        <v>23</v>
      </c>
      <c r="I419" s="56" t="s">
        <v>23</v>
      </c>
      <c r="J419" s="56" t="s">
        <v>11891</v>
      </c>
      <c r="K419" s="56" t="s">
        <v>12429</v>
      </c>
      <c r="L419" s="56" t="s">
        <v>23</v>
      </c>
      <c r="M419" s="56" t="s">
        <v>23</v>
      </c>
    </row>
    <row r="420" spans="1:13" ht="10.5">
      <c r="A420" s="56" t="s">
        <v>23</v>
      </c>
      <c r="B420" s="59" t="s">
        <v>23</v>
      </c>
      <c r="C420" s="58" t="s">
        <v>23</v>
      </c>
      <c r="D420" s="56" t="s">
        <v>23</v>
      </c>
      <c r="E420" s="56" t="s">
        <v>23</v>
      </c>
      <c r="F420" s="56" t="s">
        <v>23</v>
      </c>
      <c r="G420" s="56" t="s">
        <v>12428</v>
      </c>
      <c r="H420" s="56" t="s">
        <v>23</v>
      </c>
      <c r="I420" s="56" t="s">
        <v>23</v>
      </c>
      <c r="J420" s="56" t="s">
        <v>12428</v>
      </c>
      <c r="K420" s="56" t="s">
        <v>20</v>
      </c>
      <c r="L420" s="56" t="s">
        <v>23</v>
      </c>
      <c r="M420" s="56" t="s">
        <v>23</v>
      </c>
    </row>
    <row r="421" spans="1:13" ht="10.5">
      <c r="A421" s="56" t="s">
        <v>23</v>
      </c>
      <c r="B421" s="59" t="s">
        <v>23</v>
      </c>
      <c r="C421" s="58" t="s">
        <v>23</v>
      </c>
      <c r="D421" s="56" t="s">
        <v>23</v>
      </c>
      <c r="E421" s="56" t="s">
        <v>23</v>
      </c>
      <c r="F421" s="56" t="s">
        <v>23</v>
      </c>
      <c r="G421" s="56" t="s">
        <v>12427</v>
      </c>
      <c r="H421" s="56" t="s">
        <v>23</v>
      </c>
      <c r="I421" s="56" t="s">
        <v>23</v>
      </c>
      <c r="J421" s="56" t="s">
        <v>12426</v>
      </c>
      <c r="K421" s="56" t="s">
        <v>63</v>
      </c>
      <c r="L421" s="56" t="s">
        <v>23</v>
      </c>
      <c r="M421" s="56" t="s">
        <v>23</v>
      </c>
    </row>
    <row r="422" spans="1:13" ht="10.5">
      <c r="A422" s="56" t="s">
        <v>23</v>
      </c>
      <c r="B422" s="59" t="s">
        <v>23</v>
      </c>
      <c r="C422" s="58" t="s">
        <v>23</v>
      </c>
      <c r="D422" s="56" t="s">
        <v>23</v>
      </c>
      <c r="E422" s="56" t="s">
        <v>23</v>
      </c>
      <c r="F422" s="56" t="s">
        <v>23</v>
      </c>
      <c r="G422" s="56" t="s">
        <v>12425</v>
      </c>
      <c r="H422" s="56" t="s">
        <v>23</v>
      </c>
      <c r="I422" s="56" t="s">
        <v>23</v>
      </c>
      <c r="J422" s="56" t="s">
        <v>12425</v>
      </c>
      <c r="K422" s="56" t="s">
        <v>110</v>
      </c>
      <c r="L422" s="56" t="s">
        <v>23</v>
      </c>
      <c r="M422" s="56" t="s">
        <v>23</v>
      </c>
    </row>
    <row r="423" spans="1:13" ht="10.5">
      <c r="A423" s="56" t="s">
        <v>23</v>
      </c>
      <c r="B423" s="59" t="s">
        <v>23</v>
      </c>
      <c r="C423" s="58" t="s">
        <v>23</v>
      </c>
      <c r="D423" s="56" t="s">
        <v>23</v>
      </c>
      <c r="E423" s="56" t="s">
        <v>23</v>
      </c>
      <c r="F423" s="56" t="s">
        <v>23</v>
      </c>
      <c r="G423" s="56" t="s">
        <v>12424</v>
      </c>
      <c r="H423" s="56" t="s">
        <v>23</v>
      </c>
      <c r="I423" s="56" t="s">
        <v>23</v>
      </c>
      <c r="J423" s="56" t="s">
        <v>12423</v>
      </c>
      <c r="K423" s="56" t="s">
        <v>23</v>
      </c>
      <c r="L423" s="56" t="s">
        <v>23</v>
      </c>
      <c r="M423" s="56" t="s">
        <v>23</v>
      </c>
    </row>
    <row r="424" spans="1:13" ht="10.5">
      <c r="A424" s="56" t="s">
        <v>23</v>
      </c>
      <c r="B424" s="59" t="s">
        <v>23</v>
      </c>
      <c r="C424" s="58" t="s">
        <v>23</v>
      </c>
      <c r="D424" s="56" t="s">
        <v>23</v>
      </c>
      <c r="E424" s="56" t="s">
        <v>23</v>
      </c>
      <c r="F424" s="56" t="s">
        <v>23</v>
      </c>
      <c r="G424" s="56" t="s">
        <v>12422</v>
      </c>
      <c r="H424" s="56" t="s">
        <v>23</v>
      </c>
      <c r="I424" s="56" t="s">
        <v>23</v>
      </c>
      <c r="J424" s="56" t="s">
        <v>12422</v>
      </c>
      <c r="K424" s="56" t="s">
        <v>23</v>
      </c>
      <c r="L424" s="56" t="s">
        <v>23</v>
      </c>
      <c r="M424" s="56" t="s">
        <v>23</v>
      </c>
    </row>
    <row r="425" spans="1:13" ht="10.5">
      <c r="A425" s="56" t="s">
        <v>23</v>
      </c>
      <c r="B425" s="59" t="s">
        <v>23</v>
      </c>
      <c r="C425" s="58" t="s">
        <v>23</v>
      </c>
      <c r="D425" s="56" t="s">
        <v>23</v>
      </c>
      <c r="E425" s="56" t="s">
        <v>23</v>
      </c>
      <c r="F425" s="56" t="s">
        <v>23</v>
      </c>
      <c r="G425" s="56" t="s">
        <v>12421</v>
      </c>
      <c r="H425" s="56" t="s">
        <v>23</v>
      </c>
      <c r="I425" s="56" t="s">
        <v>23</v>
      </c>
      <c r="J425" s="56" t="s">
        <v>12421</v>
      </c>
      <c r="K425" s="56" t="s">
        <v>23</v>
      </c>
      <c r="L425" s="56" t="s">
        <v>23</v>
      </c>
      <c r="M425" s="56" t="s">
        <v>23</v>
      </c>
    </row>
    <row r="426" spans="1:13" ht="10.5">
      <c r="A426" s="56">
        <v>67</v>
      </c>
      <c r="B426" s="59" t="s">
        <v>2081</v>
      </c>
      <c r="C426" s="58" t="s">
        <v>23</v>
      </c>
      <c r="D426" s="56" t="s">
        <v>2930</v>
      </c>
      <c r="E426" s="56" t="s">
        <v>23</v>
      </c>
      <c r="F426" s="56" t="s">
        <v>2919</v>
      </c>
      <c r="G426" s="56" t="s">
        <v>12420</v>
      </c>
      <c r="H426" s="56" t="s">
        <v>2081</v>
      </c>
      <c r="I426" s="56" t="s">
        <v>2930</v>
      </c>
      <c r="J426" s="56" t="s">
        <v>12420</v>
      </c>
      <c r="K426" s="56" t="s">
        <v>20</v>
      </c>
      <c r="L426" s="56" t="s">
        <v>23</v>
      </c>
      <c r="M426" s="56" t="s">
        <v>23</v>
      </c>
    </row>
    <row r="427" spans="1:13" ht="136.5">
      <c r="A427" s="56">
        <v>69</v>
      </c>
      <c r="B427" s="59" t="s">
        <v>301</v>
      </c>
      <c r="C427" s="58" t="s">
        <v>23</v>
      </c>
      <c r="D427" s="56" t="s">
        <v>301</v>
      </c>
      <c r="E427" s="56" t="s">
        <v>57</v>
      </c>
      <c r="F427" s="56" t="s">
        <v>300</v>
      </c>
      <c r="G427" s="56" t="s">
        <v>302</v>
      </c>
      <c r="H427" s="56" t="s">
        <v>301</v>
      </c>
      <c r="I427" s="56" t="s">
        <v>301</v>
      </c>
      <c r="J427" s="56" t="s">
        <v>302</v>
      </c>
      <c r="K427" s="56" t="s">
        <v>2917</v>
      </c>
      <c r="L427" s="56" t="s">
        <v>19</v>
      </c>
      <c r="M427" s="56" t="s">
        <v>18</v>
      </c>
    </row>
    <row r="428" spans="1:13" ht="10.5">
      <c r="A428" s="56" t="s">
        <v>23</v>
      </c>
      <c r="B428" s="59" t="s">
        <v>23</v>
      </c>
      <c r="C428" s="58" t="s">
        <v>23</v>
      </c>
      <c r="D428" s="56" t="s">
        <v>23</v>
      </c>
      <c r="E428" s="56" t="s">
        <v>23</v>
      </c>
      <c r="F428" s="56" t="s">
        <v>23</v>
      </c>
      <c r="G428" s="56" t="s">
        <v>11655</v>
      </c>
      <c r="H428" s="56" t="s">
        <v>23</v>
      </c>
      <c r="I428" s="56" t="s">
        <v>23</v>
      </c>
      <c r="J428" s="56" t="s">
        <v>11655</v>
      </c>
      <c r="K428" s="56" t="s">
        <v>37</v>
      </c>
      <c r="L428" s="56" t="s">
        <v>23</v>
      </c>
      <c r="M428" s="56" t="s">
        <v>23</v>
      </c>
    </row>
    <row r="429" spans="1:13" ht="31.5">
      <c r="A429" s="56" t="s">
        <v>23</v>
      </c>
      <c r="B429" s="59" t="s">
        <v>23</v>
      </c>
      <c r="C429" s="58" t="s">
        <v>23</v>
      </c>
      <c r="D429" s="56" t="s">
        <v>23</v>
      </c>
      <c r="E429" s="56" t="s">
        <v>48</v>
      </c>
      <c r="F429" s="56" t="s">
        <v>295</v>
      </c>
      <c r="G429" s="56" t="s">
        <v>12419</v>
      </c>
      <c r="H429" s="56" t="s">
        <v>23</v>
      </c>
      <c r="I429" s="56" t="s">
        <v>23</v>
      </c>
      <c r="J429" s="56" t="s">
        <v>12419</v>
      </c>
      <c r="K429" s="56" t="s">
        <v>12418</v>
      </c>
      <c r="L429" s="56" t="s">
        <v>23</v>
      </c>
      <c r="M429" s="56" t="s">
        <v>23</v>
      </c>
    </row>
    <row r="430" spans="1:13" ht="10.5">
      <c r="A430" s="56" t="s">
        <v>23</v>
      </c>
      <c r="B430" s="59" t="s">
        <v>23</v>
      </c>
      <c r="C430" s="58" t="s">
        <v>23</v>
      </c>
      <c r="D430" s="56" t="s">
        <v>23</v>
      </c>
      <c r="E430" s="56" t="s">
        <v>23</v>
      </c>
      <c r="F430" s="56" t="s">
        <v>23</v>
      </c>
      <c r="G430" s="56" t="s">
        <v>12417</v>
      </c>
      <c r="H430" s="56" t="s">
        <v>23</v>
      </c>
      <c r="I430" s="56" t="s">
        <v>23</v>
      </c>
      <c r="J430" s="56" t="s">
        <v>12417</v>
      </c>
      <c r="K430" s="56" t="s">
        <v>23</v>
      </c>
      <c r="L430" s="56" t="s">
        <v>23</v>
      </c>
      <c r="M430" s="56" t="s">
        <v>23</v>
      </c>
    </row>
    <row r="431" spans="1:13" ht="10.5">
      <c r="A431" s="56" t="s">
        <v>23</v>
      </c>
      <c r="B431" s="59" t="s">
        <v>23</v>
      </c>
      <c r="C431" s="58" t="s">
        <v>23</v>
      </c>
      <c r="D431" s="56" t="s">
        <v>23</v>
      </c>
      <c r="E431" s="56" t="s">
        <v>122</v>
      </c>
      <c r="F431" s="56" t="s">
        <v>12416</v>
      </c>
      <c r="G431" s="56" t="s">
        <v>12415</v>
      </c>
      <c r="H431" s="56" t="s">
        <v>23</v>
      </c>
      <c r="I431" s="56" t="s">
        <v>23</v>
      </c>
      <c r="J431" s="56" t="s">
        <v>12415</v>
      </c>
      <c r="K431" s="56" t="s">
        <v>37</v>
      </c>
      <c r="L431" s="56" t="s">
        <v>23</v>
      </c>
      <c r="M431" s="56" t="s">
        <v>23</v>
      </c>
    </row>
    <row r="432" spans="1:13" ht="10.5">
      <c r="A432" s="56" t="s">
        <v>23</v>
      </c>
      <c r="B432" s="59" t="s">
        <v>23</v>
      </c>
      <c r="C432" s="58" t="s">
        <v>23</v>
      </c>
      <c r="D432" s="56" t="s">
        <v>23</v>
      </c>
      <c r="E432" s="56" t="s">
        <v>23</v>
      </c>
      <c r="F432" s="56" t="s">
        <v>23</v>
      </c>
      <c r="G432" s="56" t="s">
        <v>4128</v>
      </c>
      <c r="H432" s="56" t="s">
        <v>23</v>
      </c>
      <c r="I432" s="56" t="s">
        <v>23</v>
      </c>
      <c r="J432" s="56" t="s">
        <v>4128</v>
      </c>
      <c r="K432" s="56" t="s">
        <v>20</v>
      </c>
      <c r="L432" s="56" t="s">
        <v>23</v>
      </c>
      <c r="M432" s="56" t="s">
        <v>23</v>
      </c>
    </row>
    <row r="433" spans="1:13" ht="10.5">
      <c r="A433" s="56" t="s">
        <v>23</v>
      </c>
      <c r="B433" s="59" t="s">
        <v>23</v>
      </c>
      <c r="C433" s="58" t="s">
        <v>23</v>
      </c>
      <c r="D433" s="56" t="s">
        <v>23</v>
      </c>
      <c r="E433" s="56" t="s">
        <v>23</v>
      </c>
      <c r="F433" s="56" t="s">
        <v>23</v>
      </c>
      <c r="G433" s="56" t="s">
        <v>4128</v>
      </c>
      <c r="H433" s="56" t="s">
        <v>23</v>
      </c>
      <c r="I433" s="56" t="s">
        <v>23</v>
      </c>
      <c r="J433" s="56" t="s">
        <v>2388</v>
      </c>
      <c r="K433" s="56" t="s">
        <v>23</v>
      </c>
      <c r="L433" s="56" t="s">
        <v>23</v>
      </c>
      <c r="M433" s="56" t="s">
        <v>23</v>
      </c>
    </row>
    <row r="434" spans="1:13" ht="10.5">
      <c r="A434" s="56" t="s">
        <v>23</v>
      </c>
      <c r="B434" s="59" t="s">
        <v>23</v>
      </c>
      <c r="C434" s="58" t="s">
        <v>23</v>
      </c>
      <c r="D434" s="56" t="s">
        <v>23</v>
      </c>
      <c r="E434" s="56" t="s">
        <v>85</v>
      </c>
      <c r="F434" s="56" t="s">
        <v>298</v>
      </c>
      <c r="G434" s="56" t="s">
        <v>297</v>
      </c>
      <c r="H434" s="56" t="s">
        <v>23</v>
      </c>
      <c r="I434" s="56" t="s">
        <v>23</v>
      </c>
      <c r="J434" s="56" t="s">
        <v>297</v>
      </c>
      <c r="K434" s="56" t="s">
        <v>37</v>
      </c>
      <c r="L434" s="56" t="s">
        <v>23</v>
      </c>
      <c r="M434" s="56" t="s">
        <v>23</v>
      </c>
    </row>
    <row r="435" spans="1:13" ht="10.5">
      <c r="A435" s="56" t="s">
        <v>23</v>
      </c>
      <c r="B435" s="59" t="s">
        <v>23</v>
      </c>
      <c r="C435" s="58" t="s">
        <v>23</v>
      </c>
      <c r="D435" s="56" t="s">
        <v>23</v>
      </c>
      <c r="E435" s="56" t="s">
        <v>71</v>
      </c>
      <c r="F435" s="56" t="s">
        <v>291</v>
      </c>
      <c r="G435" s="56" t="s">
        <v>290</v>
      </c>
      <c r="H435" s="56" t="s">
        <v>23</v>
      </c>
      <c r="I435" s="56" t="s">
        <v>23</v>
      </c>
      <c r="J435" s="56" t="s">
        <v>290</v>
      </c>
      <c r="K435" s="56" t="s">
        <v>20</v>
      </c>
      <c r="L435" s="56" t="s">
        <v>23</v>
      </c>
      <c r="M435" s="56" t="s">
        <v>23</v>
      </c>
    </row>
    <row r="436" spans="1:13" ht="10.5">
      <c r="A436" s="56" t="s">
        <v>23</v>
      </c>
      <c r="B436" s="59" t="s">
        <v>23</v>
      </c>
      <c r="C436" s="58" t="s">
        <v>23</v>
      </c>
      <c r="D436" s="56" t="s">
        <v>23</v>
      </c>
      <c r="E436" s="56" t="s">
        <v>23</v>
      </c>
      <c r="F436" s="56" t="s">
        <v>23</v>
      </c>
      <c r="G436" s="56" t="s">
        <v>2130</v>
      </c>
      <c r="H436" s="56" t="s">
        <v>23</v>
      </c>
      <c r="I436" s="56" t="s">
        <v>23</v>
      </c>
      <c r="J436" s="56" t="s">
        <v>2130</v>
      </c>
      <c r="K436" s="56" t="s">
        <v>23</v>
      </c>
      <c r="L436" s="56" t="s">
        <v>23</v>
      </c>
      <c r="M436" s="56" t="s">
        <v>23</v>
      </c>
    </row>
    <row r="437" spans="1:13" ht="10.5">
      <c r="A437" s="56" t="s">
        <v>23</v>
      </c>
      <c r="B437" s="59" t="s">
        <v>23</v>
      </c>
      <c r="C437" s="58" t="s">
        <v>23</v>
      </c>
      <c r="D437" s="56" t="s">
        <v>23</v>
      </c>
      <c r="E437" s="56" t="s">
        <v>23</v>
      </c>
      <c r="F437" s="56" t="s">
        <v>23</v>
      </c>
      <c r="G437" s="56" t="s">
        <v>12414</v>
      </c>
      <c r="H437" s="56" t="s">
        <v>23</v>
      </c>
      <c r="I437" s="56" t="s">
        <v>23</v>
      </c>
      <c r="J437" s="56" t="s">
        <v>12413</v>
      </c>
      <c r="K437" s="56" t="s">
        <v>23</v>
      </c>
      <c r="L437" s="56" t="s">
        <v>23</v>
      </c>
      <c r="M437" s="56" t="s">
        <v>23</v>
      </c>
    </row>
    <row r="438" spans="1:13" ht="21">
      <c r="A438" s="56" t="s">
        <v>23</v>
      </c>
      <c r="B438" s="59" t="s">
        <v>23</v>
      </c>
      <c r="C438" s="58" t="s">
        <v>23</v>
      </c>
      <c r="D438" s="56" t="s">
        <v>23</v>
      </c>
      <c r="E438" s="56" t="s">
        <v>23</v>
      </c>
      <c r="F438" s="56" t="s">
        <v>23</v>
      </c>
      <c r="G438" s="56" t="s">
        <v>2098</v>
      </c>
      <c r="H438" s="56" t="s">
        <v>23</v>
      </c>
      <c r="I438" s="56" t="s">
        <v>23</v>
      </c>
      <c r="J438" s="56" t="s">
        <v>2098</v>
      </c>
      <c r="K438" s="56" t="s">
        <v>23</v>
      </c>
      <c r="L438" s="56" t="s">
        <v>23</v>
      </c>
      <c r="M438" s="56" t="s">
        <v>23</v>
      </c>
    </row>
    <row r="439" spans="1:13" ht="42">
      <c r="A439" s="56" t="s">
        <v>23</v>
      </c>
      <c r="B439" s="59" t="s">
        <v>23</v>
      </c>
      <c r="C439" s="58" t="s">
        <v>23</v>
      </c>
      <c r="D439" s="56" t="s">
        <v>23</v>
      </c>
      <c r="E439" s="56" t="s">
        <v>23</v>
      </c>
      <c r="F439" s="56" t="s">
        <v>23</v>
      </c>
      <c r="G439" s="56" t="s">
        <v>12412</v>
      </c>
      <c r="H439" s="56" t="s">
        <v>23</v>
      </c>
      <c r="I439" s="56" t="s">
        <v>23</v>
      </c>
      <c r="J439" s="56" t="s">
        <v>12411</v>
      </c>
      <c r="K439" s="56" t="s">
        <v>23</v>
      </c>
      <c r="L439" s="56" t="s">
        <v>23</v>
      </c>
      <c r="M439" s="56" t="s">
        <v>23</v>
      </c>
    </row>
    <row r="440" spans="1:13" ht="31.5">
      <c r="A440" s="56" t="s">
        <v>23</v>
      </c>
      <c r="B440" s="59" t="s">
        <v>23</v>
      </c>
      <c r="C440" s="58" t="s">
        <v>23</v>
      </c>
      <c r="D440" s="56" t="s">
        <v>23</v>
      </c>
      <c r="E440" s="56" t="s">
        <v>23</v>
      </c>
      <c r="F440" s="56" t="s">
        <v>23</v>
      </c>
      <c r="G440" s="56" t="s">
        <v>12410</v>
      </c>
      <c r="H440" s="56" t="s">
        <v>23</v>
      </c>
      <c r="I440" s="56" t="s">
        <v>23</v>
      </c>
      <c r="J440" s="56" t="s">
        <v>12410</v>
      </c>
      <c r="K440" s="56" t="s">
        <v>12409</v>
      </c>
      <c r="L440" s="56" t="s">
        <v>23</v>
      </c>
      <c r="M440" s="56" t="s">
        <v>23</v>
      </c>
    </row>
    <row r="441" spans="1:13" ht="10.5">
      <c r="A441" s="56" t="s">
        <v>23</v>
      </c>
      <c r="B441" s="59" t="s">
        <v>23</v>
      </c>
      <c r="C441" s="58" t="s">
        <v>23</v>
      </c>
      <c r="D441" s="56" t="s">
        <v>23</v>
      </c>
      <c r="E441" s="56" t="s">
        <v>23</v>
      </c>
      <c r="F441" s="56" t="s">
        <v>23</v>
      </c>
      <c r="G441" s="56" t="s">
        <v>12408</v>
      </c>
      <c r="H441" s="56" t="s">
        <v>23</v>
      </c>
      <c r="I441" s="56" t="s">
        <v>23</v>
      </c>
      <c r="J441" s="56" t="s">
        <v>12408</v>
      </c>
      <c r="K441" s="56" t="s">
        <v>37</v>
      </c>
      <c r="L441" s="56" t="s">
        <v>23</v>
      </c>
      <c r="M441" s="56" t="s">
        <v>23</v>
      </c>
    </row>
    <row r="442" spans="1:13" ht="10.5">
      <c r="A442" s="56" t="s">
        <v>23</v>
      </c>
      <c r="B442" s="59" t="s">
        <v>23</v>
      </c>
      <c r="C442" s="58" t="s">
        <v>23</v>
      </c>
      <c r="D442" s="56" t="s">
        <v>23</v>
      </c>
      <c r="E442" s="56" t="s">
        <v>23</v>
      </c>
      <c r="F442" s="56" t="s">
        <v>23</v>
      </c>
      <c r="G442" s="56" t="s">
        <v>12407</v>
      </c>
      <c r="H442" s="56" t="s">
        <v>23</v>
      </c>
      <c r="I442" s="56" t="s">
        <v>23</v>
      </c>
      <c r="J442" s="56" t="s">
        <v>12407</v>
      </c>
      <c r="K442" s="56" t="s">
        <v>12398</v>
      </c>
      <c r="L442" s="56" t="s">
        <v>23</v>
      </c>
      <c r="M442" s="56" t="s">
        <v>23</v>
      </c>
    </row>
    <row r="443" spans="1:13" ht="10.5">
      <c r="A443" s="56" t="s">
        <v>23</v>
      </c>
      <c r="B443" s="59" t="s">
        <v>23</v>
      </c>
      <c r="C443" s="58" t="s">
        <v>23</v>
      </c>
      <c r="D443" s="56" t="s">
        <v>23</v>
      </c>
      <c r="E443" s="56" t="s">
        <v>23</v>
      </c>
      <c r="F443" s="56" t="s">
        <v>23</v>
      </c>
      <c r="G443" s="56" t="s">
        <v>23</v>
      </c>
      <c r="H443" s="56" t="s">
        <v>23</v>
      </c>
      <c r="I443" s="56" t="s">
        <v>23</v>
      </c>
      <c r="J443" s="56" t="s">
        <v>23</v>
      </c>
      <c r="K443" s="56" t="s">
        <v>12406</v>
      </c>
      <c r="L443" s="56" t="s">
        <v>23</v>
      </c>
      <c r="M443" s="56" t="s">
        <v>23</v>
      </c>
    </row>
    <row r="444" spans="1:13" ht="21">
      <c r="A444" s="56" t="s">
        <v>23</v>
      </c>
      <c r="B444" s="59" t="s">
        <v>23</v>
      </c>
      <c r="C444" s="58" t="s">
        <v>23</v>
      </c>
      <c r="D444" s="56" t="s">
        <v>23</v>
      </c>
      <c r="E444" s="56" t="s">
        <v>23</v>
      </c>
      <c r="F444" s="56" t="s">
        <v>23</v>
      </c>
      <c r="G444" s="56" t="s">
        <v>12405</v>
      </c>
      <c r="H444" s="56" t="s">
        <v>23</v>
      </c>
      <c r="I444" s="56" t="s">
        <v>23</v>
      </c>
      <c r="J444" s="56" t="s">
        <v>2102</v>
      </c>
      <c r="K444" s="56" t="s">
        <v>49</v>
      </c>
      <c r="L444" s="56" t="s">
        <v>23</v>
      </c>
      <c r="M444" s="56" t="s">
        <v>23</v>
      </c>
    </row>
    <row r="445" spans="1:13" ht="10.5">
      <c r="A445" s="56" t="s">
        <v>23</v>
      </c>
      <c r="B445" s="59" t="s">
        <v>23</v>
      </c>
      <c r="C445" s="58" t="s">
        <v>23</v>
      </c>
      <c r="D445" s="56" t="s">
        <v>23</v>
      </c>
      <c r="E445" s="56" t="s">
        <v>23</v>
      </c>
      <c r="F445" s="56" t="s">
        <v>23</v>
      </c>
      <c r="G445" s="56" t="s">
        <v>8027</v>
      </c>
      <c r="H445" s="56" t="s">
        <v>23</v>
      </c>
      <c r="I445" s="56" t="s">
        <v>23</v>
      </c>
      <c r="J445" s="56" t="s">
        <v>8027</v>
      </c>
      <c r="K445" s="56" t="s">
        <v>23</v>
      </c>
      <c r="L445" s="56" t="s">
        <v>23</v>
      </c>
      <c r="M445" s="56" t="s">
        <v>23</v>
      </c>
    </row>
    <row r="446" spans="1:13" ht="31.5">
      <c r="A446" s="56" t="s">
        <v>23</v>
      </c>
      <c r="B446" s="59" t="s">
        <v>23</v>
      </c>
      <c r="C446" s="58" t="s">
        <v>23</v>
      </c>
      <c r="D446" s="56" t="s">
        <v>23</v>
      </c>
      <c r="E446" s="56" t="s">
        <v>23</v>
      </c>
      <c r="F446" s="56" t="s">
        <v>23</v>
      </c>
      <c r="G446" s="56" t="s">
        <v>12404</v>
      </c>
      <c r="H446" s="56" t="s">
        <v>23</v>
      </c>
      <c r="I446" s="56" t="s">
        <v>23</v>
      </c>
      <c r="J446" s="56" t="s">
        <v>5413</v>
      </c>
      <c r="K446" s="56" t="s">
        <v>23</v>
      </c>
      <c r="L446" s="56" t="s">
        <v>23</v>
      </c>
      <c r="M446" s="56" t="s">
        <v>23</v>
      </c>
    </row>
    <row r="447" spans="1:13" ht="10.5">
      <c r="A447" s="56" t="s">
        <v>23</v>
      </c>
      <c r="B447" s="59" t="s">
        <v>23</v>
      </c>
      <c r="C447" s="58" t="s">
        <v>23</v>
      </c>
      <c r="D447" s="56" t="s">
        <v>23</v>
      </c>
      <c r="E447" s="56" t="s">
        <v>23</v>
      </c>
      <c r="F447" s="56" t="s">
        <v>23</v>
      </c>
      <c r="G447" s="56" t="s">
        <v>12403</v>
      </c>
      <c r="H447" s="56" t="s">
        <v>23</v>
      </c>
      <c r="I447" s="56" t="s">
        <v>23</v>
      </c>
      <c r="J447" s="56" t="s">
        <v>12403</v>
      </c>
      <c r="K447" s="56" t="s">
        <v>23</v>
      </c>
      <c r="L447" s="56" t="s">
        <v>23</v>
      </c>
      <c r="M447" s="56" t="s">
        <v>23</v>
      </c>
    </row>
    <row r="448" spans="1:13" ht="10.5">
      <c r="A448" s="56" t="s">
        <v>23</v>
      </c>
      <c r="B448" s="59" t="s">
        <v>23</v>
      </c>
      <c r="C448" s="58" t="s">
        <v>23</v>
      </c>
      <c r="D448" s="56" t="s">
        <v>23</v>
      </c>
      <c r="E448" s="56" t="s">
        <v>23</v>
      </c>
      <c r="F448" s="56" t="s">
        <v>23</v>
      </c>
      <c r="G448" s="56" t="s">
        <v>2103</v>
      </c>
      <c r="H448" s="56" t="s">
        <v>23</v>
      </c>
      <c r="I448" s="56" t="s">
        <v>23</v>
      </c>
      <c r="J448" s="56" t="s">
        <v>2103</v>
      </c>
      <c r="K448" s="56" t="s">
        <v>23</v>
      </c>
      <c r="L448" s="56" t="s">
        <v>23</v>
      </c>
      <c r="M448" s="56" t="s">
        <v>23</v>
      </c>
    </row>
    <row r="449" spans="1:13" ht="21">
      <c r="A449" s="56" t="s">
        <v>23</v>
      </c>
      <c r="B449" s="59" t="s">
        <v>23</v>
      </c>
      <c r="C449" s="58" t="s">
        <v>23</v>
      </c>
      <c r="D449" s="56" t="s">
        <v>23</v>
      </c>
      <c r="E449" s="56" t="s">
        <v>23</v>
      </c>
      <c r="F449" s="56" t="s">
        <v>23</v>
      </c>
      <c r="G449" s="56" t="s">
        <v>12402</v>
      </c>
      <c r="H449" s="56" t="s">
        <v>23</v>
      </c>
      <c r="I449" s="56" t="s">
        <v>23</v>
      </c>
      <c r="J449" s="56" t="s">
        <v>12401</v>
      </c>
      <c r="K449" s="56" t="s">
        <v>12398</v>
      </c>
      <c r="L449" s="56" t="s">
        <v>23</v>
      </c>
      <c r="M449" s="56" t="s">
        <v>23</v>
      </c>
    </row>
    <row r="450" spans="1:13" ht="21">
      <c r="A450" s="56" t="s">
        <v>23</v>
      </c>
      <c r="B450" s="59" t="s">
        <v>23</v>
      </c>
      <c r="C450" s="58" t="s">
        <v>23</v>
      </c>
      <c r="D450" s="56" t="s">
        <v>23</v>
      </c>
      <c r="E450" s="56" t="s">
        <v>23</v>
      </c>
      <c r="F450" s="56" t="s">
        <v>23</v>
      </c>
      <c r="G450" s="56" t="s">
        <v>23</v>
      </c>
      <c r="H450" s="56" t="s">
        <v>23</v>
      </c>
      <c r="I450" s="56" t="s">
        <v>23</v>
      </c>
      <c r="J450" s="56" t="s">
        <v>23</v>
      </c>
      <c r="K450" s="56" t="s">
        <v>12397</v>
      </c>
      <c r="L450" s="56" t="s">
        <v>23</v>
      </c>
      <c r="M450" s="56" t="s">
        <v>23</v>
      </c>
    </row>
    <row r="451" spans="1:13" ht="31.5">
      <c r="A451" s="56" t="s">
        <v>23</v>
      </c>
      <c r="B451" s="59" t="s">
        <v>23</v>
      </c>
      <c r="C451" s="58" t="s">
        <v>23</v>
      </c>
      <c r="D451" s="56" t="s">
        <v>23</v>
      </c>
      <c r="E451" s="56" t="s">
        <v>23</v>
      </c>
      <c r="F451" s="56" t="s">
        <v>23</v>
      </c>
      <c r="G451" s="56" t="s">
        <v>12400</v>
      </c>
      <c r="H451" s="56" t="s">
        <v>23</v>
      </c>
      <c r="I451" s="56" t="s">
        <v>23</v>
      </c>
      <c r="J451" s="56" t="s">
        <v>12399</v>
      </c>
      <c r="K451" s="56" t="s">
        <v>12398</v>
      </c>
      <c r="L451" s="56" t="s">
        <v>23</v>
      </c>
      <c r="M451" s="56" t="s">
        <v>23</v>
      </c>
    </row>
    <row r="452" spans="1:13" ht="21">
      <c r="A452" s="56" t="s">
        <v>23</v>
      </c>
      <c r="B452" s="59" t="s">
        <v>23</v>
      </c>
      <c r="C452" s="58" t="s">
        <v>23</v>
      </c>
      <c r="D452" s="56" t="s">
        <v>23</v>
      </c>
      <c r="E452" s="56" t="s">
        <v>23</v>
      </c>
      <c r="F452" s="56" t="s">
        <v>23</v>
      </c>
      <c r="G452" s="56" t="s">
        <v>23</v>
      </c>
      <c r="H452" s="56" t="s">
        <v>23</v>
      </c>
      <c r="I452" s="56" t="s">
        <v>23</v>
      </c>
      <c r="J452" s="56" t="s">
        <v>23</v>
      </c>
      <c r="K452" s="56" t="s">
        <v>12397</v>
      </c>
      <c r="L452" s="56" t="s">
        <v>23</v>
      </c>
      <c r="M452" s="56" t="s">
        <v>23</v>
      </c>
    </row>
    <row r="453" spans="1:13" ht="10.5">
      <c r="A453" s="56" t="s">
        <v>23</v>
      </c>
      <c r="B453" s="59" t="s">
        <v>23</v>
      </c>
      <c r="C453" s="58" t="s">
        <v>23</v>
      </c>
      <c r="D453" s="56" t="s">
        <v>23</v>
      </c>
      <c r="E453" s="56" t="s">
        <v>378</v>
      </c>
      <c r="F453" s="56" t="s">
        <v>2109</v>
      </c>
      <c r="G453" s="56" t="s">
        <v>12396</v>
      </c>
      <c r="H453" s="56" t="s">
        <v>23</v>
      </c>
      <c r="I453" s="56" t="s">
        <v>23</v>
      </c>
      <c r="J453" s="56" t="s">
        <v>12396</v>
      </c>
      <c r="K453" s="56" t="s">
        <v>37</v>
      </c>
      <c r="L453" s="56" t="s">
        <v>23</v>
      </c>
      <c r="M453" s="56" t="s">
        <v>23</v>
      </c>
    </row>
    <row r="454" spans="1:13" ht="21">
      <c r="A454" s="56" t="s">
        <v>23</v>
      </c>
      <c r="B454" s="59" t="s">
        <v>23</v>
      </c>
      <c r="C454" s="58" t="s">
        <v>23</v>
      </c>
      <c r="D454" s="56" t="s">
        <v>23</v>
      </c>
      <c r="E454" s="56" t="s">
        <v>625</v>
      </c>
      <c r="F454" s="56" t="s">
        <v>268</v>
      </c>
      <c r="G454" s="56" t="s">
        <v>12395</v>
      </c>
      <c r="H454" s="56" t="s">
        <v>23</v>
      </c>
      <c r="I454" s="56" t="s">
        <v>23</v>
      </c>
      <c r="J454" s="56" t="s">
        <v>12395</v>
      </c>
      <c r="K454" s="56" t="s">
        <v>49</v>
      </c>
      <c r="L454" s="56" t="s">
        <v>23</v>
      </c>
      <c r="M454" s="56" t="s">
        <v>23</v>
      </c>
    </row>
    <row r="455" spans="1:13" ht="42">
      <c r="A455" s="56" t="s">
        <v>23</v>
      </c>
      <c r="B455" s="59" t="s">
        <v>23</v>
      </c>
      <c r="C455" s="58" t="s">
        <v>23</v>
      </c>
      <c r="D455" s="56" t="s">
        <v>23</v>
      </c>
      <c r="E455" s="56" t="s">
        <v>23</v>
      </c>
      <c r="F455" s="56" t="s">
        <v>23</v>
      </c>
      <c r="G455" s="56" t="s">
        <v>12394</v>
      </c>
      <c r="H455" s="56" t="s">
        <v>23</v>
      </c>
      <c r="I455" s="56" t="s">
        <v>23</v>
      </c>
      <c r="J455" s="56" t="s">
        <v>12393</v>
      </c>
      <c r="K455" s="56" t="s">
        <v>37</v>
      </c>
      <c r="L455" s="56" t="s">
        <v>23</v>
      </c>
      <c r="M455" s="56" t="s">
        <v>23</v>
      </c>
    </row>
    <row r="456" spans="1:13" ht="31.5">
      <c r="A456" s="56" t="s">
        <v>23</v>
      </c>
      <c r="B456" s="59" t="s">
        <v>23</v>
      </c>
      <c r="C456" s="58" t="s">
        <v>23</v>
      </c>
      <c r="D456" s="56" t="s">
        <v>23</v>
      </c>
      <c r="E456" s="56" t="s">
        <v>23</v>
      </c>
      <c r="F456" s="56" t="s">
        <v>23</v>
      </c>
      <c r="G456" s="56" t="s">
        <v>12392</v>
      </c>
      <c r="H456" s="56" t="s">
        <v>23</v>
      </c>
      <c r="I456" s="56" t="s">
        <v>23</v>
      </c>
      <c r="J456" s="56" t="s">
        <v>12391</v>
      </c>
      <c r="K456" s="56" t="s">
        <v>23</v>
      </c>
      <c r="L456" s="56" t="s">
        <v>23</v>
      </c>
      <c r="M456" s="56" t="s">
        <v>23</v>
      </c>
    </row>
    <row r="457" spans="1:13" ht="10.5">
      <c r="A457" s="56" t="s">
        <v>23</v>
      </c>
      <c r="B457" s="59" t="s">
        <v>23</v>
      </c>
      <c r="C457" s="58" t="s">
        <v>23</v>
      </c>
      <c r="D457" s="56" t="s">
        <v>23</v>
      </c>
      <c r="E457" s="56" t="s">
        <v>583</v>
      </c>
      <c r="F457" s="56" t="s">
        <v>12390</v>
      </c>
      <c r="G457" s="56" t="s">
        <v>24</v>
      </c>
      <c r="H457" s="56" t="s">
        <v>23</v>
      </c>
      <c r="I457" s="56" t="s">
        <v>23</v>
      </c>
      <c r="J457" s="56" t="s">
        <v>24</v>
      </c>
      <c r="K457" s="56" t="s">
        <v>20</v>
      </c>
      <c r="L457" s="56" t="s">
        <v>23</v>
      </c>
      <c r="M457" s="56" t="s">
        <v>23</v>
      </c>
    </row>
    <row r="458" spans="1:13" ht="10.5">
      <c r="A458" s="56" t="s">
        <v>23</v>
      </c>
      <c r="B458" s="59" t="s">
        <v>23</v>
      </c>
      <c r="C458" s="58" t="s">
        <v>23</v>
      </c>
      <c r="D458" s="56" t="s">
        <v>23</v>
      </c>
      <c r="E458" s="56" t="s">
        <v>579</v>
      </c>
      <c r="F458" s="56" t="s">
        <v>12389</v>
      </c>
      <c r="G458" s="56" t="s">
        <v>12388</v>
      </c>
      <c r="H458" s="56" t="s">
        <v>23</v>
      </c>
      <c r="I458" s="56" t="s">
        <v>23</v>
      </c>
      <c r="J458" s="56" t="s">
        <v>12388</v>
      </c>
      <c r="K458" s="56" t="s">
        <v>37</v>
      </c>
      <c r="L458" s="56" t="s">
        <v>23</v>
      </c>
      <c r="M458" s="56" t="s">
        <v>23</v>
      </c>
    </row>
    <row r="459" spans="1:13" ht="10.5">
      <c r="A459" s="56" t="s">
        <v>23</v>
      </c>
      <c r="B459" s="59" t="s">
        <v>23</v>
      </c>
      <c r="C459" s="58" t="s">
        <v>23</v>
      </c>
      <c r="D459" s="56" t="s">
        <v>23</v>
      </c>
      <c r="E459" s="56" t="s">
        <v>23</v>
      </c>
      <c r="F459" s="56" t="s">
        <v>23</v>
      </c>
      <c r="G459" s="56" t="s">
        <v>12387</v>
      </c>
      <c r="H459" s="56" t="s">
        <v>23</v>
      </c>
      <c r="I459" s="56" t="s">
        <v>23</v>
      </c>
      <c r="J459" s="56" t="s">
        <v>12387</v>
      </c>
      <c r="K459" s="56" t="s">
        <v>23</v>
      </c>
      <c r="L459" s="56" t="s">
        <v>23</v>
      </c>
      <c r="M459" s="56" t="s">
        <v>23</v>
      </c>
    </row>
    <row r="460" spans="1:13" ht="10.5">
      <c r="A460" s="56" t="s">
        <v>23</v>
      </c>
      <c r="B460" s="59" t="s">
        <v>23</v>
      </c>
      <c r="C460" s="58" t="s">
        <v>23</v>
      </c>
      <c r="D460" s="56" t="s">
        <v>23</v>
      </c>
      <c r="E460" s="56" t="s">
        <v>23</v>
      </c>
      <c r="F460" s="56" t="s">
        <v>23</v>
      </c>
      <c r="G460" s="56" t="s">
        <v>12200</v>
      </c>
      <c r="H460" s="56" t="s">
        <v>23</v>
      </c>
      <c r="I460" s="56" t="s">
        <v>23</v>
      </c>
      <c r="J460" s="56" t="s">
        <v>12200</v>
      </c>
      <c r="K460" s="56" t="s">
        <v>23</v>
      </c>
      <c r="L460" s="56" t="s">
        <v>23</v>
      </c>
      <c r="M460" s="56" t="s">
        <v>23</v>
      </c>
    </row>
    <row r="461" spans="1:13" ht="10.5">
      <c r="A461" s="56" t="s">
        <v>23</v>
      </c>
      <c r="B461" s="59" t="s">
        <v>23</v>
      </c>
      <c r="C461" s="58" t="s">
        <v>23</v>
      </c>
      <c r="D461" s="56" t="s">
        <v>23</v>
      </c>
      <c r="E461" s="56" t="s">
        <v>23</v>
      </c>
      <c r="F461" s="56" t="s">
        <v>23</v>
      </c>
      <c r="G461" s="56" t="s">
        <v>12386</v>
      </c>
      <c r="H461" s="56" t="s">
        <v>23</v>
      </c>
      <c r="I461" s="56" t="s">
        <v>23</v>
      </c>
      <c r="J461" s="56" t="s">
        <v>12386</v>
      </c>
      <c r="K461" s="56" t="s">
        <v>20</v>
      </c>
      <c r="L461" s="56" t="s">
        <v>23</v>
      </c>
      <c r="M461" s="56" t="s">
        <v>23</v>
      </c>
    </row>
    <row r="462" spans="1:13" ht="10.5">
      <c r="A462" s="56" t="s">
        <v>23</v>
      </c>
      <c r="B462" s="59" t="s">
        <v>23</v>
      </c>
      <c r="C462" s="58" t="s">
        <v>23</v>
      </c>
      <c r="D462" s="56" t="s">
        <v>23</v>
      </c>
      <c r="E462" s="56" t="s">
        <v>574</v>
      </c>
      <c r="F462" s="56" t="s">
        <v>4945</v>
      </c>
      <c r="G462" s="56" t="s">
        <v>12385</v>
      </c>
      <c r="H462" s="56" t="s">
        <v>23</v>
      </c>
      <c r="I462" s="56" t="s">
        <v>23</v>
      </c>
      <c r="J462" s="56" t="s">
        <v>12385</v>
      </c>
      <c r="K462" s="56" t="s">
        <v>37</v>
      </c>
      <c r="L462" s="56" t="s">
        <v>23</v>
      </c>
      <c r="M462" s="56" t="s">
        <v>23</v>
      </c>
    </row>
    <row r="463" spans="1:13" ht="42">
      <c r="A463" s="56">
        <v>101</v>
      </c>
      <c r="B463" s="59" t="s">
        <v>11622</v>
      </c>
      <c r="C463" s="58">
        <v>1</v>
      </c>
      <c r="D463" s="56" t="s">
        <v>54</v>
      </c>
      <c r="E463" s="56" t="s">
        <v>23</v>
      </c>
      <c r="F463" s="56" t="s">
        <v>3571</v>
      </c>
      <c r="G463" s="56" t="s">
        <v>11580</v>
      </c>
      <c r="H463" s="56" t="s">
        <v>11622</v>
      </c>
      <c r="I463" s="56" t="s">
        <v>54</v>
      </c>
      <c r="J463" s="56" t="s">
        <v>11580</v>
      </c>
      <c r="K463" s="56" t="s">
        <v>12384</v>
      </c>
      <c r="L463" s="56" t="s">
        <v>19</v>
      </c>
      <c r="M463" s="56" t="s">
        <v>18</v>
      </c>
    </row>
    <row r="464" spans="1:13" ht="31.5">
      <c r="A464" s="56" t="s">
        <v>23</v>
      </c>
      <c r="B464" s="59" t="s">
        <v>23</v>
      </c>
      <c r="C464" s="58" t="s">
        <v>23</v>
      </c>
      <c r="D464" s="56" t="s">
        <v>23</v>
      </c>
      <c r="E464" s="56" t="s">
        <v>23</v>
      </c>
      <c r="F464" s="56" t="s">
        <v>23</v>
      </c>
      <c r="G464" s="56" t="s">
        <v>12383</v>
      </c>
      <c r="H464" s="56" t="s">
        <v>23</v>
      </c>
      <c r="I464" s="56" t="s">
        <v>23</v>
      </c>
      <c r="J464" s="56" t="s">
        <v>12383</v>
      </c>
      <c r="K464" s="56" t="s">
        <v>8570</v>
      </c>
      <c r="L464" s="56" t="s">
        <v>23</v>
      </c>
      <c r="M464" s="56" t="s">
        <v>23</v>
      </c>
    </row>
    <row r="465" spans="1:13" ht="31.5">
      <c r="A465" s="56" t="s">
        <v>23</v>
      </c>
      <c r="B465" s="59" t="s">
        <v>23</v>
      </c>
      <c r="C465" s="58" t="s">
        <v>23</v>
      </c>
      <c r="D465" s="56" t="s">
        <v>23</v>
      </c>
      <c r="E465" s="56" t="s">
        <v>23</v>
      </c>
      <c r="F465" s="56" t="s">
        <v>23</v>
      </c>
      <c r="G465" s="56" t="s">
        <v>12382</v>
      </c>
      <c r="H465" s="56" t="s">
        <v>23</v>
      </c>
      <c r="I465" s="56" t="s">
        <v>23</v>
      </c>
      <c r="J465" s="56" t="s">
        <v>12382</v>
      </c>
      <c r="K465" s="56" t="s">
        <v>12381</v>
      </c>
      <c r="L465" s="56" t="s">
        <v>23</v>
      </c>
      <c r="M465" s="56" t="s">
        <v>23</v>
      </c>
    </row>
    <row r="466" spans="1:13" ht="21">
      <c r="A466" s="56" t="s">
        <v>23</v>
      </c>
      <c r="B466" s="59" t="s">
        <v>23</v>
      </c>
      <c r="C466" s="58" t="s">
        <v>23</v>
      </c>
      <c r="D466" s="56" t="s">
        <v>23</v>
      </c>
      <c r="E466" s="56" t="s">
        <v>23</v>
      </c>
      <c r="F466" s="56" t="s">
        <v>23</v>
      </c>
      <c r="G466" s="56" t="s">
        <v>2881</v>
      </c>
      <c r="H466" s="56" t="s">
        <v>23</v>
      </c>
      <c r="I466" s="56" t="s">
        <v>23</v>
      </c>
      <c r="J466" s="56" t="s">
        <v>2881</v>
      </c>
      <c r="K466" s="56" t="s">
        <v>12380</v>
      </c>
      <c r="L466" s="56" t="s">
        <v>23</v>
      </c>
      <c r="M466" s="56" t="s">
        <v>23</v>
      </c>
    </row>
    <row r="467" spans="1:13" ht="21">
      <c r="A467" s="56" t="s">
        <v>23</v>
      </c>
      <c r="B467" s="59" t="s">
        <v>23</v>
      </c>
      <c r="C467" s="58" t="s">
        <v>23</v>
      </c>
      <c r="D467" s="56" t="s">
        <v>23</v>
      </c>
      <c r="E467" s="56" t="s">
        <v>23</v>
      </c>
      <c r="F467" s="56" t="s">
        <v>23</v>
      </c>
      <c r="G467" s="56" t="s">
        <v>12379</v>
      </c>
      <c r="H467" s="56" t="s">
        <v>23</v>
      </c>
      <c r="I467" s="56" t="s">
        <v>23</v>
      </c>
      <c r="J467" s="56" t="s">
        <v>12378</v>
      </c>
      <c r="K467" s="56" t="s">
        <v>20</v>
      </c>
      <c r="L467" s="56" t="s">
        <v>23</v>
      </c>
      <c r="M467" s="56" t="s">
        <v>23</v>
      </c>
    </row>
    <row r="468" spans="1:13" ht="10.5">
      <c r="A468" s="56" t="s">
        <v>23</v>
      </c>
      <c r="B468" s="59" t="s">
        <v>23</v>
      </c>
      <c r="C468" s="58" t="s">
        <v>23</v>
      </c>
      <c r="D468" s="56" t="s">
        <v>23</v>
      </c>
      <c r="E468" s="56" t="s">
        <v>23</v>
      </c>
      <c r="F468" s="56" t="s">
        <v>23</v>
      </c>
      <c r="G468" s="56" t="s">
        <v>12377</v>
      </c>
      <c r="H468" s="56" t="s">
        <v>23</v>
      </c>
      <c r="I468" s="56" t="s">
        <v>23</v>
      </c>
      <c r="J468" s="56" t="s">
        <v>12376</v>
      </c>
      <c r="K468" s="56" t="s">
        <v>23</v>
      </c>
      <c r="L468" s="56" t="s">
        <v>23</v>
      </c>
      <c r="M468" s="56" t="s">
        <v>23</v>
      </c>
    </row>
    <row r="469" spans="1:13" ht="10.5">
      <c r="A469" s="56" t="s">
        <v>23</v>
      </c>
      <c r="B469" s="59" t="s">
        <v>23</v>
      </c>
      <c r="C469" s="58" t="s">
        <v>23</v>
      </c>
      <c r="D469" s="56" t="s">
        <v>23</v>
      </c>
      <c r="E469" s="56" t="s">
        <v>23</v>
      </c>
      <c r="F469" s="56" t="s">
        <v>23</v>
      </c>
      <c r="G469" s="56" t="s">
        <v>12375</v>
      </c>
      <c r="H469" s="56" t="s">
        <v>23</v>
      </c>
      <c r="I469" s="56" t="s">
        <v>23</v>
      </c>
      <c r="J469" s="56" t="s">
        <v>12375</v>
      </c>
      <c r="K469" s="56" t="s">
        <v>37</v>
      </c>
      <c r="L469" s="56" t="s">
        <v>23</v>
      </c>
      <c r="M469" s="56" t="s">
        <v>23</v>
      </c>
    </row>
    <row r="470" spans="1:13" ht="21">
      <c r="A470" s="56" t="s">
        <v>23</v>
      </c>
      <c r="B470" s="59" t="s">
        <v>23</v>
      </c>
      <c r="C470" s="58" t="s">
        <v>23</v>
      </c>
      <c r="D470" s="56" t="s">
        <v>23</v>
      </c>
      <c r="E470" s="56" t="s">
        <v>23</v>
      </c>
      <c r="F470" s="56" t="s">
        <v>23</v>
      </c>
      <c r="G470" s="56" t="s">
        <v>11581</v>
      </c>
      <c r="H470" s="56" t="s">
        <v>23</v>
      </c>
      <c r="I470" s="56" t="s">
        <v>23</v>
      </c>
      <c r="J470" s="56" t="s">
        <v>11581</v>
      </c>
      <c r="K470" s="56" t="s">
        <v>23</v>
      </c>
      <c r="L470" s="56" t="s">
        <v>23</v>
      </c>
      <c r="M470" s="56" t="s">
        <v>23</v>
      </c>
    </row>
    <row r="471" spans="1:13" ht="10.5">
      <c r="A471" s="56" t="s">
        <v>23</v>
      </c>
      <c r="B471" s="59" t="s">
        <v>23</v>
      </c>
      <c r="C471" s="58" t="s">
        <v>23</v>
      </c>
      <c r="D471" s="56" t="s">
        <v>23</v>
      </c>
      <c r="E471" s="56" t="s">
        <v>23</v>
      </c>
      <c r="F471" s="56" t="s">
        <v>23</v>
      </c>
      <c r="G471" s="56" t="s">
        <v>12374</v>
      </c>
      <c r="H471" s="56" t="s">
        <v>23</v>
      </c>
      <c r="I471" s="56" t="s">
        <v>23</v>
      </c>
      <c r="J471" s="56" t="s">
        <v>12374</v>
      </c>
      <c r="K471" s="56" t="s">
        <v>23</v>
      </c>
      <c r="L471" s="56" t="s">
        <v>23</v>
      </c>
      <c r="M471" s="56" t="s">
        <v>23</v>
      </c>
    </row>
    <row r="472" spans="1:13" ht="21">
      <c r="A472" s="56" t="s">
        <v>23</v>
      </c>
      <c r="B472" s="59" t="s">
        <v>23</v>
      </c>
      <c r="C472" s="58" t="s">
        <v>23</v>
      </c>
      <c r="D472" s="56" t="s">
        <v>23</v>
      </c>
      <c r="E472" s="56" t="s">
        <v>23</v>
      </c>
      <c r="F472" s="56" t="s">
        <v>23</v>
      </c>
      <c r="G472" s="56" t="s">
        <v>11583</v>
      </c>
      <c r="H472" s="56" t="s">
        <v>23</v>
      </c>
      <c r="I472" s="56" t="s">
        <v>23</v>
      </c>
      <c r="J472" s="56" t="s">
        <v>11583</v>
      </c>
      <c r="K472" s="56" t="s">
        <v>23</v>
      </c>
      <c r="L472" s="56" t="s">
        <v>23</v>
      </c>
      <c r="M472" s="56" t="s">
        <v>23</v>
      </c>
    </row>
    <row r="473" spans="1:13" ht="10.5">
      <c r="A473" s="56" t="s">
        <v>23</v>
      </c>
      <c r="B473" s="59" t="s">
        <v>23</v>
      </c>
      <c r="C473" s="58" t="s">
        <v>23</v>
      </c>
      <c r="D473" s="56" t="s">
        <v>23</v>
      </c>
      <c r="E473" s="56" t="s">
        <v>23</v>
      </c>
      <c r="F473" s="56" t="s">
        <v>23</v>
      </c>
      <c r="G473" s="56" t="s">
        <v>12373</v>
      </c>
      <c r="H473" s="56" t="s">
        <v>23</v>
      </c>
      <c r="I473" s="56" t="s">
        <v>23</v>
      </c>
      <c r="J473" s="56" t="s">
        <v>12373</v>
      </c>
      <c r="K473" s="56" t="s">
        <v>23</v>
      </c>
      <c r="L473" s="56" t="s">
        <v>23</v>
      </c>
      <c r="M473" s="56" t="s">
        <v>23</v>
      </c>
    </row>
    <row r="474" spans="1:13" ht="10.5">
      <c r="A474" s="56" t="s">
        <v>23</v>
      </c>
      <c r="B474" s="59" t="s">
        <v>23</v>
      </c>
      <c r="C474" s="58" t="s">
        <v>23</v>
      </c>
      <c r="D474" s="56" t="s">
        <v>23</v>
      </c>
      <c r="E474" s="56" t="s">
        <v>23</v>
      </c>
      <c r="F474" s="56" t="s">
        <v>23</v>
      </c>
      <c r="G474" s="56" t="s">
        <v>12372</v>
      </c>
      <c r="H474" s="56" t="s">
        <v>23</v>
      </c>
      <c r="I474" s="56" t="s">
        <v>23</v>
      </c>
      <c r="J474" s="56" t="s">
        <v>12372</v>
      </c>
      <c r="K474" s="56" t="s">
        <v>23</v>
      </c>
      <c r="L474" s="56" t="s">
        <v>23</v>
      </c>
      <c r="M474" s="56" t="s">
        <v>23</v>
      </c>
    </row>
    <row r="475" spans="1:13" ht="10.5">
      <c r="A475" s="56" t="s">
        <v>23</v>
      </c>
      <c r="B475" s="59" t="s">
        <v>23</v>
      </c>
      <c r="C475" s="58" t="s">
        <v>23</v>
      </c>
      <c r="D475" s="56" t="s">
        <v>23</v>
      </c>
      <c r="E475" s="56" t="s">
        <v>23</v>
      </c>
      <c r="F475" s="56" t="s">
        <v>23</v>
      </c>
      <c r="G475" s="56" t="s">
        <v>12371</v>
      </c>
      <c r="H475" s="56" t="s">
        <v>23</v>
      </c>
      <c r="I475" s="56" t="s">
        <v>23</v>
      </c>
      <c r="J475" s="56" t="s">
        <v>12370</v>
      </c>
      <c r="K475" s="56" t="s">
        <v>23</v>
      </c>
      <c r="L475" s="56" t="s">
        <v>23</v>
      </c>
      <c r="M475" s="56" t="s">
        <v>23</v>
      </c>
    </row>
    <row r="476" spans="1:13" ht="10.5">
      <c r="A476" s="56" t="s">
        <v>23</v>
      </c>
      <c r="B476" s="59" t="s">
        <v>23</v>
      </c>
      <c r="C476" s="58" t="s">
        <v>23</v>
      </c>
      <c r="D476" s="56" t="s">
        <v>23</v>
      </c>
      <c r="E476" s="56" t="s">
        <v>23</v>
      </c>
      <c r="F476" s="56" t="s">
        <v>23</v>
      </c>
      <c r="G476" s="56" t="s">
        <v>11611</v>
      </c>
      <c r="H476" s="56" t="s">
        <v>23</v>
      </c>
      <c r="I476" s="56" t="s">
        <v>23</v>
      </c>
      <c r="J476" s="56" t="s">
        <v>11611</v>
      </c>
      <c r="K476" s="56" t="s">
        <v>23</v>
      </c>
      <c r="L476" s="56" t="s">
        <v>23</v>
      </c>
      <c r="M476" s="56" t="s">
        <v>23</v>
      </c>
    </row>
    <row r="477" spans="1:13" ht="10.5">
      <c r="A477" s="56" t="s">
        <v>23</v>
      </c>
      <c r="B477" s="59" t="s">
        <v>23</v>
      </c>
      <c r="C477" s="58" t="s">
        <v>23</v>
      </c>
      <c r="D477" s="56" t="s">
        <v>23</v>
      </c>
      <c r="E477" s="56" t="s">
        <v>23</v>
      </c>
      <c r="F477" s="56" t="s">
        <v>23</v>
      </c>
      <c r="G477" s="56" t="s">
        <v>12369</v>
      </c>
      <c r="H477" s="56" t="s">
        <v>23</v>
      </c>
      <c r="I477" s="56" t="s">
        <v>23</v>
      </c>
      <c r="J477" s="56" t="s">
        <v>12369</v>
      </c>
      <c r="K477" s="56" t="s">
        <v>23</v>
      </c>
      <c r="L477" s="56" t="s">
        <v>23</v>
      </c>
      <c r="M477" s="56" t="s">
        <v>23</v>
      </c>
    </row>
    <row r="478" spans="1:13" ht="10.5">
      <c r="A478" s="56" t="s">
        <v>23</v>
      </c>
      <c r="B478" s="59" t="s">
        <v>23</v>
      </c>
      <c r="C478" s="58" t="s">
        <v>23</v>
      </c>
      <c r="D478" s="56" t="s">
        <v>23</v>
      </c>
      <c r="E478" s="56" t="s">
        <v>23</v>
      </c>
      <c r="F478" s="56" t="s">
        <v>23</v>
      </c>
      <c r="G478" s="56" t="s">
        <v>12368</v>
      </c>
      <c r="H478" s="56" t="s">
        <v>23</v>
      </c>
      <c r="I478" s="56" t="s">
        <v>23</v>
      </c>
      <c r="J478" s="56" t="s">
        <v>12368</v>
      </c>
      <c r="K478" s="56" t="s">
        <v>23</v>
      </c>
      <c r="L478" s="56" t="s">
        <v>23</v>
      </c>
      <c r="M478" s="56" t="s">
        <v>23</v>
      </c>
    </row>
    <row r="479" spans="1:13" ht="10.5">
      <c r="A479" s="56" t="s">
        <v>23</v>
      </c>
      <c r="B479" s="59" t="s">
        <v>23</v>
      </c>
      <c r="C479" s="58" t="s">
        <v>23</v>
      </c>
      <c r="D479" s="56" t="s">
        <v>23</v>
      </c>
      <c r="E479" s="56" t="s">
        <v>23</v>
      </c>
      <c r="F479" s="56" t="s">
        <v>23</v>
      </c>
      <c r="G479" s="56" t="s">
        <v>12367</v>
      </c>
      <c r="H479" s="56" t="s">
        <v>23</v>
      </c>
      <c r="I479" s="56" t="s">
        <v>23</v>
      </c>
      <c r="J479" s="56" t="s">
        <v>12367</v>
      </c>
      <c r="K479" s="56" t="s">
        <v>23</v>
      </c>
      <c r="L479" s="56" t="s">
        <v>23</v>
      </c>
      <c r="M479" s="56" t="s">
        <v>23</v>
      </c>
    </row>
    <row r="480" spans="1:13" ht="21">
      <c r="A480" s="56" t="s">
        <v>23</v>
      </c>
      <c r="B480" s="59" t="s">
        <v>23</v>
      </c>
      <c r="C480" s="58" t="s">
        <v>23</v>
      </c>
      <c r="D480" s="56" t="s">
        <v>23</v>
      </c>
      <c r="E480" s="56" t="s">
        <v>23</v>
      </c>
      <c r="F480" s="56" t="s">
        <v>23</v>
      </c>
      <c r="G480" s="56" t="s">
        <v>12366</v>
      </c>
      <c r="H480" s="56" t="s">
        <v>23</v>
      </c>
      <c r="I480" s="56" t="s">
        <v>23</v>
      </c>
      <c r="J480" s="56" t="s">
        <v>12366</v>
      </c>
      <c r="K480" s="56" t="s">
        <v>12347</v>
      </c>
      <c r="L480" s="56" t="s">
        <v>23</v>
      </c>
      <c r="M480" s="56" t="s">
        <v>23</v>
      </c>
    </row>
    <row r="481" spans="1:13" ht="10.5">
      <c r="A481" s="56" t="s">
        <v>23</v>
      </c>
      <c r="B481" s="59" t="s">
        <v>23</v>
      </c>
      <c r="C481" s="58" t="s">
        <v>23</v>
      </c>
      <c r="D481" s="56" t="s">
        <v>23</v>
      </c>
      <c r="E481" s="56" t="s">
        <v>23</v>
      </c>
      <c r="F481" s="56" t="s">
        <v>23</v>
      </c>
      <c r="G481" s="56" t="s">
        <v>55</v>
      </c>
      <c r="H481" s="56" t="s">
        <v>23</v>
      </c>
      <c r="I481" s="56" t="s">
        <v>23</v>
      </c>
      <c r="J481" s="56" t="s">
        <v>55</v>
      </c>
      <c r="K481" s="56" t="s">
        <v>23</v>
      </c>
      <c r="L481" s="56" t="s">
        <v>23</v>
      </c>
      <c r="M481" s="56" t="s">
        <v>23</v>
      </c>
    </row>
    <row r="482" spans="1:13" ht="31.5">
      <c r="A482" s="56" t="s">
        <v>23</v>
      </c>
      <c r="B482" s="59" t="s">
        <v>23</v>
      </c>
      <c r="C482" s="58">
        <v>2</v>
      </c>
      <c r="D482" s="56" t="s">
        <v>4680</v>
      </c>
      <c r="E482" s="56" t="s">
        <v>23</v>
      </c>
      <c r="F482" s="56" t="s">
        <v>6297</v>
      </c>
      <c r="G482" s="56" t="s">
        <v>12365</v>
      </c>
      <c r="H482" s="56" t="s">
        <v>23</v>
      </c>
      <c r="I482" s="56" t="s">
        <v>4680</v>
      </c>
      <c r="J482" s="56" t="s">
        <v>12365</v>
      </c>
      <c r="K482" s="56" t="s">
        <v>12364</v>
      </c>
      <c r="L482" s="56" t="s">
        <v>19</v>
      </c>
      <c r="M482" s="56" t="s">
        <v>18</v>
      </c>
    </row>
    <row r="483" spans="1:13" ht="31.5">
      <c r="A483" s="56" t="s">
        <v>23</v>
      </c>
      <c r="B483" s="59" t="s">
        <v>23</v>
      </c>
      <c r="C483" s="58" t="s">
        <v>23</v>
      </c>
      <c r="D483" s="56" t="s">
        <v>23</v>
      </c>
      <c r="E483" s="56" t="s">
        <v>23</v>
      </c>
      <c r="F483" s="56" t="s">
        <v>23</v>
      </c>
      <c r="G483" s="56" t="s">
        <v>12363</v>
      </c>
      <c r="H483" s="56" t="s">
        <v>23</v>
      </c>
      <c r="I483" s="56" t="s">
        <v>23</v>
      </c>
      <c r="J483" s="56" t="s">
        <v>12363</v>
      </c>
      <c r="K483" s="56" t="s">
        <v>12362</v>
      </c>
      <c r="L483" s="56" t="s">
        <v>23</v>
      </c>
      <c r="M483" s="56" t="s">
        <v>23</v>
      </c>
    </row>
    <row r="484" spans="1:13" ht="21">
      <c r="A484" s="56" t="s">
        <v>23</v>
      </c>
      <c r="B484" s="59" t="s">
        <v>23</v>
      </c>
      <c r="C484" s="58" t="s">
        <v>23</v>
      </c>
      <c r="D484" s="56" t="s">
        <v>23</v>
      </c>
      <c r="E484" s="56" t="s">
        <v>23</v>
      </c>
      <c r="F484" s="56" t="s">
        <v>23</v>
      </c>
      <c r="G484" s="56" t="s">
        <v>12361</v>
      </c>
      <c r="H484" s="56" t="s">
        <v>23</v>
      </c>
      <c r="I484" s="56" t="s">
        <v>23</v>
      </c>
      <c r="J484" s="56" t="s">
        <v>12361</v>
      </c>
      <c r="K484" s="56" t="s">
        <v>37</v>
      </c>
      <c r="L484" s="56" t="s">
        <v>23</v>
      </c>
      <c r="M484" s="56" t="s">
        <v>23</v>
      </c>
    </row>
    <row r="485" spans="1:13" ht="21">
      <c r="A485" s="56" t="s">
        <v>23</v>
      </c>
      <c r="B485" s="59" t="s">
        <v>23</v>
      </c>
      <c r="C485" s="58" t="s">
        <v>23</v>
      </c>
      <c r="D485" s="56" t="s">
        <v>23</v>
      </c>
      <c r="E485" s="56" t="s">
        <v>23</v>
      </c>
      <c r="F485" s="56" t="s">
        <v>23</v>
      </c>
      <c r="G485" s="56" t="s">
        <v>12360</v>
      </c>
      <c r="H485" s="56" t="s">
        <v>23</v>
      </c>
      <c r="I485" s="56" t="s">
        <v>23</v>
      </c>
      <c r="J485" s="56" t="s">
        <v>12360</v>
      </c>
      <c r="K485" s="56" t="s">
        <v>23</v>
      </c>
      <c r="L485" s="56" t="s">
        <v>23</v>
      </c>
      <c r="M485" s="56" t="s">
        <v>23</v>
      </c>
    </row>
    <row r="486" spans="1:13" ht="10.5">
      <c r="A486" s="56" t="s">
        <v>23</v>
      </c>
      <c r="B486" s="59" t="s">
        <v>23</v>
      </c>
      <c r="C486" s="58" t="s">
        <v>23</v>
      </c>
      <c r="D486" s="56" t="s">
        <v>23</v>
      </c>
      <c r="E486" s="56" t="s">
        <v>23</v>
      </c>
      <c r="F486" s="56" t="s">
        <v>23</v>
      </c>
      <c r="G486" s="56" t="s">
        <v>12359</v>
      </c>
      <c r="H486" s="56" t="s">
        <v>23</v>
      </c>
      <c r="I486" s="56" t="s">
        <v>23</v>
      </c>
      <c r="J486" s="56" t="s">
        <v>12359</v>
      </c>
      <c r="K486" s="56" t="s">
        <v>23</v>
      </c>
      <c r="L486" s="56" t="s">
        <v>23</v>
      </c>
      <c r="M486" s="56" t="s">
        <v>23</v>
      </c>
    </row>
    <row r="487" spans="1:13" ht="10.5">
      <c r="A487" s="56" t="s">
        <v>23</v>
      </c>
      <c r="B487" s="59" t="s">
        <v>23</v>
      </c>
      <c r="C487" s="58" t="s">
        <v>23</v>
      </c>
      <c r="D487" s="56" t="s">
        <v>23</v>
      </c>
      <c r="E487" s="56" t="s">
        <v>23</v>
      </c>
      <c r="F487" s="56" t="s">
        <v>23</v>
      </c>
      <c r="G487" s="56" t="s">
        <v>4667</v>
      </c>
      <c r="H487" s="56" t="s">
        <v>23</v>
      </c>
      <c r="I487" s="56" t="s">
        <v>23</v>
      </c>
      <c r="J487" s="56" t="s">
        <v>4667</v>
      </c>
      <c r="K487" s="56" t="s">
        <v>23</v>
      </c>
      <c r="L487" s="56" t="s">
        <v>23</v>
      </c>
      <c r="M487" s="56" t="s">
        <v>23</v>
      </c>
    </row>
    <row r="488" spans="1:13" ht="21">
      <c r="A488" s="56" t="s">
        <v>23</v>
      </c>
      <c r="B488" s="59" t="s">
        <v>23</v>
      </c>
      <c r="C488" s="58" t="s">
        <v>23</v>
      </c>
      <c r="D488" s="56" t="s">
        <v>23</v>
      </c>
      <c r="E488" s="56" t="s">
        <v>23</v>
      </c>
      <c r="F488" s="56" t="s">
        <v>23</v>
      </c>
      <c r="G488" s="56" t="s">
        <v>12358</v>
      </c>
      <c r="H488" s="56" t="s">
        <v>23</v>
      </c>
      <c r="I488" s="56" t="s">
        <v>23</v>
      </c>
      <c r="J488" s="56" t="s">
        <v>12357</v>
      </c>
      <c r="K488" s="56" t="s">
        <v>23</v>
      </c>
      <c r="L488" s="56" t="s">
        <v>23</v>
      </c>
      <c r="M488" s="56" t="s">
        <v>23</v>
      </c>
    </row>
    <row r="489" spans="1:13" ht="10.5">
      <c r="A489" s="56" t="s">
        <v>23</v>
      </c>
      <c r="B489" s="59" t="s">
        <v>23</v>
      </c>
      <c r="C489" s="58" t="s">
        <v>23</v>
      </c>
      <c r="D489" s="56" t="s">
        <v>23</v>
      </c>
      <c r="E489" s="56" t="s">
        <v>23</v>
      </c>
      <c r="F489" s="56" t="s">
        <v>23</v>
      </c>
      <c r="G489" s="56" t="s">
        <v>4668</v>
      </c>
      <c r="H489" s="56" t="s">
        <v>23</v>
      </c>
      <c r="I489" s="56" t="s">
        <v>23</v>
      </c>
      <c r="J489" s="56" t="s">
        <v>4668</v>
      </c>
      <c r="K489" s="56" t="s">
        <v>23</v>
      </c>
      <c r="L489" s="56" t="s">
        <v>23</v>
      </c>
      <c r="M489" s="56" t="s">
        <v>23</v>
      </c>
    </row>
    <row r="490" spans="1:13" ht="21">
      <c r="A490" s="56" t="s">
        <v>23</v>
      </c>
      <c r="B490" s="59" t="s">
        <v>23</v>
      </c>
      <c r="C490" s="58" t="s">
        <v>23</v>
      </c>
      <c r="D490" s="56" t="s">
        <v>23</v>
      </c>
      <c r="E490" s="56" t="s">
        <v>23</v>
      </c>
      <c r="F490" s="56" t="s">
        <v>23</v>
      </c>
      <c r="G490" s="56" t="s">
        <v>12356</v>
      </c>
      <c r="H490" s="56" t="s">
        <v>23</v>
      </c>
      <c r="I490" s="56" t="s">
        <v>23</v>
      </c>
      <c r="J490" s="56" t="s">
        <v>12355</v>
      </c>
      <c r="K490" s="56" t="s">
        <v>49</v>
      </c>
      <c r="L490" s="56" t="s">
        <v>23</v>
      </c>
      <c r="M490" s="56" t="s">
        <v>23</v>
      </c>
    </row>
    <row r="491" spans="1:13" ht="42">
      <c r="A491" s="56" t="s">
        <v>23</v>
      </c>
      <c r="B491" s="59" t="s">
        <v>23</v>
      </c>
      <c r="C491" s="58" t="s">
        <v>23</v>
      </c>
      <c r="D491" s="56" t="s">
        <v>23</v>
      </c>
      <c r="E491" s="56" t="s">
        <v>23</v>
      </c>
      <c r="F491" s="56" t="s">
        <v>23</v>
      </c>
      <c r="G491" s="56" t="s">
        <v>12354</v>
      </c>
      <c r="H491" s="56" t="s">
        <v>23</v>
      </c>
      <c r="I491" s="56" t="s">
        <v>23</v>
      </c>
      <c r="J491" s="56" t="s">
        <v>12354</v>
      </c>
      <c r="K491" s="56" t="s">
        <v>12353</v>
      </c>
      <c r="L491" s="56" t="s">
        <v>23</v>
      </c>
      <c r="M491" s="56" t="s">
        <v>23</v>
      </c>
    </row>
    <row r="492" spans="1:13" ht="21">
      <c r="A492" s="56" t="s">
        <v>23</v>
      </c>
      <c r="B492" s="59" t="s">
        <v>23</v>
      </c>
      <c r="C492" s="58" t="s">
        <v>23</v>
      </c>
      <c r="D492" s="56" t="s">
        <v>23</v>
      </c>
      <c r="E492" s="56" t="s">
        <v>23</v>
      </c>
      <c r="F492" s="56" t="s">
        <v>23</v>
      </c>
      <c r="G492" s="56" t="s">
        <v>23</v>
      </c>
      <c r="H492" s="56" t="s">
        <v>23</v>
      </c>
      <c r="I492" s="56" t="s">
        <v>23</v>
      </c>
      <c r="J492" s="56" t="s">
        <v>23</v>
      </c>
      <c r="K492" s="56" t="s">
        <v>12352</v>
      </c>
      <c r="L492" s="56" t="s">
        <v>23</v>
      </c>
      <c r="M492" s="56" t="s">
        <v>23</v>
      </c>
    </row>
    <row r="493" spans="1:13" ht="21">
      <c r="A493" s="56" t="s">
        <v>23</v>
      </c>
      <c r="B493" s="59" t="s">
        <v>23</v>
      </c>
      <c r="C493" s="58">
        <v>3</v>
      </c>
      <c r="D493" s="56" t="s">
        <v>12349</v>
      </c>
      <c r="E493" s="56" t="s">
        <v>23</v>
      </c>
      <c r="F493" s="56" t="s">
        <v>12351</v>
      </c>
      <c r="G493" s="56" t="s">
        <v>12350</v>
      </c>
      <c r="H493" s="56" t="s">
        <v>23</v>
      </c>
      <c r="I493" s="56" t="s">
        <v>12349</v>
      </c>
      <c r="J493" s="56" t="s">
        <v>12348</v>
      </c>
      <c r="K493" s="56" t="s">
        <v>12347</v>
      </c>
      <c r="L493" s="56" t="s">
        <v>19</v>
      </c>
      <c r="M493" s="56" t="s">
        <v>18</v>
      </c>
    </row>
    <row r="494" spans="1:13" ht="10.5">
      <c r="A494" s="56" t="s">
        <v>23</v>
      </c>
      <c r="B494" s="59" t="s">
        <v>23</v>
      </c>
      <c r="C494" s="58" t="s">
        <v>23</v>
      </c>
      <c r="D494" s="56" t="s">
        <v>23</v>
      </c>
      <c r="E494" s="56" t="s">
        <v>23</v>
      </c>
      <c r="F494" s="56" t="s">
        <v>23</v>
      </c>
      <c r="G494" s="56" t="s">
        <v>12346</v>
      </c>
      <c r="H494" s="56" t="s">
        <v>23</v>
      </c>
      <c r="I494" s="56" t="s">
        <v>23</v>
      </c>
      <c r="J494" s="56" t="s">
        <v>12346</v>
      </c>
      <c r="K494" s="56" t="s">
        <v>23</v>
      </c>
      <c r="L494" s="56" t="s">
        <v>23</v>
      </c>
      <c r="M494" s="56" t="s">
        <v>23</v>
      </c>
    </row>
    <row r="495" spans="1:13" ht="10.5">
      <c r="A495" s="56">
        <v>102</v>
      </c>
      <c r="B495" s="59" t="s">
        <v>3604</v>
      </c>
      <c r="C495" s="58" t="s">
        <v>23</v>
      </c>
      <c r="D495" s="56" t="s">
        <v>3604</v>
      </c>
      <c r="E495" s="56" t="s">
        <v>23</v>
      </c>
      <c r="F495" s="56" t="s">
        <v>12345</v>
      </c>
      <c r="G495" s="56" t="s">
        <v>1731</v>
      </c>
      <c r="H495" s="56" t="s">
        <v>3604</v>
      </c>
      <c r="I495" s="56" t="s">
        <v>3604</v>
      </c>
      <c r="J495" s="56" t="s">
        <v>1731</v>
      </c>
      <c r="K495" s="56" t="s">
        <v>37</v>
      </c>
      <c r="L495" s="56" t="s">
        <v>19</v>
      </c>
      <c r="M495" s="56" t="s">
        <v>18</v>
      </c>
    </row>
    <row r="496" spans="1:13" ht="10.5">
      <c r="A496" s="56" t="s">
        <v>23</v>
      </c>
      <c r="B496" s="59" t="s">
        <v>23</v>
      </c>
      <c r="C496" s="58" t="s">
        <v>23</v>
      </c>
      <c r="D496" s="56" t="s">
        <v>23</v>
      </c>
      <c r="E496" s="56" t="s">
        <v>23</v>
      </c>
      <c r="F496" s="56" t="s">
        <v>23</v>
      </c>
      <c r="G496" s="56" t="s">
        <v>11593</v>
      </c>
      <c r="H496" s="56" t="s">
        <v>23</v>
      </c>
      <c r="I496" s="56" t="s">
        <v>23</v>
      </c>
      <c r="J496" s="56" t="s">
        <v>11593</v>
      </c>
      <c r="K496" s="56" t="s">
        <v>23</v>
      </c>
      <c r="L496" s="56" t="s">
        <v>23</v>
      </c>
      <c r="M496" s="56" t="s">
        <v>23</v>
      </c>
    </row>
    <row r="497" spans="1:13" ht="10.5">
      <c r="A497" s="56" t="s">
        <v>23</v>
      </c>
      <c r="B497" s="59" t="s">
        <v>23</v>
      </c>
      <c r="C497" s="58" t="s">
        <v>23</v>
      </c>
      <c r="D497" s="56" t="s">
        <v>23</v>
      </c>
      <c r="E497" s="56" t="s">
        <v>23</v>
      </c>
      <c r="F497" s="56" t="s">
        <v>23</v>
      </c>
      <c r="G497" s="56" t="s">
        <v>3169</v>
      </c>
      <c r="H497" s="56" t="s">
        <v>23</v>
      </c>
      <c r="I497" s="56" t="s">
        <v>23</v>
      </c>
      <c r="J497" s="56" t="s">
        <v>3169</v>
      </c>
      <c r="K497" s="56" t="s">
        <v>23</v>
      </c>
      <c r="L497" s="56" t="s">
        <v>23</v>
      </c>
      <c r="M497" s="56" t="s">
        <v>23</v>
      </c>
    </row>
    <row r="498" spans="1:13" ht="10.5">
      <c r="A498" s="56" t="s">
        <v>23</v>
      </c>
      <c r="B498" s="59" t="s">
        <v>23</v>
      </c>
      <c r="C498" s="58" t="s">
        <v>23</v>
      </c>
      <c r="D498" s="56" t="s">
        <v>23</v>
      </c>
      <c r="E498" s="56" t="s">
        <v>23</v>
      </c>
      <c r="F498" s="56" t="s">
        <v>23</v>
      </c>
      <c r="G498" s="56" t="s">
        <v>2899</v>
      </c>
      <c r="H498" s="56" t="s">
        <v>23</v>
      </c>
      <c r="I498" s="56" t="s">
        <v>23</v>
      </c>
      <c r="J498" s="56" t="s">
        <v>2899</v>
      </c>
      <c r="K498" s="56" t="s">
        <v>23</v>
      </c>
      <c r="L498" s="56" t="s">
        <v>23</v>
      </c>
      <c r="M498" s="56" t="s">
        <v>23</v>
      </c>
    </row>
    <row r="499" spans="1:13" ht="10.5">
      <c r="A499" s="56" t="s">
        <v>23</v>
      </c>
      <c r="B499" s="59" t="s">
        <v>23</v>
      </c>
      <c r="C499" s="58" t="s">
        <v>23</v>
      </c>
      <c r="D499" s="56" t="s">
        <v>23</v>
      </c>
      <c r="E499" s="56" t="s">
        <v>23</v>
      </c>
      <c r="F499" s="56" t="s">
        <v>23</v>
      </c>
      <c r="G499" s="56" t="s">
        <v>5874</v>
      </c>
      <c r="H499" s="56" t="s">
        <v>23</v>
      </c>
      <c r="I499" s="56" t="s">
        <v>23</v>
      </c>
      <c r="J499" s="56" t="s">
        <v>5874</v>
      </c>
      <c r="K499" s="56" t="s">
        <v>23</v>
      </c>
      <c r="L499" s="56" t="s">
        <v>23</v>
      </c>
      <c r="M499" s="56" t="s">
        <v>23</v>
      </c>
    </row>
    <row r="500" spans="1:13" ht="10.5">
      <c r="A500" s="56" t="s">
        <v>23</v>
      </c>
      <c r="B500" s="59" t="s">
        <v>23</v>
      </c>
      <c r="C500" s="58" t="s">
        <v>23</v>
      </c>
      <c r="D500" s="56" t="s">
        <v>23</v>
      </c>
      <c r="E500" s="56" t="s">
        <v>23</v>
      </c>
      <c r="F500" s="56" t="s">
        <v>23</v>
      </c>
      <c r="G500" s="56" t="s">
        <v>12344</v>
      </c>
      <c r="H500" s="56" t="s">
        <v>23</v>
      </c>
      <c r="I500" s="56" t="s">
        <v>23</v>
      </c>
      <c r="J500" s="56" t="s">
        <v>12344</v>
      </c>
      <c r="K500" s="56" t="s">
        <v>23</v>
      </c>
      <c r="L500" s="56" t="s">
        <v>23</v>
      </c>
      <c r="M500" s="56" t="s">
        <v>23</v>
      </c>
    </row>
    <row r="501" spans="1:13" ht="10.5">
      <c r="A501" s="56" t="s">
        <v>23</v>
      </c>
      <c r="B501" s="59" t="s">
        <v>23</v>
      </c>
      <c r="C501" s="58" t="s">
        <v>23</v>
      </c>
      <c r="D501" s="56" t="s">
        <v>23</v>
      </c>
      <c r="E501" s="56" t="s">
        <v>23</v>
      </c>
      <c r="F501" s="56" t="s">
        <v>23</v>
      </c>
      <c r="G501" s="56" t="s">
        <v>6767</v>
      </c>
      <c r="H501" s="56" t="s">
        <v>23</v>
      </c>
      <c r="I501" s="56" t="s">
        <v>23</v>
      </c>
      <c r="J501" s="56" t="s">
        <v>6767</v>
      </c>
      <c r="K501" s="56" t="s">
        <v>23</v>
      </c>
      <c r="L501" s="56" t="s">
        <v>23</v>
      </c>
      <c r="M501" s="56" t="s">
        <v>23</v>
      </c>
    </row>
    <row r="502" spans="1:13" ht="10.5">
      <c r="A502" s="56" t="s">
        <v>23</v>
      </c>
      <c r="B502" s="59" t="s">
        <v>23</v>
      </c>
      <c r="C502" s="58" t="s">
        <v>23</v>
      </c>
      <c r="D502" s="56" t="s">
        <v>23</v>
      </c>
      <c r="E502" s="56" t="s">
        <v>23</v>
      </c>
      <c r="F502" s="56" t="s">
        <v>23</v>
      </c>
      <c r="G502" s="56" t="s">
        <v>12343</v>
      </c>
      <c r="H502" s="56" t="s">
        <v>23</v>
      </c>
      <c r="I502" s="56" t="s">
        <v>23</v>
      </c>
      <c r="J502" s="56" t="s">
        <v>12343</v>
      </c>
      <c r="K502" s="56" t="s">
        <v>23</v>
      </c>
      <c r="L502" s="56" t="s">
        <v>23</v>
      </c>
      <c r="M502" s="56" t="s">
        <v>23</v>
      </c>
    </row>
    <row r="503" spans="1:13" ht="10.5">
      <c r="A503" s="56" t="s">
        <v>23</v>
      </c>
      <c r="B503" s="59" t="s">
        <v>23</v>
      </c>
      <c r="C503" s="58" t="s">
        <v>23</v>
      </c>
      <c r="D503" s="56" t="s">
        <v>23</v>
      </c>
      <c r="E503" s="56" t="s">
        <v>23</v>
      </c>
      <c r="F503" s="56" t="s">
        <v>23</v>
      </c>
      <c r="G503" s="56" t="s">
        <v>3600</v>
      </c>
      <c r="H503" s="56" t="s">
        <v>23</v>
      </c>
      <c r="I503" s="56" t="s">
        <v>23</v>
      </c>
      <c r="J503" s="56" t="s">
        <v>3600</v>
      </c>
      <c r="K503" s="56" t="s">
        <v>23</v>
      </c>
      <c r="L503" s="56" t="s">
        <v>23</v>
      </c>
      <c r="M503" s="56" t="s">
        <v>23</v>
      </c>
    </row>
    <row r="504" spans="1:13" ht="21">
      <c r="A504" s="56" t="s">
        <v>23</v>
      </c>
      <c r="B504" s="59" t="s">
        <v>23</v>
      </c>
      <c r="C504" s="58" t="s">
        <v>23</v>
      </c>
      <c r="D504" s="56" t="s">
        <v>23</v>
      </c>
      <c r="E504" s="56" t="s">
        <v>23</v>
      </c>
      <c r="F504" s="56" t="s">
        <v>23</v>
      </c>
      <c r="G504" s="56" t="s">
        <v>12342</v>
      </c>
      <c r="H504" s="56" t="s">
        <v>23</v>
      </c>
      <c r="I504" s="56" t="s">
        <v>23</v>
      </c>
      <c r="J504" s="56" t="s">
        <v>12341</v>
      </c>
      <c r="K504" s="56" t="s">
        <v>768</v>
      </c>
      <c r="L504" s="56" t="s">
        <v>23</v>
      </c>
      <c r="M504" s="56" t="s">
        <v>23</v>
      </c>
    </row>
    <row r="505" spans="1:13" ht="31.5">
      <c r="A505" s="56" t="s">
        <v>23</v>
      </c>
      <c r="B505" s="59" t="s">
        <v>23</v>
      </c>
      <c r="C505" s="58" t="s">
        <v>23</v>
      </c>
      <c r="D505" s="56" t="s">
        <v>23</v>
      </c>
      <c r="E505" s="56" t="s">
        <v>23</v>
      </c>
      <c r="F505" s="56" t="s">
        <v>23</v>
      </c>
      <c r="G505" s="56" t="s">
        <v>12340</v>
      </c>
      <c r="H505" s="56" t="s">
        <v>23</v>
      </c>
      <c r="I505" s="56" t="s">
        <v>23</v>
      </c>
      <c r="J505" s="56" t="s">
        <v>12340</v>
      </c>
      <c r="K505" s="56" t="s">
        <v>12339</v>
      </c>
      <c r="L505" s="56" t="s">
        <v>23</v>
      </c>
      <c r="M505" s="56" t="s">
        <v>23</v>
      </c>
    </row>
    <row r="506" spans="1:13" ht="31.5">
      <c r="A506" s="56" t="s">
        <v>23</v>
      </c>
      <c r="B506" s="59" t="s">
        <v>23</v>
      </c>
      <c r="C506" s="58" t="s">
        <v>23</v>
      </c>
      <c r="D506" s="56" t="s">
        <v>23</v>
      </c>
      <c r="E506" s="56" t="s">
        <v>23</v>
      </c>
      <c r="F506" s="56" t="s">
        <v>23</v>
      </c>
      <c r="G506" s="56" t="s">
        <v>12338</v>
      </c>
      <c r="H506" s="56" t="s">
        <v>23</v>
      </c>
      <c r="I506" s="56" t="s">
        <v>23</v>
      </c>
      <c r="J506" s="56" t="s">
        <v>12338</v>
      </c>
      <c r="K506" s="56" t="s">
        <v>646</v>
      </c>
      <c r="L506" s="56" t="s">
        <v>23</v>
      </c>
      <c r="M506" s="56" t="s">
        <v>23</v>
      </c>
    </row>
    <row r="507" spans="1:13" ht="13.9" customHeight="1">
      <c r="A507" s="101" t="s">
        <v>17</v>
      </c>
      <c r="B507" s="101"/>
      <c r="C507" s="101"/>
      <c r="D507" s="101"/>
      <c r="E507" s="101"/>
      <c r="F507" s="101"/>
      <c r="G507" s="101"/>
      <c r="H507" s="101"/>
      <c r="I507" s="101"/>
      <c r="J507" s="101"/>
      <c r="K507" s="101"/>
      <c r="L507" s="101"/>
      <c r="M507" s="101"/>
    </row>
    <row r="508" spans="1:13" ht="12" customHeight="1">
      <c r="A508" s="102" t="s">
        <v>16</v>
      </c>
      <c r="B508" s="102"/>
      <c r="C508" s="102"/>
      <c r="D508" s="102"/>
      <c r="E508" s="102"/>
      <c r="F508" s="102"/>
      <c r="G508" s="102"/>
      <c r="H508" s="102"/>
      <c r="I508" s="102"/>
      <c r="J508" s="102"/>
      <c r="K508" s="102"/>
      <c r="L508" s="102"/>
      <c r="M508" s="102"/>
    </row>
    <row r="509" spans="1:13" ht="10.5">
      <c r="A509" s="98" t="s">
        <v>15</v>
      </c>
      <c r="B509" s="98"/>
      <c r="C509" s="98"/>
      <c r="D509" s="98"/>
      <c r="E509" s="98"/>
      <c r="F509" s="98"/>
      <c r="G509" s="98"/>
      <c r="H509" s="98"/>
      <c r="I509" s="98"/>
      <c r="J509" s="98"/>
      <c r="K509" s="98"/>
      <c r="L509" s="98"/>
      <c r="M509" s="98"/>
    </row>
    <row r="510" spans="1:13" ht="31.5" customHeight="1">
      <c r="A510" s="98" t="s">
        <v>14</v>
      </c>
      <c r="B510" s="98"/>
      <c r="C510" s="98"/>
      <c r="D510" s="98"/>
      <c r="E510" s="98"/>
      <c r="F510" s="98"/>
      <c r="G510" s="98"/>
      <c r="H510" s="98"/>
      <c r="I510" s="98"/>
      <c r="J510" s="98"/>
      <c r="K510" s="98"/>
      <c r="L510" s="98"/>
      <c r="M510" s="98"/>
    </row>
    <row r="511" spans="1:13" ht="12" customHeight="1">
      <c r="A511" s="97" t="s">
        <v>13</v>
      </c>
      <c r="B511" s="97"/>
      <c r="C511" s="97"/>
      <c r="D511" s="97"/>
      <c r="E511" s="97"/>
      <c r="F511" s="97"/>
      <c r="G511" s="97"/>
      <c r="H511" s="97"/>
      <c r="I511" s="97"/>
      <c r="J511" s="97"/>
      <c r="K511" s="97"/>
      <c r="L511" s="97"/>
      <c r="M511" s="97"/>
    </row>
    <row r="512" spans="1:13" ht="12" customHeight="1">
      <c r="A512" s="97" t="s">
        <v>12</v>
      </c>
      <c r="B512" s="97"/>
      <c r="C512" s="97"/>
      <c r="D512" s="97"/>
      <c r="E512" s="97"/>
      <c r="F512" s="97"/>
      <c r="G512" s="97"/>
      <c r="H512" s="97"/>
      <c r="I512" s="97"/>
      <c r="J512" s="97"/>
      <c r="K512" s="97"/>
      <c r="L512" s="97"/>
      <c r="M512" s="97"/>
    </row>
    <row r="513" spans="1:13" ht="12" customHeight="1">
      <c r="A513" s="97" t="s">
        <v>11</v>
      </c>
      <c r="B513" s="97"/>
      <c r="C513" s="97"/>
      <c r="D513" s="97"/>
      <c r="E513" s="97"/>
      <c r="F513" s="97"/>
      <c r="G513" s="97"/>
      <c r="H513" s="97"/>
      <c r="I513" s="97"/>
      <c r="J513" s="97"/>
      <c r="K513" s="97"/>
      <c r="L513" s="97"/>
      <c r="M513" s="97"/>
    </row>
    <row r="514" spans="1:13" ht="12" customHeight="1">
      <c r="A514" s="97" t="s">
        <v>10</v>
      </c>
      <c r="B514" s="97"/>
      <c r="C514" s="97"/>
      <c r="D514" s="97"/>
      <c r="E514" s="97"/>
      <c r="F514" s="97"/>
      <c r="G514" s="97"/>
      <c r="H514" s="97"/>
      <c r="I514" s="97"/>
      <c r="J514" s="97"/>
      <c r="K514" s="97"/>
      <c r="L514" s="97"/>
      <c r="M514" s="97"/>
    </row>
    <row r="515" spans="1:13" ht="12" customHeight="1">
      <c r="A515" s="97" t="s">
        <v>9</v>
      </c>
      <c r="B515" s="97"/>
      <c r="C515" s="97"/>
      <c r="D515" s="97"/>
      <c r="E515" s="97"/>
      <c r="F515" s="97"/>
      <c r="G515" s="97"/>
      <c r="H515" s="97"/>
      <c r="I515" s="97"/>
      <c r="J515" s="97"/>
      <c r="K515" s="97"/>
      <c r="L515" s="97"/>
      <c r="M515" s="97"/>
    </row>
    <row r="516" spans="1:13" ht="12" customHeight="1">
      <c r="A516" s="97" t="s">
        <v>8</v>
      </c>
      <c r="B516" s="97"/>
      <c r="C516" s="97"/>
      <c r="D516" s="97"/>
      <c r="E516" s="97"/>
      <c r="F516" s="97"/>
      <c r="G516" s="97"/>
      <c r="H516" s="97"/>
      <c r="I516" s="97"/>
      <c r="J516" s="97"/>
      <c r="K516" s="97"/>
      <c r="L516" s="97"/>
      <c r="M516" s="97"/>
    </row>
    <row r="517" spans="1:13" ht="12" customHeight="1">
      <c r="A517" s="97" t="s">
        <v>7</v>
      </c>
      <c r="B517" s="97"/>
      <c r="C517" s="97"/>
      <c r="D517" s="97"/>
      <c r="E517" s="97"/>
      <c r="F517" s="97"/>
      <c r="G517" s="97"/>
      <c r="H517" s="97"/>
      <c r="I517" s="97"/>
      <c r="J517" s="97"/>
      <c r="K517" s="97"/>
      <c r="L517" s="97"/>
      <c r="M517" s="97"/>
    </row>
    <row r="518" spans="1:13" ht="12.6" customHeight="1">
      <c r="A518" s="97" t="s">
        <v>6</v>
      </c>
      <c r="B518" s="97"/>
      <c r="C518" s="97"/>
      <c r="D518" s="97"/>
      <c r="E518" s="97"/>
      <c r="F518" s="97"/>
      <c r="G518" s="97"/>
      <c r="H518" s="97"/>
      <c r="I518" s="97"/>
      <c r="J518" s="97"/>
      <c r="K518" s="97"/>
      <c r="L518" s="97"/>
      <c r="M518" s="97"/>
    </row>
    <row r="519" spans="1:13" ht="12.6" customHeight="1">
      <c r="A519" s="97" t="s">
        <v>5</v>
      </c>
      <c r="B519" s="97"/>
      <c r="C519" s="97"/>
      <c r="D519" s="97"/>
      <c r="E519" s="97"/>
      <c r="F519" s="97"/>
      <c r="G519" s="97"/>
      <c r="H519" s="97"/>
      <c r="I519" s="97"/>
      <c r="J519" s="97"/>
      <c r="K519" s="97"/>
      <c r="L519" s="97"/>
      <c r="M519" s="97"/>
    </row>
    <row r="520" spans="1:13" ht="12.6" customHeight="1">
      <c r="A520" s="97" t="s">
        <v>4</v>
      </c>
      <c r="B520" s="97"/>
      <c r="C520" s="97"/>
      <c r="D520" s="97"/>
      <c r="E520" s="97"/>
      <c r="F520" s="97"/>
      <c r="G520" s="97"/>
      <c r="H520" s="97"/>
      <c r="I520" s="97"/>
      <c r="J520" s="97"/>
      <c r="K520" s="97"/>
      <c r="L520" s="97"/>
      <c r="M520" s="97"/>
    </row>
    <row r="521" spans="1:13" ht="12.6" customHeight="1">
      <c r="A521" s="97" t="s">
        <v>3</v>
      </c>
      <c r="B521" s="97"/>
      <c r="C521" s="97"/>
      <c r="D521" s="97"/>
      <c r="E521" s="97"/>
      <c r="F521" s="97"/>
      <c r="G521" s="97"/>
      <c r="H521" s="97"/>
      <c r="I521" s="97"/>
      <c r="J521" s="97"/>
      <c r="K521" s="97"/>
      <c r="L521" s="97"/>
      <c r="M521" s="97"/>
    </row>
    <row r="522" spans="1:13" ht="21.6" customHeight="1">
      <c r="A522" s="97" t="s">
        <v>2</v>
      </c>
      <c r="B522" s="97"/>
      <c r="C522" s="97"/>
      <c r="D522" s="97"/>
      <c r="E522" s="97"/>
      <c r="F522" s="97"/>
      <c r="G522" s="97"/>
      <c r="H522" s="97"/>
      <c r="I522" s="97"/>
      <c r="J522" s="97"/>
      <c r="K522" s="97"/>
      <c r="L522" s="97"/>
      <c r="M522" s="97"/>
    </row>
    <row r="523" spans="1:13" ht="36.75" customHeight="1">
      <c r="A523" s="98" t="s">
        <v>1</v>
      </c>
      <c r="B523" s="98"/>
      <c r="C523" s="98"/>
      <c r="D523" s="98"/>
      <c r="E523" s="98"/>
      <c r="F523" s="98"/>
      <c r="G523" s="98"/>
      <c r="H523" s="98"/>
      <c r="I523" s="98"/>
      <c r="J523" s="98"/>
      <c r="K523" s="98"/>
      <c r="L523" s="98"/>
      <c r="M523" s="98"/>
    </row>
    <row r="524" spans="1:13" ht="13.15" customHeight="1">
      <c r="A524" s="97" t="s">
        <v>0</v>
      </c>
      <c r="B524" s="97"/>
      <c r="C524" s="97"/>
      <c r="D524" s="97"/>
      <c r="E524" s="97"/>
      <c r="F524" s="97"/>
      <c r="G524" s="97"/>
      <c r="H524" s="97"/>
      <c r="I524" s="97"/>
      <c r="J524" s="97"/>
      <c r="K524" s="97"/>
      <c r="L524" s="97"/>
      <c r="M524" s="97"/>
    </row>
    <row r="525" spans="1:13" ht="21.6" customHeight="1">
      <c r="A525" s="20"/>
      <c r="B525" s="20"/>
      <c r="C525" s="37"/>
      <c r="D525" s="22"/>
      <c r="E525" s="22"/>
      <c r="F525" s="23"/>
      <c r="G525" s="23"/>
      <c r="H525" s="23"/>
      <c r="I525" s="23"/>
      <c r="J525" s="23"/>
      <c r="K525" s="23"/>
      <c r="L525" s="23"/>
      <c r="M525" s="37"/>
    </row>
    <row r="526" spans="1:13" ht="21.6" customHeight="1">
      <c r="A526" s="57"/>
    </row>
  </sheetData>
  <sheetProtection password="CBEF" sheet="1" objects="1" scenarios="1" selectLockedCells="1" selectUnlockedCells="1"/>
  <autoFilter ref="A4:M524" xr:uid="{82980580-7DC4-4D4D-80C5-D45334E6DC56}"/>
  <mergeCells count="20">
    <mergeCell ref="A510:M510"/>
    <mergeCell ref="A511:M511"/>
    <mergeCell ref="A1:M1"/>
    <mergeCell ref="A3:D3"/>
    <mergeCell ref="A507:M507"/>
    <mergeCell ref="A508:M508"/>
    <mergeCell ref="A509:M509"/>
    <mergeCell ref="A512:M512"/>
    <mergeCell ref="A513:M513"/>
    <mergeCell ref="A523:M523"/>
    <mergeCell ref="A524:M524"/>
    <mergeCell ref="A517:M517"/>
    <mergeCell ref="A518:M518"/>
    <mergeCell ref="A519:M519"/>
    <mergeCell ref="A520:M520"/>
    <mergeCell ref="A521:M521"/>
    <mergeCell ref="A522:M522"/>
    <mergeCell ref="A514:M514"/>
    <mergeCell ref="A515:M515"/>
    <mergeCell ref="A516:M516"/>
  </mergeCells>
  <phoneticPr fontId="5"/>
  <conditionalFormatting sqref="G4">
    <cfRule type="expression" dxfId="1869" priority="115">
      <formula>G4&lt;&gt;""</formula>
    </cfRule>
  </conditionalFormatting>
  <conditionalFormatting sqref="H4:M4">
    <cfRule type="expression" dxfId="1868" priority="114">
      <formula>H4&lt;&gt;""</formula>
    </cfRule>
  </conditionalFormatting>
  <conditionalFormatting sqref="A507:M507">
    <cfRule type="expression" dxfId="1867" priority="113">
      <formula>$A$507&lt;&gt;""</formula>
    </cfRule>
  </conditionalFormatting>
  <conditionalFormatting sqref="A508:M523">
    <cfRule type="expression" dxfId="1866" priority="112">
      <formula>$A$507&lt;&gt;""</formula>
    </cfRule>
  </conditionalFormatting>
  <conditionalFormatting sqref="A524:M524">
    <cfRule type="expression" dxfId="1865" priority="111">
      <formula>$A$507&lt;&gt;""</formula>
    </cfRule>
  </conditionalFormatting>
  <conditionalFormatting sqref="B4">
    <cfRule type="expression" dxfId="1864" priority="110">
      <formula>B4&lt;&gt;""</formula>
    </cfRule>
  </conditionalFormatting>
  <conditionalFormatting sqref="A4">
    <cfRule type="expression" dxfId="1863" priority="109">
      <formula>B4&lt;&gt;""</formula>
    </cfRule>
  </conditionalFormatting>
  <conditionalFormatting sqref="D4">
    <cfRule type="expression" dxfId="1862" priority="108">
      <formula>D4&lt;&gt;""</formula>
    </cfRule>
  </conditionalFormatting>
  <conditionalFormatting sqref="C4">
    <cfRule type="expression" dxfId="1861" priority="107">
      <formula>D4&lt;&gt;""</formula>
    </cfRule>
  </conditionalFormatting>
  <conditionalFormatting sqref="F4">
    <cfRule type="expression" dxfId="1860" priority="106">
      <formula>F4&lt;&gt;""</formula>
    </cfRule>
  </conditionalFormatting>
  <conditionalFormatting sqref="E4">
    <cfRule type="expression" dxfId="1859" priority="105">
      <formula>F4&lt;&gt;""</formula>
    </cfRule>
  </conditionalFormatting>
  <conditionalFormatting sqref="A5">
    <cfRule type="expression" dxfId="1858" priority="103">
      <formula>OR(A5&lt;&gt;"")</formula>
    </cfRule>
    <cfRule type="expression" dxfId="1857" priority="104">
      <formula>OR(A5="")</formula>
    </cfRule>
  </conditionalFormatting>
  <conditionalFormatting sqref="B5">
    <cfRule type="expression" dxfId="1856" priority="101">
      <formula>OR(B5&lt;&gt;"")</formula>
    </cfRule>
    <cfRule type="expression" dxfId="1855" priority="102">
      <formula>OR(A5="")</formula>
    </cfRule>
  </conditionalFormatting>
  <conditionalFormatting sqref="C5">
    <cfRule type="expression" dxfId="1854" priority="99">
      <formula>OR(C5&lt;&gt;"")</formula>
    </cfRule>
    <cfRule type="expression" dxfId="1853" priority="100">
      <formula>OR(A5="")</formula>
    </cfRule>
  </conditionalFormatting>
  <conditionalFormatting sqref="D5">
    <cfRule type="expression" dxfId="1852" priority="97">
      <formula>OR(D5&lt;&gt;"")</formula>
    </cfRule>
    <cfRule type="expression" dxfId="1851" priority="98">
      <formula>OR(B5="")</formula>
    </cfRule>
  </conditionalFormatting>
  <conditionalFormatting sqref="E5">
    <cfRule type="expression" dxfId="1850" priority="95">
      <formula>OR(E5&lt;&gt;"")</formula>
    </cfRule>
    <cfRule type="expression" dxfId="1849" priority="96">
      <formula>OR(A5="")</formula>
    </cfRule>
  </conditionalFormatting>
  <conditionalFormatting sqref="F5">
    <cfRule type="expression" dxfId="1848" priority="93">
      <formula>OR(F5&lt;&gt;"")</formula>
    </cfRule>
    <cfRule type="expression" dxfId="1847" priority="94">
      <formula>OR(A5="")</formula>
    </cfRule>
  </conditionalFormatting>
  <conditionalFormatting sqref="H5">
    <cfRule type="expression" dxfId="1846" priority="91">
      <formula>OR(H5&lt;&gt;"")</formula>
    </cfRule>
    <cfRule type="expression" dxfId="1845" priority="92">
      <formula>OR(A5="")</formula>
    </cfRule>
  </conditionalFormatting>
  <conditionalFormatting sqref="I5">
    <cfRule type="expression" dxfId="1844" priority="89">
      <formula>OR(I5&lt;&gt;"")</formula>
    </cfRule>
    <cfRule type="expression" dxfId="1843" priority="90">
      <formula>OR(A5="")</formula>
    </cfRule>
  </conditionalFormatting>
  <conditionalFormatting sqref="J5">
    <cfRule type="expression" dxfId="1842" priority="87">
      <formula>OR(J5&lt;&gt;"")</formula>
    </cfRule>
    <cfRule type="expression" dxfId="1841" priority="88">
      <formula>OR(A5="")</formula>
    </cfRule>
  </conditionalFormatting>
  <conditionalFormatting sqref="K5">
    <cfRule type="expression" dxfId="1840" priority="85">
      <formula>OR(K5&lt;&gt;"")</formula>
    </cfRule>
    <cfRule type="expression" dxfId="1839" priority="86">
      <formula>OR(A5="")</formula>
    </cfRule>
  </conditionalFormatting>
  <conditionalFormatting sqref="K5">
    <cfRule type="expression" dxfId="1838" priority="84">
      <formula>COUNTIF(K5,"*具備*")</formula>
    </cfRule>
  </conditionalFormatting>
  <conditionalFormatting sqref="L5">
    <cfRule type="expression" dxfId="1837"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836" priority="82">
      <formula>L5&lt;&gt;""</formula>
    </cfRule>
    <cfRule type="expression" dxfId="1835" priority="83">
      <formula>L5=""</formula>
    </cfRule>
  </conditionalFormatting>
  <conditionalFormatting sqref="M5">
    <cfRule type="expression" dxfId="1834" priority="77">
      <formula>M5=""</formula>
    </cfRule>
    <cfRule type="expression" dxfId="1833" priority="78">
      <formula>AND(M5&lt;&gt;"廃棄",M5&lt;&gt;"移管")</formula>
    </cfRule>
    <cfRule type="expression" dxfId="1832" priority="79">
      <formula>M5&lt;&gt;""</formula>
    </cfRule>
    <cfRule type="expression" dxfId="1831" priority="80">
      <formula>M5=""</formula>
    </cfRule>
  </conditionalFormatting>
  <conditionalFormatting sqref="A6:A505">
    <cfRule type="expression" dxfId="1830" priority="71">
      <formula>AND(A6="",A7="")</formula>
    </cfRule>
    <cfRule type="expression" dxfId="1829" priority="72">
      <formula>A6=A7</formula>
    </cfRule>
    <cfRule type="expression" dxfId="1828" priority="73">
      <formula>A6=""</formula>
    </cfRule>
    <cfRule type="expression" dxfId="1827" priority="74">
      <formula>A6=A5</formula>
    </cfRule>
    <cfRule type="expression" dxfId="1826" priority="75">
      <formula>OR(A6&lt;&gt;"")</formula>
    </cfRule>
    <cfRule type="expression" dxfId="1825" priority="76">
      <formula>OR(A6="")</formula>
    </cfRule>
  </conditionalFormatting>
  <conditionalFormatting sqref="B6:B505">
    <cfRule type="expression" dxfId="1824" priority="64">
      <formula>AND(A6&lt;&gt;"",B6="")</formula>
    </cfRule>
    <cfRule type="expression" dxfId="1823" priority="65">
      <formula>AND(B6="",B7="")</formula>
    </cfRule>
    <cfRule type="expression" dxfId="1822" priority="66">
      <formula>B6=B7</formula>
    </cfRule>
    <cfRule type="expression" dxfId="1821" priority="67">
      <formula>B6=""</formula>
    </cfRule>
    <cfRule type="expression" dxfId="1820" priority="68">
      <formula>B6=B5</formula>
    </cfRule>
    <cfRule type="expression" dxfId="1819" priority="69">
      <formula>OR(B6&lt;&gt;"")</formula>
    </cfRule>
    <cfRule type="expression" dxfId="1818" priority="70">
      <formula>OR(A6="")</formula>
    </cfRule>
  </conditionalFormatting>
  <conditionalFormatting sqref="C6:C505">
    <cfRule type="expression" dxfId="1817" priority="56">
      <formula>AND(C6="",C7="")</formula>
    </cfRule>
    <cfRule type="expression" dxfId="1816" priority="57">
      <formula>C6=C7</formula>
    </cfRule>
    <cfRule type="expression" dxfId="1815" priority="58">
      <formula>AND(C6="",D6&lt;&gt;"")</formula>
    </cfRule>
    <cfRule type="expression" dxfId="1814" priority="59">
      <formula>C6="　"</formula>
    </cfRule>
    <cfRule type="expression" dxfId="1813" priority="60">
      <formula>C6=""</formula>
    </cfRule>
    <cfRule type="expression" dxfId="1812" priority="61">
      <formula>C6=C5</formula>
    </cfRule>
    <cfRule type="expression" dxfId="1811" priority="62">
      <formula>OR(C6&lt;&gt;"")</formula>
    </cfRule>
    <cfRule type="expression" dxfId="1810" priority="63">
      <formula>OR(A6="")</formula>
    </cfRule>
  </conditionalFormatting>
  <conditionalFormatting sqref="D6:D505">
    <cfRule type="expression" dxfId="1809" priority="48">
      <formula>AND(D6="",D5="")</formula>
    </cfRule>
    <cfRule type="expression" dxfId="1808" priority="49">
      <formula>AND(C6&lt;&gt;"",D6="")</formula>
    </cfRule>
    <cfRule type="expression" dxfId="1807" priority="50">
      <formula>D6=""</formula>
    </cfRule>
    <cfRule type="expression" dxfId="1806" priority="51">
      <formula>OR(D6&lt;&gt;"")</formula>
    </cfRule>
    <cfRule type="expression" dxfId="1805" priority="52">
      <formula>OR(B6="")</formula>
    </cfRule>
    <cfRule type="expression" dxfId="1804" priority="53">
      <formula>AND(D6="",D7="")</formula>
    </cfRule>
    <cfRule type="expression" dxfId="1803" priority="54">
      <formula>D6=D7</formula>
    </cfRule>
    <cfRule type="expression" dxfId="1802" priority="55">
      <formula>D6=D5</formula>
    </cfRule>
  </conditionalFormatting>
  <conditionalFormatting sqref="E6:E506">
    <cfRule type="expression" dxfId="1801" priority="42">
      <formula>AND(E6="",F6&lt;&gt;"")</formula>
    </cfRule>
    <cfRule type="expression" dxfId="1800" priority="43">
      <formula>E6="　"</formula>
    </cfRule>
    <cfRule type="expression" dxfId="1799" priority="44">
      <formula>OR(E6&lt;&gt;"")</formula>
    </cfRule>
    <cfRule type="expression" dxfId="1798" priority="45">
      <formula>OR(E6="")</formula>
    </cfRule>
    <cfRule type="expression" dxfId="1797" priority="46">
      <formula>E6=""</formula>
    </cfRule>
    <cfRule type="expression" dxfId="1796" priority="47">
      <formula>E6=E5</formula>
    </cfRule>
  </conditionalFormatting>
  <conditionalFormatting sqref="F6:F506">
    <cfRule type="expression" dxfId="1795" priority="37">
      <formula>AND(E6&lt;&gt;"",F6="")</formula>
    </cfRule>
    <cfRule type="expression" dxfId="1794" priority="38">
      <formula>AND(F6="",F5="")</formula>
    </cfRule>
    <cfRule type="expression" dxfId="1793" priority="39">
      <formula>F6=F5</formula>
    </cfRule>
    <cfRule type="expression" dxfId="1792" priority="40">
      <formula>OR(F6&lt;&gt;"")</formula>
    </cfRule>
    <cfRule type="expression" dxfId="1791" priority="41">
      <formula>OR(F6="")</formula>
    </cfRule>
  </conditionalFormatting>
  <conditionalFormatting sqref="G6:G506">
    <cfRule type="expression" dxfId="1790" priority="31">
      <formula>AND(F6&lt;&gt;"",G6="")</formula>
    </cfRule>
    <cfRule type="expression" dxfId="1789" priority="32">
      <formula>OR(G6&lt;&gt;"")</formula>
    </cfRule>
    <cfRule type="expression" dxfId="1788" priority="33">
      <formula>OR(G6="")</formula>
    </cfRule>
    <cfRule type="expression" dxfId="1787" priority="34">
      <formula>AND(F6&lt;&gt;"",G6="")</formula>
    </cfRule>
    <cfRule type="expression" dxfId="1786" priority="35">
      <formula>OR(G6&lt;&gt;"")</formula>
    </cfRule>
    <cfRule type="expression" dxfId="1785" priority="36">
      <formula>OR(A6="")</formula>
    </cfRule>
  </conditionalFormatting>
  <conditionalFormatting sqref="H6:H505">
    <cfRule type="expression" dxfId="1784" priority="24">
      <formula>AND(H6="",H5="")</formula>
    </cfRule>
    <cfRule type="expression" dxfId="1783" priority="25">
      <formula>H6=""</formula>
    </cfRule>
    <cfRule type="expression" dxfId="1782" priority="26">
      <formula>OR(H6&lt;&gt;"")</formula>
    </cfRule>
    <cfRule type="expression" dxfId="1781" priority="27">
      <formula>OR(H6="")</formula>
    </cfRule>
    <cfRule type="expression" dxfId="1780" priority="28">
      <formula>H6=H5</formula>
    </cfRule>
    <cfRule type="expression" dxfId="1779" priority="29">
      <formula>AND(H6="",H7="")</formula>
    </cfRule>
    <cfRule type="expression" dxfId="1778" priority="30">
      <formula>H6=H7</formula>
    </cfRule>
  </conditionalFormatting>
  <conditionalFormatting sqref="I6:I505">
    <cfRule type="expression" dxfId="1777" priority="18">
      <formula>OR(I6&lt;&gt;"")</formula>
    </cfRule>
    <cfRule type="expression" dxfId="1776" priority="19">
      <formula>OR(I6="")</formula>
    </cfRule>
    <cfRule type="expression" dxfId="1775" priority="20">
      <formula>AND(I6="",I7="")</formula>
    </cfRule>
    <cfRule type="expression" dxfId="1774" priority="21">
      <formula>I6=I7</formula>
    </cfRule>
    <cfRule type="expression" dxfId="1773" priority="22">
      <formula>I6=""</formula>
    </cfRule>
    <cfRule type="expression" dxfId="1772" priority="23">
      <formula>I6=I5</formula>
    </cfRule>
  </conditionalFormatting>
  <conditionalFormatting sqref="J6:J506">
    <cfRule type="expression" dxfId="1771" priority="16">
      <formula>OR(J6&lt;&gt;"")</formula>
    </cfRule>
    <cfRule type="expression" dxfId="1770" priority="17">
      <formula>OR(J6="")</formula>
    </cfRule>
  </conditionalFormatting>
  <conditionalFormatting sqref="K6:K506">
    <cfRule type="expression" dxfId="1769" priority="11">
      <formula>AND(K6="",K5="")</formula>
    </cfRule>
    <cfRule type="expression" dxfId="1768" priority="12">
      <formula>K6=K5</formula>
    </cfRule>
    <cfRule type="expression" dxfId="1767" priority="13">
      <formula>COUNTIF(K6,"*具備*")</formula>
    </cfRule>
    <cfRule type="expression" dxfId="1766" priority="14">
      <formula>OR(K6&lt;&gt;"")</formula>
    </cfRule>
    <cfRule type="expression" dxfId="1765" priority="15">
      <formula>OR(K6="")</formula>
    </cfRule>
  </conditionalFormatting>
  <conditionalFormatting sqref="L6:L506">
    <cfRule type="expression" dxfId="1764" priority="6">
      <formula>AND(L6="",L5="")</formula>
    </cfRule>
    <cfRule type="expression" dxfId="1763" priority="7">
      <formula>L6=L5</formula>
    </cfRule>
    <cfRule type="expression" dxfId="1762"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761" priority="9">
      <formula>L6&lt;&gt;""</formula>
    </cfRule>
    <cfRule type="expression" dxfId="1760" priority="10">
      <formula>L6=""</formula>
    </cfRule>
  </conditionalFormatting>
  <conditionalFormatting sqref="M6:M506">
    <cfRule type="expression" dxfId="1759" priority="1">
      <formula>AND(M6="",M5="")</formula>
    </cfRule>
    <cfRule type="expression" dxfId="1758" priority="2">
      <formula>M6=M5</formula>
    </cfRule>
    <cfRule type="expression" dxfId="1757" priority="3">
      <formula>M6=""</formula>
    </cfRule>
    <cfRule type="expression" dxfId="1756" priority="4">
      <formula>M6&lt;&gt;""</formula>
    </cfRule>
    <cfRule type="expression" dxfId="1755" priority="5">
      <formula>M6=""</formula>
    </cfRule>
  </conditionalFormatting>
  <conditionalFormatting sqref="A506">
    <cfRule type="expression" dxfId="1754" priority="116">
      <formula>AND(A506="",#REF!="")</formula>
    </cfRule>
    <cfRule type="expression" dxfId="1753" priority="117">
      <formula>A506=#REF!</formula>
    </cfRule>
    <cfRule type="expression" dxfId="1752" priority="118">
      <formula>A506=""</formula>
    </cfRule>
    <cfRule type="expression" dxfId="1751" priority="119">
      <formula>A506=A505</formula>
    </cfRule>
    <cfRule type="expression" dxfId="1750" priority="120">
      <formula>OR(A506&lt;&gt;"")</formula>
    </cfRule>
    <cfRule type="expression" dxfId="1749" priority="121">
      <formula>OR(A506="")</formula>
    </cfRule>
  </conditionalFormatting>
  <conditionalFormatting sqref="B506">
    <cfRule type="expression" dxfId="1748" priority="122">
      <formula>AND(A506&lt;&gt;"",B506="")</formula>
    </cfRule>
    <cfRule type="expression" dxfId="1747" priority="123">
      <formula>AND(B506="",#REF!="")</formula>
    </cfRule>
    <cfRule type="expression" dxfId="1746" priority="124">
      <formula>B506=#REF!</formula>
    </cfRule>
    <cfRule type="expression" dxfId="1745" priority="125">
      <formula>B506=""</formula>
    </cfRule>
    <cfRule type="expression" dxfId="1744" priority="126">
      <formula>B506=B505</formula>
    </cfRule>
    <cfRule type="expression" dxfId="1743" priority="127">
      <formula>OR(B506&lt;&gt;"")</formula>
    </cfRule>
    <cfRule type="expression" dxfId="1742" priority="128">
      <formula>OR(A506="")</formula>
    </cfRule>
  </conditionalFormatting>
  <conditionalFormatting sqref="C506">
    <cfRule type="expression" dxfId="1741" priority="129">
      <formula>AND(C506="",#REF!="")</formula>
    </cfRule>
    <cfRule type="expression" dxfId="1740" priority="130">
      <formula>C506=#REF!</formula>
    </cfRule>
    <cfRule type="expression" dxfId="1739" priority="131">
      <formula>AND(C506="",D506&lt;&gt;"")</formula>
    </cfRule>
    <cfRule type="expression" dxfId="1738" priority="132">
      <formula>C506="　"</formula>
    </cfRule>
    <cfRule type="expression" dxfId="1737" priority="133">
      <formula>C506=""</formula>
    </cfRule>
    <cfRule type="expression" dxfId="1736" priority="134">
      <formula>C506=C505</formula>
    </cfRule>
    <cfRule type="expression" dxfId="1735" priority="135">
      <formula>OR(C506&lt;&gt;"")</formula>
    </cfRule>
    <cfRule type="expression" dxfId="1734" priority="136">
      <formula>OR(A506="")</formula>
    </cfRule>
  </conditionalFormatting>
  <conditionalFormatting sqref="D506">
    <cfRule type="expression" dxfId="1733" priority="137">
      <formula>AND(D506="",D505="")</formula>
    </cfRule>
    <cfRule type="expression" dxfId="1732" priority="138">
      <formula>AND(C506&lt;&gt;"",D506="")</formula>
    </cfRule>
    <cfRule type="expression" dxfId="1731" priority="139">
      <formula>D506=""</formula>
    </cfRule>
    <cfRule type="expression" dxfId="1730" priority="140">
      <formula>OR(D506&lt;&gt;"")</formula>
    </cfRule>
    <cfRule type="expression" dxfId="1729" priority="141">
      <formula>OR(B506="")</formula>
    </cfRule>
    <cfRule type="expression" dxfId="1728" priority="142">
      <formula>AND(D506="",#REF!="")</formula>
    </cfRule>
    <cfRule type="expression" dxfId="1727" priority="143">
      <formula>D506=#REF!</formula>
    </cfRule>
    <cfRule type="expression" dxfId="1726" priority="144">
      <formula>D506=D505</formula>
    </cfRule>
  </conditionalFormatting>
  <conditionalFormatting sqref="H506">
    <cfRule type="expression" dxfId="1725" priority="145">
      <formula>AND(H506="",H505="")</formula>
    </cfRule>
    <cfRule type="expression" dxfId="1724" priority="146">
      <formula>H506=""</formula>
    </cfRule>
    <cfRule type="expression" dxfId="1723" priority="147">
      <formula>OR(H506&lt;&gt;"")</formula>
    </cfRule>
    <cfRule type="expression" dxfId="1722" priority="148">
      <formula>OR(H506="")</formula>
    </cfRule>
    <cfRule type="expression" dxfId="1721" priority="149">
      <formula>H506=H505</formula>
    </cfRule>
    <cfRule type="expression" dxfId="1720" priority="150">
      <formula>AND(H506="",#REF!="")</formula>
    </cfRule>
    <cfRule type="expression" dxfId="1719" priority="151">
      <formula>H506=#REF!</formula>
    </cfRule>
  </conditionalFormatting>
  <conditionalFormatting sqref="I506">
    <cfRule type="expression" dxfId="1718" priority="152">
      <formula>OR(I506&lt;&gt;"")</formula>
    </cfRule>
    <cfRule type="expression" dxfId="1717" priority="153">
      <formula>OR(I506="")</formula>
    </cfRule>
    <cfRule type="expression" dxfId="1716" priority="154">
      <formula>AND(I506="",#REF!="")</formula>
    </cfRule>
    <cfRule type="expression" dxfId="1715" priority="155">
      <formula>I506=#REF!</formula>
    </cfRule>
    <cfRule type="expression" dxfId="1714" priority="156">
      <formula>I506=""</formula>
    </cfRule>
    <cfRule type="expression" dxfId="1713" priority="157">
      <formula>I506=I505</formula>
    </cfRule>
  </conditionalFormatting>
  <pageMargins left="0.7" right="0.7" top="0.75" bottom="0.75" header="0.3" footer="0.3"/>
  <pageSetup paperSize="9" scale="4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8D4E-DF40-462A-A5B1-9D54BF058B8A}">
  <sheetPr>
    <pageSetUpPr autoPageBreaks="0" fitToPage="1"/>
  </sheetPr>
  <dimension ref="A1:M432"/>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13239</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4319</v>
      </c>
      <c r="B3" s="115"/>
      <c r="C3" s="115"/>
      <c r="D3" s="115"/>
      <c r="M3" s="80" t="s">
        <v>13238</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1193</v>
      </c>
      <c r="H5" s="56" t="s">
        <v>1194</v>
      </c>
      <c r="I5" s="56" t="s">
        <v>1194</v>
      </c>
      <c r="J5" s="56" t="s">
        <v>1193</v>
      </c>
      <c r="K5" s="56" t="s">
        <v>1192</v>
      </c>
      <c r="L5" s="56" t="s">
        <v>1191</v>
      </c>
      <c r="M5" s="56" t="s">
        <v>18</v>
      </c>
    </row>
    <row r="6" spans="1:13" ht="21">
      <c r="A6" s="56" t="s">
        <v>23</v>
      </c>
      <c r="B6" s="59" t="s">
        <v>23</v>
      </c>
      <c r="C6" s="58" t="s">
        <v>23</v>
      </c>
      <c r="D6" s="56" t="s">
        <v>23</v>
      </c>
      <c r="E6" s="56" t="s">
        <v>48</v>
      </c>
      <c r="F6" s="56" t="s">
        <v>1190</v>
      </c>
      <c r="G6" s="56" t="s">
        <v>1189</v>
      </c>
      <c r="H6" s="56" t="s">
        <v>23</v>
      </c>
      <c r="I6" s="56" t="s">
        <v>23</v>
      </c>
      <c r="J6" s="56" t="s">
        <v>6758</v>
      </c>
      <c r="K6" s="56" t="s">
        <v>20</v>
      </c>
      <c r="L6" s="56" t="s">
        <v>23</v>
      </c>
      <c r="M6" s="56" t="s">
        <v>23</v>
      </c>
    </row>
    <row r="7" spans="1:13" ht="10.5">
      <c r="A7" s="56" t="s">
        <v>23</v>
      </c>
      <c r="B7" s="59" t="s">
        <v>23</v>
      </c>
      <c r="C7" s="58" t="s">
        <v>23</v>
      </c>
      <c r="D7" s="56" t="s">
        <v>23</v>
      </c>
      <c r="E7" s="56" t="s">
        <v>122</v>
      </c>
      <c r="F7" s="56" t="s">
        <v>1157</v>
      </c>
      <c r="G7" s="56" t="s">
        <v>13237</v>
      </c>
      <c r="H7" s="56" t="s">
        <v>23</v>
      </c>
      <c r="I7" s="56" t="s">
        <v>23</v>
      </c>
      <c r="J7" s="56" t="s">
        <v>13237</v>
      </c>
      <c r="K7" s="56" t="s">
        <v>110</v>
      </c>
      <c r="L7" s="56" t="s">
        <v>23</v>
      </c>
      <c r="M7" s="56" t="s">
        <v>23</v>
      </c>
    </row>
    <row r="8" spans="1:13" ht="10.5">
      <c r="A8" s="56" t="s">
        <v>23</v>
      </c>
      <c r="B8" s="59" t="s">
        <v>23</v>
      </c>
      <c r="C8" s="58" t="s">
        <v>23</v>
      </c>
      <c r="D8" s="56" t="s">
        <v>23</v>
      </c>
      <c r="E8" s="56" t="s">
        <v>85</v>
      </c>
      <c r="F8" s="56" t="s">
        <v>1185</v>
      </c>
      <c r="G8" s="56" t="s">
        <v>1184</v>
      </c>
      <c r="H8" s="56" t="s">
        <v>23</v>
      </c>
      <c r="I8" s="56" t="s">
        <v>23</v>
      </c>
      <c r="J8" s="56" t="s">
        <v>1184</v>
      </c>
      <c r="K8" s="56" t="s">
        <v>1182</v>
      </c>
      <c r="L8" s="56" t="s">
        <v>23</v>
      </c>
      <c r="M8" s="56" t="s">
        <v>23</v>
      </c>
    </row>
    <row r="9" spans="1:13" ht="21">
      <c r="A9" s="56">
        <v>51</v>
      </c>
      <c r="B9" s="59" t="s">
        <v>1181</v>
      </c>
      <c r="C9" s="58" t="s">
        <v>23</v>
      </c>
      <c r="D9" s="56" t="s">
        <v>1178</v>
      </c>
      <c r="E9" s="56" t="s">
        <v>57</v>
      </c>
      <c r="F9" s="56" t="s">
        <v>1177</v>
      </c>
      <c r="G9" s="56" t="s">
        <v>1180</v>
      </c>
      <c r="H9" s="56" t="s">
        <v>1181</v>
      </c>
      <c r="I9" s="56" t="s">
        <v>1178</v>
      </c>
      <c r="J9" s="56" t="s">
        <v>1180</v>
      </c>
      <c r="K9" s="56" t="s">
        <v>299</v>
      </c>
      <c r="L9" s="56" t="s">
        <v>19</v>
      </c>
      <c r="M9" s="56" t="s">
        <v>18</v>
      </c>
    </row>
    <row r="10" spans="1:13" ht="31.5">
      <c r="A10" s="56" t="s">
        <v>23</v>
      </c>
      <c r="B10" s="59" t="s">
        <v>23</v>
      </c>
      <c r="C10" s="58" t="s">
        <v>23</v>
      </c>
      <c r="D10" s="56" t="s">
        <v>23</v>
      </c>
      <c r="E10" s="56" t="s">
        <v>48</v>
      </c>
      <c r="F10" s="56" t="s">
        <v>1176</v>
      </c>
      <c r="G10" s="56" t="s">
        <v>1175</v>
      </c>
      <c r="H10" s="56" t="s">
        <v>23</v>
      </c>
      <c r="I10" s="56" t="s">
        <v>23</v>
      </c>
      <c r="J10" s="56" t="s">
        <v>1175</v>
      </c>
      <c r="K10" s="56" t="s">
        <v>1173</v>
      </c>
      <c r="L10" s="56" t="s">
        <v>23</v>
      </c>
      <c r="M10" s="56" t="s">
        <v>23</v>
      </c>
    </row>
    <row r="11" spans="1:13" ht="31.5">
      <c r="A11" s="56" t="s">
        <v>23</v>
      </c>
      <c r="B11" s="59" t="s">
        <v>23</v>
      </c>
      <c r="C11" s="58" t="s">
        <v>23</v>
      </c>
      <c r="D11" s="56" t="s">
        <v>23</v>
      </c>
      <c r="E11" s="56" t="s">
        <v>122</v>
      </c>
      <c r="F11" s="56" t="s">
        <v>1249</v>
      </c>
      <c r="G11" s="56" t="s">
        <v>13236</v>
      </c>
      <c r="H11" s="56" t="s">
        <v>23</v>
      </c>
      <c r="I11" s="56" t="s">
        <v>23</v>
      </c>
      <c r="J11" s="56" t="s">
        <v>1247</v>
      </c>
      <c r="K11" s="56" t="s">
        <v>37</v>
      </c>
      <c r="L11" s="56" t="s">
        <v>23</v>
      </c>
      <c r="M11" s="56" t="s">
        <v>23</v>
      </c>
    </row>
    <row r="12" spans="1:13" ht="10.5">
      <c r="A12" s="56" t="s">
        <v>23</v>
      </c>
      <c r="B12" s="59" t="s">
        <v>23</v>
      </c>
      <c r="C12" s="58" t="s">
        <v>23</v>
      </c>
      <c r="D12" s="56" t="s">
        <v>23</v>
      </c>
      <c r="E12" s="56" t="s">
        <v>23</v>
      </c>
      <c r="F12" s="56" t="s">
        <v>23</v>
      </c>
      <c r="G12" s="56" t="s">
        <v>13235</v>
      </c>
      <c r="H12" s="56" t="s">
        <v>23</v>
      </c>
      <c r="I12" s="56" t="s">
        <v>23</v>
      </c>
      <c r="J12" s="56" t="s">
        <v>13235</v>
      </c>
      <c r="K12" s="56" t="s">
        <v>23</v>
      </c>
      <c r="L12" s="56" t="s">
        <v>23</v>
      </c>
      <c r="M12" s="56" t="s">
        <v>23</v>
      </c>
    </row>
    <row r="13" spans="1:13" ht="31.5">
      <c r="A13" s="56" t="s">
        <v>23</v>
      </c>
      <c r="B13" s="59" t="s">
        <v>23</v>
      </c>
      <c r="C13" s="58" t="s">
        <v>23</v>
      </c>
      <c r="D13" s="56" t="s">
        <v>23</v>
      </c>
      <c r="E13" s="56" t="s">
        <v>85</v>
      </c>
      <c r="F13" s="56" t="s">
        <v>1256</v>
      </c>
      <c r="G13" s="56" t="s">
        <v>13234</v>
      </c>
      <c r="H13" s="56" t="s">
        <v>23</v>
      </c>
      <c r="I13" s="56" t="s">
        <v>23</v>
      </c>
      <c r="J13" s="56" t="s">
        <v>2298</v>
      </c>
      <c r="K13" s="56" t="s">
        <v>13233</v>
      </c>
      <c r="L13" s="56" t="s">
        <v>23</v>
      </c>
      <c r="M13" s="56" t="s">
        <v>23</v>
      </c>
    </row>
    <row r="14" spans="1:13" ht="10.5">
      <c r="A14" s="56" t="s">
        <v>23</v>
      </c>
      <c r="B14" s="59" t="s">
        <v>23</v>
      </c>
      <c r="C14" s="58" t="s">
        <v>23</v>
      </c>
      <c r="D14" s="56" t="s">
        <v>23</v>
      </c>
      <c r="E14" s="56" t="s">
        <v>71</v>
      </c>
      <c r="F14" s="56" t="s">
        <v>1172</v>
      </c>
      <c r="G14" s="56" t="s">
        <v>1171</v>
      </c>
      <c r="H14" s="56" t="s">
        <v>23</v>
      </c>
      <c r="I14" s="56" t="s">
        <v>23</v>
      </c>
      <c r="J14" s="56" t="s">
        <v>1171</v>
      </c>
      <c r="K14" s="56" t="s">
        <v>37</v>
      </c>
      <c r="L14" s="56" t="s">
        <v>23</v>
      </c>
      <c r="M14" s="56" t="s">
        <v>23</v>
      </c>
    </row>
    <row r="15" spans="1:13" ht="52.5">
      <c r="A15" s="56" t="s">
        <v>23</v>
      </c>
      <c r="B15" s="59" t="s">
        <v>23</v>
      </c>
      <c r="C15" s="58" t="s">
        <v>23</v>
      </c>
      <c r="D15" s="56" t="s">
        <v>23</v>
      </c>
      <c r="E15" s="56" t="s">
        <v>378</v>
      </c>
      <c r="F15" s="56" t="s">
        <v>1270</v>
      </c>
      <c r="G15" s="56" t="s">
        <v>1162</v>
      </c>
      <c r="H15" s="56" t="s">
        <v>23</v>
      </c>
      <c r="I15" s="56" t="s">
        <v>23</v>
      </c>
      <c r="J15" s="56" t="s">
        <v>1162</v>
      </c>
      <c r="K15" s="56" t="s">
        <v>4164</v>
      </c>
      <c r="L15" s="56" t="s">
        <v>23</v>
      </c>
      <c r="M15" s="56" t="s">
        <v>23</v>
      </c>
    </row>
    <row r="16" spans="1:13" ht="21">
      <c r="A16" s="56" t="s">
        <v>23</v>
      </c>
      <c r="B16" s="59" t="s">
        <v>23</v>
      </c>
      <c r="C16" s="58" t="s">
        <v>23</v>
      </c>
      <c r="D16" s="56" t="s">
        <v>23</v>
      </c>
      <c r="E16" s="56" t="s">
        <v>23</v>
      </c>
      <c r="F16" s="56" t="s">
        <v>23</v>
      </c>
      <c r="G16" s="56" t="s">
        <v>23</v>
      </c>
      <c r="H16" s="56" t="s">
        <v>23</v>
      </c>
      <c r="I16" s="56" t="s">
        <v>23</v>
      </c>
      <c r="J16" s="56" t="s">
        <v>13232</v>
      </c>
      <c r="K16" s="56" t="s">
        <v>37</v>
      </c>
      <c r="L16" s="56" t="s">
        <v>23</v>
      </c>
      <c r="M16" s="56" t="s">
        <v>23</v>
      </c>
    </row>
    <row r="17" spans="1:13" ht="52.5">
      <c r="A17" s="56" t="s">
        <v>23</v>
      </c>
      <c r="B17" s="59" t="s">
        <v>23</v>
      </c>
      <c r="C17" s="58" t="s">
        <v>23</v>
      </c>
      <c r="D17" s="56" t="s">
        <v>23</v>
      </c>
      <c r="E17" s="56" t="s">
        <v>23</v>
      </c>
      <c r="F17" s="56" t="s">
        <v>23</v>
      </c>
      <c r="G17" s="56" t="s">
        <v>13231</v>
      </c>
      <c r="H17" s="56" t="s">
        <v>23</v>
      </c>
      <c r="I17" s="56" t="s">
        <v>23</v>
      </c>
      <c r="J17" s="56" t="s">
        <v>13231</v>
      </c>
      <c r="K17" s="56" t="s">
        <v>2304</v>
      </c>
      <c r="L17" s="56" t="s">
        <v>23</v>
      </c>
      <c r="M17" s="56" t="s">
        <v>23</v>
      </c>
    </row>
    <row r="18" spans="1:13" ht="21">
      <c r="A18" s="56" t="s">
        <v>23</v>
      </c>
      <c r="B18" s="59" t="s">
        <v>23</v>
      </c>
      <c r="C18" s="58" t="s">
        <v>23</v>
      </c>
      <c r="D18" s="56" t="s">
        <v>23</v>
      </c>
      <c r="E18" s="56" t="s">
        <v>625</v>
      </c>
      <c r="F18" s="56" t="s">
        <v>13230</v>
      </c>
      <c r="G18" s="56" t="s">
        <v>13229</v>
      </c>
      <c r="H18" s="56" t="s">
        <v>23</v>
      </c>
      <c r="I18" s="56" t="s">
        <v>23</v>
      </c>
      <c r="J18" s="56" t="s">
        <v>13229</v>
      </c>
      <c r="K18" s="56" t="s">
        <v>768</v>
      </c>
      <c r="L18" s="56" t="s">
        <v>23</v>
      </c>
      <c r="M18" s="56" t="s">
        <v>23</v>
      </c>
    </row>
    <row r="19" spans="1:13" ht="10.5">
      <c r="A19" s="56" t="s">
        <v>23</v>
      </c>
      <c r="B19" s="59" t="s">
        <v>23</v>
      </c>
      <c r="C19" s="58" t="s">
        <v>23</v>
      </c>
      <c r="D19" s="56" t="s">
        <v>23</v>
      </c>
      <c r="E19" s="56" t="s">
        <v>23</v>
      </c>
      <c r="F19" s="56" t="s">
        <v>23</v>
      </c>
      <c r="G19" s="56" t="s">
        <v>1152</v>
      </c>
      <c r="H19" s="56" t="s">
        <v>23</v>
      </c>
      <c r="I19" s="56" t="s">
        <v>23</v>
      </c>
      <c r="J19" s="56" t="s">
        <v>1152</v>
      </c>
      <c r="K19" s="56" t="s">
        <v>49</v>
      </c>
      <c r="L19" s="56" t="s">
        <v>23</v>
      </c>
      <c r="M19" s="56" t="s">
        <v>23</v>
      </c>
    </row>
    <row r="20" spans="1:13" ht="10.5">
      <c r="A20" s="56" t="s">
        <v>23</v>
      </c>
      <c r="B20" s="59" t="s">
        <v>23</v>
      </c>
      <c r="C20" s="58" t="s">
        <v>23</v>
      </c>
      <c r="D20" s="56" t="s">
        <v>23</v>
      </c>
      <c r="E20" s="56" t="s">
        <v>23</v>
      </c>
      <c r="F20" s="56" t="s">
        <v>23</v>
      </c>
      <c r="G20" s="56" t="s">
        <v>1154</v>
      </c>
      <c r="H20" s="56" t="s">
        <v>23</v>
      </c>
      <c r="I20" s="56" t="s">
        <v>23</v>
      </c>
      <c r="J20" s="56" t="s">
        <v>1154</v>
      </c>
      <c r="K20" s="56" t="s">
        <v>23</v>
      </c>
      <c r="L20" s="56" t="s">
        <v>23</v>
      </c>
      <c r="M20" s="56" t="s">
        <v>23</v>
      </c>
    </row>
    <row r="21" spans="1:13" ht="10.5">
      <c r="A21" s="56" t="s">
        <v>23</v>
      </c>
      <c r="B21" s="59" t="s">
        <v>23</v>
      </c>
      <c r="C21" s="58" t="s">
        <v>23</v>
      </c>
      <c r="D21" s="56" t="s">
        <v>23</v>
      </c>
      <c r="E21" s="56" t="s">
        <v>23</v>
      </c>
      <c r="F21" s="56" t="s">
        <v>23</v>
      </c>
      <c r="G21" s="56" t="s">
        <v>13228</v>
      </c>
      <c r="H21" s="56" t="s">
        <v>23</v>
      </c>
      <c r="I21" s="56" t="s">
        <v>23</v>
      </c>
      <c r="J21" s="56" t="s">
        <v>13228</v>
      </c>
      <c r="K21" s="56" t="s">
        <v>299</v>
      </c>
      <c r="L21" s="56" t="s">
        <v>23</v>
      </c>
      <c r="M21" s="56" t="s">
        <v>23</v>
      </c>
    </row>
    <row r="22" spans="1:13" ht="31.5">
      <c r="A22" s="56" t="s">
        <v>23</v>
      </c>
      <c r="B22" s="59" t="s">
        <v>23</v>
      </c>
      <c r="C22" s="58" t="s">
        <v>23</v>
      </c>
      <c r="D22" s="56" t="s">
        <v>23</v>
      </c>
      <c r="E22" s="56" t="s">
        <v>583</v>
      </c>
      <c r="F22" s="56" t="s">
        <v>6031</v>
      </c>
      <c r="G22" s="56" t="s">
        <v>13227</v>
      </c>
      <c r="H22" s="56" t="s">
        <v>23</v>
      </c>
      <c r="I22" s="56" t="s">
        <v>23</v>
      </c>
      <c r="J22" s="56" t="s">
        <v>13227</v>
      </c>
      <c r="K22" s="56" t="s">
        <v>49</v>
      </c>
      <c r="L22" s="56" t="s">
        <v>23</v>
      </c>
      <c r="M22" s="56" t="s">
        <v>23</v>
      </c>
    </row>
    <row r="23" spans="1:13" ht="10.5">
      <c r="A23" s="56" t="s">
        <v>23</v>
      </c>
      <c r="B23" s="59" t="s">
        <v>23</v>
      </c>
      <c r="C23" s="58" t="s">
        <v>23</v>
      </c>
      <c r="D23" s="56" t="s">
        <v>23</v>
      </c>
      <c r="E23" s="56" t="s">
        <v>579</v>
      </c>
      <c r="F23" s="56" t="s">
        <v>6033</v>
      </c>
      <c r="G23" s="56" t="s">
        <v>3549</v>
      </c>
      <c r="H23" s="56" t="s">
        <v>23</v>
      </c>
      <c r="I23" s="56" t="s">
        <v>23</v>
      </c>
      <c r="J23" s="56" t="s">
        <v>3549</v>
      </c>
      <c r="K23" s="56" t="s">
        <v>23</v>
      </c>
      <c r="L23" s="56" t="s">
        <v>23</v>
      </c>
      <c r="M23" s="56" t="s">
        <v>23</v>
      </c>
    </row>
    <row r="24" spans="1:13" ht="21">
      <c r="A24" s="56" t="s">
        <v>23</v>
      </c>
      <c r="B24" s="59" t="s">
        <v>23</v>
      </c>
      <c r="C24" s="58" t="s">
        <v>23</v>
      </c>
      <c r="D24" s="56" t="s">
        <v>23</v>
      </c>
      <c r="E24" s="56" t="s">
        <v>574</v>
      </c>
      <c r="F24" s="56" t="s">
        <v>13226</v>
      </c>
      <c r="G24" s="56" t="s">
        <v>13225</v>
      </c>
      <c r="H24" s="56" t="s">
        <v>23</v>
      </c>
      <c r="I24" s="56" t="s">
        <v>23</v>
      </c>
      <c r="J24" s="56" t="s">
        <v>13225</v>
      </c>
      <c r="K24" s="56" t="s">
        <v>37</v>
      </c>
      <c r="L24" s="56" t="s">
        <v>23</v>
      </c>
      <c r="M24" s="56" t="s">
        <v>23</v>
      </c>
    </row>
    <row r="25" spans="1:13" ht="10.5">
      <c r="A25" s="56">
        <v>52</v>
      </c>
      <c r="B25" s="59" t="s">
        <v>1136</v>
      </c>
      <c r="C25" s="58">
        <v>1</v>
      </c>
      <c r="D25" s="56" t="s">
        <v>1135</v>
      </c>
      <c r="E25" s="56" t="s">
        <v>23</v>
      </c>
      <c r="F25" s="56" t="s">
        <v>13224</v>
      </c>
      <c r="G25" s="56" t="s">
        <v>12264</v>
      </c>
      <c r="H25" s="56" t="s">
        <v>1136</v>
      </c>
      <c r="I25" s="56" t="s">
        <v>1135</v>
      </c>
      <c r="J25" s="56" t="s">
        <v>12264</v>
      </c>
      <c r="K25" s="56" t="s">
        <v>299</v>
      </c>
      <c r="L25" s="56" t="s">
        <v>19</v>
      </c>
      <c r="M25" s="56" t="s">
        <v>18</v>
      </c>
    </row>
    <row r="26" spans="1:13" ht="21">
      <c r="A26" s="56" t="s">
        <v>23</v>
      </c>
      <c r="B26" s="59" t="s">
        <v>23</v>
      </c>
      <c r="C26" s="58">
        <v>2</v>
      </c>
      <c r="D26" s="56" t="s">
        <v>1131</v>
      </c>
      <c r="E26" s="56" t="s">
        <v>23</v>
      </c>
      <c r="F26" s="56" t="s">
        <v>9121</v>
      </c>
      <c r="G26" s="56" t="s">
        <v>13223</v>
      </c>
      <c r="H26" s="56" t="s">
        <v>23</v>
      </c>
      <c r="I26" s="56" t="s">
        <v>1131</v>
      </c>
      <c r="J26" s="56" t="s">
        <v>13223</v>
      </c>
      <c r="K26" s="56" t="s">
        <v>12876</v>
      </c>
      <c r="L26" s="56" t="s">
        <v>23</v>
      </c>
      <c r="M26" s="56" t="s">
        <v>23</v>
      </c>
    </row>
    <row r="27" spans="1:13" ht="10.5">
      <c r="A27" s="56" t="s">
        <v>23</v>
      </c>
      <c r="B27" s="59" t="s">
        <v>23</v>
      </c>
      <c r="C27" s="58" t="s">
        <v>23</v>
      </c>
      <c r="D27" s="56" t="s">
        <v>23</v>
      </c>
      <c r="E27" s="56" t="s">
        <v>23</v>
      </c>
      <c r="F27" s="56" t="s">
        <v>23</v>
      </c>
      <c r="G27" s="56" t="s">
        <v>12840</v>
      </c>
      <c r="H27" s="56" t="s">
        <v>23</v>
      </c>
      <c r="I27" s="56" t="s">
        <v>23</v>
      </c>
      <c r="J27" s="56" t="s">
        <v>12840</v>
      </c>
      <c r="K27" s="56" t="s">
        <v>37</v>
      </c>
      <c r="L27" s="56" t="s">
        <v>23</v>
      </c>
      <c r="M27" s="56" t="s">
        <v>23</v>
      </c>
    </row>
    <row r="28" spans="1:13" ht="10.5">
      <c r="A28" s="56" t="s">
        <v>23</v>
      </c>
      <c r="B28" s="59" t="s">
        <v>23</v>
      </c>
      <c r="C28" s="58" t="s">
        <v>23</v>
      </c>
      <c r="D28" s="56" t="s">
        <v>23</v>
      </c>
      <c r="E28" s="56" t="s">
        <v>23</v>
      </c>
      <c r="F28" s="56" t="s">
        <v>23</v>
      </c>
      <c r="G28" s="56" t="s">
        <v>12836</v>
      </c>
      <c r="H28" s="56" t="s">
        <v>23</v>
      </c>
      <c r="I28" s="56" t="s">
        <v>23</v>
      </c>
      <c r="J28" s="56" t="s">
        <v>12836</v>
      </c>
      <c r="K28" s="56" t="s">
        <v>23</v>
      </c>
      <c r="L28" s="56" t="s">
        <v>23</v>
      </c>
      <c r="M28" s="56" t="s">
        <v>23</v>
      </c>
    </row>
    <row r="29" spans="1:13" ht="10.5">
      <c r="A29" s="56" t="s">
        <v>23</v>
      </c>
      <c r="B29" s="59" t="s">
        <v>23</v>
      </c>
      <c r="C29" s="58" t="s">
        <v>23</v>
      </c>
      <c r="D29" s="56" t="s">
        <v>23</v>
      </c>
      <c r="E29" s="56" t="s">
        <v>23</v>
      </c>
      <c r="F29" s="56" t="s">
        <v>23</v>
      </c>
      <c r="G29" s="56" t="s">
        <v>13222</v>
      </c>
      <c r="H29" s="56" t="s">
        <v>23</v>
      </c>
      <c r="I29" s="56" t="s">
        <v>23</v>
      </c>
      <c r="J29" s="56" t="s">
        <v>13222</v>
      </c>
      <c r="K29" s="56" t="s">
        <v>23</v>
      </c>
      <c r="L29" s="56" t="s">
        <v>23</v>
      </c>
      <c r="M29" s="56" t="s">
        <v>23</v>
      </c>
    </row>
    <row r="30" spans="1:13" ht="21">
      <c r="A30" s="56" t="s">
        <v>23</v>
      </c>
      <c r="B30" s="59" t="s">
        <v>23</v>
      </c>
      <c r="C30" s="58">
        <v>3</v>
      </c>
      <c r="D30" s="56" t="s">
        <v>1121</v>
      </c>
      <c r="E30" s="56" t="s">
        <v>23</v>
      </c>
      <c r="F30" s="56" t="s">
        <v>1303</v>
      </c>
      <c r="G30" s="56" t="s">
        <v>13221</v>
      </c>
      <c r="H30" s="56" t="s">
        <v>23</v>
      </c>
      <c r="I30" s="56" t="s">
        <v>1121</v>
      </c>
      <c r="J30" s="56" t="s">
        <v>13220</v>
      </c>
      <c r="K30" s="56" t="s">
        <v>37</v>
      </c>
      <c r="L30" s="56" t="s">
        <v>23</v>
      </c>
      <c r="M30" s="56" t="s">
        <v>23</v>
      </c>
    </row>
    <row r="31" spans="1:13" ht="21">
      <c r="A31" s="56" t="s">
        <v>23</v>
      </c>
      <c r="B31" s="59" t="s">
        <v>23</v>
      </c>
      <c r="C31" s="58" t="s">
        <v>23</v>
      </c>
      <c r="D31" s="56" t="s">
        <v>23</v>
      </c>
      <c r="E31" s="56" t="s">
        <v>23</v>
      </c>
      <c r="F31" s="56" t="s">
        <v>23</v>
      </c>
      <c r="G31" s="56" t="s">
        <v>13219</v>
      </c>
      <c r="H31" s="56" t="s">
        <v>23</v>
      </c>
      <c r="I31" s="56" t="s">
        <v>23</v>
      </c>
      <c r="J31" s="56" t="s">
        <v>12831</v>
      </c>
      <c r="K31" s="56" t="s">
        <v>23</v>
      </c>
      <c r="L31" s="56" t="s">
        <v>23</v>
      </c>
      <c r="M31" s="56" t="s">
        <v>23</v>
      </c>
    </row>
    <row r="32" spans="1:13" ht="21">
      <c r="A32" s="56" t="s">
        <v>23</v>
      </c>
      <c r="B32" s="59" t="s">
        <v>23</v>
      </c>
      <c r="C32" s="58" t="s">
        <v>23</v>
      </c>
      <c r="D32" s="56" t="s">
        <v>23</v>
      </c>
      <c r="E32" s="56" t="s">
        <v>23</v>
      </c>
      <c r="F32" s="56" t="s">
        <v>23</v>
      </c>
      <c r="G32" s="56" t="s">
        <v>13218</v>
      </c>
      <c r="H32" s="56" t="s">
        <v>23</v>
      </c>
      <c r="I32" s="56" t="s">
        <v>23</v>
      </c>
      <c r="J32" s="56" t="s">
        <v>13218</v>
      </c>
      <c r="K32" s="56" t="s">
        <v>12876</v>
      </c>
      <c r="L32" s="56" t="s">
        <v>23</v>
      </c>
      <c r="M32" s="56" t="s">
        <v>23</v>
      </c>
    </row>
    <row r="33" spans="1:13" ht="10.5">
      <c r="A33" s="56" t="s">
        <v>23</v>
      </c>
      <c r="B33" s="59" t="s">
        <v>23</v>
      </c>
      <c r="C33" s="58" t="s">
        <v>23</v>
      </c>
      <c r="D33" s="56" t="s">
        <v>23</v>
      </c>
      <c r="E33" s="56" t="s">
        <v>23</v>
      </c>
      <c r="F33" s="56" t="s">
        <v>23</v>
      </c>
      <c r="G33" s="56" t="s">
        <v>7056</v>
      </c>
      <c r="H33" s="56" t="s">
        <v>23</v>
      </c>
      <c r="I33" s="56" t="s">
        <v>23</v>
      </c>
      <c r="J33" s="56" t="s">
        <v>7056</v>
      </c>
      <c r="K33" s="56" t="s">
        <v>37</v>
      </c>
      <c r="L33" s="56" t="s">
        <v>23</v>
      </c>
      <c r="M33" s="56" t="s">
        <v>23</v>
      </c>
    </row>
    <row r="34" spans="1:13" ht="10.5">
      <c r="A34" s="56" t="s">
        <v>23</v>
      </c>
      <c r="B34" s="59" t="s">
        <v>23</v>
      </c>
      <c r="C34" s="58" t="s">
        <v>23</v>
      </c>
      <c r="D34" s="56" t="s">
        <v>23</v>
      </c>
      <c r="E34" s="56" t="s">
        <v>23</v>
      </c>
      <c r="F34" s="56" t="s">
        <v>23</v>
      </c>
      <c r="G34" s="56" t="s">
        <v>13217</v>
      </c>
      <c r="H34" s="56" t="s">
        <v>23</v>
      </c>
      <c r="I34" s="56" t="s">
        <v>23</v>
      </c>
      <c r="J34" s="56" t="s">
        <v>13216</v>
      </c>
      <c r="K34" s="56" t="s">
        <v>23</v>
      </c>
      <c r="L34" s="56" t="s">
        <v>23</v>
      </c>
      <c r="M34" s="56" t="s">
        <v>23</v>
      </c>
    </row>
    <row r="35" spans="1:13" ht="10.5">
      <c r="A35" s="56" t="s">
        <v>23</v>
      </c>
      <c r="B35" s="59" t="s">
        <v>23</v>
      </c>
      <c r="C35" s="58" t="s">
        <v>23</v>
      </c>
      <c r="D35" s="56" t="s">
        <v>23</v>
      </c>
      <c r="E35" s="56" t="s">
        <v>23</v>
      </c>
      <c r="F35" s="56" t="s">
        <v>23</v>
      </c>
      <c r="G35" s="56" t="s">
        <v>13215</v>
      </c>
      <c r="H35" s="56" t="s">
        <v>23</v>
      </c>
      <c r="I35" s="56" t="s">
        <v>23</v>
      </c>
      <c r="J35" s="56" t="s">
        <v>12830</v>
      </c>
      <c r="K35" s="56" t="s">
        <v>23</v>
      </c>
      <c r="L35" s="56" t="s">
        <v>23</v>
      </c>
      <c r="M35" s="56" t="s">
        <v>23</v>
      </c>
    </row>
    <row r="36" spans="1:13" ht="10.5">
      <c r="A36" s="56" t="s">
        <v>23</v>
      </c>
      <c r="B36" s="59" t="s">
        <v>23</v>
      </c>
      <c r="C36" s="58" t="s">
        <v>23</v>
      </c>
      <c r="D36" s="56" t="s">
        <v>23</v>
      </c>
      <c r="E36" s="56" t="s">
        <v>23</v>
      </c>
      <c r="F36" s="56" t="s">
        <v>23</v>
      </c>
      <c r="G36" s="56" t="s">
        <v>13214</v>
      </c>
      <c r="H36" s="56" t="s">
        <v>23</v>
      </c>
      <c r="I36" s="56" t="s">
        <v>23</v>
      </c>
      <c r="J36" s="56" t="s">
        <v>13214</v>
      </c>
      <c r="K36" s="56" t="s">
        <v>23</v>
      </c>
      <c r="L36" s="56" t="s">
        <v>23</v>
      </c>
      <c r="M36" s="56" t="s">
        <v>23</v>
      </c>
    </row>
    <row r="37" spans="1:13" ht="10.5">
      <c r="A37" s="56" t="s">
        <v>23</v>
      </c>
      <c r="B37" s="59" t="s">
        <v>23</v>
      </c>
      <c r="C37" s="58" t="s">
        <v>23</v>
      </c>
      <c r="D37" s="56" t="s">
        <v>23</v>
      </c>
      <c r="E37" s="56" t="s">
        <v>23</v>
      </c>
      <c r="F37" s="56" t="s">
        <v>23</v>
      </c>
      <c r="G37" s="56" t="s">
        <v>12240</v>
      </c>
      <c r="H37" s="56" t="s">
        <v>23</v>
      </c>
      <c r="I37" s="56" t="s">
        <v>23</v>
      </c>
      <c r="J37" s="56" t="s">
        <v>12240</v>
      </c>
      <c r="K37" s="56" t="s">
        <v>23</v>
      </c>
      <c r="L37" s="56" t="s">
        <v>23</v>
      </c>
      <c r="M37" s="56" t="s">
        <v>23</v>
      </c>
    </row>
    <row r="38" spans="1:13" ht="10.5">
      <c r="A38" s="56" t="s">
        <v>23</v>
      </c>
      <c r="B38" s="59" t="s">
        <v>23</v>
      </c>
      <c r="C38" s="58">
        <v>4</v>
      </c>
      <c r="D38" s="56" t="s">
        <v>5876</v>
      </c>
      <c r="E38" s="56" t="s">
        <v>23</v>
      </c>
      <c r="F38" s="56" t="s">
        <v>13213</v>
      </c>
      <c r="G38" s="56" t="s">
        <v>6555</v>
      </c>
      <c r="H38" s="56" t="s">
        <v>23</v>
      </c>
      <c r="I38" s="56" t="s">
        <v>5876</v>
      </c>
      <c r="J38" s="56" t="s">
        <v>6555</v>
      </c>
      <c r="K38" s="56" t="s">
        <v>37</v>
      </c>
      <c r="L38" s="56" t="s">
        <v>23</v>
      </c>
      <c r="M38" s="56" t="s">
        <v>23</v>
      </c>
    </row>
    <row r="39" spans="1:13" ht="42">
      <c r="A39" s="56" t="s">
        <v>23</v>
      </c>
      <c r="B39" s="59" t="s">
        <v>23</v>
      </c>
      <c r="C39" s="58" t="s">
        <v>23</v>
      </c>
      <c r="D39" s="56" t="s">
        <v>23</v>
      </c>
      <c r="E39" s="56" t="s">
        <v>23</v>
      </c>
      <c r="F39" s="56" t="s">
        <v>23</v>
      </c>
      <c r="G39" s="56" t="s">
        <v>13212</v>
      </c>
      <c r="H39" s="56" t="s">
        <v>23</v>
      </c>
      <c r="I39" s="56" t="s">
        <v>23</v>
      </c>
      <c r="J39" s="56" t="s">
        <v>13211</v>
      </c>
      <c r="K39" s="56" t="s">
        <v>23</v>
      </c>
      <c r="L39" s="56" t="s">
        <v>23</v>
      </c>
      <c r="M39" s="56" t="s">
        <v>23</v>
      </c>
    </row>
    <row r="40" spans="1:13" ht="10.5">
      <c r="A40" s="56" t="s">
        <v>23</v>
      </c>
      <c r="B40" s="59" t="s">
        <v>23</v>
      </c>
      <c r="C40" s="58" t="s">
        <v>23</v>
      </c>
      <c r="D40" s="56" t="s">
        <v>23</v>
      </c>
      <c r="E40" s="56" t="s">
        <v>23</v>
      </c>
      <c r="F40" s="56" t="s">
        <v>23</v>
      </c>
      <c r="G40" s="56" t="s">
        <v>13210</v>
      </c>
      <c r="H40" s="56" t="s">
        <v>23</v>
      </c>
      <c r="I40" s="56" t="s">
        <v>23</v>
      </c>
      <c r="J40" s="56" t="s">
        <v>13210</v>
      </c>
      <c r="K40" s="56" t="s">
        <v>23</v>
      </c>
      <c r="L40" s="56" t="s">
        <v>23</v>
      </c>
      <c r="M40" s="56" t="s">
        <v>23</v>
      </c>
    </row>
    <row r="41" spans="1:13" ht="10.5">
      <c r="A41" s="56" t="s">
        <v>23</v>
      </c>
      <c r="B41" s="59" t="s">
        <v>23</v>
      </c>
      <c r="C41" s="58" t="s">
        <v>23</v>
      </c>
      <c r="D41" s="56" t="s">
        <v>23</v>
      </c>
      <c r="E41" s="56" t="s">
        <v>23</v>
      </c>
      <c r="F41" s="56" t="s">
        <v>23</v>
      </c>
      <c r="G41" s="56" t="s">
        <v>13209</v>
      </c>
      <c r="H41" s="56" t="s">
        <v>23</v>
      </c>
      <c r="I41" s="56" t="s">
        <v>23</v>
      </c>
      <c r="J41" s="56" t="s">
        <v>13209</v>
      </c>
      <c r="K41" s="56" t="s">
        <v>23</v>
      </c>
      <c r="L41" s="56" t="s">
        <v>23</v>
      </c>
      <c r="M41" s="56" t="s">
        <v>23</v>
      </c>
    </row>
    <row r="42" spans="1:13" ht="10.5">
      <c r="A42" s="56" t="s">
        <v>23</v>
      </c>
      <c r="B42" s="59" t="s">
        <v>23</v>
      </c>
      <c r="C42" s="58" t="s">
        <v>23</v>
      </c>
      <c r="D42" s="56" t="s">
        <v>23</v>
      </c>
      <c r="E42" s="56" t="s">
        <v>23</v>
      </c>
      <c r="F42" s="56" t="s">
        <v>23</v>
      </c>
      <c r="G42" s="56" t="s">
        <v>13208</v>
      </c>
      <c r="H42" s="56" t="s">
        <v>23</v>
      </c>
      <c r="I42" s="56" t="s">
        <v>23</v>
      </c>
      <c r="J42" s="56" t="s">
        <v>13208</v>
      </c>
      <c r="K42" s="56" t="s">
        <v>23</v>
      </c>
      <c r="L42" s="56" t="s">
        <v>23</v>
      </c>
      <c r="M42" s="56" t="s">
        <v>23</v>
      </c>
    </row>
    <row r="43" spans="1:13" ht="21">
      <c r="A43" s="56" t="s">
        <v>23</v>
      </c>
      <c r="B43" s="59" t="s">
        <v>23</v>
      </c>
      <c r="C43" s="58">
        <v>5</v>
      </c>
      <c r="D43" s="56" t="s">
        <v>1114</v>
      </c>
      <c r="E43" s="56" t="s">
        <v>23</v>
      </c>
      <c r="F43" s="56" t="s">
        <v>12416</v>
      </c>
      <c r="G43" s="56" t="s">
        <v>13207</v>
      </c>
      <c r="H43" s="56" t="s">
        <v>23</v>
      </c>
      <c r="I43" s="56" t="s">
        <v>1114</v>
      </c>
      <c r="J43" s="56" t="s">
        <v>13207</v>
      </c>
      <c r="K43" s="56" t="s">
        <v>20</v>
      </c>
      <c r="L43" s="56" t="s">
        <v>23</v>
      </c>
      <c r="M43" s="56" t="s">
        <v>23</v>
      </c>
    </row>
    <row r="44" spans="1:13" ht="10.5">
      <c r="A44" s="56" t="s">
        <v>23</v>
      </c>
      <c r="B44" s="59" t="s">
        <v>23</v>
      </c>
      <c r="C44" s="58" t="s">
        <v>23</v>
      </c>
      <c r="D44" s="56" t="s">
        <v>23</v>
      </c>
      <c r="E44" s="56" t="s">
        <v>23</v>
      </c>
      <c r="F44" s="56" t="s">
        <v>23</v>
      </c>
      <c r="G44" s="56" t="s">
        <v>4128</v>
      </c>
      <c r="H44" s="56" t="s">
        <v>23</v>
      </c>
      <c r="I44" s="56" t="s">
        <v>23</v>
      </c>
      <c r="J44" s="56" t="s">
        <v>4128</v>
      </c>
      <c r="K44" s="56" t="s">
        <v>23</v>
      </c>
      <c r="L44" s="56" t="s">
        <v>23</v>
      </c>
      <c r="M44" s="56" t="s">
        <v>23</v>
      </c>
    </row>
    <row r="45" spans="1:13" ht="10.5">
      <c r="A45" s="56" t="s">
        <v>23</v>
      </c>
      <c r="B45" s="59" t="s">
        <v>23</v>
      </c>
      <c r="C45" s="58" t="s">
        <v>23</v>
      </c>
      <c r="D45" s="56" t="s">
        <v>23</v>
      </c>
      <c r="E45" s="56" t="s">
        <v>23</v>
      </c>
      <c r="F45" s="56" t="s">
        <v>23</v>
      </c>
      <c r="G45" s="56" t="s">
        <v>2388</v>
      </c>
      <c r="H45" s="56" t="s">
        <v>23</v>
      </c>
      <c r="I45" s="56" t="s">
        <v>23</v>
      </c>
      <c r="J45" s="56" t="s">
        <v>2388</v>
      </c>
      <c r="K45" s="56" t="s">
        <v>23</v>
      </c>
      <c r="L45" s="56" t="s">
        <v>23</v>
      </c>
      <c r="M45" s="56" t="s">
        <v>23</v>
      </c>
    </row>
    <row r="46" spans="1:13" ht="10.5">
      <c r="A46" s="56" t="s">
        <v>23</v>
      </c>
      <c r="B46" s="59" t="s">
        <v>23</v>
      </c>
      <c r="C46" s="58" t="s">
        <v>23</v>
      </c>
      <c r="D46" s="56" t="s">
        <v>23</v>
      </c>
      <c r="E46" s="56" t="s">
        <v>23</v>
      </c>
      <c r="F46" s="56" t="s">
        <v>23</v>
      </c>
      <c r="G46" s="56" t="s">
        <v>13206</v>
      </c>
      <c r="H46" s="56" t="s">
        <v>23</v>
      </c>
      <c r="I46" s="56" t="s">
        <v>23</v>
      </c>
      <c r="J46" s="56" t="s">
        <v>13206</v>
      </c>
      <c r="K46" s="56" t="s">
        <v>37</v>
      </c>
      <c r="L46" s="56" t="s">
        <v>23</v>
      </c>
      <c r="M46" s="56" t="s">
        <v>23</v>
      </c>
    </row>
    <row r="47" spans="1:13" ht="10.5">
      <c r="A47" s="56" t="s">
        <v>23</v>
      </c>
      <c r="B47" s="59" t="s">
        <v>23</v>
      </c>
      <c r="C47" s="58" t="s">
        <v>23</v>
      </c>
      <c r="D47" s="56" t="s">
        <v>23</v>
      </c>
      <c r="E47" s="56" t="s">
        <v>23</v>
      </c>
      <c r="F47" s="56" t="s">
        <v>23</v>
      </c>
      <c r="G47" s="56" t="s">
        <v>3611</v>
      </c>
      <c r="H47" s="56" t="s">
        <v>23</v>
      </c>
      <c r="I47" s="56" t="s">
        <v>23</v>
      </c>
      <c r="J47" s="56" t="s">
        <v>3611</v>
      </c>
      <c r="K47" s="56" t="s">
        <v>23</v>
      </c>
      <c r="L47" s="56" t="s">
        <v>23</v>
      </c>
      <c r="M47" s="56" t="s">
        <v>23</v>
      </c>
    </row>
    <row r="48" spans="1:13" ht="31.5">
      <c r="A48" s="56">
        <v>53</v>
      </c>
      <c r="B48" s="59" t="s">
        <v>1403</v>
      </c>
      <c r="C48" s="58">
        <v>1</v>
      </c>
      <c r="D48" s="56" t="s">
        <v>1076</v>
      </c>
      <c r="E48" s="56" t="s">
        <v>57</v>
      </c>
      <c r="F48" s="56" t="s">
        <v>1079</v>
      </c>
      <c r="G48" s="56" t="s">
        <v>1078</v>
      </c>
      <c r="H48" s="56" t="s">
        <v>1403</v>
      </c>
      <c r="I48" s="56" t="s">
        <v>1076</v>
      </c>
      <c r="J48" s="56" t="s">
        <v>1078</v>
      </c>
      <c r="K48" s="56" t="s">
        <v>1074</v>
      </c>
      <c r="L48" s="56" t="s">
        <v>19</v>
      </c>
      <c r="M48" s="56" t="s">
        <v>18</v>
      </c>
    </row>
    <row r="49" spans="1:13" ht="21">
      <c r="A49" s="56" t="s">
        <v>23</v>
      </c>
      <c r="B49" s="59" t="s">
        <v>23</v>
      </c>
      <c r="C49" s="58" t="s">
        <v>23</v>
      </c>
      <c r="D49" s="56" t="s">
        <v>23</v>
      </c>
      <c r="E49" s="56" t="s">
        <v>23</v>
      </c>
      <c r="F49" s="56" t="s">
        <v>23</v>
      </c>
      <c r="G49" s="56" t="s">
        <v>23</v>
      </c>
      <c r="H49" s="56" t="s">
        <v>23</v>
      </c>
      <c r="I49" s="56" t="s">
        <v>23</v>
      </c>
      <c r="J49" s="56" t="s">
        <v>13205</v>
      </c>
      <c r="K49" s="56" t="s">
        <v>37</v>
      </c>
      <c r="L49" s="56" t="s">
        <v>23</v>
      </c>
      <c r="M49" s="56" t="s">
        <v>23</v>
      </c>
    </row>
    <row r="50" spans="1:13" ht="42">
      <c r="A50" s="56" t="s">
        <v>23</v>
      </c>
      <c r="B50" s="59" t="s">
        <v>23</v>
      </c>
      <c r="C50" s="58" t="s">
        <v>23</v>
      </c>
      <c r="D50" s="56" t="s">
        <v>23</v>
      </c>
      <c r="E50" s="56" t="s">
        <v>48</v>
      </c>
      <c r="F50" s="56" t="s">
        <v>1044</v>
      </c>
      <c r="G50" s="56" t="s">
        <v>13204</v>
      </c>
      <c r="H50" s="56" t="s">
        <v>23</v>
      </c>
      <c r="I50" s="56" t="s">
        <v>23</v>
      </c>
      <c r="J50" s="56" t="s">
        <v>1407</v>
      </c>
      <c r="K50" s="56" t="s">
        <v>2366</v>
      </c>
      <c r="L50" s="56" t="s">
        <v>23</v>
      </c>
      <c r="M50" s="56" t="s">
        <v>23</v>
      </c>
    </row>
    <row r="51" spans="1:13" ht="10.5">
      <c r="A51" s="56" t="s">
        <v>23</v>
      </c>
      <c r="B51" s="59" t="s">
        <v>23</v>
      </c>
      <c r="C51" s="58" t="s">
        <v>23</v>
      </c>
      <c r="D51" s="56" t="s">
        <v>23</v>
      </c>
      <c r="E51" s="56" t="s">
        <v>122</v>
      </c>
      <c r="F51" s="56" t="s">
        <v>13203</v>
      </c>
      <c r="G51" s="56" t="s">
        <v>13202</v>
      </c>
      <c r="H51" s="56" t="s">
        <v>23</v>
      </c>
      <c r="I51" s="56" t="s">
        <v>23</v>
      </c>
      <c r="J51" s="56" t="s">
        <v>13202</v>
      </c>
      <c r="K51" s="56" t="s">
        <v>49</v>
      </c>
      <c r="L51" s="56" t="s">
        <v>23</v>
      </c>
      <c r="M51" s="56" t="s">
        <v>23</v>
      </c>
    </row>
    <row r="52" spans="1:13" ht="31.5">
      <c r="A52" s="56" t="s">
        <v>23</v>
      </c>
      <c r="B52" s="59" t="s">
        <v>23</v>
      </c>
      <c r="C52" s="58">
        <v>2</v>
      </c>
      <c r="D52" s="56" t="s">
        <v>1048</v>
      </c>
      <c r="E52" s="56" t="s">
        <v>57</v>
      </c>
      <c r="F52" s="56" t="s">
        <v>1050</v>
      </c>
      <c r="G52" s="56" t="s">
        <v>13201</v>
      </c>
      <c r="H52" s="56" t="s">
        <v>23</v>
      </c>
      <c r="I52" s="56" t="s">
        <v>1048</v>
      </c>
      <c r="J52" s="56" t="s">
        <v>13200</v>
      </c>
      <c r="K52" s="56" t="s">
        <v>20</v>
      </c>
      <c r="L52" s="56" t="s">
        <v>23</v>
      </c>
      <c r="M52" s="56" t="s">
        <v>23</v>
      </c>
    </row>
    <row r="53" spans="1:13" ht="21">
      <c r="A53" s="56" t="s">
        <v>23</v>
      </c>
      <c r="B53" s="59" t="s">
        <v>23</v>
      </c>
      <c r="C53" s="58" t="s">
        <v>23</v>
      </c>
      <c r="D53" s="56" t="s">
        <v>23</v>
      </c>
      <c r="E53" s="56" t="s">
        <v>48</v>
      </c>
      <c r="F53" s="56" t="s">
        <v>1044</v>
      </c>
      <c r="G53" s="56" t="s">
        <v>1043</v>
      </c>
      <c r="H53" s="56" t="s">
        <v>23</v>
      </c>
      <c r="I53" s="56" t="s">
        <v>23</v>
      </c>
      <c r="J53" s="56" t="s">
        <v>1043</v>
      </c>
      <c r="K53" s="56" t="s">
        <v>768</v>
      </c>
      <c r="L53" s="56" t="s">
        <v>23</v>
      </c>
      <c r="M53" s="56" t="s">
        <v>23</v>
      </c>
    </row>
    <row r="54" spans="1:13" ht="10.5">
      <c r="A54" s="56">
        <v>54</v>
      </c>
      <c r="B54" s="59" t="s">
        <v>1034</v>
      </c>
      <c r="C54" s="58">
        <v>1</v>
      </c>
      <c r="D54" s="56" t="s">
        <v>1033</v>
      </c>
      <c r="E54" s="56" t="s">
        <v>23</v>
      </c>
      <c r="F54" s="56" t="s">
        <v>1028</v>
      </c>
      <c r="G54" s="56" t="s">
        <v>13199</v>
      </c>
      <c r="H54" s="56" t="s">
        <v>1034</v>
      </c>
      <c r="I54" s="56" t="s">
        <v>1033</v>
      </c>
      <c r="J54" s="56" t="s">
        <v>13199</v>
      </c>
      <c r="K54" s="56" t="s">
        <v>20</v>
      </c>
      <c r="L54" s="56" t="s">
        <v>19</v>
      </c>
      <c r="M54" s="56" t="s">
        <v>18</v>
      </c>
    </row>
    <row r="55" spans="1:13" ht="21">
      <c r="A55" s="56" t="s">
        <v>23</v>
      </c>
      <c r="B55" s="59" t="s">
        <v>23</v>
      </c>
      <c r="C55" s="58" t="s">
        <v>23</v>
      </c>
      <c r="D55" s="56" t="s">
        <v>23</v>
      </c>
      <c r="E55" s="56" t="s">
        <v>23</v>
      </c>
      <c r="F55" s="56" t="s">
        <v>23</v>
      </c>
      <c r="G55" s="56" t="s">
        <v>23</v>
      </c>
      <c r="H55" s="56" t="s">
        <v>23</v>
      </c>
      <c r="I55" s="56" t="s">
        <v>23</v>
      </c>
      <c r="J55" s="56" t="s">
        <v>13198</v>
      </c>
      <c r="K55" s="56" t="s">
        <v>23</v>
      </c>
      <c r="L55" s="56" t="s">
        <v>23</v>
      </c>
      <c r="M55" s="56" t="s">
        <v>23</v>
      </c>
    </row>
    <row r="56" spans="1:13" ht="10.5">
      <c r="A56" s="56" t="s">
        <v>23</v>
      </c>
      <c r="B56" s="59" t="s">
        <v>23</v>
      </c>
      <c r="C56" s="58" t="s">
        <v>23</v>
      </c>
      <c r="D56" s="56" t="s">
        <v>23</v>
      </c>
      <c r="E56" s="56" t="s">
        <v>23</v>
      </c>
      <c r="F56" s="56" t="s">
        <v>23</v>
      </c>
      <c r="G56" s="56" t="s">
        <v>13197</v>
      </c>
      <c r="H56" s="56" t="s">
        <v>23</v>
      </c>
      <c r="I56" s="56" t="s">
        <v>23</v>
      </c>
      <c r="J56" s="56" t="s">
        <v>13197</v>
      </c>
      <c r="K56" s="56" t="s">
        <v>23</v>
      </c>
      <c r="L56" s="56" t="s">
        <v>23</v>
      </c>
      <c r="M56" s="56" t="s">
        <v>23</v>
      </c>
    </row>
    <row r="57" spans="1:13" ht="10.5">
      <c r="A57" s="56" t="s">
        <v>23</v>
      </c>
      <c r="B57" s="59" t="s">
        <v>23</v>
      </c>
      <c r="C57" s="58" t="s">
        <v>23</v>
      </c>
      <c r="D57" s="56" t="s">
        <v>23</v>
      </c>
      <c r="E57" s="56" t="s">
        <v>23</v>
      </c>
      <c r="F57" s="56" t="s">
        <v>23</v>
      </c>
      <c r="G57" s="56" t="s">
        <v>5839</v>
      </c>
      <c r="H57" s="56" t="s">
        <v>23</v>
      </c>
      <c r="I57" s="56" t="s">
        <v>23</v>
      </c>
      <c r="J57" s="56" t="s">
        <v>5839</v>
      </c>
      <c r="K57" s="56" t="s">
        <v>23</v>
      </c>
      <c r="L57" s="56" t="s">
        <v>23</v>
      </c>
      <c r="M57" s="56" t="s">
        <v>23</v>
      </c>
    </row>
    <row r="58" spans="1:13" ht="10.5">
      <c r="A58" s="56" t="s">
        <v>23</v>
      </c>
      <c r="B58" s="59" t="s">
        <v>23</v>
      </c>
      <c r="C58" s="58">
        <v>2</v>
      </c>
      <c r="D58" s="56" t="s">
        <v>3374</v>
      </c>
      <c r="E58" s="56" t="s">
        <v>23</v>
      </c>
      <c r="F58" s="56" t="s">
        <v>13196</v>
      </c>
      <c r="G58" s="56" t="s">
        <v>12796</v>
      </c>
      <c r="H58" s="56" t="s">
        <v>23</v>
      </c>
      <c r="I58" s="56" t="s">
        <v>3374</v>
      </c>
      <c r="J58" s="56" t="s">
        <v>12796</v>
      </c>
      <c r="K58" s="56" t="s">
        <v>37</v>
      </c>
      <c r="L58" s="56" t="s">
        <v>23</v>
      </c>
      <c r="M58" s="56" t="s">
        <v>23</v>
      </c>
    </row>
    <row r="59" spans="1:13" ht="10.5">
      <c r="A59" s="56" t="s">
        <v>23</v>
      </c>
      <c r="B59" s="59" t="s">
        <v>23</v>
      </c>
      <c r="C59" s="58">
        <v>3</v>
      </c>
      <c r="D59" s="56" t="s">
        <v>1007</v>
      </c>
      <c r="E59" s="56" t="s">
        <v>23</v>
      </c>
      <c r="F59" s="56" t="s">
        <v>1009</v>
      </c>
      <c r="G59" s="56" t="s">
        <v>1008</v>
      </c>
      <c r="H59" s="56" t="s">
        <v>23</v>
      </c>
      <c r="I59" s="56" t="s">
        <v>1007</v>
      </c>
      <c r="J59" s="56" t="s">
        <v>1008</v>
      </c>
      <c r="K59" s="56" t="s">
        <v>20</v>
      </c>
      <c r="L59" s="56" t="s">
        <v>23</v>
      </c>
      <c r="M59" s="56" t="s">
        <v>23</v>
      </c>
    </row>
    <row r="60" spans="1:13" ht="21">
      <c r="A60" s="56">
        <v>56</v>
      </c>
      <c r="B60" s="59" t="s">
        <v>988</v>
      </c>
      <c r="C60" s="58">
        <v>1</v>
      </c>
      <c r="D60" s="56" t="s">
        <v>987</v>
      </c>
      <c r="E60" s="56" t="s">
        <v>57</v>
      </c>
      <c r="F60" s="56" t="s">
        <v>13195</v>
      </c>
      <c r="G60" s="56" t="s">
        <v>13194</v>
      </c>
      <c r="H60" s="56" t="s">
        <v>988</v>
      </c>
      <c r="I60" s="56" t="s">
        <v>987</v>
      </c>
      <c r="J60" s="56" t="s">
        <v>13194</v>
      </c>
      <c r="K60" s="56" t="s">
        <v>12878</v>
      </c>
      <c r="L60" s="56" t="s">
        <v>19</v>
      </c>
      <c r="M60" s="56" t="s">
        <v>18</v>
      </c>
    </row>
    <row r="61" spans="1:13" ht="31.5">
      <c r="A61" s="56" t="s">
        <v>23</v>
      </c>
      <c r="B61" s="59" t="s">
        <v>23</v>
      </c>
      <c r="C61" s="58" t="s">
        <v>23</v>
      </c>
      <c r="D61" s="56" t="s">
        <v>23</v>
      </c>
      <c r="E61" s="56" t="s">
        <v>48</v>
      </c>
      <c r="F61" s="56" t="s">
        <v>13193</v>
      </c>
      <c r="G61" s="56" t="s">
        <v>13192</v>
      </c>
      <c r="H61" s="56" t="s">
        <v>23</v>
      </c>
      <c r="I61" s="56" t="s">
        <v>23</v>
      </c>
      <c r="J61" s="56" t="s">
        <v>13192</v>
      </c>
      <c r="K61" s="56" t="s">
        <v>20</v>
      </c>
      <c r="L61" s="56" t="s">
        <v>23</v>
      </c>
      <c r="M61" s="56" t="s">
        <v>23</v>
      </c>
    </row>
    <row r="62" spans="1:13" ht="21">
      <c r="A62" s="56" t="s">
        <v>23</v>
      </c>
      <c r="B62" s="59" t="s">
        <v>23</v>
      </c>
      <c r="C62" s="58" t="s">
        <v>23</v>
      </c>
      <c r="D62" s="56" t="s">
        <v>23</v>
      </c>
      <c r="E62" s="56" t="s">
        <v>23</v>
      </c>
      <c r="F62" s="56" t="s">
        <v>23</v>
      </c>
      <c r="G62" s="56" t="s">
        <v>13191</v>
      </c>
      <c r="H62" s="56" t="s">
        <v>23</v>
      </c>
      <c r="I62" s="56" t="s">
        <v>23</v>
      </c>
      <c r="J62" s="56" t="s">
        <v>13191</v>
      </c>
      <c r="K62" s="56" t="s">
        <v>23</v>
      </c>
      <c r="L62" s="56" t="s">
        <v>23</v>
      </c>
      <c r="M62" s="56" t="s">
        <v>23</v>
      </c>
    </row>
    <row r="63" spans="1:13" ht="21">
      <c r="A63" s="56" t="s">
        <v>23</v>
      </c>
      <c r="B63" s="59" t="s">
        <v>23</v>
      </c>
      <c r="C63" s="58" t="s">
        <v>23</v>
      </c>
      <c r="D63" s="56" t="s">
        <v>23</v>
      </c>
      <c r="E63" s="56" t="s">
        <v>23</v>
      </c>
      <c r="F63" s="56" t="s">
        <v>23</v>
      </c>
      <c r="G63" s="56" t="s">
        <v>13190</v>
      </c>
      <c r="H63" s="56" t="s">
        <v>23</v>
      </c>
      <c r="I63" s="56" t="s">
        <v>23</v>
      </c>
      <c r="J63" s="56" t="s">
        <v>13190</v>
      </c>
      <c r="K63" s="56" t="s">
        <v>23</v>
      </c>
      <c r="L63" s="56" t="s">
        <v>23</v>
      </c>
      <c r="M63" s="56" t="s">
        <v>23</v>
      </c>
    </row>
    <row r="64" spans="1:13" ht="10.5">
      <c r="A64" s="56" t="s">
        <v>23</v>
      </c>
      <c r="B64" s="59" t="s">
        <v>23</v>
      </c>
      <c r="C64" s="58">
        <v>2</v>
      </c>
      <c r="D64" s="56" t="s">
        <v>1555</v>
      </c>
      <c r="E64" s="56" t="s">
        <v>57</v>
      </c>
      <c r="F64" s="56" t="s">
        <v>3282</v>
      </c>
      <c r="G64" s="56" t="s">
        <v>2139</v>
      </c>
      <c r="H64" s="56" t="s">
        <v>23</v>
      </c>
      <c r="I64" s="56" t="s">
        <v>1555</v>
      </c>
      <c r="J64" s="56" t="s">
        <v>2139</v>
      </c>
      <c r="K64" s="56" t="s">
        <v>299</v>
      </c>
      <c r="L64" s="56" t="s">
        <v>23</v>
      </c>
      <c r="M64" s="56" t="s">
        <v>23</v>
      </c>
    </row>
    <row r="65" spans="1:13" ht="10.5">
      <c r="A65" s="56" t="s">
        <v>23</v>
      </c>
      <c r="B65" s="59" t="s">
        <v>23</v>
      </c>
      <c r="C65" s="58" t="s">
        <v>23</v>
      </c>
      <c r="D65" s="56" t="s">
        <v>23</v>
      </c>
      <c r="E65" s="56" t="s">
        <v>23</v>
      </c>
      <c r="F65" s="56" t="s">
        <v>23</v>
      </c>
      <c r="G65" s="56" t="s">
        <v>252</v>
      </c>
      <c r="H65" s="56" t="s">
        <v>23</v>
      </c>
      <c r="I65" s="56" t="s">
        <v>23</v>
      </c>
      <c r="J65" s="56" t="s">
        <v>252</v>
      </c>
      <c r="K65" s="56" t="s">
        <v>23</v>
      </c>
      <c r="L65" s="56" t="s">
        <v>23</v>
      </c>
      <c r="M65" s="56" t="s">
        <v>23</v>
      </c>
    </row>
    <row r="66" spans="1:13" ht="10.5">
      <c r="A66" s="56" t="s">
        <v>23</v>
      </c>
      <c r="B66" s="59" t="s">
        <v>23</v>
      </c>
      <c r="C66" s="58" t="s">
        <v>23</v>
      </c>
      <c r="D66" s="56" t="s">
        <v>23</v>
      </c>
      <c r="E66" s="56" t="s">
        <v>23</v>
      </c>
      <c r="F66" s="56" t="s">
        <v>23</v>
      </c>
      <c r="G66" s="56" t="s">
        <v>2184</v>
      </c>
      <c r="H66" s="56" t="s">
        <v>23</v>
      </c>
      <c r="I66" s="56" t="s">
        <v>23</v>
      </c>
      <c r="J66" s="56" t="s">
        <v>2184</v>
      </c>
      <c r="K66" s="56" t="s">
        <v>23</v>
      </c>
      <c r="L66" s="56" t="s">
        <v>23</v>
      </c>
      <c r="M66" s="56" t="s">
        <v>23</v>
      </c>
    </row>
    <row r="67" spans="1:13" ht="10.5">
      <c r="A67" s="56" t="s">
        <v>23</v>
      </c>
      <c r="B67" s="59" t="s">
        <v>23</v>
      </c>
      <c r="C67" s="58" t="s">
        <v>23</v>
      </c>
      <c r="D67" s="56" t="s">
        <v>23</v>
      </c>
      <c r="E67" s="56" t="s">
        <v>23</v>
      </c>
      <c r="F67" s="56" t="s">
        <v>23</v>
      </c>
      <c r="G67" s="56" t="s">
        <v>3298</v>
      </c>
      <c r="H67" s="56" t="s">
        <v>23</v>
      </c>
      <c r="I67" s="56" t="s">
        <v>23</v>
      </c>
      <c r="J67" s="56" t="s">
        <v>3298</v>
      </c>
      <c r="K67" s="56" t="s">
        <v>23</v>
      </c>
      <c r="L67" s="56" t="s">
        <v>23</v>
      </c>
      <c r="M67" s="56" t="s">
        <v>23</v>
      </c>
    </row>
    <row r="68" spans="1:13" ht="10.5">
      <c r="A68" s="56" t="s">
        <v>23</v>
      </c>
      <c r="B68" s="59" t="s">
        <v>23</v>
      </c>
      <c r="C68" s="58" t="s">
        <v>23</v>
      </c>
      <c r="D68" s="56" t="s">
        <v>23</v>
      </c>
      <c r="E68" s="56" t="s">
        <v>23</v>
      </c>
      <c r="F68" s="56" t="s">
        <v>23</v>
      </c>
      <c r="G68" s="56" t="s">
        <v>13189</v>
      </c>
      <c r="H68" s="56" t="s">
        <v>23</v>
      </c>
      <c r="I68" s="56" t="s">
        <v>23</v>
      </c>
      <c r="J68" s="56" t="s">
        <v>13189</v>
      </c>
      <c r="K68" s="56" t="s">
        <v>23</v>
      </c>
      <c r="L68" s="56" t="s">
        <v>23</v>
      </c>
      <c r="M68" s="56" t="s">
        <v>23</v>
      </c>
    </row>
    <row r="69" spans="1:13" ht="10.5">
      <c r="A69" s="56" t="s">
        <v>23</v>
      </c>
      <c r="B69" s="59" t="s">
        <v>23</v>
      </c>
      <c r="C69" s="58" t="s">
        <v>23</v>
      </c>
      <c r="D69" s="56" t="s">
        <v>23</v>
      </c>
      <c r="E69" s="56" t="s">
        <v>23</v>
      </c>
      <c r="F69" s="56" t="s">
        <v>23</v>
      </c>
      <c r="G69" s="56" t="s">
        <v>13188</v>
      </c>
      <c r="H69" s="56" t="s">
        <v>23</v>
      </c>
      <c r="I69" s="56" t="s">
        <v>23</v>
      </c>
      <c r="J69" s="56" t="s">
        <v>13187</v>
      </c>
      <c r="K69" s="56" t="s">
        <v>23</v>
      </c>
      <c r="L69" s="56" t="s">
        <v>23</v>
      </c>
      <c r="M69" s="56" t="s">
        <v>23</v>
      </c>
    </row>
    <row r="70" spans="1:13" ht="10.5">
      <c r="A70" s="56" t="s">
        <v>23</v>
      </c>
      <c r="B70" s="59" t="s">
        <v>23</v>
      </c>
      <c r="C70" s="58" t="s">
        <v>23</v>
      </c>
      <c r="D70" s="56" t="s">
        <v>23</v>
      </c>
      <c r="E70" s="56" t="s">
        <v>23</v>
      </c>
      <c r="F70" s="56" t="s">
        <v>23</v>
      </c>
      <c r="G70" s="56" t="s">
        <v>957</v>
      </c>
      <c r="H70" s="56" t="s">
        <v>23</v>
      </c>
      <c r="I70" s="56" t="s">
        <v>23</v>
      </c>
      <c r="J70" s="56" t="s">
        <v>957</v>
      </c>
      <c r="K70" s="56" t="s">
        <v>20</v>
      </c>
      <c r="L70" s="56" t="s">
        <v>23</v>
      </c>
      <c r="M70" s="56" t="s">
        <v>23</v>
      </c>
    </row>
    <row r="71" spans="1:13" ht="10.5">
      <c r="A71" s="56" t="s">
        <v>23</v>
      </c>
      <c r="B71" s="59" t="s">
        <v>23</v>
      </c>
      <c r="C71" s="58" t="s">
        <v>23</v>
      </c>
      <c r="D71" s="56" t="s">
        <v>23</v>
      </c>
      <c r="E71" s="56" t="s">
        <v>23</v>
      </c>
      <c r="F71" s="56" t="s">
        <v>23</v>
      </c>
      <c r="G71" s="56" t="s">
        <v>13186</v>
      </c>
      <c r="H71" s="56" t="s">
        <v>23</v>
      </c>
      <c r="I71" s="56" t="s">
        <v>23</v>
      </c>
      <c r="J71" s="56" t="s">
        <v>13186</v>
      </c>
      <c r="K71" s="56" t="s">
        <v>37</v>
      </c>
      <c r="L71" s="56" t="s">
        <v>23</v>
      </c>
      <c r="M71" s="56" t="s">
        <v>23</v>
      </c>
    </row>
    <row r="72" spans="1:13" ht="10.5">
      <c r="A72" s="56" t="s">
        <v>23</v>
      </c>
      <c r="B72" s="59" t="s">
        <v>23</v>
      </c>
      <c r="C72" s="58" t="s">
        <v>23</v>
      </c>
      <c r="D72" s="56" t="s">
        <v>23</v>
      </c>
      <c r="E72" s="56" t="s">
        <v>23</v>
      </c>
      <c r="F72" s="56" t="s">
        <v>23</v>
      </c>
      <c r="G72" s="56" t="s">
        <v>13185</v>
      </c>
      <c r="H72" s="56" t="s">
        <v>23</v>
      </c>
      <c r="I72" s="56" t="s">
        <v>23</v>
      </c>
      <c r="J72" s="56" t="s">
        <v>13185</v>
      </c>
      <c r="K72" s="56" t="s">
        <v>23</v>
      </c>
      <c r="L72" s="56" t="s">
        <v>23</v>
      </c>
      <c r="M72" s="56" t="s">
        <v>23</v>
      </c>
    </row>
    <row r="73" spans="1:13" ht="10.5">
      <c r="A73" s="56" t="s">
        <v>23</v>
      </c>
      <c r="B73" s="59" t="s">
        <v>23</v>
      </c>
      <c r="C73" s="58" t="s">
        <v>23</v>
      </c>
      <c r="D73" s="56" t="s">
        <v>23</v>
      </c>
      <c r="E73" s="56" t="s">
        <v>48</v>
      </c>
      <c r="F73" s="56" t="s">
        <v>11487</v>
      </c>
      <c r="G73" s="56" t="s">
        <v>13184</v>
      </c>
      <c r="H73" s="56" t="s">
        <v>23</v>
      </c>
      <c r="I73" s="56" t="s">
        <v>23</v>
      </c>
      <c r="J73" s="56" t="s">
        <v>13184</v>
      </c>
      <c r="K73" s="56" t="s">
        <v>23</v>
      </c>
      <c r="L73" s="56" t="s">
        <v>23</v>
      </c>
      <c r="M73" s="56" t="s">
        <v>23</v>
      </c>
    </row>
    <row r="74" spans="1:13" ht="10.5">
      <c r="A74" s="56" t="s">
        <v>23</v>
      </c>
      <c r="B74" s="59" t="s">
        <v>23</v>
      </c>
      <c r="C74" s="58" t="s">
        <v>23</v>
      </c>
      <c r="D74" s="56" t="s">
        <v>23</v>
      </c>
      <c r="E74" s="56" t="s">
        <v>122</v>
      </c>
      <c r="F74" s="56" t="s">
        <v>13183</v>
      </c>
      <c r="G74" s="56" t="s">
        <v>5211</v>
      </c>
      <c r="H74" s="56" t="s">
        <v>23</v>
      </c>
      <c r="I74" s="56" t="s">
        <v>23</v>
      </c>
      <c r="J74" s="56" t="s">
        <v>13182</v>
      </c>
      <c r="K74" s="56" t="s">
        <v>23</v>
      </c>
      <c r="L74" s="56" t="s">
        <v>23</v>
      </c>
      <c r="M74" s="56" t="s">
        <v>23</v>
      </c>
    </row>
    <row r="75" spans="1:13" ht="10.5">
      <c r="A75" s="56" t="s">
        <v>23</v>
      </c>
      <c r="B75" s="59" t="s">
        <v>23</v>
      </c>
      <c r="C75" s="58" t="s">
        <v>23</v>
      </c>
      <c r="D75" s="56" t="s">
        <v>23</v>
      </c>
      <c r="E75" s="56" t="s">
        <v>23</v>
      </c>
      <c r="F75" s="56" t="s">
        <v>23</v>
      </c>
      <c r="G75" s="56" t="s">
        <v>13181</v>
      </c>
      <c r="H75" s="56" t="s">
        <v>23</v>
      </c>
      <c r="I75" s="56" t="s">
        <v>23</v>
      </c>
      <c r="J75" s="56" t="s">
        <v>23</v>
      </c>
      <c r="K75" s="56" t="s">
        <v>23</v>
      </c>
      <c r="L75" s="56" t="s">
        <v>23</v>
      </c>
      <c r="M75" s="56" t="s">
        <v>23</v>
      </c>
    </row>
    <row r="76" spans="1:13" ht="10.5">
      <c r="A76" s="56" t="s">
        <v>23</v>
      </c>
      <c r="B76" s="59" t="s">
        <v>23</v>
      </c>
      <c r="C76" s="58" t="s">
        <v>23</v>
      </c>
      <c r="D76" s="56" t="s">
        <v>23</v>
      </c>
      <c r="E76" s="56" t="s">
        <v>23</v>
      </c>
      <c r="F76" s="56" t="s">
        <v>23</v>
      </c>
      <c r="G76" s="56" t="s">
        <v>13180</v>
      </c>
      <c r="H76" s="56" t="s">
        <v>23</v>
      </c>
      <c r="I76" s="56" t="s">
        <v>23</v>
      </c>
      <c r="J76" s="56" t="s">
        <v>23</v>
      </c>
      <c r="K76" s="56" t="s">
        <v>23</v>
      </c>
      <c r="L76" s="56" t="s">
        <v>23</v>
      </c>
      <c r="M76" s="56" t="s">
        <v>23</v>
      </c>
    </row>
    <row r="77" spans="1:13" ht="21">
      <c r="A77" s="56" t="s">
        <v>23</v>
      </c>
      <c r="B77" s="59" t="s">
        <v>23</v>
      </c>
      <c r="C77" s="58" t="s">
        <v>23</v>
      </c>
      <c r="D77" s="56" t="s">
        <v>23</v>
      </c>
      <c r="E77" s="56" t="s">
        <v>85</v>
      </c>
      <c r="F77" s="56" t="s">
        <v>13179</v>
      </c>
      <c r="G77" s="56" t="s">
        <v>13178</v>
      </c>
      <c r="H77" s="56" t="s">
        <v>23</v>
      </c>
      <c r="I77" s="56" t="s">
        <v>23</v>
      </c>
      <c r="J77" s="56" t="s">
        <v>13178</v>
      </c>
      <c r="K77" s="56" t="s">
        <v>23</v>
      </c>
      <c r="L77" s="56" t="s">
        <v>23</v>
      </c>
      <c r="M77" s="56" t="s">
        <v>23</v>
      </c>
    </row>
    <row r="78" spans="1:13" ht="10.5">
      <c r="A78" s="56" t="s">
        <v>23</v>
      </c>
      <c r="B78" s="59" t="s">
        <v>23</v>
      </c>
      <c r="C78" s="58" t="s">
        <v>23</v>
      </c>
      <c r="D78" s="56" t="s">
        <v>23</v>
      </c>
      <c r="E78" s="56" t="s">
        <v>71</v>
      </c>
      <c r="F78" s="56" t="s">
        <v>11451</v>
      </c>
      <c r="G78" s="56" t="s">
        <v>13177</v>
      </c>
      <c r="H78" s="56" t="s">
        <v>23</v>
      </c>
      <c r="I78" s="56" t="s">
        <v>23</v>
      </c>
      <c r="J78" s="56" t="s">
        <v>13177</v>
      </c>
      <c r="K78" s="56" t="s">
        <v>63</v>
      </c>
      <c r="L78" s="56" t="s">
        <v>23</v>
      </c>
      <c r="M78" s="56" t="s">
        <v>23</v>
      </c>
    </row>
    <row r="79" spans="1:13" ht="10.5">
      <c r="A79" s="56" t="s">
        <v>23</v>
      </c>
      <c r="B79" s="59" t="s">
        <v>23</v>
      </c>
      <c r="C79" s="58" t="s">
        <v>23</v>
      </c>
      <c r="D79" s="56" t="s">
        <v>23</v>
      </c>
      <c r="E79" s="56" t="s">
        <v>23</v>
      </c>
      <c r="F79" s="56" t="s">
        <v>23</v>
      </c>
      <c r="G79" s="56" t="s">
        <v>13176</v>
      </c>
      <c r="H79" s="56" t="s">
        <v>23</v>
      </c>
      <c r="I79" s="56" t="s">
        <v>23</v>
      </c>
      <c r="J79" s="56" t="s">
        <v>13176</v>
      </c>
      <c r="K79" s="56" t="s">
        <v>23</v>
      </c>
      <c r="L79" s="56" t="s">
        <v>23</v>
      </c>
      <c r="M79" s="56" t="s">
        <v>23</v>
      </c>
    </row>
    <row r="80" spans="1:13" ht="10.5">
      <c r="A80" s="56" t="s">
        <v>23</v>
      </c>
      <c r="B80" s="59" t="s">
        <v>23</v>
      </c>
      <c r="C80" s="58" t="s">
        <v>23</v>
      </c>
      <c r="D80" s="56" t="s">
        <v>23</v>
      </c>
      <c r="E80" s="56" t="s">
        <v>378</v>
      </c>
      <c r="F80" s="56" t="s">
        <v>7935</v>
      </c>
      <c r="G80" s="56" t="s">
        <v>13175</v>
      </c>
      <c r="H80" s="56" t="s">
        <v>23</v>
      </c>
      <c r="I80" s="56" t="s">
        <v>23</v>
      </c>
      <c r="J80" s="56" t="s">
        <v>13174</v>
      </c>
      <c r="K80" s="56" t="s">
        <v>37</v>
      </c>
      <c r="L80" s="56" t="s">
        <v>23</v>
      </c>
      <c r="M80" s="56" t="s">
        <v>23</v>
      </c>
    </row>
    <row r="81" spans="1:13" ht="10.5">
      <c r="A81" s="56" t="s">
        <v>23</v>
      </c>
      <c r="B81" s="59" t="s">
        <v>23</v>
      </c>
      <c r="C81" s="58">
        <v>3</v>
      </c>
      <c r="D81" s="56" t="s">
        <v>988</v>
      </c>
      <c r="E81" s="56" t="s">
        <v>57</v>
      </c>
      <c r="F81" s="56" t="s">
        <v>7799</v>
      </c>
      <c r="G81" s="56" t="s">
        <v>1056</v>
      </c>
      <c r="H81" s="56" t="s">
        <v>23</v>
      </c>
      <c r="I81" s="56" t="s">
        <v>988</v>
      </c>
      <c r="J81" s="56" t="s">
        <v>1056</v>
      </c>
      <c r="K81" s="56" t="s">
        <v>299</v>
      </c>
      <c r="L81" s="56" t="s">
        <v>23</v>
      </c>
      <c r="M81" s="56" t="s">
        <v>23</v>
      </c>
    </row>
    <row r="82" spans="1:13" ht="10.5">
      <c r="A82" s="56" t="s">
        <v>23</v>
      </c>
      <c r="B82" s="59" t="s">
        <v>23</v>
      </c>
      <c r="C82" s="58" t="s">
        <v>23</v>
      </c>
      <c r="D82" s="56" t="s">
        <v>23</v>
      </c>
      <c r="E82" s="56" t="s">
        <v>23</v>
      </c>
      <c r="F82" s="56" t="s">
        <v>23</v>
      </c>
      <c r="G82" s="56" t="s">
        <v>1508</v>
      </c>
      <c r="H82" s="56" t="s">
        <v>23</v>
      </c>
      <c r="I82" s="56" t="s">
        <v>23</v>
      </c>
      <c r="J82" s="56" t="s">
        <v>1508</v>
      </c>
      <c r="K82" s="56" t="s">
        <v>23</v>
      </c>
      <c r="L82" s="56" t="s">
        <v>23</v>
      </c>
      <c r="M82" s="56" t="s">
        <v>23</v>
      </c>
    </row>
    <row r="83" spans="1:13" ht="10.5">
      <c r="A83" s="56" t="s">
        <v>23</v>
      </c>
      <c r="B83" s="59" t="s">
        <v>23</v>
      </c>
      <c r="C83" s="58" t="s">
        <v>23</v>
      </c>
      <c r="D83" s="56" t="s">
        <v>23</v>
      </c>
      <c r="E83" s="56" t="s">
        <v>23</v>
      </c>
      <c r="F83" s="56" t="s">
        <v>23</v>
      </c>
      <c r="G83" s="56" t="s">
        <v>8362</v>
      </c>
      <c r="H83" s="56" t="s">
        <v>23</v>
      </c>
      <c r="I83" s="56" t="s">
        <v>23</v>
      </c>
      <c r="J83" s="56" t="s">
        <v>12780</v>
      </c>
      <c r="K83" s="56" t="s">
        <v>37</v>
      </c>
      <c r="L83" s="56" t="s">
        <v>23</v>
      </c>
      <c r="M83" s="56" t="s">
        <v>23</v>
      </c>
    </row>
    <row r="84" spans="1:13" ht="10.5">
      <c r="A84" s="56" t="s">
        <v>23</v>
      </c>
      <c r="B84" s="59" t="s">
        <v>23</v>
      </c>
      <c r="C84" s="58" t="s">
        <v>23</v>
      </c>
      <c r="D84" s="56" t="s">
        <v>23</v>
      </c>
      <c r="E84" s="56" t="s">
        <v>48</v>
      </c>
      <c r="F84" s="56" t="s">
        <v>983</v>
      </c>
      <c r="G84" s="56" t="s">
        <v>982</v>
      </c>
      <c r="H84" s="56" t="s">
        <v>23</v>
      </c>
      <c r="I84" s="56" t="s">
        <v>23</v>
      </c>
      <c r="J84" s="56" t="s">
        <v>982</v>
      </c>
      <c r="K84" s="56" t="s">
        <v>23</v>
      </c>
      <c r="L84" s="56" t="s">
        <v>23</v>
      </c>
      <c r="M84" s="56" t="s">
        <v>23</v>
      </c>
    </row>
    <row r="85" spans="1:13" ht="10.5">
      <c r="A85" s="56" t="s">
        <v>23</v>
      </c>
      <c r="B85" s="59" t="s">
        <v>23</v>
      </c>
      <c r="C85" s="58" t="s">
        <v>23</v>
      </c>
      <c r="D85" s="56" t="s">
        <v>23</v>
      </c>
      <c r="E85" s="56" t="s">
        <v>23</v>
      </c>
      <c r="F85" s="56" t="s">
        <v>23</v>
      </c>
      <c r="G85" s="56" t="s">
        <v>12387</v>
      </c>
      <c r="H85" s="56" t="s">
        <v>23</v>
      </c>
      <c r="I85" s="56" t="s">
        <v>23</v>
      </c>
      <c r="J85" s="56" t="s">
        <v>12387</v>
      </c>
      <c r="K85" s="56" t="s">
        <v>23</v>
      </c>
      <c r="L85" s="56" t="s">
        <v>23</v>
      </c>
      <c r="M85" s="56" t="s">
        <v>23</v>
      </c>
    </row>
    <row r="86" spans="1:13" ht="10.5">
      <c r="A86" s="56" t="s">
        <v>23</v>
      </c>
      <c r="B86" s="59" t="s">
        <v>23</v>
      </c>
      <c r="C86" s="58" t="s">
        <v>23</v>
      </c>
      <c r="D86" s="56" t="s">
        <v>23</v>
      </c>
      <c r="E86" s="56" t="s">
        <v>122</v>
      </c>
      <c r="F86" s="56" t="s">
        <v>13173</v>
      </c>
      <c r="G86" s="56" t="s">
        <v>12134</v>
      </c>
      <c r="H86" s="56" t="s">
        <v>23</v>
      </c>
      <c r="I86" s="56" t="s">
        <v>23</v>
      </c>
      <c r="J86" s="56" t="s">
        <v>12134</v>
      </c>
      <c r="K86" s="56" t="s">
        <v>49</v>
      </c>
      <c r="L86" s="56" t="s">
        <v>23</v>
      </c>
      <c r="M86" s="56" t="s">
        <v>23</v>
      </c>
    </row>
    <row r="87" spans="1:13" ht="10.5">
      <c r="A87" s="56" t="s">
        <v>23</v>
      </c>
      <c r="B87" s="59" t="s">
        <v>23</v>
      </c>
      <c r="C87" s="58" t="s">
        <v>23</v>
      </c>
      <c r="D87" s="56" t="s">
        <v>23</v>
      </c>
      <c r="E87" s="56" t="s">
        <v>85</v>
      </c>
      <c r="F87" s="56" t="s">
        <v>5316</v>
      </c>
      <c r="G87" s="56" t="s">
        <v>13172</v>
      </c>
      <c r="H87" s="56" t="s">
        <v>23</v>
      </c>
      <c r="I87" s="56" t="s">
        <v>23</v>
      </c>
      <c r="J87" s="56" t="s">
        <v>13171</v>
      </c>
      <c r="K87" s="56" t="s">
        <v>37</v>
      </c>
      <c r="L87" s="56" t="s">
        <v>23</v>
      </c>
      <c r="M87" s="56" t="s">
        <v>23</v>
      </c>
    </row>
    <row r="88" spans="1:13" ht="10.5">
      <c r="A88" s="56" t="s">
        <v>23</v>
      </c>
      <c r="B88" s="59" t="s">
        <v>23</v>
      </c>
      <c r="C88" s="58" t="s">
        <v>23</v>
      </c>
      <c r="D88" s="56" t="s">
        <v>23</v>
      </c>
      <c r="E88" s="56" t="s">
        <v>71</v>
      </c>
      <c r="F88" s="56" t="s">
        <v>6278</v>
      </c>
      <c r="G88" s="56" t="s">
        <v>13170</v>
      </c>
      <c r="H88" s="56" t="s">
        <v>23</v>
      </c>
      <c r="I88" s="56" t="s">
        <v>23</v>
      </c>
      <c r="J88" s="56" t="s">
        <v>13169</v>
      </c>
      <c r="K88" s="56" t="s">
        <v>23</v>
      </c>
      <c r="L88" s="56" t="s">
        <v>23</v>
      </c>
      <c r="M88" s="56" t="s">
        <v>23</v>
      </c>
    </row>
    <row r="89" spans="1:13" ht="21">
      <c r="A89" s="56" t="s">
        <v>23</v>
      </c>
      <c r="B89" s="59" t="s">
        <v>23</v>
      </c>
      <c r="C89" s="58">
        <v>4</v>
      </c>
      <c r="D89" s="56" t="s">
        <v>13167</v>
      </c>
      <c r="E89" s="56" t="s">
        <v>23</v>
      </c>
      <c r="F89" s="56" t="s">
        <v>13168</v>
      </c>
      <c r="G89" s="56" t="s">
        <v>13166</v>
      </c>
      <c r="H89" s="56" t="s">
        <v>23</v>
      </c>
      <c r="I89" s="56" t="s">
        <v>13167</v>
      </c>
      <c r="J89" s="56" t="s">
        <v>13166</v>
      </c>
      <c r="K89" s="56" t="s">
        <v>13124</v>
      </c>
      <c r="L89" s="56" t="s">
        <v>23</v>
      </c>
      <c r="M89" s="56" t="s">
        <v>23</v>
      </c>
    </row>
    <row r="90" spans="1:13" ht="10.5">
      <c r="A90" s="56">
        <v>57</v>
      </c>
      <c r="B90" s="59" t="s">
        <v>956</v>
      </c>
      <c r="C90" s="58" t="s">
        <v>23</v>
      </c>
      <c r="D90" s="56" t="s">
        <v>1639</v>
      </c>
      <c r="E90" s="56" t="s">
        <v>23</v>
      </c>
      <c r="F90" s="56" t="s">
        <v>3192</v>
      </c>
      <c r="G90" s="56" t="s">
        <v>1642</v>
      </c>
      <c r="H90" s="56" t="s">
        <v>956</v>
      </c>
      <c r="I90" s="56" t="s">
        <v>1639</v>
      </c>
      <c r="J90" s="56" t="s">
        <v>1642</v>
      </c>
      <c r="K90" s="56" t="s">
        <v>63</v>
      </c>
      <c r="L90" s="56" t="s">
        <v>19</v>
      </c>
      <c r="M90" s="56" t="s">
        <v>18</v>
      </c>
    </row>
    <row r="91" spans="1:13" ht="10.5">
      <c r="A91" s="56">
        <v>58</v>
      </c>
      <c r="B91" s="59" t="s">
        <v>3180</v>
      </c>
      <c r="C91" s="58" t="s">
        <v>23</v>
      </c>
      <c r="D91" s="56" t="s">
        <v>3180</v>
      </c>
      <c r="E91" s="56" t="s">
        <v>23</v>
      </c>
      <c r="F91" s="56" t="s">
        <v>4244</v>
      </c>
      <c r="G91" s="56" t="s">
        <v>13165</v>
      </c>
      <c r="H91" s="56" t="s">
        <v>3180</v>
      </c>
      <c r="I91" s="56" t="s">
        <v>3180</v>
      </c>
      <c r="J91" s="56" t="s">
        <v>2189</v>
      </c>
      <c r="K91" s="56" t="s">
        <v>63</v>
      </c>
      <c r="L91" s="56" t="s">
        <v>19</v>
      </c>
      <c r="M91" s="56" t="s">
        <v>18</v>
      </c>
    </row>
    <row r="92" spans="1:13" ht="10.5">
      <c r="A92" s="56">
        <v>59</v>
      </c>
      <c r="B92" s="59" t="s">
        <v>945</v>
      </c>
      <c r="C92" s="58">
        <v>1</v>
      </c>
      <c r="D92" s="56" t="s">
        <v>944</v>
      </c>
      <c r="E92" s="56" t="s">
        <v>23</v>
      </c>
      <c r="F92" s="56" t="s">
        <v>947</v>
      </c>
      <c r="G92" s="56" t="s">
        <v>1663</v>
      </c>
      <c r="H92" s="56" t="s">
        <v>945</v>
      </c>
      <c r="I92" s="56" t="s">
        <v>944</v>
      </c>
      <c r="J92" s="56" t="s">
        <v>1663</v>
      </c>
      <c r="K92" s="56" t="s">
        <v>110</v>
      </c>
      <c r="L92" s="56" t="s">
        <v>19</v>
      </c>
      <c r="M92" s="56" t="s">
        <v>18</v>
      </c>
    </row>
    <row r="93" spans="1:13" ht="10.5">
      <c r="A93" s="56" t="s">
        <v>23</v>
      </c>
      <c r="B93" s="59" t="s">
        <v>23</v>
      </c>
      <c r="C93" s="58" t="s">
        <v>23</v>
      </c>
      <c r="D93" s="56" t="s">
        <v>23</v>
      </c>
      <c r="E93" s="56" t="s">
        <v>23</v>
      </c>
      <c r="F93" s="56" t="s">
        <v>23</v>
      </c>
      <c r="G93" s="56" t="s">
        <v>3178</v>
      </c>
      <c r="H93" s="56" t="s">
        <v>23</v>
      </c>
      <c r="I93" s="56" t="s">
        <v>23</v>
      </c>
      <c r="J93" s="56" t="s">
        <v>1665</v>
      </c>
      <c r="K93" s="56" t="s">
        <v>63</v>
      </c>
      <c r="L93" s="56" t="s">
        <v>23</v>
      </c>
      <c r="M93" s="56" t="s">
        <v>23</v>
      </c>
    </row>
    <row r="94" spans="1:13" ht="10.5">
      <c r="A94" s="56" t="s">
        <v>23</v>
      </c>
      <c r="B94" s="59" t="s">
        <v>23</v>
      </c>
      <c r="C94" s="58" t="s">
        <v>23</v>
      </c>
      <c r="D94" s="56" t="s">
        <v>23</v>
      </c>
      <c r="E94" s="56" t="s">
        <v>23</v>
      </c>
      <c r="F94" s="56" t="s">
        <v>23</v>
      </c>
      <c r="G94" s="56" t="s">
        <v>13164</v>
      </c>
      <c r="H94" s="56" t="s">
        <v>23</v>
      </c>
      <c r="I94" s="56" t="s">
        <v>23</v>
      </c>
      <c r="J94" s="56" t="s">
        <v>13164</v>
      </c>
      <c r="K94" s="56" t="s">
        <v>37</v>
      </c>
      <c r="L94" s="56" t="s">
        <v>23</v>
      </c>
      <c r="M94" s="56" t="s">
        <v>23</v>
      </c>
    </row>
    <row r="95" spans="1:13" ht="10.5">
      <c r="A95" s="56" t="s">
        <v>23</v>
      </c>
      <c r="B95" s="59" t="s">
        <v>23</v>
      </c>
      <c r="C95" s="58" t="s">
        <v>23</v>
      </c>
      <c r="D95" s="56" t="s">
        <v>23</v>
      </c>
      <c r="E95" s="56" t="s">
        <v>23</v>
      </c>
      <c r="F95" s="56" t="s">
        <v>23</v>
      </c>
      <c r="G95" s="56" t="s">
        <v>13163</v>
      </c>
      <c r="H95" s="56" t="s">
        <v>23</v>
      </c>
      <c r="I95" s="56" t="s">
        <v>23</v>
      </c>
      <c r="J95" s="56" t="s">
        <v>13163</v>
      </c>
      <c r="K95" s="56" t="s">
        <v>23</v>
      </c>
      <c r="L95" s="56" t="s">
        <v>23</v>
      </c>
      <c r="M95" s="56" t="s">
        <v>23</v>
      </c>
    </row>
    <row r="96" spans="1:13" ht="10.5">
      <c r="A96" s="56" t="s">
        <v>23</v>
      </c>
      <c r="B96" s="59" t="s">
        <v>23</v>
      </c>
      <c r="C96" s="58">
        <v>2</v>
      </c>
      <c r="D96" s="56" t="s">
        <v>941</v>
      </c>
      <c r="E96" s="56" t="s">
        <v>57</v>
      </c>
      <c r="F96" s="56" t="s">
        <v>942</v>
      </c>
      <c r="G96" s="56" t="s">
        <v>13162</v>
      </c>
      <c r="H96" s="56" t="s">
        <v>23</v>
      </c>
      <c r="I96" s="56" t="s">
        <v>941</v>
      </c>
      <c r="J96" s="56" t="s">
        <v>13161</v>
      </c>
      <c r="K96" s="56" t="s">
        <v>299</v>
      </c>
      <c r="L96" s="56" t="s">
        <v>23</v>
      </c>
      <c r="M96" s="56" t="s">
        <v>23</v>
      </c>
    </row>
    <row r="97" spans="1:13" ht="21">
      <c r="A97" s="56" t="s">
        <v>23</v>
      </c>
      <c r="B97" s="59" t="s">
        <v>23</v>
      </c>
      <c r="C97" s="58" t="s">
        <v>23</v>
      </c>
      <c r="D97" s="56" t="s">
        <v>23</v>
      </c>
      <c r="E97" s="56" t="s">
        <v>23</v>
      </c>
      <c r="F97" s="56" t="s">
        <v>23</v>
      </c>
      <c r="G97" s="56" t="s">
        <v>2529</v>
      </c>
      <c r="H97" s="56" t="s">
        <v>23</v>
      </c>
      <c r="I97" s="56" t="s">
        <v>23</v>
      </c>
      <c r="J97" s="56" t="s">
        <v>2529</v>
      </c>
      <c r="K97" s="56" t="s">
        <v>3265</v>
      </c>
      <c r="L97" s="56" t="s">
        <v>23</v>
      </c>
      <c r="M97" s="56" t="s">
        <v>23</v>
      </c>
    </row>
    <row r="98" spans="1:13" ht="10.5">
      <c r="A98" s="56" t="s">
        <v>23</v>
      </c>
      <c r="B98" s="59" t="s">
        <v>23</v>
      </c>
      <c r="C98" s="58" t="s">
        <v>23</v>
      </c>
      <c r="D98" s="56" t="s">
        <v>23</v>
      </c>
      <c r="E98" s="56" t="s">
        <v>23</v>
      </c>
      <c r="F98" s="56" t="s">
        <v>23</v>
      </c>
      <c r="G98" s="56" t="s">
        <v>3939</v>
      </c>
      <c r="H98" s="56" t="s">
        <v>23</v>
      </c>
      <c r="I98" s="56" t="s">
        <v>23</v>
      </c>
      <c r="J98" s="56" t="s">
        <v>3939</v>
      </c>
      <c r="K98" s="56" t="s">
        <v>23</v>
      </c>
      <c r="L98" s="56" t="s">
        <v>23</v>
      </c>
      <c r="M98" s="56" t="s">
        <v>23</v>
      </c>
    </row>
    <row r="99" spans="1:13" ht="10.5">
      <c r="A99" s="56" t="s">
        <v>23</v>
      </c>
      <c r="B99" s="59" t="s">
        <v>23</v>
      </c>
      <c r="C99" s="58" t="s">
        <v>23</v>
      </c>
      <c r="D99" s="56" t="s">
        <v>23</v>
      </c>
      <c r="E99" s="56" t="s">
        <v>23</v>
      </c>
      <c r="F99" s="56" t="s">
        <v>23</v>
      </c>
      <c r="G99" s="56" t="s">
        <v>3943</v>
      </c>
      <c r="H99" s="56" t="s">
        <v>23</v>
      </c>
      <c r="I99" s="56" t="s">
        <v>23</v>
      </c>
      <c r="J99" s="56" t="s">
        <v>3943</v>
      </c>
      <c r="K99" s="56" t="s">
        <v>23</v>
      </c>
      <c r="L99" s="56" t="s">
        <v>23</v>
      </c>
      <c r="M99" s="56" t="s">
        <v>23</v>
      </c>
    </row>
    <row r="100" spans="1:13" ht="10.5">
      <c r="A100" s="56" t="s">
        <v>23</v>
      </c>
      <c r="B100" s="59" t="s">
        <v>23</v>
      </c>
      <c r="C100" s="58" t="s">
        <v>23</v>
      </c>
      <c r="D100" s="56" t="s">
        <v>23</v>
      </c>
      <c r="E100" s="56" t="s">
        <v>23</v>
      </c>
      <c r="F100" s="56" t="s">
        <v>23</v>
      </c>
      <c r="G100" s="56" t="s">
        <v>13160</v>
      </c>
      <c r="H100" s="56" t="s">
        <v>23</v>
      </c>
      <c r="I100" s="56" t="s">
        <v>23</v>
      </c>
      <c r="J100" s="56" t="s">
        <v>13160</v>
      </c>
      <c r="K100" s="56" t="s">
        <v>23</v>
      </c>
      <c r="L100" s="56" t="s">
        <v>23</v>
      </c>
      <c r="M100" s="56" t="s">
        <v>23</v>
      </c>
    </row>
    <row r="101" spans="1:13" ht="21">
      <c r="A101" s="56" t="s">
        <v>23</v>
      </c>
      <c r="B101" s="59" t="s">
        <v>23</v>
      </c>
      <c r="C101" s="58" t="s">
        <v>23</v>
      </c>
      <c r="D101" s="56" t="s">
        <v>23</v>
      </c>
      <c r="E101" s="56" t="s">
        <v>23</v>
      </c>
      <c r="F101" s="56" t="s">
        <v>23</v>
      </c>
      <c r="G101" s="56" t="s">
        <v>13159</v>
      </c>
      <c r="H101" s="56" t="s">
        <v>23</v>
      </c>
      <c r="I101" s="56" t="s">
        <v>23</v>
      </c>
      <c r="J101" s="56" t="s">
        <v>13159</v>
      </c>
      <c r="K101" s="56" t="s">
        <v>12878</v>
      </c>
      <c r="L101" s="56" t="s">
        <v>23</v>
      </c>
      <c r="M101" s="56" t="s">
        <v>23</v>
      </c>
    </row>
    <row r="102" spans="1:13" ht="10.5">
      <c r="A102" s="56" t="s">
        <v>23</v>
      </c>
      <c r="B102" s="59" t="s">
        <v>23</v>
      </c>
      <c r="C102" s="58" t="s">
        <v>23</v>
      </c>
      <c r="D102" s="56" t="s">
        <v>23</v>
      </c>
      <c r="E102" s="56" t="s">
        <v>23</v>
      </c>
      <c r="F102" s="56" t="s">
        <v>23</v>
      </c>
      <c r="G102" s="56" t="s">
        <v>12740</v>
      </c>
      <c r="H102" s="56" t="s">
        <v>23</v>
      </c>
      <c r="I102" s="56" t="s">
        <v>23</v>
      </c>
      <c r="J102" s="56" t="s">
        <v>12740</v>
      </c>
      <c r="K102" s="56" t="s">
        <v>49</v>
      </c>
      <c r="L102" s="56" t="s">
        <v>23</v>
      </c>
      <c r="M102" s="56" t="s">
        <v>23</v>
      </c>
    </row>
    <row r="103" spans="1:13" ht="21">
      <c r="A103" s="56" t="s">
        <v>23</v>
      </c>
      <c r="B103" s="59" t="s">
        <v>23</v>
      </c>
      <c r="C103" s="58" t="s">
        <v>23</v>
      </c>
      <c r="D103" s="56" t="s">
        <v>23</v>
      </c>
      <c r="E103" s="56" t="s">
        <v>23</v>
      </c>
      <c r="F103" s="56" t="s">
        <v>23</v>
      </c>
      <c r="G103" s="56" t="s">
        <v>13158</v>
      </c>
      <c r="H103" s="56" t="s">
        <v>23</v>
      </c>
      <c r="I103" s="56" t="s">
        <v>23</v>
      </c>
      <c r="J103" s="56" t="s">
        <v>13158</v>
      </c>
      <c r="K103" s="56" t="s">
        <v>23</v>
      </c>
      <c r="L103" s="56" t="s">
        <v>23</v>
      </c>
      <c r="M103" s="56" t="s">
        <v>23</v>
      </c>
    </row>
    <row r="104" spans="1:13" ht="10.5">
      <c r="A104" s="56" t="s">
        <v>23</v>
      </c>
      <c r="B104" s="59" t="s">
        <v>23</v>
      </c>
      <c r="C104" s="58" t="s">
        <v>23</v>
      </c>
      <c r="D104" s="56" t="s">
        <v>23</v>
      </c>
      <c r="E104" s="56" t="s">
        <v>23</v>
      </c>
      <c r="F104" s="56" t="s">
        <v>23</v>
      </c>
      <c r="G104" s="56" t="s">
        <v>2046</v>
      </c>
      <c r="H104" s="56" t="s">
        <v>23</v>
      </c>
      <c r="I104" s="56" t="s">
        <v>23</v>
      </c>
      <c r="J104" s="56" t="s">
        <v>2046</v>
      </c>
      <c r="K104" s="56" t="s">
        <v>23</v>
      </c>
      <c r="L104" s="56" t="s">
        <v>23</v>
      </c>
      <c r="M104" s="56" t="s">
        <v>23</v>
      </c>
    </row>
    <row r="105" spans="1:13" ht="21">
      <c r="A105" s="56" t="s">
        <v>23</v>
      </c>
      <c r="B105" s="59" t="s">
        <v>23</v>
      </c>
      <c r="C105" s="58" t="s">
        <v>23</v>
      </c>
      <c r="D105" s="56" t="s">
        <v>23</v>
      </c>
      <c r="E105" s="56" t="s">
        <v>23</v>
      </c>
      <c r="F105" s="56" t="s">
        <v>23</v>
      </c>
      <c r="G105" s="56" t="s">
        <v>13157</v>
      </c>
      <c r="H105" s="56" t="s">
        <v>23</v>
      </c>
      <c r="I105" s="56" t="s">
        <v>23</v>
      </c>
      <c r="J105" s="56" t="s">
        <v>13157</v>
      </c>
      <c r="K105" s="56" t="s">
        <v>23</v>
      </c>
      <c r="L105" s="56" t="s">
        <v>23</v>
      </c>
      <c r="M105" s="56" t="s">
        <v>23</v>
      </c>
    </row>
    <row r="106" spans="1:13" ht="10.5">
      <c r="A106" s="56" t="s">
        <v>23</v>
      </c>
      <c r="B106" s="59" t="s">
        <v>23</v>
      </c>
      <c r="C106" s="58" t="s">
        <v>23</v>
      </c>
      <c r="D106" s="56" t="s">
        <v>23</v>
      </c>
      <c r="E106" s="56" t="s">
        <v>23</v>
      </c>
      <c r="F106" s="56" t="s">
        <v>23</v>
      </c>
      <c r="G106" s="56" t="s">
        <v>13156</v>
      </c>
      <c r="H106" s="56" t="s">
        <v>23</v>
      </c>
      <c r="I106" s="56" t="s">
        <v>23</v>
      </c>
      <c r="J106" s="56" t="s">
        <v>13156</v>
      </c>
      <c r="K106" s="56" t="s">
        <v>37</v>
      </c>
      <c r="L106" s="56" t="s">
        <v>23</v>
      </c>
      <c r="M106" s="56" t="s">
        <v>23</v>
      </c>
    </row>
    <row r="107" spans="1:13" ht="10.5">
      <c r="A107" s="56" t="s">
        <v>23</v>
      </c>
      <c r="B107" s="59" t="s">
        <v>23</v>
      </c>
      <c r="C107" s="58" t="s">
        <v>23</v>
      </c>
      <c r="D107" s="56" t="s">
        <v>23</v>
      </c>
      <c r="E107" s="56" t="s">
        <v>23</v>
      </c>
      <c r="F107" s="56" t="s">
        <v>23</v>
      </c>
      <c r="G107" s="56" t="s">
        <v>13155</v>
      </c>
      <c r="H107" s="56" t="s">
        <v>23</v>
      </c>
      <c r="I107" s="56" t="s">
        <v>23</v>
      </c>
      <c r="J107" s="56" t="s">
        <v>13154</v>
      </c>
      <c r="K107" s="56" t="s">
        <v>23</v>
      </c>
      <c r="L107" s="56" t="s">
        <v>23</v>
      </c>
      <c r="M107" s="56" t="s">
        <v>23</v>
      </c>
    </row>
    <row r="108" spans="1:13" ht="10.5">
      <c r="A108" s="56" t="s">
        <v>23</v>
      </c>
      <c r="B108" s="59" t="s">
        <v>23</v>
      </c>
      <c r="C108" s="58" t="s">
        <v>23</v>
      </c>
      <c r="D108" s="56" t="s">
        <v>23</v>
      </c>
      <c r="E108" s="56" t="s">
        <v>23</v>
      </c>
      <c r="F108" s="56" t="s">
        <v>23</v>
      </c>
      <c r="G108" s="56" t="s">
        <v>13153</v>
      </c>
      <c r="H108" s="56" t="s">
        <v>23</v>
      </c>
      <c r="I108" s="56" t="s">
        <v>23</v>
      </c>
      <c r="J108" s="56" t="s">
        <v>23</v>
      </c>
      <c r="K108" s="56" t="s">
        <v>23</v>
      </c>
      <c r="L108" s="56" t="s">
        <v>23</v>
      </c>
      <c r="M108" s="56" t="s">
        <v>23</v>
      </c>
    </row>
    <row r="109" spans="1:13" ht="10.5">
      <c r="A109" s="56" t="s">
        <v>23</v>
      </c>
      <c r="B109" s="59" t="s">
        <v>23</v>
      </c>
      <c r="C109" s="58" t="s">
        <v>23</v>
      </c>
      <c r="D109" s="56" t="s">
        <v>23</v>
      </c>
      <c r="E109" s="56" t="s">
        <v>23</v>
      </c>
      <c r="F109" s="56" t="s">
        <v>23</v>
      </c>
      <c r="G109" s="56" t="s">
        <v>6561</v>
      </c>
      <c r="H109" s="56" t="s">
        <v>23</v>
      </c>
      <c r="I109" s="56" t="s">
        <v>23</v>
      </c>
      <c r="J109" s="56" t="s">
        <v>6561</v>
      </c>
      <c r="K109" s="56" t="s">
        <v>23</v>
      </c>
      <c r="L109" s="56" t="s">
        <v>23</v>
      </c>
      <c r="M109" s="56" t="s">
        <v>23</v>
      </c>
    </row>
    <row r="110" spans="1:13" ht="10.5">
      <c r="A110" s="56" t="s">
        <v>23</v>
      </c>
      <c r="B110" s="59" t="s">
        <v>23</v>
      </c>
      <c r="C110" s="58" t="s">
        <v>23</v>
      </c>
      <c r="D110" s="56" t="s">
        <v>23</v>
      </c>
      <c r="E110" s="56" t="s">
        <v>23</v>
      </c>
      <c r="F110" s="56" t="s">
        <v>23</v>
      </c>
      <c r="G110" s="56" t="s">
        <v>8215</v>
      </c>
      <c r="H110" s="56" t="s">
        <v>23</v>
      </c>
      <c r="I110" s="56" t="s">
        <v>23</v>
      </c>
      <c r="J110" s="56" t="s">
        <v>23</v>
      </c>
      <c r="K110" s="56" t="s">
        <v>23</v>
      </c>
      <c r="L110" s="56" t="s">
        <v>23</v>
      </c>
      <c r="M110" s="56" t="s">
        <v>23</v>
      </c>
    </row>
    <row r="111" spans="1:13" ht="10.5">
      <c r="A111" s="56" t="s">
        <v>23</v>
      </c>
      <c r="B111" s="59" t="s">
        <v>23</v>
      </c>
      <c r="C111" s="58" t="s">
        <v>23</v>
      </c>
      <c r="D111" s="56" t="s">
        <v>23</v>
      </c>
      <c r="E111" s="56" t="s">
        <v>23</v>
      </c>
      <c r="F111" s="56" t="s">
        <v>23</v>
      </c>
      <c r="G111" s="56" t="s">
        <v>8303</v>
      </c>
      <c r="H111" s="56" t="s">
        <v>23</v>
      </c>
      <c r="I111" s="56" t="s">
        <v>23</v>
      </c>
      <c r="J111" s="56" t="s">
        <v>8303</v>
      </c>
      <c r="K111" s="56" t="s">
        <v>23</v>
      </c>
      <c r="L111" s="56" t="s">
        <v>23</v>
      </c>
      <c r="M111" s="56" t="s">
        <v>23</v>
      </c>
    </row>
    <row r="112" spans="1:13" ht="10.5">
      <c r="A112" s="56" t="s">
        <v>23</v>
      </c>
      <c r="B112" s="59" t="s">
        <v>23</v>
      </c>
      <c r="C112" s="58" t="s">
        <v>23</v>
      </c>
      <c r="D112" s="56" t="s">
        <v>23</v>
      </c>
      <c r="E112" s="56" t="s">
        <v>23</v>
      </c>
      <c r="F112" s="56" t="s">
        <v>23</v>
      </c>
      <c r="G112" s="56" t="s">
        <v>13152</v>
      </c>
      <c r="H112" s="56" t="s">
        <v>23</v>
      </c>
      <c r="I112" s="56" t="s">
        <v>23</v>
      </c>
      <c r="J112" s="56" t="s">
        <v>13150</v>
      </c>
      <c r="K112" s="56" t="s">
        <v>23</v>
      </c>
      <c r="L112" s="56" t="s">
        <v>23</v>
      </c>
      <c r="M112" s="56" t="s">
        <v>23</v>
      </c>
    </row>
    <row r="113" spans="1:13" ht="10.5">
      <c r="A113" s="56" t="s">
        <v>23</v>
      </c>
      <c r="B113" s="59" t="s">
        <v>23</v>
      </c>
      <c r="C113" s="58" t="s">
        <v>23</v>
      </c>
      <c r="D113" s="56" t="s">
        <v>23</v>
      </c>
      <c r="E113" s="56" t="s">
        <v>23</v>
      </c>
      <c r="F113" s="56" t="s">
        <v>23</v>
      </c>
      <c r="G113" s="56" t="s">
        <v>13151</v>
      </c>
      <c r="H113" s="56" t="s">
        <v>23</v>
      </c>
      <c r="I113" s="56" t="s">
        <v>23</v>
      </c>
      <c r="J113" s="56" t="s">
        <v>23</v>
      </c>
      <c r="K113" s="56" t="s">
        <v>23</v>
      </c>
      <c r="L113" s="56" t="s">
        <v>23</v>
      </c>
      <c r="M113" s="56" t="s">
        <v>23</v>
      </c>
    </row>
    <row r="114" spans="1:13" ht="10.5">
      <c r="A114" s="56" t="s">
        <v>23</v>
      </c>
      <c r="B114" s="59" t="s">
        <v>23</v>
      </c>
      <c r="C114" s="58" t="s">
        <v>23</v>
      </c>
      <c r="D114" s="56" t="s">
        <v>23</v>
      </c>
      <c r="E114" s="56" t="s">
        <v>23</v>
      </c>
      <c r="F114" s="56" t="s">
        <v>23</v>
      </c>
      <c r="G114" s="56" t="s">
        <v>13150</v>
      </c>
      <c r="H114" s="56" t="s">
        <v>23</v>
      </c>
      <c r="I114" s="56" t="s">
        <v>23</v>
      </c>
      <c r="J114" s="56" t="s">
        <v>23</v>
      </c>
      <c r="K114" s="56" t="s">
        <v>23</v>
      </c>
      <c r="L114" s="56" t="s">
        <v>23</v>
      </c>
      <c r="M114" s="56" t="s">
        <v>23</v>
      </c>
    </row>
    <row r="115" spans="1:13" ht="10.5">
      <c r="A115" s="56" t="s">
        <v>23</v>
      </c>
      <c r="B115" s="59" t="s">
        <v>23</v>
      </c>
      <c r="C115" s="58" t="s">
        <v>23</v>
      </c>
      <c r="D115" s="56" t="s">
        <v>23</v>
      </c>
      <c r="E115" s="56" t="s">
        <v>23</v>
      </c>
      <c r="F115" s="56" t="s">
        <v>23</v>
      </c>
      <c r="G115" s="56" t="s">
        <v>13149</v>
      </c>
      <c r="H115" s="56" t="s">
        <v>23</v>
      </c>
      <c r="I115" s="56" t="s">
        <v>23</v>
      </c>
      <c r="J115" s="56" t="s">
        <v>13149</v>
      </c>
      <c r="K115" s="56" t="s">
        <v>23</v>
      </c>
      <c r="L115" s="56" t="s">
        <v>23</v>
      </c>
      <c r="M115" s="56" t="s">
        <v>23</v>
      </c>
    </row>
    <row r="116" spans="1:13" ht="10.5">
      <c r="A116" s="56" t="s">
        <v>23</v>
      </c>
      <c r="B116" s="59" t="s">
        <v>23</v>
      </c>
      <c r="C116" s="58" t="s">
        <v>23</v>
      </c>
      <c r="D116" s="56" t="s">
        <v>23</v>
      </c>
      <c r="E116" s="56" t="s">
        <v>23</v>
      </c>
      <c r="F116" s="56" t="s">
        <v>23</v>
      </c>
      <c r="G116" s="56" t="s">
        <v>13148</v>
      </c>
      <c r="H116" s="56" t="s">
        <v>23</v>
      </c>
      <c r="I116" s="56" t="s">
        <v>23</v>
      </c>
      <c r="J116" s="56" t="s">
        <v>13147</v>
      </c>
      <c r="K116" s="56" t="s">
        <v>23</v>
      </c>
      <c r="L116" s="56" t="s">
        <v>23</v>
      </c>
      <c r="M116" s="56" t="s">
        <v>23</v>
      </c>
    </row>
    <row r="117" spans="1:13" ht="21">
      <c r="A117" s="56" t="s">
        <v>23</v>
      </c>
      <c r="B117" s="59" t="s">
        <v>23</v>
      </c>
      <c r="C117" s="58" t="s">
        <v>23</v>
      </c>
      <c r="D117" s="56" t="s">
        <v>23</v>
      </c>
      <c r="E117" s="56" t="s">
        <v>23</v>
      </c>
      <c r="F117" s="56" t="s">
        <v>23</v>
      </c>
      <c r="G117" s="56" t="s">
        <v>13146</v>
      </c>
      <c r="H117" s="56" t="s">
        <v>23</v>
      </c>
      <c r="I117" s="56" t="s">
        <v>23</v>
      </c>
      <c r="J117" s="56" t="s">
        <v>13146</v>
      </c>
      <c r="K117" s="56" t="s">
        <v>23</v>
      </c>
      <c r="L117" s="56" t="s">
        <v>23</v>
      </c>
      <c r="M117" s="56" t="s">
        <v>23</v>
      </c>
    </row>
    <row r="118" spans="1:13" ht="10.5">
      <c r="A118" s="56" t="s">
        <v>23</v>
      </c>
      <c r="B118" s="59" t="s">
        <v>23</v>
      </c>
      <c r="C118" s="58" t="s">
        <v>23</v>
      </c>
      <c r="D118" s="56" t="s">
        <v>23</v>
      </c>
      <c r="E118" s="56" t="s">
        <v>23</v>
      </c>
      <c r="F118" s="56" t="s">
        <v>23</v>
      </c>
      <c r="G118" s="56" t="s">
        <v>13145</v>
      </c>
      <c r="H118" s="56" t="s">
        <v>23</v>
      </c>
      <c r="I118" s="56" t="s">
        <v>23</v>
      </c>
      <c r="J118" s="56" t="s">
        <v>13145</v>
      </c>
      <c r="K118" s="56" t="s">
        <v>23</v>
      </c>
      <c r="L118" s="56" t="s">
        <v>23</v>
      </c>
      <c r="M118" s="56" t="s">
        <v>23</v>
      </c>
    </row>
    <row r="119" spans="1:13" ht="10.5">
      <c r="A119" s="56" t="s">
        <v>23</v>
      </c>
      <c r="B119" s="59" t="s">
        <v>23</v>
      </c>
      <c r="C119" s="58" t="s">
        <v>23</v>
      </c>
      <c r="D119" s="56" t="s">
        <v>23</v>
      </c>
      <c r="E119" s="56" t="s">
        <v>23</v>
      </c>
      <c r="F119" s="56" t="s">
        <v>23</v>
      </c>
      <c r="G119" s="56" t="s">
        <v>13144</v>
      </c>
      <c r="H119" s="56" t="s">
        <v>23</v>
      </c>
      <c r="I119" s="56" t="s">
        <v>23</v>
      </c>
      <c r="J119" s="56" t="s">
        <v>13144</v>
      </c>
      <c r="K119" s="56" t="s">
        <v>23</v>
      </c>
      <c r="L119" s="56" t="s">
        <v>23</v>
      </c>
      <c r="M119" s="56" t="s">
        <v>23</v>
      </c>
    </row>
    <row r="120" spans="1:13" ht="10.5">
      <c r="A120" s="56" t="s">
        <v>23</v>
      </c>
      <c r="B120" s="59" t="s">
        <v>23</v>
      </c>
      <c r="C120" s="58" t="s">
        <v>23</v>
      </c>
      <c r="D120" s="56" t="s">
        <v>23</v>
      </c>
      <c r="E120" s="56" t="s">
        <v>23</v>
      </c>
      <c r="F120" s="56" t="s">
        <v>23</v>
      </c>
      <c r="G120" s="56" t="s">
        <v>13143</v>
      </c>
      <c r="H120" s="56" t="s">
        <v>23</v>
      </c>
      <c r="I120" s="56" t="s">
        <v>23</v>
      </c>
      <c r="J120" s="56" t="s">
        <v>13143</v>
      </c>
      <c r="K120" s="56" t="s">
        <v>23</v>
      </c>
      <c r="L120" s="56" t="s">
        <v>23</v>
      </c>
      <c r="M120" s="56" t="s">
        <v>23</v>
      </c>
    </row>
    <row r="121" spans="1:13" ht="10.5">
      <c r="A121" s="56" t="s">
        <v>23</v>
      </c>
      <c r="B121" s="59" t="s">
        <v>23</v>
      </c>
      <c r="C121" s="58" t="s">
        <v>23</v>
      </c>
      <c r="D121" s="56" t="s">
        <v>23</v>
      </c>
      <c r="E121" s="56" t="s">
        <v>23</v>
      </c>
      <c r="F121" s="56" t="s">
        <v>23</v>
      </c>
      <c r="G121" s="56" t="s">
        <v>13142</v>
      </c>
      <c r="H121" s="56" t="s">
        <v>23</v>
      </c>
      <c r="I121" s="56" t="s">
        <v>23</v>
      </c>
      <c r="J121" s="56" t="s">
        <v>13142</v>
      </c>
      <c r="K121" s="56" t="s">
        <v>23</v>
      </c>
      <c r="L121" s="56" t="s">
        <v>23</v>
      </c>
      <c r="M121" s="56" t="s">
        <v>23</v>
      </c>
    </row>
    <row r="122" spans="1:13" ht="10.5">
      <c r="A122" s="56" t="s">
        <v>23</v>
      </c>
      <c r="B122" s="59" t="s">
        <v>23</v>
      </c>
      <c r="C122" s="58" t="s">
        <v>23</v>
      </c>
      <c r="D122" s="56" t="s">
        <v>23</v>
      </c>
      <c r="E122" s="56" t="s">
        <v>23</v>
      </c>
      <c r="F122" s="56" t="s">
        <v>23</v>
      </c>
      <c r="G122" s="56" t="s">
        <v>13141</v>
      </c>
      <c r="H122" s="56" t="s">
        <v>23</v>
      </c>
      <c r="I122" s="56" t="s">
        <v>23</v>
      </c>
      <c r="J122" s="56" t="s">
        <v>13141</v>
      </c>
      <c r="K122" s="56" t="s">
        <v>23</v>
      </c>
      <c r="L122" s="56" t="s">
        <v>23</v>
      </c>
      <c r="M122" s="56" t="s">
        <v>23</v>
      </c>
    </row>
    <row r="123" spans="1:13" ht="10.5">
      <c r="A123" s="56" t="s">
        <v>23</v>
      </c>
      <c r="B123" s="59" t="s">
        <v>23</v>
      </c>
      <c r="C123" s="58" t="s">
        <v>23</v>
      </c>
      <c r="D123" s="56" t="s">
        <v>23</v>
      </c>
      <c r="E123" s="56" t="s">
        <v>23</v>
      </c>
      <c r="F123" s="56" t="s">
        <v>23</v>
      </c>
      <c r="G123" s="56" t="s">
        <v>12728</v>
      </c>
      <c r="H123" s="56" t="s">
        <v>23</v>
      </c>
      <c r="I123" s="56" t="s">
        <v>23</v>
      </c>
      <c r="J123" s="56" t="s">
        <v>12728</v>
      </c>
      <c r="K123" s="56" t="s">
        <v>23</v>
      </c>
      <c r="L123" s="56" t="s">
        <v>23</v>
      </c>
      <c r="M123" s="56" t="s">
        <v>23</v>
      </c>
    </row>
    <row r="124" spans="1:13" ht="10.5">
      <c r="A124" s="56" t="s">
        <v>23</v>
      </c>
      <c r="B124" s="59" t="s">
        <v>23</v>
      </c>
      <c r="C124" s="58" t="s">
        <v>23</v>
      </c>
      <c r="D124" s="56" t="s">
        <v>23</v>
      </c>
      <c r="E124" s="56" t="s">
        <v>23</v>
      </c>
      <c r="F124" s="56" t="s">
        <v>23</v>
      </c>
      <c r="G124" s="56" t="s">
        <v>13140</v>
      </c>
      <c r="H124" s="56" t="s">
        <v>23</v>
      </c>
      <c r="I124" s="56" t="s">
        <v>23</v>
      </c>
      <c r="J124" s="56" t="s">
        <v>13140</v>
      </c>
      <c r="K124" s="56" t="s">
        <v>23</v>
      </c>
      <c r="L124" s="56" t="s">
        <v>23</v>
      </c>
      <c r="M124" s="56" t="s">
        <v>23</v>
      </c>
    </row>
    <row r="125" spans="1:13" ht="10.5">
      <c r="A125" s="56" t="s">
        <v>23</v>
      </c>
      <c r="B125" s="59" t="s">
        <v>23</v>
      </c>
      <c r="C125" s="58" t="s">
        <v>23</v>
      </c>
      <c r="D125" s="56" t="s">
        <v>23</v>
      </c>
      <c r="E125" s="56" t="s">
        <v>23</v>
      </c>
      <c r="F125" s="56" t="s">
        <v>23</v>
      </c>
      <c r="G125" s="56" t="s">
        <v>13139</v>
      </c>
      <c r="H125" s="56" t="s">
        <v>23</v>
      </c>
      <c r="I125" s="56" t="s">
        <v>23</v>
      </c>
      <c r="J125" s="56" t="s">
        <v>13139</v>
      </c>
      <c r="K125" s="56" t="s">
        <v>23</v>
      </c>
      <c r="L125" s="56" t="s">
        <v>23</v>
      </c>
      <c r="M125" s="56" t="s">
        <v>23</v>
      </c>
    </row>
    <row r="126" spans="1:13" ht="21">
      <c r="A126" s="56" t="s">
        <v>23</v>
      </c>
      <c r="B126" s="59" t="s">
        <v>23</v>
      </c>
      <c r="C126" s="58" t="s">
        <v>23</v>
      </c>
      <c r="D126" s="56" t="s">
        <v>23</v>
      </c>
      <c r="E126" s="56" t="s">
        <v>23</v>
      </c>
      <c r="F126" s="56" t="s">
        <v>23</v>
      </c>
      <c r="G126" s="56" t="s">
        <v>13138</v>
      </c>
      <c r="H126" s="56" t="s">
        <v>23</v>
      </c>
      <c r="I126" s="56" t="s">
        <v>23</v>
      </c>
      <c r="J126" s="56" t="s">
        <v>13138</v>
      </c>
      <c r="K126" s="56" t="s">
        <v>23</v>
      </c>
      <c r="L126" s="56" t="s">
        <v>23</v>
      </c>
      <c r="M126" s="56" t="s">
        <v>23</v>
      </c>
    </row>
    <row r="127" spans="1:13" ht="21">
      <c r="A127" s="56" t="s">
        <v>23</v>
      </c>
      <c r="B127" s="59" t="s">
        <v>23</v>
      </c>
      <c r="C127" s="58" t="s">
        <v>23</v>
      </c>
      <c r="D127" s="56" t="s">
        <v>23</v>
      </c>
      <c r="E127" s="56" t="s">
        <v>23</v>
      </c>
      <c r="F127" s="56" t="s">
        <v>23</v>
      </c>
      <c r="G127" s="56" t="s">
        <v>13137</v>
      </c>
      <c r="H127" s="56" t="s">
        <v>23</v>
      </c>
      <c r="I127" s="56" t="s">
        <v>23</v>
      </c>
      <c r="J127" s="56" t="s">
        <v>13136</v>
      </c>
      <c r="K127" s="56" t="s">
        <v>20</v>
      </c>
      <c r="L127" s="56" t="s">
        <v>23</v>
      </c>
      <c r="M127" s="56" t="s">
        <v>23</v>
      </c>
    </row>
    <row r="128" spans="1:13" ht="21">
      <c r="A128" s="56" t="s">
        <v>23</v>
      </c>
      <c r="B128" s="59" t="s">
        <v>23</v>
      </c>
      <c r="C128" s="58" t="s">
        <v>23</v>
      </c>
      <c r="D128" s="56" t="s">
        <v>23</v>
      </c>
      <c r="E128" s="56" t="s">
        <v>23</v>
      </c>
      <c r="F128" s="56" t="s">
        <v>23</v>
      </c>
      <c r="G128" s="56" t="s">
        <v>13135</v>
      </c>
      <c r="H128" s="56" t="s">
        <v>23</v>
      </c>
      <c r="I128" s="56" t="s">
        <v>23</v>
      </c>
      <c r="J128" s="56" t="s">
        <v>13135</v>
      </c>
      <c r="K128" s="56" t="s">
        <v>37</v>
      </c>
      <c r="L128" s="56" t="s">
        <v>23</v>
      </c>
      <c r="M128" s="56" t="s">
        <v>23</v>
      </c>
    </row>
    <row r="129" spans="1:13" ht="10.5">
      <c r="A129" s="56" t="s">
        <v>23</v>
      </c>
      <c r="B129" s="59" t="s">
        <v>23</v>
      </c>
      <c r="C129" s="58" t="s">
        <v>23</v>
      </c>
      <c r="D129" s="56" t="s">
        <v>23</v>
      </c>
      <c r="E129" s="56" t="s">
        <v>23</v>
      </c>
      <c r="F129" s="56" t="s">
        <v>23</v>
      </c>
      <c r="G129" s="56" t="s">
        <v>13134</v>
      </c>
      <c r="H129" s="56" t="s">
        <v>23</v>
      </c>
      <c r="I129" s="56" t="s">
        <v>23</v>
      </c>
      <c r="J129" s="56" t="s">
        <v>13133</v>
      </c>
      <c r="K129" s="56" t="s">
        <v>23</v>
      </c>
      <c r="L129" s="56" t="s">
        <v>23</v>
      </c>
      <c r="M129" s="56" t="s">
        <v>23</v>
      </c>
    </row>
    <row r="130" spans="1:13" ht="10.5">
      <c r="A130" s="56" t="s">
        <v>23</v>
      </c>
      <c r="B130" s="59" t="s">
        <v>23</v>
      </c>
      <c r="C130" s="58" t="s">
        <v>23</v>
      </c>
      <c r="D130" s="56" t="s">
        <v>23</v>
      </c>
      <c r="E130" s="56" t="s">
        <v>23</v>
      </c>
      <c r="F130" s="56" t="s">
        <v>23</v>
      </c>
      <c r="G130" s="56" t="s">
        <v>13132</v>
      </c>
      <c r="H130" s="56" t="s">
        <v>23</v>
      </c>
      <c r="I130" s="56" t="s">
        <v>23</v>
      </c>
      <c r="J130" s="56" t="s">
        <v>13132</v>
      </c>
      <c r="K130" s="56" t="s">
        <v>23</v>
      </c>
      <c r="L130" s="56" t="s">
        <v>23</v>
      </c>
      <c r="M130" s="56" t="s">
        <v>23</v>
      </c>
    </row>
    <row r="131" spans="1:13" ht="10.5">
      <c r="A131" s="56" t="s">
        <v>23</v>
      </c>
      <c r="B131" s="59" t="s">
        <v>23</v>
      </c>
      <c r="C131" s="58" t="s">
        <v>23</v>
      </c>
      <c r="D131" s="56" t="s">
        <v>23</v>
      </c>
      <c r="E131" s="56" t="s">
        <v>23</v>
      </c>
      <c r="F131" s="56" t="s">
        <v>23</v>
      </c>
      <c r="G131" s="56" t="s">
        <v>13131</v>
      </c>
      <c r="H131" s="56" t="s">
        <v>23</v>
      </c>
      <c r="I131" s="56" t="s">
        <v>23</v>
      </c>
      <c r="J131" s="56" t="s">
        <v>13131</v>
      </c>
      <c r="K131" s="56" t="s">
        <v>23</v>
      </c>
      <c r="L131" s="56" t="s">
        <v>23</v>
      </c>
      <c r="M131" s="56" t="s">
        <v>23</v>
      </c>
    </row>
    <row r="132" spans="1:13" ht="10.5">
      <c r="A132" s="56" t="s">
        <v>23</v>
      </c>
      <c r="B132" s="59" t="s">
        <v>23</v>
      </c>
      <c r="C132" s="58" t="s">
        <v>23</v>
      </c>
      <c r="D132" s="56" t="s">
        <v>23</v>
      </c>
      <c r="E132" s="56" t="s">
        <v>23</v>
      </c>
      <c r="F132" s="56" t="s">
        <v>23</v>
      </c>
      <c r="G132" s="56" t="s">
        <v>12737</v>
      </c>
      <c r="H132" s="56" t="s">
        <v>23</v>
      </c>
      <c r="I132" s="56" t="s">
        <v>23</v>
      </c>
      <c r="J132" s="56" t="s">
        <v>12737</v>
      </c>
      <c r="K132" s="56" t="s">
        <v>23</v>
      </c>
      <c r="L132" s="56" t="s">
        <v>23</v>
      </c>
      <c r="M132" s="56" t="s">
        <v>23</v>
      </c>
    </row>
    <row r="133" spans="1:13" ht="10.5">
      <c r="A133" s="56" t="s">
        <v>23</v>
      </c>
      <c r="B133" s="59" t="s">
        <v>23</v>
      </c>
      <c r="C133" s="58" t="s">
        <v>23</v>
      </c>
      <c r="D133" s="56" t="s">
        <v>23</v>
      </c>
      <c r="E133" s="56" t="s">
        <v>23</v>
      </c>
      <c r="F133" s="56" t="s">
        <v>23</v>
      </c>
      <c r="G133" s="56" t="s">
        <v>13130</v>
      </c>
      <c r="H133" s="56" t="s">
        <v>23</v>
      </c>
      <c r="I133" s="56" t="s">
        <v>23</v>
      </c>
      <c r="J133" s="56" t="s">
        <v>13130</v>
      </c>
      <c r="K133" s="56" t="s">
        <v>23</v>
      </c>
      <c r="L133" s="56" t="s">
        <v>23</v>
      </c>
      <c r="M133" s="56" t="s">
        <v>23</v>
      </c>
    </row>
    <row r="134" spans="1:13" ht="10.5">
      <c r="A134" s="56" t="s">
        <v>23</v>
      </c>
      <c r="B134" s="59" t="s">
        <v>23</v>
      </c>
      <c r="C134" s="58" t="s">
        <v>23</v>
      </c>
      <c r="D134" s="56" t="s">
        <v>23</v>
      </c>
      <c r="E134" s="56" t="s">
        <v>23</v>
      </c>
      <c r="F134" s="56" t="s">
        <v>23</v>
      </c>
      <c r="G134" s="56" t="s">
        <v>13129</v>
      </c>
      <c r="H134" s="56" t="s">
        <v>23</v>
      </c>
      <c r="I134" s="56" t="s">
        <v>23</v>
      </c>
      <c r="J134" s="56" t="s">
        <v>13128</v>
      </c>
      <c r="K134" s="56" t="s">
        <v>23</v>
      </c>
      <c r="L134" s="56" t="s">
        <v>23</v>
      </c>
      <c r="M134" s="56" t="s">
        <v>23</v>
      </c>
    </row>
    <row r="135" spans="1:13" ht="10.5">
      <c r="A135" s="56" t="s">
        <v>23</v>
      </c>
      <c r="B135" s="59" t="s">
        <v>23</v>
      </c>
      <c r="C135" s="58" t="s">
        <v>23</v>
      </c>
      <c r="D135" s="56" t="s">
        <v>23</v>
      </c>
      <c r="E135" s="56" t="s">
        <v>48</v>
      </c>
      <c r="F135" s="56" t="s">
        <v>939</v>
      </c>
      <c r="G135" s="56" t="s">
        <v>13127</v>
      </c>
      <c r="H135" s="56" t="s">
        <v>23</v>
      </c>
      <c r="I135" s="56" t="s">
        <v>23</v>
      </c>
      <c r="J135" s="56" t="s">
        <v>13127</v>
      </c>
      <c r="K135" s="56" t="s">
        <v>299</v>
      </c>
      <c r="L135" s="56" t="s">
        <v>23</v>
      </c>
      <c r="M135" s="56" t="s">
        <v>23</v>
      </c>
    </row>
    <row r="136" spans="1:13" ht="10.5">
      <c r="A136" s="56" t="s">
        <v>23</v>
      </c>
      <c r="B136" s="59" t="s">
        <v>23</v>
      </c>
      <c r="C136" s="58" t="s">
        <v>23</v>
      </c>
      <c r="D136" s="56" t="s">
        <v>23</v>
      </c>
      <c r="E136" s="56" t="s">
        <v>23</v>
      </c>
      <c r="F136" s="56" t="s">
        <v>23</v>
      </c>
      <c r="G136" s="56" t="s">
        <v>13126</v>
      </c>
      <c r="H136" s="56" t="s">
        <v>23</v>
      </c>
      <c r="I136" s="56" t="s">
        <v>23</v>
      </c>
      <c r="J136" s="56" t="s">
        <v>13126</v>
      </c>
      <c r="K136" s="56" t="s">
        <v>23</v>
      </c>
      <c r="L136" s="56" t="s">
        <v>23</v>
      </c>
      <c r="M136" s="56" t="s">
        <v>23</v>
      </c>
    </row>
    <row r="137" spans="1:13" ht="21">
      <c r="A137" s="56" t="s">
        <v>23</v>
      </c>
      <c r="B137" s="59" t="s">
        <v>23</v>
      </c>
      <c r="C137" s="58" t="s">
        <v>23</v>
      </c>
      <c r="D137" s="56" t="s">
        <v>23</v>
      </c>
      <c r="E137" s="56" t="s">
        <v>23</v>
      </c>
      <c r="F137" s="56" t="s">
        <v>23</v>
      </c>
      <c r="G137" s="56" t="s">
        <v>23</v>
      </c>
      <c r="H137" s="56" t="s">
        <v>23</v>
      </c>
      <c r="I137" s="56" t="s">
        <v>23</v>
      </c>
      <c r="J137" s="56" t="s">
        <v>13125</v>
      </c>
      <c r="K137" s="56" t="s">
        <v>13124</v>
      </c>
      <c r="L137" s="56" t="s">
        <v>23</v>
      </c>
      <c r="M137" s="56" t="s">
        <v>23</v>
      </c>
    </row>
    <row r="138" spans="1:13" ht="21">
      <c r="A138" s="56" t="s">
        <v>23</v>
      </c>
      <c r="B138" s="59" t="s">
        <v>23</v>
      </c>
      <c r="C138" s="58" t="s">
        <v>23</v>
      </c>
      <c r="D138" s="56" t="s">
        <v>23</v>
      </c>
      <c r="E138" s="56" t="s">
        <v>122</v>
      </c>
      <c r="F138" s="56" t="s">
        <v>1699</v>
      </c>
      <c r="G138" s="56" t="s">
        <v>12650</v>
      </c>
      <c r="H138" s="56" t="s">
        <v>23</v>
      </c>
      <c r="I138" s="56" t="s">
        <v>23</v>
      </c>
      <c r="J138" s="56" t="s">
        <v>12650</v>
      </c>
      <c r="K138" s="56" t="s">
        <v>13123</v>
      </c>
      <c r="L138" s="56" t="s">
        <v>23</v>
      </c>
      <c r="M138" s="56" t="s">
        <v>23</v>
      </c>
    </row>
    <row r="139" spans="1:13" ht="21">
      <c r="A139" s="56" t="s">
        <v>23</v>
      </c>
      <c r="B139" s="59" t="s">
        <v>23</v>
      </c>
      <c r="C139" s="58" t="s">
        <v>23</v>
      </c>
      <c r="D139" s="56" t="s">
        <v>23</v>
      </c>
      <c r="E139" s="56" t="s">
        <v>23</v>
      </c>
      <c r="F139" s="56" t="s">
        <v>23</v>
      </c>
      <c r="G139" s="56" t="s">
        <v>13122</v>
      </c>
      <c r="H139" s="56" t="s">
        <v>23</v>
      </c>
      <c r="I139" s="56" t="s">
        <v>23</v>
      </c>
      <c r="J139" s="56" t="s">
        <v>13122</v>
      </c>
      <c r="K139" s="56" t="s">
        <v>3265</v>
      </c>
      <c r="L139" s="56" t="s">
        <v>23</v>
      </c>
      <c r="M139" s="56" t="s">
        <v>23</v>
      </c>
    </row>
    <row r="140" spans="1:13" ht="21">
      <c r="A140" s="56" t="s">
        <v>23</v>
      </c>
      <c r="B140" s="59" t="s">
        <v>23</v>
      </c>
      <c r="C140" s="58" t="s">
        <v>23</v>
      </c>
      <c r="D140" s="56" t="s">
        <v>23</v>
      </c>
      <c r="E140" s="56" t="s">
        <v>23</v>
      </c>
      <c r="F140" s="56" t="s">
        <v>23</v>
      </c>
      <c r="G140" s="56" t="s">
        <v>13121</v>
      </c>
      <c r="H140" s="56" t="s">
        <v>23</v>
      </c>
      <c r="I140" s="56" t="s">
        <v>23</v>
      </c>
      <c r="J140" s="56" t="s">
        <v>13121</v>
      </c>
      <c r="K140" s="56" t="s">
        <v>49</v>
      </c>
      <c r="L140" s="56" t="s">
        <v>23</v>
      </c>
      <c r="M140" s="56" t="s">
        <v>23</v>
      </c>
    </row>
    <row r="141" spans="1:13" ht="10.5">
      <c r="A141" s="56" t="s">
        <v>23</v>
      </c>
      <c r="B141" s="59" t="s">
        <v>23</v>
      </c>
      <c r="C141" s="58" t="s">
        <v>23</v>
      </c>
      <c r="D141" s="56" t="s">
        <v>23</v>
      </c>
      <c r="E141" s="56" t="s">
        <v>23</v>
      </c>
      <c r="F141" s="56" t="s">
        <v>23</v>
      </c>
      <c r="G141" s="56" t="s">
        <v>11950</v>
      </c>
      <c r="H141" s="56" t="s">
        <v>23</v>
      </c>
      <c r="I141" s="56" t="s">
        <v>23</v>
      </c>
      <c r="J141" s="56" t="s">
        <v>11950</v>
      </c>
      <c r="K141" s="56" t="s">
        <v>37</v>
      </c>
      <c r="L141" s="56" t="s">
        <v>23</v>
      </c>
      <c r="M141" s="56" t="s">
        <v>23</v>
      </c>
    </row>
    <row r="142" spans="1:13" ht="21">
      <c r="A142" s="56" t="s">
        <v>23</v>
      </c>
      <c r="B142" s="59" t="s">
        <v>23</v>
      </c>
      <c r="C142" s="58" t="s">
        <v>23</v>
      </c>
      <c r="D142" s="56" t="s">
        <v>23</v>
      </c>
      <c r="E142" s="56" t="s">
        <v>23</v>
      </c>
      <c r="F142" s="56" t="s">
        <v>23</v>
      </c>
      <c r="G142" s="56" t="s">
        <v>13120</v>
      </c>
      <c r="H142" s="56" t="s">
        <v>23</v>
      </c>
      <c r="I142" s="56" t="s">
        <v>23</v>
      </c>
      <c r="J142" s="56" t="s">
        <v>13120</v>
      </c>
      <c r="K142" s="56" t="s">
        <v>299</v>
      </c>
      <c r="L142" s="56" t="s">
        <v>23</v>
      </c>
      <c r="M142" s="56" t="s">
        <v>23</v>
      </c>
    </row>
    <row r="143" spans="1:13" ht="21">
      <c r="A143" s="56" t="s">
        <v>23</v>
      </c>
      <c r="B143" s="59" t="s">
        <v>23</v>
      </c>
      <c r="C143" s="58" t="s">
        <v>23</v>
      </c>
      <c r="D143" s="56" t="s">
        <v>23</v>
      </c>
      <c r="E143" s="56" t="s">
        <v>23</v>
      </c>
      <c r="F143" s="56" t="s">
        <v>23</v>
      </c>
      <c r="G143" s="56" t="s">
        <v>13119</v>
      </c>
      <c r="H143" s="56" t="s">
        <v>23</v>
      </c>
      <c r="I143" s="56" t="s">
        <v>23</v>
      </c>
      <c r="J143" s="56" t="s">
        <v>13119</v>
      </c>
      <c r="K143" s="56" t="s">
        <v>12960</v>
      </c>
      <c r="L143" s="56" t="s">
        <v>23</v>
      </c>
      <c r="M143" s="56" t="s">
        <v>23</v>
      </c>
    </row>
    <row r="144" spans="1:13" ht="21">
      <c r="A144" s="56" t="s">
        <v>23</v>
      </c>
      <c r="B144" s="59" t="s">
        <v>23</v>
      </c>
      <c r="C144" s="58" t="s">
        <v>23</v>
      </c>
      <c r="D144" s="56" t="s">
        <v>23</v>
      </c>
      <c r="E144" s="56" t="s">
        <v>23</v>
      </c>
      <c r="F144" s="56" t="s">
        <v>23</v>
      </c>
      <c r="G144" s="56" t="s">
        <v>13118</v>
      </c>
      <c r="H144" s="56" t="s">
        <v>23</v>
      </c>
      <c r="I144" s="56" t="s">
        <v>23</v>
      </c>
      <c r="J144" s="56" t="s">
        <v>13118</v>
      </c>
      <c r="K144" s="56" t="s">
        <v>13117</v>
      </c>
      <c r="L144" s="56" t="s">
        <v>23</v>
      </c>
      <c r="M144" s="56" t="s">
        <v>23</v>
      </c>
    </row>
    <row r="145" spans="1:13" ht="10.5">
      <c r="A145" s="56" t="s">
        <v>23</v>
      </c>
      <c r="B145" s="59" t="s">
        <v>23</v>
      </c>
      <c r="C145" s="58" t="s">
        <v>23</v>
      </c>
      <c r="D145" s="56" t="s">
        <v>23</v>
      </c>
      <c r="E145" s="56" t="s">
        <v>23</v>
      </c>
      <c r="F145" s="56" t="s">
        <v>23</v>
      </c>
      <c r="G145" s="56" t="s">
        <v>13116</v>
      </c>
      <c r="H145" s="56" t="s">
        <v>23</v>
      </c>
      <c r="I145" s="56" t="s">
        <v>23</v>
      </c>
      <c r="J145" s="56" t="s">
        <v>13115</v>
      </c>
      <c r="K145" s="56" t="s">
        <v>20</v>
      </c>
      <c r="L145" s="56" t="s">
        <v>23</v>
      </c>
      <c r="M145" s="56" t="s">
        <v>23</v>
      </c>
    </row>
    <row r="146" spans="1:13" ht="10.5">
      <c r="A146" s="56" t="s">
        <v>23</v>
      </c>
      <c r="B146" s="59" t="s">
        <v>23</v>
      </c>
      <c r="C146" s="58" t="s">
        <v>23</v>
      </c>
      <c r="D146" s="56" t="s">
        <v>23</v>
      </c>
      <c r="E146" s="56" t="s">
        <v>23</v>
      </c>
      <c r="F146" s="56" t="s">
        <v>23</v>
      </c>
      <c r="G146" s="56" t="s">
        <v>13114</v>
      </c>
      <c r="H146" s="56" t="s">
        <v>23</v>
      </c>
      <c r="I146" s="56" t="s">
        <v>23</v>
      </c>
      <c r="J146" s="56" t="s">
        <v>23</v>
      </c>
      <c r="K146" s="56" t="s">
        <v>23</v>
      </c>
      <c r="L146" s="56" t="s">
        <v>23</v>
      </c>
      <c r="M146" s="56" t="s">
        <v>23</v>
      </c>
    </row>
    <row r="147" spans="1:13" ht="10.5">
      <c r="A147" s="56" t="s">
        <v>23</v>
      </c>
      <c r="B147" s="59" t="s">
        <v>23</v>
      </c>
      <c r="C147" s="58" t="s">
        <v>23</v>
      </c>
      <c r="D147" s="56" t="s">
        <v>23</v>
      </c>
      <c r="E147" s="56" t="s">
        <v>23</v>
      </c>
      <c r="F147" s="56" t="s">
        <v>23</v>
      </c>
      <c r="G147" s="56" t="s">
        <v>9891</v>
      </c>
      <c r="H147" s="56" t="s">
        <v>23</v>
      </c>
      <c r="I147" s="56" t="s">
        <v>23</v>
      </c>
      <c r="J147" s="56" t="s">
        <v>23</v>
      </c>
      <c r="K147" s="56" t="s">
        <v>23</v>
      </c>
      <c r="L147" s="56" t="s">
        <v>23</v>
      </c>
      <c r="M147" s="56" t="s">
        <v>23</v>
      </c>
    </row>
    <row r="148" spans="1:13" ht="10.5">
      <c r="A148" s="56" t="s">
        <v>23</v>
      </c>
      <c r="B148" s="59" t="s">
        <v>23</v>
      </c>
      <c r="C148" s="58" t="s">
        <v>23</v>
      </c>
      <c r="D148" s="56" t="s">
        <v>23</v>
      </c>
      <c r="E148" s="56" t="s">
        <v>23</v>
      </c>
      <c r="F148" s="56" t="s">
        <v>23</v>
      </c>
      <c r="G148" s="56" t="s">
        <v>13113</v>
      </c>
      <c r="H148" s="56" t="s">
        <v>23</v>
      </c>
      <c r="I148" s="56" t="s">
        <v>23</v>
      </c>
      <c r="J148" s="56" t="s">
        <v>23</v>
      </c>
      <c r="K148" s="56" t="s">
        <v>23</v>
      </c>
      <c r="L148" s="56" t="s">
        <v>23</v>
      </c>
      <c r="M148" s="56" t="s">
        <v>23</v>
      </c>
    </row>
    <row r="149" spans="1:13" ht="10.5">
      <c r="A149" s="56" t="s">
        <v>23</v>
      </c>
      <c r="B149" s="59" t="s">
        <v>23</v>
      </c>
      <c r="C149" s="58" t="s">
        <v>23</v>
      </c>
      <c r="D149" s="56" t="s">
        <v>23</v>
      </c>
      <c r="E149" s="56" t="s">
        <v>23</v>
      </c>
      <c r="F149" s="56" t="s">
        <v>23</v>
      </c>
      <c r="G149" s="56" t="s">
        <v>13112</v>
      </c>
      <c r="H149" s="56" t="s">
        <v>23</v>
      </c>
      <c r="I149" s="56" t="s">
        <v>23</v>
      </c>
      <c r="J149" s="56" t="s">
        <v>23</v>
      </c>
      <c r="K149" s="56" t="s">
        <v>23</v>
      </c>
      <c r="L149" s="56" t="s">
        <v>23</v>
      </c>
      <c r="M149" s="56" t="s">
        <v>23</v>
      </c>
    </row>
    <row r="150" spans="1:13" ht="10.5">
      <c r="A150" s="56" t="s">
        <v>23</v>
      </c>
      <c r="B150" s="59" t="s">
        <v>23</v>
      </c>
      <c r="C150" s="58" t="s">
        <v>23</v>
      </c>
      <c r="D150" s="56" t="s">
        <v>23</v>
      </c>
      <c r="E150" s="56" t="s">
        <v>23</v>
      </c>
      <c r="F150" s="56" t="s">
        <v>23</v>
      </c>
      <c r="G150" s="56" t="s">
        <v>13111</v>
      </c>
      <c r="H150" s="56" t="s">
        <v>23</v>
      </c>
      <c r="I150" s="56" t="s">
        <v>23</v>
      </c>
      <c r="J150" s="56" t="s">
        <v>13111</v>
      </c>
      <c r="K150" s="56" t="s">
        <v>23</v>
      </c>
      <c r="L150" s="56" t="s">
        <v>23</v>
      </c>
      <c r="M150" s="56" t="s">
        <v>23</v>
      </c>
    </row>
    <row r="151" spans="1:13" ht="10.5">
      <c r="A151" s="56" t="s">
        <v>23</v>
      </c>
      <c r="B151" s="59" t="s">
        <v>23</v>
      </c>
      <c r="C151" s="58" t="s">
        <v>23</v>
      </c>
      <c r="D151" s="56" t="s">
        <v>23</v>
      </c>
      <c r="E151" s="56" t="s">
        <v>23</v>
      </c>
      <c r="F151" s="56" t="s">
        <v>23</v>
      </c>
      <c r="G151" s="56" t="s">
        <v>13110</v>
      </c>
      <c r="H151" s="56" t="s">
        <v>23</v>
      </c>
      <c r="I151" s="56" t="s">
        <v>23</v>
      </c>
      <c r="J151" s="56" t="s">
        <v>23</v>
      </c>
      <c r="K151" s="56" t="s">
        <v>23</v>
      </c>
      <c r="L151" s="56" t="s">
        <v>23</v>
      </c>
      <c r="M151" s="56" t="s">
        <v>23</v>
      </c>
    </row>
    <row r="152" spans="1:13" ht="21">
      <c r="A152" s="56" t="s">
        <v>23</v>
      </c>
      <c r="B152" s="59" t="s">
        <v>23</v>
      </c>
      <c r="C152" s="58" t="s">
        <v>23</v>
      </c>
      <c r="D152" s="56" t="s">
        <v>23</v>
      </c>
      <c r="E152" s="56" t="s">
        <v>23</v>
      </c>
      <c r="F152" s="56" t="s">
        <v>23</v>
      </c>
      <c r="G152" s="56" t="s">
        <v>13109</v>
      </c>
      <c r="H152" s="56" t="s">
        <v>23</v>
      </c>
      <c r="I152" s="56" t="s">
        <v>23</v>
      </c>
      <c r="J152" s="56" t="s">
        <v>13108</v>
      </c>
      <c r="K152" s="56" t="s">
        <v>23</v>
      </c>
      <c r="L152" s="56" t="s">
        <v>23</v>
      </c>
      <c r="M152" s="56" t="s">
        <v>23</v>
      </c>
    </row>
    <row r="153" spans="1:13" ht="10.5">
      <c r="A153" s="56" t="s">
        <v>23</v>
      </c>
      <c r="B153" s="59" t="s">
        <v>23</v>
      </c>
      <c r="C153" s="58" t="s">
        <v>23</v>
      </c>
      <c r="D153" s="56" t="s">
        <v>23</v>
      </c>
      <c r="E153" s="56" t="s">
        <v>23</v>
      </c>
      <c r="F153" s="56" t="s">
        <v>23</v>
      </c>
      <c r="G153" s="56" t="s">
        <v>13107</v>
      </c>
      <c r="H153" s="56" t="s">
        <v>23</v>
      </c>
      <c r="I153" s="56" t="s">
        <v>23</v>
      </c>
      <c r="J153" s="56" t="s">
        <v>13107</v>
      </c>
      <c r="K153" s="56" t="s">
        <v>23</v>
      </c>
      <c r="L153" s="56" t="s">
        <v>23</v>
      </c>
      <c r="M153" s="56" t="s">
        <v>23</v>
      </c>
    </row>
    <row r="154" spans="1:13" ht="21">
      <c r="A154" s="56" t="s">
        <v>23</v>
      </c>
      <c r="B154" s="59" t="s">
        <v>23</v>
      </c>
      <c r="C154" s="58" t="s">
        <v>23</v>
      </c>
      <c r="D154" s="56" t="s">
        <v>23</v>
      </c>
      <c r="E154" s="56" t="s">
        <v>23</v>
      </c>
      <c r="F154" s="56" t="s">
        <v>23</v>
      </c>
      <c r="G154" s="56" t="s">
        <v>13106</v>
      </c>
      <c r="H154" s="56" t="s">
        <v>23</v>
      </c>
      <c r="I154" s="56" t="s">
        <v>23</v>
      </c>
      <c r="J154" s="56" t="s">
        <v>13105</v>
      </c>
      <c r="K154" s="56" t="s">
        <v>23</v>
      </c>
      <c r="L154" s="56" t="s">
        <v>23</v>
      </c>
      <c r="M154" s="56" t="s">
        <v>23</v>
      </c>
    </row>
    <row r="155" spans="1:13" ht="10.5">
      <c r="A155" s="56" t="s">
        <v>23</v>
      </c>
      <c r="B155" s="59" t="s">
        <v>23</v>
      </c>
      <c r="C155" s="58" t="s">
        <v>23</v>
      </c>
      <c r="D155" s="56" t="s">
        <v>23</v>
      </c>
      <c r="E155" s="56" t="s">
        <v>23</v>
      </c>
      <c r="F155" s="56" t="s">
        <v>23</v>
      </c>
      <c r="G155" s="56" t="s">
        <v>13104</v>
      </c>
      <c r="H155" s="56" t="s">
        <v>23</v>
      </c>
      <c r="I155" s="56" t="s">
        <v>23</v>
      </c>
      <c r="J155" s="56" t="s">
        <v>13104</v>
      </c>
      <c r="K155" s="56" t="s">
        <v>37</v>
      </c>
      <c r="L155" s="56" t="s">
        <v>23</v>
      </c>
      <c r="M155" s="56" t="s">
        <v>23</v>
      </c>
    </row>
    <row r="156" spans="1:13" ht="21">
      <c r="A156" s="56" t="s">
        <v>23</v>
      </c>
      <c r="B156" s="59" t="s">
        <v>23</v>
      </c>
      <c r="C156" s="58" t="s">
        <v>23</v>
      </c>
      <c r="D156" s="56" t="s">
        <v>23</v>
      </c>
      <c r="E156" s="56" t="s">
        <v>85</v>
      </c>
      <c r="F156" s="56" t="s">
        <v>10965</v>
      </c>
      <c r="G156" s="56" t="s">
        <v>12005</v>
      </c>
      <c r="H156" s="56" t="s">
        <v>23</v>
      </c>
      <c r="I156" s="56" t="s">
        <v>23</v>
      </c>
      <c r="J156" s="56" t="s">
        <v>12005</v>
      </c>
      <c r="K156" s="56" t="s">
        <v>13103</v>
      </c>
      <c r="L156" s="56" t="s">
        <v>23</v>
      </c>
      <c r="M156" s="56" t="s">
        <v>23</v>
      </c>
    </row>
    <row r="157" spans="1:13" ht="21">
      <c r="A157" s="56" t="s">
        <v>23</v>
      </c>
      <c r="B157" s="59" t="s">
        <v>23</v>
      </c>
      <c r="C157" s="58" t="s">
        <v>23</v>
      </c>
      <c r="D157" s="56" t="s">
        <v>23</v>
      </c>
      <c r="E157" s="56" t="s">
        <v>23</v>
      </c>
      <c r="F157" s="56" t="s">
        <v>23</v>
      </c>
      <c r="G157" s="56" t="s">
        <v>12003</v>
      </c>
      <c r="H157" s="56" t="s">
        <v>23</v>
      </c>
      <c r="I157" s="56" t="s">
        <v>23</v>
      </c>
      <c r="J157" s="56" t="s">
        <v>12003</v>
      </c>
      <c r="K157" s="56" t="s">
        <v>37</v>
      </c>
      <c r="L157" s="56" t="s">
        <v>23</v>
      </c>
      <c r="M157" s="56" t="s">
        <v>23</v>
      </c>
    </row>
    <row r="158" spans="1:13" ht="21">
      <c r="A158" s="56" t="s">
        <v>23</v>
      </c>
      <c r="B158" s="59" t="s">
        <v>23</v>
      </c>
      <c r="C158" s="58" t="s">
        <v>23</v>
      </c>
      <c r="D158" s="56" t="s">
        <v>23</v>
      </c>
      <c r="E158" s="56" t="s">
        <v>23</v>
      </c>
      <c r="F158" s="56" t="s">
        <v>23</v>
      </c>
      <c r="G158" s="56" t="s">
        <v>13102</v>
      </c>
      <c r="H158" s="56" t="s">
        <v>23</v>
      </c>
      <c r="I158" s="56" t="s">
        <v>23</v>
      </c>
      <c r="J158" s="56" t="s">
        <v>11967</v>
      </c>
      <c r="K158" s="56" t="s">
        <v>23</v>
      </c>
      <c r="L158" s="56" t="s">
        <v>23</v>
      </c>
      <c r="M158" s="56" t="s">
        <v>23</v>
      </c>
    </row>
    <row r="159" spans="1:13" ht="31.5">
      <c r="A159" s="56" t="s">
        <v>23</v>
      </c>
      <c r="B159" s="59" t="s">
        <v>23</v>
      </c>
      <c r="C159" s="58" t="s">
        <v>23</v>
      </c>
      <c r="D159" s="56" t="s">
        <v>23</v>
      </c>
      <c r="E159" s="56" t="s">
        <v>23</v>
      </c>
      <c r="F159" s="56" t="s">
        <v>23</v>
      </c>
      <c r="G159" s="56" t="s">
        <v>13101</v>
      </c>
      <c r="H159" s="56" t="s">
        <v>23</v>
      </c>
      <c r="I159" s="56" t="s">
        <v>23</v>
      </c>
      <c r="J159" s="56" t="s">
        <v>13100</v>
      </c>
      <c r="K159" s="56" t="s">
        <v>23</v>
      </c>
      <c r="L159" s="56" t="s">
        <v>23</v>
      </c>
      <c r="M159" s="56" t="s">
        <v>23</v>
      </c>
    </row>
    <row r="160" spans="1:13" ht="10.5">
      <c r="A160" s="56" t="s">
        <v>23</v>
      </c>
      <c r="B160" s="59" t="s">
        <v>23</v>
      </c>
      <c r="C160" s="58" t="s">
        <v>23</v>
      </c>
      <c r="D160" s="56" t="s">
        <v>23</v>
      </c>
      <c r="E160" s="56" t="s">
        <v>23</v>
      </c>
      <c r="F160" s="56" t="s">
        <v>23</v>
      </c>
      <c r="G160" s="56" t="s">
        <v>13099</v>
      </c>
      <c r="H160" s="56" t="s">
        <v>23</v>
      </c>
      <c r="I160" s="56" t="s">
        <v>23</v>
      </c>
      <c r="J160" s="56" t="s">
        <v>23</v>
      </c>
      <c r="K160" s="56" t="s">
        <v>23</v>
      </c>
      <c r="L160" s="56" t="s">
        <v>23</v>
      </c>
      <c r="M160" s="56" t="s">
        <v>23</v>
      </c>
    </row>
    <row r="161" spans="1:13" ht="10.5">
      <c r="A161" s="56" t="s">
        <v>23</v>
      </c>
      <c r="B161" s="59" t="s">
        <v>23</v>
      </c>
      <c r="C161" s="58" t="s">
        <v>23</v>
      </c>
      <c r="D161" s="56" t="s">
        <v>23</v>
      </c>
      <c r="E161" s="56" t="s">
        <v>23</v>
      </c>
      <c r="F161" s="56" t="s">
        <v>23</v>
      </c>
      <c r="G161" s="56" t="s">
        <v>13098</v>
      </c>
      <c r="H161" s="56" t="s">
        <v>23</v>
      </c>
      <c r="I161" s="56" t="s">
        <v>23</v>
      </c>
      <c r="J161" s="56" t="s">
        <v>13098</v>
      </c>
      <c r="K161" s="56" t="s">
        <v>23</v>
      </c>
      <c r="L161" s="56" t="s">
        <v>23</v>
      </c>
      <c r="M161" s="56" t="s">
        <v>23</v>
      </c>
    </row>
    <row r="162" spans="1:13" ht="10.5">
      <c r="A162" s="56" t="s">
        <v>23</v>
      </c>
      <c r="B162" s="59" t="s">
        <v>23</v>
      </c>
      <c r="C162" s="58" t="s">
        <v>23</v>
      </c>
      <c r="D162" s="56" t="s">
        <v>23</v>
      </c>
      <c r="E162" s="56" t="s">
        <v>23</v>
      </c>
      <c r="F162" s="56" t="s">
        <v>23</v>
      </c>
      <c r="G162" s="56" t="s">
        <v>13097</v>
      </c>
      <c r="H162" s="56" t="s">
        <v>23</v>
      </c>
      <c r="I162" s="56" t="s">
        <v>23</v>
      </c>
      <c r="J162" s="56" t="s">
        <v>13097</v>
      </c>
      <c r="K162" s="56" t="s">
        <v>23</v>
      </c>
      <c r="L162" s="56" t="s">
        <v>23</v>
      </c>
      <c r="M162" s="56" t="s">
        <v>23</v>
      </c>
    </row>
    <row r="163" spans="1:13" ht="10.5">
      <c r="A163" s="56" t="s">
        <v>23</v>
      </c>
      <c r="B163" s="59" t="s">
        <v>23</v>
      </c>
      <c r="C163" s="58" t="s">
        <v>23</v>
      </c>
      <c r="D163" s="56" t="s">
        <v>23</v>
      </c>
      <c r="E163" s="56" t="s">
        <v>23</v>
      </c>
      <c r="F163" s="56" t="s">
        <v>23</v>
      </c>
      <c r="G163" s="56" t="s">
        <v>13096</v>
      </c>
      <c r="H163" s="56" t="s">
        <v>23</v>
      </c>
      <c r="I163" s="56" t="s">
        <v>23</v>
      </c>
      <c r="J163" s="56" t="s">
        <v>13096</v>
      </c>
      <c r="K163" s="56" t="s">
        <v>23</v>
      </c>
      <c r="L163" s="56" t="s">
        <v>23</v>
      </c>
      <c r="M163" s="56" t="s">
        <v>23</v>
      </c>
    </row>
    <row r="164" spans="1:13" ht="10.5">
      <c r="A164" s="56" t="s">
        <v>23</v>
      </c>
      <c r="B164" s="59" t="s">
        <v>23</v>
      </c>
      <c r="C164" s="58" t="s">
        <v>23</v>
      </c>
      <c r="D164" s="56" t="s">
        <v>23</v>
      </c>
      <c r="E164" s="56" t="s">
        <v>23</v>
      </c>
      <c r="F164" s="56" t="s">
        <v>23</v>
      </c>
      <c r="G164" s="56" t="s">
        <v>13095</v>
      </c>
      <c r="H164" s="56" t="s">
        <v>23</v>
      </c>
      <c r="I164" s="56" t="s">
        <v>23</v>
      </c>
      <c r="J164" s="56" t="s">
        <v>13095</v>
      </c>
      <c r="K164" s="56" t="s">
        <v>23</v>
      </c>
      <c r="L164" s="56" t="s">
        <v>23</v>
      </c>
      <c r="M164" s="56" t="s">
        <v>23</v>
      </c>
    </row>
    <row r="165" spans="1:13" ht="10.5">
      <c r="A165" s="56" t="s">
        <v>23</v>
      </c>
      <c r="B165" s="59" t="s">
        <v>23</v>
      </c>
      <c r="C165" s="58" t="s">
        <v>23</v>
      </c>
      <c r="D165" s="56" t="s">
        <v>23</v>
      </c>
      <c r="E165" s="56" t="s">
        <v>23</v>
      </c>
      <c r="F165" s="56" t="s">
        <v>23</v>
      </c>
      <c r="G165" s="56" t="s">
        <v>5600</v>
      </c>
      <c r="H165" s="56" t="s">
        <v>23</v>
      </c>
      <c r="I165" s="56" t="s">
        <v>23</v>
      </c>
      <c r="J165" s="56" t="s">
        <v>5600</v>
      </c>
      <c r="K165" s="56" t="s">
        <v>23</v>
      </c>
      <c r="L165" s="56" t="s">
        <v>23</v>
      </c>
      <c r="M165" s="56" t="s">
        <v>23</v>
      </c>
    </row>
    <row r="166" spans="1:13" ht="10.5">
      <c r="A166" s="56" t="s">
        <v>23</v>
      </c>
      <c r="B166" s="59" t="s">
        <v>23</v>
      </c>
      <c r="C166" s="58" t="s">
        <v>23</v>
      </c>
      <c r="D166" s="56" t="s">
        <v>23</v>
      </c>
      <c r="E166" s="56" t="s">
        <v>23</v>
      </c>
      <c r="F166" s="56" t="s">
        <v>23</v>
      </c>
      <c r="G166" s="56" t="s">
        <v>12008</v>
      </c>
      <c r="H166" s="56" t="s">
        <v>23</v>
      </c>
      <c r="I166" s="56" t="s">
        <v>23</v>
      </c>
      <c r="J166" s="56" t="s">
        <v>13094</v>
      </c>
      <c r="K166" s="56" t="s">
        <v>23</v>
      </c>
      <c r="L166" s="56" t="s">
        <v>23</v>
      </c>
      <c r="M166" s="56" t="s">
        <v>23</v>
      </c>
    </row>
    <row r="167" spans="1:13" ht="10.5">
      <c r="A167" s="56" t="s">
        <v>23</v>
      </c>
      <c r="B167" s="59" t="s">
        <v>23</v>
      </c>
      <c r="C167" s="58" t="s">
        <v>23</v>
      </c>
      <c r="D167" s="56" t="s">
        <v>23</v>
      </c>
      <c r="E167" s="56" t="s">
        <v>23</v>
      </c>
      <c r="F167" s="56" t="s">
        <v>23</v>
      </c>
      <c r="G167" s="56" t="s">
        <v>8273</v>
      </c>
      <c r="H167" s="56" t="s">
        <v>23</v>
      </c>
      <c r="I167" s="56" t="s">
        <v>23</v>
      </c>
      <c r="J167" s="56" t="s">
        <v>23</v>
      </c>
      <c r="K167" s="56" t="s">
        <v>23</v>
      </c>
      <c r="L167" s="56" t="s">
        <v>23</v>
      </c>
      <c r="M167" s="56" t="s">
        <v>23</v>
      </c>
    </row>
    <row r="168" spans="1:13" ht="10.5">
      <c r="A168" s="56" t="s">
        <v>23</v>
      </c>
      <c r="B168" s="59" t="s">
        <v>23</v>
      </c>
      <c r="C168" s="58" t="s">
        <v>23</v>
      </c>
      <c r="D168" s="56" t="s">
        <v>23</v>
      </c>
      <c r="E168" s="56" t="s">
        <v>23</v>
      </c>
      <c r="F168" s="56" t="s">
        <v>23</v>
      </c>
      <c r="G168" s="56" t="s">
        <v>12692</v>
      </c>
      <c r="H168" s="56" t="s">
        <v>23</v>
      </c>
      <c r="I168" s="56" t="s">
        <v>23</v>
      </c>
      <c r="J168" s="56" t="s">
        <v>12692</v>
      </c>
      <c r="K168" s="56" t="s">
        <v>23</v>
      </c>
      <c r="L168" s="56" t="s">
        <v>23</v>
      </c>
      <c r="M168" s="56" t="s">
        <v>23</v>
      </c>
    </row>
    <row r="169" spans="1:13" ht="21">
      <c r="A169" s="56" t="s">
        <v>23</v>
      </c>
      <c r="B169" s="59" t="s">
        <v>23</v>
      </c>
      <c r="C169" s="58" t="s">
        <v>23</v>
      </c>
      <c r="D169" s="56" t="s">
        <v>23</v>
      </c>
      <c r="E169" s="56" t="s">
        <v>23</v>
      </c>
      <c r="F169" s="56" t="s">
        <v>23</v>
      </c>
      <c r="G169" s="56" t="s">
        <v>13093</v>
      </c>
      <c r="H169" s="56" t="s">
        <v>23</v>
      </c>
      <c r="I169" s="56" t="s">
        <v>23</v>
      </c>
      <c r="J169" s="56" t="s">
        <v>13093</v>
      </c>
      <c r="K169" s="56" t="s">
        <v>23</v>
      </c>
      <c r="L169" s="56" t="s">
        <v>23</v>
      </c>
      <c r="M169" s="56" t="s">
        <v>23</v>
      </c>
    </row>
    <row r="170" spans="1:13" ht="10.5">
      <c r="A170" s="56" t="s">
        <v>23</v>
      </c>
      <c r="B170" s="59" t="s">
        <v>23</v>
      </c>
      <c r="C170" s="58" t="s">
        <v>23</v>
      </c>
      <c r="D170" s="56" t="s">
        <v>23</v>
      </c>
      <c r="E170" s="56" t="s">
        <v>23</v>
      </c>
      <c r="F170" s="56" t="s">
        <v>23</v>
      </c>
      <c r="G170" s="56" t="s">
        <v>9462</v>
      </c>
      <c r="H170" s="56" t="s">
        <v>23</v>
      </c>
      <c r="I170" s="56" t="s">
        <v>23</v>
      </c>
      <c r="J170" s="56" t="s">
        <v>9462</v>
      </c>
      <c r="K170" s="56" t="s">
        <v>23</v>
      </c>
      <c r="L170" s="56" t="s">
        <v>23</v>
      </c>
      <c r="M170" s="56" t="s">
        <v>23</v>
      </c>
    </row>
    <row r="171" spans="1:13" ht="21">
      <c r="A171" s="56" t="s">
        <v>23</v>
      </c>
      <c r="B171" s="59" t="s">
        <v>23</v>
      </c>
      <c r="C171" s="58" t="s">
        <v>23</v>
      </c>
      <c r="D171" s="56" t="s">
        <v>23</v>
      </c>
      <c r="E171" s="56" t="s">
        <v>23</v>
      </c>
      <c r="F171" s="56" t="s">
        <v>23</v>
      </c>
      <c r="G171" s="56" t="s">
        <v>13092</v>
      </c>
      <c r="H171" s="56" t="s">
        <v>23</v>
      </c>
      <c r="I171" s="56" t="s">
        <v>23</v>
      </c>
      <c r="J171" s="56" t="s">
        <v>13092</v>
      </c>
      <c r="K171" s="56" t="s">
        <v>3265</v>
      </c>
      <c r="L171" s="56" t="s">
        <v>23</v>
      </c>
      <c r="M171" s="56" t="s">
        <v>23</v>
      </c>
    </row>
    <row r="172" spans="1:13" ht="10.5">
      <c r="A172" s="56" t="s">
        <v>23</v>
      </c>
      <c r="B172" s="59" t="s">
        <v>23</v>
      </c>
      <c r="C172" s="58" t="s">
        <v>23</v>
      </c>
      <c r="D172" s="56" t="s">
        <v>23</v>
      </c>
      <c r="E172" s="56" t="s">
        <v>23</v>
      </c>
      <c r="F172" s="56" t="s">
        <v>23</v>
      </c>
      <c r="G172" s="56" t="s">
        <v>13091</v>
      </c>
      <c r="H172" s="56" t="s">
        <v>23</v>
      </c>
      <c r="I172" s="56" t="s">
        <v>23</v>
      </c>
      <c r="J172" s="56" t="s">
        <v>13090</v>
      </c>
      <c r="K172" s="56" t="s">
        <v>37</v>
      </c>
      <c r="L172" s="56" t="s">
        <v>23</v>
      </c>
      <c r="M172" s="56" t="s">
        <v>23</v>
      </c>
    </row>
    <row r="173" spans="1:13" ht="10.5">
      <c r="A173" s="56" t="s">
        <v>23</v>
      </c>
      <c r="B173" s="59" t="s">
        <v>23</v>
      </c>
      <c r="C173" s="58" t="s">
        <v>23</v>
      </c>
      <c r="D173" s="56" t="s">
        <v>23</v>
      </c>
      <c r="E173" s="56" t="s">
        <v>23</v>
      </c>
      <c r="F173" s="56" t="s">
        <v>23</v>
      </c>
      <c r="G173" s="56" t="s">
        <v>13089</v>
      </c>
      <c r="H173" s="56" t="s">
        <v>23</v>
      </c>
      <c r="I173" s="56" t="s">
        <v>23</v>
      </c>
      <c r="J173" s="56" t="s">
        <v>13089</v>
      </c>
      <c r="K173" s="56" t="s">
        <v>23</v>
      </c>
      <c r="L173" s="56" t="s">
        <v>23</v>
      </c>
      <c r="M173" s="56" t="s">
        <v>23</v>
      </c>
    </row>
    <row r="174" spans="1:13" ht="10.5">
      <c r="A174" s="56" t="s">
        <v>23</v>
      </c>
      <c r="B174" s="59" t="s">
        <v>23</v>
      </c>
      <c r="C174" s="58" t="s">
        <v>23</v>
      </c>
      <c r="D174" s="56" t="s">
        <v>23</v>
      </c>
      <c r="E174" s="56" t="s">
        <v>23</v>
      </c>
      <c r="F174" s="56" t="s">
        <v>23</v>
      </c>
      <c r="G174" s="56" t="s">
        <v>6546</v>
      </c>
      <c r="H174" s="56" t="s">
        <v>23</v>
      </c>
      <c r="I174" s="56" t="s">
        <v>23</v>
      </c>
      <c r="J174" s="56" t="s">
        <v>6546</v>
      </c>
      <c r="K174" s="56" t="s">
        <v>23</v>
      </c>
      <c r="L174" s="56" t="s">
        <v>23</v>
      </c>
      <c r="M174" s="56" t="s">
        <v>23</v>
      </c>
    </row>
    <row r="175" spans="1:13" ht="21">
      <c r="A175" s="56" t="s">
        <v>23</v>
      </c>
      <c r="B175" s="59" t="s">
        <v>23</v>
      </c>
      <c r="C175" s="58" t="s">
        <v>23</v>
      </c>
      <c r="D175" s="56" t="s">
        <v>23</v>
      </c>
      <c r="E175" s="56" t="s">
        <v>23</v>
      </c>
      <c r="F175" s="56" t="s">
        <v>23</v>
      </c>
      <c r="G175" s="56" t="s">
        <v>13088</v>
      </c>
      <c r="H175" s="56" t="s">
        <v>23</v>
      </c>
      <c r="I175" s="56" t="s">
        <v>23</v>
      </c>
      <c r="J175" s="56" t="s">
        <v>11448</v>
      </c>
      <c r="K175" s="56" t="s">
        <v>23</v>
      </c>
      <c r="L175" s="56" t="s">
        <v>23</v>
      </c>
      <c r="M175" s="56" t="s">
        <v>23</v>
      </c>
    </row>
    <row r="176" spans="1:13" ht="21">
      <c r="A176" s="56" t="s">
        <v>23</v>
      </c>
      <c r="B176" s="59" t="s">
        <v>23</v>
      </c>
      <c r="C176" s="58">
        <v>3</v>
      </c>
      <c r="D176" s="56" t="s">
        <v>13086</v>
      </c>
      <c r="E176" s="56" t="s">
        <v>57</v>
      </c>
      <c r="F176" s="56" t="s">
        <v>13087</v>
      </c>
      <c r="G176" s="56" t="s">
        <v>13085</v>
      </c>
      <c r="H176" s="56" t="s">
        <v>23</v>
      </c>
      <c r="I176" s="56" t="s">
        <v>13086</v>
      </c>
      <c r="J176" s="56" t="s">
        <v>13085</v>
      </c>
      <c r="K176" s="56" t="s">
        <v>23</v>
      </c>
      <c r="L176" s="56" t="s">
        <v>23</v>
      </c>
      <c r="M176" s="56" t="s">
        <v>23</v>
      </c>
    </row>
    <row r="177" spans="1:13" ht="21">
      <c r="A177" s="56" t="s">
        <v>23</v>
      </c>
      <c r="B177" s="59" t="s">
        <v>23</v>
      </c>
      <c r="C177" s="58" t="s">
        <v>23</v>
      </c>
      <c r="D177" s="56" t="s">
        <v>23</v>
      </c>
      <c r="E177" s="56" t="s">
        <v>23</v>
      </c>
      <c r="F177" s="56" t="s">
        <v>23</v>
      </c>
      <c r="G177" s="56" t="s">
        <v>13084</v>
      </c>
      <c r="H177" s="56" t="s">
        <v>23</v>
      </c>
      <c r="I177" s="56" t="s">
        <v>23</v>
      </c>
      <c r="J177" s="56" t="s">
        <v>13083</v>
      </c>
      <c r="K177" s="56" t="s">
        <v>12905</v>
      </c>
      <c r="L177" s="56" t="s">
        <v>23</v>
      </c>
      <c r="M177" s="56" t="s">
        <v>23</v>
      </c>
    </row>
    <row r="178" spans="1:13" ht="21">
      <c r="A178" s="56" t="s">
        <v>23</v>
      </c>
      <c r="B178" s="59" t="s">
        <v>23</v>
      </c>
      <c r="C178" s="58" t="s">
        <v>23</v>
      </c>
      <c r="D178" s="56" t="s">
        <v>23</v>
      </c>
      <c r="E178" s="56" t="s">
        <v>48</v>
      </c>
      <c r="F178" s="56" t="s">
        <v>13082</v>
      </c>
      <c r="G178" s="56" t="s">
        <v>13081</v>
      </c>
      <c r="H178" s="56" t="s">
        <v>23</v>
      </c>
      <c r="I178" s="56" t="s">
        <v>23</v>
      </c>
      <c r="J178" s="56" t="s">
        <v>13081</v>
      </c>
      <c r="K178" s="56" t="s">
        <v>299</v>
      </c>
      <c r="L178" s="56" t="s">
        <v>23</v>
      </c>
      <c r="M178" s="56" t="s">
        <v>23</v>
      </c>
    </row>
    <row r="179" spans="1:13" ht="10.5">
      <c r="A179" s="56" t="s">
        <v>23</v>
      </c>
      <c r="B179" s="59" t="s">
        <v>23</v>
      </c>
      <c r="C179" s="58" t="s">
        <v>23</v>
      </c>
      <c r="D179" s="56" t="s">
        <v>23</v>
      </c>
      <c r="E179" s="56" t="s">
        <v>23</v>
      </c>
      <c r="F179" s="56" t="s">
        <v>23</v>
      </c>
      <c r="G179" s="56" t="s">
        <v>13080</v>
      </c>
      <c r="H179" s="56" t="s">
        <v>23</v>
      </c>
      <c r="I179" s="56" t="s">
        <v>23</v>
      </c>
      <c r="J179" s="56" t="s">
        <v>11993</v>
      </c>
      <c r="K179" s="56" t="s">
        <v>37</v>
      </c>
      <c r="L179" s="56" t="s">
        <v>23</v>
      </c>
      <c r="M179" s="56" t="s">
        <v>23</v>
      </c>
    </row>
    <row r="180" spans="1:13" ht="10.5">
      <c r="A180" s="56" t="s">
        <v>23</v>
      </c>
      <c r="B180" s="59" t="s">
        <v>23</v>
      </c>
      <c r="C180" s="58" t="s">
        <v>23</v>
      </c>
      <c r="D180" s="56" t="s">
        <v>23</v>
      </c>
      <c r="E180" s="56" t="s">
        <v>23</v>
      </c>
      <c r="F180" s="56" t="s">
        <v>23</v>
      </c>
      <c r="G180" s="56" t="s">
        <v>13079</v>
      </c>
      <c r="H180" s="56" t="s">
        <v>23</v>
      </c>
      <c r="I180" s="56" t="s">
        <v>23</v>
      </c>
      <c r="J180" s="56" t="s">
        <v>23</v>
      </c>
      <c r="K180" s="56" t="s">
        <v>23</v>
      </c>
      <c r="L180" s="56" t="s">
        <v>23</v>
      </c>
      <c r="M180" s="56" t="s">
        <v>23</v>
      </c>
    </row>
    <row r="181" spans="1:13" ht="10.5">
      <c r="A181" s="56" t="s">
        <v>23</v>
      </c>
      <c r="B181" s="59" t="s">
        <v>23</v>
      </c>
      <c r="C181" s="58" t="s">
        <v>23</v>
      </c>
      <c r="D181" s="56" t="s">
        <v>23</v>
      </c>
      <c r="E181" s="56" t="s">
        <v>122</v>
      </c>
      <c r="F181" s="56" t="s">
        <v>13078</v>
      </c>
      <c r="G181" s="56" t="s">
        <v>13077</v>
      </c>
      <c r="H181" s="56" t="s">
        <v>23</v>
      </c>
      <c r="I181" s="56" t="s">
        <v>23</v>
      </c>
      <c r="J181" s="56" t="s">
        <v>13077</v>
      </c>
      <c r="K181" s="56" t="s">
        <v>23</v>
      </c>
      <c r="L181" s="56" t="s">
        <v>23</v>
      </c>
      <c r="M181" s="56" t="s">
        <v>23</v>
      </c>
    </row>
    <row r="182" spans="1:13" ht="10.5">
      <c r="A182" s="56" t="s">
        <v>23</v>
      </c>
      <c r="B182" s="59" t="s">
        <v>23</v>
      </c>
      <c r="C182" s="58" t="s">
        <v>23</v>
      </c>
      <c r="D182" s="56" t="s">
        <v>23</v>
      </c>
      <c r="E182" s="56" t="s">
        <v>23</v>
      </c>
      <c r="F182" s="56" t="s">
        <v>23</v>
      </c>
      <c r="G182" s="56" t="s">
        <v>13076</v>
      </c>
      <c r="H182" s="56" t="s">
        <v>23</v>
      </c>
      <c r="I182" s="56" t="s">
        <v>23</v>
      </c>
      <c r="J182" s="56" t="s">
        <v>13076</v>
      </c>
      <c r="K182" s="56" t="s">
        <v>23</v>
      </c>
      <c r="L182" s="56" t="s">
        <v>23</v>
      </c>
      <c r="M182" s="56" t="s">
        <v>23</v>
      </c>
    </row>
    <row r="183" spans="1:13" ht="10.5">
      <c r="A183" s="56" t="s">
        <v>23</v>
      </c>
      <c r="B183" s="59" t="s">
        <v>23</v>
      </c>
      <c r="C183" s="58" t="s">
        <v>23</v>
      </c>
      <c r="D183" s="56" t="s">
        <v>23</v>
      </c>
      <c r="E183" s="56" t="s">
        <v>23</v>
      </c>
      <c r="F183" s="56" t="s">
        <v>23</v>
      </c>
      <c r="G183" s="56" t="s">
        <v>13075</v>
      </c>
      <c r="H183" s="56" t="s">
        <v>23</v>
      </c>
      <c r="I183" s="56" t="s">
        <v>23</v>
      </c>
      <c r="J183" s="56" t="s">
        <v>13075</v>
      </c>
      <c r="K183" s="56" t="s">
        <v>23</v>
      </c>
      <c r="L183" s="56" t="s">
        <v>23</v>
      </c>
      <c r="M183" s="56" t="s">
        <v>23</v>
      </c>
    </row>
    <row r="184" spans="1:13" ht="10.5">
      <c r="A184" s="56" t="s">
        <v>23</v>
      </c>
      <c r="B184" s="59" t="s">
        <v>23</v>
      </c>
      <c r="C184" s="58" t="s">
        <v>23</v>
      </c>
      <c r="D184" s="56" t="s">
        <v>23</v>
      </c>
      <c r="E184" s="56" t="s">
        <v>23</v>
      </c>
      <c r="F184" s="56" t="s">
        <v>23</v>
      </c>
      <c r="G184" s="56" t="s">
        <v>13074</v>
      </c>
      <c r="H184" s="56" t="s">
        <v>23</v>
      </c>
      <c r="I184" s="56" t="s">
        <v>23</v>
      </c>
      <c r="J184" s="56" t="s">
        <v>13074</v>
      </c>
      <c r="K184" s="56" t="s">
        <v>23</v>
      </c>
      <c r="L184" s="56" t="s">
        <v>23</v>
      </c>
      <c r="M184" s="56" t="s">
        <v>23</v>
      </c>
    </row>
    <row r="185" spans="1:13" ht="31.5">
      <c r="A185" s="56" t="s">
        <v>23</v>
      </c>
      <c r="B185" s="59" t="s">
        <v>23</v>
      </c>
      <c r="C185" s="58">
        <v>4</v>
      </c>
      <c r="D185" s="56" t="s">
        <v>3878</v>
      </c>
      <c r="E185" s="56" t="s">
        <v>23</v>
      </c>
      <c r="F185" s="56" t="s">
        <v>3867</v>
      </c>
      <c r="G185" s="56" t="s">
        <v>13073</v>
      </c>
      <c r="H185" s="56" t="s">
        <v>23</v>
      </c>
      <c r="I185" s="56" t="s">
        <v>3878</v>
      </c>
      <c r="J185" s="56" t="s">
        <v>13073</v>
      </c>
      <c r="K185" s="56" t="s">
        <v>9939</v>
      </c>
      <c r="L185" s="56" t="s">
        <v>23</v>
      </c>
      <c r="M185" s="56" t="s">
        <v>23</v>
      </c>
    </row>
    <row r="186" spans="1:13" ht="10.5">
      <c r="A186" s="56" t="s">
        <v>23</v>
      </c>
      <c r="B186" s="59" t="s">
        <v>23</v>
      </c>
      <c r="C186" s="58" t="s">
        <v>23</v>
      </c>
      <c r="D186" s="56" t="s">
        <v>23</v>
      </c>
      <c r="E186" s="56" t="s">
        <v>23</v>
      </c>
      <c r="F186" s="56" t="s">
        <v>23</v>
      </c>
      <c r="G186" s="56" t="s">
        <v>13072</v>
      </c>
      <c r="H186" s="56" t="s">
        <v>23</v>
      </c>
      <c r="I186" s="56" t="s">
        <v>23</v>
      </c>
      <c r="J186" s="56" t="s">
        <v>13072</v>
      </c>
      <c r="K186" s="56" t="s">
        <v>23</v>
      </c>
      <c r="L186" s="56" t="s">
        <v>23</v>
      </c>
      <c r="M186" s="56" t="s">
        <v>23</v>
      </c>
    </row>
    <row r="187" spans="1:13" ht="10.5">
      <c r="A187" s="56" t="s">
        <v>23</v>
      </c>
      <c r="B187" s="59" t="s">
        <v>23</v>
      </c>
      <c r="C187" s="58" t="s">
        <v>23</v>
      </c>
      <c r="D187" s="56" t="s">
        <v>23</v>
      </c>
      <c r="E187" s="56" t="s">
        <v>23</v>
      </c>
      <c r="F187" s="56" t="s">
        <v>23</v>
      </c>
      <c r="G187" s="56" t="s">
        <v>13071</v>
      </c>
      <c r="H187" s="56" t="s">
        <v>23</v>
      </c>
      <c r="I187" s="56" t="s">
        <v>23</v>
      </c>
      <c r="J187" s="56" t="s">
        <v>13071</v>
      </c>
      <c r="K187" s="56" t="s">
        <v>23</v>
      </c>
      <c r="L187" s="56" t="s">
        <v>23</v>
      </c>
      <c r="M187" s="56" t="s">
        <v>23</v>
      </c>
    </row>
    <row r="188" spans="1:13" ht="10.5">
      <c r="A188" s="56" t="s">
        <v>23</v>
      </c>
      <c r="B188" s="59" t="s">
        <v>23</v>
      </c>
      <c r="C188" s="58" t="s">
        <v>23</v>
      </c>
      <c r="D188" s="56" t="s">
        <v>23</v>
      </c>
      <c r="E188" s="56" t="s">
        <v>23</v>
      </c>
      <c r="F188" s="56" t="s">
        <v>23</v>
      </c>
      <c r="G188" s="56" t="s">
        <v>13070</v>
      </c>
      <c r="H188" s="56" t="s">
        <v>23</v>
      </c>
      <c r="I188" s="56" t="s">
        <v>23</v>
      </c>
      <c r="J188" s="56" t="s">
        <v>13070</v>
      </c>
      <c r="K188" s="56" t="s">
        <v>37</v>
      </c>
      <c r="L188" s="56" t="s">
        <v>23</v>
      </c>
      <c r="M188" s="56" t="s">
        <v>23</v>
      </c>
    </row>
    <row r="189" spans="1:13" ht="10.5">
      <c r="A189" s="56" t="s">
        <v>23</v>
      </c>
      <c r="B189" s="59" t="s">
        <v>23</v>
      </c>
      <c r="C189" s="58" t="s">
        <v>23</v>
      </c>
      <c r="D189" s="56" t="s">
        <v>23</v>
      </c>
      <c r="E189" s="56" t="s">
        <v>23</v>
      </c>
      <c r="F189" s="56" t="s">
        <v>23</v>
      </c>
      <c r="G189" s="56" t="s">
        <v>13069</v>
      </c>
      <c r="H189" s="56" t="s">
        <v>23</v>
      </c>
      <c r="I189" s="56" t="s">
        <v>23</v>
      </c>
      <c r="J189" s="56" t="s">
        <v>13069</v>
      </c>
      <c r="K189" s="56" t="s">
        <v>23</v>
      </c>
      <c r="L189" s="56" t="s">
        <v>23</v>
      </c>
      <c r="M189" s="56" t="s">
        <v>23</v>
      </c>
    </row>
    <row r="190" spans="1:13" ht="10.5">
      <c r="A190" s="56" t="s">
        <v>23</v>
      </c>
      <c r="B190" s="59" t="s">
        <v>23</v>
      </c>
      <c r="C190" s="58" t="s">
        <v>23</v>
      </c>
      <c r="D190" s="56" t="s">
        <v>23</v>
      </c>
      <c r="E190" s="56" t="s">
        <v>23</v>
      </c>
      <c r="F190" s="56" t="s">
        <v>23</v>
      </c>
      <c r="G190" s="56" t="s">
        <v>13068</v>
      </c>
      <c r="H190" s="56" t="s">
        <v>23</v>
      </c>
      <c r="I190" s="56" t="s">
        <v>23</v>
      </c>
      <c r="J190" s="56" t="s">
        <v>13068</v>
      </c>
      <c r="K190" s="56" t="s">
        <v>23</v>
      </c>
      <c r="L190" s="56" t="s">
        <v>23</v>
      </c>
      <c r="M190" s="56" t="s">
        <v>23</v>
      </c>
    </row>
    <row r="191" spans="1:13" ht="21">
      <c r="A191" s="56" t="s">
        <v>23</v>
      </c>
      <c r="B191" s="59" t="s">
        <v>23</v>
      </c>
      <c r="C191" s="58" t="s">
        <v>23</v>
      </c>
      <c r="D191" s="56" t="s">
        <v>23</v>
      </c>
      <c r="E191" s="56" t="s">
        <v>23</v>
      </c>
      <c r="F191" s="56" t="s">
        <v>23</v>
      </c>
      <c r="G191" s="56" t="s">
        <v>13067</v>
      </c>
      <c r="H191" s="56" t="s">
        <v>23</v>
      </c>
      <c r="I191" s="56" t="s">
        <v>23</v>
      </c>
      <c r="J191" s="56" t="s">
        <v>13067</v>
      </c>
      <c r="K191" s="56" t="s">
        <v>13066</v>
      </c>
      <c r="L191" s="56" t="s">
        <v>23</v>
      </c>
      <c r="M191" s="56" t="s">
        <v>23</v>
      </c>
    </row>
    <row r="192" spans="1:13" ht="21">
      <c r="A192" s="56" t="s">
        <v>23</v>
      </c>
      <c r="B192" s="59" t="s">
        <v>23</v>
      </c>
      <c r="C192" s="58" t="s">
        <v>23</v>
      </c>
      <c r="D192" s="56" t="s">
        <v>23</v>
      </c>
      <c r="E192" s="56" t="s">
        <v>23</v>
      </c>
      <c r="F192" s="56" t="s">
        <v>23</v>
      </c>
      <c r="G192" s="56" t="s">
        <v>23</v>
      </c>
      <c r="H192" s="56" t="s">
        <v>23</v>
      </c>
      <c r="I192" s="56" t="s">
        <v>23</v>
      </c>
      <c r="J192" s="56" t="s">
        <v>23</v>
      </c>
      <c r="K192" s="56" t="s">
        <v>13065</v>
      </c>
      <c r="L192" s="56" t="s">
        <v>23</v>
      </c>
      <c r="M192" s="56" t="s">
        <v>23</v>
      </c>
    </row>
    <row r="193" spans="1:13" ht="10.5">
      <c r="A193" s="56" t="s">
        <v>23</v>
      </c>
      <c r="B193" s="59" t="s">
        <v>23</v>
      </c>
      <c r="C193" s="58" t="s">
        <v>23</v>
      </c>
      <c r="D193" s="56" t="s">
        <v>23</v>
      </c>
      <c r="E193" s="56" t="s">
        <v>23</v>
      </c>
      <c r="F193" s="56" t="s">
        <v>23</v>
      </c>
      <c r="G193" s="56" t="s">
        <v>10530</v>
      </c>
      <c r="H193" s="56" t="s">
        <v>23</v>
      </c>
      <c r="I193" s="56" t="s">
        <v>23</v>
      </c>
      <c r="J193" s="56" t="s">
        <v>10530</v>
      </c>
      <c r="K193" s="56" t="s">
        <v>49</v>
      </c>
      <c r="L193" s="56" t="s">
        <v>23</v>
      </c>
      <c r="M193" s="56" t="s">
        <v>23</v>
      </c>
    </row>
    <row r="194" spans="1:13" ht="21">
      <c r="A194" s="56" t="s">
        <v>23</v>
      </c>
      <c r="B194" s="59" t="s">
        <v>23</v>
      </c>
      <c r="C194" s="58" t="s">
        <v>23</v>
      </c>
      <c r="D194" s="56" t="s">
        <v>23</v>
      </c>
      <c r="E194" s="56" t="s">
        <v>23</v>
      </c>
      <c r="F194" s="56" t="s">
        <v>23</v>
      </c>
      <c r="G194" s="56" t="s">
        <v>13064</v>
      </c>
      <c r="H194" s="56" t="s">
        <v>23</v>
      </c>
      <c r="I194" s="56" t="s">
        <v>23</v>
      </c>
      <c r="J194" s="56" t="s">
        <v>13064</v>
      </c>
      <c r="K194" s="56" t="s">
        <v>23</v>
      </c>
      <c r="L194" s="56" t="s">
        <v>23</v>
      </c>
      <c r="M194" s="56" t="s">
        <v>23</v>
      </c>
    </row>
    <row r="195" spans="1:13" ht="10.5">
      <c r="A195" s="56" t="s">
        <v>23</v>
      </c>
      <c r="B195" s="59" t="s">
        <v>23</v>
      </c>
      <c r="C195" s="58" t="s">
        <v>23</v>
      </c>
      <c r="D195" s="56" t="s">
        <v>23</v>
      </c>
      <c r="E195" s="56" t="s">
        <v>23</v>
      </c>
      <c r="F195" s="56" t="s">
        <v>23</v>
      </c>
      <c r="G195" s="56" t="s">
        <v>13063</v>
      </c>
      <c r="H195" s="56" t="s">
        <v>23</v>
      </c>
      <c r="I195" s="56" t="s">
        <v>23</v>
      </c>
      <c r="J195" s="56" t="s">
        <v>13062</v>
      </c>
      <c r="K195" s="56" t="s">
        <v>37</v>
      </c>
      <c r="L195" s="56" t="s">
        <v>23</v>
      </c>
      <c r="M195" s="56" t="s">
        <v>23</v>
      </c>
    </row>
    <row r="196" spans="1:13" ht="10.5">
      <c r="A196" s="56" t="s">
        <v>23</v>
      </c>
      <c r="B196" s="59" t="s">
        <v>23</v>
      </c>
      <c r="C196" s="58" t="s">
        <v>23</v>
      </c>
      <c r="D196" s="56" t="s">
        <v>23</v>
      </c>
      <c r="E196" s="56" t="s">
        <v>23</v>
      </c>
      <c r="F196" s="56" t="s">
        <v>23</v>
      </c>
      <c r="G196" s="56" t="s">
        <v>13061</v>
      </c>
      <c r="H196" s="56" t="s">
        <v>23</v>
      </c>
      <c r="I196" s="56" t="s">
        <v>23</v>
      </c>
      <c r="J196" s="56" t="s">
        <v>13060</v>
      </c>
      <c r="K196" s="56" t="s">
        <v>23</v>
      </c>
      <c r="L196" s="56" t="s">
        <v>23</v>
      </c>
      <c r="M196" s="56" t="s">
        <v>23</v>
      </c>
    </row>
    <row r="197" spans="1:13" ht="10.5">
      <c r="A197" s="56" t="s">
        <v>23</v>
      </c>
      <c r="B197" s="59" t="s">
        <v>23</v>
      </c>
      <c r="C197" s="58">
        <v>5</v>
      </c>
      <c r="D197" s="56" t="s">
        <v>231</v>
      </c>
      <c r="E197" s="56" t="s">
        <v>57</v>
      </c>
      <c r="F197" s="56" t="s">
        <v>2484</v>
      </c>
      <c r="G197" s="56" t="s">
        <v>13059</v>
      </c>
      <c r="H197" s="56" t="s">
        <v>23</v>
      </c>
      <c r="I197" s="56" t="s">
        <v>231</v>
      </c>
      <c r="J197" s="56" t="s">
        <v>13059</v>
      </c>
      <c r="K197" s="56" t="s">
        <v>299</v>
      </c>
      <c r="L197" s="56" t="s">
        <v>23</v>
      </c>
      <c r="M197" s="56" t="s">
        <v>23</v>
      </c>
    </row>
    <row r="198" spans="1:13" ht="10.5">
      <c r="A198" s="56" t="s">
        <v>23</v>
      </c>
      <c r="B198" s="59" t="s">
        <v>23</v>
      </c>
      <c r="C198" s="58" t="s">
        <v>23</v>
      </c>
      <c r="D198" s="56" t="s">
        <v>23</v>
      </c>
      <c r="E198" s="56" t="s">
        <v>23</v>
      </c>
      <c r="F198" s="56" t="s">
        <v>23</v>
      </c>
      <c r="G198" s="56" t="s">
        <v>13058</v>
      </c>
      <c r="H198" s="56" t="s">
        <v>23</v>
      </c>
      <c r="I198" s="56" t="s">
        <v>23</v>
      </c>
      <c r="J198" s="56" t="s">
        <v>13058</v>
      </c>
      <c r="K198" s="56" t="s">
        <v>23</v>
      </c>
      <c r="L198" s="56" t="s">
        <v>23</v>
      </c>
      <c r="M198" s="56" t="s">
        <v>23</v>
      </c>
    </row>
    <row r="199" spans="1:13" ht="21">
      <c r="A199" s="56" t="s">
        <v>23</v>
      </c>
      <c r="B199" s="59" t="s">
        <v>23</v>
      </c>
      <c r="C199" s="58" t="s">
        <v>23</v>
      </c>
      <c r="D199" s="56" t="s">
        <v>23</v>
      </c>
      <c r="E199" s="56" t="s">
        <v>23</v>
      </c>
      <c r="F199" s="56" t="s">
        <v>23</v>
      </c>
      <c r="G199" s="56" t="s">
        <v>6777</v>
      </c>
      <c r="H199" s="56" t="s">
        <v>23</v>
      </c>
      <c r="I199" s="56" t="s">
        <v>23</v>
      </c>
      <c r="J199" s="56" t="s">
        <v>6777</v>
      </c>
      <c r="K199" s="56" t="s">
        <v>3265</v>
      </c>
      <c r="L199" s="56" t="s">
        <v>23</v>
      </c>
      <c r="M199" s="56" t="s">
        <v>23</v>
      </c>
    </row>
    <row r="200" spans="1:13" ht="10.5">
      <c r="A200" s="56" t="s">
        <v>23</v>
      </c>
      <c r="B200" s="59" t="s">
        <v>23</v>
      </c>
      <c r="C200" s="58" t="s">
        <v>23</v>
      </c>
      <c r="D200" s="56" t="s">
        <v>23</v>
      </c>
      <c r="E200" s="56" t="s">
        <v>23</v>
      </c>
      <c r="F200" s="56" t="s">
        <v>23</v>
      </c>
      <c r="G200" s="56" t="s">
        <v>7957</v>
      </c>
      <c r="H200" s="56" t="s">
        <v>23</v>
      </c>
      <c r="I200" s="56" t="s">
        <v>23</v>
      </c>
      <c r="J200" s="56" t="s">
        <v>7957</v>
      </c>
      <c r="K200" s="56" t="s">
        <v>23</v>
      </c>
      <c r="L200" s="56" t="s">
        <v>23</v>
      </c>
      <c r="M200" s="56" t="s">
        <v>23</v>
      </c>
    </row>
    <row r="201" spans="1:13" ht="10.5">
      <c r="A201" s="56" t="s">
        <v>23</v>
      </c>
      <c r="B201" s="59" t="s">
        <v>23</v>
      </c>
      <c r="C201" s="58" t="s">
        <v>23</v>
      </c>
      <c r="D201" s="56" t="s">
        <v>23</v>
      </c>
      <c r="E201" s="56" t="s">
        <v>23</v>
      </c>
      <c r="F201" s="56" t="s">
        <v>23</v>
      </c>
      <c r="G201" s="56" t="s">
        <v>7958</v>
      </c>
      <c r="H201" s="56" t="s">
        <v>23</v>
      </c>
      <c r="I201" s="56" t="s">
        <v>23</v>
      </c>
      <c r="J201" s="56" t="s">
        <v>7958</v>
      </c>
      <c r="K201" s="56" t="s">
        <v>23</v>
      </c>
      <c r="L201" s="56" t="s">
        <v>23</v>
      </c>
      <c r="M201" s="56" t="s">
        <v>23</v>
      </c>
    </row>
    <row r="202" spans="1:13" ht="10.5">
      <c r="A202" s="56" t="s">
        <v>23</v>
      </c>
      <c r="B202" s="59" t="s">
        <v>23</v>
      </c>
      <c r="C202" s="58" t="s">
        <v>23</v>
      </c>
      <c r="D202" s="56" t="s">
        <v>23</v>
      </c>
      <c r="E202" s="56" t="s">
        <v>23</v>
      </c>
      <c r="F202" s="56" t="s">
        <v>23</v>
      </c>
      <c r="G202" s="56" t="s">
        <v>23</v>
      </c>
      <c r="H202" s="56" t="s">
        <v>23</v>
      </c>
      <c r="I202" s="56" t="s">
        <v>23</v>
      </c>
      <c r="J202" s="56" t="s">
        <v>13057</v>
      </c>
      <c r="K202" s="56" t="s">
        <v>37</v>
      </c>
      <c r="L202" s="56" t="s">
        <v>23</v>
      </c>
      <c r="M202" s="56" t="s">
        <v>23</v>
      </c>
    </row>
    <row r="203" spans="1:13" ht="21">
      <c r="A203" s="56" t="s">
        <v>23</v>
      </c>
      <c r="B203" s="59" t="s">
        <v>23</v>
      </c>
      <c r="C203" s="58" t="s">
        <v>23</v>
      </c>
      <c r="D203" s="56" t="s">
        <v>23</v>
      </c>
      <c r="E203" s="56" t="s">
        <v>23</v>
      </c>
      <c r="F203" s="56" t="s">
        <v>23</v>
      </c>
      <c r="G203" s="56" t="s">
        <v>13007</v>
      </c>
      <c r="H203" s="56" t="s">
        <v>23</v>
      </c>
      <c r="I203" s="56" t="s">
        <v>23</v>
      </c>
      <c r="J203" s="56" t="s">
        <v>13007</v>
      </c>
      <c r="K203" s="56" t="s">
        <v>3265</v>
      </c>
      <c r="L203" s="56" t="s">
        <v>23</v>
      </c>
      <c r="M203" s="56" t="s">
        <v>23</v>
      </c>
    </row>
    <row r="204" spans="1:13" ht="21">
      <c r="A204" s="56" t="s">
        <v>23</v>
      </c>
      <c r="B204" s="59" t="s">
        <v>23</v>
      </c>
      <c r="C204" s="58" t="s">
        <v>23</v>
      </c>
      <c r="D204" s="56" t="s">
        <v>23</v>
      </c>
      <c r="E204" s="56" t="s">
        <v>23</v>
      </c>
      <c r="F204" s="56" t="s">
        <v>23</v>
      </c>
      <c r="G204" s="56" t="s">
        <v>13056</v>
      </c>
      <c r="H204" s="56" t="s">
        <v>23</v>
      </c>
      <c r="I204" s="56" t="s">
        <v>23</v>
      </c>
      <c r="J204" s="56" t="s">
        <v>13056</v>
      </c>
      <c r="K204" s="56" t="s">
        <v>12876</v>
      </c>
      <c r="L204" s="56" t="s">
        <v>23</v>
      </c>
      <c r="M204" s="56" t="s">
        <v>23</v>
      </c>
    </row>
    <row r="205" spans="1:13" ht="10.5">
      <c r="A205" s="56" t="s">
        <v>23</v>
      </c>
      <c r="B205" s="59" t="s">
        <v>23</v>
      </c>
      <c r="C205" s="58" t="s">
        <v>23</v>
      </c>
      <c r="D205" s="56" t="s">
        <v>23</v>
      </c>
      <c r="E205" s="56" t="s">
        <v>23</v>
      </c>
      <c r="F205" s="56" t="s">
        <v>23</v>
      </c>
      <c r="G205" s="56" t="s">
        <v>13055</v>
      </c>
      <c r="H205" s="56" t="s">
        <v>23</v>
      </c>
      <c r="I205" s="56" t="s">
        <v>23</v>
      </c>
      <c r="J205" s="56" t="s">
        <v>13055</v>
      </c>
      <c r="K205" s="56" t="s">
        <v>37</v>
      </c>
      <c r="L205" s="56" t="s">
        <v>23</v>
      </c>
      <c r="M205" s="56" t="s">
        <v>23</v>
      </c>
    </row>
    <row r="206" spans="1:13" ht="21">
      <c r="A206" s="56" t="s">
        <v>23</v>
      </c>
      <c r="B206" s="59" t="s">
        <v>23</v>
      </c>
      <c r="C206" s="58" t="s">
        <v>23</v>
      </c>
      <c r="D206" s="56" t="s">
        <v>23</v>
      </c>
      <c r="E206" s="56" t="s">
        <v>23</v>
      </c>
      <c r="F206" s="56" t="s">
        <v>23</v>
      </c>
      <c r="G206" s="56" t="s">
        <v>13054</v>
      </c>
      <c r="H206" s="56" t="s">
        <v>23</v>
      </c>
      <c r="I206" s="56" t="s">
        <v>23</v>
      </c>
      <c r="J206" s="56" t="s">
        <v>13054</v>
      </c>
      <c r="K206" s="56" t="s">
        <v>12876</v>
      </c>
      <c r="L206" s="56" t="s">
        <v>23</v>
      </c>
      <c r="M206" s="56" t="s">
        <v>23</v>
      </c>
    </row>
    <row r="207" spans="1:13" ht="10.5">
      <c r="A207" s="56" t="s">
        <v>23</v>
      </c>
      <c r="B207" s="59" t="s">
        <v>23</v>
      </c>
      <c r="C207" s="58" t="s">
        <v>23</v>
      </c>
      <c r="D207" s="56" t="s">
        <v>23</v>
      </c>
      <c r="E207" s="56" t="s">
        <v>48</v>
      </c>
      <c r="F207" s="56" t="s">
        <v>9335</v>
      </c>
      <c r="G207" s="56" t="s">
        <v>13053</v>
      </c>
      <c r="H207" s="56" t="s">
        <v>23</v>
      </c>
      <c r="I207" s="56" t="s">
        <v>23</v>
      </c>
      <c r="J207" s="56" t="s">
        <v>13053</v>
      </c>
      <c r="K207" s="56" t="s">
        <v>299</v>
      </c>
      <c r="L207" s="56" t="s">
        <v>23</v>
      </c>
      <c r="M207" s="56" t="s">
        <v>23</v>
      </c>
    </row>
    <row r="208" spans="1:13" ht="21">
      <c r="A208" s="56" t="s">
        <v>23</v>
      </c>
      <c r="B208" s="59" t="s">
        <v>23</v>
      </c>
      <c r="C208" s="58" t="s">
        <v>23</v>
      </c>
      <c r="D208" s="56" t="s">
        <v>23</v>
      </c>
      <c r="E208" s="56" t="s">
        <v>23</v>
      </c>
      <c r="F208" s="56" t="s">
        <v>23</v>
      </c>
      <c r="G208" s="56" t="s">
        <v>13052</v>
      </c>
      <c r="H208" s="56" t="s">
        <v>23</v>
      </c>
      <c r="I208" s="56" t="s">
        <v>23</v>
      </c>
      <c r="J208" s="56" t="s">
        <v>13052</v>
      </c>
      <c r="K208" s="56" t="s">
        <v>13051</v>
      </c>
      <c r="L208" s="56" t="s">
        <v>23</v>
      </c>
      <c r="M208" s="56" t="s">
        <v>23</v>
      </c>
    </row>
    <row r="209" spans="1:13" ht="21">
      <c r="A209" s="56" t="s">
        <v>23</v>
      </c>
      <c r="B209" s="59" t="s">
        <v>23</v>
      </c>
      <c r="C209" s="58" t="s">
        <v>23</v>
      </c>
      <c r="D209" s="56" t="s">
        <v>23</v>
      </c>
      <c r="E209" s="56" t="s">
        <v>23</v>
      </c>
      <c r="F209" s="56" t="s">
        <v>23</v>
      </c>
      <c r="G209" s="56" t="s">
        <v>13050</v>
      </c>
      <c r="H209" s="56" t="s">
        <v>23</v>
      </c>
      <c r="I209" s="56" t="s">
        <v>23</v>
      </c>
      <c r="J209" s="56" t="s">
        <v>13050</v>
      </c>
      <c r="K209" s="56" t="s">
        <v>23</v>
      </c>
      <c r="L209" s="56" t="s">
        <v>23</v>
      </c>
      <c r="M209" s="56" t="s">
        <v>23</v>
      </c>
    </row>
    <row r="210" spans="1:13" ht="21">
      <c r="A210" s="56" t="s">
        <v>23</v>
      </c>
      <c r="B210" s="59" t="s">
        <v>23</v>
      </c>
      <c r="C210" s="58" t="s">
        <v>23</v>
      </c>
      <c r="D210" s="56" t="s">
        <v>23</v>
      </c>
      <c r="E210" s="56" t="s">
        <v>23</v>
      </c>
      <c r="F210" s="56" t="s">
        <v>23</v>
      </c>
      <c r="G210" s="56" t="s">
        <v>13049</v>
      </c>
      <c r="H210" s="56" t="s">
        <v>23</v>
      </c>
      <c r="I210" s="56" t="s">
        <v>23</v>
      </c>
      <c r="J210" s="56" t="s">
        <v>13049</v>
      </c>
      <c r="K210" s="56" t="s">
        <v>13048</v>
      </c>
      <c r="L210" s="56" t="s">
        <v>23</v>
      </c>
      <c r="M210" s="56" t="s">
        <v>23</v>
      </c>
    </row>
    <row r="211" spans="1:13" ht="31.5">
      <c r="A211" s="56" t="s">
        <v>23</v>
      </c>
      <c r="B211" s="59" t="s">
        <v>23</v>
      </c>
      <c r="C211" s="58" t="s">
        <v>23</v>
      </c>
      <c r="D211" s="56" t="s">
        <v>23</v>
      </c>
      <c r="E211" s="56" t="s">
        <v>23</v>
      </c>
      <c r="F211" s="56" t="s">
        <v>23</v>
      </c>
      <c r="G211" s="56" t="s">
        <v>13047</v>
      </c>
      <c r="H211" s="56" t="s">
        <v>23</v>
      </c>
      <c r="I211" s="56" t="s">
        <v>23</v>
      </c>
      <c r="J211" s="56" t="s">
        <v>13047</v>
      </c>
      <c r="K211" s="56" t="s">
        <v>23</v>
      </c>
      <c r="L211" s="56" t="s">
        <v>23</v>
      </c>
      <c r="M211" s="56" t="s">
        <v>23</v>
      </c>
    </row>
    <row r="212" spans="1:13" ht="21">
      <c r="A212" s="56" t="s">
        <v>23</v>
      </c>
      <c r="B212" s="59" t="s">
        <v>23</v>
      </c>
      <c r="C212" s="58" t="s">
        <v>23</v>
      </c>
      <c r="D212" s="56" t="s">
        <v>23</v>
      </c>
      <c r="E212" s="56" t="s">
        <v>23</v>
      </c>
      <c r="F212" s="56" t="s">
        <v>23</v>
      </c>
      <c r="G212" s="56" t="s">
        <v>13046</v>
      </c>
      <c r="H212" s="56" t="s">
        <v>23</v>
      </c>
      <c r="I212" s="56" t="s">
        <v>23</v>
      </c>
      <c r="J212" s="56" t="s">
        <v>13046</v>
      </c>
      <c r="K212" s="56" t="s">
        <v>13045</v>
      </c>
      <c r="L212" s="56" t="s">
        <v>23</v>
      </c>
      <c r="M212" s="56" t="s">
        <v>23</v>
      </c>
    </row>
    <row r="213" spans="1:13" ht="10.5">
      <c r="A213" s="56" t="s">
        <v>23</v>
      </c>
      <c r="B213" s="59" t="s">
        <v>23</v>
      </c>
      <c r="C213" s="58" t="s">
        <v>23</v>
      </c>
      <c r="D213" s="56" t="s">
        <v>23</v>
      </c>
      <c r="E213" s="56" t="s">
        <v>23</v>
      </c>
      <c r="F213" s="56" t="s">
        <v>23</v>
      </c>
      <c r="G213" s="56" t="s">
        <v>13044</v>
      </c>
      <c r="H213" s="56" t="s">
        <v>23</v>
      </c>
      <c r="I213" s="56" t="s">
        <v>23</v>
      </c>
      <c r="J213" s="56" t="s">
        <v>13044</v>
      </c>
      <c r="K213" s="56" t="s">
        <v>49</v>
      </c>
      <c r="L213" s="56" t="s">
        <v>23</v>
      </c>
      <c r="M213" s="56" t="s">
        <v>23</v>
      </c>
    </row>
    <row r="214" spans="1:13" ht="21">
      <c r="A214" s="56" t="s">
        <v>23</v>
      </c>
      <c r="B214" s="59" t="s">
        <v>23</v>
      </c>
      <c r="C214" s="58" t="s">
        <v>23</v>
      </c>
      <c r="D214" s="56" t="s">
        <v>23</v>
      </c>
      <c r="E214" s="56" t="s">
        <v>23</v>
      </c>
      <c r="F214" s="56" t="s">
        <v>23</v>
      </c>
      <c r="G214" s="56" t="s">
        <v>13043</v>
      </c>
      <c r="H214" s="56" t="s">
        <v>23</v>
      </c>
      <c r="I214" s="56" t="s">
        <v>23</v>
      </c>
      <c r="J214" s="56" t="s">
        <v>13043</v>
      </c>
      <c r="K214" s="56" t="s">
        <v>13042</v>
      </c>
      <c r="L214" s="56" t="s">
        <v>23</v>
      </c>
      <c r="M214" s="56" t="s">
        <v>23</v>
      </c>
    </row>
    <row r="215" spans="1:13" ht="21">
      <c r="A215" s="56" t="s">
        <v>23</v>
      </c>
      <c r="B215" s="59" t="s">
        <v>23</v>
      </c>
      <c r="C215" s="58" t="s">
        <v>23</v>
      </c>
      <c r="D215" s="56" t="s">
        <v>23</v>
      </c>
      <c r="E215" s="56" t="s">
        <v>23</v>
      </c>
      <c r="F215" s="56" t="s">
        <v>23</v>
      </c>
      <c r="G215" s="56" t="s">
        <v>23</v>
      </c>
      <c r="H215" s="56" t="s">
        <v>23</v>
      </c>
      <c r="I215" s="56" t="s">
        <v>23</v>
      </c>
      <c r="J215" s="56" t="s">
        <v>13041</v>
      </c>
      <c r="K215" s="56" t="s">
        <v>37</v>
      </c>
      <c r="L215" s="56" t="s">
        <v>23</v>
      </c>
      <c r="M215" s="56" t="s">
        <v>23</v>
      </c>
    </row>
    <row r="216" spans="1:13" ht="10.5">
      <c r="A216" s="56" t="s">
        <v>23</v>
      </c>
      <c r="B216" s="59" t="s">
        <v>23</v>
      </c>
      <c r="C216" s="58" t="s">
        <v>23</v>
      </c>
      <c r="D216" s="56" t="s">
        <v>23</v>
      </c>
      <c r="E216" s="56" t="s">
        <v>23</v>
      </c>
      <c r="F216" s="56" t="s">
        <v>23</v>
      </c>
      <c r="G216" s="56" t="s">
        <v>23</v>
      </c>
      <c r="H216" s="56" t="s">
        <v>23</v>
      </c>
      <c r="I216" s="56" t="s">
        <v>23</v>
      </c>
      <c r="J216" s="56" t="s">
        <v>13040</v>
      </c>
      <c r="K216" s="56" t="s">
        <v>23</v>
      </c>
      <c r="L216" s="56" t="s">
        <v>23</v>
      </c>
      <c r="M216" s="56" t="s">
        <v>23</v>
      </c>
    </row>
    <row r="217" spans="1:13" ht="21">
      <c r="A217" s="56" t="s">
        <v>23</v>
      </c>
      <c r="B217" s="59" t="s">
        <v>23</v>
      </c>
      <c r="C217" s="58" t="s">
        <v>23</v>
      </c>
      <c r="D217" s="56" t="s">
        <v>23</v>
      </c>
      <c r="E217" s="56" t="s">
        <v>23</v>
      </c>
      <c r="F217" s="56" t="s">
        <v>23</v>
      </c>
      <c r="G217" s="56" t="s">
        <v>13039</v>
      </c>
      <c r="H217" s="56" t="s">
        <v>23</v>
      </c>
      <c r="I217" s="56" t="s">
        <v>23</v>
      </c>
      <c r="J217" s="56" t="s">
        <v>13039</v>
      </c>
      <c r="K217" s="56" t="s">
        <v>12876</v>
      </c>
      <c r="L217" s="56" t="s">
        <v>23</v>
      </c>
      <c r="M217" s="56" t="s">
        <v>23</v>
      </c>
    </row>
    <row r="218" spans="1:13" ht="31.5">
      <c r="A218" s="56" t="s">
        <v>23</v>
      </c>
      <c r="B218" s="59" t="s">
        <v>23</v>
      </c>
      <c r="C218" s="58" t="s">
        <v>23</v>
      </c>
      <c r="D218" s="56" t="s">
        <v>23</v>
      </c>
      <c r="E218" s="56" t="s">
        <v>23</v>
      </c>
      <c r="F218" s="56" t="s">
        <v>23</v>
      </c>
      <c r="G218" s="56" t="s">
        <v>13038</v>
      </c>
      <c r="H218" s="56" t="s">
        <v>23</v>
      </c>
      <c r="I218" s="56" t="s">
        <v>23</v>
      </c>
      <c r="J218" s="56" t="s">
        <v>13038</v>
      </c>
      <c r="K218" s="56" t="s">
        <v>13037</v>
      </c>
      <c r="L218" s="56" t="s">
        <v>23</v>
      </c>
      <c r="M218" s="56" t="s">
        <v>23</v>
      </c>
    </row>
    <row r="219" spans="1:13" ht="10.5">
      <c r="A219" s="56" t="s">
        <v>23</v>
      </c>
      <c r="B219" s="59" t="s">
        <v>23</v>
      </c>
      <c r="C219" s="58" t="s">
        <v>23</v>
      </c>
      <c r="D219" s="56" t="s">
        <v>23</v>
      </c>
      <c r="E219" s="56" t="s">
        <v>23</v>
      </c>
      <c r="F219" s="56" t="s">
        <v>23</v>
      </c>
      <c r="G219" s="56" t="s">
        <v>13036</v>
      </c>
      <c r="H219" s="56" t="s">
        <v>23</v>
      </c>
      <c r="I219" s="56" t="s">
        <v>23</v>
      </c>
      <c r="J219" s="56" t="s">
        <v>13036</v>
      </c>
      <c r="K219" s="56" t="s">
        <v>37</v>
      </c>
      <c r="L219" s="56" t="s">
        <v>23</v>
      </c>
      <c r="M219" s="56" t="s">
        <v>23</v>
      </c>
    </row>
    <row r="220" spans="1:13" ht="21">
      <c r="A220" s="56" t="s">
        <v>23</v>
      </c>
      <c r="B220" s="59" t="s">
        <v>23</v>
      </c>
      <c r="C220" s="58" t="s">
        <v>23</v>
      </c>
      <c r="D220" s="56" t="s">
        <v>23</v>
      </c>
      <c r="E220" s="56" t="s">
        <v>23</v>
      </c>
      <c r="F220" s="56" t="s">
        <v>23</v>
      </c>
      <c r="G220" s="56" t="s">
        <v>13035</v>
      </c>
      <c r="H220" s="56" t="s">
        <v>23</v>
      </c>
      <c r="I220" s="56" t="s">
        <v>23</v>
      </c>
      <c r="J220" s="56" t="s">
        <v>13035</v>
      </c>
      <c r="K220" s="56" t="s">
        <v>13030</v>
      </c>
      <c r="L220" s="56" t="s">
        <v>23</v>
      </c>
      <c r="M220" s="56" t="s">
        <v>23</v>
      </c>
    </row>
    <row r="221" spans="1:13" ht="21">
      <c r="A221" s="56" t="s">
        <v>23</v>
      </c>
      <c r="B221" s="59" t="s">
        <v>23</v>
      </c>
      <c r="C221" s="58" t="s">
        <v>23</v>
      </c>
      <c r="D221" s="56" t="s">
        <v>23</v>
      </c>
      <c r="E221" s="56" t="s">
        <v>23</v>
      </c>
      <c r="F221" s="56" t="s">
        <v>23</v>
      </c>
      <c r="G221" s="56" t="s">
        <v>13034</v>
      </c>
      <c r="H221" s="56" t="s">
        <v>23</v>
      </c>
      <c r="I221" s="56" t="s">
        <v>23</v>
      </c>
      <c r="J221" s="56" t="s">
        <v>13034</v>
      </c>
      <c r="K221" s="56" t="s">
        <v>37</v>
      </c>
      <c r="L221" s="56" t="s">
        <v>23</v>
      </c>
      <c r="M221" s="56" t="s">
        <v>23</v>
      </c>
    </row>
    <row r="222" spans="1:13" ht="31.5">
      <c r="A222" s="56" t="s">
        <v>23</v>
      </c>
      <c r="B222" s="59" t="s">
        <v>23</v>
      </c>
      <c r="C222" s="58" t="s">
        <v>23</v>
      </c>
      <c r="D222" s="56" t="s">
        <v>23</v>
      </c>
      <c r="E222" s="56" t="s">
        <v>23</v>
      </c>
      <c r="F222" s="56" t="s">
        <v>23</v>
      </c>
      <c r="G222" s="56" t="s">
        <v>13033</v>
      </c>
      <c r="H222" s="56" t="s">
        <v>23</v>
      </c>
      <c r="I222" s="56" t="s">
        <v>23</v>
      </c>
      <c r="J222" s="56" t="s">
        <v>13033</v>
      </c>
      <c r="K222" s="56" t="s">
        <v>13032</v>
      </c>
      <c r="L222" s="56" t="s">
        <v>23</v>
      </c>
      <c r="M222" s="56" t="s">
        <v>23</v>
      </c>
    </row>
    <row r="223" spans="1:13" ht="21">
      <c r="A223" s="56" t="s">
        <v>23</v>
      </c>
      <c r="B223" s="59" t="s">
        <v>23</v>
      </c>
      <c r="C223" s="58" t="s">
        <v>23</v>
      </c>
      <c r="D223" s="56" t="s">
        <v>23</v>
      </c>
      <c r="E223" s="56" t="s">
        <v>23</v>
      </c>
      <c r="F223" s="56" t="s">
        <v>23</v>
      </c>
      <c r="G223" s="56" t="s">
        <v>13031</v>
      </c>
      <c r="H223" s="56" t="s">
        <v>23</v>
      </c>
      <c r="I223" s="56" t="s">
        <v>23</v>
      </c>
      <c r="J223" s="56" t="s">
        <v>13031</v>
      </c>
      <c r="K223" s="56" t="s">
        <v>13030</v>
      </c>
      <c r="L223" s="56" t="s">
        <v>23</v>
      </c>
      <c r="M223" s="56" t="s">
        <v>23</v>
      </c>
    </row>
    <row r="224" spans="1:13" ht="21">
      <c r="A224" s="56" t="s">
        <v>23</v>
      </c>
      <c r="B224" s="59" t="s">
        <v>23</v>
      </c>
      <c r="C224" s="58" t="s">
        <v>23</v>
      </c>
      <c r="D224" s="56" t="s">
        <v>23</v>
      </c>
      <c r="E224" s="56" t="s">
        <v>23</v>
      </c>
      <c r="F224" s="56" t="s">
        <v>23</v>
      </c>
      <c r="G224" s="56" t="s">
        <v>13029</v>
      </c>
      <c r="H224" s="56" t="s">
        <v>23</v>
      </c>
      <c r="I224" s="56" t="s">
        <v>23</v>
      </c>
      <c r="J224" s="56" t="s">
        <v>13029</v>
      </c>
      <c r="K224" s="56" t="s">
        <v>37</v>
      </c>
      <c r="L224" s="56" t="s">
        <v>23</v>
      </c>
      <c r="M224" s="56" t="s">
        <v>23</v>
      </c>
    </row>
    <row r="225" spans="1:13" ht="21">
      <c r="A225" s="56" t="s">
        <v>23</v>
      </c>
      <c r="B225" s="59" t="s">
        <v>23</v>
      </c>
      <c r="C225" s="58" t="s">
        <v>23</v>
      </c>
      <c r="D225" s="56" t="s">
        <v>23</v>
      </c>
      <c r="E225" s="56" t="s">
        <v>23</v>
      </c>
      <c r="F225" s="56" t="s">
        <v>23</v>
      </c>
      <c r="G225" s="56" t="s">
        <v>13028</v>
      </c>
      <c r="H225" s="56" t="s">
        <v>23</v>
      </c>
      <c r="I225" s="56" t="s">
        <v>23</v>
      </c>
      <c r="J225" s="56" t="s">
        <v>13028</v>
      </c>
      <c r="K225" s="56" t="s">
        <v>12878</v>
      </c>
      <c r="L225" s="56" t="s">
        <v>23</v>
      </c>
      <c r="M225" s="56" t="s">
        <v>23</v>
      </c>
    </row>
    <row r="226" spans="1:13" ht="21">
      <c r="A226" s="56" t="s">
        <v>23</v>
      </c>
      <c r="B226" s="59" t="s">
        <v>23</v>
      </c>
      <c r="C226" s="58" t="s">
        <v>23</v>
      </c>
      <c r="D226" s="56" t="s">
        <v>23</v>
      </c>
      <c r="E226" s="56" t="s">
        <v>23</v>
      </c>
      <c r="F226" s="56" t="s">
        <v>23</v>
      </c>
      <c r="G226" s="56" t="s">
        <v>13027</v>
      </c>
      <c r="H226" s="56" t="s">
        <v>23</v>
      </c>
      <c r="I226" s="56" t="s">
        <v>23</v>
      </c>
      <c r="J226" s="56" t="s">
        <v>13027</v>
      </c>
      <c r="K226" s="56" t="s">
        <v>37</v>
      </c>
      <c r="L226" s="56" t="s">
        <v>23</v>
      </c>
      <c r="M226" s="56" t="s">
        <v>23</v>
      </c>
    </row>
    <row r="227" spans="1:13" ht="21">
      <c r="A227" s="56" t="s">
        <v>23</v>
      </c>
      <c r="B227" s="59" t="s">
        <v>23</v>
      </c>
      <c r="C227" s="58" t="s">
        <v>23</v>
      </c>
      <c r="D227" s="56" t="s">
        <v>23</v>
      </c>
      <c r="E227" s="56" t="s">
        <v>23</v>
      </c>
      <c r="F227" s="56" t="s">
        <v>23</v>
      </c>
      <c r="G227" s="56" t="s">
        <v>13026</v>
      </c>
      <c r="H227" s="56" t="s">
        <v>23</v>
      </c>
      <c r="I227" s="56" t="s">
        <v>23</v>
      </c>
      <c r="J227" s="56" t="s">
        <v>13026</v>
      </c>
      <c r="K227" s="56" t="s">
        <v>12878</v>
      </c>
      <c r="L227" s="56" t="s">
        <v>23</v>
      </c>
      <c r="M227" s="56" t="s">
        <v>23</v>
      </c>
    </row>
    <row r="228" spans="1:13" ht="21">
      <c r="A228" s="56" t="s">
        <v>23</v>
      </c>
      <c r="B228" s="59" t="s">
        <v>23</v>
      </c>
      <c r="C228" s="58" t="s">
        <v>23</v>
      </c>
      <c r="D228" s="56" t="s">
        <v>23</v>
      </c>
      <c r="E228" s="56" t="s">
        <v>23</v>
      </c>
      <c r="F228" s="56" t="s">
        <v>23</v>
      </c>
      <c r="G228" s="56" t="s">
        <v>13025</v>
      </c>
      <c r="H228" s="56" t="s">
        <v>23</v>
      </c>
      <c r="I228" s="56" t="s">
        <v>23</v>
      </c>
      <c r="J228" s="56" t="s">
        <v>13025</v>
      </c>
      <c r="K228" s="56" t="s">
        <v>37</v>
      </c>
      <c r="L228" s="56" t="s">
        <v>23</v>
      </c>
      <c r="M228" s="56" t="s">
        <v>23</v>
      </c>
    </row>
    <row r="229" spans="1:13" ht="21">
      <c r="A229" s="56" t="s">
        <v>23</v>
      </c>
      <c r="B229" s="59" t="s">
        <v>23</v>
      </c>
      <c r="C229" s="58" t="s">
        <v>23</v>
      </c>
      <c r="D229" s="56" t="s">
        <v>23</v>
      </c>
      <c r="E229" s="56" t="s">
        <v>23</v>
      </c>
      <c r="F229" s="56" t="s">
        <v>23</v>
      </c>
      <c r="G229" s="56" t="s">
        <v>13024</v>
      </c>
      <c r="H229" s="56" t="s">
        <v>23</v>
      </c>
      <c r="I229" s="56" t="s">
        <v>23</v>
      </c>
      <c r="J229" s="56" t="s">
        <v>13024</v>
      </c>
      <c r="K229" s="56" t="s">
        <v>12878</v>
      </c>
      <c r="L229" s="56" t="s">
        <v>23</v>
      </c>
      <c r="M229" s="56" t="s">
        <v>23</v>
      </c>
    </row>
    <row r="230" spans="1:13" ht="31.5">
      <c r="A230" s="56" t="s">
        <v>23</v>
      </c>
      <c r="B230" s="59" t="s">
        <v>23</v>
      </c>
      <c r="C230" s="58" t="s">
        <v>23</v>
      </c>
      <c r="D230" s="56" t="s">
        <v>23</v>
      </c>
      <c r="E230" s="56" t="s">
        <v>23</v>
      </c>
      <c r="F230" s="56" t="s">
        <v>23</v>
      </c>
      <c r="G230" s="56" t="s">
        <v>13023</v>
      </c>
      <c r="H230" s="56" t="s">
        <v>23</v>
      </c>
      <c r="I230" s="56" t="s">
        <v>23</v>
      </c>
      <c r="J230" s="56" t="s">
        <v>13023</v>
      </c>
      <c r="K230" s="56" t="s">
        <v>23</v>
      </c>
      <c r="L230" s="56" t="s">
        <v>23</v>
      </c>
      <c r="M230" s="56" t="s">
        <v>23</v>
      </c>
    </row>
    <row r="231" spans="1:13" ht="21">
      <c r="A231" s="56" t="s">
        <v>23</v>
      </c>
      <c r="B231" s="59" t="s">
        <v>23</v>
      </c>
      <c r="C231" s="58" t="s">
        <v>23</v>
      </c>
      <c r="D231" s="56" t="s">
        <v>23</v>
      </c>
      <c r="E231" s="56" t="s">
        <v>23</v>
      </c>
      <c r="F231" s="56" t="s">
        <v>23</v>
      </c>
      <c r="G231" s="56" t="s">
        <v>13022</v>
      </c>
      <c r="H231" s="56" t="s">
        <v>23</v>
      </c>
      <c r="I231" s="56" t="s">
        <v>23</v>
      </c>
      <c r="J231" s="56" t="s">
        <v>13022</v>
      </c>
      <c r="K231" s="56" t="s">
        <v>3265</v>
      </c>
      <c r="L231" s="56" t="s">
        <v>23</v>
      </c>
      <c r="M231" s="56" t="s">
        <v>23</v>
      </c>
    </row>
    <row r="232" spans="1:13" ht="31.5">
      <c r="A232" s="56" t="s">
        <v>23</v>
      </c>
      <c r="B232" s="59" t="s">
        <v>23</v>
      </c>
      <c r="C232" s="58" t="s">
        <v>23</v>
      </c>
      <c r="D232" s="56" t="s">
        <v>23</v>
      </c>
      <c r="E232" s="56" t="s">
        <v>23</v>
      </c>
      <c r="F232" s="56" t="s">
        <v>23</v>
      </c>
      <c r="G232" s="56" t="s">
        <v>13021</v>
      </c>
      <c r="H232" s="56" t="s">
        <v>23</v>
      </c>
      <c r="I232" s="56" t="s">
        <v>23</v>
      </c>
      <c r="J232" s="56" t="s">
        <v>13021</v>
      </c>
      <c r="K232" s="56" t="s">
        <v>13020</v>
      </c>
      <c r="L232" s="56" t="s">
        <v>23</v>
      </c>
      <c r="M232" s="56" t="s">
        <v>23</v>
      </c>
    </row>
    <row r="233" spans="1:13" ht="21">
      <c r="A233" s="56" t="s">
        <v>23</v>
      </c>
      <c r="B233" s="59" t="s">
        <v>23</v>
      </c>
      <c r="C233" s="58" t="s">
        <v>23</v>
      </c>
      <c r="D233" s="56" t="s">
        <v>23</v>
      </c>
      <c r="E233" s="56" t="s">
        <v>23</v>
      </c>
      <c r="F233" s="56" t="s">
        <v>23</v>
      </c>
      <c r="G233" s="56" t="s">
        <v>13019</v>
      </c>
      <c r="H233" s="56" t="s">
        <v>23</v>
      </c>
      <c r="I233" s="56" t="s">
        <v>23</v>
      </c>
      <c r="J233" s="56" t="s">
        <v>13019</v>
      </c>
      <c r="K233" s="56" t="s">
        <v>20</v>
      </c>
      <c r="L233" s="56" t="s">
        <v>23</v>
      </c>
      <c r="M233" s="56" t="s">
        <v>23</v>
      </c>
    </row>
    <row r="234" spans="1:13" ht="10.5">
      <c r="A234" s="56" t="s">
        <v>23</v>
      </c>
      <c r="B234" s="59" t="s">
        <v>23</v>
      </c>
      <c r="C234" s="58" t="s">
        <v>23</v>
      </c>
      <c r="D234" s="56" t="s">
        <v>23</v>
      </c>
      <c r="E234" s="56" t="s">
        <v>23</v>
      </c>
      <c r="F234" s="56" t="s">
        <v>23</v>
      </c>
      <c r="G234" s="56" t="s">
        <v>13018</v>
      </c>
      <c r="H234" s="56" t="s">
        <v>23</v>
      </c>
      <c r="I234" s="56" t="s">
        <v>23</v>
      </c>
      <c r="J234" s="56" t="s">
        <v>13017</v>
      </c>
      <c r="K234" s="56" t="s">
        <v>49</v>
      </c>
      <c r="L234" s="56" t="s">
        <v>23</v>
      </c>
      <c r="M234" s="56" t="s">
        <v>23</v>
      </c>
    </row>
    <row r="235" spans="1:13" ht="21">
      <c r="A235" s="56" t="s">
        <v>23</v>
      </c>
      <c r="B235" s="59" t="s">
        <v>23</v>
      </c>
      <c r="C235" s="58" t="s">
        <v>23</v>
      </c>
      <c r="D235" s="56" t="s">
        <v>23</v>
      </c>
      <c r="E235" s="56" t="s">
        <v>23</v>
      </c>
      <c r="F235" s="56" t="s">
        <v>23</v>
      </c>
      <c r="G235" s="56" t="s">
        <v>13016</v>
      </c>
      <c r="H235" s="56" t="s">
        <v>23</v>
      </c>
      <c r="I235" s="56" t="s">
        <v>23</v>
      </c>
      <c r="J235" s="56" t="s">
        <v>12674</v>
      </c>
      <c r="K235" s="56" t="s">
        <v>13015</v>
      </c>
      <c r="L235" s="56" t="s">
        <v>23</v>
      </c>
      <c r="M235" s="56" t="s">
        <v>23</v>
      </c>
    </row>
    <row r="236" spans="1:13" ht="10.5">
      <c r="A236" s="56" t="s">
        <v>23</v>
      </c>
      <c r="B236" s="59" t="s">
        <v>23</v>
      </c>
      <c r="C236" s="58" t="s">
        <v>23</v>
      </c>
      <c r="D236" s="56" t="s">
        <v>23</v>
      </c>
      <c r="E236" s="56" t="s">
        <v>23</v>
      </c>
      <c r="F236" s="56" t="s">
        <v>23</v>
      </c>
      <c r="G236" s="56" t="s">
        <v>13014</v>
      </c>
      <c r="H236" s="56" t="s">
        <v>23</v>
      </c>
      <c r="I236" s="56" t="s">
        <v>23</v>
      </c>
      <c r="J236" s="56" t="s">
        <v>13014</v>
      </c>
      <c r="K236" s="56" t="s">
        <v>37</v>
      </c>
      <c r="L236" s="56" t="s">
        <v>23</v>
      </c>
      <c r="M236" s="56" t="s">
        <v>23</v>
      </c>
    </row>
    <row r="237" spans="1:13" ht="10.5">
      <c r="A237" s="56" t="s">
        <v>23</v>
      </c>
      <c r="B237" s="59" t="s">
        <v>23</v>
      </c>
      <c r="C237" s="58" t="s">
        <v>23</v>
      </c>
      <c r="D237" s="56" t="s">
        <v>23</v>
      </c>
      <c r="E237" s="56" t="s">
        <v>23</v>
      </c>
      <c r="F237" s="56" t="s">
        <v>23</v>
      </c>
      <c r="G237" s="56" t="s">
        <v>13013</v>
      </c>
      <c r="H237" s="56" t="s">
        <v>23</v>
      </c>
      <c r="I237" s="56" t="s">
        <v>23</v>
      </c>
      <c r="J237" s="56" t="s">
        <v>13012</v>
      </c>
      <c r="K237" s="56" t="s">
        <v>23</v>
      </c>
      <c r="L237" s="56" t="s">
        <v>23</v>
      </c>
      <c r="M237" s="56" t="s">
        <v>23</v>
      </c>
    </row>
    <row r="238" spans="1:13" ht="10.5">
      <c r="A238" s="56" t="s">
        <v>23</v>
      </c>
      <c r="B238" s="59" t="s">
        <v>23</v>
      </c>
      <c r="C238" s="58" t="s">
        <v>23</v>
      </c>
      <c r="D238" s="56" t="s">
        <v>23</v>
      </c>
      <c r="E238" s="56" t="s">
        <v>23</v>
      </c>
      <c r="F238" s="56" t="s">
        <v>23</v>
      </c>
      <c r="G238" s="56" t="s">
        <v>13011</v>
      </c>
      <c r="H238" s="56" t="s">
        <v>23</v>
      </c>
      <c r="I238" s="56" t="s">
        <v>23</v>
      </c>
      <c r="J238" s="56" t="s">
        <v>13011</v>
      </c>
      <c r="K238" s="56" t="s">
        <v>23</v>
      </c>
      <c r="L238" s="56" t="s">
        <v>23</v>
      </c>
      <c r="M238" s="56" t="s">
        <v>23</v>
      </c>
    </row>
    <row r="239" spans="1:13" ht="10.5">
      <c r="A239" s="56" t="s">
        <v>23</v>
      </c>
      <c r="B239" s="59" t="s">
        <v>23</v>
      </c>
      <c r="C239" s="58" t="s">
        <v>23</v>
      </c>
      <c r="D239" s="56" t="s">
        <v>23</v>
      </c>
      <c r="E239" s="56" t="s">
        <v>23</v>
      </c>
      <c r="F239" s="56" t="s">
        <v>23</v>
      </c>
      <c r="G239" s="56" t="s">
        <v>13010</v>
      </c>
      <c r="H239" s="56" t="s">
        <v>23</v>
      </c>
      <c r="I239" s="56" t="s">
        <v>23</v>
      </c>
      <c r="J239" s="56" t="s">
        <v>13010</v>
      </c>
      <c r="K239" s="56" t="s">
        <v>23</v>
      </c>
      <c r="L239" s="56" t="s">
        <v>23</v>
      </c>
      <c r="M239" s="56" t="s">
        <v>23</v>
      </c>
    </row>
    <row r="240" spans="1:13" ht="10.5">
      <c r="A240" s="56" t="s">
        <v>23</v>
      </c>
      <c r="B240" s="59" t="s">
        <v>23</v>
      </c>
      <c r="C240" s="58" t="s">
        <v>23</v>
      </c>
      <c r="D240" s="56" t="s">
        <v>23</v>
      </c>
      <c r="E240" s="56" t="s">
        <v>23</v>
      </c>
      <c r="F240" s="56" t="s">
        <v>23</v>
      </c>
      <c r="G240" s="56" t="s">
        <v>13009</v>
      </c>
      <c r="H240" s="56" t="s">
        <v>23</v>
      </c>
      <c r="I240" s="56" t="s">
        <v>23</v>
      </c>
      <c r="J240" s="56" t="s">
        <v>13009</v>
      </c>
      <c r="K240" s="56" t="s">
        <v>23</v>
      </c>
      <c r="L240" s="56" t="s">
        <v>23</v>
      </c>
      <c r="M240" s="56" t="s">
        <v>23</v>
      </c>
    </row>
    <row r="241" spans="1:13" ht="21">
      <c r="A241" s="56" t="s">
        <v>23</v>
      </c>
      <c r="B241" s="59" t="s">
        <v>23</v>
      </c>
      <c r="C241" s="58" t="s">
        <v>23</v>
      </c>
      <c r="D241" s="56" t="s">
        <v>23</v>
      </c>
      <c r="E241" s="56" t="s">
        <v>23</v>
      </c>
      <c r="F241" s="56" t="s">
        <v>23</v>
      </c>
      <c r="G241" s="56" t="s">
        <v>13008</v>
      </c>
      <c r="H241" s="56" t="s">
        <v>23</v>
      </c>
      <c r="I241" s="56" t="s">
        <v>23</v>
      </c>
      <c r="J241" s="56" t="s">
        <v>13007</v>
      </c>
      <c r="K241" s="56" t="s">
        <v>23</v>
      </c>
      <c r="L241" s="56" t="s">
        <v>23</v>
      </c>
      <c r="M241" s="56" t="s">
        <v>23</v>
      </c>
    </row>
    <row r="242" spans="1:13" ht="21">
      <c r="A242" s="56" t="s">
        <v>23</v>
      </c>
      <c r="B242" s="59" t="s">
        <v>23</v>
      </c>
      <c r="C242" s="58" t="s">
        <v>23</v>
      </c>
      <c r="D242" s="56" t="s">
        <v>23</v>
      </c>
      <c r="E242" s="56" t="s">
        <v>23</v>
      </c>
      <c r="F242" s="56" t="s">
        <v>23</v>
      </c>
      <c r="G242" s="56" t="s">
        <v>13006</v>
      </c>
      <c r="H242" s="56" t="s">
        <v>23</v>
      </c>
      <c r="I242" s="56" t="s">
        <v>23</v>
      </c>
      <c r="J242" s="56" t="s">
        <v>13006</v>
      </c>
      <c r="K242" s="56" t="s">
        <v>13005</v>
      </c>
      <c r="L242" s="56" t="s">
        <v>23</v>
      </c>
      <c r="M242" s="56" t="s">
        <v>23</v>
      </c>
    </row>
    <row r="243" spans="1:13" ht="31.5">
      <c r="A243" s="56" t="s">
        <v>23</v>
      </c>
      <c r="B243" s="59" t="s">
        <v>23</v>
      </c>
      <c r="C243" s="58" t="s">
        <v>23</v>
      </c>
      <c r="D243" s="56" t="s">
        <v>23</v>
      </c>
      <c r="E243" s="56" t="s">
        <v>23</v>
      </c>
      <c r="F243" s="56" t="s">
        <v>23</v>
      </c>
      <c r="G243" s="56" t="s">
        <v>23</v>
      </c>
      <c r="H243" s="56" t="s">
        <v>23</v>
      </c>
      <c r="I243" s="56" t="s">
        <v>23</v>
      </c>
      <c r="J243" s="56" t="s">
        <v>23</v>
      </c>
      <c r="K243" s="56" t="s">
        <v>13004</v>
      </c>
      <c r="L243" s="56" t="s">
        <v>23</v>
      </c>
      <c r="M243" s="56" t="s">
        <v>23</v>
      </c>
    </row>
    <row r="244" spans="1:13" ht="10.5">
      <c r="A244" s="56" t="s">
        <v>23</v>
      </c>
      <c r="B244" s="59" t="s">
        <v>23</v>
      </c>
      <c r="C244" s="58" t="s">
        <v>23</v>
      </c>
      <c r="D244" s="56" t="s">
        <v>23</v>
      </c>
      <c r="E244" s="56" t="s">
        <v>23</v>
      </c>
      <c r="F244" s="56" t="s">
        <v>23</v>
      </c>
      <c r="G244" s="56" t="s">
        <v>13003</v>
      </c>
      <c r="H244" s="56" t="s">
        <v>23</v>
      </c>
      <c r="I244" s="56" t="s">
        <v>23</v>
      </c>
      <c r="J244" s="56" t="s">
        <v>13003</v>
      </c>
      <c r="K244" s="56" t="s">
        <v>20</v>
      </c>
      <c r="L244" s="56" t="s">
        <v>23</v>
      </c>
      <c r="M244" s="56" t="s">
        <v>23</v>
      </c>
    </row>
    <row r="245" spans="1:13" ht="10.5">
      <c r="A245" s="56" t="s">
        <v>23</v>
      </c>
      <c r="B245" s="59" t="s">
        <v>23</v>
      </c>
      <c r="C245" s="58" t="s">
        <v>23</v>
      </c>
      <c r="D245" s="56" t="s">
        <v>23</v>
      </c>
      <c r="E245" s="56" t="s">
        <v>23</v>
      </c>
      <c r="F245" s="56" t="s">
        <v>23</v>
      </c>
      <c r="G245" s="56" t="s">
        <v>13002</v>
      </c>
      <c r="H245" s="56" t="s">
        <v>23</v>
      </c>
      <c r="I245" s="56" t="s">
        <v>23</v>
      </c>
      <c r="J245" s="56" t="s">
        <v>13002</v>
      </c>
      <c r="K245" s="56" t="s">
        <v>37</v>
      </c>
      <c r="L245" s="56" t="s">
        <v>23</v>
      </c>
      <c r="M245" s="56" t="s">
        <v>23</v>
      </c>
    </row>
    <row r="246" spans="1:13" ht="10.5">
      <c r="A246" s="56" t="s">
        <v>23</v>
      </c>
      <c r="B246" s="59" t="s">
        <v>23</v>
      </c>
      <c r="C246" s="58">
        <v>6</v>
      </c>
      <c r="D246" s="56" t="s">
        <v>152</v>
      </c>
      <c r="E246" s="56" t="s">
        <v>57</v>
      </c>
      <c r="F246" s="56" t="s">
        <v>3931</v>
      </c>
      <c r="G246" s="56" t="s">
        <v>12632</v>
      </c>
      <c r="H246" s="56" t="s">
        <v>23</v>
      </c>
      <c r="I246" s="56" t="s">
        <v>152</v>
      </c>
      <c r="J246" s="56" t="s">
        <v>12632</v>
      </c>
      <c r="K246" s="56" t="s">
        <v>23</v>
      </c>
      <c r="L246" s="56" t="s">
        <v>23</v>
      </c>
      <c r="M246" s="56" t="s">
        <v>23</v>
      </c>
    </row>
    <row r="247" spans="1:13" ht="10.5">
      <c r="A247" s="56" t="s">
        <v>23</v>
      </c>
      <c r="B247" s="59" t="s">
        <v>23</v>
      </c>
      <c r="C247" s="58" t="s">
        <v>23</v>
      </c>
      <c r="D247" s="56" t="s">
        <v>23</v>
      </c>
      <c r="E247" s="56" t="s">
        <v>23</v>
      </c>
      <c r="F247" s="56" t="s">
        <v>23</v>
      </c>
      <c r="G247" s="56" t="s">
        <v>13001</v>
      </c>
      <c r="H247" s="56" t="s">
        <v>23</v>
      </c>
      <c r="I247" s="56" t="s">
        <v>23</v>
      </c>
      <c r="J247" s="56" t="s">
        <v>23</v>
      </c>
      <c r="K247" s="56" t="s">
        <v>23</v>
      </c>
      <c r="L247" s="56" t="s">
        <v>23</v>
      </c>
      <c r="M247" s="56" t="s">
        <v>23</v>
      </c>
    </row>
    <row r="248" spans="1:13" ht="10.5">
      <c r="A248" s="56" t="s">
        <v>23</v>
      </c>
      <c r="B248" s="59" t="s">
        <v>23</v>
      </c>
      <c r="C248" s="58" t="s">
        <v>23</v>
      </c>
      <c r="D248" s="56" t="s">
        <v>23</v>
      </c>
      <c r="E248" s="56" t="s">
        <v>23</v>
      </c>
      <c r="F248" s="56" t="s">
        <v>23</v>
      </c>
      <c r="G248" s="56" t="s">
        <v>13000</v>
      </c>
      <c r="H248" s="56" t="s">
        <v>23</v>
      </c>
      <c r="I248" s="56" t="s">
        <v>23</v>
      </c>
      <c r="J248" s="56" t="s">
        <v>13000</v>
      </c>
      <c r="K248" s="56" t="s">
        <v>23</v>
      </c>
      <c r="L248" s="56" t="s">
        <v>23</v>
      </c>
      <c r="M248" s="56" t="s">
        <v>23</v>
      </c>
    </row>
    <row r="249" spans="1:13" ht="10.5">
      <c r="A249" s="56" t="s">
        <v>23</v>
      </c>
      <c r="B249" s="59" t="s">
        <v>23</v>
      </c>
      <c r="C249" s="58" t="s">
        <v>23</v>
      </c>
      <c r="D249" s="56" t="s">
        <v>23</v>
      </c>
      <c r="E249" s="56" t="s">
        <v>48</v>
      </c>
      <c r="F249" s="56" t="s">
        <v>11558</v>
      </c>
      <c r="G249" s="56" t="s">
        <v>12999</v>
      </c>
      <c r="H249" s="56" t="s">
        <v>23</v>
      </c>
      <c r="I249" s="56" t="s">
        <v>23</v>
      </c>
      <c r="J249" s="56" t="s">
        <v>12999</v>
      </c>
      <c r="K249" s="56" t="s">
        <v>23</v>
      </c>
      <c r="L249" s="56" t="s">
        <v>23</v>
      </c>
      <c r="M249" s="56" t="s">
        <v>23</v>
      </c>
    </row>
    <row r="250" spans="1:13" ht="10.5">
      <c r="A250" s="56" t="s">
        <v>23</v>
      </c>
      <c r="B250" s="59" t="s">
        <v>23</v>
      </c>
      <c r="C250" s="58" t="s">
        <v>23</v>
      </c>
      <c r="D250" s="56" t="s">
        <v>23</v>
      </c>
      <c r="E250" s="56" t="s">
        <v>23</v>
      </c>
      <c r="F250" s="56" t="s">
        <v>23</v>
      </c>
      <c r="G250" s="56" t="s">
        <v>12998</v>
      </c>
      <c r="H250" s="56" t="s">
        <v>23</v>
      </c>
      <c r="I250" s="56" t="s">
        <v>23</v>
      </c>
      <c r="J250" s="56" t="s">
        <v>12998</v>
      </c>
      <c r="K250" s="56" t="s">
        <v>23</v>
      </c>
      <c r="L250" s="56" t="s">
        <v>23</v>
      </c>
      <c r="M250" s="56" t="s">
        <v>23</v>
      </c>
    </row>
    <row r="251" spans="1:13" ht="10.5">
      <c r="A251" s="56" t="s">
        <v>23</v>
      </c>
      <c r="B251" s="59" t="s">
        <v>23</v>
      </c>
      <c r="C251" s="58" t="s">
        <v>23</v>
      </c>
      <c r="D251" s="56" t="s">
        <v>23</v>
      </c>
      <c r="E251" s="56" t="s">
        <v>122</v>
      </c>
      <c r="F251" s="56" t="s">
        <v>12997</v>
      </c>
      <c r="G251" s="56" t="s">
        <v>12996</v>
      </c>
      <c r="H251" s="56" t="s">
        <v>23</v>
      </c>
      <c r="I251" s="56" t="s">
        <v>23</v>
      </c>
      <c r="J251" s="56" t="s">
        <v>12996</v>
      </c>
      <c r="K251" s="56" t="s">
        <v>23</v>
      </c>
      <c r="L251" s="56" t="s">
        <v>23</v>
      </c>
      <c r="M251" s="56" t="s">
        <v>23</v>
      </c>
    </row>
    <row r="252" spans="1:13" ht="10.5">
      <c r="A252" s="56">
        <v>60</v>
      </c>
      <c r="B252" s="59" t="s">
        <v>830</v>
      </c>
      <c r="C252" s="58" t="s">
        <v>23</v>
      </c>
      <c r="D252" s="56" t="s">
        <v>829</v>
      </c>
      <c r="E252" s="56" t="s">
        <v>23</v>
      </c>
      <c r="F252" s="56" t="s">
        <v>12995</v>
      </c>
      <c r="G252" s="56" t="s">
        <v>12994</v>
      </c>
      <c r="H252" s="56" t="s">
        <v>830</v>
      </c>
      <c r="I252" s="56" t="s">
        <v>829</v>
      </c>
      <c r="J252" s="56" t="s">
        <v>12994</v>
      </c>
      <c r="K252" s="56" t="s">
        <v>37</v>
      </c>
      <c r="L252" s="56" t="s">
        <v>19</v>
      </c>
      <c r="M252" s="56" t="s">
        <v>18</v>
      </c>
    </row>
    <row r="253" spans="1:13" ht="42">
      <c r="A253" s="56">
        <v>61</v>
      </c>
      <c r="B253" s="59" t="s">
        <v>812</v>
      </c>
      <c r="C253" s="58" t="s">
        <v>23</v>
      </c>
      <c r="D253" s="56" t="s">
        <v>811</v>
      </c>
      <c r="E253" s="56" t="s">
        <v>23</v>
      </c>
      <c r="F253" s="56" t="s">
        <v>12993</v>
      </c>
      <c r="G253" s="56" t="s">
        <v>791</v>
      </c>
      <c r="H253" s="56" t="s">
        <v>812</v>
      </c>
      <c r="I253" s="56" t="s">
        <v>807</v>
      </c>
      <c r="J253" s="56" t="s">
        <v>791</v>
      </c>
      <c r="K253" s="56" t="s">
        <v>37</v>
      </c>
      <c r="L253" s="56" t="s">
        <v>19</v>
      </c>
      <c r="M253" s="56" t="s">
        <v>18</v>
      </c>
    </row>
    <row r="254" spans="1:13" ht="42">
      <c r="A254" s="56">
        <v>62</v>
      </c>
      <c r="B254" s="59" t="s">
        <v>735</v>
      </c>
      <c r="C254" s="58" t="s">
        <v>23</v>
      </c>
      <c r="D254" s="56" t="s">
        <v>734</v>
      </c>
      <c r="E254" s="56" t="s">
        <v>57</v>
      </c>
      <c r="F254" s="56" t="s">
        <v>732</v>
      </c>
      <c r="G254" s="56" t="s">
        <v>731</v>
      </c>
      <c r="H254" s="56" t="s">
        <v>735</v>
      </c>
      <c r="I254" s="56" t="s">
        <v>734</v>
      </c>
      <c r="J254" s="56" t="s">
        <v>731</v>
      </c>
      <c r="K254" s="56" t="s">
        <v>519</v>
      </c>
      <c r="L254" s="56" t="s">
        <v>19</v>
      </c>
      <c r="M254" s="56" t="s">
        <v>18</v>
      </c>
    </row>
    <row r="255" spans="1:13" ht="21">
      <c r="A255" s="56" t="s">
        <v>23</v>
      </c>
      <c r="B255" s="59" t="s">
        <v>23</v>
      </c>
      <c r="C255" s="58" t="s">
        <v>23</v>
      </c>
      <c r="D255" s="56" t="s">
        <v>23</v>
      </c>
      <c r="E255" s="56" t="s">
        <v>23</v>
      </c>
      <c r="F255" s="56" t="s">
        <v>23</v>
      </c>
      <c r="G255" s="56" t="s">
        <v>11829</v>
      </c>
      <c r="H255" s="56" t="s">
        <v>23</v>
      </c>
      <c r="I255" s="56" t="s">
        <v>23</v>
      </c>
      <c r="J255" s="56" t="s">
        <v>11829</v>
      </c>
      <c r="K255" s="56" t="s">
        <v>12986</v>
      </c>
      <c r="L255" s="56" t="s">
        <v>23</v>
      </c>
      <c r="M255" s="56" t="s">
        <v>23</v>
      </c>
    </row>
    <row r="256" spans="1:13" ht="21">
      <c r="A256" s="56" t="s">
        <v>23</v>
      </c>
      <c r="B256" s="59" t="s">
        <v>23</v>
      </c>
      <c r="C256" s="58" t="s">
        <v>23</v>
      </c>
      <c r="D256" s="56" t="s">
        <v>23</v>
      </c>
      <c r="E256" s="56" t="s">
        <v>23</v>
      </c>
      <c r="F256" s="56" t="s">
        <v>23</v>
      </c>
      <c r="G256" s="56" t="s">
        <v>23</v>
      </c>
      <c r="H256" s="56" t="s">
        <v>23</v>
      </c>
      <c r="I256" s="56" t="s">
        <v>23</v>
      </c>
      <c r="J256" s="56" t="s">
        <v>23</v>
      </c>
      <c r="K256" s="56" t="s">
        <v>12992</v>
      </c>
      <c r="L256" s="56" t="s">
        <v>23</v>
      </c>
      <c r="M256" s="56" t="s">
        <v>23</v>
      </c>
    </row>
    <row r="257" spans="1:13" ht="73.5">
      <c r="A257" s="56" t="s">
        <v>23</v>
      </c>
      <c r="B257" s="59" t="s">
        <v>23</v>
      </c>
      <c r="C257" s="58" t="s">
        <v>23</v>
      </c>
      <c r="D257" s="56" t="s">
        <v>23</v>
      </c>
      <c r="E257" s="56" t="s">
        <v>48</v>
      </c>
      <c r="F257" s="56" t="s">
        <v>678</v>
      </c>
      <c r="G257" s="56" t="s">
        <v>2714</v>
      </c>
      <c r="H257" s="56" t="s">
        <v>23</v>
      </c>
      <c r="I257" s="56" t="s">
        <v>23</v>
      </c>
      <c r="J257" s="56" t="s">
        <v>2714</v>
      </c>
      <c r="K257" s="56" t="s">
        <v>675</v>
      </c>
      <c r="L257" s="56" t="s">
        <v>23</v>
      </c>
      <c r="M257" s="56" t="s">
        <v>23</v>
      </c>
    </row>
    <row r="258" spans="1:13" ht="21">
      <c r="A258" s="56" t="s">
        <v>23</v>
      </c>
      <c r="B258" s="59" t="s">
        <v>23</v>
      </c>
      <c r="C258" s="58" t="s">
        <v>23</v>
      </c>
      <c r="D258" s="56" t="s">
        <v>23</v>
      </c>
      <c r="E258" s="56" t="s">
        <v>23</v>
      </c>
      <c r="F258" s="56" t="s">
        <v>23</v>
      </c>
      <c r="G258" s="56" t="s">
        <v>23</v>
      </c>
      <c r="H258" s="56" t="s">
        <v>23</v>
      </c>
      <c r="I258" s="56" t="s">
        <v>23</v>
      </c>
      <c r="J258" s="56" t="s">
        <v>12991</v>
      </c>
      <c r="K258" s="56" t="s">
        <v>63</v>
      </c>
      <c r="L258" s="56" t="s">
        <v>23</v>
      </c>
      <c r="M258" s="56" t="s">
        <v>23</v>
      </c>
    </row>
    <row r="259" spans="1:13" ht="10.5">
      <c r="A259" s="56" t="s">
        <v>23</v>
      </c>
      <c r="B259" s="59" t="s">
        <v>23</v>
      </c>
      <c r="C259" s="58" t="s">
        <v>23</v>
      </c>
      <c r="D259" s="56" t="s">
        <v>23</v>
      </c>
      <c r="E259" s="56" t="s">
        <v>23</v>
      </c>
      <c r="F259" s="56" t="s">
        <v>23</v>
      </c>
      <c r="G259" s="56" t="s">
        <v>12990</v>
      </c>
      <c r="H259" s="56" t="s">
        <v>23</v>
      </c>
      <c r="I259" s="56" t="s">
        <v>23</v>
      </c>
      <c r="J259" s="56" t="s">
        <v>12990</v>
      </c>
      <c r="K259" s="56" t="s">
        <v>37</v>
      </c>
      <c r="L259" s="56" t="s">
        <v>23</v>
      </c>
      <c r="M259" s="56" t="s">
        <v>23</v>
      </c>
    </row>
    <row r="260" spans="1:13" ht="52.5">
      <c r="A260" s="56" t="s">
        <v>23</v>
      </c>
      <c r="B260" s="59" t="s">
        <v>23</v>
      </c>
      <c r="C260" s="58" t="s">
        <v>23</v>
      </c>
      <c r="D260" s="56" t="s">
        <v>23</v>
      </c>
      <c r="E260" s="56" t="s">
        <v>122</v>
      </c>
      <c r="F260" s="56" t="s">
        <v>624</v>
      </c>
      <c r="G260" s="56" t="s">
        <v>623</v>
      </c>
      <c r="H260" s="56" t="s">
        <v>23</v>
      </c>
      <c r="I260" s="56" t="s">
        <v>23</v>
      </c>
      <c r="J260" s="56" t="s">
        <v>623</v>
      </c>
      <c r="K260" s="56" t="s">
        <v>621</v>
      </c>
      <c r="L260" s="56" t="s">
        <v>23</v>
      </c>
      <c r="M260" s="56" t="s">
        <v>23</v>
      </c>
    </row>
    <row r="261" spans="1:13" ht="21">
      <c r="A261" s="56" t="s">
        <v>23</v>
      </c>
      <c r="B261" s="59" t="s">
        <v>23</v>
      </c>
      <c r="C261" s="58" t="s">
        <v>23</v>
      </c>
      <c r="D261" s="56" t="s">
        <v>23</v>
      </c>
      <c r="E261" s="56" t="s">
        <v>23</v>
      </c>
      <c r="F261" s="56" t="s">
        <v>23</v>
      </c>
      <c r="G261" s="56" t="s">
        <v>11790</v>
      </c>
      <c r="H261" s="56" t="s">
        <v>23</v>
      </c>
      <c r="I261" s="56" t="s">
        <v>23</v>
      </c>
      <c r="J261" s="56" t="s">
        <v>11790</v>
      </c>
      <c r="K261" s="56" t="s">
        <v>49</v>
      </c>
      <c r="L261" s="56" t="s">
        <v>23</v>
      </c>
      <c r="M261" s="56" t="s">
        <v>23</v>
      </c>
    </row>
    <row r="262" spans="1:13" ht="31.5">
      <c r="A262" s="56" t="s">
        <v>23</v>
      </c>
      <c r="B262" s="59" t="s">
        <v>23</v>
      </c>
      <c r="C262" s="58" t="s">
        <v>23</v>
      </c>
      <c r="D262" s="56" t="s">
        <v>23</v>
      </c>
      <c r="E262" s="56" t="s">
        <v>23</v>
      </c>
      <c r="F262" s="56" t="s">
        <v>23</v>
      </c>
      <c r="G262" s="56" t="s">
        <v>611</v>
      </c>
      <c r="H262" s="56" t="s">
        <v>23</v>
      </c>
      <c r="I262" s="56" t="s">
        <v>23</v>
      </c>
      <c r="J262" s="56" t="s">
        <v>611</v>
      </c>
      <c r="K262" s="56" t="s">
        <v>425</v>
      </c>
      <c r="L262" s="56" t="s">
        <v>23</v>
      </c>
      <c r="M262" s="56" t="s">
        <v>23</v>
      </c>
    </row>
    <row r="263" spans="1:13" ht="21">
      <c r="A263" s="56" t="s">
        <v>23</v>
      </c>
      <c r="B263" s="59" t="s">
        <v>23</v>
      </c>
      <c r="C263" s="58" t="s">
        <v>23</v>
      </c>
      <c r="D263" s="56" t="s">
        <v>23</v>
      </c>
      <c r="E263" s="56" t="s">
        <v>23</v>
      </c>
      <c r="F263" s="56" t="s">
        <v>23</v>
      </c>
      <c r="G263" s="56" t="s">
        <v>11789</v>
      </c>
      <c r="H263" s="56" t="s">
        <v>23</v>
      </c>
      <c r="I263" s="56" t="s">
        <v>23</v>
      </c>
      <c r="J263" s="56" t="s">
        <v>11789</v>
      </c>
      <c r="K263" s="56" t="s">
        <v>20</v>
      </c>
      <c r="L263" s="56" t="s">
        <v>23</v>
      </c>
      <c r="M263" s="56" t="s">
        <v>23</v>
      </c>
    </row>
    <row r="264" spans="1:13" ht="10.5">
      <c r="A264" s="56" t="s">
        <v>23</v>
      </c>
      <c r="B264" s="59" t="s">
        <v>23</v>
      </c>
      <c r="C264" s="58" t="s">
        <v>23</v>
      </c>
      <c r="D264" s="56" t="s">
        <v>23</v>
      </c>
      <c r="E264" s="56" t="s">
        <v>23</v>
      </c>
      <c r="F264" s="56" t="s">
        <v>23</v>
      </c>
      <c r="G264" s="56" t="s">
        <v>12989</v>
      </c>
      <c r="H264" s="56" t="s">
        <v>23</v>
      </c>
      <c r="I264" s="56" t="s">
        <v>23</v>
      </c>
      <c r="J264" s="56" t="s">
        <v>12989</v>
      </c>
      <c r="K264" s="56" t="s">
        <v>37</v>
      </c>
      <c r="L264" s="56" t="s">
        <v>23</v>
      </c>
      <c r="M264" s="56" t="s">
        <v>23</v>
      </c>
    </row>
    <row r="265" spans="1:13" ht="21">
      <c r="A265" s="56" t="s">
        <v>23</v>
      </c>
      <c r="B265" s="59" t="s">
        <v>23</v>
      </c>
      <c r="C265" s="58" t="s">
        <v>23</v>
      </c>
      <c r="D265" s="56" t="s">
        <v>23</v>
      </c>
      <c r="E265" s="56" t="s">
        <v>23</v>
      </c>
      <c r="F265" s="56" t="s">
        <v>23</v>
      </c>
      <c r="G265" s="56" t="s">
        <v>609</v>
      </c>
      <c r="H265" s="56" t="s">
        <v>23</v>
      </c>
      <c r="I265" s="56" t="s">
        <v>23</v>
      </c>
      <c r="J265" s="56" t="s">
        <v>609</v>
      </c>
      <c r="K265" s="56" t="s">
        <v>12988</v>
      </c>
      <c r="L265" s="56" t="s">
        <v>23</v>
      </c>
      <c r="M265" s="56" t="s">
        <v>23</v>
      </c>
    </row>
    <row r="266" spans="1:13" ht="21">
      <c r="A266" s="56" t="s">
        <v>23</v>
      </c>
      <c r="B266" s="59" t="s">
        <v>23</v>
      </c>
      <c r="C266" s="58" t="s">
        <v>23</v>
      </c>
      <c r="D266" s="56" t="s">
        <v>23</v>
      </c>
      <c r="E266" s="56" t="s">
        <v>23</v>
      </c>
      <c r="F266" s="56" t="s">
        <v>23</v>
      </c>
      <c r="G266" s="56" t="s">
        <v>23</v>
      </c>
      <c r="H266" s="56" t="s">
        <v>23</v>
      </c>
      <c r="I266" s="56" t="s">
        <v>23</v>
      </c>
      <c r="J266" s="56" t="s">
        <v>23</v>
      </c>
      <c r="K266" s="56" t="s">
        <v>12905</v>
      </c>
      <c r="L266" s="56" t="s">
        <v>23</v>
      </c>
      <c r="M266" s="56" t="s">
        <v>23</v>
      </c>
    </row>
    <row r="267" spans="1:13" ht="10.5">
      <c r="A267" s="56" t="s">
        <v>23</v>
      </c>
      <c r="B267" s="59" t="s">
        <v>23</v>
      </c>
      <c r="C267" s="58" t="s">
        <v>23</v>
      </c>
      <c r="D267" s="56" t="s">
        <v>23</v>
      </c>
      <c r="E267" s="56" t="s">
        <v>23</v>
      </c>
      <c r="F267" s="56" t="s">
        <v>23</v>
      </c>
      <c r="G267" s="56" t="s">
        <v>607</v>
      </c>
      <c r="H267" s="56" t="s">
        <v>23</v>
      </c>
      <c r="I267" s="56" t="s">
        <v>23</v>
      </c>
      <c r="J267" s="56" t="s">
        <v>607</v>
      </c>
      <c r="K267" s="56" t="s">
        <v>20</v>
      </c>
      <c r="L267" s="56" t="s">
        <v>23</v>
      </c>
      <c r="M267" s="56" t="s">
        <v>23</v>
      </c>
    </row>
    <row r="268" spans="1:13" ht="31.5">
      <c r="A268" s="56" t="s">
        <v>23</v>
      </c>
      <c r="B268" s="59" t="s">
        <v>23</v>
      </c>
      <c r="C268" s="58" t="s">
        <v>23</v>
      </c>
      <c r="D268" s="56" t="s">
        <v>23</v>
      </c>
      <c r="E268" s="56" t="s">
        <v>23</v>
      </c>
      <c r="F268" s="56" t="s">
        <v>23</v>
      </c>
      <c r="G268" s="56" t="s">
        <v>605</v>
      </c>
      <c r="H268" s="56" t="s">
        <v>23</v>
      </c>
      <c r="I268" s="56" t="s">
        <v>23</v>
      </c>
      <c r="J268" s="56" t="s">
        <v>605</v>
      </c>
      <c r="K268" s="56" t="s">
        <v>567</v>
      </c>
      <c r="L268" s="56" t="s">
        <v>23</v>
      </c>
      <c r="M268" s="56" t="s">
        <v>23</v>
      </c>
    </row>
    <row r="269" spans="1:13" ht="21">
      <c r="A269" s="56" t="s">
        <v>23</v>
      </c>
      <c r="B269" s="59" t="s">
        <v>23</v>
      </c>
      <c r="C269" s="58" t="s">
        <v>23</v>
      </c>
      <c r="D269" s="56" t="s">
        <v>23</v>
      </c>
      <c r="E269" s="56" t="s">
        <v>23</v>
      </c>
      <c r="F269" s="56" t="s">
        <v>23</v>
      </c>
      <c r="G269" s="56" t="s">
        <v>12987</v>
      </c>
      <c r="H269" s="56" t="s">
        <v>23</v>
      </c>
      <c r="I269" s="56" t="s">
        <v>23</v>
      </c>
      <c r="J269" s="56" t="s">
        <v>12987</v>
      </c>
      <c r="K269" s="56" t="s">
        <v>12986</v>
      </c>
      <c r="L269" s="56" t="s">
        <v>23</v>
      </c>
      <c r="M269" s="56" t="s">
        <v>23</v>
      </c>
    </row>
    <row r="270" spans="1:13" ht="21">
      <c r="A270" s="56" t="s">
        <v>23</v>
      </c>
      <c r="B270" s="59" t="s">
        <v>23</v>
      </c>
      <c r="C270" s="58" t="s">
        <v>23</v>
      </c>
      <c r="D270" s="56" t="s">
        <v>23</v>
      </c>
      <c r="E270" s="56" t="s">
        <v>23</v>
      </c>
      <c r="F270" s="56" t="s">
        <v>23</v>
      </c>
      <c r="G270" s="56" t="s">
        <v>23</v>
      </c>
      <c r="H270" s="56" t="s">
        <v>23</v>
      </c>
      <c r="I270" s="56" t="s">
        <v>23</v>
      </c>
      <c r="J270" s="56" t="s">
        <v>23</v>
      </c>
      <c r="K270" s="56" t="s">
        <v>12905</v>
      </c>
      <c r="L270" s="56" t="s">
        <v>23</v>
      </c>
      <c r="M270" s="56" t="s">
        <v>23</v>
      </c>
    </row>
    <row r="271" spans="1:13" ht="21">
      <c r="A271" s="56" t="s">
        <v>23</v>
      </c>
      <c r="B271" s="59" t="s">
        <v>23</v>
      </c>
      <c r="C271" s="58" t="s">
        <v>23</v>
      </c>
      <c r="D271" s="56" t="s">
        <v>23</v>
      </c>
      <c r="E271" s="56" t="s">
        <v>23</v>
      </c>
      <c r="F271" s="56" t="s">
        <v>23</v>
      </c>
      <c r="G271" s="56" t="s">
        <v>601</v>
      </c>
      <c r="H271" s="56" t="s">
        <v>23</v>
      </c>
      <c r="I271" s="56" t="s">
        <v>23</v>
      </c>
      <c r="J271" s="56" t="s">
        <v>601</v>
      </c>
      <c r="K271" s="56" t="s">
        <v>20</v>
      </c>
      <c r="L271" s="56" t="s">
        <v>23</v>
      </c>
      <c r="M271" s="56" t="s">
        <v>23</v>
      </c>
    </row>
    <row r="272" spans="1:13" ht="21">
      <c r="A272" s="56" t="s">
        <v>23</v>
      </c>
      <c r="B272" s="59" t="s">
        <v>23</v>
      </c>
      <c r="C272" s="58" t="s">
        <v>23</v>
      </c>
      <c r="D272" s="56" t="s">
        <v>23</v>
      </c>
      <c r="E272" s="56" t="s">
        <v>23</v>
      </c>
      <c r="F272" s="56" t="s">
        <v>23</v>
      </c>
      <c r="G272" s="56" t="s">
        <v>12985</v>
      </c>
      <c r="H272" s="56" t="s">
        <v>23</v>
      </c>
      <c r="I272" s="56" t="s">
        <v>23</v>
      </c>
      <c r="J272" s="56" t="s">
        <v>12985</v>
      </c>
      <c r="K272" s="56" t="s">
        <v>12984</v>
      </c>
      <c r="L272" s="56" t="s">
        <v>23</v>
      </c>
      <c r="M272" s="56" t="s">
        <v>23</v>
      </c>
    </row>
    <row r="273" spans="1:13" ht="31.5">
      <c r="A273" s="56" t="s">
        <v>23</v>
      </c>
      <c r="B273" s="59" t="s">
        <v>23</v>
      </c>
      <c r="C273" s="58" t="s">
        <v>23</v>
      </c>
      <c r="D273" s="56" t="s">
        <v>23</v>
      </c>
      <c r="E273" s="56" t="s">
        <v>23</v>
      </c>
      <c r="F273" s="56" t="s">
        <v>23</v>
      </c>
      <c r="G273" s="56" t="s">
        <v>12983</v>
      </c>
      <c r="H273" s="56" t="s">
        <v>23</v>
      </c>
      <c r="I273" s="56" t="s">
        <v>23</v>
      </c>
      <c r="J273" s="56" t="s">
        <v>12982</v>
      </c>
      <c r="K273" s="56" t="s">
        <v>450</v>
      </c>
      <c r="L273" s="56" t="s">
        <v>23</v>
      </c>
      <c r="M273" s="56" t="s">
        <v>23</v>
      </c>
    </row>
    <row r="274" spans="1:13" ht="10.5">
      <c r="A274" s="56" t="s">
        <v>23</v>
      </c>
      <c r="B274" s="59" t="s">
        <v>23</v>
      </c>
      <c r="C274" s="58" t="s">
        <v>23</v>
      </c>
      <c r="D274" s="56" t="s">
        <v>23</v>
      </c>
      <c r="E274" s="56" t="s">
        <v>23</v>
      </c>
      <c r="F274" s="56" t="s">
        <v>23</v>
      </c>
      <c r="G274" s="56" t="s">
        <v>12981</v>
      </c>
      <c r="H274" s="56" t="s">
        <v>23</v>
      </c>
      <c r="I274" s="56" t="s">
        <v>23</v>
      </c>
      <c r="J274" s="56" t="s">
        <v>12981</v>
      </c>
      <c r="K274" s="56" t="s">
        <v>37</v>
      </c>
      <c r="L274" s="56" t="s">
        <v>23</v>
      </c>
      <c r="M274" s="56" t="s">
        <v>23</v>
      </c>
    </row>
    <row r="275" spans="1:13" ht="31.5">
      <c r="A275" s="56" t="s">
        <v>23</v>
      </c>
      <c r="B275" s="59" t="s">
        <v>23</v>
      </c>
      <c r="C275" s="58" t="s">
        <v>23</v>
      </c>
      <c r="D275" s="56" t="s">
        <v>23</v>
      </c>
      <c r="E275" s="56" t="s">
        <v>23</v>
      </c>
      <c r="F275" s="56" t="s">
        <v>23</v>
      </c>
      <c r="G275" s="56" t="s">
        <v>592</v>
      </c>
      <c r="H275" s="56" t="s">
        <v>23</v>
      </c>
      <c r="I275" s="56" t="s">
        <v>23</v>
      </c>
      <c r="J275" s="56" t="s">
        <v>592</v>
      </c>
      <c r="K275" s="56" t="s">
        <v>20</v>
      </c>
      <c r="L275" s="56" t="s">
        <v>23</v>
      </c>
      <c r="M275" s="56" t="s">
        <v>23</v>
      </c>
    </row>
    <row r="276" spans="1:13" ht="10.5">
      <c r="A276" s="56" t="s">
        <v>23</v>
      </c>
      <c r="B276" s="59" t="s">
        <v>23</v>
      </c>
      <c r="C276" s="58" t="s">
        <v>23</v>
      </c>
      <c r="D276" s="56" t="s">
        <v>23</v>
      </c>
      <c r="E276" s="56" t="s">
        <v>85</v>
      </c>
      <c r="F276" s="56" t="s">
        <v>582</v>
      </c>
      <c r="G276" s="56" t="s">
        <v>11306</v>
      </c>
      <c r="H276" s="56" t="s">
        <v>23</v>
      </c>
      <c r="I276" s="56" t="s">
        <v>23</v>
      </c>
      <c r="J276" s="56" t="s">
        <v>11306</v>
      </c>
      <c r="K276" s="56" t="s">
        <v>49</v>
      </c>
      <c r="L276" s="56" t="s">
        <v>23</v>
      </c>
      <c r="M276" s="56" t="s">
        <v>23</v>
      </c>
    </row>
    <row r="277" spans="1:13" ht="21">
      <c r="A277" s="56" t="s">
        <v>23</v>
      </c>
      <c r="B277" s="59" t="s">
        <v>23</v>
      </c>
      <c r="C277" s="58" t="s">
        <v>23</v>
      </c>
      <c r="D277" s="56" t="s">
        <v>23</v>
      </c>
      <c r="E277" s="56" t="s">
        <v>23</v>
      </c>
      <c r="F277" s="56" t="s">
        <v>23</v>
      </c>
      <c r="G277" s="56" t="s">
        <v>11785</v>
      </c>
      <c r="H277" s="56" t="s">
        <v>23</v>
      </c>
      <c r="I277" s="56" t="s">
        <v>23</v>
      </c>
      <c r="J277" s="56" t="s">
        <v>11785</v>
      </c>
      <c r="K277" s="56" t="s">
        <v>12980</v>
      </c>
      <c r="L277" s="56" t="s">
        <v>23</v>
      </c>
      <c r="M277" s="56" t="s">
        <v>23</v>
      </c>
    </row>
    <row r="278" spans="1:13" ht="10.5">
      <c r="A278" s="56" t="s">
        <v>23</v>
      </c>
      <c r="B278" s="59" t="s">
        <v>23</v>
      </c>
      <c r="C278" s="58" t="s">
        <v>23</v>
      </c>
      <c r="D278" s="56" t="s">
        <v>23</v>
      </c>
      <c r="E278" s="56" t="s">
        <v>23</v>
      </c>
      <c r="F278" s="56" t="s">
        <v>23</v>
      </c>
      <c r="G278" s="56" t="s">
        <v>23</v>
      </c>
      <c r="H278" s="56" t="s">
        <v>23</v>
      </c>
      <c r="I278" s="56" t="s">
        <v>23</v>
      </c>
      <c r="J278" s="56" t="s">
        <v>23</v>
      </c>
      <c r="K278" s="56" t="s">
        <v>23</v>
      </c>
      <c r="L278" s="56" t="s">
        <v>23</v>
      </c>
      <c r="M278" s="56" t="s">
        <v>23</v>
      </c>
    </row>
    <row r="279" spans="1:13" ht="52.5">
      <c r="A279" s="56" t="s">
        <v>23</v>
      </c>
      <c r="B279" s="59" t="s">
        <v>23</v>
      </c>
      <c r="C279" s="58" t="s">
        <v>23</v>
      </c>
      <c r="D279" s="56" t="s">
        <v>23</v>
      </c>
      <c r="E279" s="56" t="s">
        <v>71</v>
      </c>
      <c r="F279" s="56" t="s">
        <v>573</v>
      </c>
      <c r="G279" s="56" t="s">
        <v>572</v>
      </c>
      <c r="H279" s="56" t="s">
        <v>23</v>
      </c>
      <c r="I279" s="56" t="s">
        <v>23</v>
      </c>
      <c r="J279" s="56" t="s">
        <v>572</v>
      </c>
      <c r="K279" s="56" t="s">
        <v>570</v>
      </c>
      <c r="L279" s="56" t="s">
        <v>23</v>
      </c>
      <c r="M279" s="56" t="s">
        <v>23</v>
      </c>
    </row>
    <row r="280" spans="1:13" ht="21">
      <c r="A280" s="56" t="s">
        <v>23</v>
      </c>
      <c r="B280" s="59" t="s">
        <v>23</v>
      </c>
      <c r="C280" s="58" t="s">
        <v>23</v>
      </c>
      <c r="D280" s="56" t="s">
        <v>23</v>
      </c>
      <c r="E280" s="56" t="s">
        <v>23</v>
      </c>
      <c r="F280" s="56" t="s">
        <v>23</v>
      </c>
      <c r="G280" s="56" t="s">
        <v>11782</v>
      </c>
      <c r="H280" s="56" t="s">
        <v>23</v>
      </c>
      <c r="I280" s="56" t="s">
        <v>23</v>
      </c>
      <c r="J280" s="56" t="s">
        <v>11782</v>
      </c>
      <c r="K280" s="56" t="s">
        <v>63</v>
      </c>
      <c r="L280" s="56" t="s">
        <v>23</v>
      </c>
      <c r="M280" s="56" t="s">
        <v>23</v>
      </c>
    </row>
    <row r="281" spans="1:13" ht="10.5">
      <c r="A281" s="56" t="s">
        <v>23</v>
      </c>
      <c r="B281" s="59" t="s">
        <v>23</v>
      </c>
      <c r="C281" s="58" t="s">
        <v>23</v>
      </c>
      <c r="D281" s="56" t="s">
        <v>23</v>
      </c>
      <c r="E281" s="56" t="s">
        <v>378</v>
      </c>
      <c r="F281" s="56" t="s">
        <v>504</v>
      </c>
      <c r="G281" s="56" t="s">
        <v>12979</v>
      </c>
      <c r="H281" s="56" t="s">
        <v>23</v>
      </c>
      <c r="I281" s="56" t="s">
        <v>23</v>
      </c>
      <c r="J281" s="56" t="s">
        <v>12979</v>
      </c>
      <c r="K281" s="56" t="s">
        <v>49</v>
      </c>
      <c r="L281" s="56" t="s">
        <v>23</v>
      </c>
      <c r="M281" s="56" t="s">
        <v>23</v>
      </c>
    </row>
    <row r="282" spans="1:13" ht="31.5">
      <c r="A282" s="56" t="s">
        <v>23</v>
      </c>
      <c r="B282" s="59" t="s">
        <v>23</v>
      </c>
      <c r="C282" s="58" t="s">
        <v>23</v>
      </c>
      <c r="D282" s="56" t="s">
        <v>23</v>
      </c>
      <c r="E282" s="56" t="s">
        <v>625</v>
      </c>
      <c r="F282" s="56" t="s">
        <v>12978</v>
      </c>
      <c r="G282" s="56" t="s">
        <v>12977</v>
      </c>
      <c r="H282" s="56" t="s">
        <v>23</v>
      </c>
      <c r="I282" s="56" t="s">
        <v>23</v>
      </c>
      <c r="J282" s="56" t="s">
        <v>12976</v>
      </c>
      <c r="K282" s="56" t="s">
        <v>37</v>
      </c>
      <c r="L282" s="56" t="s">
        <v>23</v>
      </c>
      <c r="M282" s="56" t="s">
        <v>23</v>
      </c>
    </row>
    <row r="283" spans="1:13" ht="10.5">
      <c r="A283" s="56" t="s">
        <v>23</v>
      </c>
      <c r="B283" s="59" t="s">
        <v>23</v>
      </c>
      <c r="C283" s="58" t="s">
        <v>23</v>
      </c>
      <c r="D283" s="56" t="s">
        <v>23</v>
      </c>
      <c r="E283" s="56" t="s">
        <v>23</v>
      </c>
      <c r="F283" s="56" t="s">
        <v>23</v>
      </c>
      <c r="G283" s="56" t="s">
        <v>480</v>
      </c>
      <c r="H283" s="56" t="s">
        <v>23</v>
      </c>
      <c r="I283" s="56" t="s">
        <v>23</v>
      </c>
      <c r="J283" s="56" t="s">
        <v>23</v>
      </c>
      <c r="K283" s="56" t="s">
        <v>23</v>
      </c>
      <c r="L283" s="56" t="s">
        <v>23</v>
      </c>
      <c r="M283" s="56" t="s">
        <v>23</v>
      </c>
    </row>
    <row r="284" spans="1:13" ht="10.5">
      <c r="A284" s="56" t="s">
        <v>23</v>
      </c>
      <c r="B284" s="59" t="s">
        <v>23</v>
      </c>
      <c r="C284" s="58" t="s">
        <v>23</v>
      </c>
      <c r="D284" s="56" t="s">
        <v>23</v>
      </c>
      <c r="E284" s="56" t="s">
        <v>23</v>
      </c>
      <c r="F284" s="56" t="s">
        <v>23</v>
      </c>
      <c r="G284" s="56" t="s">
        <v>478</v>
      </c>
      <c r="H284" s="56" t="s">
        <v>23</v>
      </c>
      <c r="I284" s="56" t="s">
        <v>23</v>
      </c>
      <c r="J284" s="56" t="s">
        <v>23</v>
      </c>
      <c r="K284" s="56" t="s">
        <v>23</v>
      </c>
      <c r="L284" s="56" t="s">
        <v>23</v>
      </c>
      <c r="M284" s="56" t="s">
        <v>23</v>
      </c>
    </row>
    <row r="285" spans="1:13" ht="31.5">
      <c r="A285" s="56">
        <v>63</v>
      </c>
      <c r="B285" s="59" t="s">
        <v>363</v>
      </c>
      <c r="C285" s="58" t="s">
        <v>23</v>
      </c>
      <c r="D285" s="56" t="s">
        <v>464</v>
      </c>
      <c r="E285" s="56" t="s">
        <v>57</v>
      </c>
      <c r="F285" s="56" t="s">
        <v>463</v>
      </c>
      <c r="G285" s="56" t="s">
        <v>12975</v>
      </c>
      <c r="H285" s="56" t="s">
        <v>363</v>
      </c>
      <c r="I285" s="56" t="s">
        <v>464</v>
      </c>
      <c r="J285" s="56" t="s">
        <v>12975</v>
      </c>
      <c r="K285" s="56" t="s">
        <v>450</v>
      </c>
      <c r="L285" s="56" t="s">
        <v>19</v>
      </c>
      <c r="M285" s="56" t="s">
        <v>18</v>
      </c>
    </row>
    <row r="286" spans="1:13" ht="10.5">
      <c r="A286" s="56" t="s">
        <v>23</v>
      </c>
      <c r="B286" s="59" t="s">
        <v>23</v>
      </c>
      <c r="C286" s="58" t="s">
        <v>23</v>
      </c>
      <c r="D286" s="56" t="s">
        <v>23</v>
      </c>
      <c r="E286" s="56" t="s">
        <v>23</v>
      </c>
      <c r="F286" s="56" t="s">
        <v>23</v>
      </c>
      <c r="G286" s="56" t="s">
        <v>23</v>
      </c>
      <c r="H286" s="56" t="s">
        <v>23</v>
      </c>
      <c r="I286" s="56" t="s">
        <v>23</v>
      </c>
      <c r="J286" s="56" t="s">
        <v>12974</v>
      </c>
      <c r="K286" s="56" t="s">
        <v>37</v>
      </c>
      <c r="L286" s="56" t="s">
        <v>23</v>
      </c>
      <c r="M286" s="56" t="s">
        <v>23</v>
      </c>
    </row>
    <row r="287" spans="1:13" ht="52.5">
      <c r="A287" s="56" t="s">
        <v>23</v>
      </c>
      <c r="B287" s="59" t="s">
        <v>23</v>
      </c>
      <c r="C287" s="58" t="s">
        <v>23</v>
      </c>
      <c r="D287" s="56" t="s">
        <v>23</v>
      </c>
      <c r="E287" s="56" t="s">
        <v>48</v>
      </c>
      <c r="F287" s="56" t="s">
        <v>435</v>
      </c>
      <c r="G287" s="56" t="s">
        <v>434</v>
      </c>
      <c r="H287" s="56" t="s">
        <v>23</v>
      </c>
      <c r="I287" s="56" t="s">
        <v>23</v>
      </c>
      <c r="J287" s="56" t="s">
        <v>434</v>
      </c>
      <c r="K287" s="56" t="s">
        <v>432</v>
      </c>
      <c r="L287" s="56" t="s">
        <v>23</v>
      </c>
      <c r="M287" s="56" t="s">
        <v>23</v>
      </c>
    </row>
    <row r="288" spans="1:13" ht="10.5">
      <c r="A288" s="56" t="s">
        <v>23</v>
      </c>
      <c r="B288" s="59" t="s">
        <v>23</v>
      </c>
      <c r="C288" s="58" t="s">
        <v>23</v>
      </c>
      <c r="D288" s="56" t="s">
        <v>23</v>
      </c>
      <c r="E288" s="56" t="s">
        <v>23</v>
      </c>
      <c r="F288" s="56" t="s">
        <v>23</v>
      </c>
      <c r="G288" s="56" t="s">
        <v>431</v>
      </c>
      <c r="H288" s="56" t="s">
        <v>23</v>
      </c>
      <c r="I288" s="56" t="s">
        <v>23</v>
      </c>
      <c r="J288" s="56" t="s">
        <v>431</v>
      </c>
      <c r="K288" s="56" t="s">
        <v>23</v>
      </c>
      <c r="L288" s="56" t="s">
        <v>23</v>
      </c>
      <c r="M288" s="56" t="s">
        <v>23</v>
      </c>
    </row>
    <row r="289" spans="1:13" ht="10.5">
      <c r="A289" s="56" t="s">
        <v>23</v>
      </c>
      <c r="B289" s="59" t="s">
        <v>23</v>
      </c>
      <c r="C289" s="58" t="s">
        <v>23</v>
      </c>
      <c r="D289" s="56" t="s">
        <v>23</v>
      </c>
      <c r="E289" s="56" t="s">
        <v>23</v>
      </c>
      <c r="F289" s="56" t="s">
        <v>23</v>
      </c>
      <c r="G289" s="56" t="s">
        <v>429</v>
      </c>
      <c r="H289" s="56" t="s">
        <v>23</v>
      </c>
      <c r="I289" s="56" t="s">
        <v>23</v>
      </c>
      <c r="J289" s="56" t="s">
        <v>429</v>
      </c>
      <c r="K289" s="56" t="s">
        <v>23</v>
      </c>
      <c r="L289" s="56" t="s">
        <v>23</v>
      </c>
      <c r="M289" s="56" t="s">
        <v>23</v>
      </c>
    </row>
    <row r="290" spans="1:13" ht="21">
      <c r="A290" s="56" t="s">
        <v>23</v>
      </c>
      <c r="B290" s="59" t="s">
        <v>23</v>
      </c>
      <c r="C290" s="58" t="s">
        <v>23</v>
      </c>
      <c r="D290" s="56" t="s">
        <v>23</v>
      </c>
      <c r="E290" s="56" t="s">
        <v>23</v>
      </c>
      <c r="F290" s="56" t="s">
        <v>23</v>
      </c>
      <c r="G290" s="56" t="s">
        <v>11752</v>
      </c>
      <c r="H290" s="56" t="s">
        <v>23</v>
      </c>
      <c r="I290" s="56" t="s">
        <v>23</v>
      </c>
      <c r="J290" s="56" t="s">
        <v>11752</v>
      </c>
      <c r="K290" s="56" t="s">
        <v>20</v>
      </c>
      <c r="L290" s="56" t="s">
        <v>23</v>
      </c>
      <c r="M290" s="56" t="s">
        <v>23</v>
      </c>
    </row>
    <row r="291" spans="1:13" ht="21">
      <c r="A291" s="56" t="s">
        <v>23</v>
      </c>
      <c r="B291" s="59" t="s">
        <v>23</v>
      </c>
      <c r="C291" s="58" t="s">
        <v>23</v>
      </c>
      <c r="D291" s="56" t="s">
        <v>23</v>
      </c>
      <c r="E291" s="56" t="s">
        <v>23</v>
      </c>
      <c r="F291" s="56" t="s">
        <v>23</v>
      </c>
      <c r="G291" s="56" t="s">
        <v>11749</v>
      </c>
      <c r="H291" s="56" t="s">
        <v>23</v>
      </c>
      <c r="I291" s="56" t="s">
        <v>23</v>
      </c>
      <c r="J291" s="56" t="s">
        <v>11749</v>
      </c>
      <c r="K291" s="56" t="s">
        <v>23</v>
      </c>
      <c r="L291" s="56" t="s">
        <v>23</v>
      </c>
      <c r="M291" s="56" t="s">
        <v>23</v>
      </c>
    </row>
    <row r="292" spans="1:13" ht="21">
      <c r="A292" s="56" t="s">
        <v>23</v>
      </c>
      <c r="B292" s="59" t="s">
        <v>23</v>
      </c>
      <c r="C292" s="58" t="s">
        <v>23</v>
      </c>
      <c r="D292" s="56" t="s">
        <v>23</v>
      </c>
      <c r="E292" s="56" t="s">
        <v>23</v>
      </c>
      <c r="F292" s="56" t="s">
        <v>23</v>
      </c>
      <c r="G292" s="56" t="s">
        <v>12973</v>
      </c>
      <c r="H292" s="56" t="s">
        <v>23</v>
      </c>
      <c r="I292" s="56" t="s">
        <v>23</v>
      </c>
      <c r="J292" s="56" t="s">
        <v>12973</v>
      </c>
      <c r="K292" s="56" t="s">
        <v>23</v>
      </c>
      <c r="L292" s="56" t="s">
        <v>23</v>
      </c>
      <c r="M292" s="56" t="s">
        <v>23</v>
      </c>
    </row>
    <row r="293" spans="1:13" ht="31.5">
      <c r="A293" s="56" t="s">
        <v>23</v>
      </c>
      <c r="B293" s="59" t="s">
        <v>23</v>
      </c>
      <c r="C293" s="58" t="s">
        <v>23</v>
      </c>
      <c r="D293" s="56" t="s">
        <v>23</v>
      </c>
      <c r="E293" s="56" t="s">
        <v>23</v>
      </c>
      <c r="F293" s="56" t="s">
        <v>23</v>
      </c>
      <c r="G293" s="56" t="s">
        <v>2748</v>
      </c>
      <c r="H293" s="56" t="s">
        <v>23</v>
      </c>
      <c r="I293" s="56" t="s">
        <v>23</v>
      </c>
      <c r="J293" s="56" t="s">
        <v>2748</v>
      </c>
      <c r="K293" s="56" t="s">
        <v>425</v>
      </c>
      <c r="L293" s="56" t="s">
        <v>23</v>
      </c>
      <c r="M293" s="56" t="s">
        <v>23</v>
      </c>
    </row>
    <row r="294" spans="1:13" ht="10.5">
      <c r="A294" s="56" t="s">
        <v>23</v>
      </c>
      <c r="B294" s="59" t="s">
        <v>23</v>
      </c>
      <c r="C294" s="58" t="s">
        <v>23</v>
      </c>
      <c r="D294" s="56" t="s">
        <v>23</v>
      </c>
      <c r="E294" s="56" t="s">
        <v>23</v>
      </c>
      <c r="F294" s="56" t="s">
        <v>23</v>
      </c>
      <c r="G294" s="56" t="s">
        <v>427</v>
      </c>
      <c r="H294" s="56" t="s">
        <v>23</v>
      </c>
      <c r="I294" s="56" t="s">
        <v>23</v>
      </c>
      <c r="J294" s="56" t="s">
        <v>427</v>
      </c>
      <c r="K294" s="56" t="s">
        <v>23</v>
      </c>
      <c r="L294" s="56" t="s">
        <v>23</v>
      </c>
      <c r="M294" s="56" t="s">
        <v>23</v>
      </c>
    </row>
    <row r="295" spans="1:13" ht="21">
      <c r="A295" s="56" t="s">
        <v>23</v>
      </c>
      <c r="B295" s="59" t="s">
        <v>23</v>
      </c>
      <c r="C295" s="58" t="s">
        <v>23</v>
      </c>
      <c r="D295" s="56" t="s">
        <v>23</v>
      </c>
      <c r="E295" s="56" t="s">
        <v>23</v>
      </c>
      <c r="F295" s="56" t="s">
        <v>23</v>
      </c>
      <c r="G295" s="56" t="s">
        <v>12972</v>
      </c>
      <c r="H295" s="56" t="s">
        <v>23</v>
      </c>
      <c r="I295" s="56" t="s">
        <v>23</v>
      </c>
      <c r="J295" s="56" t="s">
        <v>12972</v>
      </c>
      <c r="K295" s="56" t="s">
        <v>20</v>
      </c>
      <c r="L295" s="56" t="s">
        <v>23</v>
      </c>
      <c r="M295" s="56" t="s">
        <v>23</v>
      </c>
    </row>
    <row r="296" spans="1:13" ht="21">
      <c r="A296" s="56" t="s">
        <v>23</v>
      </c>
      <c r="B296" s="59" t="s">
        <v>23</v>
      </c>
      <c r="C296" s="58" t="s">
        <v>23</v>
      </c>
      <c r="D296" s="56" t="s">
        <v>23</v>
      </c>
      <c r="E296" s="56" t="s">
        <v>23</v>
      </c>
      <c r="F296" s="56" t="s">
        <v>23</v>
      </c>
      <c r="G296" s="56" t="s">
        <v>12577</v>
      </c>
      <c r="H296" s="56" t="s">
        <v>23</v>
      </c>
      <c r="I296" s="56" t="s">
        <v>23</v>
      </c>
      <c r="J296" s="56" t="s">
        <v>12577</v>
      </c>
      <c r="K296" s="56" t="s">
        <v>23</v>
      </c>
      <c r="L296" s="56" t="s">
        <v>23</v>
      </c>
      <c r="M296" s="56" t="s">
        <v>23</v>
      </c>
    </row>
    <row r="297" spans="1:13" ht="42">
      <c r="A297" s="56" t="s">
        <v>23</v>
      </c>
      <c r="B297" s="59" t="s">
        <v>23</v>
      </c>
      <c r="C297" s="58" t="s">
        <v>23</v>
      </c>
      <c r="D297" s="56" t="s">
        <v>23</v>
      </c>
      <c r="E297" s="56" t="s">
        <v>23</v>
      </c>
      <c r="F297" s="56" t="s">
        <v>23</v>
      </c>
      <c r="G297" s="56" t="s">
        <v>422</v>
      </c>
      <c r="H297" s="56" t="s">
        <v>23</v>
      </c>
      <c r="I297" s="56" t="s">
        <v>23</v>
      </c>
      <c r="J297" s="56" t="s">
        <v>422</v>
      </c>
      <c r="K297" s="56" t="s">
        <v>420</v>
      </c>
      <c r="L297" s="56" t="s">
        <v>23</v>
      </c>
      <c r="M297" s="56" t="s">
        <v>23</v>
      </c>
    </row>
    <row r="298" spans="1:13" ht="21">
      <c r="A298" s="56" t="s">
        <v>23</v>
      </c>
      <c r="B298" s="59" t="s">
        <v>23</v>
      </c>
      <c r="C298" s="58" t="s">
        <v>23</v>
      </c>
      <c r="D298" s="56" t="s">
        <v>23</v>
      </c>
      <c r="E298" s="56" t="s">
        <v>23</v>
      </c>
      <c r="F298" s="56" t="s">
        <v>23</v>
      </c>
      <c r="G298" s="56" t="s">
        <v>11750</v>
      </c>
      <c r="H298" s="56" t="s">
        <v>23</v>
      </c>
      <c r="I298" s="56" t="s">
        <v>23</v>
      </c>
      <c r="J298" s="56" t="s">
        <v>11750</v>
      </c>
      <c r="K298" s="56" t="s">
        <v>20</v>
      </c>
      <c r="L298" s="56" t="s">
        <v>23</v>
      </c>
      <c r="M298" s="56" t="s">
        <v>23</v>
      </c>
    </row>
    <row r="299" spans="1:13" ht="31.5">
      <c r="A299" s="56" t="s">
        <v>23</v>
      </c>
      <c r="B299" s="59" t="s">
        <v>23</v>
      </c>
      <c r="C299" s="58" t="s">
        <v>23</v>
      </c>
      <c r="D299" s="56" t="s">
        <v>23</v>
      </c>
      <c r="E299" s="56" t="s">
        <v>23</v>
      </c>
      <c r="F299" s="56" t="s">
        <v>23</v>
      </c>
      <c r="G299" s="56" t="s">
        <v>417</v>
      </c>
      <c r="H299" s="56" t="s">
        <v>23</v>
      </c>
      <c r="I299" s="56" t="s">
        <v>23</v>
      </c>
      <c r="J299" s="56" t="s">
        <v>417</v>
      </c>
      <c r="K299" s="56" t="s">
        <v>145</v>
      </c>
      <c r="L299" s="56" t="s">
        <v>23</v>
      </c>
      <c r="M299" s="56" t="s">
        <v>23</v>
      </c>
    </row>
    <row r="300" spans="1:13" ht="21">
      <c r="A300" s="56" t="s">
        <v>23</v>
      </c>
      <c r="B300" s="59" t="s">
        <v>23</v>
      </c>
      <c r="C300" s="58" t="s">
        <v>23</v>
      </c>
      <c r="D300" s="56" t="s">
        <v>23</v>
      </c>
      <c r="E300" s="56" t="s">
        <v>23</v>
      </c>
      <c r="F300" s="56" t="s">
        <v>23</v>
      </c>
      <c r="G300" s="56" t="s">
        <v>12971</v>
      </c>
      <c r="H300" s="56" t="s">
        <v>23</v>
      </c>
      <c r="I300" s="56" t="s">
        <v>23</v>
      </c>
      <c r="J300" s="56" t="s">
        <v>12971</v>
      </c>
      <c r="K300" s="56" t="s">
        <v>37</v>
      </c>
      <c r="L300" s="56" t="s">
        <v>23</v>
      </c>
      <c r="M300" s="56" t="s">
        <v>23</v>
      </c>
    </row>
    <row r="301" spans="1:13" ht="21">
      <c r="A301" s="56" t="s">
        <v>23</v>
      </c>
      <c r="B301" s="59" t="s">
        <v>23</v>
      </c>
      <c r="C301" s="58" t="s">
        <v>23</v>
      </c>
      <c r="D301" s="56" t="s">
        <v>23</v>
      </c>
      <c r="E301" s="56" t="s">
        <v>23</v>
      </c>
      <c r="F301" s="56" t="s">
        <v>23</v>
      </c>
      <c r="G301" s="56" t="s">
        <v>12970</v>
      </c>
      <c r="H301" s="56" t="s">
        <v>23</v>
      </c>
      <c r="I301" s="56" t="s">
        <v>23</v>
      </c>
      <c r="J301" s="56" t="s">
        <v>12970</v>
      </c>
      <c r="K301" s="56" t="s">
        <v>12878</v>
      </c>
      <c r="L301" s="56" t="s">
        <v>23</v>
      </c>
      <c r="M301" s="56" t="s">
        <v>23</v>
      </c>
    </row>
    <row r="302" spans="1:13" ht="10.5">
      <c r="A302" s="56" t="s">
        <v>23</v>
      </c>
      <c r="B302" s="59" t="s">
        <v>23</v>
      </c>
      <c r="C302" s="58" t="s">
        <v>23</v>
      </c>
      <c r="D302" s="56" t="s">
        <v>23</v>
      </c>
      <c r="E302" s="56" t="s">
        <v>23</v>
      </c>
      <c r="F302" s="56" t="s">
        <v>23</v>
      </c>
      <c r="G302" s="56" t="s">
        <v>12969</v>
      </c>
      <c r="H302" s="56" t="s">
        <v>23</v>
      </c>
      <c r="I302" s="56" t="s">
        <v>23</v>
      </c>
      <c r="J302" s="56" t="s">
        <v>12969</v>
      </c>
      <c r="K302" s="56" t="s">
        <v>23</v>
      </c>
      <c r="L302" s="56" t="s">
        <v>23</v>
      </c>
      <c r="M302" s="56" t="s">
        <v>23</v>
      </c>
    </row>
    <row r="303" spans="1:13" ht="10.5">
      <c r="A303" s="56" t="s">
        <v>23</v>
      </c>
      <c r="B303" s="59" t="s">
        <v>23</v>
      </c>
      <c r="C303" s="58" t="s">
        <v>23</v>
      </c>
      <c r="D303" s="56" t="s">
        <v>23</v>
      </c>
      <c r="E303" s="56" t="s">
        <v>23</v>
      </c>
      <c r="F303" s="56" t="s">
        <v>23</v>
      </c>
      <c r="G303" s="56" t="s">
        <v>12968</v>
      </c>
      <c r="H303" s="56" t="s">
        <v>23</v>
      </c>
      <c r="I303" s="56" t="s">
        <v>23</v>
      </c>
      <c r="J303" s="56" t="s">
        <v>12968</v>
      </c>
      <c r="K303" s="56" t="s">
        <v>23</v>
      </c>
      <c r="L303" s="56" t="s">
        <v>23</v>
      </c>
      <c r="M303" s="56" t="s">
        <v>23</v>
      </c>
    </row>
    <row r="304" spans="1:13" ht="21">
      <c r="A304" s="56" t="s">
        <v>23</v>
      </c>
      <c r="B304" s="59" t="s">
        <v>23</v>
      </c>
      <c r="C304" s="58" t="s">
        <v>23</v>
      </c>
      <c r="D304" s="56" t="s">
        <v>23</v>
      </c>
      <c r="E304" s="56" t="s">
        <v>23</v>
      </c>
      <c r="F304" s="56" t="s">
        <v>23</v>
      </c>
      <c r="G304" s="56" t="s">
        <v>12967</v>
      </c>
      <c r="H304" s="56" t="s">
        <v>23</v>
      </c>
      <c r="I304" s="56" t="s">
        <v>23</v>
      </c>
      <c r="J304" s="56" t="s">
        <v>12967</v>
      </c>
      <c r="K304" s="56" t="s">
        <v>23</v>
      </c>
      <c r="L304" s="56" t="s">
        <v>23</v>
      </c>
      <c r="M304" s="56" t="s">
        <v>23</v>
      </c>
    </row>
    <row r="305" spans="1:13" ht="10.5">
      <c r="A305" s="56" t="s">
        <v>23</v>
      </c>
      <c r="B305" s="59" t="s">
        <v>23</v>
      </c>
      <c r="C305" s="58" t="s">
        <v>23</v>
      </c>
      <c r="D305" s="56" t="s">
        <v>23</v>
      </c>
      <c r="E305" s="56" t="s">
        <v>23</v>
      </c>
      <c r="F305" s="56" t="s">
        <v>23</v>
      </c>
      <c r="G305" s="56" t="s">
        <v>12966</v>
      </c>
      <c r="H305" s="56" t="s">
        <v>23</v>
      </c>
      <c r="I305" s="56" t="s">
        <v>23</v>
      </c>
      <c r="J305" s="56" t="s">
        <v>12966</v>
      </c>
      <c r="K305" s="56" t="s">
        <v>23</v>
      </c>
      <c r="L305" s="56" t="s">
        <v>23</v>
      </c>
      <c r="M305" s="56" t="s">
        <v>23</v>
      </c>
    </row>
    <row r="306" spans="1:13" ht="10.5">
      <c r="A306" s="56" t="s">
        <v>23</v>
      </c>
      <c r="B306" s="59" t="s">
        <v>23</v>
      </c>
      <c r="C306" s="58" t="s">
        <v>23</v>
      </c>
      <c r="D306" s="56" t="s">
        <v>23</v>
      </c>
      <c r="E306" s="56" t="s">
        <v>23</v>
      </c>
      <c r="F306" s="56" t="s">
        <v>23</v>
      </c>
      <c r="G306" s="56" t="s">
        <v>11748</v>
      </c>
      <c r="H306" s="56" t="s">
        <v>23</v>
      </c>
      <c r="I306" s="56" t="s">
        <v>23</v>
      </c>
      <c r="J306" s="56" t="s">
        <v>11748</v>
      </c>
      <c r="K306" s="56" t="s">
        <v>23</v>
      </c>
      <c r="L306" s="56" t="s">
        <v>23</v>
      </c>
      <c r="M306" s="56" t="s">
        <v>23</v>
      </c>
    </row>
    <row r="307" spans="1:13" ht="21">
      <c r="A307" s="56" t="s">
        <v>23</v>
      </c>
      <c r="B307" s="59" t="s">
        <v>23</v>
      </c>
      <c r="C307" s="58" t="s">
        <v>23</v>
      </c>
      <c r="D307" s="56" t="s">
        <v>23</v>
      </c>
      <c r="E307" s="56" t="s">
        <v>23</v>
      </c>
      <c r="F307" s="56" t="s">
        <v>23</v>
      </c>
      <c r="G307" s="56" t="s">
        <v>12574</v>
      </c>
      <c r="H307" s="56" t="s">
        <v>23</v>
      </c>
      <c r="I307" s="56" t="s">
        <v>23</v>
      </c>
      <c r="J307" s="56" t="s">
        <v>12574</v>
      </c>
      <c r="K307" s="56" t="s">
        <v>37</v>
      </c>
      <c r="L307" s="56" t="s">
        <v>23</v>
      </c>
      <c r="M307" s="56" t="s">
        <v>23</v>
      </c>
    </row>
    <row r="308" spans="1:13" ht="10.5">
      <c r="A308" s="56" t="s">
        <v>23</v>
      </c>
      <c r="B308" s="59" t="s">
        <v>23</v>
      </c>
      <c r="C308" s="58" t="s">
        <v>23</v>
      </c>
      <c r="D308" s="56" t="s">
        <v>23</v>
      </c>
      <c r="E308" s="56" t="s">
        <v>23</v>
      </c>
      <c r="F308" s="56" t="s">
        <v>23</v>
      </c>
      <c r="G308" s="56" t="s">
        <v>9220</v>
      </c>
      <c r="H308" s="56" t="s">
        <v>23</v>
      </c>
      <c r="I308" s="56" t="s">
        <v>23</v>
      </c>
      <c r="J308" s="56" t="s">
        <v>9220</v>
      </c>
      <c r="K308" s="56" t="s">
        <v>23</v>
      </c>
      <c r="L308" s="56" t="s">
        <v>23</v>
      </c>
      <c r="M308" s="56" t="s">
        <v>23</v>
      </c>
    </row>
    <row r="309" spans="1:13" ht="21">
      <c r="A309" s="56" t="s">
        <v>23</v>
      </c>
      <c r="B309" s="59" t="s">
        <v>23</v>
      </c>
      <c r="C309" s="58" t="s">
        <v>23</v>
      </c>
      <c r="D309" s="56" t="s">
        <v>23</v>
      </c>
      <c r="E309" s="56" t="s">
        <v>23</v>
      </c>
      <c r="F309" s="56" t="s">
        <v>23</v>
      </c>
      <c r="G309" s="56" t="s">
        <v>12965</v>
      </c>
      <c r="H309" s="56" t="s">
        <v>23</v>
      </c>
      <c r="I309" s="56" t="s">
        <v>23</v>
      </c>
      <c r="J309" s="56" t="s">
        <v>12964</v>
      </c>
      <c r="K309" s="56" t="s">
        <v>23</v>
      </c>
      <c r="L309" s="56" t="s">
        <v>23</v>
      </c>
      <c r="M309" s="56" t="s">
        <v>23</v>
      </c>
    </row>
    <row r="310" spans="1:13" ht="10.5">
      <c r="A310" s="56" t="s">
        <v>23</v>
      </c>
      <c r="B310" s="59" t="s">
        <v>23</v>
      </c>
      <c r="C310" s="58" t="s">
        <v>23</v>
      </c>
      <c r="D310" s="56" t="s">
        <v>23</v>
      </c>
      <c r="E310" s="56" t="s">
        <v>23</v>
      </c>
      <c r="F310" s="56" t="s">
        <v>23</v>
      </c>
      <c r="G310" s="56" t="s">
        <v>3020</v>
      </c>
      <c r="H310" s="56" t="s">
        <v>23</v>
      </c>
      <c r="I310" s="56" t="s">
        <v>23</v>
      </c>
      <c r="J310" s="56" t="s">
        <v>23</v>
      </c>
      <c r="K310" s="56" t="s">
        <v>23</v>
      </c>
      <c r="L310" s="56" t="s">
        <v>23</v>
      </c>
      <c r="M310" s="56" t="s">
        <v>23</v>
      </c>
    </row>
    <row r="311" spans="1:13" ht="21">
      <c r="A311" s="56" t="s">
        <v>23</v>
      </c>
      <c r="B311" s="59" t="s">
        <v>23</v>
      </c>
      <c r="C311" s="58" t="s">
        <v>23</v>
      </c>
      <c r="D311" s="56" t="s">
        <v>23</v>
      </c>
      <c r="E311" s="56" t="s">
        <v>23</v>
      </c>
      <c r="F311" s="56" t="s">
        <v>23</v>
      </c>
      <c r="G311" s="56" t="s">
        <v>12963</v>
      </c>
      <c r="H311" s="56" t="s">
        <v>23</v>
      </c>
      <c r="I311" s="56" t="s">
        <v>23</v>
      </c>
      <c r="J311" s="56" t="s">
        <v>12963</v>
      </c>
      <c r="K311" s="56" t="s">
        <v>23</v>
      </c>
      <c r="L311" s="56" t="s">
        <v>23</v>
      </c>
      <c r="M311" s="56" t="s">
        <v>23</v>
      </c>
    </row>
    <row r="312" spans="1:13" ht="21">
      <c r="A312" s="56" t="s">
        <v>23</v>
      </c>
      <c r="B312" s="59" t="s">
        <v>23</v>
      </c>
      <c r="C312" s="58" t="s">
        <v>23</v>
      </c>
      <c r="D312" s="56" t="s">
        <v>23</v>
      </c>
      <c r="E312" s="56" t="s">
        <v>23</v>
      </c>
      <c r="F312" s="56" t="s">
        <v>23</v>
      </c>
      <c r="G312" s="56" t="s">
        <v>12962</v>
      </c>
      <c r="H312" s="56" t="s">
        <v>23</v>
      </c>
      <c r="I312" s="56" t="s">
        <v>23</v>
      </c>
      <c r="J312" s="56" t="s">
        <v>12961</v>
      </c>
      <c r="K312" s="56" t="s">
        <v>23</v>
      </c>
      <c r="L312" s="56" t="s">
        <v>23</v>
      </c>
      <c r="M312" s="56" t="s">
        <v>23</v>
      </c>
    </row>
    <row r="313" spans="1:13" ht="21">
      <c r="A313" s="56" t="s">
        <v>23</v>
      </c>
      <c r="B313" s="59" t="s">
        <v>23</v>
      </c>
      <c r="C313" s="58" t="s">
        <v>23</v>
      </c>
      <c r="D313" s="56" t="s">
        <v>23</v>
      </c>
      <c r="E313" s="56" t="s">
        <v>23</v>
      </c>
      <c r="F313" s="56" t="s">
        <v>23</v>
      </c>
      <c r="G313" s="56" t="s">
        <v>12655</v>
      </c>
      <c r="H313" s="56" t="s">
        <v>23</v>
      </c>
      <c r="I313" s="56" t="s">
        <v>23</v>
      </c>
      <c r="J313" s="56" t="s">
        <v>12655</v>
      </c>
      <c r="K313" s="56" t="s">
        <v>12960</v>
      </c>
      <c r="L313" s="56" t="s">
        <v>23</v>
      </c>
      <c r="M313" s="56" t="s">
        <v>23</v>
      </c>
    </row>
    <row r="314" spans="1:13" ht="21">
      <c r="A314" s="56" t="s">
        <v>23</v>
      </c>
      <c r="B314" s="59" t="s">
        <v>23</v>
      </c>
      <c r="C314" s="58" t="s">
        <v>23</v>
      </c>
      <c r="D314" s="56" t="s">
        <v>23</v>
      </c>
      <c r="E314" s="56" t="s">
        <v>23</v>
      </c>
      <c r="F314" s="56" t="s">
        <v>23</v>
      </c>
      <c r="G314" s="56" t="s">
        <v>12959</v>
      </c>
      <c r="H314" s="56" t="s">
        <v>23</v>
      </c>
      <c r="I314" s="56" t="s">
        <v>23</v>
      </c>
      <c r="J314" s="56" t="s">
        <v>12959</v>
      </c>
      <c r="K314" s="56" t="s">
        <v>20</v>
      </c>
      <c r="L314" s="56" t="s">
        <v>23</v>
      </c>
      <c r="M314" s="56" t="s">
        <v>23</v>
      </c>
    </row>
    <row r="315" spans="1:13" ht="31.5">
      <c r="A315" s="56" t="s">
        <v>23</v>
      </c>
      <c r="B315" s="59" t="s">
        <v>23</v>
      </c>
      <c r="C315" s="58" t="s">
        <v>23</v>
      </c>
      <c r="D315" s="56" t="s">
        <v>23</v>
      </c>
      <c r="E315" s="56" t="s">
        <v>122</v>
      </c>
      <c r="F315" s="56" t="s">
        <v>388</v>
      </c>
      <c r="G315" s="56" t="s">
        <v>12958</v>
      </c>
      <c r="H315" s="56" t="s">
        <v>23</v>
      </c>
      <c r="I315" s="56" t="s">
        <v>23</v>
      </c>
      <c r="J315" s="56" t="s">
        <v>12958</v>
      </c>
      <c r="K315" s="56" t="s">
        <v>12957</v>
      </c>
      <c r="L315" s="56" t="s">
        <v>23</v>
      </c>
      <c r="M315" s="56" t="s">
        <v>23</v>
      </c>
    </row>
    <row r="316" spans="1:13" ht="21">
      <c r="A316" s="56" t="s">
        <v>23</v>
      </c>
      <c r="B316" s="59" t="s">
        <v>23</v>
      </c>
      <c r="C316" s="58" t="s">
        <v>23</v>
      </c>
      <c r="D316" s="56" t="s">
        <v>23</v>
      </c>
      <c r="E316" s="56" t="s">
        <v>23</v>
      </c>
      <c r="F316" s="56" t="s">
        <v>23</v>
      </c>
      <c r="G316" s="56" t="s">
        <v>12956</v>
      </c>
      <c r="H316" s="56" t="s">
        <v>23</v>
      </c>
      <c r="I316" s="56" t="s">
        <v>23</v>
      </c>
      <c r="J316" s="56" t="s">
        <v>12955</v>
      </c>
      <c r="K316" s="56" t="s">
        <v>37</v>
      </c>
      <c r="L316" s="56" t="s">
        <v>23</v>
      </c>
      <c r="M316" s="56" t="s">
        <v>23</v>
      </c>
    </row>
    <row r="317" spans="1:13" ht="10.5">
      <c r="A317" s="56" t="s">
        <v>23</v>
      </c>
      <c r="B317" s="59" t="s">
        <v>23</v>
      </c>
      <c r="C317" s="58" t="s">
        <v>23</v>
      </c>
      <c r="D317" s="56" t="s">
        <v>23</v>
      </c>
      <c r="E317" s="56" t="s">
        <v>3215</v>
      </c>
      <c r="F317" s="56" t="s">
        <v>3017</v>
      </c>
      <c r="G317" s="56" t="s">
        <v>2754</v>
      </c>
      <c r="H317" s="56" t="s">
        <v>23</v>
      </c>
      <c r="I317" s="56" t="s">
        <v>23</v>
      </c>
      <c r="J317" s="56" t="s">
        <v>2754</v>
      </c>
      <c r="K317" s="56" t="s">
        <v>299</v>
      </c>
      <c r="L317" s="56" t="s">
        <v>23</v>
      </c>
      <c r="M317" s="56" t="s">
        <v>23</v>
      </c>
    </row>
    <row r="318" spans="1:13" ht="21">
      <c r="A318" s="56">
        <v>64</v>
      </c>
      <c r="B318" s="59" t="s">
        <v>341</v>
      </c>
      <c r="C318" s="58" t="s">
        <v>23</v>
      </c>
      <c r="D318" s="56" t="s">
        <v>341</v>
      </c>
      <c r="E318" s="56" t="s">
        <v>57</v>
      </c>
      <c r="F318" s="56" t="s">
        <v>343</v>
      </c>
      <c r="G318" s="56" t="s">
        <v>3688</v>
      </c>
      <c r="H318" s="56" t="s">
        <v>341</v>
      </c>
      <c r="I318" s="56" t="s">
        <v>341</v>
      </c>
      <c r="J318" s="56" t="s">
        <v>3688</v>
      </c>
      <c r="K318" s="56" t="s">
        <v>12954</v>
      </c>
      <c r="L318" s="56" t="s">
        <v>19</v>
      </c>
      <c r="M318" s="56" t="s">
        <v>18</v>
      </c>
    </row>
    <row r="319" spans="1:13" ht="21">
      <c r="A319" s="56" t="s">
        <v>23</v>
      </c>
      <c r="B319" s="59" t="s">
        <v>23</v>
      </c>
      <c r="C319" s="58" t="s">
        <v>23</v>
      </c>
      <c r="D319" s="56" t="s">
        <v>23</v>
      </c>
      <c r="E319" s="56" t="s">
        <v>23</v>
      </c>
      <c r="F319" s="56" t="s">
        <v>23</v>
      </c>
      <c r="G319" s="56" t="s">
        <v>337</v>
      </c>
      <c r="H319" s="56" t="s">
        <v>23</v>
      </c>
      <c r="I319" s="56" t="s">
        <v>23</v>
      </c>
      <c r="J319" s="56" t="s">
        <v>337</v>
      </c>
      <c r="K319" s="56" t="s">
        <v>3687</v>
      </c>
      <c r="L319" s="56" t="s">
        <v>23</v>
      </c>
      <c r="M319" s="56" t="s">
        <v>23</v>
      </c>
    </row>
    <row r="320" spans="1:13" ht="10.5">
      <c r="A320" s="56" t="s">
        <v>23</v>
      </c>
      <c r="B320" s="59" t="s">
        <v>23</v>
      </c>
      <c r="C320" s="58" t="s">
        <v>23</v>
      </c>
      <c r="D320" s="56" t="s">
        <v>23</v>
      </c>
      <c r="E320" s="56" t="s">
        <v>23</v>
      </c>
      <c r="F320" s="56" t="s">
        <v>23</v>
      </c>
      <c r="G320" s="56" t="s">
        <v>12953</v>
      </c>
      <c r="H320" s="56" t="s">
        <v>23</v>
      </c>
      <c r="I320" s="56" t="s">
        <v>23</v>
      </c>
      <c r="J320" s="56" t="s">
        <v>12953</v>
      </c>
      <c r="K320" s="56" t="s">
        <v>20</v>
      </c>
      <c r="L320" s="56" t="s">
        <v>23</v>
      </c>
      <c r="M320" s="56" t="s">
        <v>23</v>
      </c>
    </row>
    <row r="321" spans="1:13" ht="10.5">
      <c r="A321" s="56" t="s">
        <v>23</v>
      </c>
      <c r="B321" s="59" t="s">
        <v>23</v>
      </c>
      <c r="C321" s="58" t="s">
        <v>23</v>
      </c>
      <c r="D321" s="56" t="s">
        <v>23</v>
      </c>
      <c r="E321" s="56" t="s">
        <v>48</v>
      </c>
      <c r="F321" s="56" t="s">
        <v>328</v>
      </c>
      <c r="G321" s="56" t="s">
        <v>12952</v>
      </c>
      <c r="H321" s="56" t="s">
        <v>23</v>
      </c>
      <c r="I321" s="56" t="s">
        <v>23</v>
      </c>
      <c r="J321" s="56" t="s">
        <v>12952</v>
      </c>
      <c r="K321" s="56" t="s">
        <v>23</v>
      </c>
      <c r="L321" s="56" t="s">
        <v>23</v>
      </c>
      <c r="M321" s="56" t="s">
        <v>23</v>
      </c>
    </row>
    <row r="322" spans="1:13" ht="10.5">
      <c r="A322" s="56" t="s">
        <v>23</v>
      </c>
      <c r="B322" s="59" t="s">
        <v>23</v>
      </c>
      <c r="C322" s="58" t="s">
        <v>23</v>
      </c>
      <c r="D322" s="56" t="s">
        <v>23</v>
      </c>
      <c r="E322" s="56" t="s">
        <v>23</v>
      </c>
      <c r="F322" s="56" t="s">
        <v>23</v>
      </c>
      <c r="G322" s="56" t="s">
        <v>325</v>
      </c>
      <c r="H322" s="56" t="s">
        <v>23</v>
      </c>
      <c r="I322" s="56" t="s">
        <v>23</v>
      </c>
      <c r="J322" s="56" t="s">
        <v>325</v>
      </c>
      <c r="K322" s="56" t="s">
        <v>23</v>
      </c>
      <c r="L322" s="56" t="s">
        <v>23</v>
      </c>
      <c r="M322" s="56" t="s">
        <v>23</v>
      </c>
    </row>
    <row r="323" spans="1:13" ht="10.5">
      <c r="A323" s="56" t="s">
        <v>23</v>
      </c>
      <c r="B323" s="59" t="s">
        <v>23</v>
      </c>
      <c r="C323" s="58" t="s">
        <v>23</v>
      </c>
      <c r="D323" s="56" t="s">
        <v>23</v>
      </c>
      <c r="E323" s="56" t="s">
        <v>23</v>
      </c>
      <c r="F323" s="56" t="s">
        <v>23</v>
      </c>
      <c r="G323" s="56" t="s">
        <v>12951</v>
      </c>
      <c r="H323" s="56" t="s">
        <v>23</v>
      </c>
      <c r="I323" s="56" t="s">
        <v>23</v>
      </c>
      <c r="J323" s="56" t="s">
        <v>12951</v>
      </c>
      <c r="K323" s="56" t="s">
        <v>23</v>
      </c>
      <c r="L323" s="56" t="s">
        <v>23</v>
      </c>
      <c r="M323" s="56" t="s">
        <v>23</v>
      </c>
    </row>
    <row r="324" spans="1:13" ht="10.5">
      <c r="A324" s="56" t="s">
        <v>23</v>
      </c>
      <c r="B324" s="59" t="s">
        <v>23</v>
      </c>
      <c r="C324" s="58" t="s">
        <v>23</v>
      </c>
      <c r="D324" s="56" t="s">
        <v>23</v>
      </c>
      <c r="E324" s="56" t="s">
        <v>23</v>
      </c>
      <c r="F324" s="56" t="s">
        <v>23</v>
      </c>
      <c r="G324" s="56" t="s">
        <v>12950</v>
      </c>
      <c r="H324" s="56" t="s">
        <v>23</v>
      </c>
      <c r="I324" s="56" t="s">
        <v>23</v>
      </c>
      <c r="J324" s="56" t="s">
        <v>12950</v>
      </c>
      <c r="K324" s="56" t="s">
        <v>23</v>
      </c>
      <c r="L324" s="56" t="s">
        <v>23</v>
      </c>
      <c r="M324" s="56" t="s">
        <v>23</v>
      </c>
    </row>
    <row r="325" spans="1:13" ht="10.5">
      <c r="A325" s="56" t="s">
        <v>23</v>
      </c>
      <c r="B325" s="59" t="s">
        <v>23</v>
      </c>
      <c r="C325" s="58" t="s">
        <v>23</v>
      </c>
      <c r="D325" s="56" t="s">
        <v>23</v>
      </c>
      <c r="E325" s="56" t="s">
        <v>23</v>
      </c>
      <c r="F325" s="56" t="s">
        <v>23</v>
      </c>
      <c r="G325" s="56" t="s">
        <v>4870</v>
      </c>
      <c r="H325" s="56" t="s">
        <v>23</v>
      </c>
      <c r="I325" s="56" t="s">
        <v>23</v>
      </c>
      <c r="J325" s="56" t="s">
        <v>4870</v>
      </c>
      <c r="K325" s="56" t="s">
        <v>23</v>
      </c>
      <c r="L325" s="56" t="s">
        <v>23</v>
      </c>
      <c r="M325" s="56" t="s">
        <v>23</v>
      </c>
    </row>
    <row r="326" spans="1:13" ht="10.5">
      <c r="A326" s="56" t="s">
        <v>23</v>
      </c>
      <c r="B326" s="59" t="s">
        <v>23</v>
      </c>
      <c r="C326" s="58" t="s">
        <v>23</v>
      </c>
      <c r="D326" s="56" t="s">
        <v>23</v>
      </c>
      <c r="E326" s="56" t="s">
        <v>23</v>
      </c>
      <c r="F326" s="56" t="s">
        <v>23</v>
      </c>
      <c r="G326" s="56" t="s">
        <v>3684</v>
      </c>
      <c r="H326" s="56" t="s">
        <v>23</v>
      </c>
      <c r="I326" s="56" t="s">
        <v>23</v>
      </c>
      <c r="J326" s="56" t="s">
        <v>3684</v>
      </c>
      <c r="K326" s="56" t="s">
        <v>23</v>
      </c>
      <c r="L326" s="56" t="s">
        <v>23</v>
      </c>
      <c r="M326" s="56" t="s">
        <v>23</v>
      </c>
    </row>
    <row r="327" spans="1:13" ht="31.5">
      <c r="A327" s="56" t="s">
        <v>23</v>
      </c>
      <c r="B327" s="59" t="s">
        <v>23</v>
      </c>
      <c r="C327" s="58" t="s">
        <v>23</v>
      </c>
      <c r="D327" s="56" t="s">
        <v>23</v>
      </c>
      <c r="E327" s="56" t="s">
        <v>23</v>
      </c>
      <c r="F327" s="56" t="s">
        <v>23</v>
      </c>
      <c r="G327" s="56" t="s">
        <v>12949</v>
      </c>
      <c r="H327" s="56" t="s">
        <v>23</v>
      </c>
      <c r="I327" s="56" t="s">
        <v>23</v>
      </c>
      <c r="J327" s="56" t="s">
        <v>12949</v>
      </c>
      <c r="K327" s="56" t="s">
        <v>12948</v>
      </c>
      <c r="L327" s="56" t="s">
        <v>23</v>
      </c>
      <c r="M327" s="56" t="s">
        <v>23</v>
      </c>
    </row>
    <row r="328" spans="1:13" ht="10.5">
      <c r="A328" s="56" t="s">
        <v>23</v>
      </c>
      <c r="B328" s="59" t="s">
        <v>23</v>
      </c>
      <c r="C328" s="58" t="s">
        <v>23</v>
      </c>
      <c r="D328" s="56" t="s">
        <v>23</v>
      </c>
      <c r="E328" s="56" t="s">
        <v>122</v>
      </c>
      <c r="F328" s="56" t="s">
        <v>12947</v>
      </c>
      <c r="G328" s="56" t="s">
        <v>24</v>
      </c>
      <c r="H328" s="56" t="s">
        <v>23</v>
      </c>
      <c r="I328" s="56" t="s">
        <v>23</v>
      </c>
      <c r="J328" s="56" t="s">
        <v>24</v>
      </c>
      <c r="K328" s="56" t="s">
        <v>20</v>
      </c>
      <c r="L328" s="56" t="s">
        <v>23</v>
      </c>
      <c r="M328" s="56" t="s">
        <v>23</v>
      </c>
    </row>
    <row r="329" spans="1:13" ht="10.5">
      <c r="A329" s="56" t="s">
        <v>23</v>
      </c>
      <c r="B329" s="59" t="s">
        <v>23</v>
      </c>
      <c r="C329" s="58" t="s">
        <v>23</v>
      </c>
      <c r="D329" s="56" t="s">
        <v>23</v>
      </c>
      <c r="E329" s="56" t="s">
        <v>85</v>
      </c>
      <c r="F329" s="56" t="s">
        <v>12946</v>
      </c>
      <c r="G329" s="56" t="s">
        <v>12945</v>
      </c>
      <c r="H329" s="56" t="s">
        <v>23</v>
      </c>
      <c r="I329" s="56" t="s">
        <v>23</v>
      </c>
      <c r="J329" s="56" t="s">
        <v>12945</v>
      </c>
      <c r="K329" s="56" t="s">
        <v>23</v>
      </c>
      <c r="L329" s="56" t="s">
        <v>23</v>
      </c>
      <c r="M329" s="56" t="s">
        <v>23</v>
      </c>
    </row>
    <row r="330" spans="1:13" ht="21">
      <c r="A330" s="56" t="s">
        <v>23</v>
      </c>
      <c r="B330" s="59" t="s">
        <v>23</v>
      </c>
      <c r="C330" s="58" t="s">
        <v>23</v>
      </c>
      <c r="D330" s="56" t="s">
        <v>23</v>
      </c>
      <c r="E330" s="56" t="s">
        <v>23</v>
      </c>
      <c r="F330" s="56" t="s">
        <v>23</v>
      </c>
      <c r="G330" s="56" t="s">
        <v>12944</v>
      </c>
      <c r="H330" s="56" t="s">
        <v>23</v>
      </c>
      <c r="I330" s="56" t="s">
        <v>23</v>
      </c>
      <c r="J330" s="56" t="s">
        <v>12944</v>
      </c>
      <c r="K330" s="56" t="s">
        <v>37</v>
      </c>
      <c r="L330" s="56" t="s">
        <v>23</v>
      </c>
      <c r="M330" s="56" t="s">
        <v>23</v>
      </c>
    </row>
    <row r="331" spans="1:13" ht="10.5">
      <c r="A331" s="56">
        <v>66</v>
      </c>
      <c r="B331" s="59" t="s">
        <v>316</v>
      </c>
      <c r="C331" s="58" t="s">
        <v>23</v>
      </c>
      <c r="D331" s="56" t="s">
        <v>315</v>
      </c>
      <c r="E331" s="56" t="s">
        <v>23</v>
      </c>
      <c r="F331" s="56" t="s">
        <v>318</v>
      </c>
      <c r="G331" s="56" t="s">
        <v>317</v>
      </c>
      <c r="H331" s="56" t="s">
        <v>316</v>
      </c>
      <c r="I331" s="56" t="s">
        <v>315</v>
      </c>
      <c r="J331" s="56" t="s">
        <v>317</v>
      </c>
      <c r="K331" s="56" t="s">
        <v>299</v>
      </c>
      <c r="L331" s="56" t="s">
        <v>19</v>
      </c>
      <c r="M331" s="56" t="s">
        <v>18</v>
      </c>
    </row>
    <row r="332" spans="1:13" ht="10.5">
      <c r="A332" s="56" t="s">
        <v>23</v>
      </c>
      <c r="B332" s="59" t="s">
        <v>23</v>
      </c>
      <c r="C332" s="58" t="s">
        <v>23</v>
      </c>
      <c r="D332" s="56" t="s">
        <v>23</v>
      </c>
      <c r="E332" s="56" t="s">
        <v>23</v>
      </c>
      <c r="F332" s="56" t="s">
        <v>23</v>
      </c>
      <c r="G332" s="56" t="s">
        <v>12943</v>
      </c>
      <c r="H332" s="56" t="s">
        <v>23</v>
      </c>
      <c r="I332" s="56" t="s">
        <v>23</v>
      </c>
      <c r="J332" s="56" t="s">
        <v>12943</v>
      </c>
      <c r="K332" s="56" t="s">
        <v>23</v>
      </c>
      <c r="L332" s="56" t="s">
        <v>23</v>
      </c>
      <c r="M332" s="56" t="s">
        <v>23</v>
      </c>
    </row>
    <row r="333" spans="1:13" ht="21">
      <c r="A333" s="56" t="s">
        <v>23</v>
      </c>
      <c r="B333" s="59" t="s">
        <v>23</v>
      </c>
      <c r="C333" s="58" t="s">
        <v>23</v>
      </c>
      <c r="D333" s="56" t="s">
        <v>23</v>
      </c>
      <c r="E333" s="56" t="s">
        <v>23</v>
      </c>
      <c r="F333" s="56" t="s">
        <v>23</v>
      </c>
      <c r="G333" s="56" t="s">
        <v>9303</v>
      </c>
      <c r="H333" s="56" t="s">
        <v>23</v>
      </c>
      <c r="I333" s="56" t="s">
        <v>23</v>
      </c>
      <c r="J333" s="56" t="s">
        <v>9303</v>
      </c>
      <c r="K333" s="56" t="s">
        <v>768</v>
      </c>
      <c r="L333" s="56" t="s">
        <v>23</v>
      </c>
      <c r="M333" s="56" t="s">
        <v>23</v>
      </c>
    </row>
    <row r="334" spans="1:13" ht="10.5">
      <c r="A334" s="56" t="s">
        <v>23</v>
      </c>
      <c r="B334" s="59" t="s">
        <v>23</v>
      </c>
      <c r="C334" s="58" t="s">
        <v>23</v>
      </c>
      <c r="D334" s="56" t="s">
        <v>23</v>
      </c>
      <c r="E334" s="56" t="s">
        <v>23</v>
      </c>
      <c r="F334" s="56" t="s">
        <v>23</v>
      </c>
      <c r="G334" s="56" t="s">
        <v>12942</v>
      </c>
      <c r="H334" s="56" t="s">
        <v>23</v>
      </c>
      <c r="I334" s="56" t="s">
        <v>23</v>
      </c>
      <c r="J334" s="56" t="s">
        <v>12942</v>
      </c>
      <c r="K334" s="56" t="s">
        <v>23</v>
      </c>
      <c r="L334" s="56" t="s">
        <v>23</v>
      </c>
      <c r="M334" s="56" t="s">
        <v>23</v>
      </c>
    </row>
    <row r="335" spans="1:13" ht="10.5">
      <c r="A335" s="56" t="s">
        <v>23</v>
      </c>
      <c r="B335" s="59" t="s">
        <v>23</v>
      </c>
      <c r="C335" s="58" t="s">
        <v>23</v>
      </c>
      <c r="D335" s="56" t="s">
        <v>23</v>
      </c>
      <c r="E335" s="56" t="s">
        <v>23</v>
      </c>
      <c r="F335" s="56" t="s">
        <v>23</v>
      </c>
      <c r="G335" s="56" t="s">
        <v>12941</v>
      </c>
      <c r="H335" s="56" t="s">
        <v>23</v>
      </c>
      <c r="I335" s="56" t="s">
        <v>23</v>
      </c>
      <c r="J335" s="56" t="s">
        <v>12941</v>
      </c>
      <c r="K335" s="56" t="s">
        <v>37</v>
      </c>
      <c r="L335" s="56" t="s">
        <v>23</v>
      </c>
      <c r="M335" s="56" t="s">
        <v>23</v>
      </c>
    </row>
    <row r="336" spans="1:13" ht="10.5">
      <c r="A336" s="56" t="s">
        <v>23</v>
      </c>
      <c r="B336" s="59" t="s">
        <v>23</v>
      </c>
      <c r="C336" s="58" t="s">
        <v>23</v>
      </c>
      <c r="D336" s="56" t="s">
        <v>23</v>
      </c>
      <c r="E336" s="56" t="s">
        <v>23</v>
      </c>
      <c r="F336" s="56" t="s">
        <v>23</v>
      </c>
      <c r="G336" s="56" t="s">
        <v>12940</v>
      </c>
      <c r="H336" s="56" t="s">
        <v>23</v>
      </c>
      <c r="I336" s="56" t="s">
        <v>23</v>
      </c>
      <c r="J336" s="56" t="s">
        <v>12940</v>
      </c>
      <c r="K336" s="56" t="s">
        <v>63</v>
      </c>
      <c r="L336" s="56" t="s">
        <v>23</v>
      </c>
      <c r="M336" s="56" t="s">
        <v>23</v>
      </c>
    </row>
    <row r="337" spans="1:13" ht="10.5">
      <c r="A337" s="56" t="s">
        <v>23</v>
      </c>
      <c r="B337" s="59" t="s">
        <v>23</v>
      </c>
      <c r="C337" s="58" t="s">
        <v>23</v>
      </c>
      <c r="D337" s="56" t="s">
        <v>23</v>
      </c>
      <c r="E337" s="56" t="s">
        <v>23</v>
      </c>
      <c r="F337" s="56" t="s">
        <v>23</v>
      </c>
      <c r="G337" s="56" t="s">
        <v>11699</v>
      </c>
      <c r="H337" s="56" t="s">
        <v>23</v>
      </c>
      <c r="I337" s="56" t="s">
        <v>23</v>
      </c>
      <c r="J337" s="56" t="s">
        <v>11699</v>
      </c>
      <c r="K337" s="56" t="s">
        <v>110</v>
      </c>
      <c r="L337" s="56" t="s">
        <v>23</v>
      </c>
      <c r="M337" s="56" t="s">
        <v>23</v>
      </c>
    </row>
    <row r="338" spans="1:13" ht="10.5">
      <c r="A338" s="56" t="s">
        <v>23</v>
      </c>
      <c r="B338" s="59" t="s">
        <v>23</v>
      </c>
      <c r="C338" s="58" t="s">
        <v>23</v>
      </c>
      <c r="D338" s="56" t="s">
        <v>23</v>
      </c>
      <c r="E338" s="56" t="s">
        <v>23</v>
      </c>
      <c r="F338" s="56" t="s">
        <v>23</v>
      </c>
      <c r="G338" s="56" t="s">
        <v>12939</v>
      </c>
      <c r="H338" s="56" t="s">
        <v>23</v>
      </c>
      <c r="I338" s="56" t="s">
        <v>23</v>
      </c>
      <c r="J338" s="56" t="s">
        <v>12939</v>
      </c>
      <c r="K338" s="56" t="s">
        <v>37</v>
      </c>
      <c r="L338" s="56" t="s">
        <v>23</v>
      </c>
      <c r="M338" s="56" t="s">
        <v>23</v>
      </c>
    </row>
    <row r="339" spans="1:13" ht="10.5">
      <c r="A339" s="56">
        <v>69</v>
      </c>
      <c r="B339" s="59" t="s">
        <v>301</v>
      </c>
      <c r="C339" s="58" t="s">
        <v>23</v>
      </c>
      <c r="D339" s="56" t="s">
        <v>301</v>
      </c>
      <c r="E339" s="56" t="s">
        <v>57</v>
      </c>
      <c r="F339" s="56" t="s">
        <v>300</v>
      </c>
      <c r="G339" s="56" t="s">
        <v>302</v>
      </c>
      <c r="H339" s="56" t="s">
        <v>301</v>
      </c>
      <c r="I339" s="56" t="s">
        <v>301</v>
      </c>
      <c r="J339" s="56" t="s">
        <v>302</v>
      </c>
      <c r="K339" s="56" t="s">
        <v>12938</v>
      </c>
      <c r="L339" s="56" t="s">
        <v>19</v>
      </c>
      <c r="M339" s="56" t="s">
        <v>18</v>
      </c>
    </row>
    <row r="340" spans="1:13" ht="10.5">
      <c r="A340" s="56" t="s">
        <v>23</v>
      </c>
      <c r="B340" s="59" t="s">
        <v>23</v>
      </c>
      <c r="C340" s="58" t="s">
        <v>23</v>
      </c>
      <c r="D340" s="56" t="s">
        <v>23</v>
      </c>
      <c r="E340" s="56" t="s">
        <v>48</v>
      </c>
      <c r="F340" s="56" t="s">
        <v>298</v>
      </c>
      <c r="G340" s="56" t="s">
        <v>297</v>
      </c>
      <c r="H340" s="56" t="s">
        <v>23</v>
      </c>
      <c r="I340" s="56" t="s">
        <v>23</v>
      </c>
      <c r="J340" s="56" t="s">
        <v>297</v>
      </c>
      <c r="K340" s="56" t="s">
        <v>37</v>
      </c>
      <c r="L340" s="56" t="s">
        <v>23</v>
      </c>
      <c r="M340" s="56" t="s">
        <v>23</v>
      </c>
    </row>
    <row r="341" spans="1:13" ht="21">
      <c r="A341" s="56" t="s">
        <v>23</v>
      </c>
      <c r="B341" s="59" t="s">
        <v>23</v>
      </c>
      <c r="C341" s="58" t="s">
        <v>23</v>
      </c>
      <c r="D341" s="56" t="s">
        <v>23</v>
      </c>
      <c r="E341" s="56" t="s">
        <v>122</v>
      </c>
      <c r="F341" s="56" t="s">
        <v>295</v>
      </c>
      <c r="G341" s="56" t="s">
        <v>294</v>
      </c>
      <c r="H341" s="56" t="s">
        <v>23</v>
      </c>
      <c r="I341" s="56" t="s">
        <v>23</v>
      </c>
      <c r="J341" s="56" t="s">
        <v>294</v>
      </c>
      <c r="K341" s="56" t="s">
        <v>3265</v>
      </c>
      <c r="L341" s="56" t="s">
        <v>23</v>
      </c>
      <c r="M341" s="56" t="s">
        <v>23</v>
      </c>
    </row>
    <row r="342" spans="1:13" ht="21">
      <c r="A342" s="56" t="s">
        <v>23</v>
      </c>
      <c r="B342" s="59" t="s">
        <v>23</v>
      </c>
      <c r="C342" s="58" t="s">
        <v>23</v>
      </c>
      <c r="D342" s="56" t="s">
        <v>23</v>
      </c>
      <c r="E342" s="56" t="s">
        <v>85</v>
      </c>
      <c r="F342" s="56" t="s">
        <v>291</v>
      </c>
      <c r="G342" s="56" t="s">
        <v>12937</v>
      </c>
      <c r="H342" s="56" t="s">
        <v>23</v>
      </c>
      <c r="I342" s="56" t="s">
        <v>23</v>
      </c>
      <c r="J342" s="56" t="s">
        <v>12937</v>
      </c>
      <c r="K342" s="56" t="s">
        <v>12936</v>
      </c>
      <c r="L342" s="56" t="s">
        <v>23</v>
      </c>
      <c r="M342" s="56" t="s">
        <v>23</v>
      </c>
    </row>
    <row r="343" spans="1:13" ht="10.5">
      <c r="A343" s="56" t="s">
        <v>23</v>
      </c>
      <c r="B343" s="59" t="s">
        <v>23</v>
      </c>
      <c r="C343" s="58" t="s">
        <v>23</v>
      </c>
      <c r="D343" s="56" t="s">
        <v>23</v>
      </c>
      <c r="E343" s="56" t="s">
        <v>23</v>
      </c>
      <c r="F343" s="56" t="s">
        <v>23</v>
      </c>
      <c r="G343" s="56" t="s">
        <v>290</v>
      </c>
      <c r="H343" s="56" t="s">
        <v>23</v>
      </c>
      <c r="I343" s="56" t="s">
        <v>23</v>
      </c>
      <c r="J343" s="56" t="s">
        <v>290</v>
      </c>
      <c r="K343" s="56" t="s">
        <v>20</v>
      </c>
      <c r="L343" s="56" t="s">
        <v>23</v>
      </c>
      <c r="M343" s="56" t="s">
        <v>23</v>
      </c>
    </row>
    <row r="344" spans="1:13" ht="21">
      <c r="A344" s="56" t="s">
        <v>23</v>
      </c>
      <c r="B344" s="59" t="s">
        <v>23</v>
      </c>
      <c r="C344" s="58" t="s">
        <v>23</v>
      </c>
      <c r="D344" s="56" t="s">
        <v>23</v>
      </c>
      <c r="E344" s="56" t="s">
        <v>23</v>
      </c>
      <c r="F344" s="56" t="s">
        <v>23</v>
      </c>
      <c r="G344" s="56" t="s">
        <v>12935</v>
      </c>
      <c r="H344" s="56" t="s">
        <v>23</v>
      </c>
      <c r="I344" s="56" t="s">
        <v>23</v>
      </c>
      <c r="J344" s="56" t="s">
        <v>12935</v>
      </c>
      <c r="K344" s="56" t="s">
        <v>23</v>
      </c>
      <c r="L344" s="56" t="s">
        <v>23</v>
      </c>
      <c r="M344" s="56" t="s">
        <v>23</v>
      </c>
    </row>
    <row r="345" spans="1:13" ht="21">
      <c r="A345" s="56" t="s">
        <v>23</v>
      </c>
      <c r="B345" s="59" t="s">
        <v>23</v>
      </c>
      <c r="C345" s="58" t="s">
        <v>23</v>
      </c>
      <c r="D345" s="56" t="s">
        <v>23</v>
      </c>
      <c r="E345" s="56" t="s">
        <v>23</v>
      </c>
      <c r="F345" s="56" t="s">
        <v>23</v>
      </c>
      <c r="G345" s="56" t="s">
        <v>12934</v>
      </c>
      <c r="H345" s="56" t="s">
        <v>23</v>
      </c>
      <c r="I345" s="56" t="s">
        <v>23</v>
      </c>
      <c r="J345" s="56" t="s">
        <v>12934</v>
      </c>
      <c r="K345" s="56" t="s">
        <v>23</v>
      </c>
      <c r="L345" s="56" t="s">
        <v>23</v>
      </c>
      <c r="M345" s="56" t="s">
        <v>23</v>
      </c>
    </row>
    <row r="346" spans="1:13" ht="10.5">
      <c r="A346" s="56" t="s">
        <v>23</v>
      </c>
      <c r="B346" s="59" t="s">
        <v>23</v>
      </c>
      <c r="C346" s="58" t="s">
        <v>23</v>
      </c>
      <c r="D346" s="56" t="s">
        <v>23</v>
      </c>
      <c r="E346" s="56" t="s">
        <v>23</v>
      </c>
      <c r="F346" s="56" t="s">
        <v>23</v>
      </c>
      <c r="G346" s="56" t="s">
        <v>2130</v>
      </c>
      <c r="H346" s="56" t="s">
        <v>23</v>
      </c>
      <c r="I346" s="56" t="s">
        <v>23</v>
      </c>
      <c r="J346" s="56" t="s">
        <v>2130</v>
      </c>
      <c r="K346" s="56" t="s">
        <v>23</v>
      </c>
      <c r="L346" s="56" t="s">
        <v>23</v>
      </c>
      <c r="M346" s="56" t="s">
        <v>23</v>
      </c>
    </row>
    <row r="347" spans="1:13" ht="21">
      <c r="A347" s="56" t="s">
        <v>23</v>
      </c>
      <c r="B347" s="59" t="s">
        <v>23</v>
      </c>
      <c r="C347" s="58" t="s">
        <v>23</v>
      </c>
      <c r="D347" s="56" t="s">
        <v>23</v>
      </c>
      <c r="E347" s="56" t="s">
        <v>23</v>
      </c>
      <c r="F347" s="56" t="s">
        <v>23</v>
      </c>
      <c r="G347" s="56" t="s">
        <v>12933</v>
      </c>
      <c r="H347" s="56" t="s">
        <v>23</v>
      </c>
      <c r="I347" s="56" t="s">
        <v>23</v>
      </c>
      <c r="J347" s="56" t="s">
        <v>12933</v>
      </c>
      <c r="K347" s="56" t="s">
        <v>12766</v>
      </c>
      <c r="L347" s="56" t="s">
        <v>23</v>
      </c>
      <c r="M347" s="56" t="s">
        <v>23</v>
      </c>
    </row>
    <row r="348" spans="1:13" ht="10.5">
      <c r="A348" s="56" t="s">
        <v>23</v>
      </c>
      <c r="B348" s="59" t="s">
        <v>23</v>
      </c>
      <c r="C348" s="58" t="s">
        <v>23</v>
      </c>
      <c r="D348" s="56" t="s">
        <v>23</v>
      </c>
      <c r="E348" s="56" t="s">
        <v>23</v>
      </c>
      <c r="F348" s="56" t="s">
        <v>23</v>
      </c>
      <c r="G348" s="56" t="s">
        <v>5413</v>
      </c>
      <c r="H348" s="56" t="s">
        <v>23</v>
      </c>
      <c r="I348" s="56" t="s">
        <v>23</v>
      </c>
      <c r="J348" s="56" t="s">
        <v>5413</v>
      </c>
      <c r="K348" s="56" t="s">
        <v>49</v>
      </c>
      <c r="L348" s="56" t="s">
        <v>23</v>
      </c>
      <c r="M348" s="56" t="s">
        <v>23</v>
      </c>
    </row>
    <row r="349" spans="1:13" ht="10.5">
      <c r="A349" s="56" t="s">
        <v>23</v>
      </c>
      <c r="B349" s="59" t="s">
        <v>23</v>
      </c>
      <c r="C349" s="58" t="s">
        <v>23</v>
      </c>
      <c r="D349" s="56" t="s">
        <v>23</v>
      </c>
      <c r="E349" s="56" t="s">
        <v>23</v>
      </c>
      <c r="F349" s="56" t="s">
        <v>23</v>
      </c>
      <c r="G349" s="56" t="s">
        <v>2102</v>
      </c>
      <c r="H349" s="56" t="s">
        <v>23</v>
      </c>
      <c r="I349" s="56" t="s">
        <v>23</v>
      </c>
      <c r="J349" s="56" t="s">
        <v>2102</v>
      </c>
      <c r="K349" s="56" t="s">
        <v>23</v>
      </c>
      <c r="L349" s="56" t="s">
        <v>23</v>
      </c>
      <c r="M349" s="56" t="s">
        <v>23</v>
      </c>
    </row>
    <row r="350" spans="1:13" ht="10.5">
      <c r="A350" s="56" t="s">
        <v>23</v>
      </c>
      <c r="B350" s="59" t="s">
        <v>23</v>
      </c>
      <c r="C350" s="58" t="s">
        <v>23</v>
      </c>
      <c r="D350" s="56" t="s">
        <v>23</v>
      </c>
      <c r="E350" s="56" t="s">
        <v>23</v>
      </c>
      <c r="F350" s="56" t="s">
        <v>23</v>
      </c>
      <c r="G350" s="56" t="s">
        <v>8027</v>
      </c>
      <c r="H350" s="56" t="s">
        <v>23</v>
      </c>
      <c r="I350" s="56" t="s">
        <v>23</v>
      </c>
      <c r="J350" s="56" t="s">
        <v>8027</v>
      </c>
      <c r="K350" s="56" t="s">
        <v>23</v>
      </c>
      <c r="L350" s="56" t="s">
        <v>23</v>
      </c>
      <c r="M350" s="56" t="s">
        <v>23</v>
      </c>
    </row>
    <row r="351" spans="1:13" ht="10.5">
      <c r="A351" s="56" t="s">
        <v>23</v>
      </c>
      <c r="B351" s="59" t="s">
        <v>23</v>
      </c>
      <c r="C351" s="58" t="s">
        <v>23</v>
      </c>
      <c r="D351" s="56" t="s">
        <v>23</v>
      </c>
      <c r="E351" s="56" t="s">
        <v>23</v>
      </c>
      <c r="F351" s="56" t="s">
        <v>23</v>
      </c>
      <c r="G351" s="56" t="s">
        <v>12403</v>
      </c>
      <c r="H351" s="56" t="s">
        <v>23</v>
      </c>
      <c r="I351" s="56" t="s">
        <v>23</v>
      </c>
      <c r="J351" s="56" t="s">
        <v>12403</v>
      </c>
      <c r="K351" s="56" t="s">
        <v>23</v>
      </c>
      <c r="L351" s="56" t="s">
        <v>23</v>
      </c>
      <c r="M351" s="56" t="s">
        <v>23</v>
      </c>
    </row>
    <row r="352" spans="1:13" ht="10.5">
      <c r="A352" s="56" t="s">
        <v>23</v>
      </c>
      <c r="B352" s="59" t="s">
        <v>23</v>
      </c>
      <c r="C352" s="58" t="s">
        <v>23</v>
      </c>
      <c r="D352" s="56" t="s">
        <v>23</v>
      </c>
      <c r="E352" s="56" t="s">
        <v>23</v>
      </c>
      <c r="F352" s="56" t="s">
        <v>23</v>
      </c>
      <c r="G352" s="56" t="s">
        <v>278</v>
      </c>
      <c r="H352" s="56" t="s">
        <v>23</v>
      </c>
      <c r="I352" s="56" t="s">
        <v>23</v>
      </c>
      <c r="J352" s="56" t="s">
        <v>8026</v>
      </c>
      <c r="K352" s="56" t="s">
        <v>23</v>
      </c>
      <c r="L352" s="56" t="s">
        <v>23</v>
      </c>
      <c r="M352" s="56" t="s">
        <v>23</v>
      </c>
    </row>
    <row r="353" spans="1:13" ht="10.5">
      <c r="A353" s="56" t="s">
        <v>23</v>
      </c>
      <c r="B353" s="59" t="s">
        <v>23</v>
      </c>
      <c r="C353" s="58" t="s">
        <v>23</v>
      </c>
      <c r="D353" s="56" t="s">
        <v>23</v>
      </c>
      <c r="E353" s="56" t="s">
        <v>23</v>
      </c>
      <c r="F353" s="56" t="s">
        <v>23</v>
      </c>
      <c r="G353" s="56" t="s">
        <v>276</v>
      </c>
      <c r="H353" s="56" t="s">
        <v>23</v>
      </c>
      <c r="I353" s="56" t="s">
        <v>23</v>
      </c>
      <c r="J353" s="56" t="s">
        <v>276</v>
      </c>
      <c r="K353" s="56" t="s">
        <v>23</v>
      </c>
      <c r="L353" s="56" t="s">
        <v>23</v>
      </c>
      <c r="M353" s="56" t="s">
        <v>23</v>
      </c>
    </row>
    <row r="354" spans="1:13" ht="10.5">
      <c r="A354" s="56" t="s">
        <v>23</v>
      </c>
      <c r="B354" s="59" t="s">
        <v>23</v>
      </c>
      <c r="C354" s="58" t="s">
        <v>23</v>
      </c>
      <c r="D354" s="56" t="s">
        <v>23</v>
      </c>
      <c r="E354" s="56" t="s">
        <v>23</v>
      </c>
      <c r="F354" s="56" t="s">
        <v>23</v>
      </c>
      <c r="G354" s="56" t="s">
        <v>2103</v>
      </c>
      <c r="H354" s="56" t="s">
        <v>23</v>
      </c>
      <c r="I354" s="56" t="s">
        <v>23</v>
      </c>
      <c r="J354" s="56" t="s">
        <v>2103</v>
      </c>
      <c r="K354" s="56" t="s">
        <v>23</v>
      </c>
      <c r="L354" s="56" t="s">
        <v>23</v>
      </c>
      <c r="M354" s="56" t="s">
        <v>23</v>
      </c>
    </row>
    <row r="355" spans="1:13" ht="10.5">
      <c r="A355" s="56" t="s">
        <v>23</v>
      </c>
      <c r="B355" s="59" t="s">
        <v>23</v>
      </c>
      <c r="C355" s="58" t="s">
        <v>23</v>
      </c>
      <c r="D355" s="56" t="s">
        <v>23</v>
      </c>
      <c r="E355" s="56" t="s">
        <v>23</v>
      </c>
      <c r="F355" s="56" t="s">
        <v>23</v>
      </c>
      <c r="G355" s="56" t="s">
        <v>3616</v>
      </c>
      <c r="H355" s="56" t="s">
        <v>23</v>
      </c>
      <c r="I355" s="56" t="s">
        <v>23</v>
      </c>
      <c r="J355" s="56" t="s">
        <v>3616</v>
      </c>
      <c r="K355" s="56" t="s">
        <v>23</v>
      </c>
      <c r="L355" s="56" t="s">
        <v>23</v>
      </c>
      <c r="M355" s="56" t="s">
        <v>23</v>
      </c>
    </row>
    <row r="356" spans="1:13" ht="10.5">
      <c r="A356" s="56" t="s">
        <v>23</v>
      </c>
      <c r="B356" s="59" t="s">
        <v>23</v>
      </c>
      <c r="C356" s="58" t="s">
        <v>23</v>
      </c>
      <c r="D356" s="56" t="s">
        <v>23</v>
      </c>
      <c r="E356" s="56" t="s">
        <v>23</v>
      </c>
      <c r="F356" s="56" t="s">
        <v>23</v>
      </c>
      <c r="G356" s="56" t="s">
        <v>12932</v>
      </c>
      <c r="H356" s="56" t="s">
        <v>23</v>
      </c>
      <c r="I356" s="56" t="s">
        <v>23</v>
      </c>
      <c r="J356" s="56" t="s">
        <v>12932</v>
      </c>
      <c r="K356" s="56" t="s">
        <v>23</v>
      </c>
      <c r="L356" s="56" t="s">
        <v>23</v>
      </c>
      <c r="M356" s="56" t="s">
        <v>23</v>
      </c>
    </row>
    <row r="357" spans="1:13" ht="21">
      <c r="A357" s="56" t="s">
        <v>23</v>
      </c>
      <c r="B357" s="59" t="s">
        <v>23</v>
      </c>
      <c r="C357" s="58" t="s">
        <v>23</v>
      </c>
      <c r="D357" s="56" t="s">
        <v>23</v>
      </c>
      <c r="E357" s="56" t="s">
        <v>23</v>
      </c>
      <c r="F357" s="56" t="s">
        <v>23</v>
      </c>
      <c r="G357" s="56" t="s">
        <v>12931</v>
      </c>
      <c r="H357" s="56" t="s">
        <v>23</v>
      </c>
      <c r="I357" s="56" t="s">
        <v>23</v>
      </c>
      <c r="J357" s="56" t="s">
        <v>12931</v>
      </c>
      <c r="K357" s="56" t="s">
        <v>12930</v>
      </c>
      <c r="L357" s="56" t="s">
        <v>23</v>
      </c>
      <c r="M357" s="56" t="s">
        <v>23</v>
      </c>
    </row>
    <row r="358" spans="1:13" ht="21">
      <c r="A358" s="56" t="s">
        <v>23</v>
      </c>
      <c r="B358" s="59" t="s">
        <v>23</v>
      </c>
      <c r="C358" s="58" t="s">
        <v>23</v>
      </c>
      <c r="D358" s="56" t="s">
        <v>23</v>
      </c>
      <c r="E358" s="56" t="s">
        <v>23</v>
      </c>
      <c r="F358" s="56" t="s">
        <v>23</v>
      </c>
      <c r="G358" s="56" t="s">
        <v>23</v>
      </c>
      <c r="H358" s="56" t="s">
        <v>23</v>
      </c>
      <c r="I358" s="56" t="s">
        <v>23</v>
      </c>
      <c r="J358" s="56" t="s">
        <v>23</v>
      </c>
      <c r="K358" s="56" t="s">
        <v>12929</v>
      </c>
      <c r="L358" s="56" t="s">
        <v>23</v>
      </c>
      <c r="M358" s="56" t="s">
        <v>23</v>
      </c>
    </row>
    <row r="359" spans="1:13" ht="31.5">
      <c r="A359" s="56" t="s">
        <v>23</v>
      </c>
      <c r="B359" s="59" t="s">
        <v>23</v>
      </c>
      <c r="C359" s="58" t="s">
        <v>23</v>
      </c>
      <c r="D359" s="56" t="s">
        <v>23</v>
      </c>
      <c r="E359" s="56" t="s">
        <v>23</v>
      </c>
      <c r="F359" s="56" t="s">
        <v>23</v>
      </c>
      <c r="G359" s="56" t="s">
        <v>12928</v>
      </c>
      <c r="H359" s="56" t="s">
        <v>23</v>
      </c>
      <c r="I359" s="56" t="s">
        <v>23</v>
      </c>
      <c r="J359" s="56" t="s">
        <v>12928</v>
      </c>
      <c r="K359" s="56" t="s">
        <v>12927</v>
      </c>
      <c r="L359" s="56" t="s">
        <v>23</v>
      </c>
      <c r="M359" s="56" t="s">
        <v>23</v>
      </c>
    </row>
    <row r="360" spans="1:13" ht="10.5">
      <c r="A360" s="56" t="s">
        <v>23</v>
      </c>
      <c r="B360" s="59" t="s">
        <v>23</v>
      </c>
      <c r="C360" s="58" t="s">
        <v>23</v>
      </c>
      <c r="D360" s="56" t="s">
        <v>23</v>
      </c>
      <c r="E360" s="56" t="s">
        <v>23</v>
      </c>
      <c r="F360" s="56" t="s">
        <v>23</v>
      </c>
      <c r="G360" s="56" t="s">
        <v>1081</v>
      </c>
      <c r="H360" s="56" t="s">
        <v>23</v>
      </c>
      <c r="I360" s="56" t="s">
        <v>23</v>
      </c>
      <c r="J360" s="56" t="s">
        <v>1081</v>
      </c>
      <c r="K360" s="56" t="s">
        <v>37</v>
      </c>
      <c r="L360" s="56" t="s">
        <v>23</v>
      </c>
      <c r="M360" s="56" t="s">
        <v>23</v>
      </c>
    </row>
    <row r="361" spans="1:13" ht="10.5">
      <c r="A361" s="56" t="s">
        <v>23</v>
      </c>
      <c r="B361" s="59" t="s">
        <v>23</v>
      </c>
      <c r="C361" s="58" t="s">
        <v>23</v>
      </c>
      <c r="D361" s="56" t="s">
        <v>23</v>
      </c>
      <c r="E361" s="56" t="s">
        <v>23</v>
      </c>
      <c r="F361" s="56" t="s">
        <v>23</v>
      </c>
      <c r="G361" s="56" t="s">
        <v>12926</v>
      </c>
      <c r="H361" s="56" t="s">
        <v>23</v>
      </c>
      <c r="I361" s="56" t="s">
        <v>23</v>
      </c>
      <c r="J361" s="56" t="s">
        <v>12926</v>
      </c>
      <c r="K361" s="56" t="s">
        <v>23</v>
      </c>
      <c r="L361" s="56" t="s">
        <v>23</v>
      </c>
      <c r="M361" s="56" t="s">
        <v>23</v>
      </c>
    </row>
    <row r="362" spans="1:13" ht="10.5">
      <c r="A362" s="56" t="s">
        <v>23</v>
      </c>
      <c r="B362" s="59" t="s">
        <v>23</v>
      </c>
      <c r="C362" s="58" t="s">
        <v>23</v>
      </c>
      <c r="D362" s="56" t="s">
        <v>23</v>
      </c>
      <c r="E362" s="56" t="s">
        <v>23</v>
      </c>
      <c r="F362" s="56" t="s">
        <v>23</v>
      </c>
      <c r="G362" s="56" t="s">
        <v>12925</v>
      </c>
      <c r="H362" s="56" t="s">
        <v>23</v>
      </c>
      <c r="I362" s="56" t="s">
        <v>23</v>
      </c>
      <c r="J362" s="56" t="s">
        <v>12925</v>
      </c>
      <c r="K362" s="56" t="s">
        <v>23</v>
      </c>
      <c r="L362" s="56" t="s">
        <v>23</v>
      </c>
      <c r="M362" s="56" t="s">
        <v>23</v>
      </c>
    </row>
    <row r="363" spans="1:13" ht="21">
      <c r="A363" s="56" t="s">
        <v>23</v>
      </c>
      <c r="B363" s="59" t="s">
        <v>23</v>
      </c>
      <c r="C363" s="58" t="s">
        <v>23</v>
      </c>
      <c r="D363" s="56" t="s">
        <v>23</v>
      </c>
      <c r="E363" s="56" t="s">
        <v>23</v>
      </c>
      <c r="F363" s="56" t="s">
        <v>23</v>
      </c>
      <c r="G363" s="56" t="s">
        <v>12924</v>
      </c>
      <c r="H363" s="56" t="s">
        <v>23</v>
      </c>
      <c r="I363" s="56" t="s">
        <v>23</v>
      </c>
      <c r="J363" s="56" t="s">
        <v>12924</v>
      </c>
      <c r="K363" s="56" t="s">
        <v>23</v>
      </c>
      <c r="L363" s="56" t="s">
        <v>23</v>
      </c>
      <c r="M363" s="56" t="s">
        <v>23</v>
      </c>
    </row>
    <row r="364" spans="1:13" ht="21">
      <c r="A364" s="56" t="s">
        <v>23</v>
      </c>
      <c r="B364" s="59" t="s">
        <v>23</v>
      </c>
      <c r="C364" s="58" t="s">
        <v>23</v>
      </c>
      <c r="D364" s="56" t="s">
        <v>23</v>
      </c>
      <c r="E364" s="56" t="s">
        <v>23</v>
      </c>
      <c r="F364" s="56" t="s">
        <v>23</v>
      </c>
      <c r="G364" s="56" t="s">
        <v>12923</v>
      </c>
      <c r="H364" s="56" t="s">
        <v>23</v>
      </c>
      <c r="I364" s="56" t="s">
        <v>23</v>
      </c>
      <c r="J364" s="56" t="s">
        <v>12922</v>
      </c>
      <c r="K364" s="56" t="s">
        <v>20</v>
      </c>
      <c r="L364" s="56" t="s">
        <v>23</v>
      </c>
      <c r="M364" s="56" t="s">
        <v>23</v>
      </c>
    </row>
    <row r="365" spans="1:13" ht="31.5">
      <c r="A365" s="56" t="s">
        <v>23</v>
      </c>
      <c r="B365" s="59" t="s">
        <v>23</v>
      </c>
      <c r="C365" s="58" t="s">
        <v>23</v>
      </c>
      <c r="D365" s="56" t="s">
        <v>23</v>
      </c>
      <c r="E365" s="56" t="s">
        <v>23</v>
      </c>
      <c r="F365" s="56" t="s">
        <v>23</v>
      </c>
      <c r="G365" s="56" t="s">
        <v>12921</v>
      </c>
      <c r="H365" s="56" t="s">
        <v>23</v>
      </c>
      <c r="I365" s="56" t="s">
        <v>23</v>
      </c>
      <c r="J365" s="56" t="s">
        <v>12921</v>
      </c>
      <c r="K365" s="56" t="s">
        <v>23</v>
      </c>
      <c r="L365" s="56" t="s">
        <v>23</v>
      </c>
      <c r="M365" s="56" t="s">
        <v>23</v>
      </c>
    </row>
    <row r="366" spans="1:13" ht="21">
      <c r="A366" s="56" t="s">
        <v>23</v>
      </c>
      <c r="B366" s="59" t="s">
        <v>23</v>
      </c>
      <c r="C366" s="58" t="s">
        <v>23</v>
      </c>
      <c r="D366" s="56" t="s">
        <v>23</v>
      </c>
      <c r="E366" s="56" t="s">
        <v>23</v>
      </c>
      <c r="F366" s="56" t="s">
        <v>23</v>
      </c>
      <c r="G366" s="56" t="s">
        <v>12920</v>
      </c>
      <c r="H366" s="56" t="s">
        <v>23</v>
      </c>
      <c r="I366" s="56" t="s">
        <v>23</v>
      </c>
      <c r="J366" s="56" t="s">
        <v>12920</v>
      </c>
      <c r="K366" s="56" t="s">
        <v>49</v>
      </c>
      <c r="L366" s="56" t="s">
        <v>23</v>
      </c>
      <c r="M366" s="56" t="s">
        <v>23</v>
      </c>
    </row>
    <row r="367" spans="1:13" ht="21">
      <c r="A367" s="56" t="s">
        <v>23</v>
      </c>
      <c r="B367" s="59" t="s">
        <v>23</v>
      </c>
      <c r="C367" s="58" t="s">
        <v>23</v>
      </c>
      <c r="D367" s="56" t="s">
        <v>23</v>
      </c>
      <c r="E367" s="56" t="s">
        <v>71</v>
      </c>
      <c r="F367" s="56" t="s">
        <v>1320</v>
      </c>
      <c r="G367" s="56" t="s">
        <v>245</v>
      </c>
      <c r="H367" s="56" t="s">
        <v>23</v>
      </c>
      <c r="I367" s="56" t="s">
        <v>23</v>
      </c>
      <c r="J367" s="56" t="s">
        <v>245</v>
      </c>
      <c r="K367" s="56" t="s">
        <v>12878</v>
      </c>
      <c r="L367" s="56" t="s">
        <v>23</v>
      </c>
      <c r="M367" s="56" t="s">
        <v>23</v>
      </c>
    </row>
    <row r="368" spans="1:13" ht="10.5">
      <c r="A368" s="56" t="s">
        <v>23</v>
      </c>
      <c r="B368" s="59" t="s">
        <v>23</v>
      </c>
      <c r="C368" s="58" t="s">
        <v>23</v>
      </c>
      <c r="D368" s="56" t="s">
        <v>23</v>
      </c>
      <c r="E368" s="56" t="s">
        <v>23</v>
      </c>
      <c r="F368" s="56" t="s">
        <v>23</v>
      </c>
      <c r="G368" s="56" t="s">
        <v>12919</v>
      </c>
      <c r="H368" s="56" t="s">
        <v>23</v>
      </c>
      <c r="I368" s="56" t="s">
        <v>23</v>
      </c>
      <c r="J368" s="56" t="s">
        <v>12919</v>
      </c>
      <c r="K368" s="56" t="s">
        <v>37</v>
      </c>
      <c r="L368" s="56" t="s">
        <v>23</v>
      </c>
      <c r="M368" s="56" t="s">
        <v>23</v>
      </c>
    </row>
    <row r="369" spans="1:13" ht="10.5">
      <c r="A369" s="56" t="s">
        <v>23</v>
      </c>
      <c r="B369" s="59" t="s">
        <v>23</v>
      </c>
      <c r="C369" s="58" t="s">
        <v>23</v>
      </c>
      <c r="D369" s="56" t="s">
        <v>23</v>
      </c>
      <c r="E369" s="56" t="s">
        <v>378</v>
      </c>
      <c r="F369" s="56" t="s">
        <v>12918</v>
      </c>
      <c r="G369" s="56" t="s">
        <v>3463</v>
      </c>
      <c r="H369" s="56" t="s">
        <v>23</v>
      </c>
      <c r="I369" s="56" t="s">
        <v>23</v>
      </c>
      <c r="J369" s="56" t="s">
        <v>3463</v>
      </c>
      <c r="K369" s="56" t="s">
        <v>299</v>
      </c>
      <c r="L369" s="56" t="s">
        <v>23</v>
      </c>
      <c r="M369" s="56" t="s">
        <v>23</v>
      </c>
    </row>
    <row r="370" spans="1:13" ht="21">
      <c r="A370" s="56" t="s">
        <v>23</v>
      </c>
      <c r="B370" s="59" t="s">
        <v>23</v>
      </c>
      <c r="C370" s="58" t="s">
        <v>23</v>
      </c>
      <c r="D370" s="56" t="s">
        <v>23</v>
      </c>
      <c r="E370" s="56" t="s">
        <v>625</v>
      </c>
      <c r="F370" s="56" t="s">
        <v>10583</v>
      </c>
      <c r="G370" s="56" t="s">
        <v>12917</v>
      </c>
      <c r="H370" s="56" t="s">
        <v>23</v>
      </c>
      <c r="I370" s="56" t="s">
        <v>23</v>
      </c>
      <c r="J370" s="56" t="s">
        <v>12917</v>
      </c>
      <c r="K370" s="56" t="s">
        <v>37</v>
      </c>
      <c r="L370" s="56" t="s">
        <v>23</v>
      </c>
      <c r="M370" s="56" t="s">
        <v>23</v>
      </c>
    </row>
    <row r="371" spans="1:13" ht="21">
      <c r="A371" s="56" t="s">
        <v>23</v>
      </c>
      <c r="B371" s="59" t="s">
        <v>23</v>
      </c>
      <c r="C371" s="58" t="s">
        <v>23</v>
      </c>
      <c r="D371" s="56" t="s">
        <v>23</v>
      </c>
      <c r="E371" s="56" t="s">
        <v>583</v>
      </c>
      <c r="F371" s="56" t="s">
        <v>9624</v>
      </c>
      <c r="G371" s="56" t="s">
        <v>12916</v>
      </c>
      <c r="H371" s="56" t="s">
        <v>23</v>
      </c>
      <c r="I371" s="56" t="s">
        <v>23</v>
      </c>
      <c r="J371" s="56" t="s">
        <v>12916</v>
      </c>
      <c r="K371" s="56" t="s">
        <v>23</v>
      </c>
      <c r="L371" s="56" t="s">
        <v>23</v>
      </c>
      <c r="M371" s="56" t="s">
        <v>23</v>
      </c>
    </row>
    <row r="372" spans="1:13" ht="10.5">
      <c r="A372" s="56" t="s">
        <v>23</v>
      </c>
      <c r="B372" s="59" t="s">
        <v>23</v>
      </c>
      <c r="C372" s="58" t="s">
        <v>23</v>
      </c>
      <c r="D372" s="56" t="s">
        <v>23</v>
      </c>
      <c r="E372" s="56" t="s">
        <v>579</v>
      </c>
      <c r="F372" s="56" t="s">
        <v>4945</v>
      </c>
      <c r="G372" s="56" t="s">
        <v>12385</v>
      </c>
      <c r="H372" s="56" t="s">
        <v>23</v>
      </c>
      <c r="I372" s="56" t="s">
        <v>23</v>
      </c>
      <c r="J372" s="56" t="s">
        <v>12385</v>
      </c>
      <c r="K372" s="56" t="s">
        <v>23</v>
      </c>
      <c r="L372" s="56" t="s">
        <v>23</v>
      </c>
      <c r="M372" s="56" t="s">
        <v>23</v>
      </c>
    </row>
    <row r="373" spans="1:13" ht="10.5">
      <c r="A373" s="56" t="s">
        <v>23</v>
      </c>
      <c r="B373" s="59" t="s">
        <v>23</v>
      </c>
      <c r="C373" s="58" t="s">
        <v>23</v>
      </c>
      <c r="D373" s="56" t="s">
        <v>23</v>
      </c>
      <c r="E373" s="56" t="s">
        <v>574</v>
      </c>
      <c r="F373" s="56" t="s">
        <v>12915</v>
      </c>
      <c r="G373" s="56" t="s">
        <v>12914</v>
      </c>
      <c r="H373" s="56" t="s">
        <v>23</v>
      </c>
      <c r="I373" s="56" t="s">
        <v>23</v>
      </c>
      <c r="J373" s="56" t="s">
        <v>12914</v>
      </c>
      <c r="K373" s="56" t="s">
        <v>23</v>
      </c>
      <c r="L373" s="56" t="s">
        <v>23</v>
      </c>
      <c r="M373" s="56" t="s">
        <v>23</v>
      </c>
    </row>
    <row r="374" spans="1:13" ht="10.5">
      <c r="A374" s="56">
        <v>101</v>
      </c>
      <c r="B374" s="59" t="s">
        <v>3604</v>
      </c>
      <c r="C374" s="58" t="s">
        <v>23</v>
      </c>
      <c r="D374" s="56" t="s">
        <v>3604</v>
      </c>
      <c r="E374" s="56" t="s">
        <v>23</v>
      </c>
      <c r="F374" s="56" t="s">
        <v>12345</v>
      </c>
      <c r="G374" s="56" t="s">
        <v>1731</v>
      </c>
      <c r="H374" s="56" t="s">
        <v>3604</v>
      </c>
      <c r="I374" s="56" t="s">
        <v>3604</v>
      </c>
      <c r="J374" s="56" t="s">
        <v>1731</v>
      </c>
      <c r="K374" s="56" t="s">
        <v>37</v>
      </c>
      <c r="L374" s="56" t="s">
        <v>19</v>
      </c>
      <c r="M374" s="56" t="s">
        <v>18</v>
      </c>
    </row>
    <row r="375" spans="1:13" ht="21">
      <c r="A375" s="56" t="s">
        <v>23</v>
      </c>
      <c r="B375" s="59" t="s">
        <v>23</v>
      </c>
      <c r="C375" s="58" t="s">
        <v>23</v>
      </c>
      <c r="D375" s="56" t="s">
        <v>23</v>
      </c>
      <c r="E375" s="56" t="s">
        <v>23</v>
      </c>
      <c r="F375" s="56" t="s">
        <v>23</v>
      </c>
      <c r="G375" s="56" t="s">
        <v>12913</v>
      </c>
      <c r="H375" s="56" t="s">
        <v>23</v>
      </c>
      <c r="I375" s="56" t="s">
        <v>23</v>
      </c>
      <c r="J375" s="56" t="s">
        <v>12912</v>
      </c>
      <c r="K375" s="56" t="s">
        <v>23</v>
      </c>
      <c r="L375" s="56" t="s">
        <v>23</v>
      </c>
      <c r="M375" s="56" t="s">
        <v>23</v>
      </c>
    </row>
    <row r="376" spans="1:13" ht="10.5">
      <c r="A376" s="56" t="s">
        <v>23</v>
      </c>
      <c r="B376" s="59" t="s">
        <v>23</v>
      </c>
      <c r="C376" s="58" t="s">
        <v>23</v>
      </c>
      <c r="D376" s="56" t="s">
        <v>23</v>
      </c>
      <c r="E376" s="56" t="s">
        <v>23</v>
      </c>
      <c r="F376" s="56" t="s">
        <v>23</v>
      </c>
      <c r="G376" s="56" t="s">
        <v>2899</v>
      </c>
      <c r="H376" s="56" t="s">
        <v>23</v>
      </c>
      <c r="I376" s="56" t="s">
        <v>23</v>
      </c>
      <c r="J376" s="56" t="s">
        <v>2899</v>
      </c>
      <c r="K376" s="56" t="s">
        <v>23</v>
      </c>
      <c r="L376" s="56" t="s">
        <v>23</v>
      </c>
      <c r="M376" s="56" t="s">
        <v>23</v>
      </c>
    </row>
    <row r="377" spans="1:13" ht="10.5">
      <c r="A377" s="56" t="s">
        <v>23</v>
      </c>
      <c r="B377" s="59" t="s">
        <v>23</v>
      </c>
      <c r="C377" s="58" t="s">
        <v>23</v>
      </c>
      <c r="D377" s="56" t="s">
        <v>23</v>
      </c>
      <c r="E377" s="56" t="s">
        <v>23</v>
      </c>
      <c r="F377" s="56" t="s">
        <v>23</v>
      </c>
      <c r="G377" s="56" t="s">
        <v>12911</v>
      </c>
      <c r="H377" s="56" t="s">
        <v>23</v>
      </c>
      <c r="I377" s="56" t="s">
        <v>23</v>
      </c>
      <c r="J377" s="56" t="s">
        <v>12911</v>
      </c>
      <c r="K377" s="56" t="s">
        <v>23</v>
      </c>
      <c r="L377" s="56" t="s">
        <v>23</v>
      </c>
      <c r="M377" s="56" t="s">
        <v>23</v>
      </c>
    </row>
    <row r="378" spans="1:13" ht="10.5">
      <c r="A378" s="56" t="s">
        <v>23</v>
      </c>
      <c r="B378" s="59" t="s">
        <v>23</v>
      </c>
      <c r="C378" s="58" t="s">
        <v>23</v>
      </c>
      <c r="D378" s="56" t="s">
        <v>23</v>
      </c>
      <c r="E378" s="56" t="s">
        <v>23</v>
      </c>
      <c r="F378" s="56" t="s">
        <v>23</v>
      </c>
      <c r="G378" s="56" t="s">
        <v>12910</v>
      </c>
      <c r="H378" s="56" t="s">
        <v>23</v>
      </c>
      <c r="I378" s="56" t="s">
        <v>23</v>
      </c>
      <c r="J378" s="56" t="s">
        <v>12910</v>
      </c>
      <c r="K378" s="56" t="s">
        <v>23</v>
      </c>
      <c r="L378" s="56" t="s">
        <v>23</v>
      </c>
      <c r="M378" s="56" t="s">
        <v>23</v>
      </c>
    </row>
    <row r="379" spans="1:13" ht="10.5">
      <c r="A379" s="56" t="s">
        <v>23</v>
      </c>
      <c r="B379" s="59" t="s">
        <v>23</v>
      </c>
      <c r="C379" s="58" t="s">
        <v>23</v>
      </c>
      <c r="D379" s="56" t="s">
        <v>23</v>
      </c>
      <c r="E379" s="56" t="s">
        <v>23</v>
      </c>
      <c r="F379" s="56" t="s">
        <v>23</v>
      </c>
      <c r="G379" s="56" t="s">
        <v>12909</v>
      </c>
      <c r="H379" s="56" t="s">
        <v>23</v>
      </c>
      <c r="I379" s="56" t="s">
        <v>23</v>
      </c>
      <c r="J379" s="56" t="s">
        <v>12909</v>
      </c>
      <c r="K379" s="56" t="s">
        <v>23</v>
      </c>
      <c r="L379" s="56" t="s">
        <v>23</v>
      </c>
      <c r="M379" s="56" t="s">
        <v>23</v>
      </c>
    </row>
    <row r="380" spans="1:13" ht="10.5">
      <c r="A380" s="56" t="s">
        <v>23</v>
      </c>
      <c r="B380" s="59" t="s">
        <v>23</v>
      </c>
      <c r="C380" s="58" t="s">
        <v>23</v>
      </c>
      <c r="D380" s="56" t="s">
        <v>23</v>
      </c>
      <c r="E380" s="56" t="s">
        <v>23</v>
      </c>
      <c r="F380" s="56" t="s">
        <v>23</v>
      </c>
      <c r="G380" s="56" t="s">
        <v>12908</v>
      </c>
      <c r="H380" s="56" t="s">
        <v>23</v>
      </c>
      <c r="I380" s="56" t="s">
        <v>23</v>
      </c>
      <c r="J380" s="56" t="s">
        <v>12908</v>
      </c>
      <c r="K380" s="56" t="s">
        <v>23</v>
      </c>
      <c r="L380" s="56" t="s">
        <v>23</v>
      </c>
      <c r="M380" s="56" t="s">
        <v>23</v>
      </c>
    </row>
    <row r="381" spans="1:13" ht="31.5">
      <c r="A381" s="56" t="s">
        <v>23</v>
      </c>
      <c r="B381" s="59" t="s">
        <v>23</v>
      </c>
      <c r="C381" s="58" t="s">
        <v>23</v>
      </c>
      <c r="D381" s="56" t="s">
        <v>23</v>
      </c>
      <c r="E381" s="56" t="s">
        <v>23</v>
      </c>
      <c r="F381" s="56" t="s">
        <v>23</v>
      </c>
      <c r="G381" s="56" t="s">
        <v>12907</v>
      </c>
      <c r="H381" s="56" t="s">
        <v>23</v>
      </c>
      <c r="I381" s="56" t="s">
        <v>23</v>
      </c>
      <c r="J381" s="56" t="s">
        <v>12907</v>
      </c>
      <c r="K381" s="56" t="s">
        <v>12906</v>
      </c>
      <c r="L381" s="56" t="s">
        <v>23</v>
      </c>
      <c r="M381" s="56" t="s">
        <v>23</v>
      </c>
    </row>
    <row r="382" spans="1:13" ht="21">
      <c r="A382" s="56" t="s">
        <v>23</v>
      </c>
      <c r="B382" s="59" t="s">
        <v>23</v>
      </c>
      <c r="C382" s="58" t="s">
        <v>23</v>
      </c>
      <c r="D382" s="56" t="s">
        <v>23</v>
      </c>
      <c r="E382" s="56" t="s">
        <v>23</v>
      </c>
      <c r="F382" s="56" t="s">
        <v>23</v>
      </c>
      <c r="G382" s="56" t="s">
        <v>11593</v>
      </c>
      <c r="H382" s="56" t="s">
        <v>23</v>
      </c>
      <c r="I382" s="56" t="s">
        <v>23</v>
      </c>
      <c r="J382" s="56" t="s">
        <v>11593</v>
      </c>
      <c r="K382" s="56" t="s">
        <v>12905</v>
      </c>
      <c r="L382" s="56" t="s">
        <v>23</v>
      </c>
      <c r="M382" s="56" t="s">
        <v>23</v>
      </c>
    </row>
    <row r="383" spans="1:13" ht="31.5">
      <c r="A383" s="56">
        <v>102</v>
      </c>
      <c r="B383" s="59" t="s">
        <v>11622</v>
      </c>
      <c r="C383" s="58">
        <v>1</v>
      </c>
      <c r="D383" s="56" t="s">
        <v>54</v>
      </c>
      <c r="E383" s="56" t="s">
        <v>57</v>
      </c>
      <c r="F383" s="56" t="s">
        <v>12904</v>
      </c>
      <c r="G383" s="56" t="s">
        <v>11582</v>
      </c>
      <c r="H383" s="56" t="s">
        <v>11622</v>
      </c>
      <c r="I383" s="56" t="s">
        <v>54</v>
      </c>
      <c r="J383" s="56" t="s">
        <v>11582</v>
      </c>
      <c r="K383" s="56" t="s">
        <v>12903</v>
      </c>
      <c r="L383" s="56" t="s">
        <v>19</v>
      </c>
      <c r="M383" s="56" t="s">
        <v>18</v>
      </c>
    </row>
    <row r="384" spans="1:13" ht="21">
      <c r="A384" s="56" t="s">
        <v>23</v>
      </c>
      <c r="B384" s="59" t="s">
        <v>23</v>
      </c>
      <c r="C384" s="58" t="s">
        <v>23</v>
      </c>
      <c r="D384" s="56" t="s">
        <v>23</v>
      </c>
      <c r="E384" s="56" t="s">
        <v>23</v>
      </c>
      <c r="F384" s="56" t="s">
        <v>23</v>
      </c>
      <c r="G384" s="56" t="s">
        <v>55</v>
      </c>
      <c r="H384" s="56" t="s">
        <v>23</v>
      </c>
      <c r="I384" s="56" t="s">
        <v>23</v>
      </c>
      <c r="J384" s="56" t="s">
        <v>55</v>
      </c>
      <c r="K384" s="56" t="s">
        <v>768</v>
      </c>
      <c r="L384" s="56" t="s">
        <v>23</v>
      </c>
      <c r="M384" s="56" t="s">
        <v>23</v>
      </c>
    </row>
    <row r="385" spans="1:13" ht="10.5">
      <c r="A385" s="56" t="s">
        <v>23</v>
      </c>
      <c r="B385" s="59" t="s">
        <v>23</v>
      </c>
      <c r="C385" s="58" t="s">
        <v>23</v>
      </c>
      <c r="D385" s="56" t="s">
        <v>23</v>
      </c>
      <c r="E385" s="56" t="s">
        <v>23</v>
      </c>
      <c r="F385" s="56" t="s">
        <v>23</v>
      </c>
      <c r="G385" s="56" t="s">
        <v>12902</v>
      </c>
      <c r="H385" s="56" t="s">
        <v>23</v>
      </c>
      <c r="I385" s="56" t="s">
        <v>23</v>
      </c>
      <c r="J385" s="56" t="s">
        <v>12902</v>
      </c>
      <c r="K385" s="56" t="s">
        <v>37</v>
      </c>
      <c r="L385" s="56" t="s">
        <v>23</v>
      </c>
      <c r="M385" s="56" t="s">
        <v>23</v>
      </c>
    </row>
    <row r="386" spans="1:13" ht="21">
      <c r="A386" s="56" t="s">
        <v>23</v>
      </c>
      <c r="B386" s="59" t="s">
        <v>23</v>
      </c>
      <c r="C386" s="58" t="s">
        <v>23</v>
      </c>
      <c r="D386" s="56" t="s">
        <v>23</v>
      </c>
      <c r="E386" s="56" t="s">
        <v>23</v>
      </c>
      <c r="F386" s="56" t="s">
        <v>23</v>
      </c>
      <c r="G386" s="56" t="s">
        <v>12901</v>
      </c>
      <c r="H386" s="56" t="s">
        <v>23</v>
      </c>
      <c r="I386" s="56" t="s">
        <v>23</v>
      </c>
      <c r="J386" s="56" t="s">
        <v>12901</v>
      </c>
      <c r="K386" s="56" t="s">
        <v>768</v>
      </c>
      <c r="L386" s="56" t="s">
        <v>23</v>
      </c>
      <c r="M386" s="56" t="s">
        <v>23</v>
      </c>
    </row>
    <row r="387" spans="1:13" ht="21">
      <c r="A387" s="56" t="s">
        <v>23</v>
      </c>
      <c r="B387" s="59" t="s">
        <v>23</v>
      </c>
      <c r="C387" s="58" t="s">
        <v>23</v>
      </c>
      <c r="D387" s="56" t="s">
        <v>23</v>
      </c>
      <c r="E387" s="56" t="s">
        <v>23</v>
      </c>
      <c r="F387" s="56" t="s">
        <v>23</v>
      </c>
      <c r="G387" s="56" t="s">
        <v>12900</v>
      </c>
      <c r="H387" s="56" t="s">
        <v>23</v>
      </c>
      <c r="I387" s="56" t="s">
        <v>23</v>
      </c>
      <c r="J387" s="56" t="s">
        <v>12900</v>
      </c>
      <c r="K387" s="56" t="s">
        <v>9017</v>
      </c>
      <c r="L387" s="56" t="s">
        <v>23</v>
      </c>
      <c r="M387" s="56" t="s">
        <v>23</v>
      </c>
    </row>
    <row r="388" spans="1:13" ht="21">
      <c r="A388" s="56" t="s">
        <v>23</v>
      </c>
      <c r="B388" s="59" t="s">
        <v>23</v>
      </c>
      <c r="C388" s="58" t="s">
        <v>23</v>
      </c>
      <c r="D388" s="56" t="s">
        <v>23</v>
      </c>
      <c r="E388" s="56" t="s">
        <v>23</v>
      </c>
      <c r="F388" s="56" t="s">
        <v>23</v>
      </c>
      <c r="G388" s="56" t="s">
        <v>12899</v>
      </c>
      <c r="H388" s="56" t="s">
        <v>23</v>
      </c>
      <c r="I388" s="56" t="s">
        <v>23</v>
      </c>
      <c r="J388" s="56" t="s">
        <v>12899</v>
      </c>
      <c r="K388" s="56" t="s">
        <v>12898</v>
      </c>
      <c r="L388" s="56" t="s">
        <v>23</v>
      </c>
      <c r="M388" s="56" t="s">
        <v>23</v>
      </c>
    </row>
    <row r="389" spans="1:13" ht="21">
      <c r="A389" s="56" t="s">
        <v>23</v>
      </c>
      <c r="B389" s="59" t="s">
        <v>23</v>
      </c>
      <c r="C389" s="58" t="s">
        <v>23</v>
      </c>
      <c r="D389" s="56" t="s">
        <v>23</v>
      </c>
      <c r="E389" s="56" t="s">
        <v>23</v>
      </c>
      <c r="F389" s="56" t="s">
        <v>23</v>
      </c>
      <c r="G389" s="56" t="s">
        <v>12897</v>
      </c>
      <c r="H389" s="56" t="s">
        <v>23</v>
      </c>
      <c r="I389" s="56" t="s">
        <v>23</v>
      </c>
      <c r="J389" s="56" t="s">
        <v>12897</v>
      </c>
      <c r="K389" s="56" t="s">
        <v>12876</v>
      </c>
      <c r="L389" s="56" t="s">
        <v>23</v>
      </c>
      <c r="M389" s="56" t="s">
        <v>23</v>
      </c>
    </row>
    <row r="390" spans="1:13" ht="21">
      <c r="A390" s="56" t="s">
        <v>23</v>
      </c>
      <c r="B390" s="59" t="s">
        <v>23</v>
      </c>
      <c r="C390" s="58" t="s">
        <v>23</v>
      </c>
      <c r="D390" s="56" t="s">
        <v>23</v>
      </c>
      <c r="E390" s="56" t="s">
        <v>23</v>
      </c>
      <c r="F390" s="56" t="s">
        <v>23</v>
      </c>
      <c r="G390" s="56" t="s">
        <v>12896</v>
      </c>
      <c r="H390" s="56" t="s">
        <v>23</v>
      </c>
      <c r="I390" s="56" t="s">
        <v>23</v>
      </c>
      <c r="J390" s="56" t="s">
        <v>12895</v>
      </c>
      <c r="K390" s="56" t="s">
        <v>49</v>
      </c>
      <c r="L390" s="56" t="s">
        <v>23</v>
      </c>
      <c r="M390" s="56" t="s">
        <v>23</v>
      </c>
    </row>
    <row r="391" spans="1:13" ht="10.5">
      <c r="A391" s="56" t="s">
        <v>23</v>
      </c>
      <c r="B391" s="59" t="s">
        <v>23</v>
      </c>
      <c r="C391" s="58" t="s">
        <v>23</v>
      </c>
      <c r="D391" s="56" t="s">
        <v>23</v>
      </c>
      <c r="E391" s="56" t="s">
        <v>23</v>
      </c>
      <c r="F391" s="56" t="s">
        <v>23</v>
      </c>
      <c r="G391" s="56" t="s">
        <v>12894</v>
      </c>
      <c r="H391" s="56" t="s">
        <v>23</v>
      </c>
      <c r="I391" s="56" t="s">
        <v>23</v>
      </c>
      <c r="J391" s="56" t="s">
        <v>12894</v>
      </c>
      <c r="K391" s="56" t="s">
        <v>23</v>
      </c>
      <c r="L391" s="56" t="s">
        <v>23</v>
      </c>
      <c r="M391" s="56" t="s">
        <v>23</v>
      </c>
    </row>
    <row r="392" spans="1:13" ht="10.5">
      <c r="A392" s="56" t="s">
        <v>23</v>
      </c>
      <c r="B392" s="59" t="s">
        <v>23</v>
      </c>
      <c r="C392" s="58" t="s">
        <v>23</v>
      </c>
      <c r="D392" s="56" t="s">
        <v>23</v>
      </c>
      <c r="E392" s="56" t="s">
        <v>23</v>
      </c>
      <c r="F392" s="56" t="s">
        <v>23</v>
      </c>
      <c r="G392" s="56" t="s">
        <v>12893</v>
      </c>
      <c r="H392" s="56" t="s">
        <v>23</v>
      </c>
      <c r="I392" s="56" t="s">
        <v>23</v>
      </c>
      <c r="J392" s="56" t="s">
        <v>12893</v>
      </c>
      <c r="K392" s="56" t="s">
        <v>23</v>
      </c>
      <c r="L392" s="56" t="s">
        <v>23</v>
      </c>
      <c r="M392" s="56" t="s">
        <v>23</v>
      </c>
    </row>
    <row r="393" spans="1:13" ht="10.5">
      <c r="A393" s="56" t="s">
        <v>23</v>
      </c>
      <c r="B393" s="59" t="s">
        <v>23</v>
      </c>
      <c r="C393" s="58" t="s">
        <v>23</v>
      </c>
      <c r="D393" s="56" t="s">
        <v>23</v>
      </c>
      <c r="E393" s="56" t="s">
        <v>23</v>
      </c>
      <c r="F393" s="56" t="s">
        <v>23</v>
      </c>
      <c r="G393" s="56" t="s">
        <v>12892</v>
      </c>
      <c r="H393" s="56" t="s">
        <v>23</v>
      </c>
      <c r="I393" s="56" t="s">
        <v>23</v>
      </c>
      <c r="J393" s="56" t="s">
        <v>12892</v>
      </c>
      <c r="K393" s="56" t="s">
        <v>23</v>
      </c>
      <c r="L393" s="56" t="s">
        <v>23</v>
      </c>
      <c r="M393" s="56" t="s">
        <v>23</v>
      </c>
    </row>
    <row r="394" spans="1:13" ht="10.5">
      <c r="A394" s="56" t="s">
        <v>23</v>
      </c>
      <c r="B394" s="59" t="s">
        <v>23</v>
      </c>
      <c r="C394" s="58" t="s">
        <v>23</v>
      </c>
      <c r="D394" s="56" t="s">
        <v>23</v>
      </c>
      <c r="E394" s="56" t="s">
        <v>23</v>
      </c>
      <c r="F394" s="56" t="s">
        <v>23</v>
      </c>
      <c r="G394" s="56" t="s">
        <v>12891</v>
      </c>
      <c r="H394" s="56" t="s">
        <v>23</v>
      </c>
      <c r="I394" s="56" t="s">
        <v>23</v>
      </c>
      <c r="J394" s="56" t="s">
        <v>12891</v>
      </c>
      <c r="K394" s="56" t="s">
        <v>23</v>
      </c>
      <c r="L394" s="56" t="s">
        <v>23</v>
      </c>
      <c r="M394" s="56" t="s">
        <v>23</v>
      </c>
    </row>
    <row r="395" spans="1:13" ht="10.5">
      <c r="A395" s="56" t="s">
        <v>23</v>
      </c>
      <c r="B395" s="59" t="s">
        <v>23</v>
      </c>
      <c r="C395" s="58" t="s">
        <v>23</v>
      </c>
      <c r="D395" s="56" t="s">
        <v>23</v>
      </c>
      <c r="E395" s="56" t="s">
        <v>23</v>
      </c>
      <c r="F395" s="56" t="s">
        <v>23</v>
      </c>
      <c r="G395" s="56" t="s">
        <v>12890</v>
      </c>
      <c r="H395" s="56" t="s">
        <v>23</v>
      </c>
      <c r="I395" s="56" t="s">
        <v>23</v>
      </c>
      <c r="J395" s="56" t="s">
        <v>12890</v>
      </c>
      <c r="K395" s="56" t="s">
        <v>23</v>
      </c>
      <c r="L395" s="56" t="s">
        <v>23</v>
      </c>
      <c r="M395" s="56" t="s">
        <v>23</v>
      </c>
    </row>
    <row r="396" spans="1:13" ht="10.5">
      <c r="A396" s="56" t="s">
        <v>23</v>
      </c>
      <c r="B396" s="59" t="s">
        <v>23</v>
      </c>
      <c r="C396" s="58" t="s">
        <v>23</v>
      </c>
      <c r="D396" s="56" t="s">
        <v>23</v>
      </c>
      <c r="E396" s="56" t="s">
        <v>23</v>
      </c>
      <c r="F396" s="56" t="s">
        <v>23</v>
      </c>
      <c r="G396" s="56" t="s">
        <v>5966</v>
      </c>
      <c r="H396" s="56" t="s">
        <v>23</v>
      </c>
      <c r="I396" s="56" t="s">
        <v>23</v>
      </c>
      <c r="J396" s="56" t="s">
        <v>5966</v>
      </c>
      <c r="K396" s="56" t="s">
        <v>37</v>
      </c>
      <c r="L396" s="56" t="s">
        <v>23</v>
      </c>
      <c r="M396" s="56" t="s">
        <v>23</v>
      </c>
    </row>
    <row r="397" spans="1:13" ht="10.5">
      <c r="A397" s="56" t="s">
        <v>23</v>
      </c>
      <c r="B397" s="59" t="s">
        <v>23</v>
      </c>
      <c r="C397" s="58" t="s">
        <v>23</v>
      </c>
      <c r="D397" s="56" t="s">
        <v>23</v>
      </c>
      <c r="E397" s="56" t="s">
        <v>23</v>
      </c>
      <c r="F397" s="56" t="s">
        <v>23</v>
      </c>
      <c r="G397" s="56" t="s">
        <v>11611</v>
      </c>
      <c r="H397" s="56" t="s">
        <v>23</v>
      </c>
      <c r="I397" s="56" t="s">
        <v>23</v>
      </c>
      <c r="J397" s="56" t="s">
        <v>11611</v>
      </c>
      <c r="K397" s="56" t="s">
        <v>23</v>
      </c>
      <c r="L397" s="56" t="s">
        <v>23</v>
      </c>
      <c r="M397" s="56" t="s">
        <v>23</v>
      </c>
    </row>
    <row r="398" spans="1:13" ht="31.5">
      <c r="A398" s="56" t="s">
        <v>23</v>
      </c>
      <c r="B398" s="59" t="s">
        <v>23</v>
      </c>
      <c r="C398" s="58" t="s">
        <v>23</v>
      </c>
      <c r="D398" s="56" t="s">
        <v>23</v>
      </c>
      <c r="E398" s="56" t="s">
        <v>23</v>
      </c>
      <c r="F398" s="56" t="s">
        <v>23</v>
      </c>
      <c r="G398" s="56" t="s">
        <v>12889</v>
      </c>
      <c r="H398" s="56" t="s">
        <v>23</v>
      </c>
      <c r="I398" s="56" t="s">
        <v>23</v>
      </c>
      <c r="J398" s="56" t="s">
        <v>12888</v>
      </c>
      <c r="K398" s="56" t="s">
        <v>23</v>
      </c>
      <c r="L398" s="56" t="s">
        <v>23</v>
      </c>
      <c r="M398" s="56" t="s">
        <v>23</v>
      </c>
    </row>
    <row r="399" spans="1:13" ht="10.5">
      <c r="A399" s="56" t="s">
        <v>23</v>
      </c>
      <c r="B399" s="59" t="s">
        <v>23</v>
      </c>
      <c r="C399" s="58" t="s">
        <v>23</v>
      </c>
      <c r="D399" s="56" t="s">
        <v>23</v>
      </c>
      <c r="E399" s="56" t="s">
        <v>23</v>
      </c>
      <c r="F399" s="56" t="s">
        <v>23</v>
      </c>
      <c r="G399" s="56" t="s">
        <v>12887</v>
      </c>
      <c r="H399" s="56" t="s">
        <v>23</v>
      </c>
      <c r="I399" s="56" t="s">
        <v>23</v>
      </c>
      <c r="J399" s="56" t="s">
        <v>12887</v>
      </c>
      <c r="K399" s="56" t="s">
        <v>23</v>
      </c>
      <c r="L399" s="56" t="s">
        <v>23</v>
      </c>
      <c r="M399" s="56" t="s">
        <v>23</v>
      </c>
    </row>
    <row r="400" spans="1:13" ht="10.5">
      <c r="A400" s="56" t="s">
        <v>23</v>
      </c>
      <c r="B400" s="59" t="s">
        <v>23</v>
      </c>
      <c r="C400" s="58" t="s">
        <v>23</v>
      </c>
      <c r="D400" s="56" t="s">
        <v>23</v>
      </c>
      <c r="E400" s="56" t="s">
        <v>23</v>
      </c>
      <c r="F400" s="56" t="s">
        <v>23</v>
      </c>
      <c r="G400" s="56" t="s">
        <v>12886</v>
      </c>
      <c r="H400" s="56" t="s">
        <v>23</v>
      </c>
      <c r="I400" s="56" t="s">
        <v>23</v>
      </c>
      <c r="J400" s="56" t="s">
        <v>12886</v>
      </c>
      <c r="K400" s="56" t="s">
        <v>20</v>
      </c>
      <c r="L400" s="56" t="s">
        <v>23</v>
      </c>
      <c r="M400" s="56" t="s">
        <v>23</v>
      </c>
    </row>
    <row r="401" spans="1:13" ht="21">
      <c r="A401" s="56" t="s">
        <v>23</v>
      </c>
      <c r="B401" s="59" t="s">
        <v>23</v>
      </c>
      <c r="C401" s="58" t="s">
        <v>23</v>
      </c>
      <c r="D401" s="56" t="s">
        <v>23</v>
      </c>
      <c r="E401" s="56" t="s">
        <v>23</v>
      </c>
      <c r="F401" s="56" t="s">
        <v>23</v>
      </c>
      <c r="G401" s="56" t="s">
        <v>12885</v>
      </c>
      <c r="H401" s="56" t="s">
        <v>23</v>
      </c>
      <c r="I401" s="56" t="s">
        <v>23</v>
      </c>
      <c r="J401" s="56" t="s">
        <v>12884</v>
      </c>
      <c r="K401" s="56" t="s">
        <v>37</v>
      </c>
      <c r="L401" s="56" t="s">
        <v>23</v>
      </c>
      <c r="M401" s="56" t="s">
        <v>23</v>
      </c>
    </row>
    <row r="402" spans="1:13" ht="10.5">
      <c r="A402" s="56" t="s">
        <v>23</v>
      </c>
      <c r="B402" s="59" t="s">
        <v>23</v>
      </c>
      <c r="C402" s="58" t="s">
        <v>23</v>
      </c>
      <c r="D402" s="56" t="s">
        <v>23</v>
      </c>
      <c r="E402" s="56" t="s">
        <v>2892</v>
      </c>
      <c r="F402" s="56" t="s">
        <v>6057</v>
      </c>
      <c r="G402" s="56" t="s">
        <v>12373</v>
      </c>
      <c r="H402" s="56" t="s">
        <v>23</v>
      </c>
      <c r="I402" s="56" t="s">
        <v>23</v>
      </c>
      <c r="J402" s="56" t="s">
        <v>12373</v>
      </c>
      <c r="K402" s="56" t="s">
        <v>23</v>
      </c>
      <c r="L402" s="56" t="s">
        <v>23</v>
      </c>
      <c r="M402" s="56" t="s">
        <v>23</v>
      </c>
    </row>
    <row r="403" spans="1:13" ht="10.5">
      <c r="A403" s="56" t="s">
        <v>23</v>
      </c>
      <c r="B403" s="59" t="s">
        <v>23</v>
      </c>
      <c r="C403" s="58" t="s">
        <v>23</v>
      </c>
      <c r="D403" s="56" t="s">
        <v>23</v>
      </c>
      <c r="E403" s="56" t="s">
        <v>23</v>
      </c>
      <c r="F403" s="56" t="s">
        <v>23</v>
      </c>
      <c r="G403" s="56" t="s">
        <v>11580</v>
      </c>
      <c r="H403" s="56" t="s">
        <v>23</v>
      </c>
      <c r="I403" s="56" t="s">
        <v>23</v>
      </c>
      <c r="J403" s="56" t="s">
        <v>11580</v>
      </c>
      <c r="K403" s="56" t="s">
        <v>23</v>
      </c>
      <c r="L403" s="56" t="s">
        <v>23</v>
      </c>
      <c r="M403" s="56" t="s">
        <v>23</v>
      </c>
    </row>
    <row r="404" spans="1:13" ht="31.5">
      <c r="A404" s="56" t="s">
        <v>23</v>
      </c>
      <c r="B404" s="59" t="s">
        <v>23</v>
      </c>
      <c r="C404" s="58">
        <v>2</v>
      </c>
      <c r="D404" s="56" t="s">
        <v>4680</v>
      </c>
      <c r="E404" s="56" t="s">
        <v>23</v>
      </c>
      <c r="F404" s="56" t="s">
        <v>3662</v>
      </c>
      <c r="G404" s="56" t="s">
        <v>12883</v>
      </c>
      <c r="H404" s="56" t="s">
        <v>23</v>
      </c>
      <c r="I404" s="56" t="s">
        <v>4680</v>
      </c>
      <c r="J404" s="56" t="s">
        <v>12883</v>
      </c>
      <c r="K404" s="56" t="s">
        <v>12882</v>
      </c>
      <c r="L404" s="56" t="s">
        <v>23</v>
      </c>
      <c r="M404" s="56" t="s">
        <v>23</v>
      </c>
    </row>
    <row r="405" spans="1:13" ht="21">
      <c r="A405" s="56" t="s">
        <v>23</v>
      </c>
      <c r="B405" s="59" t="s">
        <v>23</v>
      </c>
      <c r="C405" s="58" t="s">
        <v>23</v>
      </c>
      <c r="D405" s="56" t="s">
        <v>23</v>
      </c>
      <c r="E405" s="56" t="s">
        <v>23</v>
      </c>
      <c r="F405" s="56" t="s">
        <v>23</v>
      </c>
      <c r="G405" s="56" t="s">
        <v>12881</v>
      </c>
      <c r="H405" s="56" t="s">
        <v>23</v>
      </c>
      <c r="I405" s="56" t="s">
        <v>23</v>
      </c>
      <c r="J405" s="56" t="s">
        <v>12881</v>
      </c>
      <c r="K405" s="56" t="s">
        <v>37</v>
      </c>
      <c r="L405" s="56" t="s">
        <v>23</v>
      </c>
      <c r="M405" s="56" t="s">
        <v>23</v>
      </c>
    </row>
    <row r="406" spans="1:13" ht="21">
      <c r="A406" s="56" t="s">
        <v>23</v>
      </c>
      <c r="B406" s="59" t="s">
        <v>23</v>
      </c>
      <c r="C406" s="58" t="s">
        <v>23</v>
      </c>
      <c r="D406" s="56" t="s">
        <v>23</v>
      </c>
      <c r="E406" s="56" t="s">
        <v>23</v>
      </c>
      <c r="F406" s="56" t="s">
        <v>23</v>
      </c>
      <c r="G406" s="56" t="s">
        <v>12880</v>
      </c>
      <c r="H406" s="56" t="s">
        <v>23</v>
      </c>
      <c r="I406" s="56" t="s">
        <v>23</v>
      </c>
      <c r="J406" s="56" t="s">
        <v>12879</v>
      </c>
      <c r="K406" s="56" t="s">
        <v>23</v>
      </c>
      <c r="L406" s="56" t="s">
        <v>23</v>
      </c>
      <c r="M406" s="56" t="s">
        <v>23</v>
      </c>
    </row>
    <row r="407" spans="1:13" ht="21">
      <c r="A407" s="56" t="s">
        <v>23</v>
      </c>
      <c r="B407" s="59" t="s">
        <v>23</v>
      </c>
      <c r="C407" s="58" t="s">
        <v>23</v>
      </c>
      <c r="D407" s="56" t="s">
        <v>23</v>
      </c>
      <c r="E407" s="56" t="s">
        <v>23</v>
      </c>
      <c r="F407" s="56" t="s">
        <v>23</v>
      </c>
      <c r="G407" s="56" t="s">
        <v>12363</v>
      </c>
      <c r="H407" s="56" t="s">
        <v>23</v>
      </c>
      <c r="I407" s="56" t="s">
        <v>23</v>
      </c>
      <c r="J407" s="56" t="s">
        <v>12363</v>
      </c>
      <c r="K407" s="56" t="s">
        <v>12878</v>
      </c>
      <c r="L407" s="56" t="s">
        <v>23</v>
      </c>
      <c r="M407" s="56" t="s">
        <v>23</v>
      </c>
    </row>
    <row r="408" spans="1:13" ht="10.5">
      <c r="A408" s="56" t="s">
        <v>23</v>
      </c>
      <c r="B408" s="59" t="s">
        <v>23</v>
      </c>
      <c r="C408" s="58" t="s">
        <v>23</v>
      </c>
      <c r="D408" s="56" t="s">
        <v>23</v>
      </c>
      <c r="E408" s="56" t="s">
        <v>23</v>
      </c>
      <c r="F408" s="56" t="s">
        <v>23</v>
      </c>
      <c r="G408" s="56" t="s">
        <v>12877</v>
      </c>
      <c r="H408" s="56" t="s">
        <v>23</v>
      </c>
      <c r="I408" s="56" t="s">
        <v>23</v>
      </c>
      <c r="J408" s="56" t="s">
        <v>12877</v>
      </c>
      <c r="K408" s="56" t="s">
        <v>37</v>
      </c>
      <c r="L408" s="56" t="s">
        <v>23</v>
      </c>
      <c r="M408" s="56" t="s">
        <v>23</v>
      </c>
    </row>
    <row r="409" spans="1:13" ht="21">
      <c r="A409" s="56" t="s">
        <v>23</v>
      </c>
      <c r="B409" s="59" t="s">
        <v>23</v>
      </c>
      <c r="C409" s="58" t="s">
        <v>23</v>
      </c>
      <c r="D409" s="56" t="s">
        <v>23</v>
      </c>
      <c r="E409" s="56" t="s">
        <v>23</v>
      </c>
      <c r="F409" s="56" t="s">
        <v>23</v>
      </c>
      <c r="G409" s="56" t="s">
        <v>3673</v>
      </c>
      <c r="H409" s="56" t="s">
        <v>23</v>
      </c>
      <c r="I409" s="56" t="s">
        <v>23</v>
      </c>
      <c r="J409" s="56" t="s">
        <v>3673</v>
      </c>
      <c r="K409" s="56" t="s">
        <v>12876</v>
      </c>
      <c r="L409" s="56" t="s">
        <v>23</v>
      </c>
      <c r="M409" s="56" t="s">
        <v>23</v>
      </c>
    </row>
    <row r="410" spans="1:13" ht="10.5">
      <c r="A410" s="56" t="s">
        <v>23</v>
      </c>
      <c r="B410" s="59" t="s">
        <v>23</v>
      </c>
      <c r="C410" s="58" t="s">
        <v>23</v>
      </c>
      <c r="D410" s="56" t="s">
        <v>23</v>
      </c>
      <c r="E410" s="56" t="s">
        <v>23</v>
      </c>
      <c r="F410" s="56" t="s">
        <v>23</v>
      </c>
      <c r="G410" s="56" t="s">
        <v>12875</v>
      </c>
      <c r="H410" s="56" t="s">
        <v>23</v>
      </c>
      <c r="I410" s="56" t="s">
        <v>23</v>
      </c>
      <c r="J410" s="56" t="s">
        <v>12875</v>
      </c>
      <c r="K410" s="56" t="s">
        <v>49</v>
      </c>
      <c r="L410" s="56" t="s">
        <v>23</v>
      </c>
      <c r="M410" s="56" t="s">
        <v>23</v>
      </c>
    </row>
    <row r="411" spans="1:13" ht="10.5">
      <c r="A411" s="56" t="s">
        <v>23</v>
      </c>
      <c r="B411" s="59" t="s">
        <v>23</v>
      </c>
      <c r="C411" s="58" t="s">
        <v>23</v>
      </c>
      <c r="D411" s="56" t="s">
        <v>23</v>
      </c>
      <c r="E411" s="56" t="s">
        <v>23</v>
      </c>
      <c r="F411" s="56" t="s">
        <v>23</v>
      </c>
      <c r="G411" s="56" t="s">
        <v>4667</v>
      </c>
      <c r="H411" s="56" t="s">
        <v>23</v>
      </c>
      <c r="I411" s="56" t="s">
        <v>23</v>
      </c>
      <c r="J411" s="56" t="s">
        <v>4667</v>
      </c>
      <c r="K411" s="56" t="s">
        <v>37</v>
      </c>
      <c r="L411" s="56" t="s">
        <v>23</v>
      </c>
      <c r="M411" s="56" t="s">
        <v>23</v>
      </c>
    </row>
    <row r="412" spans="1:13" ht="10.5">
      <c r="A412" s="56" t="s">
        <v>23</v>
      </c>
      <c r="B412" s="59" t="s">
        <v>23</v>
      </c>
      <c r="C412" s="58" t="s">
        <v>23</v>
      </c>
      <c r="D412" s="56" t="s">
        <v>23</v>
      </c>
      <c r="E412" s="56" t="s">
        <v>23</v>
      </c>
      <c r="F412" s="56" t="s">
        <v>23</v>
      </c>
      <c r="G412" s="56" t="s">
        <v>12874</v>
      </c>
      <c r="H412" s="56" t="s">
        <v>23</v>
      </c>
      <c r="I412" s="56" t="s">
        <v>23</v>
      </c>
      <c r="J412" s="56" t="s">
        <v>12874</v>
      </c>
      <c r="K412" s="56" t="s">
        <v>23</v>
      </c>
      <c r="L412" s="56" t="s">
        <v>23</v>
      </c>
      <c r="M412" s="56" t="s">
        <v>23</v>
      </c>
    </row>
    <row r="413" spans="1:13" ht="13.9" customHeight="1">
      <c r="A413" s="101" t="s">
        <v>17</v>
      </c>
      <c r="B413" s="101"/>
      <c r="C413" s="101"/>
      <c r="D413" s="101"/>
      <c r="E413" s="101"/>
      <c r="F413" s="101"/>
      <c r="G413" s="101"/>
      <c r="H413" s="101"/>
      <c r="I413" s="101"/>
      <c r="J413" s="101"/>
      <c r="K413" s="101"/>
      <c r="L413" s="101"/>
      <c r="M413" s="101"/>
    </row>
    <row r="414" spans="1:13" ht="12" customHeight="1">
      <c r="A414" s="102" t="s">
        <v>16</v>
      </c>
      <c r="B414" s="102"/>
      <c r="C414" s="102"/>
      <c r="D414" s="102"/>
      <c r="E414" s="102"/>
      <c r="F414" s="102"/>
      <c r="G414" s="102"/>
      <c r="H414" s="102"/>
      <c r="I414" s="102"/>
      <c r="J414" s="102"/>
      <c r="K414" s="102"/>
      <c r="L414" s="102"/>
      <c r="M414" s="102"/>
    </row>
    <row r="415" spans="1:13" ht="10.5">
      <c r="A415" s="98" t="s">
        <v>15</v>
      </c>
      <c r="B415" s="98"/>
      <c r="C415" s="98"/>
      <c r="D415" s="98"/>
      <c r="E415" s="98"/>
      <c r="F415" s="98"/>
      <c r="G415" s="98"/>
      <c r="H415" s="98"/>
      <c r="I415" s="98"/>
      <c r="J415" s="98"/>
      <c r="K415" s="98"/>
      <c r="L415" s="98"/>
      <c r="M415" s="98"/>
    </row>
    <row r="416" spans="1:13" ht="31.5" customHeight="1">
      <c r="A416" s="98" t="s">
        <v>14</v>
      </c>
      <c r="B416" s="98"/>
      <c r="C416" s="98"/>
      <c r="D416" s="98"/>
      <c r="E416" s="98"/>
      <c r="F416" s="98"/>
      <c r="G416" s="98"/>
      <c r="H416" s="98"/>
      <c r="I416" s="98"/>
      <c r="J416" s="98"/>
      <c r="K416" s="98"/>
      <c r="L416" s="98"/>
      <c r="M416" s="98"/>
    </row>
    <row r="417" spans="1:13" ht="12" customHeight="1">
      <c r="A417" s="97" t="s">
        <v>13</v>
      </c>
      <c r="B417" s="97"/>
      <c r="C417" s="97"/>
      <c r="D417" s="97"/>
      <c r="E417" s="97"/>
      <c r="F417" s="97"/>
      <c r="G417" s="97"/>
      <c r="H417" s="97"/>
      <c r="I417" s="97"/>
      <c r="J417" s="97"/>
      <c r="K417" s="97"/>
      <c r="L417" s="97"/>
      <c r="M417" s="97"/>
    </row>
    <row r="418" spans="1:13" ht="12" customHeight="1">
      <c r="A418" s="97" t="s">
        <v>12</v>
      </c>
      <c r="B418" s="97"/>
      <c r="C418" s="97"/>
      <c r="D418" s="97"/>
      <c r="E418" s="97"/>
      <c r="F418" s="97"/>
      <c r="G418" s="97"/>
      <c r="H418" s="97"/>
      <c r="I418" s="97"/>
      <c r="J418" s="97"/>
      <c r="K418" s="97"/>
      <c r="L418" s="97"/>
      <c r="M418" s="97"/>
    </row>
    <row r="419" spans="1:13" ht="12" customHeight="1">
      <c r="A419" s="97" t="s">
        <v>11</v>
      </c>
      <c r="B419" s="97"/>
      <c r="C419" s="97"/>
      <c r="D419" s="97"/>
      <c r="E419" s="97"/>
      <c r="F419" s="97"/>
      <c r="G419" s="97"/>
      <c r="H419" s="97"/>
      <c r="I419" s="97"/>
      <c r="J419" s="97"/>
      <c r="K419" s="97"/>
      <c r="L419" s="97"/>
      <c r="M419" s="97"/>
    </row>
    <row r="420" spans="1:13" ht="12" customHeight="1">
      <c r="A420" s="97" t="s">
        <v>10</v>
      </c>
      <c r="B420" s="97"/>
      <c r="C420" s="97"/>
      <c r="D420" s="97"/>
      <c r="E420" s="97"/>
      <c r="F420" s="97"/>
      <c r="G420" s="97"/>
      <c r="H420" s="97"/>
      <c r="I420" s="97"/>
      <c r="J420" s="97"/>
      <c r="K420" s="97"/>
      <c r="L420" s="97"/>
      <c r="M420" s="97"/>
    </row>
    <row r="421" spans="1:13" ht="12" customHeight="1">
      <c r="A421" s="97" t="s">
        <v>9</v>
      </c>
      <c r="B421" s="97"/>
      <c r="C421" s="97"/>
      <c r="D421" s="97"/>
      <c r="E421" s="97"/>
      <c r="F421" s="97"/>
      <c r="G421" s="97"/>
      <c r="H421" s="97"/>
      <c r="I421" s="97"/>
      <c r="J421" s="97"/>
      <c r="K421" s="97"/>
      <c r="L421" s="97"/>
      <c r="M421" s="97"/>
    </row>
    <row r="422" spans="1:13" ht="12" customHeight="1">
      <c r="A422" s="97" t="s">
        <v>8</v>
      </c>
      <c r="B422" s="97"/>
      <c r="C422" s="97"/>
      <c r="D422" s="97"/>
      <c r="E422" s="97"/>
      <c r="F422" s="97"/>
      <c r="G422" s="97"/>
      <c r="H422" s="97"/>
      <c r="I422" s="97"/>
      <c r="J422" s="97"/>
      <c r="K422" s="97"/>
      <c r="L422" s="97"/>
      <c r="M422" s="97"/>
    </row>
    <row r="423" spans="1:13" ht="12" customHeight="1">
      <c r="A423" s="97" t="s">
        <v>7</v>
      </c>
      <c r="B423" s="97"/>
      <c r="C423" s="97"/>
      <c r="D423" s="97"/>
      <c r="E423" s="97"/>
      <c r="F423" s="97"/>
      <c r="G423" s="97"/>
      <c r="H423" s="97"/>
      <c r="I423" s="97"/>
      <c r="J423" s="97"/>
      <c r="K423" s="97"/>
      <c r="L423" s="97"/>
      <c r="M423" s="97"/>
    </row>
    <row r="424" spans="1:13" ht="12.6" customHeight="1">
      <c r="A424" s="97" t="s">
        <v>6</v>
      </c>
      <c r="B424" s="97"/>
      <c r="C424" s="97"/>
      <c r="D424" s="97"/>
      <c r="E424" s="97"/>
      <c r="F424" s="97"/>
      <c r="G424" s="97"/>
      <c r="H424" s="97"/>
      <c r="I424" s="97"/>
      <c r="J424" s="97"/>
      <c r="K424" s="97"/>
      <c r="L424" s="97"/>
      <c r="M424" s="97"/>
    </row>
    <row r="425" spans="1:13" ht="12.6" customHeight="1">
      <c r="A425" s="97" t="s">
        <v>5</v>
      </c>
      <c r="B425" s="97"/>
      <c r="C425" s="97"/>
      <c r="D425" s="97"/>
      <c r="E425" s="97"/>
      <c r="F425" s="97"/>
      <c r="G425" s="97"/>
      <c r="H425" s="97"/>
      <c r="I425" s="97"/>
      <c r="J425" s="97"/>
      <c r="K425" s="97"/>
      <c r="L425" s="97"/>
      <c r="M425" s="97"/>
    </row>
    <row r="426" spans="1:13" ht="12.6" customHeight="1">
      <c r="A426" s="97" t="s">
        <v>4</v>
      </c>
      <c r="B426" s="97"/>
      <c r="C426" s="97"/>
      <c r="D426" s="97"/>
      <c r="E426" s="97"/>
      <c r="F426" s="97"/>
      <c r="G426" s="97"/>
      <c r="H426" s="97"/>
      <c r="I426" s="97"/>
      <c r="J426" s="97"/>
      <c r="K426" s="97"/>
      <c r="L426" s="97"/>
      <c r="M426" s="97"/>
    </row>
    <row r="427" spans="1:13" ht="12.6" customHeight="1">
      <c r="A427" s="97" t="s">
        <v>3</v>
      </c>
      <c r="B427" s="97"/>
      <c r="C427" s="97"/>
      <c r="D427" s="97"/>
      <c r="E427" s="97"/>
      <c r="F427" s="97"/>
      <c r="G427" s="97"/>
      <c r="H427" s="97"/>
      <c r="I427" s="97"/>
      <c r="J427" s="97"/>
      <c r="K427" s="97"/>
      <c r="L427" s="97"/>
      <c r="M427" s="97"/>
    </row>
    <row r="428" spans="1:13" ht="21.6" customHeight="1">
      <c r="A428" s="97" t="s">
        <v>2</v>
      </c>
      <c r="B428" s="97"/>
      <c r="C428" s="97"/>
      <c r="D428" s="97"/>
      <c r="E428" s="97"/>
      <c r="F428" s="97"/>
      <c r="G428" s="97"/>
      <c r="H428" s="97"/>
      <c r="I428" s="97"/>
      <c r="J428" s="97"/>
      <c r="K428" s="97"/>
      <c r="L428" s="97"/>
      <c r="M428" s="97"/>
    </row>
    <row r="429" spans="1:13" ht="36.75" customHeight="1">
      <c r="A429" s="98" t="s">
        <v>1</v>
      </c>
      <c r="B429" s="98"/>
      <c r="C429" s="98"/>
      <c r="D429" s="98"/>
      <c r="E429" s="98"/>
      <c r="F429" s="98"/>
      <c r="G429" s="98"/>
      <c r="H429" s="98"/>
      <c r="I429" s="98"/>
      <c r="J429" s="98"/>
      <c r="K429" s="98"/>
      <c r="L429" s="98"/>
      <c r="M429" s="98"/>
    </row>
    <row r="430" spans="1:13" ht="13.15" customHeight="1">
      <c r="A430" s="97" t="s">
        <v>0</v>
      </c>
      <c r="B430" s="97"/>
      <c r="C430" s="97"/>
      <c r="D430" s="97"/>
      <c r="E430" s="97"/>
      <c r="F430" s="97"/>
      <c r="G430" s="97"/>
      <c r="H430" s="97"/>
      <c r="I430" s="97"/>
      <c r="J430" s="97"/>
      <c r="K430" s="97"/>
      <c r="L430" s="97"/>
      <c r="M430" s="97"/>
    </row>
    <row r="431" spans="1:13" ht="21.6" customHeight="1">
      <c r="A431" s="20"/>
      <c r="B431" s="20"/>
      <c r="C431" s="37"/>
      <c r="D431" s="22"/>
      <c r="E431" s="22"/>
      <c r="F431" s="23"/>
      <c r="G431" s="23"/>
      <c r="H431" s="23"/>
      <c r="I431" s="23"/>
      <c r="J431" s="23"/>
      <c r="K431" s="23"/>
      <c r="L431" s="23"/>
      <c r="M431" s="37"/>
    </row>
    <row r="432" spans="1:13" ht="21.6" customHeight="1">
      <c r="A432" s="57"/>
    </row>
  </sheetData>
  <sheetProtection password="CBEF" sheet="1" objects="1" scenarios="1" selectLockedCells="1" selectUnlockedCells="1"/>
  <autoFilter ref="A4:M430" xr:uid="{82980580-7DC4-4D4D-80C5-D45334E6DC56}"/>
  <mergeCells count="20">
    <mergeCell ref="A429:M429"/>
    <mergeCell ref="A430:M430"/>
    <mergeCell ref="A423:M423"/>
    <mergeCell ref="A424:M424"/>
    <mergeCell ref="A425:M425"/>
    <mergeCell ref="A426:M426"/>
    <mergeCell ref="A427:M427"/>
    <mergeCell ref="A428:M428"/>
    <mergeCell ref="A1:M1"/>
    <mergeCell ref="A3:D3"/>
    <mergeCell ref="A413:M413"/>
    <mergeCell ref="A414:M414"/>
    <mergeCell ref="A415:M415"/>
    <mergeCell ref="A422:M422"/>
    <mergeCell ref="A416:M416"/>
    <mergeCell ref="A417:M417"/>
    <mergeCell ref="A418:M418"/>
    <mergeCell ref="A419:M419"/>
    <mergeCell ref="A420:M420"/>
    <mergeCell ref="A421:M421"/>
  </mergeCells>
  <phoneticPr fontId="5"/>
  <conditionalFormatting sqref="G4">
    <cfRule type="expression" dxfId="1712" priority="107">
      <formula>G4&lt;&gt;""</formula>
    </cfRule>
  </conditionalFormatting>
  <conditionalFormatting sqref="H4:M4">
    <cfRule type="expression" dxfId="1711" priority="106">
      <formula>H4&lt;&gt;""</formula>
    </cfRule>
  </conditionalFormatting>
  <conditionalFormatting sqref="A413:M413">
    <cfRule type="expression" dxfId="1710" priority="105">
      <formula>$A$413&lt;&gt;""</formula>
    </cfRule>
  </conditionalFormatting>
  <conditionalFormatting sqref="A414:M429">
    <cfRule type="expression" dxfId="1709" priority="104">
      <formula>$A$413&lt;&gt;""</formula>
    </cfRule>
  </conditionalFormatting>
  <conditionalFormatting sqref="A430:M430">
    <cfRule type="expression" dxfId="1708" priority="103">
      <formula>$A$413&lt;&gt;""</formula>
    </cfRule>
  </conditionalFormatting>
  <conditionalFormatting sqref="B4">
    <cfRule type="expression" dxfId="1707" priority="102">
      <formula>B4&lt;&gt;""</formula>
    </cfRule>
  </conditionalFormatting>
  <conditionalFormatting sqref="A4">
    <cfRule type="expression" dxfId="1706" priority="101">
      <formula>B4&lt;&gt;""</formula>
    </cfRule>
  </conditionalFormatting>
  <conditionalFormatting sqref="D4">
    <cfRule type="expression" dxfId="1705" priority="100">
      <formula>D4&lt;&gt;""</formula>
    </cfRule>
  </conditionalFormatting>
  <conditionalFormatting sqref="C4">
    <cfRule type="expression" dxfId="1704" priority="99">
      <formula>D4&lt;&gt;""</formula>
    </cfRule>
  </conditionalFormatting>
  <conditionalFormatting sqref="F4">
    <cfRule type="expression" dxfId="1703" priority="98">
      <formula>F4&lt;&gt;""</formula>
    </cfRule>
  </conditionalFormatting>
  <conditionalFormatting sqref="E4">
    <cfRule type="expression" dxfId="1702" priority="97">
      <formula>F4&lt;&gt;""</formula>
    </cfRule>
  </conditionalFormatting>
  <conditionalFormatting sqref="A5">
    <cfRule type="expression" dxfId="1701" priority="95">
      <formula>OR(A5&lt;&gt;"")</formula>
    </cfRule>
    <cfRule type="expression" dxfId="1700" priority="96">
      <formula>OR(A5="")</formula>
    </cfRule>
  </conditionalFormatting>
  <conditionalFormatting sqref="B5">
    <cfRule type="expression" dxfId="1699" priority="93">
      <formula>OR(B5&lt;&gt;"")</formula>
    </cfRule>
    <cfRule type="expression" dxfId="1698" priority="94">
      <formula>OR(A5="")</formula>
    </cfRule>
  </conditionalFormatting>
  <conditionalFormatting sqref="C5">
    <cfRule type="expression" dxfId="1697" priority="91">
      <formula>OR(C5&lt;&gt;"")</formula>
    </cfRule>
    <cfRule type="expression" dxfId="1696" priority="92">
      <formula>OR(A5="")</formula>
    </cfRule>
  </conditionalFormatting>
  <conditionalFormatting sqref="D5">
    <cfRule type="expression" dxfId="1695" priority="89">
      <formula>OR(D5&lt;&gt;"")</formula>
    </cfRule>
    <cfRule type="expression" dxfId="1694" priority="90">
      <formula>OR(B5="")</formula>
    </cfRule>
  </conditionalFormatting>
  <conditionalFormatting sqref="E5">
    <cfRule type="expression" dxfId="1693" priority="87">
      <formula>OR(E5&lt;&gt;"")</formula>
    </cfRule>
    <cfRule type="expression" dxfId="1692" priority="88">
      <formula>OR(A5="")</formula>
    </cfRule>
  </conditionalFormatting>
  <conditionalFormatting sqref="F5">
    <cfRule type="expression" dxfId="1691" priority="85">
      <formula>OR(F5&lt;&gt;"")</formula>
    </cfRule>
    <cfRule type="expression" dxfId="1690" priority="86">
      <formula>OR(A5="")</formula>
    </cfRule>
  </conditionalFormatting>
  <conditionalFormatting sqref="H5">
    <cfRule type="expression" dxfId="1689" priority="83">
      <formula>OR(H5&lt;&gt;"")</formula>
    </cfRule>
    <cfRule type="expression" dxfId="1688" priority="84">
      <formula>OR(A5="")</formula>
    </cfRule>
  </conditionalFormatting>
  <conditionalFormatting sqref="I5">
    <cfRule type="expression" dxfId="1687" priority="81">
      <formula>OR(I5&lt;&gt;"")</formula>
    </cfRule>
    <cfRule type="expression" dxfId="1686" priority="82">
      <formula>OR(A5="")</formula>
    </cfRule>
  </conditionalFormatting>
  <conditionalFormatting sqref="J5">
    <cfRule type="expression" dxfId="1685" priority="79">
      <formula>OR(J5&lt;&gt;"")</formula>
    </cfRule>
    <cfRule type="expression" dxfId="1684" priority="80">
      <formula>OR(A5="")</formula>
    </cfRule>
  </conditionalFormatting>
  <conditionalFormatting sqref="K5">
    <cfRule type="expression" dxfId="1683" priority="77">
      <formula>OR(K5&lt;&gt;"")</formula>
    </cfRule>
    <cfRule type="expression" dxfId="1682" priority="78">
      <formula>OR(A5="")</formula>
    </cfRule>
  </conditionalFormatting>
  <conditionalFormatting sqref="L5">
    <cfRule type="expression" dxfId="1681" priority="75">
      <formula>L5&lt;&gt;""</formula>
    </cfRule>
    <cfRule type="expression" dxfId="1680" priority="76">
      <formula>L5=""</formula>
    </cfRule>
  </conditionalFormatting>
  <conditionalFormatting sqref="M5">
    <cfRule type="expression" dxfId="1679" priority="72">
      <formula>M5=""</formula>
    </cfRule>
    <cfRule type="expression" dxfId="1678" priority="73">
      <formula>M5&lt;&gt;""</formula>
    </cfRule>
    <cfRule type="expression" dxfId="1677" priority="74">
      <formula>M5=""</formula>
    </cfRule>
  </conditionalFormatting>
  <conditionalFormatting sqref="A6:A411">
    <cfRule type="expression" dxfId="1676" priority="66">
      <formula>AND(A6="",A7="")</formula>
    </cfRule>
    <cfRule type="expression" dxfId="1675" priority="67">
      <formula>A6=A7</formula>
    </cfRule>
    <cfRule type="expression" dxfId="1674" priority="68">
      <formula>A6=""</formula>
    </cfRule>
    <cfRule type="expression" dxfId="1673" priority="69">
      <formula>A6=A5</formula>
    </cfRule>
    <cfRule type="expression" dxfId="1672" priority="70">
      <formula>OR(A6&lt;&gt;"")</formula>
    </cfRule>
    <cfRule type="expression" dxfId="1671" priority="71">
      <formula>OR(A6="")</formula>
    </cfRule>
  </conditionalFormatting>
  <conditionalFormatting sqref="B6:B411">
    <cfRule type="expression" dxfId="1670" priority="59">
      <formula>AND(A6&lt;&gt;"",B6="")</formula>
    </cfRule>
    <cfRule type="expression" dxfId="1669" priority="60">
      <formula>AND(B6="",B7="")</formula>
    </cfRule>
    <cfRule type="expression" dxfId="1668" priority="61">
      <formula>B6=B7</formula>
    </cfRule>
    <cfRule type="expression" dxfId="1667" priority="62">
      <formula>B6=""</formula>
    </cfRule>
    <cfRule type="expression" dxfId="1666" priority="63">
      <formula>B6=B5</formula>
    </cfRule>
    <cfRule type="expression" dxfId="1665" priority="64">
      <formula>OR(B6&lt;&gt;"")</formula>
    </cfRule>
    <cfRule type="expression" dxfId="1664" priority="65">
      <formula>OR(A6="")</formula>
    </cfRule>
  </conditionalFormatting>
  <conditionalFormatting sqref="C6:C411">
    <cfRule type="expression" dxfId="1663" priority="51">
      <formula>AND(C6="",C7="")</formula>
    </cfRule>
    <cfRule type="expression" dxfId="1662" priority="52">
      <formula>C6=C7</formula>
    </cfRule>
    <cfRule type="expression" dxfId="1661" priority="53">
      <formula>AND(C6="",D6&lt;&gt;"")</formula>
    </cfRule>
    <cfRule type="expression" dxfId="1660" priority="54">
      <formula>C6="　"</formula>
    </cfRule>
    <cfRule type="expression" dxfId="1659" priority="55">
      <formula>C6=""</formula>
    </cfRule>
    <cfRule type="expression" dxfId="1658" priority="56">
      <formula>C6=C5</formula>
    </cfRule>
    <cfRule type="expression" dxfId="1657" priority="57">
      <formula>OR(C6&lt;&gt;"")</formula>
    </cfRule>
    <cfRule type="expression" dxfId="1656" priority="58">
      <formula>OR(A6="")</formula>
    </cfRule>
  </conditionalFormatting>
  <conditionalFormatting sqref="D6:D411">
    <cfRule type="expression" dxfId="1655" priority="43">
      <formula>AND(D6="",D5="")</formula>
    </cfRule>
    <cfRule type="expression" dxfId="1654" priority="44">
      <formula>AND(C6&lt;&gt;"",D6="")</formula>
    </cfRule>
    <cfRule type="expression" dxfId="1653" priority="45">
      <formula>D6=""</formula>
    </cfRule>
    <cfRule type="expression" dxfId="1652" priority="46">
      <formula>OR(D6&lt;&gt;"")</formula>
    </cfRule>
    <cfRule type="expression" dxfId="1651" priority="47">
      <formula>OR(B6="")</formula>
    </cfRule>
    <cfRule type="expression" dxfId="1650" priority="48">
      <formula>AND(D6="",D7="")</formula>
    </cfRule>
    <cfRule type="expression" dxfId="1649" priority="49">
      <formula>D6=D7</formula>
    </cfRule>
    <cfRule type="expression" dxfId="1648" priority="50">
      <formula>D6=D5</formula>
    </cfRule>
  </conditionalFormatting>
  <conditionalFormatting sqref="E6:E412">
    <cfRule type="expression" dxfId="1647" priority="37">
      <formula>AND(E6="",F6&lt;&gt;"")</formula>
    </cfRule>
    <cfRule type="expression" dxfId="1646" priority="38">
      <formula>E6="　"</formula>
    </cfRule>
    <cfRule type="expression" dxfId="1645" priority="39">
      <formula>OR(E6&lt;&gt;"")</formula>
    </cfRule>
    <cfRule type="expression" dxfId="1644" priority="40">
      <formula>OR(E6="")</formula>
    </cfRule>
    <cfRule type="expression" dxfId="1643" priority="41">
      <formula>E6=""</formula>
    </cfRule>
    <cfRule type="expression" dxfId="1642" priority="42">
      <formula>E6=E5</formula>
    </cfRule>
  </conditionalFormatting>
  <conditionalFormatting sqref="F6:F412">
    <cfRule type="expression" dxfId="1641" priority="32">
      <formula>AND(E6&lt;&gt;"",F6="")</formula>
    </cfRule>
    <cfRule type="expression" dxfId="1640" priority="33">
      <formula>AND(F6="",F5="")</formula>
    </cfRule>
    <cfRule type="expression" dxfId="1639" priority="34">
      <formula>F6=F5</formula>
    </cfRule>
    <cfRule type="expression" dxfId="1638" priority="35">
      <formula>OR(F6&lt;&gt;"")</formula>
    </cfRule>
    <cfRule type="expression" dxfId="1637" priority="36">
      <formula>OR(F6="")</formula>
    </cfRule>
  </conditionalFormatting>
  <conditionalFormatting sqref="G6:G412">
    <cfRule type="expression" dxfId="1636" priority="26">
      <formula>AND(F6&lt;&gt;"",G6="")</formula>
    </cfRule>
    <cfRule type="expression" dxfId="1635" priority="27">
      <formula>OR(G6&lt;&gt;"")</formula>
    </cfRule>
    <cfRule type="expression" dxfId="1634" priority="28">
      <formula>OR(G6="")</formula>
    </cfRule>
    <cfRule type="expression" dxfId="1633" priority="29">
      <formula>AND(F6&lt;&gt;"",G6="")</formula>
    </cfRule>
    <cfRule type="expression" dxfId="1632" priority="30">
      <formula>OR(G6&lt;&gt;"")</formula>
    </cfRule>
    <cfRule type="expression" dxfId="1631" priority="31">
      <formula>OR(A6="")</formula>
    </cfRule>
  </conditionalFormatting>
  <conditionalFormatting sqref="H6:H411">
    <cfRule type="expression" dxfId="1630" priority="19">
      <formula>AND(H6="",H5="")</formula>
    </cfRule>
    <cfRule type="expression" dxfId="1629" priority="20">
      <formula>H6=""</formula>
    </cfRule>
    <cfRule type="expression" dxfId="1628" priority="21">
      <formula>OR(H6&lt;&gt;"")</formula>
    </cfRule>
    <cfRule type="expression" dxfId="1627" priority="22">
      <formula>OR(H6="")</formula>
    </cfRule>
    <cfRule type="expression" dxfId="1626" priority="23">
      <formula>H6=H5</formula>
    </cfRule>
    <cfRule type="expression" dxfId="1625" priority="24">
      <formula>AND(H6="",H7="")</formula>
    </cfRule>
    <cfRule type="expression" dxfId="1624" priority="25">
      <formula>H6=H7</formula>
    </cfRule>
  </conditionalFormatting>
  <conditionalFormatting sqref="I6:I411">
    <cfRule type="expression" dxfId="1623" priority="13">
      <formula>OR(I6&lt;&gt;"")</formula>
    </cfRule>
    <cfRule type="expression" dxfId="1622" priority="14">
      <formula>OR(I6="")</formula>
    </cfRule>
    <cfRule type="expression" dxfId="1621" priority="15">
      <formula>AND(I6="",I7="")</formula>
    </cfRule>
    <cfRule type="expression" dxfId="1620" priority="16">
      <formula>I6=I7</formula>
    </cfRule>
    <cfRule type="expression" dxfId="1619" priority="17">
      <formula>I6=""</formula>
    </cfRule>
    <cfRule type="expression" dxfId="1618" priority="18">
      <formula>I6=I5</formula>
    </cfRule>
  </conditionalFormatting>
  <conditionalFormatting sqref="J6:J412">
    <cfRule type="expression" dxfId="1617" priority="11">
      <formula>OR(J6&lt;&gt;"")</formula>
    </cfRule>
    <cfRule type="expression" dxfId="1616" priority="12">
      <formula>OR(J6="")</formula>
    </cfRule>
  </conditionalFormatting>
  <conditionalFormatting sqref="K6:K412">
    <cfRule type="expression" dxfId="1615" priority="8">
      <formula>AND(K6="",K5="")</formula>
    </cfRule>
    <cfRule type="expression" dxfId="1614" priority="9">
      <formula>OR(K6&lt;&gt;"")</formula>
    </cfRule>
    <cfRule type="expression" dxfId="1613" priority="10">
      <formula>OR(K6="")</formula>
    </cfRule>
  </conditionalFormatting>
  <conditionalFormatting sqref="L6:L412">
    <cfRule type="expression" dxfId="1612" priority="5">
      <formula>AND(L6="",L5="")</formula>
    </cfRule>
    <cfRule type="expression" dxfId="1611" priority="6">
      <formula>L6&lt;&gt;""</formula>
    </cfRule>
    <cfRule type="expression" dxfId="1610" priority="7">
      <formula>L6=""</formula>
    </cfRule>
  </conditionalFormatting>
  <conditionalFormatting sqref="M6:M412">
    <cfRule type="expression" dxfId="1609" priority="1">
      <formula>AND(M6="",M5="")</formula>
    </cfRule>
    <cfRule type="expression" dxfId="1608" priority="2">
      <formula>M6=""</formula>
    </cfRule>
    <cfRule type="expression" dxfId="1607" priority="3">
      <formula>M6&lt;&gt;""</formula>
    </cfRule>
    <cfRule type="expression" dxfId="1606" priority="4">
      <formula>M6=""</formula>
    </cfRule>
  </conditionalFormatting>
  <conditionalFormatting sqref="A412">
    <cfRule type="expression" dxfId="1605" priority="108">
      <formula>AND(A412="",#REF!="")</formula>
    </cfRule>
    <cfRule type="expression" dxfId="1604" priority="109">
      <formula>A412=#REF!</formula>
    </cfRule>
    <cfRule type="expression" dxfId="1603" priority="110">
      <formula>A412=""</formula>
    </cfRule>
    <cfRule type="expression" dxfId="1602" priority="111">
      <formula>A412=A411</formula>
    </cfRule>
    <cfRule type="expression" dxfId="1601" priority="112">
      <formula>OR(A412&lt;&gt;"")</formula>
    </cfRule>
    <cfRule type="expression" dxfId="1600" priority="113">
      <formula>OR(A412="")</formula>
    </cfRule>
  </conditionalFormatting>
  <conditionalFormatting sqref="B412">
    <cfRule type="expression" dxfId="1599" priority="114">
      <formula>AND(A412&lt;&gt;"",B412="")</formula>
    </cfRule>
    <cfRule type="expression" dxfId="1598" priority="115">
      <formula>AND(B412="",#REF!="")</formula>
    </cfRule>
    <cfRule type="expression" dxfId="1597" priority="116">
      <formula>B412=#REF!</formula>
    </cfRule>
    <cfRule type="expression" dxfId="1596" priority="117">
      <formula>B412=""</formula>
    </cfRule>
    <cfRule type="expression" dxfId="1595" priority="118">
      <formula>B412=B411</formula>
    </cfRule>
    <cfRule type="expression" dxfId="1594" priority="119">
      <formula>OR(B412&lt;&gt;"")</formula>
    </cfRule>
    <cfRule type="expression" dxfId="1593" priority="120">
      <formula>OR(A412="")</formula>
    </cfRule>
  </conditionalFormatting>
  <conditionalFormatting sqref="C412">
    <cfRule type="expression" dxfId="1592" priority="121">
      <formula>AND(C412="",#REF!="")</formula>
    </cfRule>
    <cfRule type="expression" dxfId="1591" priority="122">
      <formula>C412=#REF!</formula>
    </cfRule>
    <cfRule type="expression" dxfId="1590" priority="123">
      <formula>AND(C412="",D412&lt;&gt;"")</formula>
    </cfRule>
    <cfRule type="expression" dxfId="1589" priority="124">
      <formula>C412="　"</formula>
    </cfRule>
    <cfRule type="expression" dxfId="1588" priority="125">
      <formula>C412=""</formula>
    </cfRule>
    <cfRule type="expression" dxfId="1587" priority="126">
      <formula>C412=C411</formula>
    </cfRule>
    <cfRule type="expression" dxfId="1586" priority="127">
      <formula>OR(C412&lt;&gt;"")</formula>
    </cfRule>
    <cfRule type="expression" dxfId="1585" priority="128">
      <formula>OR(A412="")</formula>
    </cfRule>
  </conditionalFormatting>
  <conditionalFormatting sqref="D412">
    <cfRule type="expression" dxfId="1584" priority="129">
      <formula>AND(D412="",D411="")</formula>
    </cfRule>
    <cfRule type="expression" dxfId="1583" priority="130">
      <formula>AND(C412&lt;&gt;"",D412="")</formula>
    </cfRule>
    <cfRule type="expression" dxfId="1582" priority="131">
      <formula>D412=""</formula>
    </cfRule>
    <cfRule type="expression" dxfId="1581" priority="132">
      <formula>OR(D412&lt;&gt;"")</formula>
    </cfRule>
    <cfRule type="expression" dxfId="1580" priority="133">
      <formula>OR(B412="")</formula>
    </cfRule>
    <cfRule type="expression" dxfId="1579" priority="134">
      <formula>AND(D412="",#REF!="")</formula>
    </cfRule>
    <cfRule type="expression" dxfId="1578" priority="135">
      <formula>D412=#REF!</formula>
    </cfRule>
    <cfRule type="expression" dxfId="1577" priority="136">
      <formula>D412=D411</formula>
    </cfRule>
  </conditionalFormatting>
  <conditionalFormatting sqref="H412">
    <cfRule type="expression" dxfId="1576" priority="137">
      <formula>AND(H412="",H411="")</formula>
    </cfRule>
    <cfRule type="expression" dxfId="1575" priority="138">
      <formula>H412=""</formula>
    </cfRule>
    <cfRule type="expression" dxfId="1574" priority="139">
      <formula>OR(H412&lt;&gt;"")</formula>
    </cfRule>
    <cfRule type="expression" dxfId="1573" priority="140">
      <formula>OR(H412="")</formula>
    </cfRule>
    <cfRule type="expression" dxfId="1572" priority="141">
      <formula>H412=H411</formula>
    </cfRule>
    <cfRule type="expression" dxfId="1571" priority="142">
      <formula>AND(H412="",#REF!="")</formula>
    </cfRule>
    <cfRule type="expression" dxfId="1570" priority="143">
      <formula>H412=#REF!</formula>
    </cfRule>
  </conditionalFormatting>
  <conditionalFormatting sqref="I412">
    <cfRule type="expression" dxfId="1569" priority="144">
      <formula>OR(I412&lt;&gt;"")</formula>
    </cfRule>
    <cfRule type="expression" dxfId="1568" priority="145">
      <formula>OR(I412="")</formula>
    </cfRule>
    <cfRule type="expression" dxfId="1567" priority="146">
      <formula>AND(I412="",#REF!="")</formula>
    </cfRule>
    <cfRule type="expression" dxfId="1566" priority="147">
      <formula>I412=#REF!</formula>
    </cfRule>
    <cfRule type="expression" dxfId="1565" priority="148">
      <formula>I412=""</formula>
    </cfRule>
    <cfRule type="expression" dxfId="1564" priority="149">
      <formula>I412=I411</formula>
    </cfRule>
  </conditionalFormatting>
  <pageMargins left="0.7" right="0.7" top="0.75" bottom="0.75" header="0.3" footer="0.3"/>
  <pageSetup paperSize="8" scale="7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615C-63CD-4A02-A78B-53FF212C1718}">
  <sheetPr>
    <pageSetUpPr autoPageBreaks="0" fitToPage="1"/>
  </sheetPr>
  <dimension ref="A1:M404"/>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84"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13548</v>
      </c>
      <c r="B1" s="114"/>
      <c r="C1" s="114"/>
      <c r="D1" s="114"/>
      <c r="E1" s="114"/>
      <c r="F1" s="114"/>
      <c r="G1" s="114"/>
      <c r="H1" s="114"/>
      <c r="I1" s="114"/>
      <c r="J1" s="114"/>
      <c r="K1" s="114"/>
      <c r="L1" s="114"/>
      <c r="M1" s="114"/>
    </row>
    <row r="2" spans="1:13" s="78" customFormat="1" ht="21.6" customHeight="1">
      <c r="A2" s="82" t="s">
        <v>4174</v>
      </c>
      <c r="C2" s="86"/>
      <c r="M2" s="81"/>
    </row>
    <row r="3" spans="1:13" s="78" customFormat="1" ht="21.6" customHeight="1">
      <c r="A3" s="115" t="s">
        <v>4319</v>
      </c>
      <c r="B3" s="115"/>
      <c r="C3" s="115"/>
      <c r="D3" s="115"/>
      <c r="M3" s="80" t="s">
        <v>13547</v>
      </c>
    </row>
    <row r="4" spans="1:13" s="78" customFormat="1" ht="30" customHeight="1">
      <c r="B4" s="78" t="s">
        <v>1215</v>
      </c>
      <c r="C4" s="86"/>
      <c r="D4" s="78" t="s">
        <v>1214</v>
      </c>
      <c r="F4" s="78" t="s">
        <v>1213</v>
      </c>
      <c r="G4" s="79" t="s">
        <v>1212</v>
      </c>
      <c r="H4" s="79" t="s">
        <v>1211</v>
      </c>
      <c r="I4" s="79" t="s">
        <v>1210</v>
      </c>
      <c r="J4" s="79" t="s">
        <v>1209</v>
      </c>
      <c r="K4" s="79" t="s">
        <v>1208</v>
      </c>
      <c r="L4" s="79" t="s">
        <v>1207</v>
      </c>
      <c r="M4" s="79" t="s">
        <v>1206</v>
      </c>
    </row>
    <row r="5" spans="1:13" ht="31.5">
      <c r="A5" s="56">
        <v>22</v>
      </c>
      <c r="B5" s="59" t="s">
        <v>3563</v>
      </c>
      <c r="D5" s="56" t="s">
        <v>1194</v>
      </c>
      <c r="E5" s="56" t="s">
        <v>57</v>
      </c>
      <c r="F5" s="56" t="s">
        <v>1195</v>
      </c>
      <c r="G5" s="56" t="s">
        <v>1238</v>
      </c>
      <c r="H5" s="56" t="s">
        <v>3563</v>
      </c>
      <c r="I5" s="56" t="s">
        <v>1194</v>
      </c>
      <c r="J5" s="56" t="s">
        <v>1180</v>
      </c>
      <c r="K5" s="56" t="s">
        <v>299</v>
      </c>
      <c r="L5" s="56" t="s">
        <v>1191</v>
      </c>
      <c r="M5" s="56" t="s">
        <v>18</v>
      </c>
    </row>
    <row r="6" spans="1:13" ht="21">
      <c r="A6" s="56" t="s">
        <v>23</v>
      </c>
      <c r="B6" s="59" t="s">
        <v>23</v>
      </c>
      <c r="C6" s="84" t="s">
        <v>23</v>
      </c>
      <c r="D6" s="56" t="s">
        <v>23</v>
      </c>
      <c r="E6" s="56" t="s">
        <v>48</v>
      </c>
      <c r="F6" s="56" t="s">
        <v>1190</v>
      </c>
      <c r="G6" s="56" t="s">
        <v>1239</v>
      </c>
      <c r="H6" s="56" t="s">
        <v>23</v>
      </c>
      <c r="I6" s="56" t="s">
        <v>23</v>
      </c>
      <c r="J6" s="56" t="s">
        <v>13546</v>
      </c>
      <c r="K6" s="56" t="s">
        <v>20</v>
      </c>
    </row>
    <row r="7" spans="1:13" ht="10.5">
      <c r="A7" s="56" t="s">
        <v>23</v>
      </c>
      <c r="B7" s="59" t="s">
        <v>23</v>
      </c>
      <c r="C7" s="84" t="s">
        <v>23</v>
      </c>
      <c r="D7" s="56" t="s">
        <v>23</v>
      </c>
      <c r="E7" s="56" t="s">
        <v>122</v>
      </c>
      <c r="F7" s="56" t="s">
        <v>1185</v>
      </c>
      <c r="G7" s="56" t="s">
        <v>1245</v>
      </c>
      <c r="H7" s="56" t="s">
        <v>23</v>
      </c>
      <c r="I7" s="56" t="s">
        <v>23</v>
      </c>
      <c r="J7" s="56" t="s">
        <v>1245</v>
      </c>
      <c r="K7" s="56" t="s">
        <v>110</v>
      </c>
    </row>
    <row r="8" spans="1:13" ht="21">
      <c r="A8" s="56">
        <v>51</v>
      </c>
      <c r="B8" s="59" t="s">
        <v>1181</v>
      </c>
      <c r="D8" s="56" t="s">
        <v>1178</v>
      </c>
      <c r="E8" s="56" t="s">
        <v>57</v>
      </c>
      <c r="F8" s="56" t="s">
        <v>1177</v>
      </c>
      <c r="G8" s="56" t="s">
        <v>1180</v>
      </c>
      <c r="H8" s="56" t="s">
        <v>1181</v>
      </c>
      <c r="I8" s="56" t="s">
        <v>1178</v>
      </c>
      <c r="J8" s="56" t="s">
        <v>1180</v>
      </c>
      <c r="K8" s="56" t="s">
        <v>299</v>
      </c>
      <c r="L8" s="56" t="s">
        <v>19</v>
      </c>
    </row>
    <row r="9" spans="1:13" ht="10.5">
      <c r="A9" s="56" t="s">
        <v>23</v>
      </c>
      <c r="B9" s="59" t="s">
        <v>23</v>
      </c>
      <c r="C9" s="84" t="s">
        <v>23</v>
      </c>
      <c r="D9" s="56" t="s">
        <v>23</v>
      </c>
      <c r="E9" s="56" t="s">
        <v>48</v>
      </c>
      <c r="F9" s="56" t="s">
        <v>1176</v>
      </c>
      <c r="G9" s="56" t="s">
        <v>1175</v>
      </c>
      <c r="H9" s="56" t="s">
        <v>23</v>
      </c>
      <c r="I9" s="56" t="s">
        <v>23</v>
      </c>
      <c r="J9" s="56" t="s">
        <v>1175</v>
      </c>
      <c r="K9" s="56" t="s">
        <v>20</v>
      </c>
    </row>
    <row r="10" spans="1:13" ht="10.5">
      <c r="A10" s="56" t="s">
        <v>23</v>
      </c>
      <c r="B10" s="59" t="s">
        <v>23</v>
      </c>
      <c r="C10" s="84" t="s">
        <v>23</v>
      </c>
      <c r="D10" s="56" t="s">
        <v>23</v>
      </c>
      <c r="E10" s="56" t="s">
        <v>122</v>
      </c>
      <c r="F10" s="56" t="s">
        <v>1254</v>
      </c>
      <c r="G10" s="56" t="s">
        <v>13545</v>
      </c>
      <c r="H10" s="56" t="s">
        <v>23</v>
      </c>
      <c r="I10" s="56" t="s">
        <v>23</v>
      </c>
      <c r="J10" s="56" t="s">
        <v>13544</v>
      </c>
      <c r="K10" s="56" t="s">
        <v>37</v>
      </c>
    </row>
    <row r="11" spans="1:13" ht="10.5">
      <c r="A11" s="56" t="s">
        <v>23</v>
      </c>
      <c r="B11" s="59" t="s">
        <v>23</v>
      </c>
      <c r="C11" s="84" t="s">
        <v>23</v>
      </c>
      <c r="D11" s="56" t="s">
        <v>23</v>
      </c>
      <c r="E11" s="56" t="s">
        <v>85</v>
      </c>
      <c r="F11" s="56" t="s">
        <v>1172</v>
      </c>
      <c r="G11" s="56" t="s">
        <v>1171</v>
      </c>
      <c r="H11" s="56" t="s">
        <v>23</v>
      </c>
      <c r="I11" s="56" t="s">
        <v>23</v>
      </c>
      <c r="J11" s="56" t="s">
        <v>1171</v>
      </c>
    </row>
    <row r="12" spans="1:13" ht="21">
      <c r="A12" s="56" t="s">
        <v>23</v>
      </c>
      <c r="B12" s="59" t="s">
        <v>23</v>
      </c>
      <c r="C12" s="84" t="s">
        <v>23</v>
      </c>
      <c r="D12" s="56" t="s">
        <v>23</v>
      </c>
      <c r="E12" s="56" t="s">
        <v>71</v>
      </c>
      <c r="F12" s="56" t="s">
        <v>1256</v>
      </c>
      <c r="G12" s="56" t="s">
        <v>1257</v>
      </c>
      <c r="H12" s="56" t="s">
        <v>23</v>
      </c>
      <c r="I12" s="56" t="s">
        <v>23</v>
      </c>
      <c r="J12" s="56" t="s">
        <v>1257</v>
      </c>
      <c r="K12" s="56" t="s">
        <v>768</v>
      </c>
    </row>
    <row r="13" spans="1:13" ht="10.5">
      <c r="A13" s="56" t="s">
        <v>23</v>
      </c>
      <c r="B13" s="59" t="s">
        <v>23</v>
      </c>
      <c r="C13" s="84" t="s">
        <v>23</v>
      </c>
      <c r="D13" s="56" t="s">
        <v>23</v>
      </c>
      <c r="E13" s="56" t="s">
        <v>378</v>
      </c>
      <c r="F13" s="56" t="s">
        <v>1169</v>
      </c>
      <c r="G13" s="56" t="s">
        <v>11055</v>
      </c>
      <c r="H13" s="56" t="s">
        <v>23</v>
      </c>
      <c r="I13" s="56" t="s">
        <v>23</v>
      </c>
      <c r="J13" s="56" t="s">
        <v>11055</v>
      </c>
      <c r="K13" s="56" t="s">
        <v>37</v>
      </c>
    </row>
    <row r="14" spans="1:13" ht="10.5">
      <c r="A14" s="56" t="s">
        <v>23</v>
      </c>
      <c r="B14" s="59" t="s">
        <v>23</v>
      </c>
      <c r="C14" s="84" t="s">
        <v>23</v>
      </c>
      <c r="D14" s="56" t="s">
        <v>23</v>
      </c>
      <c r="E14" s="56" t="s">
        <v>23</v>
      </c>
      <c r="F14" s="56" t="s">
        <v>23</v>
      </c>
      <c r="G14" s="56" t="s">
        <v>13543</v>
      </c>
      <c r="H14" s="56" t="s">
        <v>23</v>
      </c>
      <c r="I14" s="56" t="s">
        <v>23</v>
      </c>
      <c r="J14" s="56" t="s">
        <v>13543</v>
      </c>
    </row>
    <row r="15" spans="1:13" ht="21">
      <c r="A15" s="56" t="s">
        <v>23</v>
      </c>
      <c r="B15" s="59" t="s">
        <v>23</v>
      </c>
      <c r="C15" s="84" t="s">
        <v>23</v>
      </c>
      <c r="D15" s="56" t="s">
        <v>23</v>
      </c>
      <c r="E15" s="56" t="s">
        <v>23</v>
      </c>
      <c r="F15" s="56" t="s">
        <v>23</v>
      </c>
      <c r="G15" s="56" t="s">
        <v>3542</v>
      </c>
      <c r="H15" s="56" t="s">
        <v>23</v>
      </c>
      <c r="I15" s="56" t="s">
        <v>23</v>
      </c>
      <c r="J15" s="56" t="s">
        <v>3542</v>
      </c>
      <c r="K15" s="56" t="s">
        <v>768</v>
      </c>
    </row>
    <row r="16" spans="1:13" ht="10.5">
      <c r="A16" s="56" t="s">
        <v>23</v>
      </c>
      <c r="B16" s="59" t="s">
        <v>23</v>
      </c>
      <c r="C16" s="84" t="s">
        <v>23</v>
      </c>
      <c r="D16" s="56" t="s">
        <v>23</v>
      </c>
      <c r="E16" s="56" t="s">
        <v>23</v>
      </c>
      <c r="F16" s="56" t="s">
        <v>23</v>
      </c>
      <c r="G16" s="56" t="s">
        <v>13542</v>
      </c>
      <c r="H16" s="56" t="s">
        <v>23</v>
      </c>
      <c r="I16" s="56" t="s">
        <v>23</v>
      </c>
      <c r="J16" s="56" t="s">
        <v>13541</v>
      </c>
      <c r="K16" s="56" t="s">
        <v>37</v>
      </c>
    </row>
    <row r="17" spans="1:11" ht="10.5">
      <c r="A17" s="56" t="s">
        <v>23</v>
      </c>
      <c r="B17" s="59" t="s">
        <v>23</v>
      </c>
      <c r="C17" s="84" t="s">
        <v>23</v>
      </c>
      <c r="D17" s="56" t="s">
        <v>23</v>
      </c>
      <c r="E17" s="56" t="s">
        <v>23</v>
      </c>
      <c r="F17" s="56" t="s">
        <v>23</v>
      </c>
      <c r="G17" s="56" t="s">
        <v>1162</v>
      </c>
      <c r="H17" s="56" t="s">
        <v>23</v>
      </c>
      <c r="I17" s="56" t="s">
        <v>23</v>
      </c>
      <c r="J17" s="56" t="s">
        <v>1162</v>
      </c>
      <c r="K17" s="56" t="s">
        <v>49</v>
      </c>
    </row>
    <row r="18" spans="1:11" ht="10.5">
      <c r="A18" s="56" t="s">
        <v>23</v>
      </c>
      <c r="B18" s="59" t="s">
        <v>23</v>
      </c>
      <c r="C18" s="84" t="s">
        <v>23</v>
      </c>
      <c r="D18" s="56" t="s">
        <v>23</v>
      </c>
      <c r="E18" s="56" t="s">
        <v>23</v>
      </c>
      <c r="F18" s="56" t="s">
        <v>23</v>
      </c>
      <c r="G18" s="56" t="s">
        <v>13540</v>
      </c>
      <c r="H18" s="56" t="s">
        <v>23</v>
      </c>
      <c r="I18" s="56" t="s">
        <v>23</v>
      </c>
      <c r="J18" s="56" t="s">
        <v>13539</v>
      </c>
      <c r="K18" s="56" t="s">
        <v>20</v>
      </c>
    </row>
    <row r="19" spans="1:11" ht="10.5">
      <c r="A19" s="56" t="s">
        <v>23</v>
      </c>
      <c r="B19" s="59" t="s">
        <v>23</v>
      </c>
      <c r="C19" s="84" t="s">
        <v>23</v>
      </c>
      <c r="D19" s="56" t="s">
        <v>23</v>
      </c>
      <c r="E19" s="56" t="s">
        <v>23</v>
      </c>
      <c r="F19" s="56" t="s">
        <v>23</v>
      </c>
      <c r="G19" s="56" t="s">
        <v>1152</v>
      </c>
      <c r="H19" s="56" t="s">
        <v>23</v>
      </c>
      <c r="I19" s="56" t="s">
        <v>23</v>
      </c>
      <c r="J19" s="56" t="s">
        <v>1152</v>
      </c>
      <c r="K19" s="56" t="s">
        <v>49</v>
      </c>
    </row>
    <row r="20" spans="1:11" ht="10.5">
      <c r="A20" s="56" t="s">
        <v>23</v>
      </c>
      <c r="B20" s="59" t="s">
        <v>23</v>
      </c>
      <c r="C20" s="84" t="s">
        <v>23</v>
      </c>
      <c r="D20" s="56" t="s">
        <v>23</v>
      </c>
      <c r="E20" s="56" t="s">
        <v>23</v>
      </c>
      <c r="F20" s="56" t="s">
        <v>23</v>
      </c>
      <c r="G20" s="56" t="s">
        <v>13538</v>
      </c>
      <c r="H20" s="56" t="s">
        <v>23</v>
      </c>
      <c r="I20" s="56" t="s">
        <v>23</v>
      </c>
      <c r="J20" s="56" t="s">
        <v>13537</v>
      </c>
      <c r="K20" s="56" t="s">
        <v>20</v>
      </c>
    </row>
    <row r="21" spans="1:11" ht="10.5">
      <c r="A21" s="56" t="s">
        <v>23</v>
      </c>
      <c r="B21" s="59" t="s">
        <v>23</v>
      </c>
      <c r="C21" s="84" t="s">
        <v>23</v>
      </c>
      <c r="D21" s="56" t="s">
        <v>23</v>
      </c>
      <c r="E21" s="56" t="s">
        <v>23</v>
      </c>
      <c r="F21" s="56" t="s">
        <v>23</v>
      </c>
      <c r="G21" s="56" t="s">
        <v>13536</v>
      </c>
      <c r="H21" s="56" t="s">
        <v>23</v>
      </c>
      <c r="I21" s="56" t="s">
        <v>23</v>
      </c>
      <c r="J21" s="56" t="s">
        <v>13535</v>
      </c>
      <c r="K21" s="56" t="s">
        <v>37</v>
      </c>
    </row>
    <row r="22" spans="1:11" ht="10.5">
      <c r="A22" s="56">
        <v>52</v>
      </c>
      <c r="B22" s="59" t="s">
        <v>1136</v>
      </c>
      <c r="C22" s="84">
        <v>-1</v>
      </c>
      <c r="D22" s="56" t="s">
        <v>1135</v>
      </c>
      <c r="E22" s="56" t="s">
        <v>57</v>
      </c>
      <c r="F22" s="56" t="s">
        <v>1284</v>
      </c>
      <c r="G22" s="56" t="s">
        <v>1285</v>
      </c>
      <c r="H22" s="56" t="s">
        <v>1136</v>
      </c>
      <c r="I22" s="56" t="s">
        <v>1135</v>
      </c>
      <c r="J22" s="56" t="s">
        <v>1285</v>
      </c>
      <c r="K22" s="56" t="s">
        <v>110</v>
      </c>
    </row>
    <row r="23" spans="1:11" ht="21">
      <c r="A23" s="56" t="s">
        <v>23</v>
      </c>
      <c r="B23" s="59" t="s">
        <v>23</v>
      </c>
      <c r="C23" s="84">
        <v>-2</v>
      </c>
      <c r="D23" s="56" t="s">
        <v>1114</v>
      </c>
      <c r="E23" s="56" t="s">
        <v>48</v>
      </c>
      <c r="F23" s="56" t="s">
        <v>12416</v>
      </c>
      <c r="G23" s="56" t="s">
        <v>13207</v>
      </c>
      <c r="H23" s="56" t="s">
        <v>23</v>
      </c>
      <c r="I23" s="56" t="s">
        <v>1114</v>
      </c>
      <c r="J23" s="56" t="s">
        <v>13207</v>
      </c>
      <c r="K23" s="56" t="s">
        <v>20</v>
      </c>
    </row>
    <row r="24" spans="1:11" ht="21">
      <c r="A24" s="56">
        <v>53</v>
      </c>
      <c r="B24" s="59" t="s">
        <v>1403</v>
      </c>
      <c r="C24" s="84">
        <v>-1</v>
      </c>
      <c r="D24" s="56" t="s">
        <v>1076</v>
      </c>
      <c r="E24" s="56" t="s">
        <v>57</v>
      </c>
      <c r="F24" s="56" t="s">
        <v>1079</v>
      </c>
      <c r="G24" s="56" t="s">
        <v>1078</v>
      </c>
      <c r="H24" s="56" t="s">
        <v>1403</v>
      </c>
      <c r="I24" s="56" t="s">
        <v>1076</v>
      </c>
      <c r="J24" s="56" t="s">
        <v>1078</v>
      </c>
      <c r="K24" s="56" t="s">
        <v>13030</v>
      </c>
    </row>
    <row r="25" spans="1:11" ht="21">
      <c r="A25" s="56" t="s">
        <v>23</v>
      </c>
      <c r="B25" s="59" t="s">
        <v>23</v>
      </c>
      <c r="C25" s="84" t="s">
        <v>23</v>
      </c>
      <c r="D25" s="56" t="s">
        <v>23</v>
      </c>
      <c r="E25" s="56" t="s">
        <v>23</v>
      </c>
      <c r="F25" s="56" t="s">
        <v>23</v>
      </c>
      <c r="G25" s="56" t="s">
        <v>13534</v>
      </c>
      <c r="H25" s="56" t="s">
        <v>23</v>
      </c>
      <c r="I25" s="56" t="s">
        <v>23</v>
      </c>
      <c r="J25" s="56" t="s">
        <v>13534</v>
      </c>
      <c r="K25" s="56" t="s">
        <v>37</v>
      </c>
    </row>
    <row r="26" spans="1:11" ht="31.5">
      <c r="A26" s="56" t="s">
        <v>23</v>
      </c>
      <c r="B26" s="59" t="s">
        <v>23</v>
      </c>
      <c r="C26" s="84" t="s">
        <v>23</v>
      </c>
      <c r="D26" s="56" t="s">
        <v>23</v>
      </c>
      <c r="E26" s="56" t="s">
        <v>48</v>
      </c>
      <c r="F26" s="56" t="s">
        <v>1071</v>
      </c>
      <c r="G26" s="56" t="s">
        <v>1070</v>
      </c>
      <c r="H26" s="56" t="s">
        <v>23</v>
      </c>
      <c r="I26" s="56" t="s">
        <v>23</v>
      </c>
      <c r="J26" s="56" t="s">
        <v>1070</v>
      </c>
      <c r="K26" s="56" t="s">
        <v>13533</v>
      </c>
    </row>
    <row r="27" spans="1:11" ht="10.5">
      <c r="A27" s="56" t="s">
        <v>23</v>
      </c>
      <c r="B27" s="59" t="s">
        <v>23</v>
      </c>
      <c r="C27" s="84" t="s">
        <v>23</v>
      </c>
      <c r="D27" s="56" t="s">
        <v>23</v>
      </c>
      <c r="E27" s="56" t="s">
        <v>23</v>
      </c>
      <c r="F27" s="56" t="s">
        <v>23</v>
      </c>
      <c r="G27" s="56" t="s">
        <v>6641</v>
      </c>
      <c r="H27" s="56" t="s">
        <v>23</v>
      </c>
      <c r="I27" s="56" t="s">
        <v>23</v>
      </c>
      <c r="J27" s="56" t="s">
        <v>6641</v>
      </c>
    </row>
    <row r="28" spans="1:11" ht="10.5">
      <c r="A28" s="56" t="s">
        <v>23</v>
      </c>
      <c r="B28" s="59" t="s">
        <v>23</v>
      </c>
      <c r="C28" s="84" t="s">
        <v>23</v>
      </c>
      <c r="D28" s="56" t="s">
        <v>23</v>
      </c>
      <c r="E28" s="56" t="s">
        <v>23</v>
      </c>
      <c r="F28" s="56" t="s">
        <v>23</v>
      </c>
      <c r="G28" s="56" t="s">
        <v>8393</v>
      </c>
      <c r="H28" s="56" t="s">
        <v>23</v>
      </c>
      <c r="I28" s="56" t="s">
        <v>23</v>
      </c>
      <c r="J28" s="56" t="s">
        <v>8393</v>
      </c>
    </row>
    <row r="29" spans="1:11" ht="21">
      <c r="A29" s="56" t="s">
        <v>23</v>
      </c>
      <c r="B29" s="59" t="s">
        <v>23</v>
      </c>
      <c r="C29" s="84" t="s">
        <v>23</v>
      </c>
      <c r="D29" s="56" t="s">
        <v>23</v>
      </c>
      <c r="E29" s="56" t="s">
        <v>122</v>
      </c>
      <c r="F29" s="56" t="s">
        <v>1044</v>
      </c>
      <c r="G29" s="56" t="s">
        <v>1407</v>
      </c>
      <c r="H29" s="56" t="s">
        <v>23</v>
      </c>
      <c r="I29" s="56" t="s">
        <v>23</v>
      </c>
      <c r="J29" s="56" t="s">
        <v>1407</v>
      </c>
      <c r="K29" s="56" t="s">
        <v>768</v>
      </c>
    </row>
    <row r="30" spans="1:11" ht="10.5">
      <c r="A30" s="56" t="s">
        <v>23</v>
      </c>
      <c r="B30" s="59" t="s">
        <v>23</v>
      </c>
      <c r="C30" s="84">
        <v>-2</v>
      </c>
      <c r="D30" s="56" t="s">
        <v>1048</v>
      </c>
      <c r="F30" s="56" t="s">
        <v>1044</v>
      </c>
      <c r="G30" s="56" t="s">
        <v>1043</v>
      </c>
      <c r="H30" s="56" t="s">
        <v>23</v>
      </c>
      <c r="I30" s="56" t="s">
        <v>1048</v>
      </c>
      <c r="J30" s="56" t="s">
        <v>1043</v>
      </c>
    </row>
    <row r="31" spans="1:11" ht="21">
      <c r="A31" s="56">
        <v>54</v>
      </c>
      <c r="B31" s="59" t="s">
        <v>1034</v>
      </c>
      <c r="D31" s="56" t="s">
        <v>1033</v>
      </c>
      <c r="E31" s="56" t="s">
        <v>57</v>
      </c>
      <c r="F31" s="56" t="s">
        <v>1028</v>
      </c>
      <c r="G31" s="56" t="s">
        <v>13532</v>
      </c>
      <c r="H31" s="56" t="s">
        <v>1034</v>
      </c>
      <c r="I31" s="56" t="s">
        <v>1033</v>
      </c>
      <c r="J31" s="56" t="s">
        <v>13532</v>
      </c>
      <c r="K31" s="56" t="s">
        <v>13531</v>
      </c>
    </row>
    <row r="32" spans="1:11" ht="21">
      <c r="A32" s="56" t="s">
        <v>23</v>
      </c>
      <c r="B32" s="59" t="s">
        <v>23</v>
      </c>
      <c r="C32" s="84" t="s">
        <v>23</v>
      </c>
      <c r="D32" s="56" t="s">
        <v>23</v>
      </c>
      <c r="E32" s="56" t="s">
        <v>23</v>
      </c>
      <c r="F32" s="56" t="s">
        <v>23</v>
      </c>
      <c r="G32" s="56" t="s">
        <v>13530</v>
      </c>
      <c r="H32" s="56" t="s">
        <v>23</v>
      </c>
      <c r="I32" s="56" t="s">
        <v>23</v>
      </c>
      <c r="J32" s="56" t="s">
        <v>13530</v>
      </c>
      <c r="K32" s="56" t="s">
        <v>37</v>
      </c>
    </row>
    <row r="33" spans="1:11" ht="10.5">
      <c r="A33" s="56" t="s">
        <v>23</v>
      </c>
      <c r="B33" s="59" t="s">
        <v>23</v>
      </c>
      <c r="C33" s="84" t="s">
        <v>23</v>
      </c>
      <c r="D33" s="56" t="s">
        <v>23</v>
      </c>
      <c r="E33" s="56" t="s">
        <v>48</v>
      </c>
      <c r="F33" s="56" t="s">
        <v>1442</v>
      </c>
      <c r="G33" s="56" t="s">
        <v>5839</v>
      </c>
      <c r="H33" s="56" t="s">
        <v>23</v>
      </c>
      <c r="I33" s="56" t="s">
        <v>23</v>
      </c>
      <c r="J33" s="56" t="s">
        <v>5839</v>
      </c>
      <c r="K33" s="56" t="s">
        <v>20</v>
      </c>
    </row>
    <row r="34" spans="1:11" ht="21">
      <c r="A34" s="56">
        <v>56</v>
      </c>
      <c r="B34" s="59" t="s">
        <v>988</v>
      </c>
      <c r="C34" s="84">
        <v>-1</v>
      </c>
      <c r="D34" s="56" t="s">
        <v>987</v>
      </c>
      <c r="E34" s="56" t="s">
        <v>57</v>
      </c>
      <c r="F34" s="56" t="s">
        <v>13529</v>
      </c>
      <c r="G34" s="56" t="s">
        <v>9933</v>
      </c>
      <c r="H34" s="56" t="s">
        <v>988</v>
      </c>
      <c r="I34" s="56" t="s">
        <v>987</v>
      </c>
      <c r="J34" s="56" t="s">
        <v>9933</v>
      </c>
      <c r="K34" s="56" t="s">
        <v>12878</v>
      </c>
    </row>
    <row r="35" spans="1:11" ht="21">
      <c r="A35" s="56" t="s">
        <v>23</v>
      </c>
      <c r="B35" s="59" t="s">
        <v>23</v>
      </c>
      <c r="C35" s="84" t="s">
        <v>23</v>
      </c>
      <c r="D35" s="56" t="s">
        <v>23</v>
      </c>
      <c r="E35" s="56" t="s">
        <v>48</v>
      </c>
      <c r="F35" s="56" t="s">
        <v>13528</v>
      </c>
      <c r="G35" s="56" t="s">
        <v>13527</v>
      </c>
      <c r="H35" s="56" t="s">
        <v>23</v>
      </c>
      <c r="I35" s="56" t="s">
        <v>23</v>
      </c>
      <c r="J35" s="56" t="s">
        <v>13527</v>
      </c>
      <c r="K35" s="56" t="s">
        <v>303</v>
      </c>
    </row>
    <row r="36" spans="1:11" ht="10.5">
      <c r="A36" s="56" t="s">
        <v>23</v>
      </c>
      <c r="B36" s="59" t="s">
        <v>23</v>
      </c>
      <c r="C36" s="84" t="s">
        <v>23</v>
      </c>
      <c r="D36" s="56" t="s">
        <v>23</v>
      </c>
      <c r="E36" s="56" t="s">
        <v>23</v>
      </c>
      <c r="F36" s="56" t="s">
        <v>23</v>
      </c>
      <c r="G36" s="56" t="s">
        <v>13526</v>
      </c>
      <c r="H36" s="56" t="s">
        <v>23</v>
      </c>
      <c r="I36" s="56" t="s">
        <v>23</v>
      </c>
      <c r="J36" s="56" t="s">
        <v>13526</v>
      </c>
    </row>
    <row r="37" spans="1:11" ht="21">
      <c r="A37" s="56" t="s">
        <v>23</v>
      </c>
      <c r="B37" s="59" t="s">
        <v>23</v>
      </c>
      <c r="C37" s="84" t="s">
        <v>23</v>
      </c>
      <c r="D37" s="56" t="s">
        <v>23</v>
      </c>
      <c r="E37" s="56" t="s">
        <v>23</v>
      </c>
      <c r="F37" s="56" t="s">
        <v>23</v>
      </c>
      <c r="G37" s="56" t="s">
        <v>13525</v>
      </c>
      <c r="H37" s="56" t="s">
        <v>23</v>
      </c>
      <c r="I37" s="56" t="s">
        <v>23</v>
      </c>
      <c r="J37" s="56" t="s">
        <v>13525</v>
      </c>
      <c r="K37" s="56" t="s">
        <v>37</v>
      </c>
    </row>
    <row r="38" spans="1:11" ht="21">
      <c r="A38" s="56" t="s">
        <v>23</v>
      </c>
      <c r="B38" s="59" t="s">
        <v>23</v>
      </c>
      <c r="C38" s="84" t="s">
        <v>23</v>
      </c>
      <c r="D38" s="56" t="s">
        <v>23</v>
      </c>
      <c r="E38" s="56" t="s">
        <v>23</v>
      </c>
      <c r="F38" s="56" t="s">
        <v>23</v>
      </c>
      <c r="G38" s="56" t="s">
        <v>13524</v>
      </c>
      <c r="H38" s="56" t="s">
        <v>23</v>
      </c>
      <c r="I38" s="56" t="s">
        <v>23</v>
      </c>
      <c r="J38" s="56" t="s">
        <v>13524</v>
      </c>
      <c r="K38" s="56" t="s">
        <v>303</v>
      </c>
    </row>
    <row r="39" spans="1:11" ht="10.5">
      <c r="A39" s="56" t="s">
        <v>23</v>
      </c>
      <c r="B39" s="59" t="s">
        <v>23</v>
      </c>
      <c r="C39" s="84" t="s">
        <v>23</v>
      </c>
      <c r="D39" s="56" t="s">
        <v>23</v>
      </c>
      <c r="E39" s="56" t="s">
        <v>23</v>
      </c>
      <c r="F39" s="56" t="s">
        <v>23</v>
      </c>
      <c r="G39" s="56" t="s">
        <v>13523</v>
      </c>
      <c r="H39" s="56" t="s">
        <v>23</v>
      </c>
      <c r="I39" s="56" t="s">
        <v>23</v>
      </c>
      <c r="J39" s="56" t="s">
        <v>13523</v>
      </c>
    </row>
    <row r="40" spans="1:11" ht="10.5">
      <c r="A40" s="56" t="s">
        <v>23</v>
      </c>
      <c r="B40" s="59" t="s">
        <v>23</v>
      </c>
      <c r="C40" s="84" t="s">
        <v>23</v>
      </c>
      <c r="D40" s="56" t="s">
        <v>23</v>
      </c>
      <c r="E40" s="56" t="s">
        <v>122</v>
      </c>
      <c r="F40" s="56" t="s">
        <v>13522</v>
      </c>
      <c r="G40" s="56" t="s">
        <v>13521</v>
      </c>
      <c r="H40" s="56" t="s">
        <v>23</v>
      </c>
      <c r="I40" s="56" t="s">
        <v>23</v>
      </c>
      <c r="J40" s="56" t="s">
        <v>13521</v>
      </c>
      <c r="K40" s="56" t="s">
        <v>49</v>
      </c>
    </row>
    <row r="41" spans="1:11" ht="10.5">
      <c r="A41" s="56" t="s">
        <v>23</v>
      </c>
      <c r="B41" s="59" t="s">
        <v>23</v>
      </c>
      <c r="C41" s="84">
        <v>-2</v>
      </c>
      <c r="D41" s="56" t="s">
        <v>1555</v>
      </c>
      <c r="E41" s="56" t="s">
        <v>57</v>
      </c>
      <c r="F41" s="56" t="s">
        <v>3282</v>
      </c>
      <c r="G41" s="56" t="s">
        <v>13520</v>
      </c>
      <c r="H41" s="56" t="s">
        <v>23</v>
      </c>
      <c r="I41" s="56" t="s">
        <v>1555</v>
      </c>
      <c r="J41" s="56" t="s">
        <v>13519</v>
      </c>
      <c r="K41" s="56" t="s">
        <v>37</v>
      </c>
    </row>
    <row r="42" spans="1:11" ht="10.5">
      <c r="A42" s="56" t="s">
        <v>23</v>
      </c>
      <c r="B42" s="59" t="s">
        <v>23</v>
      </c>
      <c r="C42" s="84" t="s">
        <v>23</v>
      </c>
      <c r="D42" s="56" t="s">
        <v>23</v>
      </c>
      <c r="E42" s="56" t="s">
        <v>23</v>
      </c>
      <c r="F42" s="56" t="s">
        <v>23</v>
      </c>
      <c r="G42" s="56" t="s">
        <v>237</v>
      </c>
      <c r="H42" s="56" t="s">
        <v>23</v>
      </c>
      <c r="I42" s="56" t="s">
        <v>23</v>
      </c>
      <c r="J42" s="56" t="s">
        <v>2838</v>
      </c>
    </row>
    <row r="43" spans="1:11" ht="10.5">
      <c r="A43" s="56" t="s">
        <v>23</v>
      </c>
      <c r="B43" s="59" t="s">
        <v>23</v>
      </c>
      <c r="C43" s="84" t="s">
        <v>23</v>
      </c>
      <c r="D43" s="56" t="s">
        <v>23</v>
      </c>
      <c r="E43" s="56" t="s">
        <v>23</v>
      </c>
      <c r="F43" s="56" t="s">
        <v>23</v>
      </c>
      <c r="G43" s="56" t="s">
        <v>13518</v>
      </c>
      <c r="H43" s="56" t="s">
        <v>23</v>
      </c>
      <c r="I43" s="56" t="s">
        <v>23</v>
      </c>
      <c r="J43" s="56" t="s">
        <v>13518</v>
      </c>
    </row>
    <row r="44" spans="1:11" ht="21">
      <c r="A44" s="56" t="s">
        <v>23</v>
      </c>
      <c r="B44" s="59" t="s">
        <v>23</v>
      </c>
      <c r="C44" s="84" t="s">
        <v>23</v>
      </c>
      <c r="D44" s="56" t="s">
        <v>23</v>
      </c>
      <c r="E44" s="56" t="s">
        <v>23</v>
      </c>
      <c r="F44" s="56" t="s">
        <v>23</v>
      </c>
      <c r="G44" s="56" t="s">
        <v>245</v>
      </c>
      <c r="H44" s="56" t="s">
        <v>23</v>
      </c>
      <c r="I44" s="56" t="s">
        <v>23</v>
      </c>
      <c r="J44" s="56" t="s">
        <v>245</v>
      </c>
      <c r="K44" s="56" t="s">
        <v>12878</v>
      </c>
    </row>
    <row r="45" spans="1:11" ht="10.5">
      <c r="A45" s="56" t="s">
        <v>23</v>
      </c>
      <c r="B45" s="59" t="s">
        <v>23</v>
      </c>
      <c r="C45" s="84" t="s">
        <v>23</v>
      </c>
      <c r="D45" s="56" t="s">
        <v>23</v>
      </c>
      <c r="E45" s="56" t="s">
        <v>23</v>
      </c>
      <c r="F45" s="56" t="s">
        <v>23</v>
      </c>
      <c r="G45" s="56" t="s">
        <v>13517</v>
      </c>
      <c r="H45" s="56" t="s">
        <v>23</v>
      </c>
      <c r="I45" s="56" t="s">
        <v>23</v>
      </c>
      <c r="J45" s="56" t="s">
        <v>13517</v>
      </c>
      <c r="K45" s="56" t="s">
        <v>37</v>
      </c>
    </row>
    <row r="46" spans="1:11" ht="21">
      <c r="A46" s="56" t="s">
        <v>23</v>
      </c>
      <c r="B46" s="59" t="s">
        <v>23</v>
      </c>
      <c r="C46" s="84" t="s">
        <v>23</v>
      </c>
      <c r="D46" s="56" t="s">
        <v>23</v>
      </c>
      <c r="E46" s="56" t="s">
        <v>23</v>
      </c>
      <c r="F46" s="56" t="s">
        <v>23</v>
      </c>
      <c r="G46" s="56" t="s">
        <v>2139</v>
      </c>
      <c r="H46" s="56" t="s">
        <v>23</v>
      </c>
      <c r="I46" s="56" t="s">
        <v>23</v>
      </c>
      <c r="J46" s="56" t="s">
        <v>2139</v>
      </c>
      <c r="K46" s="56" t="s">
        <v>242</v>
      </c>
    </row>
    <row r="47" spans="1:11" ht="10.5">
      <c r="A47" s="56" t="s">
        <v>23</v>
      </c>
      <c r="B47" s="59" t="s">
        <v>23</v>
      </c>
      <c r="C47" s="84" t="s">
        <v>23</v>
      </c>
      <c r="D47" s="56" t="s">
        <v>23</v>
      </c>
      <c r="E47" s="56" t="s">
        <v>23</v>
      </c>
      <c r="F47" s="56" t="s">
        <v>23</v>
      </c>
      <c r="G47" s="56" t="s">
        <v>252</v>
      </c>
      <c r="H47" s="56" t="s">
        <v>23</v>
      </c>
      <c r="I47" s="56" t="s">
        <v>23</v>
      </c>
      <c r="J47" s="56" t="s">
        <v>252</v>
      </c>
    </row>
    <row r="48" spans="1:11" ht="10.5">
      <c r="A48" s="56" t="s">
        <v>23</v>
      </c>
      <c r="B48" s="59" t="s">
        <v>23</v>
      </c>
      <c r="C48" s="84" t="s">
        <v>23</v>
      </c>
      <c r="D48" s="56" t="s">
        <v>23</v>
      </c>
      <c r="E48" s="56" t="s">
        <v>23</v>
      </c>
      <c r="F48" s="56" t="s">
        <v>23</v>
      </c>
      <c r="G48" s="56" t="s">
        <v>13516</v>
      </c>
      <c r="H48" s="56" t="s">
        <v>23</v>
      </c>
      <c r="I48" s="56" t="s">
        <v>23</v>
      </c>
      <c r="J48" s="56" t="s">
        <v>3298</v>
      </c>
    </row>
    <row r="49" spans="1:11" ht="21">
      <c r="A49" s="56" t="s">
        <v>23</v>
      </c>
      <c r="B49" s="59" t="s">
        <v>23</v>
      </c>
      <c r="C49" s="84" t="s">
        <v>23</v>
      </c>
      <c r="D49" s="56" t="s">
        <v>23</v>
      </c>
      <c r="E49" s="56" t="s">
        <v>23</v>
      </c>
      <c r="F49" s="56" t="s">
        <v>23</v>
      </c>
      <c r="G49" s="56" t="s">
        <v>13515</v>
      </c>
      <c r="H49" s="56" t="s">
        <v>23</v>
      </c>
      <c r="I49" s="56" t="s">
        <v>23</v>
      </c>
      <c r="J49" s="56" t="s">
        <v>13515</v>
      </c>
    </row>
    <row r="50" spans="1:11" ht="31.5">
      <c r="A50" s="56" t="s">
        <v>23</v>
      </c>
      <c r="B50" s="59" t="s">
        <v>23</v>
      </c>
      <c r="C50" s="84" t="s">
        <v>23</v>
      </c>
      <c r="D50" s="56" t="s">
        <v>23</v>
      </c>
      <c r="E50" s="56" t="s">
        <v>23</v>
      </c>
      <c r="F50" s="56" t="s">
        <v>23</v>
      </c>
      <c r="G50" s="56" t="s">
        <v>13514</v>
      </c>
      <c r="H50" s="56" t="s">
        <v>23</v>
      </c>
      <c r="I50" s="56" t="s">
        <v>23</v>
      </c>
      <c r="J50" s="56" t="s">
        <v>13514</v>
      </c>
      <c r="K50" s="56" t="s">
        <v>37</v>
      </c>
    </row>
    <row r="51" spans="1:11" ht="21">
      <c r="A51" s="56" t="s">
        <v>23</v>
      </c>
      <c r="B51" s="59" t="s">
        <v>23</v>
      </c>
      <c r="C51" s="84" t="s">
        <v>23</v>
      </c>
      <c r="D51" s="56" t="s">
        <v>23</v>
      </c>
      <c r="E51" s="56" t="s">
        <v>23</v>
      </c>
      <c r="F51" s="56" t="s">
        <v>23</v>
      </c>
      <c r="G51" s="56" t="s">
        <v>13178</v>
      </c>
      <c r="H51" s="56" t="s">
        <v>23</v>
      </c>
      <c r="I51" s="56" t="s">
        <v>23</v>
      </c>
      <c r="J51" s="56" t="s">
        <v>13178</v>
      </c>
    </row>
    <row r="52" spans="1:11" ht="21">
      <c r="A52" s="56" t="s">
        <v>23</v>
      </c>
      <c r="B52" s="59" t="s">
        <v>23</v>
      </c>
      <c r="C52" s="84" t="s">
        <v>23</v>
      </c>
      <c r="D52" s="56" t="s">
        <v>23</v>
      </c>
      <c r="E52" s="56" t="s">
        <v>23</v>
      </c>
      <c r="F52" s="56" t="s">
        <v>23</v>
      </c>
      <c r="G52" s="56" t="s">
        <v>12047</v>
      </c>
      <c r="H52" s="56" t="s">
        <v>23</v>
      </c>
      <c r="I52" s="56" t="s">
        <v>23</v>
      </c>
      <c r="J52" s="56" t="s">
        <v>12047</v>
      </c>
      <c r="K52" s="56" t="s">
        <v>242</v>
      </c>
    </row>
    <row r="53" spans="1:11" ht="10.5">
      <c r="A53" s="56" t="s">
        <v>23</v>
      </c>
      <c r="B53" s="59" t="s">
        <v>23</v>
      </c>
      <c r="C53" s="84" t="s">
        <v>23</v>
      </c>
      <c r="D53" s="56" t="s">
        <v>23</v>
      </c>
      <c r="E53" s="56" t="s">
        <v>23</v>
      </c>
      <c r="F53" s="56" t="s">
        <v>23</v>
      </c>
      <c r="G53" s="56" t="s">
        <v>13513</v>
      </c>
      <c r="H53" s="56" t="s">
        <v>23</v>
      </c>
      <c r="I53" s="56" t="s">
        <v>23</v>
      </c>
      <c r="J53" s="56" t="s">
        <v>13513</v>
      </c>
    </row>
    <row r="54" spans="1:11" ht="10.5">
      <c r="A54" s="56" t="s">
        <v>23</v>
      </c>
      <c r="B54" s="59" t="s">
        <v>23</v>
      </c>
      <c r="C54" s="84" t="s">
        <v>23</v>
      </c>
      <c r="D54" s="56" t="s">
        <v>23</v>
      </c>
      <c r="E54" s="56" t="s">
        <v>23</v>
      </c>
      <c r="F54" s="56" t="s">
        <v>23</v>
      </c>
      <c r="G54" s="56" t="s">
        <v>260</v>
      </c>
      <c r="H54" s="56" t="s">
        <v>23</v>
      </c>
      <c r="I54" s="56" t="s">
        <v>23</v>
      </c>
      <c r="J54" s="56" t="s">
        <v>260</v>
      </c>
    </row>
    <row r="55" spans="1:11" ht="10.5">
      <c r="A55" s="56" t="s">
        <v>23</v>
      </c>
      <c r="B55" s="59" t="s">
        <v>23</v>
      </c>
      <c r="C55" s="84" t="s">
        <v>23</v>
      </c>
      <c r="D55" s="56" t="s">
        <v>23</v>
      </c>
      <c r="E55" s="56" t="s">
        <v>23</v>
      </c>
      <c r="F55" s="56" t="s">
        <v>23</v>
      </c>
      <c r="G55" s="56" t="s">
        <v>13512</v>
      </c>
      <c r="H55" s="56" t="s">
        <v>23</v>
      </c>
      <c r="I55" s="56" t="s">
        <v>23</v>
      </c>
      <c r="J55" s="56" t="s">
        <v>13512</v>
      </c>
      <c r="K55" s="56" t="s">
        <v>37</v>
      </c>
    </row>
    <row r="56" spans="1:11" ht="52.5">
      <c r="A56" s="56" t="s">
        <v>23</v>
      </c>
      <c r="B56" s="59" t="s">
        <v>23</v>
      </c>
      <c r="C56" s="84" t="s">
        <v>23</v>
      </c>
      <c r="D56" s="56" t="s">
        <v>23</v>
      </c>
      <c r="E56" s="56" t="s">
        <v>23</v>
      </c>
      <c r="F56" s="56" t="s">
        <v>23</v>
      </c>
      <c r="G56" s="56" t="s">
        <v>1508</v>
      </c>
      <c r="H56" s="56" t="s">
        <v>23</v>
      </c>
      <c r="I56" s="56" t="s">
        <v>23</v>
      </c>
      <c r="J56" s="56" t="s">
        <v>1508</v>
      </c>
      <c r="K56" s="56" t="s">
        <v>13511</v>
      </c>
    </row>
    <row r="57" spans="1:11" ht="10.5">
      <c r="A57" s="56" t="s">
        <v>23</v>
      </c>
      <c r="B57" s="59" t="s">
        <v>23</v>
      </c>
      <c r="C57" s="84" t="s">
        <v>23</v>
      </c>
      <c r="D57" s="56" t="s">
        <v>23</v>
      </c>
      <c r="E57" s="56" t="s">
        <v>23</v>
      </c>
      <c r="F57" s="56" t="s">
        <v>23</v>
      </c>
      <c r="G57" s="56" t="s">
        <v>13510</v>
      </c>
      <c r="H57" s="56" t="s">
        <v>23</v>
      </c>
      <c r="I57" s="56" t="s">
        <v>23</v>
      </c>
      <c r="J57" s="56" t="s">
        <v>13510</v>
      </c>
      <c r="K57" s="56" t="s">
        <v>37</v>
      </c>
    </row>
    <row r="58" spans="1:11" ht="10.5">
      <c r="A58" s="56" t="s">
        <v>23</v>
      </c>
      <c r="B58" s="59" t="s">
        <v>23</v>
      </c>
      <c r="C58" s="84" t="s">
        <v>23</v>
      </c>
      <c r="D58" s="56" t="s">
        <v>23</v>
      </c>
      <c r="E58" s="56" t="s">
        <v>23</v>
      </c>
      <c r="F58" s="56" t="s">
        <v>23</v>
      </c>
      <c r="G58" s="56" t="s">
        <v>13509</v>
      </c>
      <c r="H58" s="56" t="s">
        <v>23</v>
      </c>
      <c r="I58" s="56" t="s">
        <v>23</v>
      </c>
      <c r="J58" s="56" t="s">
        <v>13509</v>
      </c>
    </row>
    <row r="59" spans="1:11" ht="21">
      <c r="A59" s="56" t="s">
        <v>23</v>
      </c>
      <c r="B59" s="59" t="s">
        <v>23</v>
      </c>
      <c r="C59" s="84" t="s">
        <v>23</v>
      </c>
      <c r="D59" s="56" t="s">
        <v>23</v>
      </c>
      <c r="E59" s="56" t="s">
        <v>23</v>
      </c>
      <c r="F59" s="56" t="s">
        <v>23</v>
      </c>
      <c r="G59" s="56" t="s">
        <v>13508</v>
      </c>
      <c r="H59" s="56" t="s">
        <v>23</v>
      </c>
      <c r="I59" s="56" t="s">
        <v>23</v>
      </c>
      <c r="J59" s="56" t="s">
        <v>13508</v>
      </c>
      <c r="K59" s="56" t="s">
        <v>63</v>
      </c>
    </row>
    <row r="60" spans="1:11" ht="10.5">
      <c r="A60" s="56" t="s">
        <v>23</v>
      </c>
      <c r="B60" s="59" t="s">
        <v>23</v>
      </c>
      <c r="C60" s="84" t="s">
        <v>23</v>
      </c>
      <c r="D60" s="56" t="s">
        <v>23</v>
      </c>
      <c r="E60" s="56" t="s">
        <v>48</v>
      </c>
      <c r="F60" s="56" t="s">
        <v>13173</v>
      </c>
      <c r="G60" s="56" t="s">
        <v>1587</v>
      </c>
      <c r="H60" s="56" t="s">
        <v>23</v>
      </c>
      <c r="I60" s="56" t="s">
        <v>23</v>
      </c>
      <c r="J60" s="56" t="s">
        <v>1587</v>
      </c>
    </row>
    <row r="61" spans="1:11" ht="10.5">
      <c r="A61" s="56">
        <v>58</v>
      </c>
      <c r="B61" s="59" t="s">
        <v>3180</v>
      </c>
      <c r="D61" s="56" t="s">
        <v>3180</v>
      </c>
      <c r="E61" s="56" t="s">
        <v>57</v>
      </c>
      <c r="F61" s="56" t="s">
        <v>5212</v>
      </c>
      <c r="G61" s="56" t="s">
        <v>13507</v>
      </c>
      <c r="H61" s="56" t="s">
        <v>3180</v>
      </c>
      <c r="I61" s="56" t="s">
        <v>3180</v>
      </c>
      <c r="J61" s="56" t="s">
        <v>5211</v>
      </c>
      <c r="K61" s="56" t="s">
        <v>37</v>
      </c>
    </row>
    <row r="62" spans="1:11" ht="42">
      <c r="A62" s="56" t="s">
        <v>23</v>
      </c>
      <c r="B62" s="59" t="s">
        <v>23</v>
      </c>
      <c r="C62" s="84" t="s">
        <v>23</v>
      </c>
      <c r="D62" s="56" t="s">
        <v>23</v>
      </c>
      <c r="E62" s="56" t="s">
        <v>48</v>
      </c>
      <c r="F62" s="56" t="s">
        <v>4244</v>
      </c>
      <c r="G62" s="56" t="s">
        <v>2189</v>
      </c>
      <c r="H62" s="56" t="s">
        <v>23</v>
      </c>
      <c r="I62" s="56" t="s">
        <v>23</v>
      </c>
      <c r="J62" s="56" t="s">
        <v>2189</v>
      </c>
      <c r="K62" s="56" t="s">
        <v>11005</v>
      </c>
    </row>
    <row r="63" spans="1:11" ht="21">
      <c r="A63" s="56">
        <v>59</v>
      </c>
      <c r="B63" s="59" t="s">
        <v>945</v>
      </c>
      <c r="C63" s="84">
        <v>-1</v>
      </c>
      <c r="D63" s="56" t="s">
        <v>944</v>
      </c>
      <c r="E63" s="56" t="s">
        <v>57</v>
      </c>
      <c r="F63" s="56" t="s">
        <v>947</v>
      </c>
      <c r="G63" s="56" t="s">
        <v>1663</v>
      </c>
      <c r="H63" s="56" t="s">
        <v>945</v>
      </c>
      <c r="I63" s="56" t="s">
        <v>944</v>
      </c>
      <c r="J63" s="56" t="s">
        <v>1663</v>
      </c>
      <c r="K63" s="56" t="s">
        <v>3265</v>
      </c>
    </row>
    <row r="64" spans="1:11" ht="10.5">
      <c r="A64" s="56" t="s">
        <v>23</v>
      </c>
      <c r="B64" s="59" t="s">
        <v>23</v>
      </c>
      <c r="C64" s="84" t="s">
        <v>23</v>
      </c>
      <c r="D64" s="56" t="s">
        <v>23</v>
      </c>
      <c r="E64" s="56" t="s">
        <v>23</v>
      </c>
      <c r="F64" s="56" t="s">
        <v>23</v>
      </c>
      <c r="G64" s="56" t="s">
        <v>13506</v>
      </c>
      <c r="H64" s="56" t="s">
        <v>23</v>
      </c>
      <c r="I64" s="56" t="s">
        <v>23</v>
      </c>
      <c r="J64" s="56" t="s">
        <v>13505</v>
      </c>
      <c r="K64" s="56" t="s">
        <v>37</v>
      </c>
    </row>
    <row r="65" spans="1:11" ht="21">
      <c r="A65" s="56" t="s">
        <v>23</v>
      </c>
      <c r="B65" s="59" t="s">
        <v>23</v>
      </c>
      <c r="C65" s="84">
        <v>-2</v>
      </c>
      <c r="D65" s="56" t="s">
        <v>941</v>
      </c>
      <c r="E65" s="56" t="s">
        <v>57</v>
      </c>
      <c r="F65" s="56" t="s">
        <v>942</v>
      </c>
      <c r="G65" s="56" t="s">
        <v>13504</v>
      </c>
      <c r="H65" s="56" t="s">
        <v>23</v>
      </c>
      <c r="I65" s="56" t="s">
        <v>941</v>
      </c>
      <c r="J65" s="56" t="s">
        <v>13504</v>
      </c>
    </row>
    <row r="66" spans="1:11" ht="10.5">
      <c r="A66" s="56" t="s">
        <v>23</v>
      </c>
      <c r="B66" s="59" t="s">
        <v>23</v>
      </c>
      <c r="C66" s="84" t="s">
        <v>23</v>
      </c>
      <c r="D66" s="56" t="s">
        <v>23</v>
      </c>
      <c r="E66" s="56" t="s">
        <v>23</v>
      </c>
      <c r="F66" s="56" t="s">
        <v>23</v>
      </c>
      <c r="G66" s="56" t="s">
        <v>13503</v>
      </c>
      <c r="H66" s="56" t="s">
        <v>23</v>
      </c>
      <c r="I66" s="56" t="s">
        <v>23</v>
      </c>
      <c r="J66" s="56" t="s">
        <v>13503</v>
      </c>
    </row>
    <row r="67" spans="1:11" ht="10.5">
      <c r="A67" s="56" t="s">
        <v>23</v>
      </c>
      <c r="B67" s="59" t="s">
        <v>23</v>
      </c>
      <c r="C67" s="84" t="s">
        <v>23</v>
      </c>
      <c r="D67" s="56" t="s">
        <v>23</v>
      </c>
      <c r="E67" s="56" t="s">
        <v>23</v>
      </c>
      <c r="F67" s="56" t="s">
        <v>23</v>
      </c>
      <c r="G67" s="56" t="s">
        <v>13502</v>
      </c>
      <c r="H67" s="56" t="s">
        <v>23</v>
      </c>
      <c r="I67" s="56" t="s">
        <v>23</v>
      </c>
      <c r="J67" s="56" t="s">
        <v>13502</v>
      </c>
    </row>
    <row r="68" spans="1:11" ht="10.5">
      <c r="A68" s="56" t="s">
        <v>23</v>
      </c>
      <c r="B68" s="59" t="s">
        <v>23</v>
      </c>
      <c r="C68" s="84" t="s">
        <v>23</v>
      </c>
      <c r="D68" s="56" t="s">
        <v>23</v>
      </c>
      <c r="E68" s="56" t="s">
        <v>23</v>
      </c>
      <c r="F68" s="56" t="s">
        <v>23</v>
      </c>
      <c r="G68" s="56" t="s">
        <v>7056</v>
      </c>
      <c r="H68" s="56" t="s">
        <v>23</v>
      </c>
      <c r="I68" s="56" t="s">
        <v>23</v>
      </c>
      <c r="J68" s="56" t="s">
        <v>7056</v>
      </c>
    </row>
    <row r="69" spans="1:11" ht="10.5">
      <c r="A69" s="56" t="s">
        <v>23</v>
      </c>
      <c r="B69" s="59" t="s">
        <v>23</v>
      </c>
      <c r="C69" s="84" t="s">
        <v>23</v>
      </c>
      <c r="D69" s="56" t="s">
        <v>23</v>
      </c>
      <c r="E69" s="56" t="s">
        <v>23</v>
      </c>
      <c r="F69" s="56" t="s">
        <v>23</v>
      </c>
      <c r="G69" s="56" t="s">
        <v>12740</v>
      </c>
      <c r="H69" s="56" t="s">
        <v>23</v>
      </c>
      <c r="I69" s="56" t="s">
        <v>23</v>
      </c>
      <c r="J69" s="56" t="s">
        <v>12740</v>
      </c>
      <c r="K69" s="56" t="s">
        <v>49</v>
      </c>
    </row>
    <row r="70" spans="1:11" ht="10.5">
      <c r="A70" s="56" t="s">
        <v>23</v>
      </c>
      <c r="B70" s="59" t="s">
        <v>23</v>
      </c>
      <c r="C70" s="84" t="s">
        <v>23</v>
      </c>
      <c r="D70" s="56" t="s">
        <v>23</v>
      </c>
      <c r="E70" s="56" t="s">
        <v>23</v>
      </c>
      <c r="F70" s="56" t="s">
        <v>23</v>
      </c>
      <c r="G70" s="56" t="s">
        <v>13067</v>
      </c>
      <c r="H70" s="56" t="s">
        <v>23</v>
      </c>
      <c r="I70" s="56" t="s">
        <v>23</v>
      </c>
      <c r="J70" s="56" t="s">
        <v>13067</v>
      </c>
    </row>
    <row r="71" spans="1:11" ht="31.5">
      <c r="A71" s="56" t="s">
        <v>23</v>
      </c>
      <c r="B71" s="59" t="s">
        <v>23</v>
      </c>
      <c r="C71" s="84" t="s">
        <v>23</v>
      </c>
      <c r="D71" s="56" t="s">
        <v>23</v>
      </c>
      <c r="E71" s="56" t="s">
        <v>23</v>
      </c>
      <c r="F71" s="56" t="s">
        <v>23</v>
      </c>
      <c r="G71" s="56" t="s">
        <v>2529</v>
      </c>
      <c r="H71" s="56" t="s">
        <v>23</v>
      </c>
      <c r="I71" s="56" t="s">
        <v>23</v>
      </c>
      <c r="J71" s="56" t="s">
        <v>2529</v>
      </c>
      <c r="K71" s="56" t="s">
        <v>13427</v>
      </c>
    </row>
    <row r="72" spans="1:11" ht="10.5">
      <c r="A72" s="56" t="s">
        <v>23</v>
      </c>
      <c r="B72" s="59" t="s">
        <v>23</v>
      </c>
      <c r="C72" s="84" t="s">
        <v>23</v>
      </c>
      <c r="D72" s="56" t="s">
        <v>23</v>
      </c>
      <c r="E72" s="56" t="s">
        <v>23</v>
      </c>
      <c r="F72" s="56" t="s">
        <v>23</v>
      </c>
      <c r="G72" s="56" t="s">
        <v>3939</v>
      </c>
      <c r="H72" s="56" t="s">
        <v>23</v>
      </c>
      <c r="I72" s="56" t="s">
        <v>23</v>
      </c>
      <c r="J72" s="56" t="s">
        <v>3939</v>
      </c>
    </row>
    <row r="73" spans="1:11" ht="10.5">
      <c r="A73" s="56" t="s">
        <v>23</v>
      </c>
      <c r="B73" s="59" t="s">
        <v>23</v>
      </c>
      <c r="C73" s="84" t="s">
        <v>23</v>
      </c>
      <c r="D73" s="56" t="s">
        <v>23</v>
      </c>
      <c r="E73" s="56" t="s">
        <v>23</v>
      </c>
      <c r="F73" s="56" t="s">
        <v>23</v>
      </c>
      <c r="G73" s="56" t="s">
        <v>13501</v>
      </c>
      <c r="H73" s="56" t="s">
        <v>23</v>
      </c>
      <c r="I73" s="56" t="s">
        <v>23</v>
      </c>
      <c r="J73" s="56" t="s">
        <v>13501</v>
      </c>
      <c r="K73" s="56" t="s">
        <v>37</v>
      </c>
    </row>
    <row r="74" spans="1:11" ht="31.5">
      <c r="A74" s="56" t="s">
        <v>23</v>
      </c>
      <c r="B74" s="59" t="s">
        <v>23</v>
      </c>
      <c r="C74" s="84" t="s">
        <v>23</v>
      </c>
      <c r="D74" s="56" t="s">
        <v>23</v>
      </c>
      <c r="E74" s="56" t="s">
        <v>23</v>
      </c>
      <c r="F74" s="56" t="s">
        <v>23</v>
      </c>
      <c r="G74" s="56" t="s">
        <v>13071</v>
      </c>
      <c r="H74" s="56" t="s">
        <v>23</v>
      </c>
      <c r="I74" s="56" t="s">
        <v>23</v>
      </c>
      <c r="J74" s="56" t="s">
        <v>13071</v>
      </c>
      <c r="K74" s="56" t="s">
        <v>971</v>
      </c>
    </row>
    <row r="75" spans="1:11" ht="10.5">
      <c r="A75" s="56" t="s">
        <v>23</v>
      </c>
      <c r="B75" s="59" t="s">
        <v>23</v>
      </c>
      <c r="C75" s="84" t="s">
        <v>23</v>
      </c>
      <c r="D75" s="56" t="s">
        <v>23</v>
      </c>
      <c r="E75" s="56" t="s">
        <v>23</v>
      </c>
      <c r="F75" s="56" t="s">
        <v>23</v>
      </c>
      <c r="G75" s="56" t="s">
        <v>13073</v>
      </c>
      <c r="H75" s="56" t="s">
        <v>23</v>
      </c>
      <c r="I75" s="56" t="s">
        <v>23</v>
      </c>
      <c r="J75" s="56" t="s">
        <v>13073</v>
      </c>
    </row>
    <row r="76" spans="1:11" ht="10.5">
      <c r="A76" s="56" t="s">
        <v>23</v>
      </c>
      <c r="B76" s="59" t="s">
        <v>23</v>
      </c>
      <c r="C76" s="84" t="s">
        <v>23</v>
      </c>
      <c r="D76" s="56" t="s">
        <v>23</v>
      </c>
      <c r="E76" s="56" t="s">
        <v>23</v>
      </c>
      <c r="F76" s="56" t="s">
        <v>23</v>
      </c>
      <c r="G76" s="56" t="s">
        <v>13500</v>
      </c>
      <c r="H76" s="56" t="s">
        <v>23</v>
      </c>
      <c r="I76" s="56" t="s">
        <v>23</v>
      </c>
      <c r="J76" s="56" t="s">
        <v>13500</v>
      </c>
    </row>
    <row r="77" spans="1:11" ht="21">
      <c r="A77" s="56" t="s">
        <v>23</v>
      </c>
      <c r="B77" s="59" t="s">
        <v>23</v>
      </c>
      <c r="C77" s="84" t="s">
        <v>23</v>
      </c>
      <c r="D77" s="56" t="s">
        <v>23</v>
      </c>
      <c r="E77" s="56" t="s">
        <v>23</v>
      </c>
      <c r="F77" s="56" t="s">
        <v>23</v>
      </c>
      <c r="G77" s="56" t="s">
        <v>13499</v>
      </c>
      <c r="H77" s="56" t="s">
        <v>23</v>
      </c>
      <c r="I77" s="56" t="s">
        <v>23</v>
      </c>
      <c r="J77" s="56" t="s">
        <v>13499</v>
      </c>
      <c r="K77" s="56" t="s">
        <v>37</v>
      </c>
    </row>
    <row r="78" spans="1:11" ht="31.5">
      <c r="A78" s="56" t="s">
        <v>23</v>
      </c>
      <c r="B78" s="59" t="s">
        <v>23</v>
      </c>
      <c r="C78" s="84" t="s">
        <v>23</v>
      </c>
      <c r="D78" s="56" t="s">
        <v>23</v>
      </c>
      <c r="E78" s="56" t="s">
        <v>23</v>
      </c>
      <c r="F78" s="56" t="s">
        <v>23</v>
      </c>
      <c r="G78" s="56" t="s">
        <v>10465</v>
      </c>
      <c r="H78" s="56" t="s">
        <v>23</v>
      </c>
      <c r="I78" s="56" t="s">
        <v>23</v>
      </c>
      <c r="J78" s="56" t="s">
        <v>10465</v>
      </c>
      <c r="K78" s="56" t="s">
        <v>971</v>
      </c>
    </row>
    <row r="79" spans="1:11" ht="10.5">
      <c r="A79" s="56" t="s">
        <v>23</v>
      </c>
      <c r="B79" s="59" t="s">
        <v>23</v>
      </c>
      <c r="C79" s="84" t="s">
        <v>23</v>
      </c>
      <c r="D79" s="56" t="s">
        <v>23</v>
      </c>
      <c r="E79" s="56" t="s">
        <v>23</v>
      </c>
      <c r="F79" s="56" t="s">
        <v>23</v>
      </c>
      <c r="G79" s="56" t="s">
        <v>13498</v>
      </c>
      <c r="H79" s="56" t="s">
        <v>23</v>
      </c>
      <c r="I79" s="56" t="s">
        <v>23</v>
      </c>
      <c r="J79" s="56" t="s">
        <v>13498</v>
      </c>
      <c r="K79" s="56" t="s">
        <v>49</v>
      </c>
    </row>
    <row r="80" spans="1:11" ht="10.5">
      <c r="A80" s="56" t="s">
        <v>23</v>
      </c>
      <c r="B80" s="59" t="s">
        <v>23</v>
      </c>
      <c r="C80" s="84" t="s">
        <v>23</v>
      </c>
      <c r="D80" s="56" t="s">
        <v>23</v>
      </c>
      <c r="E80" s="56" t="s">
        <v>23</v>
      </c>
      <c r="F80" s="56" t="s">
        <v>23</v>
      </c>
      <c r="G80" s="56" t="s">
        <v>13497</v>
      </c>
      <c r="H80" s="56" t="s">
        <v>23</v>
      </c>
      <c r="I80" s="56" t="s">
        <v>23</v>
      </c>
      <c r="J80" s="56" t="s">
        <v>13496</v>
      </c>
      <c r="K80" s="56" t="s">
        <v>37</v>
      </c>
    </row>
    <row r="81" spans="1:11" ht="10.5">
      <c r="A81" s="56" t="s">
        <v>23</v>
      </c>
      <c r="B81" s="59" t="s">
        <v>23</v>
      </c>
      <c r="C81" s="84" t="s">
        <v>23</v>
      </c>
      <c r="D81" s="56" t="s">
        <v>23</v>
      </c>
      <c r="E81" s="56" t="s">
        <v>23</v>
      </c>
      <c r="F81" s="56" t="s">
        <v>23</v>
      </c>
      <c r="G81" s="56" t="s">
        <v>13139</v>
      </c>
      <c r="H81" s="56" t="s">
        <v>23</v>
      </c>
      <c r="I81" s="56" t="s">
        <v>23</v>
      </c>
      <c r="J81" s="56" t="s">
        <v>13139</v>
      </c>
      <c r="K81" s="56" t="s">
        <v>49</v>
      </c>
    </row>
    <row r="82" spans="1:11" ht="31.5">
      <c r="A82" s="56" t="s">
        <v>23</v>
      </c>
      <c r="B82" s="59" t="s">
        <v>23</v>
      </c>
      <c r="C82" s="84" t="s">
        <v>23</v>
      </c>
      <c r="D82" s="56" t="s">
        <v>23</v>
      </c>
      <c r="E82" s="56" t="s">
        <v>23</v>
      </c>
      <c r="F82" s="56" t="s">
        <v>23</v>
      </c>
      <c r="G82" s="56" t="s">
        <v>13495</v>
      </c>
      <c r="H82" s="56" t="s">
        <v>23</v>
      </c>
      <c r="I82" s="56" t="s">
        <v>23</v>
      </c>
      <c r="J82" s="56" t="s">
        <v>13161</v>
      </c>
      <c r="K82" s="56" t="s">
        <v>13427</v>
      </c>
    </row>
    <row r="83" spans="1:11" ht="21">
      <c r="A83" s="56" t="s">
        <v>23</v>
      </c>
      <c r="B83" s="59" t="s">
        <v>23</v>
      </c>
      <c r="C83" s="84" t="s">
        <v>23</v>
      </c>
      <c r="D83" s="56" t="s">
        <v>23</v>
      </c>
      <c r="E83" s="56" t="s">
        <v>23</v>
      </c>
      <c r="F83" s="56" t="s">
        <v>23</v>
      </c>
      <c r="G83" s="56" t="s">
        <v>13494</v>
      </c>
      <c r="H83" s="56" t="s">
        <v>23</v>
      </c>
      <c r="I83" s="56" t="s">
        <v>23</v>
      </c>
      <c r="J83" s="56" t="s">
        <v>13494</v>
      </c>
    </row>
    <row r="84" spans="1:11" ht="10.5">
      <c r="A84" s="56" t="s">
        <v>23</v>
      </c>
      <c r="B84" s="59" t="s">
        <v>23</v>
      </c>
      <c r="C84" s="84" t="s">
        <v>23</v>
      </c>
      <c r="D84" s="56" t="s">
        <v>23</v>
      </c>
      <c r="E84" s="56" t="s">
        <v>23</v>
      </c>
      <c r="F84" s="56" t="s">
        <v>23</v>
      </c>
      <c r="G84" s="56" t="s">
        <v>13493</v>
      </c>
      <c r="H84" s="56" t="s">
        <v>23</v>
      </c>
      <c r="I84" s="56" t="s">
        <v>23</v>
      </c>
      <c r="J84" s="56" t="s">
        <v>13493</v>
      </c>
    </row>
    <row r="85" spans="1:11" ht="10.5">
      <c r="A85" s="56" t="s">
        <v>23</v>
      </c>
      <c r="B85" s="59" t="s">
        <v>23</v>
      </c>
      <c r="C85" s="84" t="s">
        <v>23</v>
      </c>
      <c r="D85" s="56" t="s">
        <v>23</v>
      </c>
      <c r="E85" s="56" t="s">
        <v>23</v>
      </c>
      <c r="F85" s="56" t="s">
        <v>23</v>
      </c>
      <c r="G85" s="56" t="s">
        <v>13492</v>
      </c>
      <c r="H85" s="56" t="s">
        <v>23</v>
      </c>
      <c r="I85" s="56" t="s">
        <v>23</v>
      </c>
      <c r="J85" s="56" t="s">
        <v>13492</v>
      </c>
      <c r="K85" s="56" t="s">
        <v>37</v>
      </c>
    </row>
    <row r="86" spans="1:11" ht="31.5">
      <c r="A86" s="56" t="s">
        <v>23</v>
      </c>
      <c r="B86" s="59" t="s">
        <v>23</v>
      </c>
      <c r="C86" s="84" t="s">
        <v>23</v>
      </c>
      <c r="D86" s="56" t="s">
        <v>23</v>
      </c>
      <c r="E86" s="56" t="s">
        <v>23</v>
      </c>
      <c r="F86" s="56" t="s">
        <v>23</v>
      </c>
      <c r="G86" s="56" t="s">
        <v>13159</v>
      </c>
      <c r="H86" s="56" t="s">
        <v>23</v>
      </c>
      <c r="I86" s="56" t="s">
        <v>23</v>
      </c>
      <c r="J86" s="56" t="s">
        <v>13159</v>
      </c>
      <c r="K86" s="56" t="s">
        <v>13427</v>
      </c>
    </row>
    <row r="87" spans="1:11" ht="10.5">
      <c r="A87" s="56" t="s">
        <v>23</v>
      </c>
      <c r="B87" s="59" t="s">
        <v>23</v>
      </c>
      <c r="C87" s="84" t="s">
        <v>23</v>
      </c>
      <c r="D87" s="56" t="s">
        <v>23</v>
      </c>
      <c r="E87" s="56" t="s">
        <v>23</v>
      </c>
      <c r="F87" s="56" t="s">
        <v>23</v>
      </c>
      <c r="G87" s="56" t="s">
        <v>13491</v>
      </c>
      <c r="H87" s="56" t="s">
        <v>23</v>
      </c>
      <c r="I87" s="56" t="s">
        <v>23</v>
      </c>
      <c r="J87" s="56" t="s">
        <v>13491</v>
      </c>
      <c r="K87" s="56" t="s">
        <v>37</v>
      </c>
    </row>
    <row r="88" spans="1:11" ht="10.5">
      <c r="A88" s="56" t="s">
        <v>23</v>
      </c>
      <c r="B88" s="59" t="s">
        <v>23</v>
      </c>
      <c r="C88" s="84" t="s">
        <v>23</v>
      </c>
      <c r="D88" s="56" t="s">
        <v>23</v>
      </c>
      <c r="E88" s="56" t="s">
        <v>23</v>
      </c>
      <c r="F88" s="56" t="s">
        <v>23</v>
      </c>
      <c r="G88" s="56" t="s">
        <v>13144</v>
      </c>
      <c r="H88" s="56" t="s">
        <v>23</v>
      </c>
      <c r="I88" s="56" t="s">
        <v>23</v>
      </c>
      <c r="J88" s="56" t="s">
        <v>13144</v>
      </c>
    </row>
    <row r="89" spans="1:11" ht="31.5">
      <c r="A89" s="56" t="s">
        <v>23</v>
      </c>
      <c r="B89" s="59" t="s">
        <v>23</v>
      </c>
      <c r="C89" s="84" t="s">
        <v>23</v>
      </c>
      <c r="D89" s="56" t="s">
        <v>23</v>
      </c>
      <c r="E89" s="56" t="s">
        <v>23</v>
      </c>
      <c r="F89" s="56" t="s">
        <v>23</v>
      </c>
      <c r="G89" s="56" t="s">
        <v>13490</v>
      </c>
      <c r="H89" s="56" t="s">
        <v>23</v>
      </c>
      <c r="I89" s="56" t="s">
        <v>23</v>
      </c>
      <c r="J89" s="56" t="s">
        <v>3943</v>
      </c>
      <c r="K89" s="56" t="s">
        <v>13427</v>
      </c>
    </row>
    <row r="90" spans="1:11" ht="10.5">
      <c r="A90" s="56" t="s">
        <v>23</v>
      </c>
      <c r="B90" s="59" t="s">
        <v>23</v>
      </c>
      <c r="C90" s="84" t="s">
        <v>23</v>
      </c>
      <c r="D90" s="56" t="s">
        <v>23</v>
      </c>
      <c r="E90" s="56" t="s">
        <v>23</v>
      </c>
      <c r="F90" s="56" t="s">
        <v>23</v>
      </c>
      <c r="G90" s="56" t="s">
        <v>13489</v>
      </c>
      <c r="H90" s="56" t="s">
        <v>23</v>
      </c>
      <c r="I90" s="56" t="s">
        <v>23</v>
      </c>
      <c r="J90" s="56" t="s">
        <v>13488</v>
      </c>
      <c r="K90" s="56" t="s">
        <v>37</v>
      </c>
    </row>
    <row r="91" spans="1:11" ht="10.5">
      <c r="A91" s="56" t="s">
        <v>23</v>
      </c>
      <c r="B91" s="59" t="s">
        <v>23</v>
      </c>
      <c r="C91" s="84" t="s">
        <v>23</v>
      </c>
      <c r="D91" s="56" t="s">
        <v>23</v>
      </c>
      <c r="E91" s="56" t="s">
        <v>23</v>
      </c>
      <c r="F91" s="56" t="s">
        <v>23</v>
      </c>
      <c r="G91" s="56" t="s">
        <v>13487</v>
      </c>
      <c r="H91" s="56" t="s">
        <v>23</v>
      </c>
      <c r="I91" s="56" t="s">
        <v>23</v>
      </c>
      <c r="J91" s="56" t="s">
        <v>13486</v>
      </c>
    </row>
    <row r="92" spans="1:11" ht="52.5">
      <c r="A92" s="56" t="s">
        <v>23</v>
      </c>
      <c r="B92" s="59" t="s">
        <v>23</v>
      </c>
      <c r="C92" s="84" t="s">
        <v>23</v>
      </c>
      <c r="D92" s="56" t="s">
        <v>23</v>
      </c>
      <c r="E92" s="56" t="s">
        <v>23</v>
      </c>
      <c r="F92" s="56" t="s">
        <v>23</v>
      </c>
      <c r="G92" s="56" t="s">
        <v>13485</v>
      </c>
      <c r="H92" s="56" t="s">
        <v>23</v>
      </c>
      <c r="I92" s="56" t="s">
        <v>23</v>
      </c>
      <c r="J92" s="56" t="s">
        <v>13484</v>
      </c>
    </row>
    <row r="93" spans="1:11" ht="21">
      <c r="A93" s="56" t="s">
        <v>23</v>
      </c>
      <c r="B93" s="59" t="s">
        <v>23</v>
      </c>
      <c r="C93" s="84" t="s">
        <v>23</v>
      </c>
      <c r="D93" s="56" t="s">
        <v>23</v>
      </c>
      <c r="E93" s="56" t="s">
        <v>23</v>
      </c>
      <c r="F93" s="56" t="s">
        <v>23</v>
      </c>
      <c r="G93" s="56" t="s">
        <v>13483</v>
      </c>
      <c r="H93" s="56" t="s">
        <v>23</v>
      </c>
      <c r="I93" s="56" t="s">
        <v>23</v>
      </c>
      <c r="J93" s="56" t="s">
        <v>13483</v>
      </c>
      <c r="K93" s="56" t="s">
        <v>49</v>
      </c>
    </row>
    <row r="94" spans="1:11" ht="31.5">
      <c r="A94" s="56" t="s">
        <v>23</v>
      </c>
      <c r="B94" s="59" t="s">
        <v>23</v>
      </c>
      <c r="C94" s="84" t="s">
        <v>23</v>
      </c>
      <c r="D94" s="56" t="s">
        <v>23</v>
      </c>
      <c r="E94" s="56" t="s">
        <v>23</v>
      </c>
      <c r="F94" s="56" t="s">
        <v>23</v>
      </c>
      <c r="G94" s="56" t="s">
        <v>2666</v>
      </c>
      <c r="H94" s="56" t="s">
        <v>23</v>
      </c>
      <c r="I94" s="56" t="s">
        <v>23</v>
      </c>
      <c r="J94" s="56" t="s">
        <v>2666</v>
      </c>
      <c r="K94" s="56" t="s">
        <v>13482</v>
      </c>
    </row>
    <row r="95" spans="1:11" ht="21">
      <c r="A95" s="56" t="s">
        <v>23</v>
      </c>
      <c r="B95" s="59" t="s">
        <v>23</v>
      </c>
      <c r="C95" s="84" t="s">
        <v>23</v>
      </c>
      <c r="D95" s="56" t="s">
        <v>23</v>
      </c>
      <c r="E95" s="56" t="s">
        <v>23</v>
      </c>
      <c r="F95" s="56" t="s">
        <v>23</v>
      </c>
      <c r="G95" s="56" t="s">
        <v>13481</v>
      </c>
      <c r="H95" s="56" t="s">
        <v>23</v>
      </c>
      <c r="I95" s="56" t="s">
        <v>23</v>
      </c>
      <c r="J95" s="56" t="s">
        <v>13481</v>
      </c>
      <c r="K95" s="56" t="s">
        <v>13480</v>
      </c>
    </row>
    <row r="96" spans="1:11" ht="10.5">
      <c r="A96" s="56" t="s">
        <v>23</v>
      </c>
      <c r="B96" s="59" t="s">
        <v>23</v>
      </c>
      <c r="C96" s="84" t="s">
        <v>23</v>
      </c>
      <c r="D96" s="56" t="s">
        <v>23</v>
      </c>
      <c r="E96" s="56" t="s">
        <v>48</v>
      </c>
      <c r="F96" s="56" t="s">
        <v>3177</v>
      </c>
      <c r="G96" s="56" t="s">
        <v>13479</v>
      </c>
      <c r="H96" s="56" t="s">
        <v>23</v>
      </c>
      <c r="I96" s="56" t="s">
        <v>23</v>
      </c>
      <c r="J96" s="56" t="s">
        <v>13478</v>
      </c>
      <c r="K96" s="56" t="s">
        <v>37</v>
      </c>
    </row>
    <row r="97" spans="1:11" ht="10.5">
      <c r="A97" s="56" t="s">
        <v>23</v>
      </c>
      <c r="B97" s="59" t="s">
        <v>23</v>
      </c>
      <c r="C97" s="84" t="s">
        <v>23</v>
      </c>
      <c r="D97" s="56" t="s">
        <v>23</v>
      </c>
      <c r="E97" s="56" t="s">
        <v>122</v>
      </c>
      <c r="F97" s="56" t="s">
        <v>10965</v>
      </c>
      <c r="G97" s="56" t="s">
        <v>1714</v>
      </c>
      <c r="H97" s="56" t="s">
        <v>23</v>
      </c>
      <c r="I97" s="56" t="s">
        <v>23</v>
      </c>
      <c r="J97" s="56" t="s">
        <v>1714</v>
      </c>
    </row>
    <row r="98" spans="1:11" ht="10.5">
      <c r="A98" s="56" t="s">
        <v>23</v>
      </c>
      <c r="B98" s="59" t="s">
        <v>23</v>
      </c>
      <c r="C98" s="84" t="s">
        <v>23</v>
      </c>
      <c r="D98" s="56" t="s">
        <v>23</v>
      </c>
      <c r="E98" s="56" t="s">
        <v>23</v>
      </c>
      <c r="F98" s="56" t="s">
        <v>23</v>
      </c>
      <c r="G98" s="56" t="s">
        <v>4128</v>
      </c>
      <c r="H98" s="56" t="s">
        <v>23</v>
      </c>
      <c r="I98" s="56" t="s">
        <v>23</v>
      </c>
      <c r="J98" s="56" t="s">
        <v>4128</v>
      </c>
      <c r="K98" s="56" t="s">
        <v>20</v>
      </c>
    </row>
    <row r="99" spans="1:11" ht="10.5">
      <c r="A99" s="56" t="s">
        <v>23</v>
      </c>
      <c r="B99" s="59" t="s">
        <v>23</v>
      </c>
      <c r="C99" s="84" t="s">
        <v>23</v>
      </c>
      <c r="D99" s="56" t="s">
        <v>23</v>
      </c>
      <c r="E99" s="56" t="s">
        <v>23</v>
      </c>
      <c r="F99" s="56" t="s">
        <v>23</v>
      </c>
      <c r="G99" s="56" t="s">
        <v>13477</v>
      </c>
      <c r="H99" s="56" t="s">
        <v>23</v>
      </c>
      <c r="I99" s="56" t="s">
        <v>23</v>
      </c>
      <c r="J99" s="56" t="s">
        <v>13476</v>
      </c>
      <c r="K99" s="56" t="s">
        <v>37</v>
      </c>
    </row>
    <row r="100" spans="1:11" ht="31.5">
      <c r="A100" s="56" t="s">
        <v>23</v>
      </c>
      <c r="B100" s="59" t="s">
        <v>23</v>
      </c>
      <c r="C100" s="84" t="s">
        <v>23</v>
      </c>
      <c r="D100" s="56" t="s">
        <v>23</v>
      </c>
      <c r="E100" s="56" t="s">
        <v>23</v>
      </c>
      <c r="F100" s="56" t="s">
        <v>23</v>
      </c>
      <c r="G100" s="56" t="s">
        <v>12005</v>
      </c>
      <c r="H100" s="56" t="s">
        <v>23</v>
      </c>
      <c r="I100" s="56" t="s">
        <v>23</v>
      </c>
      <c r="J100" s="56" t="s">
        <v>12005</v>
      </c>
      <c r="K100" s="56" t="s">
        <v>971</v>
      </c>
    </row>
    <row r="101" spans="1:11" ht="10.5">
      <c r="A101" s="56" t="s">
        <v>23</v>
      </c>
      <c r="B101" s="59" t="s">
        <v>23</v>
      </c>
      <c r="C101" s="84" t="s">
        <v>23</v>
      </c>
      <c r="D101" s="56" t="s">
        <v>23</v>
      </c>
      <c r="E101" s="56" t="s">
        <v>23</v>
      </c>
      <c r="F101" s="56" t="s">
        <v>23</v>
      </c>
      <c r="G101" s="56" t="s">
        <v>13475</v>
      </c>
      <c r="H101" s="56" t="s">
        <v>23</v>
      </c>
      <c r="I101" s="56" t="s">
        <v>23</v>
      </c>
      <c r="J101" s="56" t="s">
        <v>13475</v>
      </c>
      <c r="K101" s="56" t="s">
        <v>37</v>
      </c>
    </row>
    <row r="102" spans="1:11" ht="10.5">
      <c r="A102" s="56" t="s">
        <v>23</v>
      </c>
      <c r="B102" s="59" t="s">
        <v>23</v>
      </c>
      <c r="C102" s="84" t="s">
        <v>23</v>
      </c>
      <c r="D102" s="56" t="s">
        <v>23</v>
      </c>
      <c r="E102" s="56" t="s">
        <v>23</v>
      </c>
      <c r="F102" s="56" t="s">
        <v>23</v>
      </c>
      <c r="G102" s="56" t="s">
        <v>2046</v>
      </c>
      <c r="H102" s="56" t="s">
        <v>23</v>
      </c>
      <c r="I102" s="56" t="s">
        <v>23</v>
      </c>
      <c r="J102" s="56" t="s">
        <v>2046</v>
      </c>
      <c r="K102" s="56" t="s">
        <v>49</v>
      </c>
    </row>
    <row r="103" spans="1:11" ht="21">
      <c r="A103" s="56" t="s">
        <v>23</v>
      </c>
      <c r="B103" s="59" t="s">
        <v>23</v>
      </c>
      <c r="C103" s="84" t="s">
        <v>23</v>
      </c>
      <c r="D103" s="56" t="s">
        <v>23</v>
      </c>
      <c r="E103" s="56" t="s">
        <v>23</v>
      </c>
      <c r="F103" s="56" t="s">
        <v>23</v>
      </c>
      <c r="G103" s="56" t="s">
        <v>11983</v>
      </c>
      <c r="H103" s="56" t="s">
        <v>23</v>
      </c>
      <c r="I103" s="56" t="s">
        <v>23</v>
      </c>
      <c r="J103" s="56" t="s">
        <v>13474</v>
      </c>
      <c r="K103" s="56" t="s">
        <v>37</v>
      </c>
    </row>
    <row r="104" spans="1:11" ht="10.5">
      <c r="A104" s="56" t="s">
        <v>23</v>
      </c>
      <c r="B104" s="59" t="s">
        <v>23</v>
      </c>
      <c r="C104" s="84" t="s">
        <v>23</v>
      </c>
      <c r="D104" s="56" t="s">
        <v>23</v>
      </c>
      <c r="E104" s="56" t="s">
        <v>23</v>
      </c>
      <c r="F104" s="56" t="s">
        <v>23</v>
      </c>
      <c r="G104" s="56" t="s">
        <v>13473</v>
      </c>
      <c r="H104" s="56" t="s">
        <v>23</v>
      </c>
      <c r="I104" s="56" t="s">
        <v>23</v>
      </c>
      <c r="J104" s="56" t="s">
        <v>13472</v>
      </c>
    </row>
    <row r="105" spans="1:11" ht="10.5">
      <c r="A105" s="56" t="s">
        <v>23</v>
      </c>
      <c r="B105" s="59" t="s">
        <v>23</v>
      </c>
      <c r="C105" s="84" t="s">
        <v>23</v>
      </c>
      <c r="D105" s="56" t="s">
        <v>23</v>
      </c>
      <c r="E105" s="56" t="s">
        <v>23</v>
      </c>
      <c r="F105" s="56" t="s">
        <v>23</v>
      </c>
      <c r="G105" s="56" t="s">
        <v>13471</v>
      </c>
      <c r="H105" s="56" t="s">
        <v>23</v>
      </c>
      <c r="I105" s="56" t="s">
        <v>23</v>
      </c>
      <c r="J105" s="56" t="s">
        <v>13471</v>
      </c>
    </row>
    <row r="106" spans="1:11" ht="10.5">
      <c r="A106" s="56" t="s">
        <v>23</v>
      </c>
      <c r="B106" s="59" t="s">
        <v>23</v>
      </c>
      <c r="C106" s="84" t="s">
        <v>23</v>
      </c>
      <c r="D106" s="56" t="s">
        <v>23</v>
      </c>
      <c r="E106" s="56" t="s">
        <v>23</v>
      </c>
      <c r="F106" s="56" t="s">
        <v>23</v>
      </c>
      <c r="G106" s="56" t="s">
        <v>13206</v>
      </c>
      <c r="H106" s="56" t="s">
        <v>23</v>
      </c>
      <c r="I106" s="56" t="s">
        <v>23</v>
      </c>
      <c r="J106" s="56" t="s">
        <v>13206</v>
      </c>
    </row>
    <row r="107" spans="1:11" ht="10.5">
      <c r="A107" s="56" t="s">
        <v>23</v>
      </c>
      <c r="B107" s="59" t="s">
        <v>23</v>
      </c>
      <c r="C107" s="84" t="s">
        <v>23</v>
      </c>
      <c r="D107" s="56" t="s">
        <v>23</v>
      </c>
      <c r="E107" s="56" t="s">
        <v>23</v>
      </c>
      <c r="F107" s="56" t="s">
        <v>23</v>
      </c>
      <c r="G107" s="56" t="s">
        <v>13470</v>
      </c>
      <c r="H107" s="56" t="s">
        <v>23</v>
      </c>
      <c r="I107" s="56" t="s">
        <v>23</v>
      </c>
      <c r="J107" s="56" t="s">
        <v>13090</v>
      </c>
    </row>
    <row r="108" spans="1:11" ht="10.5">
      <c r="A108" s="56" t="s">
        <v>23</v>
      </c>
      <c r="B108" s="59" t="s">
        <v>23</v>
      </c>
      <c r="C108" s="84" t="s">
        <v>23</v>
      </c>
      <c r="D108" s="56" t="s">
        <v>23</v>
      </c>
      <c r="E108" s="56" t="s">
        <v>23</v>
      </c>
      <c r="F108" s="56" t="s">
        <v>23</v>
      </c>
      <c r="G108" s="56" t="s">
        <v>13469</v>
      </c>
      <c r="H108" s="56" t="s">
        <v>23</v>
      </c>
      <c r="I108" s="56" t="s">
        <v>23</v>
      </c>
      <c r="J108" s="56" t="s">
        <v>11988</v>
      </c>
    </row>
    <row r="109" spans="1:11" ht="10.5">
      <c r="A109" s="56" t="s">
        <v>23</v>
      </c>
      <c r="B109" s="59" t="s">
        <v>23</v>
      </c>
      <c r="C109" s="84" t="s">
        <v>23</v>
      </c>
      <c r="D109" s="56" t="s">
        <v>23</v>
      </c>
      <c r="E109" s="56" t="s">
        <v>23</v>
      </c>
      <c r="F109" s="56" t="s">
        <v>23</v>
      </c>
      <c r="G109" s="56" t="s">
        <v>13468</v>
      </c>
      <c r="H109" s="56" t="s">
        <v>23</v>
      </c>
      <c r="I109" s="56" t="s">
        <v>23</v>
      </c>
      <c r="J109" s="56" t="s">
        <v>1814</v>
      </c>
    </row>
    <row r="110" spans="1:11" ht="10.5">
      <c r="A110" s="56" t="s">
        <v>23</v>
      </c>
      <c r="B110" s="59" t="s">
        <v>23</v>
      </c>
      <c r="C110" s="84" t="s">
        <v>23</v>
      </c>
      <c r="D110" s="56" t="s">
        <v>23</v>
      </c>
      <c r="E110" s="56" t="s">
        <v>23</v>
      </c>
      <c r="F110" s="56" t="s">
        <v>23</v>
      </c>
      <c r="G110" s="56" t="s">
        <v>10463</v>
      </c>
      <c r="H110" s="56" t="s">
        <v>23</v>
      </c>
      <c r="I110" s="56" t="s">
        <v>23</v>
      </c>
      <c r="J110" s="56" t="s">
        <v>12692</v>
      </c>
    </row>
    <row r="111" spans="1:11" ht="10.5">
      <c r="A111" s="56" t="s">
        <v>23</v>
      </c>
      <c r="B111" s="59" t="s">
        <v>23</v>
      </c>
      <c r="C111" s="84" t="s">
        <v>23</v>
      </c>
      <c r="D111" s="56" t="s">
        <v>23</v>
      </c>
      <c r="E111" s="56" t="s">
        <v>23</v>
      </c>
      <c r="F111" s="56" t="s">
        <v>23</v>
      </c>
      <c r="G111" s="56" t="s">
        <v>13467</v>
      </c>
      <c r="H111" s="56" t="s">
        <v>23</v>
      </c>
      <c r="I111" s="56" t="s">
        <v>23</v>
      </c>
      <c r="J111" s="56" t="s">
        <v>5600</v>
      </c>
    </row>
    <row r="112" spans="1:11" ht="31.5">
      <c r="A112" s="56" t="s">
        <v>23</v>
      </c>
      <c r="B112" s="59" t="s">
        <v>23</v>
      </c>
      <c r="C112" s="84" t="s">
        <v>23</v>
      </c>
      <c r="D112" s="56" t="s">
        <v>23</v>
      </c>
      <c r="E112" s="56" t="s">
        <v>23</v>
      </c>
      <c r="F112" s="56" t="s">
        <v>23</v>
      </c>
      <c r="G112" s="56" t="s">
        <v>13188</v>
      </c>
      <c r="H112" s="56" t="s">
        <v>23</v>
      </c>
      <c r="I112" s="56" t="s">
        <v>23</v>
      </c>
      <c r="J112" s="56" t="s">
        <v>13187</v>
      </c>
      <c r="K112" s="56" t="s">
        <v>8818</v>
      </c>
    </row>
    <row r="113" spans="1:11" ht="31.5">
      <c r="A113" s="56" t="s">
        <v>23</v>
      </c>
      <c r="B113" s="59" t="s">
        <v>23</v>
      </c>
      <c r="C113" s="84" t="s">
        <v>23</v>
      </c>
      <c r="D113" s="56" t="s">
        <v>23</v>
      </c>
      <c r="E113" s="56" t="s">
        <v>23</v>
      </c>
      <c r="F113" s="56" t="s">
        <v>23</v>
      </c>
      <c r="G113" s="56" t="s">
        <v>13466</v>
      </c>
      <c r="H113" s="56" t="s">
        <v>23</v>
      </c>
      <c r="I113" s="56" t="s">
        <v>23</v>
      </c>
      <c r="J113" s="56" t="s">
        <v>13466</v>
      </c>
      <c r="K113" s="56" t="s">
        <v>971</v>
      </c>
    </row>
    <row r="114" spans="1:11" ht="31.5">
      <c r="A114" s="56" t="s">
        <v>23</v>
      </c>
      <c r="B114" s="59" t="s">
        <v>23</v>
      </c>
      <c r="C114" s="84" t="s">
        <v>23</v>
      </c>
      <c r="D114" s="56" t="s">
        <v>23</v>
      </c>
      <c r="E114" s="56" t="s">
        <v>23</v>
      </c>
      <c r="F114" s="56" t="s">
        <v>23</v>
      </c>
      <c r="G114" s="56" t="s">
        <v>13465</v>
      </c>
      <c r="H114" s="56" t="s">
        <v>23</v>
      </c>
      <c r="I114" s="56" t="s">
        <v>23</v>
      </c>
      <c r="J114" s="56" t="s">
        <v>12650</v>
      </c>
      <c r="K114" s="56" t="s">
        <v>8818</v>
      </c>
    </row>
    <row r="115" spans="1:11" ht="10.5">
      <c r="A115" s="56" t="s">
        <v>23</v>
      </c>
      <c r="B115" s="59" t="s">
        <v>23</v>
      </c>
      <c r="C115" s="84" t="s">
        <v>23</v>
      </c>
      <c r="D115" s="56" t="s">
        <v>23</v>
      </c>
      <c r="E115" s="56" t="s">
        <v>85</v>
      </c>
      <c r="F115" s="56" t="s">
        <v>939</v>
      </c>
      <c r="G115" s="56" t="s">
        <v>1680</v>
      </c>
      <c r="H115" s="56" t="s">
        <v>23</v>
      </c>
      <c r="I115" s="56" t="s">
        <v>23</v>
      </c>
      <c r="J115" s="56" t="s">
        <v>1680</v>
      </c>
      <c r="K115" s="56" t="s">
        <v>299</v>
      </c>
    </row>
    <row r="116" spans="1:11" ht="10.5">
      <c r="A116" s="56" t="s">
        <v>23</v>
      </c>
      <c r="B116" s="59" t="s">
        <v>23</v>
      </c>
      <c r="C116" s="84" t="s">
        <v>23</v>
      </c>
      <c r="D116" s="56" t="s">
        <v>23</v>
      </c>
      <c r="E116" s="56" t="s">
        <v>71</v>
      </c>
      <c r="F116" s="56" t="s">
        <v>6173</v>
      </c>
      <c r="G116" s="56" t="s">
        <v>13464</v>
      </c>
      <c r="H116" s="56" t="s">
        <v>23</v>
      </c>
      <c r="I116" s="56" t="s">
        <v>23</v>
      </c>
      <c r="J116" s="56" t="s">
        <v>13463</v>
      </c>
      <c r="K116" s="56" t="s">
        <v>37</v>
      </c>
    </row>
    <row r="117" spans="1:11" ht="10.5">
      <c r="A117" s="56" t="s">
        <v>23</v>
      </c>
      <c r="B117" s="59" t="s">
        <v>23</v>
      </c>
      <c r="C117" s="84" t="s">
        <v>23</v>
      </c>
      <c r="D117" s="56" t="s">
        <v>23</v>
      </c>
      <c r="E117" s="56" t="s">
        <v>23</v>
      </c>
      <c r="F117" s="56" t="s">
        <v>23</v>
      </c>
      <c r="G117" s="56" t="s">
        <v>13462</v>
      </c>
      <c r="H117" s="56" t="s">
        <v>23</v>
      </c>
      <c r="I117" s="56" t="s">
        <v>23</v>
      </c>
      <c r="J117" s="56" t="s">
        <v>13461</v>
      </c>
    </row>
    <row r="118" spans="1:11" ht="21">
      <c r="A118" s="56" t="s">
        <v>23</v>
      </c>
      <c r="B118" s="59" t="s">
        <v>23</v>
      </c>
      <c r="C118" s="84" t="s">
        <v>23</v>
      </c>
      <c r="D118" s="56" t="s">
        <v>23</v>
      </c>
      <c r="E118" s="56" t="s">
        <v>23</v>
      </c>
      <c r="F118" s="56" t="s">
        <v>23</v>
      </c>
      <c r="G118" s="56" t="s">
        <v>13460</v>
      </c>
      <c r="H118" s="56" t="s">
        <v>23</v>
      </c>
      <c r="I118" s="56" t="s">
        <v>23</v>
      </c>
      <c r="J118" s="56" t="s">
        <v>13459</v>
      </c>
    </row>
    <row r="119" spans="1:11" ht="10.5">
      <c r="A119" s="56" t="s">
        <v>23</v>
      </c>
      <c r="B119" s="59" t="s">
        <v>23</v>
      </c>
      <c r="C119" s="84" t="s">
        <v>23</v>
      </c>
      <c r="D119" s="56" t="s">
        <v>23</v>
      </c>
      <c r="E119" s="56" t="s">
        <v>23</v>
      </c>
      <c r="F119" s="56" t="s">
        <v>23</v>
      </c>
      <c r="G119" s="56" t="s">
        <v>13458</v>
      </c>
      <c r="H119" s="56" t="s">
        <v>23</v>
      </c>
      <c r="I119" s="56" t="s">
        <v>23</v>
      </c>
      <c r="J119" s="56" t="s">
        <v>13458</v>
      </c>
    </row>
    <row r="120" spans="1:11" ht="10.5">
      <c r="A120" s="56" t="s">
        <v>23</v>
      </c>
      <c r="B120" s="59" t="s">
        <v>23</v>
      </c>
      <c r="C120" s="84" t="s">
        <v>23</v>
      </c>
      <c r="D120" s="56" t="s">
        <v>23</v>
      </c>
      <c r="E120" s="56" t="s">
        <v>23</v>
      </c>
      <c r="F120" s="56" t="s">
        <v>23</v>
      </c>
      <c r="G120" s="56" t="s">
        <v>13457</v>
      </c>
      <c r="H120" s="56" t="s">
        <v>23</v>
      </c>
      <c r="I120" s="56" t="s">
        <v>23</v>
      </c>
      <c r="J120" s="56" t="s">
        <v>13457</v>
      </c>
    </row>
    <row r="121" spans="1:11" ht="10.5">
      <c r="A121" s="56" t="s">
        <v>23</v>
      </c>
      <c r="B121" s="59" t="s">
        <v>23</v>
      </c>
      <c r="C121" s="84" t="s">
        <v>23</v>
      </c>
      <c r="D121" s="56" t="s">
        <v>23</v>
      </c>
      <c r="E121" s="56" t="s">
        <v>23</v>
      </c>
      <c r="F121" s="56" t="s">
        <v>23</v>
      </c>
      <c r="G121" s="56" t="s">
        <v>13456</v>
      </c>
      <c r="H121" s="56" t="s">
        <v>23</v>
      </c>
      <c r="I121" s="56" t="s">
        <v>23</v>
      </c>
      <c r="J121" s="56" t="s">
        <v>13455</v>
      </c>
    </row>
    <row r="122" spans="1:11" ht="21">
      <c r="A122" s="56" t="s">
        <v>23</v>
      </c>
      <c r="B122" s="59" t="s">
        <v>23</v>
      </c>
      <c r="C122" s="84" t="s">
        <v>23</v>
      </c>
      <c r="D122" s="56" t="s">
        <v>23</v>
      </c>
      <c r="E122" s="56" t="s">
        <v>23</v>
      </c>
      <c r="F122" s="56" t="s">
        <v>23</v>
      </c>
      <c r="G122" s="56" t="s">
        <v>13454</v>
      </c>
      <c r="H122" s="56" t="s">
        <v>23</v>
      </c>
      <c r="I122" s="56" t="s">
        <v>23</v>
      </c>
      <c r="J122" s="56" t="s">
        <v>13454</v>
      </c>
      <c r="K122" s="56" t="s">
        <v>11282</v>
      </c>
    </row>
    <row r="123" spans="1:11" ht="10.5">
      <c r="A123" s="56" t="s">
        <v>23</v>
      </c>
      <c r="B123" s="59" t="s">
        <v>23</v>
      </c>
      <c r="C123" s="84" t="s">
        <v>23</v>
      </c>
      <c r="D123" s="56" t="s">
        <v>23</v>
      </c>
      <c r="E123" s="56" t="s">
        <v>23</v>
      </c>
      <c r="F123" s="56" t="s">
        <v>23</v>
      </c>
      <c r="G123" s="56" t="s">
        <v>13453</v>
      </c>
      <c r="H123" s="56" t="s">
        <v>23</v>
      </c>
      <c r="I123" s="56" t="s">
        <v>23</v>
      </c>
      <c r="J123" s="56" t="s">
        <v>13453</v>
      </c>
      <c r="K123" s="56" t="s">
        <v>20</v>
      </c>
    </row>
    <row r="124" spans="1:11" ht="21">
      <c r="A124" s="56" t="s">
        <v>23</v>
      </c>
      <c r="B124" s="59" t="s">
        <v>23</v>
      </c>
      <c r="C124" s="84" t="s">
        <v>23</v>
      </c>
      <c r="D124" s="56" t="s">
        <v>23</v>
      </c>
      <c r="E124" s="56" t="s">
        <v>23</v>
      </c>
      <c r="F124" s="56" t="s">
        <v>23</v>
      </c>
      <c r="G124" s="56" t="s">
        <v>4619</v>
      </c>
      <c r="H124" s="56" t="s">
        <v>23</v>
      </c>
      <c r="I124" s="56" t="s">
        <v>23</v>
      </c>
      <c r="J124" s="56" t="s">
        <v>4619</v>
      </c>
      <c r="K124" s="56" t="s">
        <v>12876</v>
      </c>
    </row>
    <row r="125" spans="1:11" ht="10.5">
      <c r="A125" s="56" t="s">
        <v>23</v>
      </c>
      <c r="B125" s="59" t="s">
        <v>23</v>
      </c>
      <c r="C125" s="84" t="s">
        <v>23</v>
      </c>
      <c r="D125" s="56" t="s">
        <v>23</v>
      </c>
      <c r="E125" s="56" t="s">
        <v>23</v>
      </c>
      <c r="F125" s="56" t="s">
        <v>23</v>
      </c>
      <c r="G125" s="56" t="s">
        <v>13452</v>
      </c>
      <c r="H125" s="56" t="s">
        <v>23</v>
      </c>
      <c r="I125" s="56" t="s">
        <v>23</v>
      </c>
      <c r="J125" s="56" t="s">
        <v>13452</v>
      </c>
    </row>
    <row r="126" spans="1:11" ht="10.5">
      <c r="A126" s="56" t="s">
        <v>23</v>
      </c>
      <c r="B126" s="59" t="s">
        <v>23</v>
      </c>
      <c r="C126" s="84" t="s">
        <v>23</v>
      </c>
      <c r="D126" s="56" t="s">
        <v>23</v>
      </c>
      <c r="E126" s="56" t="s">
        <v>23</v>
      </c>
      <c r="F126" s="56" t="s">
        <v>23</v>
      </c>
      <c r="G126" s="56" t="s">
        <v>13451</v>
      </c>
      <c r="H126" s="56" t="s">
        <v>23</v>
      </c>
      <c r="I126" s="56" t="s">
        <v>23</v>
      </c>
      <c r="J126" s="56" t="s">
        <v>13451</v>
      </c>
    </row>
    <row r="127" spans="1:11" ht="10.5">
      <c r="A127" s="56" t="s">
        <v>23</v>
      </c>
      <c r="B127" s="59" t="s">
        <v>23</v>
      </c>
      <c r="C127" s="84" t="s">
        <v>23</v>
      </c>
      <c r="D127" s="56" t="s">
        <v>23</v>
      </c>
      <c r="E127" s="56" t="s">
        <v>23</v>
      </c>
      <c r="F127" s="56" t="s">
        <v>23</v>
      </c>
      <c r="G127" s="56" t="s">
        <v>10309</v>
      </c>
      <c r="H127" s="56" t="s">
        <v>23</v>
      </c>
      <c r="I127" s="56" t="s">
        <v>23</v>
      </c>
      <c r="J127" s="56" t="s">
        <v>10309</v>
      </c>
    </row>
    <row r="128" spans="1:11" ht="10.5">
      <c r="A128" s="56" t="s">
        <v>23</v>
      </c>
      <c r="B128" s="59" t="s">
        <v>23</v>
      </c>
      <c r="C128" s="84" t="s">
        <v>23</v>
      </c>
      <c r="D128" s="56" t="s">
        <v>23</v>
      </c>
      <c r="E128" s="56" t="s">
        <v>23</v>
      </c>
      <c r="F128" s="56" t="s">
        <v>23</v>
      </c>
      <c r="G128" s="56" t="s">
        <v>13450</v>
      </c>
      <c r="H128" s="56" t="s">
        <v>23</v>
      </c>
      <c r="I128" s="56" t="s">
        <v>23</v>
      </c>
      <c r="J128" s="56" t="s">
        <v>13450</v>
      </c>
    </row>
    <row r="129" spans="1:11" ht="10.5">
      <c r="A129" s="56" t="s">
        <v>23</v>
      </c>
      <c r="B129" s="59" t="s">
        <v>23</v>
      </c>
      <c r="C129" s="84" t="s">
        <v>23</v>
      </c>
      <c r="D129" s="56" t="s">
        <v>23</v>
      </c>
      <c r="E129" s="56" t="s">
        <v>23</v>
      </c>
      <c r="F129" s="56" t="s">
        <v>23</v>
      </c>
      <c r="G129" s="56" t="s">
        <v>13256</v>
      </c>
      <c r="H129" s="56" t="s">
        <v>23</v>
      </c>
      <c r="I129" s="56" t="s">
        <v>23</v>
      </c>
      <c r="J129" s="56" t="s">
        <v>13256</v>
      </c>
      <c r="K129" s="56" t="s">
        <v>37</v>
      </c>
    </row>
    <row r="130" spans="1:11" ht="21">
      <c r="A130" s="56" t="s">
        <v>23</v>
      </c>
      <c r="B130" s="59" t="s">
        <v>23</v>
      </c>
      <c r="C130" s="84" t="s">
        <v>23</v>
      </c>
      <c r="D130" s="56" t="s">
        <v>23</v>
      </c>
      <c r="E130" s="56" t="s">
        <v>23</v>
      </c>
      <c r="F130" s="56" t="s">
        <v>23</v>
      </c>
      <c r="G130" s="56" t="s">
        <v>11718</v>
      </c>
      <c r="H130" s="56" t="s">
        <v>23</v>
      </c>
      <c r="I130" s="56" t="s">
        <v>23</v>
      </c>
      <c r="J130" s="56" t="s">
        <v>11718</v>
      </c>
      <c r="K130" s="56" t="s">
        <v>12876</v>
      </c>
    </row>
    <row r="131" spans="1:11" ht="10.5">
      <c r="A131" s="56" t="s">
        <v>23</v>
      </c>
      <c r="B131" s="59" t="s">
        <v>23</v>
      </c>
      <c r="C131" s="84" t="s">
        <v>23</v>
      </c>
      <c r="D131" s="56" t="s">
        <v>23</v>
      </c>
      <c r="E131" s="56" t="s">
        <v>23</v>
      </c>
      <c r="F131" s="56" t="s">
        <v>23</v>
      </c>
      <c r="G131" s="56" t="s">
        <v>8081</v>
      </c>
      <c r="H131" s="56" t="s">
        <v>23</v>
      </c>
      <c r="I131" s="56" t="s">
        <v>23</v>
      </c>
      <c r="J131" s="56" t="s">
        <v>8081</v>
      </c>
    </row>
    <row r="132" spans="1:11" ht="21">
      <c r="A132" s="56" t="s">
        <v>23</v>
      </c>
      <c r="B132" s="59" t="s">
        <v>23</v>
      </c>
      <c r="C132" s="84" t="s">
        <v>23</v>
      </c>
      <c r="D132" s="56" t="s">
        <v>23</v>
      </c>
      <c r="E132" s="56" t="s">
        <v>23</v>
      </c>
      <c r="F132" s="56" t="s">
        <v>23</v>
      </c>
      <c r="G132" s="56" t="s">
        <v>13449</v>
      </c>
      <c r="H132" s="56" t="s">
        <v>23</v>
      </c>
      <c r="I132" s="56" t="s">
        <v>23</v>
      </c>
      <c r="J132" s="56" t="s">
        <v>13448</v>
      </c>
    </row>
    <row r="133" spans="1:11" ht="10.5">
      <c r="A133" s="56" t="s">
        <v>23</v>
      </c>
      <c r="B133" s="59" t="s">
        <v>23</v>
      </c>
      <c r="C133" s="84" t="s">
        <v>23</v>
      </c>
      <c r="D133" s="56" t="s">
        <v>23</v>
      </c>
      <c r="E133" s="56" t="s">
        <v>23</v>
      </c>
      <c r="F133" s="56" t="s">
        <v>23</v>
      </c>
      <c r="G133" s="56" t="s">
        <v>13447</v>
      </c>
      <c r="H133" s="56" t="s">
        <v>23</v>
      </c>
      <c r="I133" s="56" t="s">
        <v>23</v>
      </c>
      <c r="J133" s="56" t="s">
        <v>13447</v>
      </c>
    </row>
    <row r="134" spans="1:11" ht="10.5">
      <c r="A134" s="56" t="s">
        <v>23</v>
      </c>
      <c r="B134" s="59" t="s">
        <v>23</v>
      </c>
      <c r="C134" s="84" t="s">
        <v>23</v>
      </c>
      <c r="D134" s="56" t="s">
        <v>23</v>
      </c>
      <c r="E134" s="56" t="s">
        <v>23</v>
      </c>
      <c r="F134" s="56" t="s">
        <v>23</v>
      </c>
      <c r="G134" s="56" t="s">
        <v>13446</v>
      </c>
      <c r="H134" s="56" t="s">
        <v>23</v>
      </c>
      <c r="I134" s="56" t="s">
        <v>23</v>
      </c>
      <c r="J134" s="56" t="s">
        <v>13446</v>
      </c>
    </row>
    <row r="135" spans="1:11" ht="10.5">
      <c r="A135" s="56" t="s">
        <v>23</v>
      </c>
      <c r="B135" s="59" t="s">
        <v>23</v>
      </c>
      <c r="C135" s="84" t="s">
        <v>23</v>
      </c>
      <c r="D135" s="56" t="s">
        <v>23</v>
      </c>
      <c r="E135" s="56" t="s">
        <v>23</v>
      </c>
      <c r="F135" s="56" t="s">
        <v>23</v>
      </c>
      <c r="G135" s="56" t="s">
        <v>12674</v>
      </c>
      <c r="H135" s="56" t="s">
        <v>23</v>
      </c>
      <c r="I135" s="56" t="s">
        <v>23</v>
      </c>
      <c r="J135" s="56" t="s">
        <v>12674</v>
      </c>
      <c r="K135" s="56" t="s">
        <v>49</v>
      </c>
    </row>
    <row r="136" spans="1:11" ht="21">
      <c r="A136" s="56" t="s">
        <v>23</v>
      </c>
      <c r="B136" s="59" t="s">
        <v>23</v>
      </c>
      <c r="C136" s="84" t="s">
        <v>23</v>
      </c>
      <c r="D136" s="56" t="s">
        <v>23</v>
      </c>
      <c r="E136" s="56" t="s">
        <v>23</v>
      </c>
      <c r="F136" s="56" t="s">
        <v>23</v>
      </c>
      <c r="G136" s="56" t="s">
        <v>13445</v>
      </c>
      <c r="H136" s="56" t="s">
        <v>23</v>
      </c>
      <c r="I136" s="56" t="s">
        <v>23</v>
      </c>
      <c r="J136" s="56" t="s">
        <v>13445</v>
      </c>
      <c r="K136" s="56" t="s">
        <v>37</v>
      </c>
    </row>
    <row r="137" spans="1:11" ht="10.5">
      <c r="A137" s="56" t="s">
        <v>23</v>
      </c>
      <c r="B137" s="59" t="s">
        <v>23</v>
      </c>
      <c r="C137" s="84" t="s">
        <v>23</v>
      </c>
      <c r="D137" s="56" t="s">
        <v>23</v>
      </c>
      <c r="E137" s="56" t="s">
        <v>23</v>
      </c>
      <c r="F137" s="56" t="s">
        <v>23</v>
      </c>
      <c r="G137" s="56" t="s">
        <v>13444</v>
      </c>
      <c r="H137" s="56" t="s">
        <v>23</v>
      </c>
      <c r="I137" s="56" t="s">
        <v>23</v>
      </c>
      <c r="J137" s="56" t="s">
        <v>13444</v>
      </c>
      <c r="K137" s="56" t="s">
        <v>63</v>
      </c>
    </row>
    <row r="138" spans="1:11" ht="42">
      <c r="A138" s="56" t="s">
        <v>23</v>
      </c>
      <c r="B138" s="59" t="s">
        <v>23</v>
      </c>
      <c r="C138" s="84" t="s">
        <v>23</v>
      </c>
      <c r="D138" s="56" t="s">
        <v>23</v>
      </c>
      <c r="E138" s="56" t="s">
        <v>378</v>
      </c>
      <c r="F138" s="56" t="s">
        <v>2484</v>
      </c>
      <c r="G138" s="56" t="s">
        <v>13443</v>
      </c>
      <c r="H138" s="56" t="s">
        <v>23</v>
      </c>
      <c r="I138" s="56" t="s">
        <v>23</v>
      </c>
      <c r="J138" s="56" t="s">
        <v>13059</v>
      </c>
      <c r="K138" s="56" t="s">
        <v>12876</v>
      </c>
    </row>
    <row r="139" spans="1:11" ht="10.5">
      <c r="A139" s="56" t="s">
        <v>23</v>
      </c>
      <c r="B139" s="59" t="s">
        <v>23</v>
      </c>
      <c r="C139" s="84" t="s">
        <v>23</v>
      </c>
      <c r="D139" s="56" t="s">
        <v>23</v>
      </c>
      <c r="E139" s="56" t="s">
        <v>23</v>
      </c>
      <c r="F139" s="56" t="s">
        <v>23</v>
      </c>
      <c r="G139" s="56" t="s">
        <v>13442</v>
      </c>
      <c r="H139" s="56" t="s">
        <v>23</v>
      </c>
      <c r="I139" s="56" t="s">
        <v>23</v>
      </c>
      <c r="J139" s="56" t="s">
        <v>13442</v>
      </c>
    </row>
    <row r="140" spans="1:11" ht="10.5">
      <c r="A140" s="56" t="s">
        <v>23</v>
      </c>
      <c r="B140" s="59" t="s">
        <v>23</v>
      </c>
      <c r="C140" s="84" t="s">
        <v>23</v>
      </c>
      <c r="D140" s="56" t="s">
        <v>23</v>
      </c>
      <c r="E140" s="56" t="s">
        <v>23</v>
      </c>
      <c r="F140" s="56" t="s">
        <v>23</v>
      </c>
      <c r="G140" s="56" t="s">
        <v>13441</v>
      </c>
      <c r="H140" s="56" t="s">
        <v>23</v>
      </c>
      <c r="I140" s="56" t="s">
        <v>23</v>
      </c>
      <c r="J140" s="56" t="s">
        <v>13441</v>
      </c>
    </row>
    <row r="141" spans="1:11" ht="21">
      <c r="A141" s="56" t="s">
        <v>23</v>
      </c>
      <c r="B141" s="59" t="s">
        <v>23</v>
      </c>
      <c r="C141" s="84" t="s">
        <v>23</v>
      </c>
      <c r="D141" s="56" t="s">
        <v>23</v>
      </c>
      <c r="E141" s="56" t="s">
        <v>23</v>
      </c>
      <c r="F141" s="56" t="s">
        <v>23</v>
      </c>
      <c r="G141" s="56" t="s">
        <v>13440</v>
      </c>
      <c r="H141" s="56" t="s">
        <v>23</v>
      </c>
      <c r="I141" s="56" t="s">
        <v>23</v>
      </c>
      <c r="J141" s="56" t="s">
        <v>13440</v>
      </c>
    </row>
    <row r="142" spans="1:11" ht="10.5">
      <c r="A142" s="56" t="s">
        <v>23</v>
      </c>
      <c r="B142" s="59" t="s">
        <v>23</v>
      </c>
      <c r="C142" s="84" t="s">
        <v>23</v>
      </c>
      <c r="D142" s="56" t="s">
        <v>23</v>
      </c>
      <c r="E142" s="56" t="s">
        <v>23</v>
      </c>
      <c r="F142" s="56" t="s">
        <v>23</v>
      </c>
      <c r="G142" s="56" t="s">
        <v>8519</v>
      </c>
      <c r="H142" s="56" t="s">
        <v>23</v>
      </c>
      <c r="I142" s="56" t="s">
        <v>23</v>
      </c>
      <c r="J142" s="56" t="s">
        <v>9825</v>
      </c>
      <c r="K142" s="56" t="s">
        <v>37</v>
      </c>
    </row>
    <row r="143" spans="1:11" ht="10.5">
      <c r="A143" s="56" t="s">
        <v>23</v>
      </c>
      <c r="B143" s="59" t="s">
        <v>23</v>
      </c>
      <c r="C143" s="84" t="s">
        <v>23</v>
      </c>
      <c r="D143" s="56" t="s">
        <v>23</v>
      </c>
      <c r="E143" s="56" t="s">
        <v>23</v>
      </c>
      <c r="F143" s="56" t="s">
        <v>23</v>
      </c>
      <c r="G143" s="56" t="s">
        <v>13439</v>
      </c>
      <c r="H143" s="56" t="s">
        <v>23</v>
      </c>
      <c r="I143" s="56" t="s">
        <v>23</v>
      </c>
      <c r="J143" s="56" t="s">
        <v>13439</v>
      </c>
      <c r="K143" s="56" t="s">
        <v>20</v>
      </c>
    </row>
    <row r="144" spans="1:11" ht="31.5">
      <c r="A144" s="56" t="s">
        <v>23</v>
      </c>
      <c r="B144" s="59" t="s">
        <v>23</v>
      </c>
      <c r="C144" s="84" t="s">
        <v>23</v>
      </c>
      <c r="D144" s="56" t="s">
        <v>23</v>
      </c>
      <c r="E144" s="56" t="s">
        <v>23</v>
      </c>
      <c r="F144" s="56" t="s">
        <v>23</v>
      </c>
      <c r="G144" s="56" t="s">
        <v>6777</v>
      </c>
      <c r="H144" s="56" t="s">
        <v>23</v>
      </c>
      <c r="I144" s="56" t="s">
        <v>23</v>
      </c>
      <c r="J144" s="56" t="s">
        <v>6777</v>
      </c>
      <c r="K144" s="56" t="s">
        <v>13427</v>
      </c>
    </row>
    <row r="145" spans="1:11" ht="10.5">
      <c r="A145" s="56" t="s">
        <v>23</v>
      </c>
      <c r="B145" s="59" t="s">
        <v>23</v>
      </c>
      <c r="C145" s="84" t="s">
        <v>23</v>
      </c>
      <c r="D145" s="56" t="s">
        <v>23</v>
      </c>
      <c r="E145" s="56" t="s">
        <v>23</v>
      </c>
      <c r="F145" s="56" t="s">
        <v>23</v>
      </c>
      <c r="G145" s="56" t="s">
        <v>13438</v>
      </c>
      <c r="H145" s="56" t="s">
        <v>23</v>
      </c>
      <c r="I145" s="56" t="s">
        <v>23</v>
      </c>
      <c r="J145" s="56" t="s">
        <v>13438</v>
      </c>
    </row>
    <row r="146" spans="1:11" ht="31.5">
      <c r="A146" s="56" t="s">
        <v>23</v>
      </c>
      <c r="B146" s="59" t="s">
        <v>23</v>
      </c>
      <c r="C146" s="84" t="s">
        <v>23</v>
      </c>
      <c r="D146" s="56" t="s">
        <v>23</v>
      </c>
      <c r="E146" s="56" t="s">
        <v>23</v>
      </c>
      <c r="F146" s="56" t="s">
        <v>23</v>
      </c>
      <c r="G146" s="56" t="s">
        <v>13437</v>
      </c>
      <c r="H146" s="56" t="s">
        <v>23</v>
      </c>
      <c r="I146" s="56" t="s">
        <v>23</v>
      </c>
      <c r="J146" s="56" t="s">
        <v>13437</v>
      </c>
      <c r="K146" s="56" t="s">
        <v>13436</v>
      </c>
    </row>
    <row r="147" spans="1:11" ht="31.5">
      <c r="A147" s="56" t="s">
        <v>23</v>
      </c>
      <c r="B147" s="59" t="s">
        <v>23</v>
      </c>
      <c r="C147" s="84" t="s">
        <v>23</v>
      </c>
      <c r="D147" s="56" t="s">
        <v>23</v>
      </c>
      <c r="E147" s="56" t="s">
        <v>23</v>
      </c>
      <c r="F147" s="56" t="s">
        <v>23</v>
      </c>
      <c r="G147" s="56" t="s">
        <v>13435</v>
      </c>
      <c r="H147" s="56" t="s">
        <v>23</v>
      </c>
      <c r="I147" s="56" t="s">
        <v>23</v>
      </c>
      <c r="J147" s="56" t="s">
        <v>13274</v>
      </c>
      <c r="K147" s="56" t="s">
        <v>13434</v>
      </c>
    </row>
    <row r="148" spans="1:11" ht="10.5">
      <c r="A148" s="56" t="s">
        <v>23</v>
      </c>
      <c r="B148" s="59" t="s">
        <v>23</v>
      </c>
      <c r="C148" s="84" t="s">
        <v>23</v>
      </c>
      <c r="D148" s="56" t="s">
        <v>23</v>
      </c>
      <c r="E148" s="56" t="s">
        <v>23</v>
      </c>
      <c r="F148" s="56" t="s">
        <v>23</v>
      </c>
      <c r="G148" s="56" t="s">
        <v>23</v>
      </c>
      <c r="H148" s="56" t="s">
        <v>23</v>
      </c>
      <c r="I148" s="56" t="s">
        <v>23</v>
      </c>
      <c r="J148" s="56" t="s">
        <v>13024</v>
      </c>
    </row>
    <row r="149" spans="1:11" ht="21">
      <c r="A149" s="56" t="s">
        <v>23</v>
      </c>
      <c r="B149" s="59" t="s">
        <v>23</v>
      </c>
      <c r="C149" s="84" t="s">
        <v>23</v>
      </c>
      <c r="D149" s="56" t="s">
        <v>23</v>
      </c>
      <c r="E149" s="56" t="s">
        <v>23</v>
      </c>
      <c r="F149" s="56" t="s">
        <v>23</v>
      </c>
      <c r="G149" s="56" t="s">
        <v>23</v>
      </c>
      <c r="H149" s="56" t="s">
        <v>23</v>
      </c>
      <c r="I149" s="56" t="s">
        <v>23</v>
      </c>
      <c r="J149" s="56" t="s">
        <v>13433</v>
      </c>
      <c r="K149" s="56" t="s">
        <v>12876</v>
      </c>
    </row>
    <row r="150" spans="1:11" ht="31.5">
      <c r="A150" s="56" t="s">
        <v>23</v>
      </c>
      <c r="B150" s="59" t="s">
        <v>23</v>
      </c>
      <c r="C150" s="84" t="s">
        <v>23</v>
      </c>
      <c r="D150" s="56" t="s">
        <v>23</v>
      </c>
      <c r="E150" s="56" t="s">
        <v>23</v>
      </c>
      <c r="F150" s="56" t="s">
        <v>23</v>
      </c>
      <c r="G150" s="56" t="s">
        <v>13432</v>
      </c>
      <c r="H150" s="56" t="s">
        <v>23</v>
      </c>
      <c r="I150" s="56" t="s">
        <v>23</v>
      </c>
      <c r="J150" s="56" t="s">
        <v>13431</v>
      </c>
      <c r="K150" s="56" t="s">
        <v>13430</v>
      </c>
    </row>
    <row r="151" spans="1:11" ht="21">
      <c r="A151" s="56" t="s">
        <v>23</v>
      </c>
      <c r="B151" s="59" t="s">
        <v>23</v>
      </c>
      <c r="C151" s="84" t="s">
        <v>23</v>
      </c>
      <c r="D151" s="56" t="s">
        <v>23</v>
      </c>
      <c r="E151" s="56" t="s">
        <v>23</v>
      </c>
      <c r="F151" s="56" t="s">
        <v>23</v>
      </c>
      <c r="G151" s="56" t="s">
        <v>13429</v>
      </c>
      <c r="H151" s="56" t="s">
        <v>23</v>
      </c>
      <c r="I151" s="56" t="s">
        <v>23</v>
      </c>
      <c r="J151" s="56" t="s">
        <v>13428</v>
      </c>
      <c r="K151" s="56" t="s">
        <v>20</v>
      </c>
    </row>
    <row r="152" spans="1:11" ht="31.5">
      <c r="A152" s="56" t="s">
        <v>23</v>
      </c>
      <c r="B152" s="59" t="s">
        <v>23</v>
      </c>
      <c r="C152" s="84" t="s">
        <v>23</v>
      </c>
      <c r="D152" s="56" t="s">
        <v>23</v>
      </c>
      <c r="E152" s="56" t="s">
        <v>23</v>
      </c>
      <c r="F152" s="56" t="s">
        <v>23</v>
      </c>
      <c r="G152" s="56" t="s">
        <v>7958</v>
      </c>
      <c r="H152" s="56" t="s">
        <v>23</v>
      </c>
      <c r="I152" s="56" t="s">
        <v>23</v>
      </c>
      <c r="J152" s="56" t="s">
        <v>7958</v>
      </c>
      <c r="K152" s="56" t="s">
        <v>13427</v>
      </c>
    </row>
    <row r="153" spans="1:11" ht="21">
      <c r="A153" s="56" t="s">
        <v>23</v>
      </c>
      <c r="B153" s="59" t="s">
        <v>23</v>
      </c>
      <c r="C153" s="84" t="s">
        <v>23</v>
      </c>
      <c r="D153" s="56" t="s">
        <v>23</v>
      </c>
      <c r="E153" s="56" t="s">
        <v>23</v>
      </c>
      <c r="F153" s="56" t="s">
        <v>23</v>
      </c>
      <c r="G153" s="56" t="s">
        <v>13426</v>
      </c>
      <c r="H153" s="56" t="s">
        <v>23</v>
      </c>
      <c r="I153" s="56" t="s">
        <v>23</v>
      </c>
      <c r="J153" s="56" t="s">
        <v>13426</v>
      </c>
      <c r="K153" s="56" t="s">
        <v>37</v>
      </c>
    </row>
    <row r="154" spans="1:11" ht="21">
      <c r="A154" s="56" t="s">
        <v>23</v>
      </c>
      <c r="B154" s="59" t="s">
        <v>23</v>
      </c>
      <c r="C154" s="84" t="s">
        <v>23</v>
      </c>
      <c r="D154" s="56" t="s">
        <v>23</v>
      </c>
      <c r="E154" s="56" t="s">
        <v>625</v>
      </c>
      <c r="F154" s="56" t="s">
        <v>13425</v>
      </c>
      <c r="G154" s="56" t="s">
        <v>13424</v>
      </c>
      <c r="H154" s="56" t="s">
        <v>23</v>
      </c>
      <c r="I154" s="56" t="s">
        <v>23</v>
      </c>
      <c r="J154" s="56" t="s">
        <v>13424</v>
      </c>
      <c r="K154" s="56" t="s">
        <v>13423</v>
      </c>
    </row>
    <row r="155" spans="1:11" ht="10.5">
      <c r="A155" s="56">
        <v>60</v>
      </c>
      <c r="B155" s="59" t="s">
        <v>830</v>
      </c>
      <c r="D155" s="56" t="s">
        <v>829</v>
      </c>
      <c r="F155" s="56" t="s">
        <v>12995</v>
      </c>
      <c r="G155" s="56" t="s">
        <v>12994</v>
      </c>
      <c r="H155" s="56" t="s">
        <v>830</v>
      </c>
      <c r="I155" s="56" t="s">
        <v>829</v>
      </c>
      <c r="J155" s="56" t="s">
        <v>12994</v>
      </c>
      <c r="K155" s="56" t="s">
        <v>37</v>
      </c>
    </row>
    <row r="156" spans="1:11" ht="10.5">
      <c r="A156" s="56">
        <v>62</v>
      </c>
      <c r="B156" s="59" t="s">
        <v>735</v>
      </c>
      <c r="D156" s="56" t="s">
        <v>734</v>
      </c>
      <c r="E156" s="56" t="s">
        <v>57</v>
      </c>
      <c r="F156" s="56" t="s">
        <v>2711</v>
      </c>
      <c r="G156" s="56" t="s">
        <v>731</v>
      </c>
      <c r="H156" s="56" t="s">
        <v>735</v>
      </c>
      <c r="I156" s="56" t="s">
        <v>734</v>
      </c>
      <c r="J156" s="56" t="s">
        <v>731</v>
      </c>
      <c r="K156" s="56" t="s">
        <v>299</v>
      </c>
    </row>
    <row r="157" spans="1:11" ht="31.5">
      <c r="A157" s="56" t="s">
        <v>23</v>
      </c>
      <c r="B157" s="59" t="s">
        <v>23</v>
      </c>
      <c r="C157" s="84" t="s">
        <v>23</v>
      </c>
      <c r="D157" s="56" t="s">
        <v>23</v>
      </c>
      <c r="E157" s="56" t="s">
        <v>23</v>
      </c>
      <c r="F157" s="56" t="s">
        <v>23</v>
      </c>
      <c r="G157" s="56" t="s">
        <v>13422</v>
      </c>
      <c r="H157" s="56" t="s">
        <v>23</v>
      </c>
      <c r="I157" s="56" t="s">
        <v>23</v>
      </c>
      <c r="J157" s="56" t="s">
        <v>13422</v>
      </c>
      <c r="K157" s="56" t="s">
        <v>13421</v>
      </c>
    </row>
    <row r="158" spans="1:11" ht="10.5">
      <c r="A158" s="56" t="s">
        <v>23</v>
      </c>
      <c r="B158" s="59" t="s">
        <v>23</v>
      </c>
      <c r="C158" s="84" t="s">
        <v>23</v>
      </c>
      <c r="D158" s="56" t="s">
        <v>23</v>
      </c>
      <c r="E158" s="56" t="s">
        <v>23</v>
      </c>
      <c r="F158" s="56" t="s">
        <v>23</v>
      </c>
      <c r="G158" s="56" t="s">
        <v>725</v>
      </c>
      <c r="H158" s="56" t="s">
        <v>23</v>
      </c>
      <c r="I158" s="56" t="s">
        <v>23</v>
      </c>
      <c r="J158" s="56" t="s">
        <v>725</v>
      </c>
      <c r="K158" s="56" t="s">
        <v>299</v>
      </c>
    </row>
    <row r="159" spans="1:11" ht="10.5">
      <c r="A159" s="56" t="s">
        <v>23</v>
      </c>
      <c r="B159" s="59" t="s">
        <v>23</v>
      </c>
      <c r="C159" s="84" t="s">
        <v>23</v>
      </c>
      <c r="D159" s="56" t="s">
        <v>23</v>
      </c>
      <c r="E159" s="56" t="s">
        <v>23</v>
      </c>
      <c r="F159" s="56" t="s">
        <v>23</v>
      </c>
      <c r="G159" s="56" t="s">
        <v>718</v>
      </c>
      <c r="H159" s="56" t="s">
        <v>23</v>
      </c>
      <c r="I159" s="56" t="s">
        <v>23</v>
      </c>
      <c r="J159" s="56" t="s">
        <v>718</v>
      </c>
    </row>
    <row r="160" spans="1:11" ht="73.5">
      <c r="A160" s="56" t="s">
        <v>23</v>
      </c>
      <c r="B160" s="59" t="s">
        <v>23</v>
      </c>
      <c r="C160" s="84" t="s">
        <v>23</v>
      </c>
      <c r="D160" s="56" t="s">
        <v>23</v>
      </c>
      <c r="E160" s="56" t="s">
        <v>23</v>
      </c>
      <c r="F160" s="56" t="s">
        <v>23</v>
      </c>
      <c r="G160" s="56" t="s">
        <v>13420</v>
      </c>
      <c r="H160" s="56" t="s">
        <v>23</v>
      </c>
      <c r="I160" s="56" t="s">
        <v>23</v>
      </c>
      <c r="J160" s="56" t="s">
        <v>13420</v>
      </c>
      <c r="K160" s="56" t="s">
        <v>13419</v>
      </c>
    </row>
    <row r="161" spans="1:11" ht="10.5">
      <c r="A161" s="56" t="s">
        <v>23</v>
      </c>
      <c r="B161" s="59" t="s">
        <v>23</v>
      </c>
      <c r="C161" s="84" t="s">
        <v>23</v>
      </c>
      <c r="D161" s="56" t="s">
        <v>23</v>
      </c>
      <c r="E161" s="56" t="s">
        <v>23</v>
      </c>
      <c r="F161" s="56" t="s">
        <v>23</v>
      </c>
      <c r="G161" s="56" t="s">
        <v>729</v>
      </c>
      <c r="H161" s="56" t="s">
        <v>23</v>
      </c>
      <c r="I161" s="56" t="s">
        <v>23</v>
      </c>
      <c r="J161" s="56" t="s">
        <v>729</v>
      </c>
      <c r="K161" s="56" t="s">
        <v>299</v>
      </c>
    </row>
    <row r="162" spans="1:11" ht="10.5">
      <c r="A162" s="56" t="s">
        <v>23</v>
      </c>
      <c r="B162" s="59" t="s">
        <v>23</v>
      </c>
      <c r="C162" s="84" t="s">
        <v>23</v>
      </c>
      <c r="D162" s="56" t="s">
        <v>23</v>
      </c>
      <c r="E162" s="56" t="s">
        <v>23</v>
      </c>
      <c r="F162" s="56" t="s">
        <v>23</v>
      </c>
      <c r="G162" s="56" t="s">
        <v>13388</v>
      </c>
      <c r="H162" s="56" t="s">
        <v>23</v>
      </c>
      <c r="I162" s="56" t="s">
        <v>23</v>
      </c>
      <c r="J162" s="56" t="s">
        <v>13418</v>
      </c>
      <c r="K162" s="56" t="s">
        <v>20</v>
      </c>
    </row>
    <row r="163" spans="1:11" ht="10.5">
      <c r="A163" s="56" t="s">
        <v>23</v>
      </c>
      <c r="B163" s="59" t="s">
        <v>23</v>
      </c>
      <c r="C163" s="84" t="s">
        <v>23</v>
      </c>
      <c r="D163" s="56" t="s">
        <v>23</v>
      </c>
      <c r="E163" s="56" t="s">
        <v>23</v>
      </c>
      <c r="F163" s="56" t="s">
        <v>23</v>
      </c>
      <c r="G163" s="56" t="s">
        <v>723</v>
      </c>
      <c r="H163" s="56" t="s">
        <v>23</v>
      </c>
      <c r="I163" s="56" t="s">
        <v>23</v>
      </c>
      <c r="J163" s="56" t="s">
        <v>723</v>
      </c>
      <c r="K163" s="56" t="s">
        <v>299</v>
      </c>
    </row>
    <row r="164" spans="1:11" ht="10.5">
      <c r="A164" s="56" t="s">
        <v>23</v>
      </c>
      <c r="B164" s="59" t="s">
        <v>23</v>
      </c>
      <c r="C164" s="84" t="s">
        <v>23</v>
      </c>
      <c r="D164" s="56" t="s">
        <v>23</v>
      </c>
      <c r="E164" s="56" t="s">
        <v>23</v>
      </c>
      <c r="F164" s="56" t="s">
        <v>23</v>
      </c>
      <c r="G164" s="56" t="s">
        <v>716</v>
      </c>
      <c r="H164" s="56" t="s">
        <v>23</v>
      </c>
      <c r="I164" s="56" t="s">
        <v>23</v>
      </c>
      <c r="J164" s="56" t="s">
        <v>716</v>
      </c>
    </row>
    <row r="165" spans="1:11" ht="10.5">
      <c r="A165" s="56" t="s">
        <v>23</v>
      </c>
      <c r="B165" s="59" t="s">
        <v>23</v>
      </c>
      <c r="C165" s="84" t="s">
        <v>23</v>
      </c>
      <c r="D165" s="56" t="s">
        <v>23</v>
      </c>
      <c r="E165" s="56" t="s">
        <v>23</v>
      </c>
      <c r="F165" s="56" t="s">
        <v>23</v>
      </c>
      <c r="G165" s="56" t="s">
        <v>23</v>
      </c>
      <c r="H165" s="56" t="s">
        <v>23</v>
      </c>
      <c r="I165" s="56" t="s">
        <v>23</v>
      </c>
      <c r="J165" s="56" t="s">
        <v>611</v>
      </c>
    </row>
    <row r="166" spans="1:11" ht="10.5">
      <c r="A166" s="56" t="s">
        <v>23</v>
      </c>
      <c r="B166" s="59" t="s">
        <v>23</v>
      </c>
      <c r="C166" s="84" t="s">
        <v>23</v>
      </c>
      <c r="D166" s="56" t="s">
        <v>23</v>
      </c>
      <c r="E166" s="56" t="s">
        <v>23</v>
      </c>
      <c r="F166" s="56" t="s">
        <v>23</v>
      </c>
      <c r="G166" s="56" t="s">
        <v>23</v>
      </c>
      <c r="H166" s="56" t="s">
        <v>23</v>
      </c>
      <c r="I166" s="56" t="s">
        <v>23</v>
      </c>
      <c r="J166" s="56" t="s">
        <v>13417</v>
      </c>
      <c r="K166" s="56" t="s">
        <v>37</v>
      </c>
    </row>
    <row r="167" spans="1:11" ht="10.5">
      <c r="A167" s="56" t="s">
        <v>23</v>
      </c>
      <c r="B167" s="59" t="s">
        <v>23</v>
      </c>
      <c r="C167" s="84" t="s">
        <v>23</v>
      </c>
      <c r="D167" s="56" t="s">
        <v>23</v>
      </c>
      <c r="E167" s="56" t="s">
        <v>23</v>
      </c>
      <c r="F167" s="56" t="s">
        <v>23</v>
      </c>
      <c r="G167" s="56" t="s">
        <v>617</v>
      </c>
      <c r="H167" s="56" t="s">
        <v>23</v>
      </c>
      <c r="I167" s="56" t="s">
        <v>23</v>
      </c>
      <c r="J167" s="56" t="s">
        <v>617</v>
      </c>
    </row>
    <row r="168" spans="1:11" ht="10.5">
      <c r="A168" s="56" t="s">
        <v>23</v>
      </c>
      <c r="B168" s="59" t="s">
        <v>23</v>
      </c>
      <c r="C168" s="84" t="s">
        <v>23</v>
      </c>
      <c r="D168" s="56" t="s">
        <v>23</v>
      </c>
      <c r="E168" s="56" t="s">
        <v>23</v>
      </c>
      <c r="F168" s="56" t="s">
        <v>23</v>
      </c>
      <c r="G168" s="56" t="s">
        <v>3757</v>
      </c>
      <c r="H168" s="56" t="s">
        <v>23</v>
      </c>
      <c r="I168" s="56" t="s">
        <v>23</v>
      </c>
      <c r="J168" s="56" t="s">
        <v>3757</v>
      </c>
    </row>
    <row r="169" spans="1:11" ht="63">
      <c r="A169" s="56" t="s">
        <v>23</v>
      </c>
      <c r="B169" s="59" t="s">
        <v>23</v>
      </c>
      <c r="C169" s="84" t="s">
        <v>23</v>
      </c>
      <c r="D169" s="56" t="s">
        <v>23</v>
      </c>
      <c r="E169" s="56" t="s">
        <v>23</v>
      </c>
      <c r="F169" s="56" t="s">
        <v>23</v>
      </c>
      <c r="G169" s="56" t="s">
        <v>711</v>
      </c>
      <c r="H169" s="56" t="s">
        <v>23</v>
      </c>
      <c r="I169" s="56" t="s">
        <v>23</v>
      </c>
      <c r="J169" s="56" t="s">
        <v>711</v>
      </c>
      <c r="K169" s="56" t="s">
        <v>8619</v>
      </c>
    </row>
    <row r="170" spans="1:11" ht="10.5">
      <c r="A170" s="56" t="s">
        <v>23</v>
      </c>
      <c r="B170" s="59" t="s">
        <v>23</v>
      </c>
      <c r="C170" s="84" t="s">
        <v>23</v>
      </c>
      <c r="D170" s="56" t="s">
        <v>23</v>
      </c>
      <c r="E170" s="56" t="s">
        <v>23</v>
      </c>
      <c r="F170" s="56" t="s">
        <v>23</v>
      </c>
      <c r="G170" s="56" t="s">
        <v>1830</v>
      </c>
      <c r="H170" s="56" t="s">
        <v>23</v>
      </c>
      <c r="I170" s="56" t="s">
        <v>23</v>
      </c>
      <c r="J170" s="56" t="s">
        <v>709</v>
      </c>
      <c r="K170" s="56" t="s">
        <v>299</v>
      </c>
    </row>
    <row r="171" spans="1:11" ht="21">
      <c r="A171" s="56" t="s">
        <v>23</v>
      </c>
      <c r="B171" s="59" t="s">
        <v>23</v>
      </c>
      <c r="C171" s="84" t="s">
        <v>23</v>
      </c>
      <c r="D171" s="56" t="s">
        <v>23</v>
      </c>
      <c r="E171" s="56" t="s">
        <v>23</v>
      </c>
      <c r="F171" s="56" t="s">
        <v>23</v>
      </c>
      <c r="G171" s="56" t="s">
        <v>13416</v>
      </c>
      <c r="H171" s="56" t="s">
        <v>23</v>
      </c>
      <c r="I171" s="56" t="s">
        <v>23</v>
      </c>
      <c r="J171" s="56" t="s">
        <v>13416</v>
      </c>
      <c r="K171" s="56" t="s">
        <v>63</v>
      </c>
    </row>
    <row r="172" spans="1:11" ht="10.5">
      <c r="A172" s="56" t="s">
        <v>23</v>
      </c>
      <c r="B172" s="59" t="s">
        <v>23</v>
      </c>
      <c r="C172" s="84" t="s">
        <v>23</v>
      </c>
      <c r="D172" s="56" t="s">
        <v>23</v>
      </c>
      <c r="E172" s="56" t="s">
        <v>23</v>
      </c>
      <c r="F172" s="56" t="s">
        <v>23</v>
      </c>
      <c r="G172" s="56" t="s">
        <v>706</v>
      </c>
      <c r="H172" s="56" t="s">
        <v>23</v>
      </c>
      <c r="I172" s="56" t="s">
        <v>23</v>
      </c>
      <c r="J172" s="56" t="s">
        <v>706</v>
      </c>
      <c r="K172" s="56" t="s">
        <v>299</v>
      </c>
    </row>
    <row r="173" spans="1:11" ht="21">
      <c r="A173" s="56" t="s">
        <v>23</v>
      </c>
      <c r="B173" s="59" t="s">
        <v>23</v>
      </c>
      <c r="C173" s="84" t="s">
        <v>23</v>
      </c>
      <c r="D173" s="56" t="s">
        <v>23</v>
      </c>
      <c r="E173" s="56" t="s">
        <v>23</v>
      </c>
      <c r="F173" s="56" t="s">
        <v>23</v>
      </c>
      <c r="G173" s="56" t="s">
        <v>13415</v>
      </c>
      <c r="H173" s="56" t="s">
        <v>23</v>
      </c>
      <c r="I173" s="56" t="s">
        <v>23</v>
      </c>
      <c r="J173" s="56" t="s">
        <v>13415</v>
      </c>
      <c r="K173" s="56" t="s">
        <v>13414</v>
      </c>
    </row>
    <row r="174" spans="1:11" ht="21">
      <c r="A174" s="56" t="s">
        <v>23</v>
      </c>
      <c r="B174" s="59" t="s">
        <v>23</v>
      </c>
      <c r="C174" s="84" t="s">
        <v>23</v>
      </c>
      <c r="D174" s="56" t="s">
        <v>23</v>
      </c>
      <c r="E174" s="56" t="s">
        <v>23</v>
      </c>
      <c r="F174" s="56" t="s">
        <v>23</v>
      </c>
      <c r="G174" s="56" t="s">
        <v>13413</v>
      </c>
      <c r="H174" s="56" t="s">
        <v>23</v>
      </c>
      <c r="I174" s="56" t="s">
        <v>23</v>
      </c>
      <c r="J174" s="56" t="s">
        <v>13413</v>
      </c>
      <c r="K174" s="56" t="s">
        <v>12878</v>
      </c>
    </row>
    <row r="175" spans="1:11" ht="10.5">
      <c r="A175" s="56" t="s">
        <v>23</v>
      </c>
      <c r="B175" s="59" t="s">
        <v>23</v>
      </c>
      <c r="C175" s="84" t="s">
        <v>23</v>
      </c>
      <c r="D175" s="56" t="s">
        <v>23</v>
      </c>
      <c r="E175" s="56" t="s">
        <v>23</v>
      </c>
      <c r="F175" s="56" t="s">
        <v>23</v>
      </c>
      <c r="G175" s="56" t="s">
        <v>1832</v>
      </c>
      <c r="H175" s="56" t="s">
        <v>23</v>
      </c>
      <c r="I175" s="56" t="s">
        <v>23</v>
      </c>
      <c r="J175" s="56" t="s">
        <v>1832</v>
      </c>
      <c r="K175" s="56" t="s">
        <v>299</v>
      </c>
    </row>
    <row r="176" spans="1:11" ht="21">
      <c r="A176" s="56" t="s">
        <v>23</v>
      </c>
      <c r="B176" s="59" t="s">
        <v>23</v>
      </c>
      <c r="C176" s="84" t="s">
        <v>23</v>
      </c>
      <c r="D176" s="56" t="s">
        <v>23</v>
      </c>
      <c r="E176" s="56" t="s">
        <v>23</v>
      </c>
      <c r="F176" s="56" t="s">
        <v>23</v>
      </c>
      <c r="G176" s="56" t="s">
        <v>13412</v>
      </c>
      <c r="H176" s="56" t="s">
        <v>23</v>
      </c>
      <c r="I176" s="56" t="s">
        <v>23</v>
      </c>
      <c r="J176" s="56" t="s">
        <v>13412</v>
      </c>
      <c r="K176" s="56" t="s">
        <v>3782</v>
      </c>
    </row>
    <row r="177" spans="1:11" ht="10.5">
      <c r="A177" s="56" t="s">
        <v>23</v>
      </c>
      <c r="B177" s="59" t="s">
        <v>23</v>
      </c>
      <c r="C177" s="84" t="s">
        <v>23</v>
      </c>
      <c r="D177" s="56" t="s">
        <v>23</v>
      </c>
      <c r="E177" s="56" t="s">
        <v>23</v>
      </c>
      <c r="F177" s="56" t="s">
        <v>23</v>
      </c>
      <c r="G177" s="56" t="s">
        <v>1833</v>
      </c>
      <c r="H177" s="56" t="s">
        <v>23</v>
      </c>
      <c r="I177" s="56" t="s">
        <v>23</v>
      </c>
      <c r="J177" s="56" t="s">
        <v>1833</v>
      </c>
      <c r="K177" s="56" t="s">
        <v>299</v>
      </c>
    </row>
    <row r="178" spans="1:11" ht="21">
      <c r="A178" s="56" t="s">
        <v>23</v>
      </c>
      <c r="B178" s="59" t="s">
        <v>23</v>
      </c>
      <c r="C178" s="84" t="s">
        <v>23</v>
      </c>
      <c r="D178" s="56" t="s">
        <v>23</v>
      </c>
      <c r="E178" s="56" t="s">
        <v>23</v>
      </c>
      <c r="F178" s="56" t="s">
        <v>23</v>
      </c>
      <c r="G178" s="56" t="s">
        <v>13411</v>
      </c>
      <c r="H178" s="56" t="s">
        <v>23</v>
      </c>
      <c r="I178" s="56" t="s">
        <v>23</v>
      </c>
      <c r="J178" s="56" t="s">
        <v>605</v>
      </c>
      <c r="K178" s="56" t="s">
        <v>12878</v>
      </c>
    </row>
    <row r="179" spans="1:11" ht="21">
      <c r="A179" s="56" t="s">
        <v>23</v>
      </c>
      <c r="B179" s="59" t="s">
        <v>23</v>
      </c>
      <c r="C179" s="84" t="s">
        <v>23</v>
      </c>
      <c r="D179" s="56" t="s">
        <v>23</v>
      </c>
      <c r="E179" s="56" t="s">
        <v>23</v>
      </c>
      <c r="F179" s="56" t="s">
        <v>23</v>
      </c>
      <c r="G179" s="56" t="s">
        <v>605</v>
      </c>
      <c r="H179" s="56" t="s">
        <v>23</v>
      </c>
      <c r="I179" s="56" t="s">
        <v>23</v>
      </c>
      <c r="J179" s="56" t="s">
        <v>605</v>
      </c>
      <c r="K179" s="56" t="s">
        <v>299</v>
      </c>
    </row>
    <row r="180" spans="1:11" ht="31.5">
      <c r="A180" s="56" t="s">
        <v>23</v>
      </c>
      <c r="B180" s="59" t="s">
        <v>23</v>
      </c>
      <c r="C180" s="84" t="s">
        <v>23</v>
      </c>
      <c r="D180" s="56" t="s">
        <v>23</v>
      </c>
      <c r="E180" s="56" t="s">
        <v>23</v>
      </c>
      <c r="F180" s="56" t="s">
        <v>23</v>
      </c>
      <c r="G180" s="56" t="s">
        <v>601</v>
      </c>
      <c r="H180" s="56" t="s">
        <v>23</v>
      </c>
      <c r="I180" s="56" t="s">
        <v>23</v>
      </c>
      <c r="J180" s="56" t="s">
        <v>601</v>
      </c>
      <c r="K180" s="56" t="s">
        <v>13410</v>
      </c>
    </row>
    <row r="181" spans="1:11" ht="31.5">
      <c r="A181" s="56" t="s">
        <v>23</v>
      </c>
      <c r="B181" s="59" t="s">
        <v>23</v>
      </c>
      <c r="C181" s="84" t="s">
        <v>23</v>
      </c>
      <c r="D181" s="56" t="s">
        <v>23</v>
      </c>
      <c r="E181" s="56" t="s">
        <v>23</v>
      </c>
      <c r="F181" s="56" t="s">
        <v>23</v>
      </c>
      <c r="G181" s="56" t="s">
        <v>13409</v>
      </c>
      <c r="H181" s="56" t="s">
        <v>23</v>
      </c>
      <c r="I181" s="56" t="s">
        <v>23</v>
      </c>
      <c r="J181" s="56" t="s">
        <v>13408</v>
      </c>
      <c r="K181" s="56" t="s">
        <v>13407</v>
      </c>
    </row>
    <row r="182" spans="1:11" ht="10.5">
      <c r="A182" s="56" t="s">
        <v>23</v>
      </c>
      <c r="B182" s="59" t="s">
        <v>23</v>
      </c>
      <c r="C182" s="84" t="s">
        <v>23</v>
      </c>
      <c r="D182" s="56" t="s">
        <v>23</v>
      </c>
      <c r="E182" s="56" t="s">
        <v>23</v>
      </c>
      <c r="F182" s="56" t="s">
        <v>23</v>
      </c>
      <c r="G182" s="56" t="s">
        <v>13406</v>
      </c>
      <c r="H182" s="56" t="s">
        <v>23</v>
      </c>
      <c r="I182" s="56" t="s">
        <v>23</v>
      </c>
      <c r="J182" s="56" t="s">
        <v>13406</v>
      </c>
      <c r="K182" s="56" t="s">
        <v>37</v>
      </c>
    </row>
    <row r="183" spans="1:11" ht="10.5">
      <c r="A183" s="56" t="s">
        <v>23</v>
      </c>
      <c r="B183" s="59" t="s">
        <v>23</v>
      </c>
      <c r="C183" s="84" t="s">
        <v>23</v>
      </c>
      <c r="D183" s="56" t="s">
        <v>23</v>
      </c>
      <c r="E183" s="56" t="s">
        <v>23</v>
      </c>
      <c r="F183" s="56" t="s">
        <v>23</v>
      </c>
      <c r="G183" s="56" t="s">
        <v>2716</v>
      </c>
      <c r="H183" s="56" t="s">
        <v>23</v>
      </c>
      <c r="I183" s="56" t="s">
        <v>23</v>
      </c>
      <c r="J183" s="56" t="s">
        <v>2716</v>
      </c>
    </row>
    <row r="184" spans="1:11" ht="10.5">
      <c r="A184" s="56" t="s">
        <v>23</v>
      </c>
      <c r="B184" s="59" t="s">
        <v>23</v>
      </c>
      <c r="C184" s="84" t="s">
        <v>23</v>
      </c>
      <c r="D184" s="56" t="s">
        <v>23</v>
      </c>
      <c r="E184" s="56" t="s">
        <v>23</v>
      </c>
      <c r="F184" s="56" t="s">
        <v>23</v>
      </c>
      <c r="G184" s="56" t="s">
        <v>13405</v>
      </c>
      <c r="H184" s="56" t="s">
        <v>23</v>
      </c>
      <c r="I184" s="56" t="s">
        <v>23</v>
      </c>
      <c r="J184" s="56" t="s">
        <v>13405</v>
      </c>
    </row>
    <row r="185" spans="1:11" ht="63">
      <c r="A185" s="56" t="s">
        <v>23</v>
      </c>
      <c r="B185" s="59" t="s">
        <v>23</v>
      </c>
      <c r="C185" s="84" t="s">
        <v>23</v>
      </c>
      <c r="D185" s="56" t="s">
        <v>23</v>
      </c>
      <c r="E185" s="56" t="s">
        <v>23</v>
      </c>
      <c r="F185" s="56" t="s">
        <v>23</v>
      </c>
      <c r="G185" s="56" t="s">
        <v>607</v>
      </c>
      <c r="H185" s="56" t="s">
        <v>23</v>
      </c>
      <c r="I185" s="56" t="s">
        <v>23</v>
      </c>
      <c r="J185" s="56" t="s">
        <v>607</v>
      </c>
      <c r="K185" s="56" t="s">
        <v>599</v>
      </c>
    </row>
    <row r="186" spans="1:11" ht="73.5">
      <c r="A186" s="56" t="s">
        <v>23</v>
      </c>
      <c r="B186" s="59" t="s">
        <v>23</v>
      </c>
      <c r="C186" s="84" t="s">
        <v>23</v>
      </c>
      <c r="D186" s="56" t="s">
        <v>23</v>
      </c>
      <c r="E186" s="56" t="s">
        <v>48</v>
      </c>
      <c r="F186" s="56" t="s">
        <v>3771</v>
      </c>
      <c r="G186" s="56" t="s">
        <v>5544</v>
      </c>
      <c r="H186" s="56" t="s">
        <v>23</v>
      </c>
      <c r="I186" s="56" t="s">
        <v>23</v>
      </c>
      <c r="J186" s="56" t="s">
        <v>5544</v>
      </c>
      <c r="K186" s="56" t="s">
        <v>6445</v>
      </c>
    </row>
    <row r="187" spans="1:11" ht="63">
      <c r="A187" s="56" t="s">
        <v>23</v>
      </c>
      <c r="B187" s="59" t="s">
        <v>23</v>
      </c>
      <c r="C187" s="84" t="s">
        <v>23</v>
      </c>
      <c r="D187" s="56" t="s">
        <v>23</v>
      </c>
      <c r="E187" s="56" t="s">
        <v>23</v>
      </c>
      <c r="F187" s="56" t="s">
        <v>23</v>
      </c>
      <c r="G187" s="56" t="s">
        <v>692</v>
      </c>
      <c r="H187" s="56" t="s">
        <v>23</v>
      </c>
      <c r="I187" s="56" t="s">
        <v>23</v>
      </c>
      <c r="J187" s="56" t="s">
        <v>692</v>
      </c>
      <c r="K187" s="56" t="s">
        <v>575</v>
      </c>
    </row>
    <row r="188" spans="1:11" ht="10.5">
      <c r="A188" s="56" t="s">
        <v>23</v>
      </c>
      <c r="B188" s="59" t="s">
        <v>23</v>
      </c>
      <c r="C188" s="84" t="s">
        <v>23</v>
      </c>
      <c r="D188" s="56" t="s">
        <v>23</v>
      </c>
      <c r="E188" s="56" t="s">
        <v>23</v>
      </c>
      <c r="F188" s="56" t="s">
        <v>23</v>
      </c>
      <c r="G188" s="56" t="s">
        <v>1842</v>
      </c>
      <c r="H188" s="56" t="s">
        <v>23</v>
      </c>
      <c r="I188" s="56" t="s">
        <v>23</v>
      </c>
      <c r="J188" s="56" t="s">
        <v>1842</v>
      </c>
    </row>
    <row r="189" spans="1:11" ht="10.5">
      <c r="A189" s="56" t="s">
        <v>23</v>
      </c>
      <c r="B189" s="59" t="s">
        <v>23</v>
      </c>
      <c r="C189" s="84" t="s">
        <v>23</v>
      </c>
      <c r="D189" s="56" t="s">
        <v>23</v>
      </c>
      <c r="E189" s="56" t="s">
        <v>122</v>
      </c>
      <c r="F189" s="56" t="s">
        <v>682</v>
      </c>
      <c r="G189" s="56" t="s">
        <v>681</v>
      </c>
      <c r="H189" s="56" t="s">
        <v>23</v>
      </c>
      <c r="I189" s="56" t="s">
        <v>23</v>
      </c>
      <c r="J189" s="56" t="s">
        <v>681</v>
      </c>
    </row>
    <row r="190" spans="1:11" ht="10.5">
      <c r="A190" s="56" t="s">
        <v>23</v>
      </c>
      <c r="B190" s="59" t="s">
        <v>23</v>
      </c>
      <c r="C190" s="84" t="s">
        <v>23</v>
      </c>
      <c r="D190" s="56" t="s">
        <v>23</v>
      </c>
      <c r="E190" s="56" t="s">
        <v>71</v>
      </c>
      <c r="F190" s="56" t="s">
        <v>3124</v>
      </c>
      <c r="G190" s="56" t="s">
        <v>2714</v>
      </c>
      <c r="H190" s="56" t="s">
        <v>23</v>
      </c>
      <c r="I190" s="56" t="s">
        <v>23</v>
      </c>
      <c r="J190" s="56" t="s">
        <v>2714</v>
      </c>
      <c r="K190" s="56" t="s">
        <v>299</v>
      </c>
    </row>
    <row r="191" spans="1:11" ht="63">
      <c r="A191" s="56" t="s">
        <v>23</v>
      </c>
      <c r="B191" s="59" t="s">
        <v>23</v>
      </c>
      <c r="C191" s="84" t="s">
        <v>23</v>
      </c>
      <c r="D191" s="56" t="s">
        <v>23</v>
      </c>
      <c r="E191" s="56" t="s">
        <v>23</v>
      </c>
      <c r="F191" s="56" t="s">
        <v>23</v>
      </c>
      <c r="G191" s="56" t="s">
        <v>13404</v>
      </c>
      <c r="H191" s="56" t="s">
        <v>23</v>
      </c>
      <c r="I191" s="56" t="s">
        <v>23</v>
      </c>
      <c r="J191" s="56" t="s">
        <v>13403</v>
      </c>
      <c r="K191" s="56" t="s">
        <v>7584</v>
      </c>
    </row>
    <row r="192" spans="1:11" ht="21">
      <c r="A192" s="56" t="s">
        <v>23</v>
      </c>
      <c r="B192" s="59" t="s">
        <v>23</v>
      </c>
      <c r="C192" s="84" t="s">
        <v>23</v>
      </c>
      <c r="D192" s="56" t="s">
        <v>23</v>
      </c>
      <c r="E192" s="56" t="s">
        <v>23</v>
      </c>
      <c r="F192" s="56" t="s">
        <v>23</v>
      </c>
      <c r="G192" s="56" t="s">
        <v>669</v>
      </c>
      <c r="H192" s="56" t="s">
        <v>23</v>
      </c>
      <c r="I192" s="56" t="s">
        <v>23</v>
      </c>
      <c r="J192" s="56" t="s">
        <v>669</v>
      </c>
      <c r="K192" s="56" t="s">
        <v>299</v>
      </c>
    </row>
    <row r="193" spans="1:11" ht="10.5">
      <c r="A193" s="56" t="s">
        <v>23</v>
      </c>
      <c r="B193" s="59" t="s">
        <v>23</v>
      </c>
      <c r="C193" s="84" t="s">
        <v>23</v>
      </c>
      <c r="D193" s="56" t="s">
        <v>23</v>
      </c>
      <c r="E193" s="56" t="s">
        <v>23</v>
      </c>
      <c r="F193" s="56" t="s">
        <v>23</v>
      </c>
      <c r="G193" s="56" t="s">
        <v>663</v>
      </c>
      <c r="H193" s="56" t="s">
        <v>23</v>
      </c>
      <c r="I193" s="56" t="s">
        <v>23</v>
      </c>
      <c r="J193" s="56" t="s">
        <v>663</v>
      </c>
    </row>
    <row r="194" spans="1:11" ht="10.5">
      <c r="A194" s="56" t="s">
        <v>23</v>
      </c>
      <c r="B194" s="59" t="s">
        <v>23</v>
      </c>
      <c r="C194" s="84" t="s">
        <v>23</v>
      </c>
      <c r="D194" s="56" t="s">
        <v>23</v>
      </c>
      <c r="E194" s="56" t="s">
        <v>23</v>
      </c>
      <c r="F194" s="56" t="s">
        <v>23</v>
      </c>
      <c r="G194" s="56" t="s">
        <v>1849</v>
      </c>
      <c r="H194" s="56" t="s">
        <v>23</v>
      </c>
      <c r="I194" s="56" t="s">
        <v>23</v>
      </c>
      <c r="J194" s="56" t="s">
        <v>661</v>
      </c>
    </row>
    <row r="195" spans="1:11" ht="10.5">
      <c r="A195" s="56" t="s">
        <v>23</v>
      </c>
      <c r="B195" s="59" t="s">
        <v>23</v>
      </c>
      <c r="C195" s="84" t="s">
        <v>23</v>
      </c>
      <c r="D195" s="56" t="s">
        <v>23</v>
      </c>
      <c r="E195" s="56" t="s">
        <v>378</v>
      </c>
      <c r="F195" s="56" t="s">
        <v>678</v>
      </c>
      <c r="G195" s="56" t="s">
        <v>652</v>
      </c>
      <c r="H195" s="56" t="s">
        <v>23</v>
      </c>
      <c r="I195" s="56" t="s">
        <v>23</v>
      </c>
      <c r="J195" s="56" t="s">
        <v>652</v>
      </c>
      <c r="K195" s="56" t="s">
        <v>1853</v>
      </c>
    </row>
    <row r="196" spans="1:11" ht="105">
      <c r="A196" s="56" t="s">
        <v>23</v>
      </c>
      <c r="B196" s="59" t="s">
        <v>23</v>
      </c>
      <c r="C196" s="84" t="s">
        <v>23</v>
      </c>
      <c r="D196" s="56" t="s">
        <v>23</v>
      </c>
      <c r="E196" s="56" t="s">
        <v>625</v>
      </c>
      <c r="F196" s="56" t="s">
        <v>635</v>
      </c>
      <c r="G196" s="56" t="s">
        <v>5538</v>
      </c>
      <c r="H196" s="56" t="s">
        <v>23</v>
      </c>
      <c r="I196" s="56" t="s">
        <v>23</v>
      </c>
      <c r="J196" s="56" t="s">
        <v>5538</v>
      </c>
      <c r="K196" s="56" t="s">
        <v>7573</v>
      </c>
    </row>
    <row r="197" spans="1:11" ht="63">
      <c r="A197" s="56" t="s">
        <v>23</v>
      </c>
      <c r="B197" s="59" t="s">
        <v>23</v>
      </c>
      <c r="C197" s="84" t="s">
        <v>23</v>
      </c>
      <c r="D197" s="56" t="s">
        <v>23</v>
      </c>
      <c r="E197" s="56" t="s">
        <v>23</v>
      </c>
      <c r="F197" s="56" t="s">
        <v>23</v>
      </c>
      <c r="G197" s="56" t="s">
        <v>634</v>
      </c>
      <c r="H197" s="56" t="s">
        <v>23</v>
      </c>
      <c r="I197" s="56" t="s">
        <v>23</v>
      </c>
      <c r="J197" s="56" t="s">
        <v>13402</v>
      </c>
      <c r="K197" s="56" t="s">
        <v>7546</v>
      </c>
    </row>
    <row r="198" spans="1:11" ht="10.5">
      <c r="A198" s="56" t="s">
        <v>23</v>
      </c>
      <c r="B198" s="59" t="s">
        <v>23</v>
      </c>
      <c r="C198" s="84" t="s">
        <v>23</v>
      </c>
      <c r="D198" s="56" t="s">
        <v>23</v>
      </c>
      <c r="E198" s="56" t="s">
        <v>23</v>
      </c>
      <c r="F198" s="56" t="s">
        <v>23</v>
      </c>
      <c r="G198" s="56" t="s">
        <v>632</v>
      </c>
      <c r="H198" s="56" t="s">
        <v>23</v>
      </c>
      <c r="I198" s="56" t="s">
        <v>23</v>
      </c>
      <c r="J198" s="56" t="s">
        <v>13401</v>
      </c>
    </row>
    <row r="199" spans="1:11" ht="10.5">
      <c r="A199" s="56" t="s">
        <v>23</v>
      </c>
      <c r="B199" s="59" t="s">
        <v>23</v>
      </c>
      <c r="C199" s="84" t="s">
        <v>23</v>
      </c>
      <c r="D199" s="56" t="s">
        <v>23</v>
      </c>
      <c r="E199" s="56" t="s">
        <v>583</v>
      </c>
      <c r="F199" s="56" t="s">
        <v>628</v>
      </c>
      <c r="G199" s="56" t="s">
        <v>6425</v>
      </c>
      <c r="H199" s="56" t="s">
        <v>23</v>
      </c>
      <c r="I199" s="56" t="s">
        <v>23</v>
      </c>
      <c r="J199" s="56" t="s">
        <v>6425</v>
      </c>
    </row>
    <row r="200" spans="1:11" ht="21">
      <c r="A200" s="56" t="s">
        <v>23</v>
      </c>
      <c r="B200" s="59" t="s">
        <v>23</v>
      </c>
      <c r="C200" s="84" t="s">
        <v>23</v>
      </c>
      <c r="D200" s="56" t="s">
        <v>23</v>
      </c>
      <c r="E200" s="56" t="s">
        <v>579</v>
      </c>
      <c r="F200" s="56" t="s">
        <v>6424</v>
      </c>
      <c r="G200" s="56" t="s">
        <v>13400</v>
      </c>
      <c r="H200" s="56" t="s">
        <v>23</v>
      </c>
      <c r="I200" s="56" t="s">
        <v>23</v>
      </c>
      <c r="J200" s="56" t="s">
        <v>13399</v>
      </c>
      <c r="K200" s="56" t="s">
        <v>37</v>
      </c>
    </row>
    <row r="201" spans="1:11" ht="21">
      <c r="A201" s="56" t="s">
        <v>23</v>
      </c>
      <c r="B201" s="59" t="s">
        <v>23</v>
      </c>
      <c r="C201" s="84" t="s">
        <v>23</v>
      </c>
      <c r="D201" s="56" t="s">
        <v>23</v>
      </c>
      <c r="E201" s="56" t="s">
        <v>23</v>
      </c>
      <c r="F201" s="56" t="s">
        <v>23</v>
      </c>
      <c r="G201" s="56" t="s">
        <v>13398</v>
      </c>
      <c r="H201" s="56" t="s">
        <v>23</v>
      </c>
      <c r="I201" s="56" t="s">
        <v>23</v>
      </c>
      <c r="J201" s="56" t="s">
        <v>1886</v>
      </c>
    </row>
    <row r="202" spans="1:11" ht="10.5">
      <c r="A202" s="56" t="s">
        <v>23</v>
      </c>
      <c r="B202" s="59" t="s">
        <v>23</v>
      </c>
      <c r="C202" s="84" t="s">
        <v>23</v>
      </c>
      <c r="D202" s="56" t="s">
        <v>23</v>
      </c>
      <c r="E202" s="56" t="s">
        <v>574</v>
      </c>
      <c r="F202" s="56" t="s">
        <v>3115</v>
      </c>
      <c r="G202" s="56" t="s">
        <v>623</v>
      </c>
      <c r="H202" s="56" t="s">
        <v>23</v>
      </c>
      <c r="I202" s="56" t="s">
        <v>23</v>
      </c>
      <c r="J202" s="56" t="s">
        <v>623</v>
      </c>
      <c r="K202" s="56" t="s">
        <v>299</v>
      </c>
    </row>
    <row r="203" spans="1:11" ht="21">
      <c r="A203" s="56" t="s">
        <v>23</v>
      </c>
      <c r="B203" s="59" t="s">
        <v>23</v>
      </c>
      <c r="C203" s="84" t="s">
        <v>23</v>
      </c>
      <c r="D203" s="56" t="s">
        <v>23</v>
      </c>
      <c r="E203" s="56" t="s">
        <v>23</v>
      </c>
      <c r="F203" s="56" t="s">
        <v>23</v>
      </c>
      <c r="G203" s="56" t="s">
        <v>3114</v>
      </c>
      <c r="H203" s="56" t="s">
        <v>23</v>
      </c>
      <c r="I203" s="56" t="s">
        <v>23</v>
      </c>
      <c r="J203" s="56" t="s">
        <v>3114</v>
      </c>
    </row>
    <row r="204" spans="1:11" ht="21">
      <c r="A204" s="56" t="s">
        <v>23</v>
      </c>
      <c r="B204" s="59" t="s">
        <v>23</v>
      </c>
      <c r="C204" s="84" t="s">
        <v>23</v>
      </c>
      <c r="D204" s="56" t="s">
        <v>23</v>
      </c>
      <c r="E204" s="56" t="s">
        <v>23</v>
      </c>
      <c r="F204" s="56" t="s">
        <v>23</v>
      </c>
      <c r="G204" s="56" t="s">
        <v>13397</v>
      </c>
      <c r="H204" s="56" t="s">
        <v>23</v>
      </c>
      <c r="I204" s="56" t="s">
        <v>23</v>
      </c>
      <c r="J204" s="56" t="s">
        <v>13397</v>
      </c>
      <c r="K204" s="56" t="s">
        <v>13396</v>
      </c>
    </row>
    <row r="205" spans="1:11" ht="31.5">
      <c r="A205" s="56" t="s">
        <v>23</v>
      </c>
      <c r="B205" s="59" t="s">
        <v>23</v>
      </c>
      <c r="C205" s="84" t="s">
        <v>23</v>
      </c>
      <c r="D205" s="56" t="s">
        <v>23</v>
      </c>
      <c r="E205" s="56" t="s">
        <v>551</v>
      </c>
      <c r="F205" s="56" t="s">
        <v>624</v>
      </c>
      <c r="G205" s="56" t="s">
        <v>1863</v>
      </c>
      <c r="H205" s="56" t="s">
        <v>23</v>
      </c>
      <c r="I205" s="56" t="s">
        <v>23</v>
      </c>
      <c r="J205" s="56" t="s">
        <v>1863</v>
      </c>
      <c r="K205" s="56" t="s">
        <v>971</v>
      </c>
    </row>
    <row r="206" spans="1:11" ht="10.5">
      <c r="A206" s="56" t="s">
        <v>23</v>
      </c>
      <c r="B206" s="59" t="s">
        <v>23</v>
      </c>
      <c r="C206" s="84" t="s">
        <v>23</v>
      </c>
      <c r="D206" s="56" t="s">
        <v>23</v>
      </c>
      <c r="E206" s="56" t="s">
        <v>23</v>
      </c>
      <c r="F206" s="56" t="s">
        <v>23</v>
      </c>
      <c r="G206" s="56" t="s">
        <v>13356</v>
      </c>
      <c r="H206" s="56" t="s">
        <v>23</v>
      </c>
      <c r="I206" s="56" t="s">
        <v>23</v>
      </c>
      <c r="J206" s="56" t="s">
        <v>13356</v>
      </c>
      <c r="K206" s="56" t="s">
        <v>37</v>
      </c>
    </row>
    <row r="207" spans="1:11" ht="21">
      <c r="A207" s="56" t="s">
        <v>23</v>
      </c>
      <c r="B207" s="59" t="s">
        <v>23</v>
      </c>
      <c r="C207" s="84" t="s">
        <v>23</v>
      </c>
      <c r="D207" s="56" t="s">
        <v>23</v>
      </c>
      <c r="E207" s="56" t="s">
        <v>23</v>
      </c>
      <c r="F207" s="56" t="s">
        <v>23</v>
      </c>
      <c r="G207" s="56" t="s">
        <v>13395</v>
      </c>
      <c r="H207" s="56" t="s">
        <v>23</v>
      </c>
      <c r="I207" s="56" t="s">
        <v>23</v>
      </c>
      <c r="J207" s="56" t="s">
        <v>13395</v>
      </c>
      <c r="K207" s="56" t="s">
        <v>49</v>
      </c>
    </row>
    <row r="208" spans="1:11" ht="21">
      <c r="A208" s="56" t="s">
        <v>23</v>
      </c>
      <c r="B208" s="59" t="s">
        <v>23</v>
      </c>
      <c r="C208" s="84" t="s">
        <v>23</v>
      </c>
      <c r="D208" s="56" t="s">
        <v>23</v>
      </c>
      <c r="E208" s="56" t="s">
        <v>543</v>
      </c>
      <c r="F208" s="56" t="s">
        <v>3751</v>
      </c>
      <c r="G208" s="56" t="s">
        <v>483</v>
      </c>
      <c r="H208" s="56" t="s">
        <v>23</v>
      </c>
      <c r="I208" s="56" t="s">
        <v>23</v>
      </c>
      <c r="J208" s="56" t="s">
        <v>483</v>
      </c>
      <c r="K208" s="56" t="s">
        <v>37</v>
      </c>
    </row>
    <row r="209" spans="1:11" ht="21">
      <c r="A209" s="56" t="s">
        <v>23</v>
      </c>
      <c r="B209" s="59" t="s">
        <v>23</v>
      </c>
      <c r="C209" s="84" t="s">
        <v>23</v>
      </c>
      <c r="D209" s="56" t="s">
        <v>23</v>
      </c>
      <c r="E209" s="56" t="s">
        <v>23</v>
      </c>
      <c r="F209" s="56" t="s">
        <v>23</v>
      </c>
      <c r="G209" s="56" t="s">
        <v>11785</v>
      </c>
      <c r="H209" s="56" t="s">
        <v>23</v>
      </c>
      <c r="I209" s="56" t="s">
        <v>23</v>
      </c>
      <c r="J209" s="56" t="s">
        <v>13394</v>
      </c>
      <c r="K209" s="56" t="s">
        <v>299</v>
      </c>
    </row>
    <row r="210" spans="1:11" ht="10.5">
      <c r="A210" s="56" t="s">
        <v>23</v>
      </c>
      <c r="B210" s="59" t="s">
        <v>23</v>
      </c>
      <c r="C210" s="84" t="s">
        <v>23</v>
      </c>
      <c r="D210" s="56" t="s">
        <v>23</v>
      </c>
      <c r="E210" s="56" t="s">
        <v>536</v>
      </c>
      <c r="F210" s="56" t="s">
        <v>582</v>
      </c>
      <c r="G210" s="56" t="s">
        <v>581</v>
      </c>
      <c r="H210" s="56" t="s">
        <v>23</v>
      </c>
      <c r="I210" s="56" t="s">
        <v>23</v>
      </c>
      <c r="J210" s="56" t="s">
        <v>581</v>
      </c>
      <c r="K210" s="56" t="s">
        <v>49</v>
      </c>
    </row>
    <row r="211" spans="1:11" ht="10.5">
      <c r="A211" s="56" t="s">
        <v>23</v>
      </c>
      <c r="B211" s="59" t="s">
        <v>23</v>
      </c>
      <c r="C211" s="84" t="s">
        <v>23</v>
      </c>
      <c r="D211" s="56" t="s">
        <v>23</v>
      </c>
      <c r="E211" s="56" t="s">
        <v>529</v>
      </c>
      <c r="F211" s="56" t="s">
        <v>2737</v>
      </c>
      <c r="G211" s="56" t="s">
        <v>572</v>
      </c>
      <c r="H211" s="56" t="s">
        <v>23</v>
      </c>
      <c r="I211" s="56" t="s">
        <v>23</v>
      </c>
      <c r="J211" s="56" t="s">
        <v>572</v>
      </c>
      <c r="K211" s="56" t="s">
        <v>299</v>
      </c>
    </row>
    <row r="212" spans="1:11" ht="21">
      <c r="A212" s="56" t="s">
        <v>23</v>
      </c>
      <c r="B212" s="59" t="s">
        <v>23</v>
      </c>
      <c r="C212" s="84" t="s">
        <v>23</v>
      </c>
      <c r="D212" s="56" t="s">
        <v>23</v>
      </c>
      <c r="E212" s="56" t="s">
        <v>23</v>
      </c>
      <c r="F212" s="56" t="s">
        <v>23</v>
      </c>
      <c r="G212" s="56" t="s">
        <v>13393</v>
      </c>
      <c r="H212" s="56" t="s">
        <v>23</v>
      </c>
      <c r="I212" s="56" t="s">
        <v>23</v>
      </c>
      <c r="J212" s="56" t="s">
        <v>13393</v>
      </c>
      <c r="K212" s="56" t="s">
        <v>63</v>
      </c>
    </row>
    <row r="213" spans="1:11" ht="10.5">
      <c r="A213" s="56" t="s">
        <v>23</v>
      </c>
      <c r="B213" s="59" t="s">
        <v>23</v>
      </c>
      <c r="C213" s="84" t="s">
        <v>23</v>
      </c>
      <c r="D213" s="56" t="s">
        <v>23</v>
      </c>
      <c r="E213" s="56" t="s">
        <v>23</v>
      </c>
      <c r="F213" s="56" t="s">
        <v>23</v>
      </c>
      <c r="G213" s="56" t="s">
        <v>553</v>
      </c>
      <c r="H213" s="56" t="s">
        <v>23</v>
      </c>
      <c r="I213" s="56" t="s">
        <v>23</v>
      </c>
      <c r="J213" s="56" t="s">
        <v>13392</v>
      </c>
      <c r="K213" s="56" t="s">
        <v>49</v>
      </c>
    </row>
    <row r="214" spans="1:11" ht="10.5">
      <c r="A214" s="56" t="s">
        <v>23</v>
      </c>
      <c r="B214" s="59" t="s">
        <v>23</v>
      </c>
      <c r="C214" s="84" t="s">
        <v>23</v>
      </c>
      <c r="D214" s="56" t="s">
        <v>23</v>
      </c>
      <c r="E214" s="56" t="s">
        <v>523</v>
      </c>
      <c r="F214" s="56" t="s">
        <v>2738</v>
      </c>
      <c r="G214" s="56" t="s">
        <v>549</v>
      </c>
      <c r="H214" s="56" t="s">
        <v>23</v>
      </c>
      <c r="I214" s="56" t="s">
        <v>23</v>
      </c>
      <c r="J214" s="56" t="s">
        <v>549</v>
      </c>
      <c r="K214" s="56" t="s">
        <v>299</v>
      </c>
    </row>
    <row r="215" spans="1:11" ht="31.5">
      <c r="A215" s="56" t="s">
        <v>23</v>
      </c>
      <c r="B215" s="59" t="s">
        <v>23</v>
      </c>
      <c r="C215" s="84" t="s">
        <v>23</v>
      </c>
      <c r="D215" s="56" t="s">
        <v>23</v>
      </c>
      <c r="E215" s="56" t="s">
        <v>23</v>
      </c>
      <c r="F215" s="56" t="s">
        <v>23</v>
      </c>
      <c r="G215" s="56" t="s">
        <v>13391</v>
      </c>
      <c r="H215" s="56" t="s">
        <v>23</v>
      </c>
      <c r="I215" s="56" t="s">
        <v>23</v>
      </c>
      <c r="J215" s="56" t="s">
        <v>13391</v>
      </c>
      <c r="K215" s="56" t="s">
        <v>13389</v>
      </c>
    </row>
    <row r="216" spans="1:11" ht="10.5">
      <c r="A216" s="56" t="s">
        <v>23</v>
      </c>
      <c r="B216" s="59" t="s">
        <v>23</v>
      </c>
      <c r="C216" s="84" t="s">
        <v>23</v>
      </c>
      <c r="D216" s="56" t="s">
        <v>23</v>
      </c>
      <c r="E216" s="56" t="s">
        <v>23</v>
      </c>
      <c r="F216" s="56" t="s">
        <v>23</v>
      </c>
      <c r="G216" s="56" t="s">
        <v>5532</v>
      </c>
      <c r="H216" s="56" t="s">
        <v>23</v>
      </c>
      <c r="I216" s="56" t="s">
        <v>23</v>
      </c>
      <c r="J216" s="56" t="s">
        <v>5532</v>
      </c>
      <c r="K216" s="56" t="s">
        <v>299</v>
      </c>
    </row>
    <row r="217" spans="1:11" ht="31.5">
      <c r="A217" s="56" t="s">
        <v>23</v>
      </c>
      <c r="B217" s="59" t="s">
        <v>23</v>
      </c>
      <c r="C217" s="84" t="s">
        <v>23</v>
      </c>
      <c r="D217" s="56" t="s">
        <v>23</v>
      </c>
      <c r="E217" s="56" t="s">
        <v>23</v>
      </c>
      <c r="F217" s="56" t="s">
        <v>23</v>
      </c>
      <c r="G217" s="56" t="s">
        <v>13390</v>
      </c>
      <c r="H217" s="56" t="s">
        <v>23</v>
      </c>
      <c r="I217" s="56" t="s">
        <v>23</v>
      </c>
      <c r="J217" s="56" t="s">
        <v>13390</v>
      </c>
      <c r="K217" s="56" t="s">
        <v>13389</v>
      </c>
    </row>
    <row r="218" spans="1:11" ht="10.5">
      <c r="A218" s="56" t="s">
        <v>23</v>
      </c>
      <c r="B218" s="59" t="s">
        <v>23</v>
      </c>
      <c r="C218" s="84" t="s">
        <v>23</v>
      </c>
      <c r="D218" s="56" t="s">
        <v>23</v>
      </c>
      <c r="E218" s="56" t="s">
        <v>23</v>
      </c>
      <c r="F218" s="56" t="s">
        <v>23</v>
      </c>
      <c r="G218" s="56" t="s">
        <v>13388</v>
      </c>
      <c r="H218" s="56" t="s">
        <v>23</v>
      </c>
      <c r="I218" s="56" t="s">
        <v>23</v>
      </c>
      <c r="J218" s="56" t="s">
        <v>13388</v>
      </c>
      <c r="K218" s="56" t="s">
        <v>20</v>
      </c>
    </row>
    <row r="219" spans="1:11" ht="21">
      <c r="A219" s="56" t="s">
        <v>23</v>
      </c>
      <c r="B219" s="59" t="s">
        <v>23</v>
      </c>
      <c r="C219" s="84" t="s">
        <v>23</v>
      </c>
      <c r="D219" s="56" t="s">
        <v>23</v>
      </c>
      <c r="E219" s="56" t="s">
        <v>23</v>
      </c>
      <c r="F219" s="56" t="s">
        <v>23</v>
      </c>
      <c r="G219" s="56" t="s">
        <v>6414</v>
      </c>
      <c r="H219" s="56" t="s">
        <v>23</v>
      </c>
      <c r="I219" s="56" t="s">
        <v>23</v>
      </c>
      <c r="J219" s="56" t="s">
        <v>8609</v>
      </c>
      <c r="K219" s="56" t="s">
        <v>299</v>
      </c>
    </row>
    <row r="220" spans="1:11" ht="10.5">
      <c r="A220" s="56" t="s">
        <v>23</v>
      </c>
      <c r="B220" s="59" t="s">
        <v>23</v>
      </c>
      <c r="C220" s="84" t="s">
        <v>23</v>
      </c>
      <c r="D220" s="56" t="s">
        <v>23</v>
      </c>
      <c r="E220" s="56" t="s">
        <v>23</v>
      </c>
      <c r="F220" s="56" t="s">
        <v>23</v>
      </c>
      <c r="G220" s="56" t="s">
        <v>6413</v>
      </c>
      <c r="H220" s="56" t="s">
        <v>23</v>
      </c>
      <c r="I220" s="56" t="s">
        <v>23</v>
      </c>
      <c r="J220" s="56" t="s">
        <v>6413</v>
      </c>
    </row>
    <row r="221" spans="1:11" ht="94.5">
      <c r="A221" s="56" t="s">
        <v>23</v>
      </c>
      <c r="B221" s="59" t="s">
        <v>23</v>
      </c>
      <c r="C221" s="84" t="s">
        <v>23</v>
      </c>
      <c r="D221" s="56" t="s">
        <v>23</v>
      </c>
      <c r="E221" s="56" t="s">
        <v>23</v>
      </c>
      <c r="F221" s="56" t="s">
        <v>23</v>
      </c>
      <c r="G221" s="56" t="s">
        <v>13387</v>
      </c>
      <c r="H221" s="56" t="s">
        <v>23</v>
      </c>
      <c r="I221" s="56" t="s">
        <v>23</v>
      </c>
      <c r="J221" s="56" t="s">
        <v>13387</v>
      </c>
      <c r="K221" s="56" t="s">
        <v>13386</v>
      </c>
    </row>
    <row r="222" spans="1:11" ht="21">
      <c r="A222" s="56" t="s">
        <v>23</v>
      </c>
      <c r="B222" s="59" t="s">
        <v>23</v>
      </c>
      <c r="C222" s="84" t="s">
        <v>23</v>
      </c>
      <c r="D222" s="56" t="s">
        <v>23</v>
      </c>
      <c r="E222" s="56" t="s">
        <v>23</v>
      </c>
      <c r="F222" s="56" t="s">
        <v>23</v>
      </c>
      <c r="G222" s="56" t="s">
        <v>547</v>
      </c>
      <c r="H222" s="56" t="s">
        <v>23</v>
      </c>
      <c r="I222" s="56" t="s">
        <v>23</v>
      </c>
      <c r="J222" s="56" t="s">
        <v>547</v>
      </c>
      <c r="K222" s="56" t="s">
        <v>13385</v>
      </c>
    </row>
    <row r="223" spans="1:11" ht="10.5">
      <c r="A223" s="56" t="s">
        <v>23</v>
      </c>
      <c r="B223" s="59" t="s">
        <v>23</v>
      </c>
      <c r="C223" s="84" t="s">
        <v>23</v>
      </c>
      <c r="D223" s="56" t="s">
        <v>23</v>
      </c>
      <c r="E223" s="56" t="s">
        <v>23</v>
      </c>
      <c r="F223" s="56" t="s">
        <v>23</v>
      </c>
      <c r="G223" s="56" t="s">
        <v>13384</v>
      </c>
      <c r="H223" s="56" t="s">
        <v>23</v>
      </c>
      <c r="I223" s="56" t="s">
        <v>23</v>
      </c>
      <c r="J223" s="56" t="s">
        <v>13384</v>
      </c>
      <c r="K223" s="56" t="s">
        <v>37</v>
      </c>
    </row>
    <row r="224" spans="1:11" ht="21">
      <c r="A224" s="56" t="s">
        <v>23</v>
      </c>
      <c r="B224" s="59" t="s">
        <v>23</v>
      </c>
      <c r="C224" s="84" t="s">
        <v>23</v>
      </c>
      <c r="D224" s="56" t="s">
        <v>23</v>
      </c>
      <c r="E224" s="56" t="s">
        <v>23</v>
      </c>
      <c r="F224" s="56" t="s">
        <v>23</v>
      </c>
      <c r="G224" s="56" t="s">
        <v>13383</v>
      </c>
      <c r="H224" s="56" t="s">
        <v>23</v>
      </c>
      <c r="I224" s="56" t="s">
        <v>23</v>
      </c>
      <c r="J224" s="56" t="s">
        <v>13383</v>
      </c>
    </row>
    <row r="225" spans="1:11" ht="21">
      <c r="A225" s="56" t="s">
        <v>23</v>
      </c>
      <c r="B225" s="59" t="s">
        <v>23</v>
      </c>
      <c r="C225" s="84" t="s">
        <v>23</v>
      </c>
      <c r="D225" s="56" t="s">
        <v>23</v>
      </c>
      <c r="E225" s="56" t="s">
        <v>515</v>
      </c>
      <c r="F225" s="56" t="s">
        <v>550</v>
      </c>
      <c r="G225" s="56" t="s">
        <v>8608</v>
      </c>
      <c r="H225" s="56" t="s">
        <v>23</v>
      </c>
      <c r="I225" s="56" t="s">
        <v>23</v>
      </c>
      <c r="J225" s="56" t="s">
        <v>13382</v>
      </c>
    </row>
    <row r="226" spans="1:11" ht="10.5">
      <c r="A226" s="56" t="s">
        <v>23</v>
      </c>
      <c r="B226" s="59" t="s">
        <v>23</v>
      </c>
      <c r="C226" s="84" t="s">
        <v>23</v>
      </c>
      <c r="D226" s="56" t="s">
        <v>23</v>
      </c>
      <c r="E226" s="56" t="s">
        <v>23</v>
      </c>
      <c r="F226" s="56" t="s">
        <v>23</v>
      </c>
      <c r="G226" s="56" t="s">
        <v>8600</v>
      </c>
      <c r="H226" s="56" t="s">
        <v>23</v>
      </c>
      <c r="I226" s="56" t="s">
        <v>23</v>
      </c>
      <c r="J226" s="56" t="s">
        <v>13381</v>
      </c>
    </row>
    <row r="227" spans="1:11" ht="21">
      <c r="A227" s="56" t="s">
        <v>23</v>
      </c>
      <c r="B227" s="59" t="s">
        <v>23</v>
      </c>
      <c r="C227" s="84" t="s">
        <v>23</v>
      </c>
      <c r="D227" s="56" t="s">
        <v>23</v>
      </c>
      <c r="E227" s="56" t="s">
        <v>505</v>
      </c>
      <c r="F227" s="56" t="s">
        <v>10795</v>
      </c>
      <c r="G227" s="56" t="s">
        <v>3082</v>
      </c>
      <c r="H227" s="56" t="s">
        <v>23</v>
      </c>
      <c r="I227" s="56" t="s">
        <v>23</v>
      </c>
      <c r="J227" s="56" t="s">
        <v>13380</v>
      </c>
    </row>
    <row r="228" spans="1:11" ht="21">
      <c r="A228" s="56" t="s">
        <v>23</v>
      </c>
      <c r="B228" s="59" t="s">
        <v>23</v>
      </c>
      <c r="C228" s="84" t="s">
        <v>23</v>
      </c>
      <c r="D228" s="56" t="s">
        <v>23</v>
      </c>
      <c r="E228" s="56" t="s">
        <v>23</v>
      </c>
      <c r="F228" s="56" t="s">
        <v>23</v>
      </c>
      <c r="G228" s="56" t="s">
        <v>13379</v>
      </c>
      <c r="H228" s="56" t="s">
        <v>23</v>
      </c>
      <c r="I228" s="56" t="s">
        <v>23</v>
      </c>
      <c r="J228" s="56" t="s">
        <v>13379</v>
      </c>
      <c r="K228" s="56" t="s">
        <v>12960</v>
      </c>
    </row>
    <row r="229" spans="1:11" ht="21">
      <c r="A229" s="56" t="s">
        <v>23</v>
      </c>
      <c r="B229" s="59" t="s">
        <v>23</v>
      </c>
      <c r="C229" s="84" t="s">
        <v>23</v>
      </c>
      <c r="D229" s="56" t="s">
        <v>23</v>
      </c>
      <c r="E229" s="56" t="s">
        <v>23</v>
      </c>
      <c r="F229" s="56" t="s">
        <v>23</v>
      </c>
      <c r="G229" s="56" t="s">
        <v>13378</v>
      </c>
      <c r="H229" s="56" t="s">
        <v>23</v>
      </c>
      <c r="I229" s="56" t="s">
        <v>23</v>
      </c>
      <c r="J229" s="56" t="s">
        <v>13377</v>
      </c>
      <c r="K229" s="56" t="s">
        <v>20</v>
      </c>
    </row>
    <row r="230" spans="1:11" ht="31.5">
      <c r="A230" s="56" t="s">
        <v>23</v>
      </c>
      <c r="B230" s="59" t="s">
        <v>23</v>
      </c>
      <c r="C230" s="84" t="s">
        <v>23</v>
      </c>
      <c r="D230" s="56" t="s">
        <v>23</v>
      </c>
      <c r="E230" s="56" t="s">
        <v>499</v>
      </c>
      <c r="F230" s="56" t="s">
        <v>542</v>
      </c>
      <c r="G230" s="56" t="s">
        <v>1863</v>
      </c>
      <c r="H230" s="56" t="s">
        <v>23</v>
      </c>
      <c r="I230" s="56" t="s">
        <v>23</v>
      </c>
      <c r="J230" s="56" t="s">
        <v>1863</v>
      </c>
      <c r="K230" s="56" t="s">
        <v>971</v>
      </c>
    </row>
    <row r="231" spans="1:11" ht="21">
      <c r="A231" s="56" t="s">
        <v>23</v>
      </c>
      <c r="B231" s="59" t="s">
        <v>23</v>
      </c>
      <c r="C231" s="84" t="s">
        <v>23</v>
      </c>
      <c r="D231" s="56" t="s">
        <v>23</v>
      </c>
      <c r="E231" s="56" t="s">
        <v>23</v>
      </c>
      <c r="F231" s="56" t="s">
        <v>23</v>
      </c>
      <c r="G231" s="56" t="s">
        <v>13376</v>
      </c>
      <c r="H231" s="56" t="s">
        <v>23</v>
      </c>
      <c r="I231" s="56" t="s">
        <v>23</v>
      </c>
      <c r="J231" s="56" t="s">
        <v>13376</v>
      </c>
      <c r="K231" s="56" t="s">
        <v>37</v>
      </c>
    </row>
    <row r="232" spans="1:11" ht="21">
      <c r="A232" s="56" t="s">
        <v>23</v>
      </c>
      <c r="B232" s="59" t="s">
        <v>23</v>
      </c>
      <c r="C232" s="84" t="s">
        <v>23</v>
      </c>
      <c r="D232" s="56" t="s">
        <v>23</v>
      </c>
      <c r="E232" s="56" t="s">
        <v>23</v>
      </c>
      <c r="F232" s="56" t="s">
        <v>23</v>
      </c>
      <c r="G232" s="56" t="s">
        <v>13375</v>
      </c>
      <c r="H232" s="56" t="s">
        <v>23</v>
      </c>
      <c r="I232" s="56" t="s">
        <v>23</v>
      </c>
      <c r="J232" s="56" t="s">
        <v>13375</v>
      </c>
    </row>
    <row r="233" spans="1:11" ht="21">
      <c r="A233" s="56" t="s">
        <v>23</v>
      </c>
      <c r="B233" s="59" t="s">
        <v>23</v>
      </c>
      <c r="C233" s="84" t="s">
        <v>23</v>
      </c>
      <c r="D233" s="56" t="s">
        <v>23</v>
      </c>
      <c r="E233" s="56" t="s">
        <v>23</v>
      </c>
      <c r="F233" s="56" t="s">
        <v>23</v>
      </c>
      <c r="G233" s="56" t="s">
        <v>13374</v>
      </c>
      <c r="H233" s="56" t="s">
        <v>23</v>
      </c>
      <c r="I233" s="56" t="s">
        <v>23</v>
      </c>
      <c r="J233" s="56" t="s">
        <v>13373</v>
      </c>
    </row>
    <row r="234" spans="1:11" ht="21">
      <c r="A234" s="56" t="s">
        <v>23</v>
      </c>
      <c r="B234" s="59" t="s">
        <v>23</v>
      </c>
      <c r="C234" s="84" t="s">
        <v>23</v>
      </c>
      <c r="D234" s="56" t="s">
        <v>23</v>
      </c>
      <c r="E234" s="56" t="s">
        <v>23</v>
      </c>
      <c r="F234" s="56" t="s">
        <v>23</v>
      </c>
      <c r="G234" s="56" t="s">
        <v>13372</v>
      </c>
      <c r="H234" s="56" t="s">
        <v>23</v>
      </c>
      <c r="I234" s="56" t="s">
        <v>23</v>
      </c>
      <c r="J234" s="56" t="s">
        <v>13372</v>
      </c>
    </row>
    <row r="235" spans="1:11" ht="21">
      <c r="A235" s="56" t="s">
        <v>23</v>
      </c>
      <c r="B235" s="59" t="s">
        <v>23</v>
      </c>
      <c r="C235" s="84" t="s">
        <v>23</v>
      </c>
      <c r="D235" s="56" t="s">
        <v>23</v>
      </c>
      <c r="E235" s="56" t="s">
        <v>23</v>
      </c>
      <c r="F235" s="56" t="s">
        <v>23</v>
      </c>
      <c r="G235" s="56" t="s">
        <v>13371</v>
      </c>
      <c r="H235" s="56" t="s">
        <v>23</v>
      </c>
      <c r="I235" s="56" t="s">
        <v>23</v>
      </c>
      <c r="J235" s="56" t="s">
        <v>13371</v>
      </c>
      <c r="K235" s="56" t="s">
        <v>13370</v>
      </c>
    </row>
    <row r="236" spans="1:11" ht="10.5">
      <c r="A236" s="56" t="s">
        <v>23</v>
      </c>
      <c r="B236" s="59" t="s">
        <v>23</v>
      </c>
      <c r="C236" s="84" t="s">
        <v>23</v>
      </c>
      <c r="D236" s="56" t="s">
        <v>23</v>
      </c>
      <c r="E236" s="56" t="s">
        <v>491</v>
      </c>
      <c r="F236" s="56" t="s">
        <v>7520</v>
      </c>
      <c r="G236" s="56" t="s">
        <v>535</v>
      </c>
      <c r="H236" s="56" t="s">
        <v>23</v>
      </c>
      <c r="I236" s="56" t="s">
        <v>23</v>
      </c>
      <c r="J236" s="56" t="s">
        <v>535</v>
      </c>
      <c r="K236" s="56" t="s">
        <v>299</v>
      </c>
    </row>
    <row r="237" spans="1:11" ht="84">
      <c r="A237" s="56" t="s">
        <v>23</v>
      </c>
      <c r="B237" s="59" t="s">
        <v>23</v>
      </c>
      <c r="C237" s="84" t="s">
        <v>23</v>
      </c>
      <c r="D237" s="56" t="s">
        <v>23</v>
      </c>
      <c r="E237" s="56" t="s">
        <v>23</v>
      </c>
      <c r="F237" s="56" t="s">
        <v>23</v>
      </c>
      <c r="G237" s="56" t="s">
        <v>13369</v>
      </c>
      <c r="H237" s="56" t="s">
        <v>23</v>
      </c>
      <c r="I237" s="56" t="s">
        <v>23</v>
      </c>
      <c r="J237" s="56" t="s">
        <v>13369</v>
      </c>
      <c r="K237" s="56" t="s">
        <v>13368</v>
      </c>
    </row>
    <row r="238" spans="1:11" ht="31.5">
      <c r="A238" s="56" t="s">
        <v>23</v>
      </c>
      <c r="B238" s="59" t="s">
        <v>23</v>
      </c>
      <c r="C238" s="84" t="s">
        <v>23</v>
      </c>
      <c r="D238" s="56" t="s">
        <v>23</v>
      </c>
      <c r="E238" s="56" t="s">
        <v>23</v>
      </c>
      <c r="F238" s="56" t="s">
        <v>23</v>
      </c>
      <c r="G238" s="56" t="s">
        <v>13367</v>
      </c>
      <c r="H238" s="56" t="s">
        <v>23</v>
      </c>
      <c r="I238" s="56" t="s">
        <v>23</v>
      </c>
      <c r="J238" s="56" t="s">
        <v>13366</v>
      </c>
      <c r="K238" s="56" t="s">
        <v>971</v>
      </c>
    </row>
    <row r="239" spans="1:11" ht="31.5">
      <c r="A239" s="56" t="s">
        <v>23</v>
      </c>
      <c r="B239" s="59" t="s">
        <v>23</v>
      </c>
      <c r="C239" s="84" t="s">
        <v>23</v>
      </c>
      <c r="D239" s="56" t="s">
        <v>23</v>
      </c>
      <c r="E239" s="56" t="s">
        <v>23</v>
      </c>
      <c r="F239" s="56" t="s">
        <v>23</v>
      </c>
      <c r="G239" s="56" t="s">
        <v>23</v>
      </c>
      <c r="H239" s="56" t="s">
        <v>23</v>
      </c>
      <c r="I239" s="56" t="s">
        <v>23</v>
      </c>
      <c r="J239" s="56" t="s">
        <v>13365</v>
      </c>
      <c r="K239" s="56" t="s">
        <v>13364</v>
      </c>
    </row>
    <row r="240" spans="1:11" ht="21">
      <c r="A240" s="56" t="s">
        <v>23</v>
      </c>
      <c r="B240" s="59" t="s">
        <v>23</v>
      </c>
      <c r="C240" s="84" t="s">
        <v>23</v>
      </c>
      <c r="D240" s="56" t="s">
        <v>23</v>
      </c>
      <c r="E240" s="56" t="s">
        <v>23</v>
      </c>
      <c r="F240" s="56" t="s">
        <v>23</v>
      </c>
      <c r="G240" s="56" t="s">
        <v>13363</v>
      </c>
      <c r="H240" s="56" t="s">
        <v>23</v>
      </c>
      <c r="I240" s="56" t="s">
        <v>23</v>
      </c>
      <c r="J240" s="56" t="s">
        <v>13363</v>
      </c>
      <c r="K240" s="56" t="s">
        <v>37</v>
      </c>
    </row>
    <row r="241" spans="1:11" ht="21">
      <c r="A241" s="56" t="s">
        <v>23</v>
      </c>
      <c r="B241" s="59" t="s">
        <v>23</v>
      </c>
      <c r="C241" s="84" t="s">
        <v>23</v>
      </c>
      <c r="D241" s="56" t="s">
        <v>23</v>
      </c>
      <c r="E241" s="56" t="s">
        <v>1734</v>
      </c>
      <c r="F241" s="56" t="s">
        <v>527</v>
      </c>
      <c r="G241" s="56" t="s">
        <v>528</v>
      </c>
      <c r="H241" s="56" t="s">
        <v>23</v>
      </c>
      <c r="I241" s="56" t="s">
        <v>23</v>
      </c>
      <c r="J241" s="56" t="s">
        <v>13362</v>
      </c>
      <c r="K241" s="56" t="s">
        <v>49</v>
      </c>
    </row>
    <row r="242" spans="1:11" ht="10.5">
      <c r="A242" s="56" t="s">
        <v>23</v>
      </c>
      <c r="B242" s="59" t="s">
        <v>23</v>
      </c>
      <c r="C242" s="84" t="s">
        <v>23</v>
      </c>
      <c r="D242" s="56" t="s">
        <v>23</v>
      </c>
      <c r="E242" s="56" t="s">
        <v>1740</v>
      </c>
      <c r="F242" s="56" t="s">
        <v>7516</v>
      </c>
      <c r="G242" s="56" t="s">
        <v>521</v>
      </c>
      <c r="H242" s="56" t="s">
        <v>23</v>
      </c>
      <c r="I242" s="56" t="s">
        <v>23</v>
      </c>
      <c r="J242" s="56" t="s">
        <v>521</v>
      </c>
      <c r="K242" s="56" t="s">
        <v>299</v>
      </c>
    </row>
    <row r="243" spans="1:11" ht="10.5">
      <c r="A243" s="56" t="s">
        <v>23</v>
      </c>
      <c r="B243" s="59" t="s">
        <v>23</v>
      </c>
      <c r="C243" s="84" t="s">
        <v>23</v>
      </c>
      <c r="D243" s="56" t="s">
        <v>23</v>
      </c>
      <c r="E243" s="56" t="s">
        <v>23</v>
      </c>
      <c r="F243" s="56" t="s">
        <v>23</v>
      </c>
      <c r="G243" s="56" t="s">
        <v>517</v>
      </c>
      <c r="H243" s="56" t="s">
        <v>23</v>
      </c>
      <c r="I243" s="56" t="s">
        <v>23</v>
      </c>
      <c r="J243" s="56" t="s">
        <v>517</v>
      </c>
    </row>
    <row r="244" spans="1:11" ht="42">
      <c r="A244" s="56" t="s">
        <v>23</v>
      </c>
      <c r="B244" s="59" t="s">
        <v>23</v>
      </c>
      <c r="C244" s="84" t="s">
        <v>23</v>
      </c>
      <c r="D244" s="56" t="s">
        <v>23</v>
      </c>
      <c r="E244" s="56" t="s">
        <v>2229</v>
      </c>
      <c r="F244" s="56" t="s">
        <v>13361</v>
      </c>
      <c r="G244" s="56" t="s">
        <v>6911</v>
      </c>
      <c r="H244" s="56" t="s">
        <v>23</v>
      </c>
      <c r="I244" s="56" t="s">
        <v>23</v>
      </c>
      <c r="J244" s="56" t="s">
        <v>6911</v>
      </c>
      <c r="K244" s="56" t="s">
        <v>20</v>
      </c>
    </row>
    <row r="245" spans="1:11" ht="21">
      <c r="A245" s="56" t="s">
        <v>23</v>
      </c>
      <c r="B245" s="59" t="s">
        <v>23</v>
      </c>
      <c r="C245" s="84" t="s">
        <v>23</v>
      </c>
      <c r="D245" s="56" t="s">
        <v>23</v>
      </c>
      <c r="E245" s="56" t="s">
        <v>2057</v>
      </c>
      <c r="F245" s="56" t="s">
        <v>504</v>
      </c>
      <c r="G245" s="56" t="s">
        <v>13360</v>
      </c>
      <c r="H245" s="56" t="s">
        <v>23</v>
      </c>
      <c r="I245" s="56" t="s">
        <v>23</v>
      </c>
      <c r="J245" s="56" t="s">
        <v>13360</v>
      </c>
      <c r="K245" s="56" t="s">
        <v>37</v>
      </c>
    </row>
    <row r="246" spans="1:11" ht="10.5">
      <c r="A246" s="56" t="s">
        <v>23</v>
      </c>
      <c r="B246" s="59" t="s">
        <v>23</v>
      </c>
      <c r="C246" s="84" t="s">
        <v>23</v>
      </c>
      <c r="D246" s="56" t="s">
        <v>23</v>
      </c>
      <c r="E246" s="56" t="s">
        <v>3277</v>
      </c>
      <c r="F246" s="56" t="s">
        <v>13359</v>
      </c>
      <c r="G246" s="56" t="s">
        <v>13358</v>
      </c>
      <c r="H246" s="56" t="s">
        <v>23</v>
      </c>
      <c r="I246" s="56" t="s">
        <v>23</v>
      </c>
      <c r="J246" s="56" t="s">
        <v>13358</v>
      </c>
      <c r="K246" s="56" t="s">
        <v>63</v>
      </c>
    </row>
    <row r="247" spans="1:11" ht="10.5">
      <c r="A247" s="56" t="s">
        <v>23</v>
      </c>
      <c r="B247" s="59" t="s">
        <v>23</v>
      </c>
      <c r="C247" s="84" t="s">
        <v>23</v>
      </c>
      <c r="D247" s="56" t="s">
        <v>23</v>
      </c>
      <c r="E247" s="56" t="s">
        <v>23</v>
      </c>
      <c r="F247" s="56" t="s">
        <v>23</v>
      </c>
      <c r="G247" s="56" t="s">
        <v>13357</v>
      </c>
      <c r="H247" s="56" t="s">
        <v>23</v>
      </c>
      <c r="I247" s="56" t="s">
        <v>23</v>
      </c>
      <c r="J247" s="56" t="s">
        <v>13357</v>
      </c>
      <c r="K247" s="56" t="s">
        <v>20</v>
      </c>
    </row>
    <row r="248" spans="1:11" ht="21">
      <c r="A248" s="56">
        <v>63</v>
      </c>
      <c r="B248" s="59" t="s">
        <v>363</v>
      </c>
      <c r="D248" s="56" t="s">
        <v>464</v>
      </c>
      <c r="E248" s="56" t="s">
        <v>57</v>
      </c>
      <c r="F248" s="56" t="s">
        <v>3076</v>
      </c>
      <c r="G248" s="56" t="s">
        <v>3075</v>
      </c>
      <c r="H248" s="56" t="s">
        <v>363</v>
      </c>
      <c r="I248" s="56" t="s">
        <v>464</v>
      </c>
      <c r="J248" s="56" t="s">
        <v>3075</v>
      </c>
      <c r="K248" s="56" t="s">
        <v>12960</v>
      </c>
    </row>
    <row r="249" spans="1:11" ht="31.5">
      <c r="A249" s="56" t="s">
        <v>23</v>
      </c>
      <c r="B249" s="59" t="s">
        <v>23</v>
      </c>
      <c r="C249" s="84" t="s">
        <v>23</v>
      </c>
      <c r="D249" s="56" t="s">
        <v>23</v>
      </c>
      <c r="E249" s="56" t="s">
        <v>48</v>
      </c>
      <c r="F249" s="56" t="s">
        <v>463</v>
      </c>
      <c r="G249" s="56" t="s">
        <v>1863</v>
      </c>
      <c r="H249" s="56" t="s">
        <v>23</v>
      </c>
      <c r="I249" s="56" t="s">
        <v>23</v>
      </c>
      <c r="J249" s="56" t="s">
        <v>1863</v>
      </c>
      <c r="K249" s="56" t="s">
        <v>971</v>
      </c>
    </row>
    <row r="250" spans="1:11" ht="10.5">
      <c r="A250" s="56" t="s">
        <v>23</v>
      </c>
      <c r="B250" s="59" t="s">
        <v>23</v>
      </c>
      <c r="C250" s="84" t="s">
        <v>23</v>
      </c>
      <c r="D250" s="56" t="s">
        <v>23</v>
      </c>
      <c r="E250" s="56" t="s">
        <v>23</v>
      </c>
      <c r="F250" s="56" t="s">
        <v>23</v>
      </c>
      <c r="G250" s="56" t="s">
        <v>13356</v>
      </c>
      <c r="H250" s="56" t="s">
        <v>23</v>
      </c>
      <c r="I250" s="56" t="s">
        <v>23</v>
      </c>
      <c r="J250" s="56" t="s">
        <v>13356</v>
      </c>
      <c r="K250" s="56" t="s">
        <v>37</v>
      </c>
    </row>
    <row r="251" spans="1:11" ht="10.5">
      <c r="A251" s="56" t="s">
        <v>23</v>
      </c>
      <c r="B251" s="59" t="s">
        <v>23</v>
      </c>
      <c r="C251" s="84" t="s">
        <v>23</v>
      </c>
      <c r="D251" s="56" t="s">
        <v>23</v>
      </c>
      <c r="E251" s="56" t="s">
        <v>23</v>
      </c>
      <c r="F251" s="56" t="s">
        <v>23</v>
      </c>
      <c r="G251" s="56" t="s">
        <v>13355</v>
      </c>
      <c r="H251" s="56" t="s">
        <v>23</v>
      </c>
      <c r="I251" s="56" t="s">
        <v>23</v>
      </c>
      <c r="J251" s="56" t="s">
        <v>13355</v>
      </c>
      <c r="K251" s="56" t="s">
        <v>110</v>
      </c>
    </row>
    <row r="252" spans="1:11" ht="21">
      <c r="A252" s="56" t="s">
        <v>23</v>
      </c>
      <c r="B252" s="59" t="s">
        <v>23</v>
      </c>
      <c r="C252" s="84" t="s">
        <v>23</v>
      </c>
      <c r="D252" s="56" t="s">
        <v>23</v>
      </c>
      <c r="E252" s="56" t="s">
        <v>23</v>
      </c>
      <c r="F252" s="56" t="s">
        <v>23</v>
      </c>
      <c r="G252" s="56" t="s">
        <v>13354</v>
      </c>
      <c r="H252" s="56" t="s">
        <v>23</v>
      </c>
      <c r="I252" s="56" t="s">
        <v>23</v>
      </c>
      <c r="J252" s="56" t="s">
        <v>13354</v>
      </c>
      <c r="K252" s="56" t="s">
        <v>37</v>
      </c>
    </row>
    <row r="253" spans="1:11" ht="21">
      <c r="A253" s="56" t="s">
        <v>23</v>
      </c>
      <c r="B253" s="59" t="s">
        <v>23</v>
      </c>
      <c r="C253" s="84" t="s">
        <v>23</v>
      </c>
      <c r="D253" s="56" t="s">
        <v>23</v>
      </c>
      <c r="E253" s="56" t="s">
        <v>85</v>
      </c>
      <c r="F253" s="56" t="s">
        <v>435</v>
      </c>
      <c r="G253" s="56" t="s">
        <v>434</v>
      </c>
      <c r="H253" s="56" t="s">
        <v>23</v>
      </c>
      <c r="I253" s="56" t="s">
        <v>23</v>
      </c>
      <c r="J253" s="56" t="s">
        <v>434</v>
      </c>
      <c r="K253" s="56" t="s">
        <v>12960</v>
      </c>
    </row>
    <row r="254" spans="1:11" ht="10.5">
      <c r="A254" s="56" t="s">
        <v>23</v>
      </c>
      <c r="B254" s="59" t="s">
        <v>23</v>
      </c>
      <c r="C254" s="84" t="s">
        <v>23</v>
      </c>
      <c r="D254" s="56" t="s">
        <v>23</v>
      </c>
      <c r="E254" s="56" t="s">
        <v>23</v>
      </c>
      <c r="F254" s="56" t="s">
        <v>23</v>
      </c>
      <c r="G254" s="56" t="s">
        <v>2747</v>
      </c>
      <c r="H254" s="56" t="s">
        <v>23</v>
      </c>
      <c r="I254" s="56" t="s">
        <v>23</v>
      </c>
      <c r="J254" s="56" t="s">
        <v>2747</v>
      </c>
    </row>
    <row r="255" spans="1:11" ht="21">
      <c r="A255" s="56" t="s">
        <v>23</v>
      </c>
      <c r="B255" s="59" t="s">
        <v>23</v>
      </c>
      <c r="C255" s="84" t="s">
        <v>23</v>
      </c>
      <c r="D255" s="56" t="s">
        <v>23</v>
      </c>
      <c r="E255" s="56" t="s">
        <v>23</v>
      </c>
      <c r="F255" s="56" t="s">
        <v>23</v>
      </c>
      <c r="G255" s="56" t="s">
        <v>13353</v>
      </c>
      <c r="H255" s="56" t="s">
        <v>23</v>
      </c>
      <c r="I255" s="56" t="s">
        <v>23</v>
      </c>
      <c r="J255" s="56" t="s">
        <v>13353</v>
      </c>
      <c r="K255" s="56" t="s">
        <v>20</v>
      </c>
    </row>
    <row r="256" spans="1:11" ht="21">
      <c r="A256" s="56" t="s">
        <v>23</v>
      </c>
      <c r="B256" s="59" t="s">
        <v>23</v>
      </c>
      <c r="C256" s="84" t="s">
        <v>23</v>
      </c>
      <c r="D256" s="56" t="s">
        <v>23</v>
      </c>
      <c r="E256" s="56" t="s">
        <v>23</v>
      </c>
      <c r="F256" s="56" t="s">
        <v>23</v>
      </c>
      <c r="G256" s="56" t="s">
        <v>422</v>
      </c>
      <c r="H256" s="56" t="s">
        <v>23</v>
      </c>
      <c r="I256" s="56" t="s">
        <v>23</v>
      </c>
      <c r="J256" s="56" t="s">
        <v>422</v>
      </c>
      <c r="K256" s="56" t="s">
        <v>12960</v>
      </c>
    </row>
    <row r="257" spans="1:11" ht="21">
      <c r="A257" s="56" t="s">
        <v>23</v>
      </c>
      <c r="B257" s="59" t="s">
        <v>23</v>
      </c>
      <c r="C257" s="84" t="s">
        <v>23</v>
      </c>
      <c r="D257" s="56" t="s">
        <v>23</v>
      </c>
      <c r="E257" s="56" t="s">
        <v>23</v>
      </c>
      <c r="F257" s="56" t="s">
        <v>23</v>
      </c>
      <c r="G257" s="56" t="s">
        <v>13352</v>
      </c>
      <c r="H257" s="56" t="s">
        <v>23</v>
      </c>
      <c r="I257" s="56" t="s">
        <v>23</v>
      </c>
      <c r="J257" s="56" t="s">
        <v>13352</v>
      </c>
      <c r="K257" s="56" t="s">
        <v>20</v>
      </c>
    </row>
    <row r="258" spans="1:11" ht="21">
      <c r="A258" s="56" t="s">
        <v>23</v>
      </c>
      <c r="B258" s="59" t="s">
        <v>23</v>
      </c>
      <c r="C258" s="84" t="s">
        <v>23</v>
      </c>
      <c r="D258" s="56" t="s">
        <v>23</v>
      </c>
      <c r="E258" s="56" t="s">
        <v>23</v>
      </c>
      <c r="F258" s="56" t="s">
        <v>23</v>
      </c>
      <c r="G258" s="56" t="s">
        <v>429</v>
      </c>
      <c r="H258" s="56" t="s">
        <v>23</v>
      </c>
      <c r="I258" s="56" t="s">
        <v>23</v>
      </c>
      <c r="J258" s="56" t="s">
        <v>429</v>
      </c>
      <c r="K258" s="56" t="s">
        <v>12960</v>
      </c>
    </row>
    <row r="259" spans="1:11" ht="21">
      <c r="A259" s="56" t="s">
        <v>23</v>
      </c>
      <c r="B259" s="59" t="s">
        <v>23</v>
      </c>
      <c r="C259" s="84" t="s">
        <v>23</v>
      </c>
      <c r="D259" s="56" t="s">
        <v>23</v>
      </c>
      <c r="E259" s="56" t="s">
        <v>23</v>
      </c>
      <c r="F259" s="56" t="s">
        <v>23</v>
      </c>
      <c r="G259" s="56" t="s">
        <v>13351</v>
      </c>
      <c r="H259" s="56" t="s">
        <v>23</v>
      </c>
      <c r="I259" s="56" t="s">
        <v>23</v>
      </c>
      <c r="J259" s="56" t="s">
        <v>13351</v>
      </c>
      <c r="K259" s="56" t="s">
        <v>20</v>
      </c>
    </row>
    <row r="260" spans="1:11" ht="21">
      <c r="A260" s="56" t="s">
        <v>23</v>
      </c>
      <c r="B260" s="59" t="s">
        <v>23</v>
      </c>
      <c r="C260" s="84" t="s">
        <v>23</v>
      </c>
      <c r="D260" s="56" t="s">
        <v>23</v>
      </c>
      <c r="E260" s="56" t="s">
        <v>23</v>
      </c>
      <c r="F260" s="56" t="s">
        <v>23</v>
      </c>
      <c r="G260" s="56" t="s">
        <v>431</v>
      </c>
      <c r="H260" s="56" t="s">
        <v>23</v>
      </c>
      <c r="I260" s="56" t="s">
        <v>23</v>
      </c>
      <c r="J260" s="56" t="s">
        <v>431</v>
      </c>
      <c r="K260" s="56" t="s">
        <v>12960</v>
      </c>
    </row>
    <row r="261" spans="1:11" ht="21">
      <c r="A261" s="56" t="s">
        <v>23</v>
      </c>
      <c r="B261" s="59" t="s">
        <v>23</v>
      </c>
      <c r="C261" s="84" t="s">
        <v>23</v>
      </c>
      <c r="D261" s="56" t="s">
        <v>23</v>
      </c>
      <c r="E261" s="56" t="s">
        <v>23</v>
      </c>
      <c r="F261" s="56" t="s">
        <v>23</v>
      </c>
      <c r="G261" s="56" t="s">
        <v>12970</v>
      </c>
      <c r="H261" s="56" t="s">
        <v>23</v>
      </c>
      <c r="I261" s="56" t="s">
        <v>23</v>
      </c>
      <c r="J261" s="56" t="s">
        <v>12970</v>
      </c>
      <c r="K261" s="56" t="s">
        <v>12878</v>
      </c>
    </row>
    <row r="262" spans="1:11" ht="10.5">
      <c r="A262" s="56" t="s">
        <v>23</v>
      </c>
      <c r="B262" s="59" t="s">
        <v>23</v>
      </c>
      <c r="C262" s="84" t="s">
        <v>23</v>
      </c>
      <c r="D262" s="56" t="s">
        <v>23</v>
      </c>
      <c r="E262" s="56" t="s">
        <v>23</v>
      </c>
      <c r="F262" s="56" t="s">
        <v>23</v>
      </c>
      <c r="G262" s="56" t="s">
        <v>13350</v>
      </c>
      <c r="H262" s="56" t="s">
        <v>23</v>
      </c>
      <c r="I262" s="56" t="s">
        <v>23</v>
      </c>
      <c r="J262" s="56" t="s">
        <v>13350</v>
      </c>
      <c r="K262" s="56" t="s">
        <v>37</v>
      </c>
    </row>
    <row r="263" spans="1:11" ht="21">
      <c r="A263" s="56" t="s">
        <v>23</v>
      </c>
      <c r="B263" s="59" t="s">
        <v>23</v>
      </c>
      <c r="C263" s="84" t="s">
        <v>23</v>
      </c>
      <c r="D263" s="56" t="s">
        <v>23</v>
      </c>
      <c r="E263" s="56" t="s">
        <v>23</v>
      </c>
      <c r="F263" s="56" t="s">
        <v>23</v>
      </c>
      <c r="G263" s="56" t="s">
        <v>417</v>
      </c>
      <c r="H263" s="56" t="s">
        <v>23</v>
      </c>
      <c r="I263" s="56" t="s">
        <v>23</v>
      </c>
      <c r="J263" s="56" t="s">
        <v>417</v>
      </c>
      <c r="K263" s="56" t="s">
        <v>12878</v>
      </c>
    </row>
    <row r="264" spans="1:11" ht="10.5">
      <c r="A264" s="56" t="s">
        <v>23</v>
      </c>
      <c r="B264" s="59" t="s">
        <v>23</v>
      </c>
      <c r="C264" s="84" t="s">
        <v>23</v>
      </c>
      <c r="D264" s="56" t="s">
        <v>23</v>
      </c>
      <c r="E264" s="56" t="s">
        <v>23</v>
      </c>
      <c r="F264" s="56" t="s">
        <v>23</v>
      </c>
      <c r="G264" s="56" t="s">
        <v>13349</v>
      </c>
      <c r="H264" s="56" t="s">
        <v>23</v>
      </c>
      <c r="I264" s="56" t="s">
        <v>23</v>
      </c>
      <c r="J264" s="56" t="s">
        <v>427</v>
      </c>
    </row>
    <row r="265" spans="1:11" ht="21">
      <c r="A265" s="56" t="s">
        <v>23</v>
      </c>
      <c r="B265" s="59" t="s">
        <v>23</v>
      </c>
      <c r="C265" s="84" t="s">
        <v>23</v>
      </c>
      <c r="D265" s="56" t="s">
        <v>23</v>
      </c>
      <c r="E265" s="56" t="s">
        <v>23</v>
      </c>
      <c r="F265" s="56" t="s">
        <v>23</v>
      </c>
      <c r="G265" s="56" t="s">
        <v>13348</v>
      </c>
      <c r="H265" s="56" t="s">
        <v>23</v>
      </c>
      <c r="I265" s="56" t="s">
        <v>23</v>
      </c>
      <c r="J265" s="56" t="s">
        <v>13347</v>
      </c>
      <c r="K265" s="56" t="s">
        <v>37</v>
      </c>
    </row>
    <row r="266" spans="1:11" ht="21">
      <c r="A266" s="56" t="s">
        <v>23</v>
      </c>
      <c r="B266" s="59" t="s">
        <v>23</v>
      </c>
      <c r="C266" s="84" t="s">
        <v>23</v>
      </c>
      <c r="D266" s="56" t="s">
        <v>23</v>
      </c>
      <c r="E266" s="56" t="s">
        <v>23</v>
      </c>
      <c r="F266" s="56" t="s">
        <v>23</v>
      </c>
      <c r="G266" s="56" t="s">
        <v>2754</v>
      </c>
      <c r="H266" s="56" t="s">
        <v>23</v>
      </c>
      <c r="I266" s="56" t="s">
        <v>23</v>
      </c>
      <c r="J266" s="56" t="s">
        <v>13346</v>
      </c>
      <c r="K266" s="56" t="s">
        <v>299</v>
      </c>
    </row>
    <row r="267" spans="1:11" ht="21">
      <c r="A267" s="56" t="s">
        <v>23</v>
      </c>
      <c r="B267" s="59" t="s">
        <v>23</v>
      </c>
      <c r="C267" s="84" t="s">
        <v>23</v>
      </c>
      <c r="D267" s="56" t="s">
        <v>23</v>
      </c>
      <c r="E267" s="56" t="s">
        <v>23</v>
      </c>
      <c r="F267" s="56" t="s">
        <v>23</v>
      </c>
      <c r="G267" s="56" t="s">
        <v>2748</v>
      </c>
      <c r="H267" s="56" t="s">
        <v>23</v>
      </c>
      <c r="I267" s="56" t="s">
        <v>23</v>
      </c>
      <c r="J267" s="56" t="s">
        <v>2748</v>
      </c>
      <c r="K267" s="56" t="s">
        <v>12878</v>
      </c>
    </row>
    <row r="268" spans="1:11" ht="10.5">
      <c r="A268" s="56" t="s">
        <v>23</v>
      </c>
      <c r="B268" s="59" t="s">
        <v>23</v>
      </c>
      <c r="C268" s="84" t="s">
        <v>23</v>
      </c>
      <c r="D268" s="56" t="s">
        <v>23</v>
      </c>
      <c r="E268" s="56" t="s">
        <v>71</v>
      </c>
      <c r="F268" s="56" t="s">
        <v>382</v>
      </c>
      <c r="G268" s="56" t="s">
        <v>13345</v>
      </c>
      <c r="H268" s="56" t="s">
        <v>23</v>
      </c>
      <c r="I268" s="56" t="s">
        <v>23</v>
      </c>
      <c r="J268" s="56" t="s">
        <v>13344</v>
      </c>
      <c r="K268" s="56" t="s">
        <v>20</v>
      </c>
    </row>
    <row r="269" spans="1:11" ht="21">
      <c r="A269" s="56">
        <v>64</v>
      </c>
      <c r="B269" s="59" t="s">
        <v>341</v>
      </c>
      <c r="D269" s="56" t="s">
        <v>341</v>
      </c>
      <c r="E269" s="56" t="s">
        <v>57</v>
      </c>
      <c r="F269" s="56" t="s">
        <v>343</v>
      </c>
      <c r="G269" s="56" t="s">
        <v>337</v>
      </c>
      <c r="H269" s="56" t="s">
        <v>341</v>
      </c>
      <c r="I269" s="56" t="s">
        <v>341</v>
      </c>
      <c r="J269" s="56" t="s">
        <v>337</v>
      </c>
      <c r="K269" s="56" t="s">
        <v>11282</v>
      </c>
    </row>
    <row r="270" spans="1:11" ht="10.5">
      <c r="A270" s="56" t="s">
        <v>23</v>
      </c>
      <c r="B270" s="59" t="s">
        <v>23</v>
      </c>
      <c r="C270" s="84" t="s">
        <v>23</v>
      </c>
      <c r="D270" s="56" t="s">
        <v>23</v>
      </c>
      <c r="E270" s="56" t="s">
        <v>23</v>
      </c>
      <c r="F270" s="56" t="s">
        <v>23</v>
      </c>
      <c r="G270" s="56" t="s">
        <v>13343</v>
      </c>
      <c r="H270" s="56" t="s">
        <v>23</v>
      </c>
      <c r="I270" s="56" t="s">
        <v>23</v>
      </c>
      <c r="J270" s="56" t="s">
        <v>13342</v>
      </c>
    </row>
    <row r="271" spans="1:11" ht="31.5">
      <c r="A271" s="56" t="s">
        <v>23</v>
      </c>
      <c r="B271" s="59" t="s">
        <v>23</v>
      </c>
      <c r="C271" s="84" t="s">
        <v>23</v>
      </c>
      <c r="D271" s="56" t="s">
        <v>23</v>
      </c>
      <c r="E271" s="56" t="s">
        <v>23</v>
      </c>
      <c r="F271" s="56" t="s">
        <v>23</v>
      </c>
      <c r="G271" s="56" t="s">
        <v>3688</v>
      </c>
      <c r="H271" s="56" t="s">
        <v>23</v>
      </c>
      <c r="I271" s="56" t="s">
        <v>23</v>
      </c>
      <c r="J271" s="56" t="s">
        <v>3688</v>
      </c>
      <c r="K271" s="56" t="s">
        <v>13341</v>
      </c>
    </row>
    <row r="272" spans="1:11" ht="10.5">
      <c r="A272" s="56" t="s">
        <v>23</v>
      </c>
      <c r="B272" s="59" t="s">
        <v>23</v>
      </c>
      <c r="C272" s="84" t="s">
        <v>23</v>
      </c>
      <c r="D272" s="56" t="s">
        <v>23</v>
      </c>
      <c r="E272" s="56" t="s">
        <v>23</v>
      </c>
      <c r="F272" s="56" t="s">
        <v>23</v>
      </c>
      <c r="G272" s="56" t="s">
        <v>327</v>
      </c>
      <c r="H272" s="56" t="s">
        <v>23</v>
      </c>
      <c r="I272" s="56" t="s">
        <v>23</v>
      </c>
      <c r="J272" s="56" t="s">
        <v>327</v>
      </c>
      <c r="K272" s="56" t="s">
        <v>20</v>
      </c>
    </row>
    <row r="273" spans="1:11" ht="10.5">
      <c r="A273" s="56" t="s">
        <v>23</v>
      </c>
      <c r="B273" s="59" t="s">
        <v>23</v>
      </c>
      <c r="C273" s="84" t="s">
        <v>23</v>
      </c>
      <c r="D273" s="56" t="s">
        <v>23</v>
      </c>
      <c r="E273" s="56" t="s">
        <v>23</v>
      </c>
      <c r="F273" s="56" t="s">
        <v>23</v>
      </c>
      <c r="G273" s="56" t="s">
        <v>325</v>
      </c>
      <c r="H273" s="56" t="s">
        <v>23</v>
      </c>
      <c r="I273" s="56" t="s">
        <v>23</v>
      </c>
      <c r="J273" s="56" t="s">
        <v>325</v>
      </c>
    </row>
    <row r="274" spans="1:11" ht="10.5">
      <c r="A274" s="56" t="s">
        <v>23</v>
      </c>
      <c r="B274" s="59" t="s">
        <v>23</v>
      </c>
      <c r="C274" s="84" t="s">
        <v>23</v>
      </c>
      <c r="D274" s="56" t="s">
        <v>23</v>
      </c>
      <c r="E274" s="56" t="s">
        <v>23</v>
      </c>
      <c r="F274" s="56" t="s">
        <v>23</v>
      </c>
      <c r="G274" s="56" t="s">
        <v>4873</v>
      </c>
      <c r="H274" s="56" t="s">
        <v>23</v>
      </c>
      <c r="I274" s="56" t="s">
        <v>23</v>
      </c>
      <c r="J274" s="56" t="s">
        <v>4873</v>
      </c>
    </row>
    <row r="275" spans="1:11" ht="10.5">
      <c r="A275" s="56" t="s">
        <v>23</v>
      </c>
      <c r="B275" s="59" t="s">
        <v>23</v>
      </c>
      <c r="C275" s="84" t="s">
        <v>23</v>
      </c>
      <c r="D275" s="56" t="s">
        <v>23</v>
      </c>
      <c r="E275" s="56" t="s">
        <v>23</v>
      </c>
      <c r="F275" s="56" t="s">
        <v>23</v>
      </c>
      <c r="G275" s="56" t="s">
        <v>1974</v>
      </c>
      <c r="H275" s="56" t="s">
        <v>23</v>
      </c>
      <c r="I275" s="56" t="s">
        <v>23</v>
      </c>
      <c r="J275" s="56" t="s">
        <v>1974</v>
      </c>
    </row>
    <row r="276" spans="1:11" ht="10.5">
      <c r="A276" s="56" t="s">
        <v>23</v>
      </c>
      <c r="B276" s="59" t="s">
        <v>23</v>
      </c>
      <c r="C276" s="84" t="s">
        <v>23</v>
      </c>
      <c r="D276" s="56" t="s">
        <v>23</v>
      </c>
      <c r="E276" s="56" t="s">
        <v>23</v>
      </c>
      <c r="F276" s="56" t="s">
        <v>23</v>
      </c>
      <c r="G276" s="56" t="s">
        <v>2976</v>
      </c>
      <c r="H276" s="56" t="s">
        <v>23</v>
      </c>
      <c r="I276" s="56" t="s">
        <v>23</v>
      </c>
      <c r="J276" s="56" t="s">
        <v>2976</v>
      </c>
    </row>
    <row r="277" spans="1:11" ht="10.5">
      <c r="A277" s="56" t="s">
        <v>23</v>
      </c>
      <c r="B277" s="59" t="s">
        <v>23</v>
      </c>
      <c r="C277" s="84" t="s">
        <v>23</v>
      </c>
      <c r="D277" s="56" t="s">
        <v>23</v>
      </c>
      <c r="E277" s="56" t="s">
        <v>23</v>
      </c>
      <c r="F277" s="56" t="s">
        <v>23</v>
      </c>
      <c r="G277" s="56" t="s">
        <v>13340</v>
      </c>
      <c r="H277" s="56" t="s">
        <v>23</v>
      </c>
      <c r="I277" s="56" t="s">
        <v>23</v>
      </c>
      <c r="J277" s="56" t="s">
        <v>13340</v>
      </c>
    </row>
    <row r="278" spans="1:11" ht="10.5">
      <c r="A278" s="56" t="s">
        <v>23</v>
      </c>
      <c r="B278" s="59" t="s">
        <v>23</v>
      </c>
      <c r="C278" s="84" t="s">
        <v>23</v>
      </c>
      <c r="D278" s="56" t="s">
        <v>23</v>
      </c>
      <c r="E278" s="56" t="s">
        <v>23</v>
      </c>
      <c r="F278" s="56" t="s">
        <v>23</v>
      </c>
      <c r="G278" s="56" t="s">
        <v>6220</v>
      </c>
      <c r="H278" s="56" t="s">
        <v>23</v>
      </c>
      <c r="I278" s="56" t="s">
        <v>23</v>
      </c>
      <c r="J278" s="56" t="s">
        <v>6220</v>
      </c>
    </row>
    <row r="279" spans="1:11" ht="10.5">
      <c r="A279" s="56" t="s">
        <v>23</v>
      </c>
      <c r="B279" s="59" t="s">
        <v>23</v>
      </c>
      <c r="C279" s="84" t="s">
        <v>23</v>
      </c>
      <c r="D279" s="56" t="s">
        <v>23</v>
      </c>
      <c r="E279" s="56" t="s">
        <v>23</v>
      </c>
      <c r="F279" s="56" t="s">
        <v>23</v>
      </c>
      <c r="G279" s="56" t="s">
        <v>13339</v>
      </c>
      <c r="H279" s="56" t="s">
        <v>23</v>
      </c>
      <c r="I279" s="56" t="s">
        <v>23</v>
      </c>
      <c r="J279" s="56" t="s">
        <v>13338</v>
      </c>
    </row>
    <row r="280" spans="1:11" ht="10.5">
      <c r="A280" s="56" t="s">
        <v>23</v>
      </c>
      <c r="B280" s="59" t="s">
        <v>23</v>
      </c>
      <c r="C280" s="84" t="s">
        <v>23</v>
      </c>
      <c r="D280" s="56" t="s">
        <v>23</v>
      </c>
      <c r="E280" s="56" t="s">
        <v>23</v>
      </c>
      <c r="F280" s="56" t="s">
        <v>23</v>
      </c>
      <c r="G280" s="56" t="s">
        <v>13337</v>
      </c>
      <c r="H280" s="56" t="s">
        <v>23</v>
      </c>
      <c r="I280" s="56" t="s">
        <v>23</v>
      </c>
      <c r="J280" s="56" t="s">
        <v>13337</v>
      </c>
      <c r="K280" s="56" t="s">
        <v>37</v>
      </c>
    </row>
    <row r="281" spans="1:11" ht="10.5">
      <c r="A281" s="56" t="s">
        <v>23</v>
      </c>
      <c r="B281" s="59" t="s">
        <v>23</v>
      </c>
      <c r="C281" s="84" t="s">
        <v>23</v>
      </c>
      <c r="D281" s="56" t="s">
        <v>23</v>
      </c>
      <c r="E281" s="56" t="s">
        <v>23</v>
      </c>
      <c r="F281" s="56" t="s">
        <v>23</v>
      </c>
      <c r="G281" s="56" t="s">
        <v>13336</v>
      </c>
      <c r="H281" s="56" t="s">
        <v>23</v>
      </c>
      <c r="I281" s="56" t="s">
        <v>23</v>
      </c>
      <c r="J281" s="56" t="s">
        <v>13336</v>
      </c>
    </row>
    <row r="282" spans="1:11" ht="21">
      <c r="A282" s="56" t="s">
        <v>23</v>
      </c>
      <c r="B282" s="59" t="s">
        <v>23</v>
      </c>
      <c r="C282" s="84" t="s">
        <v>23</v>
      </c>
      <c r="D282" s="56" t="s">
        <v>23</v>
      </c>
      <c r="E282" s="56" t="s">
        <v>23</v>
      </c>
      <c r="F282" s="56" t="s">
        <v>23</v>
      </c>
      <c r="G282" s="56" t="s">
        <v>3684</v>
      </c>
      <c r="H282" s="56" t="s">
        <v>23</v>
      </c>
      <c r="I282" s="56" t="s">
        <v>23</v>
      </c>
      <c r="J282" s="56" t="s">
        <v>3684</v>
      </c>
      <c r="K282" s="56" t="s">
        <v>13335</v>
      </c>
    </row>
    <row r="283" spans="1:11" ht="21">
      <c r="A283" s="56" t="s">
        <v>23</v>
      </c>
      <c r="B283" s="59" t="s">
        <v>23</v>
      </c>
      <c r="C283" s="84" t="s">
        <v>23</v>
      </c>
      <c r="D283" s="56" t="s">
        <v>23</v>
      </c>
      <c r="E283" s="56" t="s">
        <v>23</v>
      </c>
      <c r="F283" s="56" t="s">
        <v>23</v>
      </c>
      <c r="G283" s="56" t="s">
        <v>13334</v>
      </c>
      <c r="H283" s="56" t="s">
        <v>23</v>
      </c>
      <c r="I283" s="56" t="s">
        <v>23</v>
      </c>
      <c r="J283" s="56" t="s">
        <v>13334</v>
      </c>
      <c r="K283" s="56" t="s">
        <v>13333</v>
      </c>
    </row>
    <row r="284" spans="1:11" ht="21">
      <c r="A284" s="56" t="s">
        <v>23</v>
      </c>
      <c r="B284" s="59" t="s">
        <v>23</v>
      </c>
      <c r="C284" s="84" t="s">
        <v>23</v>
      </c>
      <c r="D284" s="56" t="s">
        <v>23</v>
      </c>
      <c r="E284" s="56" t="s">
        <v>23</v>
      </c>
      <c r="F284" s="56" t="s">
        <v>23</v>
      </c>
      <c r="G284" s="56" t="s">
        <v>6168</v>
      </c>
      <c r="H284" s="56" t="s">
        <v>23</v>
      </c>
      <c r="I284" s="56" t="s">
        <v>23</v>
      </c>
      <c r="J284" s="56" t="s">
        <v>6168</v>
      </c>
      <c r="K284" s="56" t="s">
        <v>13332</v>
      </c>
    </row>
    <row r="285" spans="1:11" ht="21">
      <c r="A285" s="56" t="s">
        <v>23</v>
      </c>
      <c r="B285" s="59" t="s">
        <v>23</v>
      </c>
      <c r="C285" s="84" t="s">
        <v>23</v>
      </c>
      <c r="D285" s="56" t="s">
        <v>23</v>
      </c>
      <c r="E285" s="56" t="s">
        <v>23</v>
      </c>
      <c r="F285" s="56" t="s">
        <v>23</v>
      </c>
      <c r="G285" s="56" t="s">
        <v>6137</v>
      </c>
      <c r="H285" s="56" t="s">
        <v>23</v>
      </c>
      <c r="I285" s="56" t="s">
        <v>23</v>
      </c>
      <c r="J285" s="56" t="s">
        <v>13331</v>
      </c>
      <c r="K285" s="56" t="s">
        <v>303</v>
      </c>
    </row>
    <row r="286" spans="1:11" ht="10.5">
      <c r="A286" s="56" t="s">
        <v>23</v>
      </c>
      <c r="B286" s="59" t="s">
        <v>23</v>
      </c>
      <c r="C286" s="84" t="s">
        <v>23</v>
      </c>
      <c r="D286" s="56" t="s">
        <v>23</v>
      </c>
      <c r="E286" s="56" t="s">
        <v>48</v>
      </c>
      <c r="F286" s="56" t="s">
        <v>2007</v>
      </c>
      <c r="G286" s="56" t="s">
        <v>1425</v>
      </c>
      <c r="H286" s="56" t="s">
        <v>316</v>
      </c>
      <c r="I286" s="56" t="s">
        <v>315</v>
      </c>
      <c r="J286" s="56" t="s">
        <v>1425</v>
      </c>
      <c r="K286" s="56" t="s">
        <v>20</v>
      </c>
    </row>
    <row r="287" spans="1:11" ht="10.5">
      <c r="A287" s="56">
        <v>66</v>
      </c>
      <c r="B287" s="59" t="s">
        <v>316</v>
      </c>
      <c r="D287" s="56" t="s">
        <v>315</v>
      </c>
      <c r="E287" s="56" t="s">
        <v>57</v>
      </c>
      <c r="F287" s="56" t="s">
        <v>318</v>
      </c>
      <c r="G287" s="56" t="s">
        <v>12943</v>
      </c>
      <c r="H287" s="56" t="s">
        <v>23</v>
      </c>
      <c r="I287" s="56" t="s">
        <v>23</v>
      </c>
      <c r="J287" s="56" t="s">
        <v>12943</v>
      </c>
      <c r="K287" s="56" t="s">
        <v>299</v>
      </c>
    </row>
    <row r="288" spans="1:11" ht="10.5">
      <c r="A288" s="56" t="s">
        <v>23</v>
      </c>
      <c r="B288" s="59" t="s">
        <v>23</v>
      </c>
      <c r="C288" s="84" t="s">
        <v>23</v>
      </c>
      <c r="D288" s="56" t="s">
        <v>23</v>
      </c>
      <c r="E288" s="56" t="s">
        <v>23</v>
      </c>
      <c r="F288" s="56" t="s">
        <v>23</v>
      </c>
      <c r="G288" s="56" t="s">
        <v>11699</v>
      </c>
      <c r="H288" s="56" t="s">
        <v>23</v>
      </c>
      <c r="I288" s="56" t="s">
        <v>23</v>
      </c>
      <c r="J288" s="56" t="s">
        <v>11699</v>
      </c>
      <c r="K288" s="56" t="s">
        <v>63</v>
      </c>
    </row>
    <row r="289" spans="1:11" ht="10.5">
      <c r="A289" s="56" t="s">
        <v>23</v>
      </c>
      <c r="B289" s="59" t="s">
        <v>23</v>
      </c>
      <c r="C289" s="84" t="s">
        <v>23</v>
      </c>
      <c r="D289" s="56" t="s">
        <v>23</v>
      </c>
      <c r="E289" s="56" t="s">
        <v>23</v>
      </c>
      <c r="F289" s="56" t="s">
        <v>23</v>
      </c>
      <c r="G289" s="56" t="s">
        <v>13330</v>
      </c>
      <c r="H289" s="56" t="s">
        <v>23</v>
      </c>
      <c r="I289" s="56" t="s">
        <v>23</v>
      </c>
      <c r="J289" s="56" t="s">
        <v>13330</v>
      </c>
      <c r="K289" s="56" t="s">
        <v>37</v>
      </c>
    </row>
    <row r="290" spans="1:11" ht="21">
      <c r="A290" s="56" t="s">
        <v>23</v>
      </c>
      <c r="B290" s="59" t="s">
        <v>23</v>
      </c>
      <c r="C290" s="84" t="s">
        <v>23</v>
      </c>
      <c r="D290" s="56" t="s">
        <v>23</v>
      </c>
      <c r="E290" s="56" t="s">
        <v>23</v>
      </c>
      <c r="F290" s="56" t="s">
        <v>23</v>
      </c>
      <c r="G290" s="56" t="s">
        <v>13329</v>
      </c>
      <c r="H290" s="56" t="s">
        <v>23</v>
      </c>
      <c r="I290" s="56" t="s">
        <v>23</v>
      </c>
      <c r="J290" s="56" t="s">
        <v>390</v>
      </c>
      <c r="K290" s="56" t="s">
        <v>3265</v>
      </c>
    </row>
    <row r="291" spans="1:11" ht="31.5">
      <c r="A291" s="56" t="s">
        <v>23</v>
      </c>
      <c r="B291" s="59" t="s">
        <v>23</v>
      </c>
      <c r="C291" s="84" t="s">
        <v>23</v>
      </c>
      <c r="D291" s="56" t="s">
        <v>23</v>
      </c>
      <c r="E291" s="56" t="s">
        <v>23</v>
      </c>
      <c r="F291" s="56" t="s">
        <v>23</v>
      </c>
      <c r="G291" s="56" t="s">
        <v>13328</v>
      </c>
      <c r="H291" s="56" t="s">
        <v>23</v>
      </c>
      <c r="I291" s="56" t="s">
        <v>23</v>
      </c>
      <c r="J291" s="56" t="s">
        <v>13328</v>
      </c>
      <c r="K291" s="56" t="s">
        <v>12429</v>
      </c>
    </row>
    <row r="292" spans="1:11" ht="42">
      <c r="A292" s="56">
        <v>69</v>
      </c>
      <c r="B292" s="59" t="s">
        <v>301</v>
      </c>
      <c r="D292" s="56" t="s">
        <v>301</v>
      </c>
      <c r="E292" s="56" t="s">
        <v>57</v>
      </c>
      <c r="F292" s="56" t="s">
        <v>300</v>
      </c>
      <c r="G292" s="56" t="s">
        <v>302</v>
      </c>
      <c r="H292" s="56" t="s">
        <v>301</v>
      </c>
      <c r="I292" s="56" t="s">
        <v>301</v>
      </c>
      <c r="J292" s="56" t="s">
        <v>13327</v>
      </c>
      <c r="K292" s="56" t="s">
        <v>13326</v>
      </c>
    </row>
    <row r="293" spans="1:11" ht="10.5">
      <c r="A293" s="56" t="s">
        <v>23</v>
      </c>
      <c r="B293" s="59" t="s">
        <v>23</v>
      </c>
      <c r="C293" s="84" t="s">
        <v>23</v>
      </c>
      <c r="D293" s="56" t="s">
        <v>23</v>
      </c>
      <c r="E293" s="56" t="s">
        <v>48</v>
      </c>
      <c r="F293" s="56" t="s">
        <v>298</v>
      </c>
      <c r="G293" s="56" t="s">
        <v>297</v>
      </c>
      <c r="H293" s="56" t="s">
        <v>23</v>
      </c>
      <c r="I293" s="56" t="s">
        <v>23</v>
      </c>
      <c r="J293" s="56" t="s">
        <v>297</v>
      </c>
      <c r="K293" s="56" t="s">
        <v>37</v>
      </c>
    </row>
    <row r="294" spans="1:11" ht="21">
      <c r="A294" s="56" t="s">
        <v>23</v>
      </c>
      <c r="B294" s="59" t="s">
        <v>23</v>
      </c>
      <c r="C294" s="84" t="s">
        <v>23</v>
      </c>
      <c r="D294" s="56" t="s">
        <v>23</v>
      </c>
      <c r="E294" s="56" t="s">
        <v>122</v>
      </c>
      <c r="F294" s="56" t="s">
        <v>295</v>
      </c>
      <c r="G294" s="56" t="s">
        <v>294</v>
      </c>
      <c r="H294" s="56" t="s">
        <v>23</v>
      </c>
      <c r="I294" s="56" t="s">
        <v>23</v>
      </c>
      <c r="J294" s="56" t="s">
        <v>13325</v>
      </c>
      <c r="K294" s="56" t="s">
        <v>13324</v>
      </c>
    </row>
    <row r="295" spans="1:11" ht="10.5">
      <c r="A295" s="56" t="s">
        <v>23</v>
      </c>
      <c r="B295" s="59" t="s">
        <v>23</v>
      </c>
      <c r="C295" s="84" t="s">
        <v>23</v>
      </c>
      <c r="D295" s="56" t="s">
        <v>23</v>
      </c>
      <c r="E295" s="56" t="s">
        <v>85</v>
      </c>
      <c r="F295" s="56" t="s">
        <v>291</v>
      </c>
      <c r="G295" s="56" t="s">
        <v>290</v>
      </c>
      <c r="H295" s="56" t="s">
        <v>23</v>
      </c>
      <c r="I295" s="56" t="s">
        <v>23</v>
      </c>
      <c r="J295" s="56" t="s">
        <v>290</v>
      </c>
      <c r="K295" s="56" t="s">
        <v>20</v>
      </c>
    </row>
    <row r="296" spans="1:11" ht="10.5">
      <c r="A296" s="56" t="s">
        <v>23</v>
      </c>
      <c r="B296" s="59" t="s">
        <v>23</v>
      </c>
      <c r="C296" s="84" t="s">
        <v>23</v>
      </c>
      <c r="D296" s="56" t="s">
        <v>23</v>
      </c>
      <c r="E296" s="56" t="s">
        <v>23</v>
      </c>
      <c r="F296" s="56" t="s">
        <v>23</v>
      </c>
      <c r="G296" s="56" t="s">
        <v>5413</v>
      </c>
      <c r="H296" s="56" t="s">
        <v>23</v>
      </c>
      <c r="I296" s="56" t="s">
        <v>23</v>
      </c>
      <c r="J296" s="56" t="s">
        <v>5413</v>
      </c>
      <c r="K296" s="56" t="s">
        <v>49</v>
      </c>
    </row>
    <row r="297" spans="1:11" ht="10.5">
      <c r="A297" s="56" t="s">
        <v>23</v>
      </c>
      <c r="B297" s="59" t="s">
        <v>23</v>
      </c>
      <c r="C297" s="84" t="s">
        <v>23</v>
      </c>
      <c r="D297" s="56" t="s">
        <v>23</v>
      </c>
      <c r="E297" s="56" t="s">
        <v>23</v>
      </c>
      <c r="F297" s="56" t="s">
        <v>23</v>
      </c>
      <c r="G297" s="56" t="s">
        <v>2102</v>
      </c>
      <c r="H297" s="56" t="s">
        <v>23</v>
      </c>
      <c r="I297" s="56" t="s">
        <v>23</v>
      </c>
      <c r="J297" s="56" t="s">
        <v>2102</v>
      </c>
    </row>
    <row r="298" spans="1:11" ht="10.5">
      <c r="A298" s="56" t="s">
        <v>23</v>
      </c>
      <c r="B298" s="59" t="s">
        <v>23</v>
      </c>
      <c r="C298" s="84" t="s">
        <v>23</v>
      </c>
      <c r="D298" s="56" t="s">
        <v>23</v>
      </c>
      <c r="E298" s="56" t="s">
        <v>23</v>
      </c>
      <c r="F298" s="56" t="s">
        <v>23</v>
      </c>
      <c r="G298" s="56" t="s">
        <v>8027</v>
      </c>
      <c r="H298" s="56" t="s">
        <v>23</v>
      </c>
      <c r="I298" s="56" t="s">
        <v>23</v>
      </c>
      <c r="J298" s="56" t="s">
        <v>8027</v>
      </c>
    </row>
    <row r="299" spans="1:11" ht="10.5">
      <c r="A299" s="56" t="s">
        <v>23</v>
      </c>
      <c r="B299" s="59" t="s">
        <v>23</v>
      </c>
      <c r="C299" s="84" t="s">
        <v>23</v>
      </c>
      <c r="D299" s="56" t="s">
        <v>23</v>
      </c>
      <c r="E299" s="56" t="s">
        <v>23</v>
      </c>
      <c r="F299" s="56" t="s">
        <v>23</v>
      </c>
      <c r="G299" s="56" t="s">
        <v>8026</v>
      </c>
      <c r="H299" s="56" t="s">
        <v>23</v>
      </c>
      <c r="I299" s="56" t="s">
        <v>23</v>
      </c>
      <c r="J299" s="56" t="s">
        <v>8026</v>
      </c>
    </row>
    <row r="300" spans="1:11" ht="10.5">
      <c r="A300" s="56" t="s">
        <v>23</v>
      </c>
      <c r="B300" s="59" t="s">
        <v>23</v>
      </c>
      <c r="C300" s="84" t="s">
        <v>23</v>
      </c>
      <c r="D300" s="56" t="s">
        <v>23</v>
      </c>
      <c r="E300" s="56" t="s">
        <v>23</v>
      </c>
      <c r="F300" s="56" t="s">
        <v>23</v>
      </c>
      <c r="G300" s="56" t="s">
        <v>13323</v>
      </c>
      <c r="H300" s="56" t="s">
        <v>23</v>
      </c>
      <c r="I300" s="56" t="s">
        <v>23</v>
      </c>
      <c r="J300" s="56" t="s">
        <v>13322</v>
      </c>
    </row>
    <row r="301" spans="1:11" ht="21">
      <c r="A301" s="56" t="s">
        <v>23</v>
      </c>
      <c r="B301" s="59" t="s">
        <v>23</v>
      </c>
      <c r="C301" s="84" t="s">
        <v>23</v>
      </c>
      <c r="D301" s="56" t="s">
        <v>23</v>
      </c>
      <c r="E301" s="56" t="s">
        <v>23</v>
      </c>
      <c r="F301" s="56" t="s">
        <v>23</v>
      </c>
      <c r="G301" s="56" t="s">
        <v>13321</v>
      </c>
      <c r="H301" s="56" t="s">
        <v>23</v>
      </c>
      <c r="I301" s="56" t="s">
        <v>23</v>
      </c>
      <c r="J301" s="56" t="s">
        <v>13321</v>
      </c>
      <c r="K301" s="56" t="s">
        <v>20</v>
      </c>
    </row>
    <row r="302" spans="1:11" ht="21">
      <c r="A302" s="56" t="s">
        <v>23</v>
      </c>
      <c r="B302" s="59" t="s">
        <v>23</v>
      </c>
      <c r="C302" s="84" t="s">
        <v>23</v>
      </c>
      <c r="D302" s="56" t="s">
        <v>23</v>
      </c>
      <c r="E302" s="56" t="s">
        <v>23</v>
      </c>
      <c r="F302" s="56" t="s">
        <v>23</v>
      </c>
      <c r="G302" s="56" t="s">
        <v>12410</v>
      </c>
      <c r="H302" s="56" t="s">
        <v>23</v>
      </c>
      <c r="I302" s="56" t="s">
        <v>23</v>
      </c>
      <c r="J302" s="56" t="s">
        <v>12410</v>
      </c>
      <c r="K302" s="56" t="s">
        <v>12936</v>
      </c>
    </row>
    <row r="303" spans="1:11" ht="10.5">
      <c r="A303" s="56" t="s">
        <v>23</v>
      </c>
      <c r="B303" s="59" t="s">
        <v>23</v>
      </c>
      <c r="C303" s="84" t="s">
        <v>23</v>
      </c>
      <c r="D303" s="56" t="s">
        <v>23</v>
      </c>
      <c r="E303" s="56" t="s">
        <v>23</v>
      </c>
      <c r="F303" s="56" t="s">
        <v>23</v>
      </c>
      <c r="G303" s="56" t="s">
        <v>13320</v>
      </c>
      <c r="H303" s="56" t="s">
        <v>23</v>
      </c>
      <c r="I303" s="56" t="s">
        <v>23</v>
      </c>
      <c r="J303" s="56" t="s">
        <v>13320</v>
      </c>
      <c r="K303" s="56" t="s">
        <v>37</v>
      </c>
    </row>
    <row r="304" spans="1:11" ht="10.5">
      <c r="A304" s="56" t="s">
        <v>23</v>
      </c>
      <c r="B304" s="59" t="s">
        <v>23</v>
      </c>
      <c r="C304" s="84" t="s">
        <v>23</v>
      </c>
      <c r="D304" s="56" t="s">
        <v>23</v>
      </c>
      <c r="E304" s="56" t="s">
        <v>23</v>
      </c>
      <c r="F304" s="56" t="s">
        <v>23</v>
      </c>
      <c r="G304" s="56" t="s">
        <v>13319</v>
      </c>
      <c r="H304" s="56" t="s">
        <v>23</v>
      </c>
      <c r="I304" s="56" t="s">
        <v>23</v>
      </c>
      <c r="J304" s="56" t="s">
        <v>13319</v>
      </c>
    </row>
    <row r="305" spans="1:11" ht="31.5">
      <c r="A305" s="56" t="s">
        <v>23</v>
      </c>
      <c r="B305" s="59" t="s">
        <v>23</v>
      </c>
      <c r="C305" s="84" t="s">
        <v>23</v>
      </c>
      <c r="D305" s="56" t="s">
        <v>23</v>
      </c>
      <c r="E305" s="56" t="s">
        <v>23</v>
      </c>
      <c r="F305" s="56" t="s">
        <v>23</v>
      </c>
      <c r="G305" s="56" t="s">
        <v>13318</v>
      </c>
      <c r="H305" s="56" t="s">
        <v>23</v>
      </c>
      <c r="I305" s="56" t="s">
        <v>23</v>
      </c>
      <c r="J305" s="56" t="s">
        <v>13317</v>
      </c>
    </row>
    <row r="306" spans="1:11" ht="10.5">
      <c r="A306" s="56" t="s">
        <v>23</v>
      </c>
      <c r="B306" s="59" t="s">
        <v>23</v>
      </c>
      <c r="C306" s="84" t="s">
        <v>23</v>
      </c>
      <c r="D306" s="56" t="s">
        <v>23</v>
      </c>
      <c r="E306" s="56" t="s">
        <v>23</v>
      </c>
      <c r="F306" s="56" t="s">
        <v>23</v>
      </c>
      <c r="G306" s="56" t="s">
        <v>13316</v>
      </c>
      <c r="H306" s="56" t="s">
        <v>23</v>
      </c>
      <c r="I306" s="56" t="s">
        <v>23</v>
      </c>
      <c r="J306" s="56" t="s">
        <v>13316</v>
      </c>
    </row>
    <row r="307" spans="1:11" ht="21">
      <c r="A307" s="56" t="s">
        <v>23</v>
      </c>
      <c r="B307" s="59" t="s">
        <v>23</v>
      </c>
      <c r="C307" s="84" t="s">
        <v>23</v>
      </c>
      <c r="D307" s="56" t="s">
        <v>23</v>
      </c>
      <c r="E307" s="56" t="s">
        <v>23</v>
      </c>
      <c r="F307" s="56" t="s">
        <v>23</v>
      </c>
      <c r="G307" s="56" t="s">
        <v>13315</v>
      </c>
      <c r="H307" s="56" t="s">
        <v>23</v>
      </c>
      <c r="I307" s="56" t="s">
        <v>23</v>
      </c>
      <c r="J307" s="56" t="s">
        <v>13315</v>
      </c>
    </row>
    <row r="308" spans="1:11" ht="21">
      <c r="A308" s="56" t="s">
        <v>23</v>
      </c>
      <c r="B308" s="59" t="s">
        <v>23</v>
      </c>
      <c r="C308" s="84" t="s">
        <v>23</v>
      </c>
      <c r="D308" s="56" t="s">
        <v>23</v>
      </c>
      <c r="E308" s="56" t="s">
        <v>23</v>
      </c>
      <c r="F308" s="56" t="s">
        <v>23</v>
      </c>
      <c r="G308" s="56" t="s">
        <v>4188</v>
      </c>
      <c r="H308" s="56" t="s">
        <v>23</v>
      </c>
      <c r="I308" s="56" t="s">
        <v>23</v>
      </c>
      <c r="J308" s="56" t="s">
        <v>4188</v>
      </c>
      <c r="K308" s="56" t="s">
        <v>13314</v>
      </c>
    </row>
    <row r="309" spans="1:11" ht="10.5">
      <c r="A309" s="56" t="s">
        <v>23</v>
      </c>
      <c r="B309" s="59" t="s">
        <v>23</v>
      </c>
      <c r="C309" s="84" t="s">
        <v>23</v>
      </c>
      <c r="D309" s="56" t="s">
        <v>23</v>
      </c>
      <c r="E309" s="56" t="s">
        <v>23</v>
      </c>
      <c r="F309" s="56" t="s">
        <v>23</v>
      </c>
      <c r="G309" s="56" t="s">
        <v>8580</v>
      </c>
      <c r="H309" s="56" t="s">
        <v>23</v>
      </c>
      <c r="I309" s="56" t="s">
        <v>23</v>
      </c>
      <c r="J309" s="56" t="s">
        <v>8580</v>
      </c>
    </row>
    <row r="310" spans="1:11" ht="21">
      <c r="A310" s="56" t="s">
        <v>23</v>
      </c>
      <c r="B310" s="59" t="s">
        <v>23</v>
      </c>
      <c r="C310" s="84" t="s">
        <v>23</v>
      </c>
      <c r="D310" s="56" t="s">
        <v>23</v>
      </c>
      <c r="E310" s="56" t="s">
        <v>23</v>
      </c>
      <c r="F310" s="56" t="s">
        <v>23</v>
      </c>
      <c r="G310" s="56" t="s">
        <v>12916</v>
      </c>
      <c r="H310" s="56" t="s">
        <v>23</v>
      </c>
      <c r="I310" s="56" t="s">
        <v>23</v>
      </c>
      <c r="J310" s="56" t="s">
        <v>12916</v>
      </c>
      <c r="K310" s="56" t="s">
        <v>303</v>
      </c>
    </row>
    <row r="311" spans="1:11" ht="10.5">
      <c r="A311" s="56" t="s">
        <v>23</v>
      </c>
      <c r="B311" s="59" t="s">
        <v>23</v>
      </c>
      <c r="C311" s="84" t="s">
        <v>23</v>
      </c>
      <c r="D311" s="56" t="s">
        <v>23</v>
      </c>
      <c r="E311" s="56" t="s">
        <v>23</v>
      </c>
      <c r="F311" s="56" t="s">
        <v>23</v>
      </c>
      <c r="G311" s="56" t="s">
        <v>13313</v>
      </c>
      <c r="H311" s="56" t="s">
        <v>23</v>
      </c>
      <c r="I311" s="56" t="s">
        <v>23</v>
      </c>
      <c r="J311" s="56" t="s">
        <v>13312</v>
      </c>
      <c r="K311" s="56" t="s">
        <v>37</v>
      </c>
    </row>
    <row r="312" spans="1:11" ht="10.5">
      <c r="A312" s="56" t="s">
        <v>23</v>
      </c>
      <c r="B312" s="59" t="s">
        <v>23</v>
      </c>
      <c r="C312" s="84" t="s">
        <v>23</v>
      </c>
      <c r="D312" s="56" t="s">
        <v>23</v>
      </c>
      <c r="E312" s="56" t="s">
        <v>23</v>
      </c>
      <c r="F312" s="56" t="s">
        <v>23</v>
      </c>
      <c r="G312" s="56" t="s">
        <v>1514</v>
      </c>
      <c r="H312" s="56" t="s">
        <v>23</v>
      </c>
      <c r="I312" s="56" t="s">
        <v>23</v>
      </c>
      <c r="J312" s="56" t="s">
        <v>12414</v>
      </c>
    </row>
    <row r="313" spans="1:11" ht="10.5">
      <c r="A313" s="56" t="s">
        <v>23</v>
      </c>
      <c r="B313" s="59" t="s">
        <v>23</v>
      </c>
      <c r="C313" s="84" t="s">
        <v>23</v>
      </c>
      <c r="D313" s="56" t="s">
        <v>23</v>
      </c>
      <c r="E313" s="56" t="s">
        <v>71</v>
      </c>
      <c r="F313" s="56" t="s">
        <v>13311</v>
      </c>
      <c r="G313" s="56" t="s">
        <v>13310</v>
      </c>
      <c r="H313" s="56" t="s">
        <v>23</v>
      </c>
      <c r="I313" s="56" t="s">
        <v>23</v>
      </c>
      <c r="J313" s="56" t="s">
        <v>13309</v>
      </c>
    </row>
    <row r="314" spans="1:11" ht="10.5">
      <c r="A314" s="56" t="s">
        <v>23</v>
      </c>
      <c r="B314" s="59" t="s">
        <v>23</v>
      </c>
      <c r="C314" s="84" t="s">
        <v>23</v>
      </c>
      <c r="D314" s="56" t="s">
        <v>23</v>
      </c>
      <c r="E314" s="56" t="s">
        <v>23</v>
      </c>
      <c r="F314" s="56" t="s">
        <v>23</v>
      </c>
      <c r="G314" s="56" t="s">
        <v>13308</v>
      </c>
      <c r="H314" s="56" t="s">
        <v>23</v>
      </c>
      <c r="I314" s="56" t="s">
        <v>23</v>
      </c>
      <c r="J314" s="56" t="s">
        <v>13308</v>
      </c>
    </row>
    <row r="315" spans="1:11" ht="21">
      <c r="A315" s="56" t="s">
        <v>23</v>
      </c>
      <c r="B315" s="59" t="s">
        <v>23</v>
      </c>
      <c r="C315" s="84" t="s">
        <v>23</v>
      </c>
      <c r="D315" s="56" t="s">
        <v>23</v>
      </c>
      <c r="E315" s="56" t="s">
        <v>23</v>
      </c>
      <c r="F315" s="56" t="s">
        <v>23</v>
      </c>
      <c r="G315" s="56" t="s">
        <v>13307</v>
      </c>
      <c r="H315" s="56" t="s">
        <v>23</v>
      </c>
      <c r="I315" s="56" t="s">
        <v>23</v>
      </c>
      <c r="J315" s="56" t="s">
        <v>13307</v>
      </c>
    </row>
    <row r="316" spans="1:11" ht="10.5">
      <c r="A316" s="56" t="s">
        <v>23</v>
      </c>
      <c r="B316" s="59" t="s">
        <v>23</v>
      </c>
      <c r="C316" s="84" t="s">
        <v>23</v>
      </c>
      <c r="D316" s="56" t="s">
        <v>23</v>
      </c>
      <c r="E316" s="56" t="s">
        <v>378</v>
      </c>
      <c r="F316" s="56" t="s">
        <v>12390</v>
      </c>
      <c r="G316" s="56" t="s">
        <v>24</v>
      </c>
      <c r="H316" s="56" t="s">
        <v>23</v>
      </c>
      <c r="I316" s="56" t="s">
        <v>23</v>
      </c>
      <c r="J316" s="56" t="s">
        <v>24</v>
      </c>
      <c r="K316" s="56" t="s">
        <v>20</v>
      </c>
    </row>
    <row r="317" spans="1:11" ht="10.5">
      <c r="A317" s="56" t="s">
        <v>23</v>
      </c>
      <c r="B317" s="59" t="s">
        <v>23</v>
      </c>
      <c r="C317" s="84" t="s">
        <v>23</v>
      </c>
      <c r="D317" s="56" t="s">
        <v>23</v>
      </c>
      <c r="E317" s="56" t="s">
        <v>23</v>
      </c>
      <c r="F317" s="56" t="s">
        <v>23</v>
      </c>
      <c r="G317" s="56" t="s">
        <v>3611</v>
      </c>
      <c r="H317" s="56" t="s">
        <v>23</v>
      </c>
      <c r="I317" s="56" t="s">
        <v>23</v>
      </c>
      <c r="J317" s="56" t="s">
        <v>3611</v>
      </c>
      <c r="K317" s="56" t="s">
        <v>37</v>
      </c>
    </row>
    <row r="318" spans="1:11" ht="31.5">
      <c r="A318" s="56" t="s">
        <v>23</v>
      </c>
      <c r="B318" s="59" t="s">
        <v>23</v>
      </c>
      <c r="C318" s="84" t="s">
        <v>23</v>
      </c>
      <c r="D318" s="56" t="s">
        <v>23</v>
      </c>
      <c r="E318" s="56" t="s">
        <v>625</v>
      </c>
      <c r="F318" s="56" t="s">
        <v>13306</v>
      </c>
      <c r="G318" s="56" t="s">
        <v>13305</v>
      </c>
      <c r="H318" s="56" t="s">
        <v>23</v>
      </c>
      <c r="I318" s="56" t="s">
        <v>23</v>
      </c>
      <c r="J318" s="56" t="s">
        <v>13304</v>
      </c>
      <c r="K318" s="56" t="s">
        <v>971</v>
      </c>
    </row>
    <row r="319" spans="1:11" ht="10.5">
      <c r="A319" s="56" t="s">
        <v>23</v>
      </c>
      <c r="B319" s="59" t="s">
        <v>23</v>
      </c>
      <c r="C319" s="84" t="s">
        <v>23</v>
      </c>
      <c r="D319" s="56" t="s">
        <v>23</v>
      </c>
      <c r="E319" s="56" t="s">
        <v>583</v>
      </c>
      <c r="F319" s="56" t="s">
        <v>11468</v>
      </c>
      <c r="G319" s="56" t="s">
        <v>2103</v>
      </c>
      <c r="H319" s="56" t="s">
        <v>23</v>
      </c>
      <c r="I319" s="56" t="s">
        <v>23</v>
      </c>
      <c r="J319" s="56" t="s">
        <v>2103</v>
      </c>
      <c r="K319" s="56" t="s">
        <v>49</v>
      </c>
    </row>
    <row r="320" spans="1:11" ht="10.5">
      <c r="A320" s="56">
        <v>101</v>
      </c>
      <c r="B320" s="59" t="s">
        <v>11622</v>
      </c>
      <c r="C320" s="84">
        <v>-1</v>
      </c>
      <c r="D320" s="56" t="s">
        <v>54</v>
      </c>
      <c r="E320" s="56" t="s">
        <v>57</v>
      </c>
      <c r="F320" s="56" t="s">
        <v>12904</v>
      </c>
      <c r="G320" s="56" t="s">
        <v>13303</v>
      </c>
      <c r="H320" s="56" t="s">
        <v>11622</v>
      </c>
      <c r="I320" s="56" t="s">
        <v>54</v>
      </c>
      <c r="J320" s="56" t="s">
        <v>13302</v>
      </c>
      <c r="K320" s="56" t="s">
        <v>37</v>
      </c>
    </row>
    <row r="321" spans="1:11" ht="10.5">
      <c r="A321" s="56" t="s">
        <v>23</v>
      </c>
      <c r="B321" s="59" t="s">
        <v>23</v>
      </c>
      <c r="C321" s="84" t="s">
        <v>23</v>
      </c>
      <c r="D321" s="56" t="s">
        <v>23</v>
      </c>
      <c r="E321" s="56" t="s">
        <v>23</v>
      </c>
      <c r="F321" s="56" t="s">
        <v>23</v>
      </c>
      <c r="G321" s="56" t="s">
        <v>12370</v>
      </c>
      <c r="H321" s="56" t="s">
        <v>23</v>
      </c>
      <c r="I321" s="56" t="s">
        <v>23</v>
      </c>
      <c r="J321" s="56" t="s">
        <v>12370</v>
      </c>
    </row>
    <row r="322" spans="1:11" ht="21">
      <c r="A322" s="56" t="s">
        <v>23</v>
      </c>
      <c r="B322" s="59" t="s">
        <v>23</v>
      </c>
      <c r="C322" s="84" t="s">
        <v>23</v>
      </c>
      <c r="D322" s="56" t="s">
        <v>23</v>
      </c>
      <c r="E322" s="56" t="s">
        <v>23</v>
      </c>
      <c r="F322" s="56" t="s">
        <v>23</v>
      </c>
      <c r="G322" s="56" t="s">
        <v>55</v>
      </c>
      <c r="H322" s="56" t="s">
        <v>23</v>
      </c>
      <c r="I322" s="56" t="s">
        <v>23</v>
      </c>
      <c r="J322" s="56" t="s">
        <v>55</v>
      </c>
      <c r="K322" s="56" t="s">
        <v>768</v>
      </c>
    </row>
    <row r="323" spans="1:11" ht="10.5">
      <c r="A323" s="56" t="s">
        <v>23</v>
      </c>
      <c r="B323" s="59" t="s">
        <v>23</v>
      </c>
      <c r="C323" s="84" t="s">
        <v>23</v>
      </c>
      <c r="D323" s="56" t="s">
        <v>23</v>
      </c>
      <c r="E323" s="56" t="s">
        <v>23</v>
      </c>
      <c r="F323" s="56" t="s">
        <v>23</v>
      </c>
      <c r="G323" s="56" t="s">
        <v>13301</v>
      </c>
      <c r="H323" s="56" t="s">
        <v>23</v>
      </c>
      <c r="I323" s="56" t="s">
        <v>23</v>
      </c>
      <c r="J323" s="56" t="s">
        <v>13301</v>
      </c>
      <c r="K323" s="56" t="s">
        <v>37</v>
      </c>
    </row>
    <row r="324" spans="1:11" ht="10.5">
      <c r="A324" s="56" t="s">
        <v>23</v>
      </c>
      <c r="B324" s="59" t="s">
        <v>23</v>
      </c>
      <c r="C324" s="84" t="s">
        <v>23</v>
      </c>
      <c r="D324" s="56" t="s">
        <v>23</v>
      </c>
      <c r="E324" s="56" t="s">
        <v>23</v>
      </c>
      <c r="F324" s="56" t="s">
        <v>23</v>
      </c>
      <c r="G324" s="56" t="s">
        <v>13300</v>
      </c>
      <c r="H324" s="56" t="s">
        <v>23</v>
      </c>
      <c r="I324" s="56" t="s">
        <v>23</v>
      </c>
      <c r="J324" s="56" t="s">
        <v>13300</v>
      </c>
    </row>
    <row r="325" spans="1:11" ht="10.5">
      <c r="A325" s="56" t="s">
        <v>23</v>
      </c>
      <c r="B325" s="59" t="s">
        <v>23</v>
      </c>
      <c r="C325" s="84" t="s">
        <v>23</v>
      </c>
      <c r="D325" s="56" t="s">
        <v>23</v>
      </c>
      <c r="E325" s="56" t="s">
        <v>23</v>
      </c>
      <c r="F325" s="56" t="s">
        <v>23</v>
      </c>
      <c r="G325" s="56" t="s">
        <v>13299</v>
      </c>
      <c r="H325" s="56" t="s">
        <v>23</v>
      </c>
      <c r="I325" s="56" t="s">
        <v>23</v>
      </c>
      <c r="J325" s="56" t="s">
        <v>13299</v>
      </c>
      <c r="K325" s="56" t="s">
        <v>49</v>
      </c>
    </row>
    <row r="326" spans="1:11" ht="10.5">
      <c r="A326" s="56" t="s">
        <v>23</v>
      </c>
      <c r="B326" s="59" t="s">
        <v>23</v>
      </c>
      <c r="C326" s="84" t="s">
        <v>23</v>
      </c>
      <c r="D326" s="56" t="s">
        <v>23</v>
      </c>
      <c r="E326" s="56" t="s">
        <v>23</v>
      </c>
      <c r="F326" s="56" t="s">
        <v>23</v>
      </c>
      <c r="G326" s="56" t="s">
        <v>12894</v>
      </c>
      <c r="H326" s="56" t="s">
        <v>23</v>
      </c>
      <c r="I326" s="56" t="s">
        <v>23</v>
      </c>
      <c r="J326" s="56" t="s">
        <v>12894</v>
      </c>
    </row>
    <row r="327" spans="1:11" ht="31.5">
      <c r="A327" s="56" t="s">
        <v>23</v>
      </c>
      <c r="B327" s="59" t="s">
        <v>23</v>
      </c>
      <c r="C327" s="84" t="s">
        <v>23</v>
      </c>
      <c r="D327" s="56" t="s">
        <v>23</v>
      </c>
      <c r="E327" s="56" t="s">
        <v>23</v>
      </c>
      <c r="F327" s="56" t="s">
        <v>23</v>
      </c>
      <c r="G327" s="56" t="s">
        <v>13298</v>
      </c>
      <c r="H327" s="56" t="s">
        <v>23</v>
      </c>
      <c r="I327" s="56" t="s">
        <v>23</v>
      </c>
      <c r="J327" s="56" t="s">
        <v>13298</v>
      </c>
      <c r="K327" s="56" t="s">
        <v>971</v>
      </c>
    </row>
    <row r="328" spans="1:11" ht="10.5">
      <c r="A328" s="56" t="s">
        <v>23</v>
      </c>
      <c r="B328" s="59" t="s">
        <v>23</v>
      </c>
      <c r="C328" s="84" t="s">
        <v>23</v>
      </c>
      <c r="D328" s="56" t="s">
        <v>23</v>
      </c>
      <c r="E328" s="56" t="s">
        <v>23</v>
      </c>
      <c r="F328" s="56" t="s">
        <v>23</v>
      </c>
      <c r="G328" s="56" t="s">
        <v>13297</v>
      </c>
      <c r="H328" s="56" t="s">
        <v>23</v>
      </c>
      <c r="I328" s="56" t="s">
        <v>23</v>
      </c>
      <c r="J328" s="56" t="s">
        <v>13297</v>
      </c>
      <c r="K328" s="56" t="s">
        <v>37</v>
      </c>
    </row>
    <row r="329" spans="1:11" ht="10.5">
      <c r="A329" s="56" t="s">
        <v>23</v>
      </c>
      <c r="B329" s="59" t="s">
        <v>23</v>
      </c>
      <c r="C329" s="84" t="s">
        <v>23</v>
      </c>
      <c r="D329" s="56" t="s">
        <v>23</v>
      </c>
      <c r="E329" s="56" t="s">
        <v>48</v>
      </c>
      <c r="F329" s="56" t="s">
        <v>6206</v>
      </c>
      <c r="G329" s="56" t="s">
        <v>8035</v>
      </c>
      <c r="H329" s="56" t="s">
        <v>23</v>
      </c>
      <c r="I329" s="56" t="s">
        <v>23</v>
      </c>
      <c r="J329" s="56" t="s">
        <v>8035</v>
      </c>
      <c r="K329" s="56" t="s">
        <v>49</v>
      </c>
    </row>
    <row r="330" spans="1:11" ht="10.5">
      <c r="A330" s="56" t="s">
        <v>23</v>
      </c>
      <c r="B330" s="59" t="s">
        <v>23</v>
      </c>
      <c r="C330" s="84" t="s">
        <v>23</v>
      </c>
      <c r="D330" s="56" t="s">
        <v>23</v>
      </c>
      <c r="E330" s="56" t="s">
        <v>23</v>
      </c>
      <c r="F330" s="56" t="s">
        <v>23</v>
      </c>
      <c r="G330" s="56" t="s">
        <v>13296</v>
      </c>
      <c r="H330" s="56" t="s">
        <v>23</v>
      </c>
      <c r="I330" s="56" t="s">
        <v>23</v>
      </c>
      <c r="J330" s="56" t="s">
        <v>13296</v>
      </c>
    </row>
    <row r="331" spans="1:11" ht="10.5">
      <c r="A331" s="56" t="s">
        <v>23</v>
      </c>
      <c r="B331" s="59" t="s">
        <v>23</v>
      </c>
      <c r="C331" s="84" t="s">
        <v>23</v>
      </c>
      <c r="D331" s="56" t="s">
        <v>23</v>
      </c>
      <c r="E331" s="56" t="s">
        <v>23</v>
      </c>
      <c r="F331" s="56" t="s">
        <v>23</v>
      </c>
      <c r="G331" s="56" t="s">
        <v>13295</v>
      </c>
      <c r="H331" s="56" t="s">
        <v>23</v>
      </c>
      <c r="I331" s="56" t="s">
        <v>23</v>
      </c>
      <c r="J331" s="56" t="s">
        <v>13295</v>
      </c>
    </row>
    <row r="332" spans="1:11" ht="21">
      <c r="A332" s="56" t="s">
        <v>23</v>
      </c>
      <c r="B332" s="59" t="s">
        <v>23</v>
      </c>
      <c r="C332" s="84" t="s">
        <v>23</v>
      </c>
      <c r="D332" s="56" t="s">
        <v>23</v>
      </c>
      <c r="E332" s="56" t="s">
        <v>23</v>
      </c>
      <c r="F332" s="56" t="s">
        <v>23</v>
      </c>
      <c r="G332" s="56" t="s">
        <v>13294</v>
      </c>
      <c r="H332" s="56" t="s">
        <v>23</v>
      </c>
      <c r="I332" s="56" t="s">
        <v>23</v>
      </c>
      <c r="J332" s="56" t="s">
        <v>13294</v>
      </c>
    </row>
    <row r="333" spans="1:11" ht="10.5">
      <c r="A333" s="56" t="s">
        <v>23</v>
      </c>
      <c r="B333" s="59" t="s">
        <v>23</v>
      </c>
      <c r="C333" s="84" t="s">
        <v>23</v>
      </c>
      <c r="D333" s="56" t="s">
        <v>23</v>
      </c>
      <c r="E333" s="56" t="s">
        <v>23</v>
      </c>
      <c r="F333" s="56" t="s">
        <v>23</v>
      </c>
      <c r="G333" s="56" t="s">
        <v>13293</v>
      </c>
      <c r="H333" s="56" t="s">
        <v>23</v>
      </c>
      <c r="I333" s="56" t="s">
        <v>23</v>
      </c>
      <c r="J333" s="56" t="s">
        <v>13293</v>
      </c>
    </row>
    <row r="334" spans="1:11" ht="31.5">
      <c r="A334" s="56" t="s">
        <v>23</v>
      </c>
      <c r="B334" s="59" t="s">
        <v>23</v>
      </c>
      <c r="C334" s="84" t="s">
        <v>23</v>
      </c>
      <c r="D334" s="56" t="s">
        <v>23</v>
      </c>
      <c r="E334" s="56" t="s">
        <v>23</v>
      </c>
      <c r="F334" s="56" t="s">
        <v>23</v>
      </c>
      <c r="G334" s="56" t="s">
        <v>13292</v>
      </c>
      <c r="H334" s="56" t="s">
        <v>23</v>
      </c>
      <c r="I334" s="56" t="s">
        <v>23</v>
      </c>
      <c r="J334" s="56" t="s">
        <v>13292</v>
      </c>
      <c r="K334" s="56" t="s">
        <v>13284</v>
      </c>
    </row>
    <row r="335" spans="1:11" ht="21">
      <c r="A335" s="56" t="s">
        <v>23</v>
      </c>
      <c r="B335" s="59" t="s">
        <v>23</v>
      </c>
      <c r="C335" s="84" t="s">
        <v>23</v>
      </c>
      <c r="D335" s="56" t="s">
        <v>23</v>
      </c>
      <c r="E335" s="56" t="s">
        <v>23</v>
      </c>
      <c r="F335" s="56" t="s">
        <v>23</v>
      </c>
      <c r="G335" s="56" t="s">
        <v>13291</v>
      </c>
      <c r="H335" s="56" t="s">
        <v>23</v>
      </c>
      <c r="I335" s="56" t="s">
        <v>23</v>
      </c>
      <c r="J335" s="56" t="s">
        <v>13291</v>
      </c>
    </row>
    <row r="336" spans="1:11" ht="21">
      <c r="A336" s="56" t="s">
        <v>23</v>
      </c>
      <c r="B336" s="59" t="s">
        <v>23</v>
      </c>
      <c r="C336" s="84" t="s">
        <v>23</v>
      </c>
      <c r="D336" s="56" t="s">
        <v>23</v>
      </c>
      <c r="E336" s="56" t="s">
        <v>23</v>
      </c>
      <c r="F336" s="56" t="s">
        <v>23</v>
      </c>
      <c r="G336" s="56" t="s">
        <v>13290</v>
      </c>
      <c r="H336" s="56" t="s">
        <v>23</v>
      </c>
      <c r="I336" s="56" t="s">
        <v>23</v>
      </c>
      <c r="J336" s="56" t="s">
        <v>13290</v>
      </c>
      <c r="K336" s="56" t="s">
        <v>13289</v>
      </c>
    </row>
    <row r="337" spans="1:11" ht="21">
      <c r="A337" s="56" t="s">
        <v>23</v>
      </c>
      <c r="B337" s="59" t="s">
        <v>23</v>
      </c>
      <c r="C337" s="84" t="s">
        <v>23</v>
      </c>
      <c r="D337" s="56" t="s">
        <v>23</v>
      </c>
      <c r="E337" s="56" t="s">
        <v>23</v>
      </c>
      <c r="F337" s="56" t="s">
        <v>23</v>
      </c>
      <c r="G337" s="56" t="s">
        <v>13288</v>
      </c>
      <c r="H337" s="56" t="s">
        <v>23</v>
      </c>
      <c r="I337" s="56" t="s">
        <v>23</v>
      </c>
      <c r="J337" s="56" t="s">
        <v>13288</v>
      </c>
      <c r="K337" s="56" t="s">
        <v>13287</v>
      </c>
    </row>
    <row r="338" spans="1:11" ht="31.5">
      <c r="A338" s="56" t="s">
        <v>23</v>
      </c>
      <c r="B338" s="59" t="s">
        <v>23</v>
      </c>
      <c r="C338" s="84" t="s">
        <v>23</v>
      </c>
      <c r="D338" s="56" t="s">
        <v>23</v>
      </c>
      <c r="E338" s="56" t="s">
        <v>23</v>
      </c>
      <c r="F338" s="56" t="s">
        <v>23</v>
      </c>
      <c r="G338" s="56" t="s">
        <v>13286</v>
      </c>
      <c r="H338" s="56" t="s">
        <v>23</v>
      </c>
      <c r="I338" s="56" t="s">
        <v>23</v>
      </c>
      <c r="J338" s="56" t="s">
        <v>13285</v>
      </c>
      <c r="K338" s="56" t="s">
        <v>13284</v>
      </c>
    </row>
    <row r="339" spans="1:11" ht="10.5">
      <c r="A339" s="56" t="s">
        <v>23</v>
      </c>
      <c r="B339" s="59" t="s">
        <v>23</v>
      </c>
      <c r="C339" s="84" t="s">
        <v>23</v>
      </c>
      <c r="D339" s="56" t="s">
        <v>23</v>
      </c>
      <c r="E339" s="56" t="s">
        <v>23</v>
      </c>
      <c r="F339" s="56" t="s">
        <v>23</v>
      </c>
      <c r="G339" s="56" t="s">
        <v>13283</v>
      </c>
      <c r="H339" s="56" t="s">
        <v>23</v>
      </c>
      <c r="I339" s="56" t="s">
        <v>23</v>
      </c>
      <c r="J339" s="56" t="s">
        <v>13282</v>
      </c>
    </row>
    <row r="340" spans="1:11" ht="21">
      <c r="A340" s="56" t="s">
        <v>23</v>
      </c>
      <c r="B340" s="59" t="s">
        <v>23</v>
      </c>
      <c r="C340" s="84" t="s">
        <v>23</v>
      </c>
      <c r="D340" s="56" t="s">
        <v>23</v>
      </c>
      <c r="E340" s="56" t="s">
        <v>23</v>
      </c>
      <c r="F340" s="56" t="s">
        <v>23</v>
      </c>
      <c r="G340" s="56" t="s">
        <v>13281</v>
      </c>
      <c r="H340" s="56" t="s">
        <v>23</v>
      </c>
      <c r="I340" s="56" t="s">
        <v>23</v>
      </c>
      <c r="J340" s="56" t="s">
        <v>13281</v>
      </c>
      <c r="K340" s="56" t="s">
        <v>37</v>
      </c>
    </row>
    <row r="341" spans="1:11" ht="10.5">
      <c r="A341" s="56" t="s">
        <v>23</v>
      </c>
      <c r="B341" s="59" t="s">
        <v>23</v>
      </c>
      <c r="C341" s="84" t="s">
        <v>23</v>
      </c>
      <c r="D341" s="56" t="s">
        <v>23</v>
      </c>
      <c r="E341" s="56" t="s">
        <v>122</v>
      </c>
      <c r="F341" s="56" t="s">
        <v>13280</v>
      </c>
      <c r="G341" s="56" t="s">
        <v>11580</v>
      </c>
      <c r="H341" s="56" t="s">
        <v>23</v>
      </c>
      <c r="I341" s="56" t="s">
        <v>23</v>
      </c>
      <c r="J341" s="56" t="s">
        <v>11580</v>
      </c>
    </row>
    <row r="342" spans="1:11" ht="21">
      <c r="A342" s="56" t="s">
        <v>23</v>
      </c>
      <c r="B342" s="59" t="s">
        <v>23</v>
      </c>
      <c r="C342" s="84">
        <v>-2</v>
      </c>
      <c r="D342" s="56" t="s">
        <v>4680</v>
      </c>
      <c r="E342" s="56" t="s">
        <v>57</v>
      </c>
      <c r="F342" s="56" t="s">
        <v>3662</v>
      </c>
      <c r="G342" s="56" t="s">
        <v>13279</v>
      </c>
      <c r="H342" s="56" t="s">
        <v>23</v>
      </c>
      <c r="I342" s="56" t="s">
        <v>4680</v>
      </c>
      <c r="J342" s="56" t="s">
        <v>13278</v>
      </c>
      <c r="K342" s="56" t="s">
        <v>242</v>
      </c>
    </row>
    <row r="343" spans="1:11" ht="21">
      <c r="A343" s="56" t="s">
        <v>23</v>
      </c>
      <c r="B343" s="59" t="s">
        <v>23</v>
      </c>
      <c r="C343" s="84" t="s">
        <v>23</v>
      </c>
      <c r="D343" s="56" t="s">
        <v>23</v>
      </c>
      <c r="E343" s="56" t="s">
        <v>23</v>
      </c>
      <c r="F343" s="56" t="s">
        <v>23</v>
      </c>
      <c r="G343" s="56" t="s">
        <v>13277</v>
      </c>
      <c r="H343" s="56" t="s">
        <v>23</v>
      </c>
      <c r="I343" s="56" t="s">
        <v>23</v>
      </c>
      <c r="J343" s="56" t="s">
        <v>13277</v>
      </c>
      <c r="K343" s="56" t="s">
        <v>37</v>
      </c>
    </row>
    <row r="344" spans="1:11" ht="21">
      <c r="A344" s="56" t="s">
        <v>23</v>
      </c>
      <c r="B344" s="59" t="s">
        <v>23</v>
      </c>
      <c r="C344" s="84" t="s">
        <v>23</v>
      </c>
      <c r="D344" s="56" t="s">
        <v>23</v>
      </c>
      <c r="E344" s="56" t="s">
        <v>23</v>
      </c>
      <c r="F344" s="56" t="s">
        <v>23</v>
      </c>
      <c r="G344" s="56" t="s">
        <v>13276</v>
      </c>
      <c r="H344" s="56" t="s">
        <v>23</v>
      </c>
      <c r="I344" s="56" t="s">
        <v>23</v>
      </c>
      <c r="J344" s="56" t="s">
        <v>13276</v>
      </c>
      <c r="K344" s="56" t="s">
        <v>242</v>
      </c>
    </row>
    <row r="345" spans="1:11" ht="10.5">
      <c r="A345" s="56" t="s">
        <v>23</v>
      </c>
      <c r="B345" s="59" t="s">
        <v>23</v>
      </c>
      <c r="C345" s="84" t="s">
        <v>23</v>
      </c>
      <c r="D345" s="56" t="s">
        <v>23</v>
      </c>
      <c r="E345" s="56" t="s">
        <v>23</v>
      </c>
      <c r="F345" s="56" t="s">
        <v>23</v>
      </c>
      <c r="G345" s="56" t="s">
        <v>12363</v>
      </c>
      <c r="H345" s="56" t="s">
        <v>23</v>
      </c>
      <c r="I345" s="56" t="s">
        <v>23</v>
      </c>
      <c r="J345" s="56" t="s">
        <v>12363</v>
      </c>
    </row>
    <row r="346" spans="1:11" ht="21">
      <c r="A346" s="56" t="s">
        <v>23</v>
      </c>
      <c r="B346" s="59" t="s">
        <v>23</v>
      </c>
      <c r="C346" s="84" t="s">
        <v>23</v>
      </c>
      <c r="D346" s="56" t="s">
        <v>23</v>
      </c>
      <c r="E346" s="56" t="s">
        <v>23</v>
      </c>
      <c r="F346" s="56" t="s">
        <v>23</v>
      </c>
      <c r="G346" s="56" t="s">
        <v>13275</v>
      </c>
      <c r="H346" s="56" t="s">
        <v>23</v>
      </c>
      <c r="I346" s="56" t="s">
        <v>23</v>
      </c>
      <c r="J346" s="56" t="s">
        <v>13275</v>
      </c>
      <c r="K346" s="56" t="s">
        <v>37</v>
      </c>
    </row>
    <row r="347" spans="1:11" ht="21">
      <c r="A347" s="56" t="s">
        <v>23</v>
      </c>
      <c r="B347" s="59" t="s">
        <v>23</v>
      </c>
      <c r="C347" s="84" t="s">
        <v>23</v>
      </c>
      <c r="D347" s="56" t="s">
        <v>23</v>
      </c>
      <c r="E347" s="56" t="s">
        <v>23</v>
      </c>
      <c r="F347" s="56" t="s">
        <v>23</v>
      </c>
      <c r="G347" s="56" t="s">
        <v>13274</v>
      </c>
      <c r="H347" s="56" t="s">
        <v>23</v>
      </c>
      <c r="I347" s="56" t="s">
        <v>23</v>
      </c>
      <c r="J347" s="56" t="s">
        <v>13274</v>
      </c>
      <c r="K347" s="56" t="s">
        <v>242</v>
      </c>
    </row>
    <row r="348" spans="1:11" ht="21">
      <c r="A348" s="56" t="s">
        <v>23</v>
      </c>
      <c r="B348" s="59" t="s">
        <v>23</v>
      </c>
      <c r="C348" s="84" t="s">
        <v>23</v>
      </c>
      <c r="D348" s="56" t="s">
        <v>23</v>
      </c>
      <c r="E348" s="56" t="s">
        <v>23</v>
      </c>
      <c r="F348" s="56" t="s">
        <v>23</v>
      </c>
      <c r="G348" s="56" t="s">
        <v>13026</v>
      </c>
      <c r="H348" s="56" t="s">
        <v>23</v>
      </c>
      <c r="I348" s="56" t="s">
        <v>23</v>
      </c>
      <c r="J348" s="56" t="s">
        <v>13026</v>
      </c>
    </row>
    <row r="349" spans="1:11" ht="21">
      <c r="A349" s="56" t="s">
        <v>23</v>
      </c>
      <c r="B349" s="59" t="s">
        <v>23</v>
      </c>
      <c r="C349" s="84" t="s">
        <v>23</v>
      </c>
      <c r="D349" s="56" t="s">
        <v>23</v>
      </c>
      <c r="E349" s="56" t="s">
        <v>23</v>
      </c>
      <c r="F349" s="56" t="s">
        <v>23</v>
      </c>
      <c r="G349" s="56" t="s">
        <v>2025</v>
      </c>
      <c r="H349" s="56" t="s">
        <v>23</v>
      </c>
      <c r="I349" s="56" t="s">
        <v>23</v>
      </c>
      <c r="J349" s="56" t="s">
        <v>2025</v>
      </c>
      <c r="K349" s="56" t="s">
        <v>12878</v>
      </c>
    </row>
    <row r="350" spans="1:11" ht="10.5">
      <c r="A350" s="56" t="s">
        <v>23</v>
      </c>
      <c r="B350" s="59" t="s">
        <v>23</v>
      </c>
      <c r="C350" s="84" t="s">
        <v>23</v>
      </c>
      <c r="D350" s="56" t="s">
        <v>23</v>
      </c>
      <c r="E350" s="56" t="s">
        <v>23</v>
      </c>
      <c r="F350" s="56" t="s">
        <v>23</v>
      </c>
      <c r="G350" s="56" t="s">
        <v>4667</v>
      </c>
      <c r="H350" s="56" t="s">
        <v>23</v>
      </c>
      <c r="I350" s="56" t="s">
        <v>23</v>
      </c>
      <c r="J350" s="56" t="s">
        <v>4667</v>
      </c>
      <c r="K350" s="56" t="s">
        <v>37</v>
      </c>
    </row>
    <row r="351" spans="1:11" ht="10.5">
      <c r="A351" s="56" t="s">
        <v>23</v>
      </c>
      <c r="B351" s="59" t="s">
        <v>23</v>
      </c>
      <c r="C351" s="84" t="s">
        <v>23</v>
      </c>
      <c r="D351" s="56" t="s">
        <v>23</v>
      </c>
      <c r="E351" s="56" t="s">
        <v>23</v>
      </c>
      <c r="F351" s="56" t="s">
        <v>23</v>
      </c>
      <c r="G351" s="56" t="s">
        <v>4672</v>
      </c>
      <c r="H351" s="56" t="s">
        <v>23</v>
      </c>
      <c r="I351" s="56" t="s">
        <v>23</v>
      </c>
      <c r="J351" s="56" t="s">
        <v>4672</v>
      </c>
    </row>
    <row r="352" spans="1:11" ht="10.5">
      <c r="A352" s="56" t="s">
        <v>23</v>
      </c>
      <c r="B352" s="59" t="s">
        <v>23</v>
      </c>
      <c r="C352" s="84" t="s">
        <v>23</v>
      </c>
      <c r="D352" s="56" t="s">
        <v>23</v>
      </c>
      <c r="E352" s="56" t="s">
        <v>23</v>
      </c>
      <c r="F352" s="56" t="s">
        <v>23</v>
      </c>
      <c r="G352" s="56" t="s">
        <v>12355</v>
      </c>
      <c r="H352" s="56" t="s">
        <v>23</v>
      </c>
      <c r="I352" s="56" t="s">
        <v>23</v>
      </c>
      <c r="J352" s="56" t="s">
        <v>12355</v>
      </c>
    </row>
    <row r="353" spans="1:11" ht="10.5">
      <c r="A353" s="56" t="s">
        <v>23</v>
      </c>
      <c r="B353" s="59" t="s">
        <v>23</v>
      </c>
      <c r="C353" s="84" t="s">
        <v>23</v>
      </c>
      <c r="D353" s="56" t="s">
        <v>23</v>
      </c>
      <c r="E353" s="56" t="s">
        <v>23</v>
      </c>
      <c r="F353" s="56" t="s">
        <v>23</v>
      </c>
      <c r="G353" s="56" t="s">
        <v>13273</v>
      </c>
      <c r="H353" s="56" t="s">
        <v>23</v>
      </c>
      <c r="I353" s="56" t="s">
        <v>23</v>
      </c>
      <c r="J353" s="56" t="s">
        <v>13273</v>
      </c>
      <c r="K353" s="56" t="s">
        <v>49</v>
      </c>
    </row>
    <row r="354" spans="1:11" ht="21">
      <c r="A354" s="56" t="s">
        <v>23</v>
      </c>
      <c r="B354" s="59" t="s">
        <v>23</v>
      </c>
      <c r="C354" s="84" t="s">
        <v>23</v>
      </c>
      <c r="D354" s="56" t="s">
        <v>23</v>
      </c>
      <c r="E354" s="56" t="s">
        <v>23</v>
      </c>
      <c r="F354" s="56" t="s">
        <v>23</v>
      </c>
      <c r="G354" s="56" t="s">
        <v>3673</v>
      </c>
      <c r="H354" s="56" t="s">
        <v>23</v>
      </c>
      <c r="I354" s="56" t="s">
        <v>23</v>
      </c>
      <c r="J354" s="56" t="s">
        <v>3673</v>
      </c>
      <c r="K354" s="56" t="s">
        <v>13272</v>
      </c>
    </row>
    <row r="355" spans="1:11" ht="21">
      <c r="A355" s="56" t="s">
        <v>23</v>
      </c>
      <c r="B355" s="59" t="s">
        <v>23</v>
      </c>
      <c r="C355" s="84" t="s">
        <v>23</v>
      </c>
      <c r="D355" s="56" t="s">
        <v>23</v>
      </c>
      <c r="E355" s="56" t="s">
        <v>23</v>
      </c>
      <c r="F355" s="56" t="s">
        <v>23</v>
      </c>
      <c r="G355" s="56" t="s">
        <v>2184</v>
      </c>
      <c r="H355" s="56" t="s">
        <v>23</v>
      </c>
      <c r="I355" s="56" t="s">
        <v>23</v>
      </c>
      <c r="J355" s="56" t="s">
        <v>2184</v>
      </c>
      <c r="K355" s="56" t="s">
        <v>242</v>
      </c>
    </row>
    <row r="356" spans="1:11" ht="21">
      <c r="A356" s="56" t="s">
        <v>23</v>
      </c>
      <c r="B356" s="59" t="s">
        <v>23</v>
      </c>
      <c r="C356" s="84" t="s">
        <v>23</v>
      </c>
      <c r="D356" s="56" t="s">
        <v>23</v>
      </c>
      <c r="E356" s="56" t="s">
        <v>23</v>
      </c>
      <c r="F356" s="56" t="s">
        <v>23</v>
      </c>
      <c r="G356" s="56" t="s">
        <v>13271</v>
      </c>
      <c r="H356" s="56" t="s">
        <v>23</v>
      </c>
      <c r="I356" s="56" t="s">
        <v>23</v>
      </c>
      <c r="J356" s="56" t="s">
        <v>13271</v>
      </c>
      <c r="K356" s="56" t="s">
        <v>37</v>
      </c>
    </row>
    <row r="357" spans="1:11" ht="21">
      <c r="A357" s="56" t="s">
        <v>23</v>
      </c>
      <c r="B357" s="59" t="s">
        <v>23</v>
      </c>
      <c r="C357" s="84" t="s">
        <v>23</v>
      </c>
      <c r="D357" s="56" t="s">
        <v>23</v>
      </c>
      <c r="E357" s="56" t="s">
        <v>23</v>
      </c>
      <c r="F357" s="56" t="s">
        <v>23</v>
      </c>
      <c r="G357" s="56" t="s">
        <v>12365</v>
      </c>
      <c r="H357" s="56" t="s">
        <v>23</v>
      </c>
      <c r="I357" s="56" t="s">
        <v>23</v>
      </c>
      <c r="J357" s="56" t="s">
        <v>12365</v>
      </c>
      <c r="K357" s="56" t="s">
        <v>242</v>
      </c>
    </row>
    <row r="358" spans="1:11" ht="10.5">
      <c r="A358" s="56" t="s">
        <v>23</v>
      </c>
      <c r="B358" s="59" t="s">
        <v>23</v>
      </c>
      <c r="C358" s="84" t="s">
        <v>23</v>
      </c>
      <c r="D358" s="56" t="s">
        <v>23</v>
      </c>
      <c r="E358" s="56" t="s">
        <v>23</v>
      </c>
      <c r="F358" s="56" t="s">
        <v>23</v>
      </c>
      <c r="G358" s="56" t="s">
        <v>4668</v>
      </c>
      <c r="H358" s="56" t="s">
        <v>23</v>
      </c>
      <c r="I358" s="56" t="s">
        <v>23</v>
      </c>
      <c r="J358" s="56" t="s">
        <v>4668</v>
      </c>
      <c r="K358" s="56" t="s">
        <v>37</v>
      </c>
    </row>
    <row r="359" spans="1:11" ht="21">
      <c r="A359" s="56">
        <v>102</v>
      </c>
      <c r="B359" s="59" t="s">
        <v>13269</v>
      </c>
      <c r="C359" s="84">
        <v>-1</v>
      </c>
      <c r="D359" s="56" t="s">
        <v>13268</v>
      </c>
      <c r="F359" s="56" t="s">
        <v>13270</v>
      </c>
      <c r="G359" s="56" t="s">
        <v>13267</v>
      </c>
      <c r="H359" s="56" t="s">
        <v>13269</v>
      </c>
      <c r="I359" s="56" t="s">
        <v>13268</v>
      </c>
      <c r="J359" s="56" t="s">
        <v>13267</v>
      </c>
    </row>
    <row r="360" spans="1:11" ht="10.5">
      <c r="A360" s="56" t="s">
        <v>23</v>
      </c>
      <c r="B360" s="59" t="s">
        <v>23</v>
      </c>
      <c r="C360" s="84">
        <v>-2</v>
      </c>
      <c r="D360" s="56" t="s">
        <v>13264</v>
      </c>
      <c r="F360" s="56" t="s">
        <v>13266</v>
      </c>
      <c r="G360" s="56" t="s">
        <v>13265</v>
      </c>
      <c r="H360" s="56" t="s">
        <v>23</v>
      </c>
      <c r="I360" s="56" t="s">
        <v>13264</v>
      </c>
      <c r="J360" s="56" t="s">
        <v>13263</v>
      </c>
      <c r="K360" s="56" t="s">
        <v>49</v>
      </c>
    </row>
    <row r="361" spans="1:11" ht="10.5">
      <c r="A361" s="56" t="s">
        <v>23</v>
      </c>
      <c r="B361" s="59" t="s">
        <v>23</v>
      </c>
      <c r="C361" s="84" t="s">
        <v>23</v>
      </c>
      <c r="D361" s="56" t="s">
        <v>23</v>
      </c>
      <c r="E361" s="56" t="s">
        <v>23</v>
      </c>
      <c r="F361" s="56" t="s">
        <v>23</v>
      </c>
      <c r="G361" s="56" t="s">
        <v>13262</v>
      </c>
      <c r="H361" s="56" t="s">
        <v>23</v>
      </c>
      <c r="I361" s="56" t="s">
        <v>23</v>
      </c>
      <c r="J361" s="56" t="s">
        <v>13262</v>
      </c>
      <c r="K361" s="56" t="s">
        <v>63</v>
      </c>
    </row>
    <row r="362" spans="1:11" ht="10.5">
      <c r="A362" s="56" t="s">
        <v>23</v>
      </c>
      <c r="B362" s="59" t="s">
        <v>23</v>
      </c>
      <c r="C362" s="84" t="s">
        <v>23</v>
      </c>
      <c r="D362" s="56" t="s">
        <v>23</v>
      </c>
      <c r="E362" s="56" t="s">
        <v>23</v>
      </c>
      <c r="F362" s="56" t="s">
        <v>23</v>
      </c>
      <c r="G362" s="56" t="s">
        <v>13261</v>
      </c>
      <c r="H362" s="56" t="s">
        <v>23</v>
      </c>
      <c r="I362" s="56" t="s">
        <v>23</v>
      </c>
      <c r="J362" s="56" t="s">
        <v>13261</v>
      </c>
      <c r="K362" s="56" t="s">
        <v>37</v>
      </c>
    </row>
    <row r="363" spans="1:11" ht="10.5">
      <c r="A363" s="56" t="s">
        <v>23</v>
      </c>
      <c r="B363" s="59" t="s">
        <v>23</v>
      </c>
      <c r="C363" s="84" t="s">
        <v>23</v>
      </c>
      <c r="D363" s="56" t="s">
        <v>23</v>
      </c>
      <c r="E363" s="56" t="s">
        <v>23</v>
      </c>
      <c r="F363" s="56" t="s">
        <v>23</v>
      </c>
      <c r="G363" s="56" t="s">
        <v>13260</v>
      </c>
      <c r="H363" s="56" t="s">
        <v>23</v>
      </c>
      <c r="I363" s="56" t="s">
        <v>23</v>
      </c>
      <c r="J363" s="56" t="s">
        <v>13260</v>
      </c>
      <c r="K363" s="56" t="s">
        <v>49</v>
      </c>
    </row>
    <row r="364" spans="1:11" ht="10.5">
      <c r="A364" s="56" t="s">
        <v>23</v>
      </c>
      <c r="B364" s="59" t="s">
        <v>23</v>
      </c>
      <c r="C364" s="84" t="s">
        <v>23</v>
      </c>
      <c r="D364" s="56" t="s">
        <v>23</v>
      </c>
      <c r="E364" s="56" t="s">
        <v>23</v>
      </c>
      <c r="F364" s="56" t="s">
        <v>23</v>
      </c>
      <c r="G364" s="56" t="s">
        <v>791</v>
      </c>
      <c r="H364" s="56" t="s">
        <v>23</v>
      </c>
      <c r="I364" s="56" t="s">
        <v>23</v>
      </c>
      <c r="J364" s="56" t="s">
        <v>791</v>
      </c>
      <c r="K364" s="56" t="s">
        <v>37</v>
      </c>
    </row>
    <row r="365" spans="1:11" ht="10.5">
      <c r="A365" s="56">
        <v>103</v>
      </c>
      <c r="B365" s="59" t="s">
        <v>3604</v>
      </c>
      <c r="D365" s="56" t="s">
        <v>3604</v>
      </c>
      <c r="E365" s="56" t="s">
        <v>57</v>
      </c>
      <c r="F365" s="56" t="s">
        <v>5436</v>
      </c>
      <c r="G365" s="56" t="s">
        <v>13259</v>
      </c>
      <c r="H365" s="56" t="s">
        <v>3604</v>
      </c>
      <c r="I365" s="56" t="s">
        <v>3604</v>
      </c>
      <c r="J365" s="56" t="s">
        <v>2898</v>
      </c>
    </row>
    <row r="366" spans="1:11" ht="10.5">
      <c r="A366" s="56" t="s">
        <v>23</v>
      </c>
      <c r="B366" s="59" t="s">
        <v>23</v>
      </c>
      <c r="C366" s="84" t="s">
        <v>23</v>
      </c>
      <c r="D366" s="56" t="s">
        <v>23</v>
      </c>
      <c r="E366" s="56" t="s">
        <v>23</v>
      </c>
      <c r="F366" s="56" t="s">
        <v>23</v>
      </c>
      <c r="G366" s="56" t="s">
        <v>13258</v>
      </c>
      <c r="H366" s="56" t="s">
        <v>23</v>
      </c>
      <c r="I366" s="56" t="s">
        <v>23</v>
      </c>
      <c r="J366" s="56" t="s">
        <v>6321</v>
      </c>
    </row>
    <row r="367" spans="1:11" ht="10.5">
      <c r="A367" s="56" t="s">
        <v>23</v>
      </c>
      <c r="B367" s="59" t="s">
        <v>23</v>
      </c>
      <c r="C367" s="84" t="s">
        <v>23</v>
      </c>
      <c r="D367" s="56" t="s">
        <v>23</v>
      </c>
      <c r="E367" s="56" t="s">
        <v>23</v>
      </c>
      <c r="F367" s="56" t="s">
        <v>23</v>
      </c>
      <c r="G367" s="56" t="s">
        <v>1351</v>
      </c>
      <c r="H367" s="56" t="s">
        <v>23</v>
      </c>
      <c r="I367" s="56" t="s">
        <v>23</v>
      </c>
      <c r="J367" s="56" t="s">
        <v>2899</v>
      </c>
    </row>
    <row r="368" spans="1:11" ht="10.5">
      <c r="A368" s="56" t="s">
        <v>23</v>
      </c>
      <c r="B368" s="59" t="s">
        <v>23</v>
      </c>
      <c r="C368" s="84" t="s">
        <v>23</v>
      </c>
      <c r="D368" s="56" t="s">
        <v>23</v>
      </c>
      <c r="E368" s="56" t="s">
        <v>23</v>
      </c>
      <c r="F368" s="56" t="s">
        <v>23</v>
      </c>
      <c r="G368" s="56" t="s">
        <v>13257</v>
      </c>
      <c r="H368" s="56" t="s">
        <v>23</v>
      </c>
      <c r="I368" s="56" t="s">
        <v>23</v>
      </c>
      <c r="J368" s="56" t="s">
        <v>13256</v>
      </c>
    </row>
    <row r="369" spans="1:11" ht="21">
      <c r="A369" s="56" t="s">
        <v>23</v>
      </c>
      <c r="B369" s="59" t="s">
        <v>23</v>
      </c>
      <c r="C369" s="84" t="s">
        <v>23</v>
      </c>
      <c r="D369" s="56" t="s">
        <v>23</v>
      </c>
      <c r="E369" s="56" t="s">
        <v>23</v>
      </c>
      <c r="F369" s="56" t="s">
        <v>23</v>
      </c>
      <c r="G369" s="56" t="s">
        <v>13255</v>
      </c>
      <c r="H369" s="56" t="s">
        <v>23</v>
      </c>
      <c r="I369" s="56" t="s">
        <v>23</v>
      </c>
      <c r="J369" s="56" t="s">
        <v>13255</v>
      </c>
      <c r="K369" s="56" t="s">
        <v>303</v>
      </c>
    </row>
    <row r="370" spans="1:11" ht="10.5">
      <c r="A370" s="56" t="s">
        <v>23</v>
      </c>
      <c r="B370" s="59" t="s">
        <v>23</v>
      </c>
      <c r="C370" s="84" t="s">
        <v>23</v>
      </c>
      <c r="D370" s="56" t="s">
        <v>23</v>
      </c>
      <c r="E370" s="56" t="s">
        <v>23</v>
      </c>
      <c r="F370" s="56" t="s">
        <v>23</v>
      </c>
      <c r="G370" s="56" t="s">
        <v>3469</v>
      </c>
      <c r="H370" s="56" t="s">
        <v>23</v>
      </c>
      <c r="I370" s="56" t="s">
        <v>23</v>
      </c>
      <c r="J370" s="56" t="s">
        <v>3469</v>
      </c>
      <c r="K370" s="56" t="s">
        <v>37</v>
      </c>
    </row>
    <row r="371" spans="1:11" ht="21">
      <c r="A371" s="56" t="s">
        <v>23</v>
      </c>
      <c r="B371" s="59" t="s">
        <v>23</v>
      </c>
      <c r="C371" s="84" t="s">
        <v>23</v>
      </c>
      <c r="D371" s="56" t="s">
        <v>23</v>
      </c>
      <c r="E371" s="56" t="s">
        <v>23</v>
      </c>
      <c r="F371" s="56" t="s">
        <v>23</v>
      </c>
      <c r="G371" s="56" t="s">
        <v>13028</v>
      </c>
      <c r="H371" s="56" t="s">
        <v>23</v>
      </c>
      <c r="I371" s="56" t="s">
        <v>23</v>
      </c>
      <c r="J371" s="56" t="s">
        <v>13028</v>
      </c>
      <c r="K371" s="56" t="s">
        <v>12878</v>
      </c>
    </row>
    <row r="372" spans="1:11" ht="21">
      <c r="A372" s="56" t="s">
        <v>23</v>
      </c>
      <c r="B372" s="59" t="s">
        <v>23</v>
      </c>
      <c r="C372" s="84" t="s">
        <v>23</v>
      </c>
      <c r="D372" s="56" t="s">
        <v>23</v>
      </c>
      <c r="E372" s="56" t="s">
        <v>23</v>
      </c>
      <c r="F372" s="56" t="s">
        <v>23</v>
      </c>
      <c r="G372" s="56" t="s">
        <v>13052</v>
      </c>
      <c r="H372" s="56" t="s">
        <v>23</v>
      </c>
      <c r="I372" s="56" t="s">
        <v>23</v>
      </c>
      <c r="J372" s="56" t="s">
        <v>13052</v>
      </c>
      <c r="K372" s="56" t="s">
        <v>13051</v>
      </c>
    </row>
    <row r="373" spans="1:11" ht="10.5">
      <c r="A373" s="56" t="s">
        <v>23</v>
      </c>
      <c r="B373" s="59" t="s">
        <v>23</v>
      </c>
      <c r="C373" s="84" t="s">
        <v>23</v>
      </c>
      <c r="D373" s="56" t="s">
        <v>23</v>
      </c>
      <c r="E373" s="56" t="s">
        <v>23</v>
      </c>
      <c r="F373" s="56" t="s">
        <v>23</v>
      </c>
      <c r="G373" s="56" t="s">
        <v>13254</v>
      </c>
      <c r="H373" s="56" t="s">
        <v>23</v>
      </c>
      <c r="I373" s="56" t="s">
        <v>23</v>
      </c>
      <c r="J373" s="56" t="s">
        <v>13254</v>
      </c>
    </row>
    <row r="374" spans="1:11" ht="10.5">
      <c r="A374" s="56" t="s">
        <v>23</v>
      </c>
      <c r="B374" s="59" t="s">
        <v>23</v>
      </c>
      <c r="C374" s="84" t="s">
        <v>23</v>
      </c>
      <c r="D374" s="56" t="s">
        <v>23</v>
      </c>
      <c r="E374" s="56" t="s">
        <v>23</v>
      </c>
      <c r="F374" s="56" t="s">
        <v>23</v>
      </c>
      <c r="G374" s="56" t="s">
        <v>13253</v>
      </c>
      <c r="H374" s="56" t="s">
        <v>23</v>
      </c>
      <c r="I374" s="56" t="s">
        <v>23</v>
      </c>
      <c r="J374" s="56" t="s">
        <v>13253</v>
      </c>
      <c r="K374" s="56" t="s">
        <v>37</v>
      </c>
    </row>
    <row r="375" spans="1:11" ht="10.5">
      <c r="A375" s="56" t="s">
        <v>23</v>
      </c>
      <c r="B375" s="59" t="s">
        <v>23</v>
      </c>
      <c r="C375" s="84" t="s">
        <v>23</v>
      </c>
      <c r="D375" s="56" t="s">
        <v>23</v>
      </c>
      <c r="E375" s="56" t="s">
        <v>23</v>
      </c>
      <c r="F375" s="56" t="s">
        <v>23</v>
      </c>
      <c r="G375" s="56" t="s">
        <v>13252</v>
      </c>
      <c r="H375" s="56" t="s">
        <v>23</v>
      </c>
      <c r="I375" s="56" t="s">
        <v>23</v>
      </c>
      <c r="J375" s="56" t="s">
        <v>13252</v>
      </c>
      <c r="K375" s="56" t="s">
        <v>49</v>
      </c>
    </row>
    <row r="376" spans="1:11" ht="31.5">
      <c r="A376" s="56" t="s">
        <v>23</v>
      </c>
      <c r="B376" s="59" t="s">
        <v>23</v>
      </c>
      <c r="C376" s="84" t="s">
        <v>23</v>
      </c>
      <c r="D376" s="56" t="s">
        <v>23</v>
      </c>
      <c r="E376" s="56" t="s">
        <v>23</v>
      </c>
      <c r="F376" s="56" t="s">
        <v>23</v>
      </c>
      <c r="G376" s="56" t="s">
        <v>13251</v>
      </c>
      <c r="H376" s="56" t="s">
        <v>23</v>
      </c>
      <c r="I376" s="56" t="s">
        <v>23</v>
      </c>
      <c r="J376" s="56" t="s">
        <v>13251</v>
      </c>
      <c r="K376" s="56" t="s">
        <v>971</v>
      </c>
    </row>
    <row r="377" spans="1:11" ht="21">
      <c r="A377" s="56" t="s">
        <v>23</v>
      </c>
      <c r="B377" s="59" t="s">
        <v>23</v>
      </c>
      <c r="C377" s="84" t="s">
        <v>23</v>
      </c>
      <c r="D377" s="56" t="s">
        <v>23</v>
      </c>
      <c r="E377" s="56" t="s">
        <v>23</v>
      </c>
      <c r="F377" s="56" t="s">
        <v>23</v>
      </c>
      <c r="G377" s="56" t="s">
        <v>13250</v>
      </c>
      <c r="H377" s="56" t="s">
        <v>23</v>
      </c>
      <c r="I377" s="56" t="s">
        <v>23</v>
      </c>
      <c r="J377" s="56" t="s">
        <v>13250</v>
      </c>
      <c r="K377" s="56" t="s">
        <v>37</v>
      </c>
    </row>
    <row r="378" spans="1:11" ht="31.5">
      <c r="A378" s="56" t="s">
        <v>23</v>
      </c>
      <c r="B378" s="59" t="s">
        <v>23</v>
      </c>
      <c r="C378" s="84" t="s">
        <v>23</v>
      </c>
      <c r="D378" s="56" t="s">
        <v>23</v>
      </c>
      <c r="E378" s="56" t="s">
        <v>23</v>
      </c>
      <c r="F378" s="56" t="s">
        <v>23</v>
      </c>
      <c r="G378" s="56" t="s">
        <v>13249</v>
      </c>
      <c r="H378" s="56" t="s">
        <v>23</v>
      </c>
      <c r="I378" s="56" t="s">
        <v>23</v>
      </c>
      <c r="J378" s="56" t="s">
        <v>13249</v>
      </c>
      <c r="K378" s="56" t="s">
        <v>971</v>
      </c>
    </row>
    <row r="379" spans="1:11" ht="31.5">
      <c r="A379" s="56" t="s">
        <v>23</v>
      </c>
      <c r="B379" s="59" t="s">
        <v>23</v>
      </c>
      <c r="C379" s="84" t="s">
        <v>23</v>
      </c>
      <c r="D379" s="56" t="s">
        <v>23</v>
      </c>
      <c r="E379" s="56" t="s">
        <v>23</v>
      </c>
      <c r="F379" s="56" t="s">
        <v>23</v>
      </c>
      <c r="G379" s="56" t="s">
        <v>13248</v>
      </c>
      <c r="H379" s="56" t="s">
        <v>23</v>
      </c>
      <c r="I379" s="56" t="s">
        <v>23</v>
      </c>
      <c r="J379" s="56" t="s">
        <v>13248</v>
      </c>
      <c r="K379" s="56" t="s">
        <v>13247</v>
      </c>
    </row>
    <row r="380" spans="1:11" ht="10.5">
      <c r="A380" s="56" t="s">
        <v>23</v>
      </c>
      <c r="B380" s="59" t="s">
        <v>23</v>
      </c>
      <c r="C380" s="84" t="s">
        <v>23</v>
      </c>
      <c r="D380" s="56" t="s">
        <v>23</v>
      </c>
      <c r="E380" s="56" t="s">
        <v>23</v>
      </c>
      <c r="F380" s="56" t="s">
        <v>23</v>
      </c>
      <c r="G380" s="56" t="s">
        <v>13246</v>
      </c>
      <c r="H380" s="56" t="s">
        <v>23</v>
      </c>
      <c r="I380" s="56" t="s">
        <v>23</v>
      </c>
      <c r="J380" s="56" t="s">
        <v>13246</v>
      </c>
    </row>
    <row r="381" spans="1:11" ht="10.5">
      <c r="A381" s="56" t="s">
        <v>23</v>
      </c>
      <c r="B381" s="59" t="s">
        <v>23</v>
      </c>
      <c r="C381" s="84" t="s">
        <v>23</v>
      </c>
      <c r="D381" s="56" t="s">
        <v>23</v>
      </c>
      <c r="E381" s="56" t="s">
        <v>23</v>
      </c>
      <c r="F381" s="56" t="s">
        <v>23</v>
      </c>
      <c r="G381" s="56" t="s">
        <v>13245</v>
      </c>
      <c r="H381" s="56" t="s">
        <v>23</v>
      </c>
      <c r="I381" s="56" t="s">
        <v>23</v>
      </c>
      <c r="J381" s="56" t="s">
        <v>13245</v>
      </c>
      <c r="K381" s="56" t="s">
        <v>37</v>
      </c>
    </row>
    <row r="382" spans="1:11" ht="10.5">
      <c r="A382" s="56" t="s">
        <v>23</v>
      </c>
      <c r="B382" s="59" t="s">
        <v>23</v>
      </c>
      <c r="C382" s="84" t="s">
        <v>23</v>
      </c>
      <c r="D382" s="56" t="s">
        <v>23</v>
      </c>
      <c r="E382" s="56" t="s">
        <v>23</v>
      </c>
      <c r="F382" s="56" t="s">
        <v>23</v>
      </c>
      <c r="G382" s="56" t="s">
        <v>12373</v>
      </c>
      <c r="H382" s="56" t="s">
        <v>23</v>
      </c>
      <c r="I382" s="56" t="s">
        <v>23</v>
      </c>
      <c r="J382" s="56" t="s">
        <v>12373</v>
      </c>
    </row>
    <row r="383" spans="1:11" ht="21">
      <c r="A383" s="56">
        <v>104</v>
      </c>
      <c r="B383" s="59" t="s">
        <v>7291</v>
      </c>
      <c r="D383" s="56" t="s">
        <v>13243</v>
      </c>
      <c r="F383" s="56" t="s">
        <v>13244</v>
      </c>
      <c r="G383" s="56" t="s">
        <v>13242</v>
      </c>
      <c r="H383" s="56" t="s">
        <v>7291</v>
      </c>
      <c r="I383" s="56" t="s">
        <v>13243</v>
      </c>
      <c r="J383" s="56" t="s">
        <v>13242</v>
      </c>
      <c r="K383" s="56" t="s">
        <v>49</v>
      </c>
    </row>
    <row r="384" spans="1:11" ht="21">
      <c r="A384" s="56">
        <v>105</v>
      </c>
      <c r="B384" s="59" t="s">
        <v>152</v>
      </c>
      <c r="D384" s="56" t="s">
        <v>152</v>
      </c>
      <c r="F384" s="56" t="s">
        <v>13241</v>
      </c>
      <c r="G384" s="56" t="s">
        <v>13240</v>
      </c>
      <c r="H384" s="56" t="s">
        <v>152</v>
      </c>
      <c r="I384" s="56" t="s">
        <v>99</v>
      </c>
      <c r="J384" s="56" t="s">
        <v>13240</v>
      </c>
    </row>
    <row r="385" spans="1:13" ht="13.9" customHeight="1">
      <c r="A385" s="101" t="s">
        <v>17</v>
      </c>
      <c r="B385" s="101"/>
      <c r="C385" s="101"/>
      <c r="D385" s="101"/>
      <c r="E385" s="101"/>
      <c r="F385" s="101"/>
      <c r="G385" s="101"/>
      <c r="H385" s="101"/>
      <c r="I385" s="101"/>
      <c r="J385" s="101"/>
      <c r="K385" s="101"/>
      <c r="L385" s="101"/>
      <c r="M385" s="101"/>
    </row>
    <row r="386" spans="1:13" ht="12" customHeight="1">
      <c r="A386" s="102" t="s">
        <v>16</v>
      </c>
      <c r="B386" s="102"/>
      <c r="C386" s="102"/>
      <c r="D386" s="102"/>
      <c r="E386" s="102"/>
      <c r="F386" s="102"/>
      <c r="G386" s="102"/>
      <c r="H386" s="102"/>
      <c r="I386" s="102"/>
      <c r="J386" s="102"/>
      <c r="K386" s="102"/>
      <c r="L386" s="102"/>
      <c r="M386" s="102"/>
    </row>
    <row r="387" spans="1:13" ht="10.5">
      <c r="A387" s="98" t="s">
        <v>15</v>
      </c>
      <c r="B387" s="98"/>
      <c r="C387" s="98"/>
      <c r="D387" s="98"/>
      <c r="E387" s="98"/>
      <c r="F387" s="98"/>
      <c r="G387" s="98"/>
      <c r="H387" s="98"/>
      <c r="I387" s="98"/>
      <c r="J387" s="98"/>
      <c r="K387" s="98"/>
      <c r="L387" s="98"/>
      <c r="M387" s="98"/>
    </row>
    <row r="388" spans="1:13" ht="31.5" customHeight="1">
      <c r="A388" s="98" t="s">
        <v>14</v>
      </c>
      <c r="B388" s="98"/>
      <c r="C388" s="98"/>
      <c r="D388" s="98"/>
      <c r="E388" s="98"/>
      <c r="F388" s="98"/>
      <c r="G388" s="98"/>
      <c r="H388" s="98"/>
      <c r="I388" s="98"/>
      <c r="J388" s="98"/>
      <c r="K388" s="98"/>
      <c r="L388" s="98"/>
      <c r="M388" s="98"/>
    </row>
    <row r="389" spans="1:13" ht="12" customHeight="1">
      <c r="A389" s="97" t="s">
        <v>13</v>
      </c>
      <c r="B389" s="97"/>
      <c r="C389" s="97"/>
      <c r="D389" s="97"/>
      <c r="E389" s="97"/>
      <c r="F389" s="97"/>
      <c r="G389" s="97"/>
      <c r="H389" s="97"/>
      <c r="I389" s="97"/>
      <c r="J389" s="97"/>
      <c r="K389" s="97"/>
      <c r="L389" s="97"/>
      <c r="M389" s="97"/>
    </row>
    <row r="390" spans="1:13" ht="12" customHeight="1">
      <c r="A390" s="97" t="s">
        <v>12</v>
      </c>
      <c r="B390" s="97"/>
      <c r="C390" s="97"/>
      <c r="D390" s="97"/>
      <c r="E390" s="97"/>
      <c r="F390" s="97"/>
      <c r="G390" s="97"/>
      <c r="H390" s="97"/>
      <c r="I390" s="97"/>
      <c r="J390" s="97"/>
      <c r="K390" s="97"/>
      <c r="L390" s="97"/>
      <c r="M390" s="97"/>
    </row>
    <row r="391" spans="1:13" ht="12" customHeight="1">
      <c r="A391" s="97" t="s">
        <v>11</v>
      </c>
      <c r="B391" s="97"/>
      <c r="C391" s="97"/>
      <c r="D391" s="97"/>
      <c r="E391" s="97"/>
      <c r="F391" s="97"/>
      <c r="G391" s="97"/>
      <c r="H391" s="97"/>
      <c r="I391" s="97"/>
      <c r="J391" s="97"/>
      <c r="K391" s="97"/>
      <c r="L391" s="97"/>
      <c r="M391" s="97"/>
    </row>
    <row r="392" spans="1:13" ht="12" customHeight="1">
      <c r="A392" s="97" t="s">
        <v>10</v>
      </c>
      <c r="B392" s="97"/>
      <c r="C392" s="97"/>
      <c r="D392" s="97"/>
      <c r="E392" s="97"/>
      <c r="F392" s="97"/>
      <c r="G392" s="97"/>
      <c r="H392" s="97"/>
      <c r="I392" s="97"/>
      <c r="J392" s="97"/>
      <c r="K392" s="97"/>
      <c r="L392" s="97"/>
      <c r="M392" s="97"/>
    </row>
    <row r="393" spans="1:13" ht="12" customHeight="1">
      <c r="A393" s="97" t="s">
        <v>9</v>
      </c>
      <c r="B393" s="97"/>
      <c r="C393" s="97"/>
      <c r="D393" s="97"/>
      <c r="E393" s="97"/>
      <c r="F393" s="97"/>
      <c r="G393" s="97"/>
      <c r="H393" s="97"/>
      <c r="I393" s="97"/>
      <c r="J393" s="97"/>
      <c r="K393" s="97"/>
      <c r="L393" s="97"/>
      <c r="M393" s="97"/>
    </row>
    <row r="394" spans="1:13" ht="12" customHeight="1">
      <c r="A394" s="97" t="s">
        <v>8</v>
      </c>
      <c r="B394" s="97"/>
      <c r="C394" s="97"/>
      <c r="D394" s="97"/>
      <c r="E394" s="97"/>
      <c r="F394" s="97"/>
      <c r="G394" s="97"/>
      <c r="H394" s="97"/>
      <c r="I394" s="97"/>
      <c r="J394" s="97"/>
      <c r="K394" s="97"/>
      <c r="L394" s="97"/>
      <c r="M394" s="97"/>
    </row>
    <row r="395" spans="1:13" ht="12" customHeight="1">
      <c r="A395" s="97" t="s">
        <v>7</v>
      </c>
      <c r="B395" s="97"/>
      <c r="C395" s="97"/>
      <c r="D395" s="97"/>
      <c r="E395" s="97"/>
      <c r="F395" s="97"/>
      <c r="G395" s="97"/>
      <c r="H395" s="97"/>
      <c r="I395" s="97"/>
      <c r="J395" s="97"/>
      <c r="K395" s="97"/>
      <c r="L395" s="97"/>
      <c r="M395" s="97"/>
    </row>
    <row r="396" spans="1:13" ht="12.6" customHeight="1">
      <c r="A396" s="97" t="s">
        <v>6</v>
      </c>
      <c r="B396" s="97"/>
      <c r="C396" s="97"/>
      <c r="D396" s="97"/>
      <c r="E396" s="97"/>
      <c r="F396" s="97"/>
      <c r="G396" s="97"/>
      <c r="H396" s="97"/>
      <c r="I396" s="97"/>
      <c r="J396" s="97"/>
      <c r="K396" s="97"/>
      <c r="L396" s="97"/>
      <c r="M396" s="97"/>
    </row>
    <row r="397" spans="1:13" ht="12.6" customHeight="1">
      <c r="A397" s="97" t="s">
        <v>5</v>
      </c>
      <c r="B397" s="97"/>
      <c r="C397" s="97"/>
      <c r="D397" s="97"/>
      <c r="E397" s="97"/>
      <c r="F397" s="97"/>
      <c r="G397" s="97"/>
      <c r="H397" s="97"/>
      <c r="I397" s="97"/>
      <c r="J397" s="97"/>
      <c r="K397" s="97"/>
      <c r="L397" s="97"/>
      <c r="M397" s="97"/>
    </row>
    <row r="398" spans="1:13" ht="12.6" customHeight="1">
      <c r="A398" s="97" t="s">
        <v>4</v>
      </c>
      <c r="B398" s="97"/>
      <c r="C398" s="97"/>
      <c r="D398" s="97"/>
      <c r="E398" s="97"/>
      <c r="F398" s="97"/>
      <c r="G398" s="97"/>
      <c r="H398" s="97"/>
      <c r="I398" s="97"/>
      <c r="J398" s="97"/>
      <c r="K398" s="97"/>
      <c r="L398" s="97"/>
      <c r="M398" s="97"/>
    </row>
    <row r="399" spans="1:13" ht="12.6" customHeight="1">
      <c r="A399" s="97" t="s">
        <v>3</v>
      </c>
      <c r="B399" s="97"/>
      <c r="C399" s="97"/>
      <c r="D399" s="97"/>
      <c r="E399" s="97"/>
      <c r="F399" s="97"/>
      <c r="G399" s="97"/>
      <c r="H399" s="97"/>
      <c r="I399" s="97"/>
      <c r="J399" s="97"/>
      <c r="K399" s="97"/>
      <c r="L399" s="97"/>
      <c r="M399" s="97"/>
    </row>
    <row r="400" spans="1:13" ht="21.6" customHeight="1">
      <c r="A400" s="97" t="s">
        <v>2</v>
      </c>
      <c r="B400" s="97"/>
      <c r="C400" s="97"/>
      <c r="D400" s="97"/>
      <c r="E400" s="97"/>
      <c r="F400" s="97"/>
      <c r="G400" s="97"/>
      <c r="H400" s="97"/>
      <c r="I400" s="97"/>
      <c r="J400" s="97"/>
      <c r="K400" s="97"/>
      <c r="L400" s="97"/>
      <c r="M400" s="97"/>
    </row>
    <row r="401" spans="1:13" ht="36.75" customHeight="1">
      <c r="A401" s="98" t="s">
        <v>1</v>
      </c>
      <c r="B401" s="98"/>
      <c r="C401" s="98"/>
      <c r="D401" s="98"/>
      <c r="E401" s="98"/>
      <c r="F401" s="98"/>
      <c r="G401" s="98"/>
      <c r="H401" s="98"/>
      <c r="I401" s="98"/>
      <c r="J401" s="98"/>
      <c r="K401" s="98"/>
      <c r="L401" s="98"/>
      <c r="M401" s="98"/>
    </row>
    <row r="402" spans="1:13" ht="13.15" customHeight="1">
      <c r="A402" s="97" t="s">
        <v>0</v>
      </c>
      <c r="B402" s="97"/>
      <c r="C402" s="97"/>
      <c r="D402" s="97"/>
      <c r="E402" s="97"/>
      <c r="F402" s="97"/>
      <c r="G402" s="97"/>
      <c r="H402" s="97"/>
      <c r="I402" s="97"/>
      <c r="J402" s="97"/>
      <c r="K402" s="97"/>
      <c r="L402" s="97"/>
      <c r="M402" s="97"/>
    </row>
    <row r="403" spans="1:13" ht="21.6" customHeight="1">
      <c r="A403" s="20"/>
      <c r="B403" s="20"/>
      <c r="C403" s="85"/>
      <c r="D403" s="22"/>
      <c r="E403" s="22"/>
      <c r="F403" s="23"/>
      <c r="G403" s="23"/>
      <c r="H403" s="23"/>
      <c r="I403" s="23"/>
      <c r="J403" s="23"/>
      <c r="K403" s="23"/>
      <c r="L403" s="23"/>
      <c r="M403" s="37"/>
    </row>
    <row r="404" spans="1:13" ht="21.6" customHeight="1">
      <c r="A404" s="57"/>
    </row>
  </sheetData>
  <sheetProtection password="CBEF" sheet="1" objects="1" scenarios="1" selectLockedCells="1" selectUnlockedCells="1"/>
  <autoFilter ref="A4:M402" xr:uid="{82980580-7DC4-4D4D-80C5-D45334E6DC56}"/>
  <mergeCells count="20">
    <mergeCell ref="A401:M401"/>
    <mergeCell ref="A402:M402"/>
    <mergeCell ref="A395:M395"/>
    <mergeCell ref="A396:M396"/>
    <mergeCell ref="A397:M397"/>
    <mergeCell ref="A398:M398"/>
    <mergeCell ref="A399:M399"/>
    <mergeCell ref="A400:M400"/>
    <mergeCell ref="A1:M1"/>
    <mergeCell ref="A3:D3"/>
    <mergeCell ref="A385:M385"/>
    <mergeCell ref="A386:M386"/>
    <mergeCell ref="A387:M387"/>
    <mergeCell ref="A394:M394"/>
    <mergeCell ref="A388:M388"/>
    <mergeCell ref="A389:M389"/>
    <mergeCell ref="A390:M390"/>
    <mergeCell ref="A391:M391"/>
    <mergeCell ref="A392:M392"/>
    <mergeCell ref="A393:M393"/>
  </mergeCells>
  <phoneticPr fontId="5"/>
  <conditionalFormatting sqref="G4">
    <cfRule type="expression" dxfId="1563" priority="147">
      <formula>G4&lt;&gt;""</formula>
    </cfRule>
  </conditionalFormatting>
  <conditionalFormatting sqref="H4:M4">
    <cfRule type="expression" dxfId="1562" priority="146">
      <formula>H4&lt;&gt;""</formula>
    </cfRule>
  </conditionalFormatting>
  <conditionalFormatting sqref="A385:M385">
    <cfRule type="expression" dxfId="1561" priority="145">
      <formula>$A$385&lt;&gt;""</formula>
    </cfRule>
  </conditionalFormatting>
  <conditionalFormatting sqref="A386:M401">
    <cfRule type="expression" dxfId="1560" priority="144">
      <formula>$A$385&lt;&gt;""</formula>
    </cfRule>
  </conditionalFormatting>
  <conditionalFormatting sqref="A402:M402">
    <cfRule type="expression" dxfId="1559" priority="143">
      <formula>$A$385&lt;&gt;""</formula>
    </cfRule>
  </conditionalFormatting>
  <conditionalFormatting sqref="B4">
    <cfRule type="expression" dxfId="1558" priority="142">
      <formula>B4&lt;&gt;""</formula>
    </cfRule>
  </conditionalFormatting>
  <conditionalFormatting sqref="A4">
    <cfRule type="expression" dxfId="1557" priority="141">
      <formula>B4&lt;&gt;""</formula>
    </cfRule>
  </conditionalFormatting>
  <conditionalFormatting sqref="D4">
    <cfRule type="expression" dxfId="1556" priority="140">
      <formula>D4&lt;&gt;""</formula>
    </cfRule>
  </conditionalFormatting>
  <conditionalFormatting sqref="C4">
    <cfRule type="expression" dxfId="1555" priority="139">
      <formula>D4&lt;&gt;""</formula>
    </cfRule>
  </conditionalFormatting>
  <conditionalFormatting sqref="F4">
    <cfRule type="expression" dxfId="1554" priority="138">
      <formula>F4&lt;&gt;""</formula>
    </cfRule>
  </conditionalFormatting>
  <conditionalFormatting sqref="E4">
    <cfRule type="expression" dxfId="1553" priority="137">
      <formula>F4&lt;&gt;""</formula>
    </cfRule>
  </conditionalFormatting>
  <conditionalFormatting sqref="A5">
    <cfRule type="expression" dxfId="1552" priority="135">
      <formula>OR(A5&lt;&gt;"")</formula>
    </cfRule>
    <cfRule type="expression" dxfId="1551" priority="136">
      <formula>OR(A5="")</formula>
    </cfRule>
  </conditionalFormatting>
  <conditionalFormatting sqref="B5">
    <cfRule type="expression" dxfId="1550" priority="133">
      <formula>OR(B5&lt;&gt;"")</formula>
    </cfRule>
    <cfRule type="expression" dxfId="1549" priority="134">
      <formula>OR(A5="")</formula>
    </cfRule>
  </conditionalFormatting>
  <conditionalFormatting sqref="C5">
    <cfRule type="expression" dxfId="1548" priority="131">
      <formula>OR(C5&lt;&gt;"")</formula>
    </cfRule>
    <cfRule type="expression" dxfId="1547" priority="132">
      <formula>OR(A5="")</formula>
    </cfRule>
  </conditionalFormatting>
  <conditionalFormatting sqref="D5">
    <cfRule type="expression" dxfId="1546" priority="129">
      <formula>OR(D5&lt;&gt;"")</formula>
    </cfRule>
    <cfRule type="expression" dxfId="1545" priority="130">
      <formula>OR(B5="")</formula>
    </cfRule>
  </conditionalFormatting>
  <conditionalFormatting sqref="E5">
    <cfRule type="expression" dxfId="1544" priority="127">
      <formula>OR(E5&lt;&gt;"")</formula>
    </cfRule>
    <cfRule type="expression" dxfId="1543" priority="128">
      <formula>OR(A5="")</formula>
    </cfRule>
  </conditionalFormatting>
  <conditionalFormatting sqref="F5">
    <cfRule type="expression" dxfId="1542" priority="125">
      <formula>OR(F5&lt;&gt;"")</formula>
    </cfRule>
    <cfRule type="expression" dxfId="1541" priority="126">
      <formula>OR(A5="")</formula>
    </cfRule>
  </conditionalFormatting>
  <conditionalFormatting sqref="H5">
    <cfRule type="expression" dxfId="1540" priority="123">
      <formula>OR(H5&lt;&gt;"")</formula>
    </cfRule>
    <cfRule type="expression" dxfId="1539" priority="124">
      <formula>OR(A5="")</formula>
    </cfRule>
  </conditionalFormatting>
  <conditionalFormatting sqref="I5">
    <cfRule type="expression" dxfId="1538" priority="121">
      <formula>OR(I5&lt;&gt;"")</formula>
    </cfRule>
    <cfRule type="expression" dxfId="1537" priority="122">
      <formula>OR(A5="")</formula>
    </cfRule>
  </conditionalFormatting>
  <conditionalFormatting sqref="J5">
    <cfRule type="expression" dxfId="1536" priority="119">
      <formula>OR(J5&lt;&gt;"")</formula>
    </cfRule>
    <cfRule type="expression" dxfId="1535" priority="120">
      <formula>OR(A5="")</formula>
    </cfRule>
  </conditionalFormatting>
  <conditionalFormatting sqref="K5">
    <cfRule type="expression" dxfId="1534" priority="117">
      <formula>OR(K5&lt;&gt;"")</formula>
    </cfRule>
    <cfRule type="expression" dxfId="1533" priority="118">
      <formula>OR(A5="")</formula>
    </cfRule>
  </conditionalFormatting>
  <conditionalFormatting sqref="L5">
    <cfRule type="expression" dxfId="1532" priority="115">
      <formula>L5&lt;&gt;""</formula>
    </cfRule>
    <cfRule type="expression" dxfId="1531" priority="116">
      <formula>L5=""</formula>
    </cfRule>
  </conditionalFormatting>
  <conditionalFormatting sqref="M5">
    <cfRule type="expression" dxfId="1530" priority="112">
      <formula>M5=""</formula>
    </cfRule>
    <cfRule type="expression" dxfId="1529" priority="113">
      <formula>M5&lt;&gt;""</formula>
    </cfRule>
    <cfRule type="expression" dxfId="1528" priority="114">
      <formula>M5=""</formula>
    </cfRule>
  </conditionalFormatting>
  <conditionalFormatting sqref="A6:A383">
    <cfRule type="expression" dxfId="1527" priority="106">
      <formula>AND(A6="",A7="")</formula>
    </cfRule>
    <cfRule type="expression" dxfId="1526" priority="107">
      <formula>A6=A7</formula>
    </cfRule>
    <cfRule type="expression" dxfId="1525" priority="108">
      <formula>A6=""</formula>
    </cfRule>
    <cfRule type="expression" dxfId="1524" priority="109">
      <formula>A6=A5</formula>
    </cfRule>
    <cfRule type="expression" dxfId="1523" priority="110">
      <formula>OR(A6&lt;&gt;"")</formula>
    </cfRule>
    <cfRule type="expression" dxfId="1522" priority="111">
      <formula>OR(A6="")</formula>
    </cfRule>
  </conditionalFormatting>
  <conditionalFormatting sqref="B6:B383">
    <cfRule type="expression" dxfId="1521" priority="99">
      <formula>AND(A6&lt;&gt;"",B6="")</formula>
    </cfRule>
    <cfRule type="expression" dxfId="1520" priority="100">
      <formula>AND(B6="",B7="")</formula>
    </cfRule>
    <cfRule type="expression" dxfId="1519" priority="101">
      <formula>B6=B7</formula>
    </cfRule>
    <cfRule type="expression" dxfId="1518" priority="102">
      <formula>B6=""</formula>
    </cfRule>
    <cfRule type="expression" dxfId="1517" priority="103">
      <formula>B6=B5</formula>
    </cfRule>
    <cfRule type="expression" dxfId="1516" priority="104">
      <formula>OR(B6&lt;&gt;"")</formula>
    </cfRule>
    <cfRule type="expression" dxfId="1515" priority="105">
      <formula>OR(A6="")</formula>
    </cfRule>
  </conditionalFormatting>
  <conditionalFormatting sqref="C6:C383">
    <cfRule type="expression" dxfId="1514" priority="91">
      <formula>AND(C6="",C7="")</formula>
    </cfRule>
    <cfRule type="expression" dxfId="1513" priority="92">
      <formula>C6=C7</formula>
    </cfRule>
    <cfRule type="expression" dxfId="1512" priority="93">
      <formula>AND(C6="",D6&lt;&gt;"")</formula>
    </cfRule>
    <cfRule type="expression" dxfId="1511" priority="94">
      <formula>C6="　"</formula>
    </cfRule>
    <cfRule type="expression" dxfId="1510" priority="95">
      <formula>C6=""</formula>
    </cfRule>
    <cfRule type="expression" dxfId="1509" priority="96">
      <formula>C6=C5</formula>
    </cfRule>
    <cfRule type="expression" dxfId="1508" priority="97">
      <formula>OR(C6&lt;&gt;"")</formula>
    </cfRule>
    <cfRule type="expression" dxfId="1507" priority="98">
      <formula>OR(A6="")</formula>
    </cfRule>
  </conditionalFormatting>
  <conditionalFormatting sqref="D6:D383">
    <cfRule type="expression" dxfId="1506" priority="83">
      <formula>AND(D6="",D5="")</formula>
    </cfRule>
    <cfRule type="expression" dxfId="1505" priority="84">
      <formula>AND(C6&lt;&gt;"",D6="")</formula>
    </cfRule>
    <cfRule type="expression" dxfId="1504" priority="85">
      <formula>D6=""</formula>
    </cfRule>
    <cfRule type="expression" dxfId="1503" priority="86">
      <formula>OR(D6&lt;&gt;"")</formula>
    </cfRule>
    <cfRule type="expression" dxfId="1502" priority="87">
      <formula>OR(B6="")</formula>
    </cfRule>
    <cfRule type="expression" dxfId="1501" priority="88">
      <formula>AND(D6="",D7="")</formula>
    </cfRule>
    <cfRule type="expression" dxfId="1500" priority="89">
      <formula>D6=D7</formula>
    </cfRule>
    <cfRule type="expression" dxfId="1499" priority="90">
      <formula>D6=D5</formula>
    </cfRule>
  </conditionalFormatting>
  <conditionalFormatting sqref="E6:E384">
    <cfRule type="expression" dxfId="1498" priority="77">
      <formula>AND(E6="",F6&lt;&gt;"")</formula>
    </cfRule>
    <cfRule type="expression" dxfId="1497" priority="78">
      <formula>E6="　"</formula>
    </cfRule>
    <cfRule type="expression" dxfId="1496" priority="79">
      <formula>OR(E6&lt;&gt;"")</formula>
    </cfRule>
    <cfRule type="expression" dxfId="1495" priority="80">
      <formula>OR(E6="")</formula>
    </cfRule>
    <cfRule type="expression" dxfId="1494" priority="81">
      <formula>E6=""</formula>
    </cfRule>
    <cfRule type="expression" dxfId="1493" priority="82">
      <formula>E6=E5</formula>
    </cfRule>
  </conditionalFormatting>
  <conditionalFormatting sqref="F6:F384">
    <cfRule type="expression" dxfId="1492" priority="74">
      <formula>AND(F6="",F5="")</formula>
    </cfRule>
    <cfRule type="expression" dxfId="1491" priority="75">
      <formula>OR(F6&lt;&gt;"")</formula>
    </cfRule>
    <cfRule type="expression" dxfId="1490" priority="76">
      <formula>OR(F6="")</formula>
    </cfRule>
  </conditionalFormatting>
  <conditionalFormatting sqref="G6:G384">
    <cfRule type="expression" dxfId="1489" priority="68">
      <formula>AND(F6&lt;&gt;"",G6="")</formula>
    </cfRule>
    <cfRule type="expression" dxfId="1488" priority="69">
      <formula>OR(G6&lt;&gt;"")</formula>
    </cfRule>
    <cfRule type="expression" dxfId="1487" priority="70">
      <formula>OR(G6="")</formula>
    </cfRule>
    <cfRule type="expression" dxfId="1486" priority="71">
      <formula>AND(F6&lt;&gt;"",G6="")</formula>
    </cfRule>
    <cfRule type="expression" dxfId="1485" priority="72">
      <formula>OR(G6&lt;&gt;"")</formula>
    </cfRule>
    <cfRule type="expression" dxfId="1484" priority="73">
      <formula>OR(A6="")</formula>
    </cfRule>
  </conditionalFormatting>
  <conditionalFormatting sqref="H6:H383">
    <cfRule type="expression" dxfId="1483" priority="61">
      <formula>AND(H6="",H5="")</formula>
    </cfRule>
    <cfRule type="expression" dxfId="1482" priority="62">
      <formula>H6=""</formula>
    </cfRule>
    <cfRule type="expression" dxfId="1481" priority="63">
      <formula>OR(H6&lt;&gt;"")</formula>
    </cfRule>
    <cfRule type="expression" dxfId="1480" priority="64">
      <formula>OR(H6="")</formula>
    </cfRule>
    <cfRule type="expression" dxfId="1479" priority="65">
      <formula>H6=H5</formula>
    </cfRule>
    <cfRule type="expression" dxfId="1478" priority="66">
      <formula>AND(H6="",H7="")</formula>
    </cfRule>
    <cfRule type="expression" dxfId="1477" priority="67">
      <formula>H6=H7</formula>
    </cfRule>
  </conditionalFormatting>
  <conditionalFormatting sqref="I6:I383">
    <cfRule type="expression" dxfId="1476" priority="55">
      <formula>OR(I6&lt;&gt;"")</formula>
    </cfRule>
    <cfRule type="expression" dxfId="1475" priority="56">
      <formula>OR(I6="")</formula>
    </cfRule>
    <cfRule type="expression" dxfId="1474" priority="57">
      <formula>AND(I6="",I7="")</formula>
    </cfRule>
    <cfRule type="expression" dxfId="1473" priority="58">
      <formula>I6=I7</formula>
    </cfRule>
    <cfRule type="expression" dxfId="1472" priority="59">
      <formula>I6=""</formula>
    </cfRule>
    <cfRule type="expression" dxfId="1471" priority="60">
      <formula>I6=I5</formula>
    </cfRule>
  </conditionalFormatting>
  <conditionalFormatting sqref="J6:J384">
    <cfRule type="expression" dxfId="1470" priority="53">
      <formula>OR(J6&lt;&gt;"")</formula>
    </cfRule>
    <cfRule type="expression" dxfId="1469" priority="54">
      <formula>OR(J6="")</formula>
    </cfRule>
  </conditionalFormatting>
  <conditionalFormatting sqref="K6:K384">
    <cfRule type="expression" dxfId="1468" priority="50">
      <formula>AND(K6="",K5="")</formula>
    </cfRule>
    <cfRule type="expression" dxfId="1467" priority="51">
      <formula>OR(K6&lt;&gt;"")</formula>
    </cfRule>
    <cfRule type="expression" dxfId="1466" priority="52">
      <formula>OR(K6="")</formula>
    </cfRule>
  </conditionalFormatting>
  <conditionalFormatting sqref="L6:L384">
    <cfRule type="expression" dxfId="1465" priority="47">
      <formula>AND(L6="",L5="")</formula>
    </cfRule>
    <cfRule type="expression" dxfId="1464" priority="48">
      <formula>L6&lt;&gt;""</formula>
    </cfRule>
    <cfRule type="expression" dxfId="1463" priority="49">
      <formula>L6=""</formula>
    </cfRule>
  </conditionalFormatting>
  <conditionalFormatting sqref="M6:M384">
    <cfRule type="expression" dxfId="1462" priority="43">
      <formula>AND(M6="",M5="")</formula>
    </cfRule>
    <cfRule type="expression" dxfId="1461" priority="44">
      <formula>M6=""</formula>
    </cfRule>
    <cfRule type="expression" dxfId="1460" priority="45">
      <formula>M6&lt;&gt;""</formula>
    </cfRule>
    <cfRule type="expression" dxfId="1459" priority="46">
      <formula>M6=""</formula>
    </cfRule>
  </conditionalFormatting>
  <conditionalFormatting sqref="A384">
    <cfRule type="expression" dxfId="1458" priority="37">
      <formula>AND(A384="",#REF!="")</formula>
    </cfRule>
    <cfRule type="expression" dxfId="1457" priority="38">
      <formula>A384=#REF!</formula>
    </cfRule>
    <cfRule type="expression" dxfId="1456" priority="39">
      <formula>A384=""</formula>
    </cfRule>
    <cfRule type="expression" dxfId="1455" priority="40">
      <formula>A384=A383</formula>
    </cfRule>
    <cfRule type="expression" dxfId="1454" priority="41">
      <formula>OR(A384&lt;&gt;"")</formula>
    </cfRule>
    <cfRule type="expression" dxfId="1453" priority="42">
      <formula>OR(A384="")</formula>
    </cfRule>
  </conditionalFormatting>
  <conditionalFormatting sqref="B384">
    <cfRule type="expression" dxfId="1452" priority="30">
      <formula>AND(A384&lt;&gt;"",B384="")</formula>
    </cfRule>
    <cfRule type="expression" dxfId="1451" priority="31">
      <formula>AND(B384="",#REF!="")</formula>
    </cfRule>
    <cfRule type="expression" dxfId="1450" priority="32">
      <formula>B384=#REF!</formula>
    </cfRule>
    <cfRule type="expression" dxfId="1449" priority="33">
      <formula>B384=""</formula>
    </cfRule>
    <cfRule type="expression" dxfId="1448" priority="34">
      <formula>B384=B383</formula>
    </cfRule>
    <cfRule type="expression" dxfId="1447" priority="35">
      <formula>OR(B384&lt;&gt;"")</formula>
    </cfRule>
    <cfRule type="expression" dxfId="1446" priority="36">
      <formula>OR(A384="")</formula>
    </cfRule>
  </conditionalFormatting>
  <conditionalFormatting sqref="C384">
    <cfRule type="expression" dxfId="1445" priority="22">
      <formula>AND(C384="",#REF!="")</formula>
    </cfRule>
    <cfRule type="expression" dxfId="1444" priority="23">
      <formula>C384=#REF!</formula>
    </cfRule>
    <cfRule type="expression" dxfId="1443" priority="24">
      <formula>AND(C384="",D384&lt;&gt;"")</formula>
    </cfRule>
    <cfRule type="expression" dxfId="1442" priority="25">
      <formula>C384="　"</formula>
    </cfRule>
    <cfRule type="expression" dxfId="1441" priority="26">
      <formula>C384=""</formula>
    </cfRule>
    <cfRule type="expression" dxfId="1440" priority="27">
      <formula>C384=C383</formula>
    </cfRule>
    <cfRule type="expression" dxfId="1439" priority="28">
      <formula>OR(C384&lt;&gt;"")</formula>
    </cfRule>
    <cfRule type="expression" dxfId="1438" priority="29">
      <formula>OR(A384="")</formula>
    </cfRule>
  </conditionalFormatting>
  <conditionalFormatting sqref="D384">
    <cfRule type="expression" dxfId="1437" priority="14">
      <formula>AND(D384="",D383="")</formula>
    </cfRule>
    <cfRule type="expression" dxfId="1436" priority="15">
      <formula>AND(C384&lt;&gt;"",D384="")</formula>
    </cfRule>
    <cfRule type="expression" dxfId="1435" priority="16">
      <formula>D384=""</formula>
    </cfRule>
    <cfRule type="expression" dxfId="1434" priority="17">
      <formula>OR(D384&lt;&gt;"")</formula>
    </cfRule>
    <cfRule type="expression" dxfId="1433" priority="18">
      <formula>OR(B384="")</formula>
    </cfRule>
    <cfRule type="expression" dxfId="1432" priority="19">
      <formula>AND(D384="",#REF!="")</formula>
    </cfRule>
    <cfRule type="expression" dxfId="1431" priority="20">
      <formula>D384=#REF!</formula>
    </cfRule>
    <cfRule type="expression" dxfId="1430" priority="21">
      <formula>D384=D383</formula>
    </cfRule>
  </conditionalFormatting>
  <conditionalFormatting sqref="H384">
    <cfRule type="expression" dxfId="1429" priority="7">
      <formula>AND(H384="",H383="")</formula>
    </cfRule>
    <cfRule type="expression" dxfId="1428" priority="8">
      <formula>H384=""</formula>
    </cfRule>
    <cfRule type="expression" dxfId="1427" priority="9">
      <formula>OR(H384&lt;&gt;"")</formula>
    </cfRule>
    <cfRule type="expression" dxfId="1426" priority="10">
      <formula>OR(H384="")</formula>
    </cfRule>
    <cfRule type="expression" dxfId="1425" priority="11">
      <formula>H384=H383</formula>
    </cfRule>
    <cfRule type="expression" dxfId="1424" priority="12">
      <formula>AND(H384="",#REF!="")</formula>
    </cfRule>
    <cfRule type="expression" dxfId="1423" priority="13">
      <formula>H384=#REF!</formula>
    </cfRule>
  </conditionalFormatting>
  <conditionalFormatting sqref="I384">
    <cfRule type="expression" dxfId="1422" priority="1">
      <formula>OR(I384&lt;&gt;"")</formula>
    </cfRule>
    <cfRule type="expression" dxfId="1421" priority="2">
      <formula>OR(I384="")</formula>
    </cfRule>
    <cfRule type="expression" dxfId="1420" priority="3">
      <formula>AND(I384="",#REF!="")</formula>
    </cfRule>
    <cfRule type="expression" dxfId="1419" priority="4">
      <formula>I384=#REF!</formula>
    </cfRule>
    <cfRule type="expression" dxfId="1418" priority="5">
      <formula>I384=""</formula>
    </cfRule>
    <cfRule type="expression" dxfId="1417" priority="6">
      <formula>I384=I383</formula>
    </cfRule>
  </conditionalFormatting>
  <pageMargins left="0.7" right="0.7" top="0.75" bottom="0.75" header="0.3" footer="0.3"/>
  <pageSetup paperSize="9" scale="4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44AB-06FE-47BD-B792-FA4E68AA78C2}">
  <sheetPr>
    <pageSetUpPr autoPageBreaks="0" fitToPage="1"/>
  </sheetPr>
  <dimension ref="A1:M766"/>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87" customWidth="1"/>
    <col min="11" max="11" width="13.5" style="87" customWidth="1"/>
    <col min="12" max="12" width="13.5" style="56" customWidth="1"/>
    <col min="13" max="13" width="16" style="56" customWidth="1"/>
    <col min="14" max="16384" width="8.75" style="56"/>
  </cols>
  <sheetData>
    <row r="1" spans="1:13" s="78" customFormat="1" ht="21.6" customHeight="1">
      <c r="A1" s="114" t="s">
        <v>14318</v>
      </c>
      <c r="B1" s="114"/>
      <c r="C1" s="114"/>
      <c r="D1" s="114"/>
      <c r="E1" s="114"/>
      <c r="F1" s="114"/>
      <c r="G1" s="114"/>
      <c r="H1" s="114"/>
      <c r="I1" s="114"/>
      <c r="J1" s="114"/>
      <c r="K1" s="114"/>
      <c r="L1" s="114"/>
      <c r="M1" s="114"/>
    </row>
    <row r="2" spans="1:13" s="78" customFormat="1" ht="21.6" customHeight="1">
      <c r="A2" s="82" t="s">
        <v>4174</v>
      </c>
      <c r="J2" s="90"/>
      <c r="K2" s="90"/>
      <c r="M2" s="81"/>
    </row>
    <row r="3" spans="1:13" s="78" customFormat="1" ht="21.6" customHeight="1">
      <c r="A3" s="115" t="s">
        <v>4319</v>
      </c>
      <c r="B3" s="115"/>
      <c r="C3" s="115"/>
      <c r="D3" s="115"/>
      <c r="J3" s="90"/>
      <c r="K3" s="90"/>
      <c r="M3" s="80" t="s">
        <v>14317</v>
      </c>
    </row>
    <row r="4" spans="1:13" s="78" customFormat="1" ht="30" customHeight="1">
      <c r="B4" s="78" t="s">
        <v>1215</v>
      </c>
      <c r="D4" s="78" t="s">
        <v>1214</v>
      </c>
      <c r="F4" s="78" t="s">
        <v>1213</v>
      </c>
      <c r="G4" s="79" t="s">
        <v>1212</v>
      </c>
      <c r="H4" s="79" t="s">
        <v>1211</v>
      </c>
      <c r="I4" s="79" t="s">
        <v>1210</v>
      </c>
      <c r="J4" s="89" t="s">
        <v>1209</v>
      </c>
      <c r="K4" s="89" t="s">
        <v>1208</v>
      </c>
      <c r="L4" s="79" t="s">
        <v>1207</v>
      </c>
      <c r="M4" s="79" t="s">
        <v>1206</v>
      </c>
    </row>
    <row r="5" spans="1:13" ht="31.5">
      <c r="A5" s="56">
        <v>22</v>
      </c>
      <c r="B5" s="59" t="s">
        <v>3563</v>
      </c>
      <c r="C5" s="58">
        <v>1</v>
      </c>
      <c r="D5" s="56" t="s">
        <v>1194</v>
      </c>
      <c r="E5" s="56" t="s">
        <v>57</v>
      </c>
      <c r="F5" s="56" t="s">
        <v>1195</v>
      </c>
      <c r="G5" s="56" t="s">
        <v>1238</v>
      </c>
      <c r="H5" s="56" t="s">
        <v>3563</v>
      </c>
      <c r="I5" s="56" t="s">
        <v>1194</v>
      </c>
      <c r="J5" s="87" t="s">
        <v>1238</v>
      </c>
      <c r="K5" s="87" t="s">
        <v>299</v>
      </c>
      <c r="L5" s="56" t="s">
        <v>1191</v>
      </c>
      <c r="M5" s="56" t="s">
        <v>14316</v>
      </c>
    </row>
    <row r="6" spans="1:13" ht="21">
      <c r="A6" s="56" t="s">
        <v>23</v>
      </c>
      <c r="B6" s="59" t="s">
        <v>23</v>
      </c>
      <c r="C6" s="58" t="s">
        <v>23</v>
      </c>
      <c r="D6" s="56" t="s">
        <v>23</v>
      </c>
      <c r="E6" s="56" t="s">
        <v>48</v>
      </c>
      <c r="F6" s="56" t="s">
        <v>1190</v>
      </c>
      <c r="G6" s="56" t="s">
        <v>1239</v>
      </c>
      <c r="H6" s="56" t="s">
        <v>23</v>
      </c>
      <c r="I6" s="56" t="s">
        <v>23</v>
      </c>
      <c r="J6" s="87" t="s">
        <v>1240</v>
      </c>
      <c r="K6" s="87" t="s">
        <v>20</v>
      </c>
      <c r="L6" s="56" t="s">
        <v>23</v>
      </c>
      <c r="M6" s="56" t="s">
        <v>23</v>
      </c>
    </row>
    <row r="7" spans="1:13" ht="10.5">
      <c r="A7" s="56" t="s">
        <v>23</v>
      </c>
      <c r="B7" s="59" t="s">
        <v>23</v>
      </c>
      <c r="C7" s="58" t="s">
        <v>23</v>
      </c>
      <c r="D7" s="56" t="s">
        <v>23</v>
      </c>
      <c r="E7" s="56" t="s">
        <v>122</v>
      </c>
      <c r="F7" s="56" t="s">
        <v>1185</v>
      </c>
      <c r="G7" s="56" t="s">
        <v>1246</v>
      </c>
      <c r="H7" s="56" t="s">
        <v>23</v>
      </c>
      <c r="I7" s="56" t="s">
        <v>23</v>
      </c>
      <c r="J7" s="87" t="s">
        <v>1246</v>
      </c>
      <c r="K7" s="87" t="s">
        <v>110</v>
      </c>
      <c r="L7" s="56" t="s">
        <v>23</v>
      </c>
      <c r="M7" s="56" t="s">
        <v>23</v>
      </c>
    </row>
    <row r="8" spans="1:13" ht="10.5">
      <c r="A8" s="56" t="s">
        <v>23</v>
      </c>
      <c r="B8" s="59" t="s">
        <v>23</v>
      </c>
      <c r="C8" s="58" t="s">
        <v>23</v>
      </c>
      <c r="D8" s="56" t="s">
        <v>23</v>
      </c>
      <c r="E8" s="56" t="s">
        <v>85</v>
      </c>
      <c r="F8" s="56" t="s">
        <v>14315</v>
      </c>
      <c r="G8" s="56" t="s">
        <v>14314</v>
      </c>
      <c r="H8" s="56" t="s">
        <v>23</v>
      </c>
      <c r="I8" s="56" t="s">
        <v>23</v>
      </c>
      <c r="J8" s="87" t="s">
        <v>1244</v>
      </c>
      <c r="K8" s="87" t="s">
        <v>20</v>
      </c>
      <c r="L8" s="56" t="s">
        <v>19</v>
      </c>
      <c r="M8" s="56" t="s">
        <v>18</v>
      </c>
    </row>
    <row r="9" spans="1:13" ht="10.5">
      <c r="A9" s="56" t="s">
        <v>23</v>
      </c>
      <c r="B9" s="59" t="s">
        <v>23</v>
      </c>
      <c r="C9" s="58" t="s">
        <v>23</v>
      </c>
      <c r="D9" s="56" t="s">
        <v>23</v>
      </c>
      <c r="E9" s="56" t="s">
        <v>23</v>
      </c>
      <c r="F9" s="56" t="s">
        <v>23</v>
      </c>
      <c r="G9" s="56" t="s">
        <v>1156</v>
      </c>
      <c r="H9" s="56" t="s">
        <v>23</v>
      </c>
      <c r="I9" s="56" t="s">
        <v>23</v>
      </c>
      <c r="J9" s="87" t="s">
        <v>1156</v>
      </c>
      <c r="K9" s="87" t="s">
        <v>23</v>
      </c>
      <c r="L9" s="56" t="s">
        <v>23</v>
      </c>
      <c r="M9" s="56" t="s">
        <v>23</v>
      </c>
    </row>
    <row r="10" spans="1:13" ht="42">
      <c r="A10" s="56">
        <v>24</v>
      </c>
      <c r="B10" s="59" t="s">
        <v>6737</v>
      </c>
      <c r="C10" s="58">
        <v>1</v>
      </c>
      <c r="D10" s="56" t="s">
        <v>12332</v>
      </c>
      <c r="F10" s="56" t="s">
        <v>6693</v>
      </c>
      <c r="G10" s="56" t="s">
        <v>14313</v>
      </c>
      <c r="H10" s="56" t="s">
        <v>6737</v>
      </c>
      <c r="I10" s="56" t="s">
        <v>12332</v>
      </c>
      <c r="J10" s="87" t="s">
        <v>2980</v>
      </c>
      <c r="K10" s="87" t="s">
        <v>20</v>
      </c>
      <c r="L10" s="56" t="s">
        <v>6733</v>
      </c>
      <c r="M10" s="56" t="s">
        <v>18</v>
      </c>
    </row>
    <row r="11" spans="1:13" ht="21">
      <c r="A11" s="56">
        <v>51</v>
      </c>
      <c r="B11" s="59" t="s">
        <v>1181</v>
      </c>
      <c r="C11" s="58">
        <v>1</v>
      </c>
      <c r="D11" s="56" t="s">
        <v>1178</v>
      </c>
      <c r="E11" s="56" t="s">
        <v>57</v>
      </c>
      <c r="F11" s="56" t="s">
        <v>1177</v>
      </c>
      <c r="G11" s="56" t="s">
        <v>1180</v>
      </c>
      <c r="H11" s="56" t="s">
        <v>1181</v>
      </c>
      <c r="I11" s="56" t="s">
        <v>1178</v>
      </c>
      <c r="J11" s="87" t="s">
        <v>1180</v>
      </c>
      <c r="K11" s="87" t="s">
        <v>299</v>
      </c>
      <c r="L11" s="56" t="s">
        <v>19</v>
      </c>
      <c r="M11" s="56" t="s">
        <v>18</v>
      </c>
    </row>
    <row r="12" spans="1:13" ht="21">
      <c r="A12" s="56" t="s">
        <v>23</v>
      </c>
      <c r="B12" s="59" t="s">
        <v>23</v>
      </c>
      <c r="C12" s="58" t="s">
        <v>23</v>
      </c>
      <c r="D12" s="56" t="s">
        <v>23</v>
      </c>
      <c r="E12" s="56" t="s">
        <v>48</v>
      </c>
      <c r="F12" s="56" t="s">
        <v>1176</v>
      </c>
      <c r="G12" s="56" t="s">
        <v>1175</v>
      </c>
      <c r="H12" s="56" t="s">
        <v>23</v>
      </c>
      <c r="I12" s="56" t="s">
        <v>23</v>
      </c>
      <c r="J12" s="87" t="s">
        <v>1175</v>
      </c>
      <c r="K12" s="87" t="s">
        <v>14312</v>
      </c>
      <c r="L12" s="56" t="s">
        <v>19</v>
      </c>
      <c r="M12" s="56" t="s">
        <v>18</v>
      </c>
    </row>
    <row r="13" spans="1:13" ht="10.5">
      <c r="A13" s="56" t="s">
        <v>23</v>
      </c>
      <c r="B13" s="59" t="s">
        <v>23</v>
      </c>
      <c r="C13" s="58" t="s">
        <v>23</v>
      </c>
      <c r="D13" s="56" t="s">
        <v>23</v>
      </c>
      <c r="E13" s="56" t="s">
        <v>122</v>
      </c>
      <c r="F13" s="56" t="s">
        <v>1249</v>
      </c>
      <c r="G13" s="56" t="s">
        <v>1247</v>
      </c>
      <c r="H13" s="56" t="s">
        <v>23</v>
      </c>
      <c r="I13" s="56" t="s">
        <v>23</v>
      </c>
      <c r="J13" s="87" t="s">
        <v>1247</v>
      </c>
      <c r="K13" s="87" t="s">
        <v>37</v>
      </c>
      <c r="L13" s="56" t="s">
        <v>19</v>
      </c>
      <c r="M13" s="56" t="s">
        <v>18</v>
      </c>
    </row>
    <row r="14" spans="1:13" ht="10.5">
      <c r="A14" s="56" t="s">
        <v>23</v>
      </c>
      <c r="B14" s="59" t="s">
        <v>23</v>
      </c>
      <c r="C14" s="58" t="s">
        <v>23</v>
      </c>
      <c r="D14" s="56" t="s">
        <v>23</v>
      </c>
      <c r="E14" s="56" t="s">
        <v>23</v>
      </c>
      <c r="F14" s="56" t="s">
        <v>23</v>
      </c>
      <c r="G14" s="56" t="s">
        <v>13235</v>
      </c>
      <c r="H14" s="56" t="s">
        <v>23</v>
      </c>
      <c r="I14" s="56" t="s">
        <v>23</v>
      </c>
      <c r="J14" s="87" t="s">
        <v>13235</v>
      </c>
      <c r="K14" s="87" t="s">
        <v>23</v>
      </c>
      <c r="L14" s="56" t="s">
        <v>19</v>
      </c>
      <c r="M14" s="56" t="s">
        <v>23</v>
      </c>
    </row>
    <row r="15" spans="1:13" ht="10.5">
      <c r="A15" s="56" t="s">
        <v>23</v>
      </c>
      <c r="B15" s="59" t="s">
        <v>23</v>
      </c>
      <c r="C15" s="58" t="s">
        <v>23</v>
      </c>
      <c r="D15" s="56" t="s">
        <v>23</v>
      </c>
      <c r="E15" s="56" t="s">
        <v>85</v>
      </c>
      <c r="F15" s="56" t="s">
        <v>1172</v>
      </c>
      <c r="G15" s="56" t="s">
        <v>1171</v>
      </c>
      <c r="H15" s="56" t="s">
        <v>23</v>
      </c>
      <c r="I15" s="56" t="s">
        <v>23</v>
      </c>
      <c r="J15" s="87" t="s">
        <v>1171</v>
      </c>
      <c r="K15" s="87" t="s">
        <v>37</v>
      </c>
      <c r="L15" s="56" t="s">
        <v>19</v>
      </c>
      <c r="M15" s="56" t="s">
        <v>18</v>
      </c>
    </row>
    <row r="16" spans="1:13" ht="21">
      <c r="A16" s="56" t="s">
        <v>23</v>
      </c>
      <c r="B16" s="59" t="s">
        <v>23</v>
      </c>
      <c r="C16" s="58" t="s">
        <v>23</v>
      </c>
      <c r="D16" s="56" t="s">
        <v>23</v>
      </c>
      <c r="E16" s="56" t="s">
        <v>71</v>
      </c>
      <c r="F16" s="56" t="s">
        <v>1169</v>
      </c>
      <c r="G16" s="56" t="s">
        <v>14311</v>
      </c>
      <c r="H16" s="56" t="s">
        <v>23</v>
      </c>
      <c r="I16" s="56" t="s">
        <v>23</v>
      </c>
      <c r="J16" s="87" t="s">
        <v>14310</v>
      </c>
      <c r="K16" s="87" t="s">
        <v>299</v>
      </c>
      <c r="L16" s="56" t="s">
        <v>19</v>
      </c>
      <c r="M16" s="56" t="s">
        <v>18</v>
      </c>
    </row>
    <row r="17" spans="1:13" ht="21">
      <c r="A17" s="56" t="s">
        <v>23</v>
      </c>
      <c r="B17" s="59" t="s">
        <v>23</v>
      </c>
      <c r="C17" s="58" t="s">
        <v>23</v>
      </c>
      <c r="D17" s="56" t="s">
        <v>23</v>
      </c>
      <c r="E17" s="56" t="s">
        <v>23</v>
      </c>
      <c r="F17" s="56" t="s">
        <v>23</v>
      </c>
      <c r="G17" s="56" t="s">
        <v>1162</v>
      </c>
      <c r="H17" s="56" t="s">
        <v>23</v>
      </c>
      <c r="I17" s="56" t="s">
        <v>23</v>
      </c>
      <c r="J17" s="87" t="s">
        <v>1162</v>
      </c>
      <c r="K17" s="87" t="s">
        <v>14309</v>
      </c>
      <c r="L17" s="56" t="s">
        <v>19</v>
      </c>
      <c r="M17" s="56" t="s">
        <v>18</v>
      </c>
    </row>
    <row r="18" spans="1:13" ht="10.5">
      <c r="A18" s="56" t="s">
        <v>23</v>
      </c>
      <c r="B18" s="59" t="s">
        <v>23</v>
      </c>
      <c r="C18" s="58" t="s">
        <v>23</v>
      </c>
      <c r="D18" s="56" t="s">
        <v>23</v>
      </c>
      <c r="E18" s="56" t="s">
        <v>23</v>
      </c>
      <c r="F18" s="56" t="s">
        <v>23</v>
      </c>
      <c r="G18" s="56" t="s">
        <v>1152</v>
      </c>
      <c r="H18" s="56" t="s">
        <v>23</v>
      </c>
      <c r="I18" s="56" t="s">
        <v>23</v>
      </c>
      <c r="J18" s="87" t="s">
        <v>1152</v>
      </c>
      <c r="K18" s="87" t="s">
        <v>49</v>
      </c>
      <c r="L18" s="56" t="s">
        <v>19</v>
      </c>
      <c r="M18" s="56" t="s">
        <v>18</v>
      </c>
    </row>
    <row r="19" spans="1:13" ht="10.5">
      <c r="A19" s="56" t="s">
        <v>23</v>
      </c>
      <c r="B19" s="59" t="s">
        <v>23</v>
      </c>
      <c r="C19" s="58" t="s">
        <v>23</v>
      </c>
      <c r="D19" s="56" t="s">
        <v>23</v>
      </c>
      <c r="E19" s="56" t="s">
        <v>23</v>
      </c>
      <c r="F19" s="56" t="s">
        <v>23</v>
      </c>
      <c r="G19" s="56" t="s">
        <v>1154</v>
      </c>
      <c r="H19" s="56" t="s">
        <v>23</v>
      </c>
      <c r="I19" s="56" t="s">
        <v>23</v>
      </c>
      <c r="J19" s="87" t="s">
        <v>1154</v>
      </c>
      <c r="K19" s="87" t="s">
        <v>23</v>
      </c>
      <c r="L19" s="56" t="s">
        <v>23</v>
      </c>
      <c r="M19" s="56" t="s">
        <v>23</v>
      </c>
    </row>
    <row r="20" spans="1:13" ht="21">
      <c r="A20" s="56" t="s">
        <v>23</v>
      </c>
      <c r="B20" s="59" t="s">
        <v>23</v>
      </c>
      <c r="C20" s="58" t="s">
        <v>23</v>
      </c>
      <c r="D20" s="56" t="s">
        <v>23</v>
      </c>
      <c r="E20" s="56" t="s">
        <v>23</v>
      </c>
      <c r="F20" s="56" t="s">
        <v>23</v>
      </c>
      <c r="G20" s="56" t="s">
        <v>1164</v>
      </c>
      <c r="H20" s="56" t="s">
        <v>23</v>
      </c>
      <c r="I20" s="56" t="s">
        <v>23</v>
      </c>
      <c r="J20" s="87" t="s">
        <v>3559</v>
      </c>
      <c r="K20" s="87" t="s">
        <v>37</v>
      </c>
      <c r="L20" s="56" t="s">
        <v>19</v>
      </c>
      <c r="M20" s="56" t="s">
        <v>18</v>
      </c>
    </row>
    <row r="21" spans="1:13" ht="21">
      <c r="A21" s="56" t="s">
        <v>23</v>
      </c>
      <c r="B21" s="59" t="s">
        <v>23</v>
      </c>
      <c r="C21" s="58" t="s">
        <v>23</v>
      </c>
      <c r="D21" s="56" t="s">
        <v>23</v>
      </c>
      <c r="E21" s="56" t="s">
        <v>378</v>
      </c>
      <c r="F21" s="56" t="s">
        <v>13862</v>
      </c>
      <c r="G21" s="56" t="s">
        <v>14308</v>
      </c>
      <c r="H21" s="56" t="s">
        <v>23</v>
      </c>
      <c r="I21" s="56" t="s">
        <v>23</v>
      </c>
      <c r="J21" s="87" t="s">
        <v>14308</v>
      </c>
      <c r="K21" s="87" t="s">
        <v>14273</v>
      </c>
      <c r="L21" s="56" t="s">
        <v>19</v>
      </c>
      <c r="M21" s="56" t="s">
        <v>18</v>
      </c>
    </row>
    <row r="22" spans="1:13" ht="10.5">
      <c r="A22" s="56" t="s">
        <v>23</v>
      </c>
      <c r="B22" s="59" t="s">
        <v>23</v>
      </c>
      <c r="C22" s="58" t="s">
        <v>23</v>
      </c>
      <c r="D22" s="56" t="s">
        <v>23</v>
      </c>
      <c r="E22" s="56" t="s">
        <v>23</v>
      </c>
      <c r="F22" s="56" t="s">
        <v>23</v>
      </c>
      <c r="G22" s="56" t="s">
        <v>14307</v>
      </c>
      <c r="H22" s="56" t="s">
        <v>23</v>
      </c>
      <c r="I22" s="56" t="s">
        <v>23</v>
      </c>
      <c r="J22" s="87" t="s">
        <v>14307</v>
      </c>
      <c r="K22" s="87" t="s">
        <v>49</v>
      </c>
      <c r="L22" s="56" t="s">
        <v>19</v>
      </c>
      <c r="M22" s="56" t="s">
        <v>18</v>
      </c>
    </row>
    <row r="23" spans="1:13" ht="21">
      <c r="A23" s="56" t="s">
        <v>23</v>
      </c>
      <c r="B23" s="59" t="s">
        <v>23</v>
      </c>
      <c r="C23" s="58" t="s">
        <v>23</v>
      </c>
      <c r="D23" s="56" t="s">
        <v>23</v>
      </c>
      <c r="E23" s="56" t="s">
        <v>23</v>
      </c>
      <c r="F23" s="56" t="s">
        <v>23</v>
      </c>
      <c r="G23" s="56" t="s">
        <v>6029</v>
      </c>
      <c r="H23" s="56" t="s">
        <v>23</v>
      </c>
      <c r="I23" s="56" t="s">
        <v>23</v>
      </c>
      <c r="J23" s="87" t="s">
        <v>6029</v>
      </c>
      <c r="K23" s="87" t="s">
        <v>23</v>
      </c>
      <c r="L23" s="56" t="s">
        <v>23</v>
      </c>
      <c r="M23" s="56" t="s">
        <v>23</v>
      </c>
    </row>
    <row r="24" spans="1:13" ht="21">
      <c r="A24" s="56" t="s">
        <v>23</v>
      </c>
      <c r="B24" s="59" t="s">
        <v>23</v>
      </c>
      <c r="C24" s="58" t="s">
        <v>23</v>
      </c>
      <c r="D24" s="56" t="s">
        <v>23</v>
      </c>
      <c r="E24" s="56" t="s">
        <v>23</v>
      </c>
      <c r="F24" s="56" t="s">
        <v>23</v>
      </c>
      <c r="G24" s="56" t="s">
        <v>14306</v>
      </c>
      <c r="H24" s="56" t="s">
        <v>23</v>
      </c>
      <c r="I24" s="56" t="s">
        <v>23</v>
      </c>
      <c r="J24" s="87" t="s">
        <v>14306</v>
      </c>
      <c r="K24" s="87" t="s">
        <v>37</v>
      </c>
      <c r="L24" s="56" t="s">
        <v>19</v>
      </c>
      <c r="M24" s="56" t="s">
        <v>18</v>
      </c>
    </row>
    <row r="25" spans="1:13" ht="10.5">
      <c r="A25" s="56" t="s">
        <v>23</v>
      </c>
      <c r="B25" s="59" t="s">
        <v>23</v>
      </c>
      <c r="C25" s="58" t="s">
        <v>23</v>
      </c>
      <c r="D25" s="56" t="s">
        <v>23</v>
      </c>
      <c r="E25" s="56" t="s">
        <v>23</v>
      </c>
      <c r="F25" s="56" t="s">
        <v>23</v>
      </c>
      <c r="G25" s="56" t="s">
        <v>14305</v>
      </c>
      <c r="H25" s="56" t="s">
        <v>23</v>
      </c>
      <c r="I25" s="56" t="s">
        <v>23</v>
      </c>
      <c r="J25" s="87" t="s">
        <v>14305</v>
      </c>
      <c r="K25" s="87" t="s">
        <v>37</v>
      </c>
      <c r="L25" s="56" t="s">
        <v>19</v>
      </c>
      <c r="M25" s="56" t="s">
        <v>18</v>
      </c>
    </row>
    <row r="26" spans="1:13" ht="10.5">
      <c r="A26" s="56">
        <v>52</v>
      </c>
      <c r="B26" s="59" t="s">
        <v>1136</v>
      </c>
      <c r="C26" s="58">
        <v>1</v>
      </c>
      <c r="D26" s="56" t="s">
        <v>1135</v>
      </c>
      <c r="E26" s="56" t="s">
        <v>57</v>
      </c>
      <c r="F26" s="56" t="s">
        <v>14304</v>
      </c>
      <c r="G26" s="56" t="s">
        <v>14303</v>
      </c>
      <c r="H26" s="56" t="s">
        <v>1136</v>
      </c>
      <c r="I26" s="56" t="s">
        <v>1135</v>
      </c>
      <c r="J26" s="87" t="s">
        <v>14303</v>
      </c>
      <c r="K26" s="87" t="s">
        <v>299</v>
      </c>
      <c r="L26" s="56" t="s">
        <v>19</v>
      </c>
      <c r="M26" s="56" t="s">
        <v>18</v>
      </c>
    </row>
    <row r="27" spans="1:13" ht="10.5">
      <c r="A27" s="56" t="s">
        <v>23</v>
      </c>
      <c r="B27" s="59" t="s">
        <v>23</v>
      </c>
      <c r="C27" s="58" t="s">
        <v>23</v>
      </c>
      <c r="D27" s="56" t="s">
        <v>23</v>
      </c>
      <c r="E27" s="56" t="s">
        <v>23</v>
      </c>
      <c r="F27" s="56" t="s">
        <v>23</v>
      </c>
      <c r="G27" s="56" t="s">
        <v>23</v>
      </c>
      <c r="H27" s="56" t="s">
        <v>23</v>
      </c>
      <c r="I27" s="56" t="s">
        <v>23</v>
      </c>
      <c r="J27" s="87" t="s">
        <v>14303</v>
      </c>
      <c r="K27" s="87" t="s">
        <v>63</v>
      </c>
      <c r="L27" s="56" t="s">
        <v>19</v>
      </c>
      <c r="M27" s="56" t="s">
        <v>18</v>
      </c>
    </row>
    <row r="28" spans="1:13" ht="21">
      <c r="A28" s="56" t="s">
        <v>23</v>
      </c>
      <c r="B28" s="59" t="s">
        <v>23</v>
      </c>
      <c r="C28" s="58" t="s">
        <v>23</v>
      </c>
      <c r="D28" s="56" t="s">
        <v>23</v>
      </c>
      <c r="E28" s="56" t="s">
        <v>48</v>
      </c>
      <c r="F28" s="56" t="s">
        <v>14302</v>
      </c>
      <c r="G28" s="56" t="s">
        <v>14301</v>
      </c>
      <c r="H28" s="56" t="s">
        <v>23</v>
      </c>
      <c r="I28" s="56" t="s">
        <v>23</v>
      </c>
      <c r="J28" s="87" t="s">
        <v>14301</v>
      </c>
      <c r="K28" s="87" t="s">
        <v>14296</v>
      </c>
      <c r="L28" s="56" t="s">
        <v>19</v>
      </c>
      <c r="M28" s="56" t="s">
        <v>18</v>
      </c>
    </row>
    <row r="29" spans="1:13" ht="21">
      <c r="A29" s="56" t="s">
        <v>23</v>
      </c>
      <c r="B29" s="59" t="s">
        <v>23</v>
      </c>
      <c r="C29" s="58" t="s">
        <v>23</v>
      </c>
      <c r="D29" s="56" t="s">
        <v>23</v>
      </c>
      <c r="E29" s="56" t="s">
        <v>122</v>
      </c>
      <c r="F29" s="56" t="s">
        <v>14300</v>
      </c>
      <c r="G29" s="56" t="s">
        <v>14299</v>
      </c>
      <c r="H29" s="56" t="s">
        <v>23</v>
      </c>
      <c r="I29" s="56" t="s">
        <v>23</v>
      </c>
      <c r="J29" s="87" t="s">
        <v>14299</v>
      </c>
      <c r="K29" s="87" t="s">
        <v>14296</v>
      </c>
      <c r="L29" s="56" t="s">
        <v>19</v>
      </c>
      <c r="M29" s="56" t="s">
        <v>18</v>
      </c>
    </row>
    <row r="30" spans="1:13" ht="21">
      <c r="A30" s="56" t="s">
        <v>23</v>
      </c>
      <c r="B30" s="59" t="s">
        <v>23</v>
      </c>
      <c r="C30" s="58" t="s">
        <v>23</v>
      </c>
      <c r="D30" s="56" t="s">
        <v>23</v>
      </c>
      <c r="E30" s="56" t="s">
        <v>85</v>
      </c>
      <c r="F30" s="56" t="s">
        <v>14298</v>
      </c>
      <c r="G30" s="56" t="s">
        <v>14297</v>
      </c>
      <c r="H30" s="56" t="s">
        <v>23</v>
      </c>
      <c r="I30" s="56" t="s">
        <v>23</v>
      </c>
      <c r="J30" s="87" t="s">
        <v>14297</v>
      </c>
      <c r="K30" s="87" t="s">
        <v>14296</v>
      </c>
      <c r="L30" s="56" t="s">
        <v>19</v>
      </c>
      <c r="M30" s="56" t="s">
        <v>18</v>
      </c>
    </row>
    <row r="31" spans="1:13" ht="21">
      <c r="A31" s="56" t="s">
        <v>23</v>
      </c>
      <c r="B31" s="59" t="s">
        <v>23</v>
      </c>
      <c r="C31" s="58">
        <v>2</v>
      </c>
      <c r="D31" s="56" t="s">
        <v>1131</v>
      </c>
      <c r="E31" s="56" t="s">
        <v>57</v>
      </c>
      <c r="F31" s="56" t="s">
        <v>1133</v>
      </c>
      <c r="G31" s="56" t="s">
        <v>11048</v>
      </c>
      <c r="H31" s="56" t="s">
        <v>23</v>
      </c>
      <c r="I31" s="56" t="s">
        <v>1131</v>
      </c>
      <c r="J31" s="87" t="s">
        <v>11048</v>
      </c>
      <c r="K31" s="87" t="s">
        <v>37</v>
      </c>
      <c r="L31" s="56" t="s">
        <v>1301</v>
      </c>
      <c r="M31" s="56" t="s">
        <v>1288</v>
      </c>
    </row>
    <row r="32" spans="1:13" ht="21">
      <c r="A32" s="56" t="s">
        <v>23</v>
      </c>
      <c r="B32" s="59" t="s">
        <v>23</v>
      </c>
      <c r="C32" s="58" t="s">
        <v>23</v>
      </c>
      <c r="D32" s="56" t="s">
        <v>23</v>
      </c>
      <c r="E32" s="56" t="s">
        <v>48</v>
      </c>
      <c r="F32" s="56" t="s">
        <v>13860</v>
      </c>
      <c r="G32" s="56" t="s">
        <v>14295</v>
      </c>
      <c r="H32" s="56" t="s">
        <v>23</v>
      </c>
      <c r="I32" s="56" t="s">
        <v>23</v>
      </c>
      <c r="J32" s="87" t="s">
        <v>12836</v>
      </c>
      <c r="K32" s="87" t="s">
        <v>37</v>
      </c>
      <c r="L32" s="56" t="s">
        <v>19</v>
      </c>
      <c r="M32" s="56" t="s">
        <v>18</v>
      </c>
    </row>
    <row r="33" spans="1:13" ht="10.5">
      <c r="A33" s="56" t="s">
        <v>23</v>
      </c>
      <c r="B33" s="59" t="s">
        <v>23</v>
      </c>
      <c r="C33" s="58" t="s">
        <v>23</v>
      </c>
      <c r="D33" s="56" t="s">
        <v>23</v>
      </c>
      <c r="E33" s="56" t="s">
        <v>23</v>
      </c>
      <c r="F33" s="56" t="s">
        <v>23</v>
      </c>
      <c r="G33" s="56" t="s">
        <v>14294</v>
      </c>
      <c r="H33" s="56" t="s">
        <v>23</v>
      </c>
      <c r="I33" s="56" t="s">
        <v>23</v>
      </c>
      <c r="J33" s="87" t="s">
        <v>14294</v>
      </c>
      <c r="K33" s="87" t="s">
        <v>23</v>
      </c>
      <c r="L33" s="56" t="s">
        <v>23</v>
      </c>
      <c r="M33" s="56" t="s">
        <v>23</v>
      </c>
    </row>
    <row r="34" spans="1:13" ht="10.5">
      <c r="A34" s="56" t="s">
        <v>23</v>
      </c>
      <c r="B34" s="59" t="s">
        <v>23</v>
      </c>
      <c r="C34" s="58" t="s">
        <v>23</v>
      </c>
      <c r="D34" s="56" t="s">
        <v>23</v>
      </c>
      <c r="E34" s="56" t="s">
        <v>122</v>
      </c>
      <c r="F34" s="56" t="s">
        <v>14293</v>
      </c>
      <c r="G34" s="56" t="s">
        <v>14292</v>
      </c>
      <c r="H34" s="56" t="s">
        <v>23</v>
      </c>
      <c r="I34" s="56" t="s">
        <v>23</v>
      </c>
      <c r="J34" s="87" t="s">
        <v>14291</v>
      </c>
      <c r="K34" s="87" t="s">
        <v>37</v>
      </c>
      <c r="L34" s="56" t="s">
        <v>19</v>
      </c>
      <c r="M34" s="56" t="s">
        <v>18</v>
      </c>
    </row>
    <row r="35" spans="1:13" ht="10.5">
      <c r="A35" s="56" t="s">
        <v>23</v>
      </c>
      <c r="B35" s="59" t="s">
        <v>23</v>
      </c>
      <c r="C35" s="58" t="s">
        <v>23</v>
      </c>
      <c r="D35" s="56" t="s">
        <v>23</v>
      </c>
      <c r="E35" s="56" t="s">
        <v>85</v>
      </c>
      <c r="F35" s="56" t="s">
        <v>14290</v>
      </c>
      <c r="G35" s="56" t="s">
        <v>12840</v>
      </c>
      <c r="H35" s="56" t="s">
        <v>23</v>
      </c>
      <c r="I35" s="56" t="s">
        <v>23</v>
      </c>
      <c r="J35" s="87" t="s">
        <v>12840</v>
      </c>
      <c r="K35" s="87" t="s">
        <v>23</v>
      </c>
      <c r="L35" s="56" t="s">
        <v>23</v>
      </c>
      <c r="M35" s="56" t="s">
        <v>23</v>
      </c>
    </row>
    <row r="36" spans="1:13" ht="21">
      <c r="A36" s="56" t="s">
        <v>23</v>
      </c>
      <c r="B36" s="59" t="s">
        <v>23</v>
      </c>
      <c r="C36" s="58">
        <v>3</v>
      </c>
      <c r="D36" s="56" t="s">
        <v>1121</v>
      </c>
      <c r="E36" s="56" t="s">
        <v>57</v>
      </c>
      <c r="F36" s="56" t="s">
        <v>1303</v>
      </c>
      <c r="G36" s="56" t="s">
        <v>14288</v>
      </c>
      <c r="H36" s="56" t="s">
        <v>23</v>
      </c>
      <c r="I36" s="56" t="s">
        <v>14289</v>
      </c>
      <c r="J36" s="87" t="s">
        <v>14288</v>
      </c>
      <c r="K36" s="87" t="s">
        <v>13734</v>
      </c>
      <c r="L36" s="56" t="s">
        <v>19</v>
      </c>
      <c r="M36" s="56" t="s">
        <v>18</v>
      </c>
    </row>
    <row r="37" spans="1:13" ht="21">
      <c r="A37" s="56" t="s">
        <v>23</v>
      </c>
      <c r="B37" s="59" t="s">
        <v>23</v>
      </c>
      <c r="C37" s="58" t="s">
        <v>23</v>
      </c>
      <c r="D37" s="56" t="s">
        <v>23</v>
      </c>
      <c r="E37" s="56" t="s">
        <v>23</v>
      </c>
      <c r="F37" s="56" t="s">
        <v>23</v>
      </c>
      <c r="G37" s="56" t="s">
        <v>14287</v>
      </c>
      <c r="H37" s="56" t="s">
        <v>23</v>
      </c>
      <c r="I37" s="56" t="s">
        <v>23</v>
      </c>
      <c r="J37" s="87" t="s">
        <v>14286</v>
      </c>
      <c r="K37" s="87" t="s">
        <v>63</v>
      </c>
      <c r="L37" s="56" t="s">
        <v>19</v>
      </c>
      <c r="M37" s="56" t="s">
        <v>1302</v>
      </c>
    </row>
    <row r="38" spans="1:13" ht="31.5">
      <c r="A38" s="56" t="s">
        <v>23</v>
      </c>
      <c r="B38" s="59" t="s">
        <v>23</v>
      </c>
      <c r="C38" s="58" t="s">
        <v>23</v>
      </c>
      <c r="D38" s="56" t="s">
        <v>23</v>
      </c>
      <c r="E38" s="56" t="s">
        <v>23</v>
      </c>
      <c r="F38" s="56" t="s">
        <v>23</v>
      </c>
      <c r="G38" s="56" t="s">
        <v>12251</v>
      </c>
      <c r="H38" s="56" t="s">
        <v>23</v>
      </c>
      <c r="I38" s="56" t="s">
        <v>23</v>
      </c>
      <c r="J38" s="87" t="s">
        <v>14285</v>
      </c>
      <c r="K38" s="87" t="s">
        <v>63</v>
      </c>
      <c r="L38" s="56" t="s">
        <v>19</v>
      </c>
      <c r="M38" s="56" t="s">
        <v>1302</v>
      </c>
    </row>
    <row r="39" spans="1:13" ht="10.5">
      <c r="A39" s="56" t="s">
        <v>23</v>
      </c>
      <c r="B39" s="59" t="s">
        <v>23</v>
      </c>
      <c r="C39" s="58" t="s">
        <v>23</v>
      </c>
      <c r="D39" s="56" t="s">
        <v>23</v>
      </c>
      <c r="E39" s="56" t="s">
        <v>23</v>
      </c>
      <c r="F39" s="56" t="s">
        <v>23</v>
      </c>
      <c r="G39" s="56" t="s">
        <v>14284</v>
      </c>
      <c r="H39" s="56" t="s">
        <v>23</v>
      </c>
      <c r="I39" s="56" t="s">
        <v>23</v>
      </c>
      <c r="J39" s="87" t="s">
        <v>14283</v>
      </c>
      <c r="K39" s="87" t="s">
        <v>37</v>
      </c>
      <c r="L39" s="56" t="s">
        <v>19</v>
      </c>
      <c r="M39" s="56" t="s">
        <v>18</v>
      </c>
    </row>
    <row r="40" spans="1:13" ht="10.5">
      <c r="A40" s="56" t="s">
        <v>23</v>
      </c>
      <c r="B40" s="59" t="s">
        <v>23</v>
      </c>
      <c r="C40" s="58" t="s">
        <v>23</v>
      </c>
      <c r="D40" s="56" t="s">
        <v>23</v>
      </c>
      <c r="E40" s="56" t="s">
        <v>23</v>
      </c>
      <c r="F40" s="56" t="s">
        <v>23</v>
      </c>
      <c r="G40" s="56" t="s">
        <v>14282</v>
      </c>
      <c r="H40" s="56" t="s">
        <v>23</v>
      </c>
      <c r="I40" s="56" t="s">
        <v>23</v>
      </c>
      <c r="J40" s="87" t="s">
        <v>14281</v>
      </c>
      <c r="K40" s="87" t="s">
        <v>23</v>
      </c>
      <c r="L40" s="56" t="s">
        <v>23</v>
      </c>
      <c r="M40" s="56" t="s">
        <v>23</v>
      </c>
    </row>
    <row r="41" spans="1:13" ht="10.5">
      <c r="A41" s="56" t="s">
        <v>23</v>
      </c>
      <c r="B41" s="59" t="s">
        <v>23</v>
      </c>
      <c r="C41" s="58" t="s">
        <v>23</v>
      </c>
      <c r="D41" s="56" t="s">
        <v>23</v>
      </c>
      <c r="E41" s="56" t="s">
        <v>23</v>
      </c>
      <c r="F41" s="56" t="s">
        <v>23</v>
      </c>
      <c r="G41" s="56" t="s">
        <v>14280</v>
      </c>
      <c r="H41" s="56" t="s">
        <v>23</v>
      </c>
      <c r="I41" s="56" t="s">
        <v>23</v>
      </c>
      <c r="J41" s="87" t="s">
        <v>12239</v>
      </c>
      <c r="K41" s="87" t="s">
        <v>23</v>
      </c>
      <c r="L41" s="56" t="s">
        <v>23</v>
      </c>
      <c r="M41" s="56" t="s">
        <v>23</v>
      </c>
    </row>
    <row r="42" spans="1:13" ht="10.5">
      <c r="A42" s="56" t="s">
        <v>23</v>
      </c>
      <c r="B42" s="59" t="s">
        <v>23</v>
      </c>
      <c r="C42" s="58" t="s">
        <v>23</v>
      </c>
      <c r="D42" s="56" t="s">
        <v>23</v>
      </c>
      <c r="E42" s="56" t="s">
        <v>23</v>
      </c>
      <c r="F42" s="56" t="s">
        <v>23</v>
      </c>
      <c r="G42" s="56" t="s">
        <v>13215</v>
      </c>
      <c r="H42" s="56" t="s">
        <v>23</v>
      </c>
      <c r="I42" s="56" t="s">
        <v>23</v>
      </c>
      <c r="J42" s="87" t="s">
        <v>12830</v>
      </c>
      <c r="K42" s="87" t="s">
        <v>23</v>
      </c>
      <c r="L42" s="56" t="s">
        <v>23</v>
      </c>
      <c r="M42" s="56" t="s">
        <v>23</v>
      </c>
    </row>
    <row r="43" spans="1:13" ht="10.5">
      <c r="A43" s="56" t="s">
        <v>23</v>
      </c>
      <c r="B43" s="59" t="s">
        <v>23</v>
      </c>
      <c r="C43" s="58" t="s">
        <v>23</v>
      </c>
      <c r="D43" s="56" t="s">
        <v>23</v>
      </c>
      <c r="E43" s="56" t="s">
        <v>23</v>
      </c>
      <c r="F43" s="56" t="s">
        <v>23</v>
      </c>
      <c r="G43" s="56" t="s">
        <v>14279</v>
      </c>
      <c r="H43" s="56" t="s">
        <v>23</v>
      </c>
      <c r="I43" s="56" t="s">
        <v>23</v>
      </c>
      <c r="J43" s="87" t="s">
        <v>14279</v>
      </c>
      <c r="K43" s="87" t="s">
        <v>23</v>
      </c>
      <c r="L43" s="56" t="s">
        <v>23</v>
      </c>
      <c r="M43" s="56" t="s">
        <v>23</v>
      </c>
    </row>
    <row r="44" spans="1:13" ht="21">
      <c r="A44" s="56" t="s">
        <v>23</v>
      </c>
      <c r="B44" s="59" t="s">
        <v>23</v>
      </c>
      <c r="C44" s="58" t="s">
        <v>23</v>
      </c>
      <c r="D44" s="56" t="s">
        <v>23</v>
      </c>
      <c r="E44" s="56" t="s">
        <v>23</v>
      </c>
      <c r="F44" s="56" t="s">
        <v>23</v>
      </c>
      <c r="G44" s="56" t="s">
        <v>13220</v>
      </c>
      <c r="H44" s="56" t="s">
        <v>23</v>
      </c>
      <c r="I44" s="56" t="s">
        <v>23</v>
      </c>
      <c r="J44" s="87" t="s">
        <v>13220</v>
      </c>
      <c r="K44" s="87" t="s">
        <v>23</v>
      </c>
      <c r="L44" s="56" t="s">
        <v>23</v>
      </c>
      <c r="M44" s="56" t="s">
        <v>23</v>
      </c>
    </row>
    <row r="45" spans="1:13" ht="10.5">
      <c r="A45" s="56" t="s">
        <v>23</v>
      </c>
      <c r="B45" s="59" t="s">
        <v>23</v>
      </c>
      <c r="C45" s="58" t="s">
        <v>23</v>
      </c>
      <c r="D45" s="56" t="s">
        <v>23</v>
      </c>
      <c r="E45" s="56" t="s">
        <v>23</v>
      </c>
      <c r="F45" s="56" t="s">
        <v>23</v>
      </c>
      <c r="G45" s="56" t="s">
        <v>14278</v>
      </c>
      <c r="H45" s="56" t="s">
        <v>23</v>
      </c>
      <c r="I45" s="56" t="s">
        <v>23</v>
      </c>
      <c r="J45" s="87" t="s">
        <v>14278</v>
      </c>
      <c r="K45" s="87" t="s">
        <v>23</v>
      </c>
      <c r="L45" s="56" t="s">
        <v>23</v>
      </c>
      <c r="M45" s="56" t="s">
        <v>23</v>
      </c>
    </row>
    <row r="46" spans="1:13" ht="10.5">
      <c r="A46" s="56" t="s">
        <v>23</v>
      </c>
      <c r="B46" s="59" t="s">
        <v>23</v>
      </c>
      <c r="C46" s="58" t="s">
        <v>23</v>
      </c>
      <c r="D46" s="56" t="s">
        <v>23</v>
      </c>
      <c r="E46" s="56" t="s">
        <v>23</v>
      </c>
      <c r="F46" s="56" t="s">
        <v>23</v>
      </c>
      <c r="G46" s="56" t="s">
        <v>14277</v>
      </c>
      <c r="H46" s="56" t="s">
        <v>23</v>
      </c>
      <c r="I46" s="56" t="s">
        <v>23</v>
      </c>
      <c r="J46" s="87" t="s">
        <v>14276</v>
      </c>
      <c r="K46" s="87" t="s">
        <v>23</v>
      </c>
      <c r="L46" s="56" t="s">
        <v>23</v>
      </c>
      <c r="M46" s="56" t="s">
        <v>23</v>
      </c>
    </row>
    <row r="47" spans="1:13" ht="21">
      <c r="A47" s="56" t="s">
        <v>23</v>
      </c>
      <c r="B47" s="59" t="s">
        <v>23</v>
      </c>
      <c r="C47" s="58" t="s">
        <v>23</v>
      </c>
      <c r="D47" s="56" t="s">
        <v>23</v>
      </c>
      <c r="E47" s="56" t="s">
        <v>48</v>
      </c>
      <c r="F47" s="56" t="s">
        <v>13856</v>
      </c>
      <c r="G47" s="56" t="s">
        <v>14275</v>
      </c>
      <c r="H47" s="56" t="s">
        <v>23</v>
      </c>
      <c r="I47" s="56" t="s">
        <v>23</v>
      </c>
      <c r="J47" s="87" t="s">
        <v>14274</v>
      </c>
      <c r="K47" s="87" t="s">
        <v>14273</v>
      </c>
      <c r="L47" s="56" t="s">
        <v>19</v>
      </c>
      <c r="M47" s="56" t="s">
        <v>18</v>
      </c>
    </row>
    <row r="48" spans="1:13" ht="10.5">
      <c r="A48" s="56" t="s">
        <v>23</v>
      </c>
      <c r="B48" s="59" t="s">
        <v>23</v>
      </c>
      <c r="C48" s="58" t="s">
        <v>23</v>
      </c>
      <c r="D48" s="56" t="s">
        <v>23</v>
      </c>
      <c r="E48" s="56" t="s">
        <v>23</v>
      </c>
      <c r="F48" s="56" t="s">
        <v>23</v>
      </c>
      <c r="G48" s="56" t="s">
        <v>14272</v>
      </c>
      <c r="H48" s="56" t="s">
        <v>23</v>
      </c>
      <c r="I48" s="56" t="s">
        <v>23</v>
      </c>
      <c r="J48" s="87" t="s">
        <v>14271</v>
      </c>
      <c r="K48" s="87" t="s">
        <v>23</v>
      </c>
      <c r="L48" s="56" t="s">
        <v>23</v>
      </c>
      <c r="M48" s="56" t="s">
        <v>23</v>
      </c>
    </row>
    <row r="49" spans="1:13" ht="10.5">
      <c r="A49" s="56" t="s">
        <v>23</v>
      </c>
      <c r="B49" s="59" t="s">
        <v>23</v>
      </c>
      <c r="C49" s="58">
        <v>4</v>
      </c>
      <c r="D49" s="56" t="s">
        <v>5876</v>
      </c>
      <c r="E49" s="56" t="s">
        <v>57</v>
      </c>
      <c r="F49" s="56" t="s">
        <v>12708</v>
      </c>
      <c r="G49" s="56" t="s">
        <v>6555</v>
      </c>
      <c r="H49" s="56" t="s">
        <v>23</v>
      </c>
      <c r="I49" s="56" t="s">
        <v>5876</v>
      </c>
      <c r="J49" s="87" t="s">
        <v>6555</v>
      </c>
      <c r="K49" s="87" t="s">
        <v>37</v>
      </c>
      <c r="L49" s="56" t="s">
        <v>19</v>
      </c>
      <c r="M49" s="56" t="s">
        <v>18</v>
      </c>
    </row>
    <row r="50" spans="1:13" ht="10.5">
      <c r="A50" s="56" t="s">
        <v>23</v>
      </c>
      <c r="B50" s="59" t="s">
        <v>23</v>
      </c>
      <c r="C50" s="58" t="s">
        <v>23</v>
      </c>
      <c r="D50" s="56" t="s">
        <v>23</v>
      </c>
      <c r="E50" s="56" t="s">
        <v>23</v>
      </c>
      <c r="F50" s="56" t="s">
        <v>23</v>
      </c>
      <c r="G50" s="56" t="s">
        <v>14270</v>
      </c>
      <c r="H50" s="56" t="s">
        <v>23</v>
      </c>
      <c r="I50" s="56" t="s">
        <v>23</v>
      </c>
      <c r="J50" s="87" t="s">
        <v>14270</v>
      </c>
      <c r="K50" s="87" t="s">
        <v>23</v>
      </c>
      <c r="L50" s="56" t="s">
        <v>23</v>
      </c>
      <c r="M50" s="56" t="s">
        <v>23</v>
      </c>
    </row>
    <row r="51" spans="1:13" ht="10.5">
      <c r="A51" s="56" t="s">
        <v>23</v>
      </c>
      <c r="B51" s="59" t="s">
        <v>23</v>
      </c>
      <c r="C51" s="58" t="s">
        <v>23</v>
      </c>
      <c r="D51" s="56" t="s">
        <v>23</v>
      </c>
      <c r="E51" s="56" t="s">
        <v>23</v>
      </c>
      <c r="F51" s="56" t="s">
        <v>23</v>
      </c>
      <c r="G51" s="56" t="s">
        <v>14269</v>
      </c>
      <c r="H51" s="56" t="s">
        <v>23</v>
      </c>
      <c r="I51" s="56" t="s">
        <v>23</v>
      </c>
      <c r="J51" s="87" t="s">
        <v>14269</v>
      </c>
      <c r="K51" s="87" t="s">
        <v>23</v>
      </c>
      <c r="L51" s="56" t="s">
        <v>23</v>
      </c>
      <c r="M51" s="56" t="s">
        <v>23</v>
      </c>
    </row>
    <row r="52" spans="1:13" ht="10.5">
      <c r="A52" s="56" t="s">
        <v>23</v>
      </c>
      <c r="B52" s="59" t="s">
        <v>23</v>
      </c>
      <c r="C52" s="58" t="s">
        <v>23</v>
      </c>
      <c r="D52" s="56" t="s">
        <v>23</v>
      </c>
      <c r="E52" s="56" t="s">
        <v>23</v>
      </c>
      <c r="F52" s="56" t="s">
        <v>23</v>
      </c>
      <c r="G52" s="56" t="s">
        <v>14268</v>
      </c>
      <c r="H52" s="56" t="s">
        <v>23</v>
      </c>
      <c r="I52" s="56" t="s">
        <v>23</v>
      </c>
      <c r="J52" s="87" t="s">
        <v>14268</v>
      </c>
      <c r="K52" s="87" t="s">
        <v>23</v>
      </c>
      <c r="L52" s="56" t="s">
        <v>23</v>
      </c>
      <c r="M52" s="56" t="s">
        <v>23</v>
      </c>
    </row>
    <row r="53" spans="1:13" ht="10.5">
      <c r="A53" s="56" t="s">
        <v>23</v>
      </c>
      <c r="B53" s="59" t="s">
        <v>23</v>
      </c>
      <c r="C53" s="58" t="s">
        <v>23</v>
      </c>
      <c r="D53" s="56" t="s">
        <v>23</v>
      </c>
      <c r="E53" s="56" t="s">
        <v>23</v>
      </c>
      <c r="F53" s="56" t="s">
        <v>23</v>
      </c>
      <c r="G53" s="56" t="s">
        <v>11946</v>
      </c>
      <c r="H53" s="56" t="s">
        <v>23</v>
      </c>
      <c r="I53" s="56" t="s">
        <v>23</v>
      </c>
      <c r="J53" s="87" t="s">
        <v>11946</v>
      </c>
      <c r="K53" s="87" t="s">
        <v>23</v>
      </c>
      <c r="L53" s="56" t="s">
        <v>23</v>
      </c>
      <c r="M53" s="56" t="s">
        <v>23</v>
      </c>
    </row>
    <row r="54" spans="1:13" ht="21">
      <c r="A54" s="56">
        <v>53</v>
      </c>
      <c r="B54" s="59" t="s">
        <v>1403</v>
      </c>
      <c r="C54" s="58">
        <v>1</v>
      </c>
      <c r="D54" s="56" t="s">
        <v>1076</v>
      </c>
      <c r="E54" s="56" t="s">
        <v>57</v>
      </c>
      <c r="F54" s="56" t="s">
        <v>1079</v>
      </c>
      <c r="G54" s="56" t="s">
        <v>1078</v>
      </c>
      <c r="H54" s="56" t="s">
        <v>1403</v>
      </c>
      <c r="I54" s="56" t="s">
        <v>1076</v>
      </c>
      <c r="J54" s="87" t="s">
        <v>1078</v>
      </c>
      <c r="K54" s="87" t="s">
        <v>14260</v>
      </c>
      <c r="L54" s="56" t="s">
        <v>19</v>
      </c>
      <c r="M54" s="56" t="s">
        <v>18</v>
      </c>
    </row>
    <row r="55" spans="1:13" ht="21">
      <c r="A55" s="56" t="s">
        <v>23</v>
      </c>
      <c r="B55" s="59" t="s">
        <v>23</v>
      </c>
      <c r="C55" s="58" t="s">
        <v>23</v>
      </c>
      <c r="D55" s="56" t="s">
        <v>23</v>
      </c>
      <c r="E55" s="56" t="s">
        <v>23</v>
      </c>
      <c r="F55" s="56" t="s">
        <v>23</v>
      </c>
      <c r="G55" s="56" t="s">
        <v>8393</v>
      </c>
      <c r="H55" s="56" t="s">
        <v>23</v>
      </c>
      <c r="I55" s="56" t="s">
        <v>23</v>
      </c>
      <c r="J55" s="87" t="s">
        <v>8393</v>
      </c>
      <c r="K55" s="87" t="s">
        <v>14267</v>
      </c>
      <c r="L55" s="56" t="s">
        <v>19</v>
      </c>
      <c r="M55" s="56" t="s">
        <v>18</v>
      </c>
    </row>
    <row r="56" spans="1:13" ht="21">
      <c r="A56" s="56" t="s">
        <v>23</v>
      </c>
      <c r="B56" s="59" t="s">
        <v>23</v>
      </c>
      <c r="C56" s="58" t="s">
        <v>23</v>
      </c>
      <c r="D56" s="56" t="s">
        <v>23</v>
      </c>
      <c r="E56" s="56" t="s">
        <v>23</v>
      </c>
      <c r="F56" s="56" t="s">
        <v>23</v>
      </c>
      <c r="G56" s="56" t="s">
        <v>14266</v>
      </c>
      <c r="H56" s="56" t="s">
        <v>23</v>
      </c>
      <c r="I56" s="56" t="s">
        <v>23</v>
      </c>
      <c r="J56" s="87" t="s">
        <v>14265</v>
      </c>
      <c r="K56" s="87" t="s">
        <v>37</v>
      </c>
      <c r="L56" s="56" t="s">
        <v>19</v>
      </c>
      <c r="M56" s="56" t="s">
        <v>18</v>
      </c>
    </row>
    <row r="57" spans="1:13" ht="21">
      <c r="A57" s="56" t="s">
        <v>23</v>
      </c>
      <c r="B57" s="59" t="s">
        <v>23</v>
      </c>
      <c r="C57" s="58" t="s">
        <v>23</v>
      </c>
      <c r="D57" s="56" t="s">
        <v>23</v>
      </c>
      <c r="E57" s="56" t="s">
        <v>23</v>
      </c>
      <c r="F57" s="56" t="s">
        <v>23</v>
      </c>
      <c r="G57" s="56" t="s">
        <v>13205</v>
      </c>
      <c r="H57" s="56" t="s">
        <v>23</v>
      </c>
      <c r="I57" s="56" t="s">
        <v>23</v>
      </c>
      <c r="J57" s="87" t="s">
        <v>13205</v>
      </c>
      <c r="K57" s="87" t="s">
        <v>23</v>
      </c>
      <c r="L57" s="56" t="s">
        <v>23</v>
      </c>
      <c r="M57" s="56" t="s">
        <v>23</v>
      </c>
    </row>
    <row r="58" spans="1:13" ht="52.5">
      <c r="A58" s="56" t="s">
        <v>23</v>
      </c>
      <c r="B58" s="59" t="s">
        <v>23</v>
      </c>
      <c r="C58" s="58" t="s">
        <v>23</v>
      </c>
      <c r="D58" s="56" t="s">
        <v>23</v>
      </c>
      <c r="E58" s="56" t="s">
        <v>23</v>
      </c>
      <c r="F58" s="56" t="s">
        <v>1071</v>
      </c>
      <c r="G58" s="56" t="s">
        <v>1070</v>
      </c>
      <c r="H58" s="56" t="s">
        <v>23</v>
      </c>
      <c r="I58" s="56" t="s">
        <v>23</v>
      </c>
      <c r="J58" s="87" t="s">
        <v>1070</v>
      </c>
      <c r="K58" s="87" t="s">
        <v>7141</v>
      </c>
      <c r="L58" s="56" t="s">
        <v>19</v>
      </c>
      <c r="M58" s="56" t="s">
        <v>18</v>
      </c>
    </row>
    <row r="59" spans="1:13" ht="10.5">
      <c r="A59" s="56" t="s">
        <v>23</v>
      </c>
      <c r="B59" s="59" t="s">
        <v>23</v>
      </c>
      <c r="C59" s="58" t="s">
        <v>23</v>
      </c>
      <c r="D59" s="56" t="s">
        <v>23</v>
      </c>
      <c r="E59" s="56" t="s">
        <v>23</v>
      </c>
      <c r="F59" s="56" t="s">
        <v>23</v>
      </c>
      <c r="G59" s="56" t="s">
        <v>1405</v>
      </c>
      <c r="H59" s="56" t="s">
        <v>23</v>
      </c>
      <c r="I59" s="56" t="s">
        <v>23</v>
      </c>
      <c r="J59" s="87" t="s">
        <v>1405</v>
      </c>
      <c r="K59" s="87" t="s">
        <v>23</v>
      </c>
      <c r="L59" s="56" t="s">
        <v>23</v>
      </c>
      <c r="M59" s="56" t="s">
        <v>23</v>
      </c>
    </row>
    <row r="60" spans="1:13" ht="21">
      <c r="A60" s="56" t="s">
        <v>23</v>
      </c>
      <c r="B60" s="59" t="s">
        <v>23</v>
      </c>
      <c r="C60" s="58" t="s">
        <v>23</v>
      </c>
      <c r="D60" s="56" t="s">
        <v>23</v>
      </c>
      <c r="E60" s="56" t="s">
        <v>23</v>
      </c>
      <c r="F60" s="56" t="s">
        <v>4150</v>
      </c>
      <c r="G60" s="56" t="s">
        <v>4149</v>
      </c>
      <c r="H60" s="56" t="s">
        <v>23</v>
      </c>
      <c r="I60" s="56" t="s">
        <v>23</v>
      </c>
      <c r="J60" s="87" t="s">
        <v>4149</v>
      </c>
      <c r="K60" s="87" t="s">
        <v>20</v>
      </c>
      <c r="L60" s="56" t="s">
        <v>19</v>
      </c>
      <c r="M60" s="56" t="s">
        <v>18</v>
      </c>
    </row>
    <row r="61" spans="1:13" ht="10.5">
      <c r="A61" s="56" t="s">
        <v>23</v>
      </c>
      <c r="B61" s="59" t="s">
        <v>23</v>
      </c>
      <c r="C61" s="58" t="s">
        <v>23</v>
      </c>
      <c r="D61" s="56" t="s">
        <v>23</v>
      </c>
      <c r="E61" s="56" t="s">
        <v>23</v>
      </c>
      <c r="F61" s="56" t="s">
        <v>1409</v>
      </c>
      <c r="G61" s="56" t="s">
        <v>1410</v>
      </c>
      <c r="H61" s="56" t="s">
        <v>23</v>
      </c>
      <c r="I61" s="56" t="s">
        <v>23</v>
      </c>
      <c r="J61" s="87" t="s">
        <v>1410</v>
      </c>
      <c r="K61" s="87" t="s">
        <v>49</v>
      </c>
      <c r="L61" s="56" t="s">
        <v>19</v>
      </c>
      <c r="M61" s="56" t="s">
        <v>18</v>
      </c>
    </row>
    <row r="62" spans="1:13" ht="10.5">
      <c r="A62" s="56" t="s">
        <v>23</v>
      </c>
      <c r="B62" s="59" t="s">
        <v>23</v>
      </c>
      <c r="C62" s="58" t="s">
        <v>23</v>
      </c>
      <c r="D62" s="56" t="s">
        <v>23</v>
      </c>
      <c r="E62" s="56" t="s">
        <v>23</v>
      </c>
      <c r="F62" s="56" t="s">
        <v>1062</v>
      </c>
      <c r="G62" s="56" t="s">
        <v>1411</v>
      </c>
      <c r="H62" s="56" t="s">
        <v>23</v>
      </c>
      <c r="I62" s="56" t="s">
        <v>23</v>
      </c>
      <c r="J62" s="87" t="s">
        <v>1411</v>
      </c>
      <c r="K62" s="87" t="s">
        <v>37</v>
      </c>
      <c r="L62" s="56" t="s">
        <v>19</v>
      </c>
      <c r="M62" s="56" t="s">
        <v>18</v>
      </c>
    </row>
    <row r="63" spans="1:13" ht="10.5">
      <c r="A63" s="56" t="s">
        <v>23</v>
      </c>
      <c r="B63" s="59" t="s">
        <v>23</v>
      </c>
      <c r="C63" s="58" t="s">
        <v>23</v>
      </c>
      <c r="D63" s="56" t="s">
        <v>23</v>
      </c>
      <c r="E63" s="56" t="s">
        <v>48</v>
      </c>
      <c r="F63" s="56" t="s">
        <v>5869</v>
      </c>
      <c r="G63" s="56" t="s">
        <v>12227</v>
      </c>
      <c r="H63" s="56" t="s">
        <v>23</v>
      </c>
      <c r="I63" s="56" t="s">
        <v>23</v>
      </c>
      <c r="J63" s="87" t="s">
        <v>12227</v>
      </c>
      <c r="K63" s="87" t="s">
        <v>49</v>
      </c>
      <c r="L63" s="56" t="s">
        <v>19</v>
      </c>
      <c r="M63" s="56" t="s">
        <v>18</v>
      </c>
    </row>
    <row r="64" spans="1:13" ht="10.5">
      <c r="A64" s="56" t="s">
        <v>23</v>
      </c>
      <c r="B64" s="59" t="s">
        <v>23</v>
      </c>
      <c r="C64" s="58" t="s">
        <v>23</v>
      </c>
      <c r="D64" s="56" t="s">
        <v>23</v>
      </c>
      <c r="E64" s="56" t="s">
        <v>23</v>
      </c>
      <c r="F64" s="56" t="s">
        <v>23</v>
      </c>
      <c r="G64" s="56" t="s">
        <v>14264</v>
      </c>
      <c r="H64" s="56" t="s">
        <v>23</v>
      </c>
      <c r="I64" s="56" t="s">
        <v>23</v>
      </c>
      <c r="J64" s="87" t="s">
        <v>14264</v>
      </c>
      <c r="K64" s="87" t="s">
        <v>37</v>
      </c>
      <c r="L64" s="56" t="s">
        <v>19</v>
      </c>
      <c r="M64" s="56" t="s">
        <v>18</v>
      </c>
    </row>
    <row r="65" spans="1:13" ht="10.5">
      <c r="A65" s="56" t="s">
        <v>23</v>
      </c>
      <c r="B65" s="59" t="s">
        <v>23</v>
      </c>
      <c r="C65" s="58" t="s">
        <v>23</v>
      </c>
      <c r="D65" s="56" t="s">
        <v>23</v>
      </c>
      <c r="E65" s="56" t="s">
        <v>23</v>
      </c>
      <c r="F65" s="56" t="s">
        <v>23</v>
      </c>
      <c r="G65" s="56" t="s">
        <v>14263</v>
      </c>
      <c r="H65" s="56" t="s">
        <v>23</v>
      </c>
      <c r="I65" s="56" t="s">
        <v>23</v>
      </c>
      <c r="J65" s="87" t="s">
        <v>14263</v>
      </c>
      <c r="K65" s="87" t="s">
        <v>23</v>
      </c>
      <c r="L65" s="56" t="s">
        <v>23</v>
      </c>
      <c r="M65" s="56" t="s">
        <v>23</v>
      </c>
    </row>
    <row r="66" spans="1:13" ht="10.5">
      <c r="A66" s="56" t="s">
        <v>23</v>
      </c>
      <c r="B66" s="59" t="s">
        <v>23</v>
      </c>
      <c r="C66" s="58" t="s">
        <v>23</v>
      </c>
      <c r="D66" s="56" t="s">
        <v>23</v>
      </c>
      <c r="E66" s="56" t="s">
        <v>122</v>
      </c>
      <c r="F66" s="56" t="s">
        <v>14249</v>
      </c>
      <c r="G66" s="56" t="s">
        <v>13202</v>
      </c>
      <c r="H66" s="56" t="s">
        <v>23</v>
      </c>
      <c r="I66" s="56" t="s">
        <v>23</v>
      </c>
      <c r="J66" s="87" t="s">
        <v>13202</v>
      </c>
      <c r="K66" s="87" t="s">
        <v>49</v>
      </c>
      <c r="L66" s="56" t="s">
        <v>23</v>
      </c>
      <c r="M66" s="56" t="s">
        <v>23</v>
      </c>
    </row>
    <row r="67" spans="1:13" ht="21">
      <c r="A67" s="56" t="s">
        <v>23</v>
      </c>
      <c r="B67" s="59" t="s">
        <v>23</v>
      </c>
      <c r="C67" s="58">
        <v>2</v>
      </c>
      <c r="D67" s="56" t="s">
        <v>1048</v>
      </c>
      <c r="E67" s="56" t="s">
        <v>57</v>
      </c>
      <c r="F67" s="56" t="s">
        <v>1050</v>
      </c>
      <c r="G67" s="56" t="s">
        <v>1049</v>
      </c>
      <c r="H67" s="56" t="s">
        <v>23</v>
      </c>
      <c r="I67" s="56" t="s">
        <v>1048</v>
      </c>
      <c r="J67" s="87" t="s">
        <v>2372</v>
      </c>
      <c r="K67" s="87" t="s">
        <v>20</v>
      </c>
      <c r="L67" s="56" t="s">
        <v>19</v>
      </c>
      <c r="M67" s="56" t="s">
        <v>18</v>
      </c>
    </row>
    <row r="68" spans="1:13" ht="10.5">
      <c r="A68" s="56" t="s">
        <v>23</v>
      </c>
      <c r="B68" s="59" t="s">
        <v>23</v>
      </c>
      <c r="C68" s="58" t="s">
        <v>23</v>
      </c>
      <c r="D68" s="56" t="s">
        <v>23</v>
      </c>
      <c r="E68" s="56" t="s">
        <v>23</v>
      </c>
      <c r="F68" s="56" t="s">
        <v>23</v>
      </c>
      <c r="G68" s="56" t="s">
        <v>23</v>
      </c>
      <c r="H68" s="56" t="s">
        <v>23</v>
      </c>
      <c r="I68" s="56" t="s">
        <v>23</v>
      </c>
      <c r="J68" s="87" t="s">
        <v>14262</v>
      </c>
      <c r="K68" s="87" t="s">
        <v>23</v>
      </c>
      <c r="L68" s="56" t="s">
        <v>23</v>
      </c>
      <c r="M68" s="56" t="s">
        <v>23</v>
      </c>
    </row>
    <row r="69" spans="1:13" ht="10.5">
      <c r="A69" s="56" t="s">
        <v>23</v>
      </c>
      <c r="B69" s="59" t="s">
        <v>23</v>
      </c>
      <c r="C69" s="58" t="s">
        <v>23</v>
      </c>
      <c r="D69" s="56" t="s">
        <v>23</v>
      </c>
      <c r="E69" s="56" t="s">
        <v>23</v>
      </c>
      <c r="F69" s="56" t="s">
        <v>23</v>
      </c>
      <c r="G69" s="56" t="s">
        <v>23</v>
      </c>
      <c r="H69" s="56" t="s">
        <v>23</v>
      </c>
      <c r="I69" s="56" t="s">
        <v>23</v>
      </c>
      <c r="J69" s="87" t="s">
        <v>14261</v>
      </c>
      <c r="K69" s="87" t="s">
        <v>23</v>
      </c>
      <c r="L69" s="56" t="s">
        <v>23</v>
      </c>
      <c r="M69" s="56" t="s">
        <v>23</v>
      </c>
    </row>
    <row r="70" spans="1:13" ht="10.5">
      <c r="A70" s="56" t="s">
        <v>23</v>
      </c>
      <c r="B70" s="59" t="s">
        <v>23</v>
      </c>
      <c r="C70" s="58" t="s">
        <v>23</v>
      </c>
      <c r="D70" s="56" t="s">
        <v>23</v>
      </c>
      <c r="E70" s="56" t="s">
        <v>23</v>
      </c>
      <c r="F70" s="56" t="s">
        <v>1414</v>
      </c>
      <c r="G70" s="56" t="s">
        <v>1415</v>
      </c>
      <c r="H70" s="56" t="s">
        <v>23</v>
      </c>
      <c r="I70" s="56" t="s">
        <v>23</v>
      </c>
      <c r="J70" s="87" t="s">
        <v>1415</v>
      </c>
      <c r="K70" s="87" t="s">
        <v>49</v>
      </c>
      <c r="L70" s="56" t="s">
        <v>19</v>
      </c>
      <c r="M70" s="56" t="s">
        <v>18</v>
      </c>
    </row>
    <row r="71" spans="1:13" ht="21">
      <c r="A71" s="56" t="s">
        <v>23</v>
      </c>
      <c r="B71" s="59" t="s">
        <v>23</v>
      </c>
      <c r="C71" s="58" t="s">
        <v>23</v>
      </c>
      <c r="D71" s="56" t="s">
        <v>23</v>
      </c>
      <c r="E71" s="56" t="s">
        <v>23</v>
      </c>
      <c r="F71" s="56" t="s">
        <v>6635</v>
      </c>
      <c r="G71" s="56" t="s">
        <v>6634</v>
      </c>
      <c r="H71" s="56" t="s">
        <v>23</v>
      </c>
      <c r="I71" s="56" t="s">
        <v>23</v>
      </c>
      <c r="J71" s="87" t="s">
        <v>6634</v>
      </c>
      <c r="K71" s="87" t="s">
        <v>14260</v>
      </c>
      <c r="L71" s="56" t="s">
        <v>19</v>
      </c>
      <c r="M71" s="56" t="s">
        <v>18</v>
      </c>
    </row>
    <row r="72" spans="1:13" ht="21">
      <c r="A72" s="56" t="s">
        <v>23</v>
      </c>
      <c r="B72" s="59" t="s">
        <v>23</v>
      </c>
      <c r="C72" s="58" t="s">
        <v>23</v>
      </c>
      <c r="D72" s="56" t="s">
        <v>23</v>
      </c>
      <c r="E72" s="56" t="s">
        <v>23</v>
      </c>
      <c r="F72" s="56" t="s">
        <v>1040</v>
      </c>
      <c r="G72" s="56" t="s">
        <v>1039</v>
      </c>
      <c r="H72" s="56" t="s">
        <v>23</v>
      </c>
      <c r="I72" s="56" t="s">
        <v>23</v>
      </c>
      <c r="J72" s="87" t="s">
        <v>1039</v>
      </c>
      <c r="K72" s="87" t="s">
        <v>11751</v>
      </c>
      <c r="L72" s="56" t="s">
        <v>19</v>
      </c>
      <c r="M72" s="56" t="s">
        <v>18</v>
      </c>
    </row>
    <row r="73" spans="1:13" ht="21">
      <c r="A73" s="56">
        <v>54</v>
      </c>
      <c r="B73" s="59" t="s">
        <v>1034</v>
      </c>
      <c r="C73" s="58">
        <v>1</v>
      </c>
      <c r="D73" s="56" t="s">
        <v>1033</v>
      </c>
      <c r="E73" s="56" t="s">
        <v>57</v>
      </c>
      <c r="F73" s="56" t="s">
        <v>1028</v>
      </c>
      <c r="G73" s="56" t="s">
        <v>14259</v>
      </c>
      <c r="H73" s="56" t="s">
        <v>1034</v>
      </c>
      <c r="I73" s="56" t="s">
        <v>1033</v>
      </c>
      <c r="J73" s="87" t="s">
        <v>14259</v>
      </c>
      <c r="K73" s="87" t="s">
        <v>13707</v>
      </c>
      <c r="L73" s="56" t="s">
        <v>19</v>
      </c>
      <c r="M73" s="56" t="s">
        <v>18</v>
      </c>
    </row>
    <row r="74" spans="1:13" ht="21">
      <c r="A74" s="56" t="s">
        <v>23</v>
      </c>
      <c r="B74" s="59" t="s">
        <v>23</v>
      </c>
      <c r="C74" s="58" t="s">
        <v>23</v>
      </c>
      <c r="D74" s="56" t="s">
        <v>23</v>
      </c>
      <c r="E74" s="56" t="s">
        <v>23</v>
      </c>
      <c r="F74" s="56" t="s">
        <v>23</v>
      </c>
      <c r="G74" s="56" t="s">
        <v>14258</v>
      </c>
      <c r="H74" s="56" t="s">
        <v>23</v>
      </c>
      <c r="I74" s="56" t="s">
        <v>23</v>
      </c>
      <c r="J74" s="87" t="s">
        <v>14258</v>
      </c>
      <c r="K74" s="87" t="s">
        <v>20</v>
      </c>
      <c r="L74" s="56" t="s">
        <v>19</v>
      </c>
      <c r="M74" s="56" t="s">
        <v>18</v>
      </c>
    </row>
    <row r="75" spans="1:13" ht="10.5">
      <c r="A75" s="56" t="s">
        <v>23</v>
      </c>
      <c r="B75" s="59" t="s">
        <v>23</v>
      </c>
      <c r="C75" s="58" t="s">
        <v>23</v>
      </c>
      <c r="D75" s="56" t="s">
        <v>23</v>
      </c>
      <c r="E75" s="56" t="s">
        <v>23</v>
      </c>
      <c r="F75" s="56" t="s">
        <v>23</v>
      </c>
      <c r="G75" s="56" t="s">
        <v>1443</v>
      </c>
      <c r="H75" s="56" t="s">
        <v>23</v>
      </c>
      <c r="I75" s="56" t="s">
        <v>23</v>
      </c>
      <c r="J75" s="87" t="s">
        <v>1443</v>
      </c>
      <c r="K75" s="87" t="s">
        <v>23</v>
      </c>
      <c r="L75" s="56" t="s">
        <v>23</v>
      </c>
      <c r="M75" s="56" t="s">
        <v>23</v>
      </c>
    </row>
    <row r="76" spans="1:13" ht="10.5">
      <c r="A76" s="56">
        <v>55</v>
      </c>
      <c r="B76" s="59" t="s">
        <v>1490</v>
      </c>
      <c r="C76" s="58">
        <v>1</v>
      </c>
      <c r="D76" s="56" t="s">
        <v>1491</v>
      </c>
      <c r="E76" s="56" t="s">
        <v>57</v>
      </c>
      <c r="F76" s="56" t="s">
        <v>1496</v>
      </c>
      <c r="G76" s="56" t="s">
        <v>4120</v>
      </c>
      <c r="H76" s="56" t="s">
        <v>1490</v>
      </c>
      <c r="I76" s="56" t="s">
        <v>1491</v>
      </c>
      <c r="J76" s="87" t="s">
        <v>14257</v>
      </c>
      <c r="K76" s="87" t="s">
        <v>20</v>
      </c>
      <c r="L76" s="56" t="s">
        <v>19</v>
      </c>
      <c r="M76" s="56" t="s">
        <v>18</v>
      </c>
    </row>
    <row r="77" spans="1:13" ht="10.5">
      <c r="A77" s="56" t="s">
        <v>23</v>
      </c>
      <c r="B77" s="59" t="s">
        <v>23</v>
      </c>
      <c r="C77" s="58" t="s">
        <v>23</v>
      </c>
      <c r="D77" s="56" t="s">
        <v>23</v>
      </c>
      <c r="E77" s="56" t="s">
        <v>23</v>
      </c>
      <c r="F77" s="56" t="s">
        <v>23</v>
      </c>
      <c r="G77" s="56" t="s">
        <v>1497</v>
      </c>
      <c r="H77" s="56" t="s">
        <v>23</v>
      </c>
      <c r="I77" s="56" t="s">
        <v>23</v>
      </c>
      <c r="J77" s="87" t="s">
        <v>1497</v>
      </c>
      <c r="K77" s="87" t="s">
        <v>23</v>
      </c>
      <c r="L77" s="56" t="s">
        <v>23</v>
      </c>
      <c r="M77" s="56" t="s">
        <v>23</v>
      </c>
    </row>
    <row r="78" spans="1:13" ht="21">
      <c r="A78" s="56">
        <v>56</v>
      </c>
      <c r="B78" s="59" t="s">
        <v>988</v>
      </c>
      <c r="C78" s="58">
        <v>1</v>
      </c>
      <c r="D78" s="56" t="s">
        <v>987</v>
      </c>
      <c r="E78" s="56" t="s">
        <v>57</v>
      </c>
      <c r="F78" s="56" t="s">
        <v>9934</v>
      </c>
      <c r="G78" s="56" t="s">
        <v>14256</v>
      </c>
      <c r="H78" s="56" t="s">
        <v>988</v>
      </c>
      <c r="I78" s="56" t="s">
        <v>987</v>
      </c>
      <c r="J78" s="87" t="s">
        <v>14256</v>
      </c>
      <c r="K78" s="87" t="s">
        <v>9200</v>
      </c>
      <c r="L78" s="56" t="s">
        <v>19</v>
      </c>
      <c r="M78" s="56" t="s">
        <v>18</v>
      </c>
    </row>
    <row r="79" spans="1:13" ht="10.5">
      <c r="A79" s="56" t="s">
        <v>23</v>
      </c>
      <c r="B79" s="59" t="s">
        <v>23</v>
      </c>
      <c r="C79" s="58" t="s">
        <v>23</v>
      </c>
      <c r="D79" s="56" t="s">
        <v>23</v>
      </c>
      <c r="E79" s="56" t="s">
        <v>23</v>
      </c>
      <c r="F79" s="56" t="s">
        <v>23</v>
      </c>
      <c r="G79" s="56" t="s">
        <v>5951</v>
      </c>
      <c r="H79" s="56" t="s">
        <v>23</v>
      </c>
      <c r="I79" s="56" t="s">
        <v>23</v>
      </c>
      <c r="J79" s="87" t="s">
        <v>5951</v>
      </c>
      <c r="K79" s="87" t="s">
        <v>20</v>
      </c>
      <c r="L79" s="56" t="s">
        <v>19</v>
      </c>
      <c r="M79" s="56" t="s">
        <v>18</v>
      </c>
    </row>
    <row r="80" spans="1:13" ht="10.5">
      <c r="A80" s="56" t="s">
        <v>23</v>
      </c>
      <c r="B80" s="59" t="s">
        <v>23</v>
      </c>
      <c r="C80" s="58" t="s">
        <v>23</v>
      </c>
      <c r="D80" s="56" t="s">
        <v>23</v>
      </c>
      <c r="E80" s="56" t="s">
        <v>23</v>
      </c>
      <c r="F80" s="56" t="s">
        <v>23</v>
      </c>
      <c r="G80" s="56" t="s">
        <v>14255</v>
      </c>
      <c r="H80" s="56" t="s">
        <v>23</v>
      </c>
      <c r="I80" s="56" t="s">
        <v>23</v>
      </c>
      <c r="J80" s="87" t="s">
        <v>14255</v>
      </c>
      <c r="K80" s="87" t="s">
        <v>23</v>
      </c>
      <c r="L80" s="56" t="s">
        <v>23</v>
      </c>
      <c r="M80" s="56" t="s">
        <v>23</v>
      </c>
    </row>
    <row r="81" spans="1:13" ht="10.5">
      <c r="A81" s="56" t="s">
        <v>23</v>
      </c>
      <c r="B81" s="59" t="s">
        <v>23</v>
      </c>
      <c r="C81" s="58" t="s">
        <v>23</v>
      </c>
      <c r="D81" s="56" t="s">
        <v>23</v>
      </c>
      <c r="E81" s="56" t="s">
        <v>23</v>
      </c>
      <c r="F81" s="56" t="s">
        <v>23</v>
      </c>
      <c r="G81" s="56" t="s">
        <v>14254</v>
      </c>
      <c r="H81" s="56" t="s">
        <v>23</v>
      </c>
      <c r="I81" s="56" t="s">
        <v>23</v>
      </c>
      <c r="J81" s="87" t="s">
        <v>14254</v>
      </c>
      <c r="K81" s="87" t="s">
        <v>49</v>
      </c>
      <c r="L81" s="56" t="s">
        <v>19</v>
      </c>
      <c r="M81" s="56" t="s">
        <v>18</v>
      </c>
    </row>
    <row r="82" spans="1:13" ht="31.5">
      <c r="A82" s="56" t="s">
        <v>23</v>
      </c>
      <c r="B82" s="59" t="s">
        <v>23</v>
      </c>
      <c r="C82" s="58">
        <v>2</v>
      </c>
      <c r="D82" s="56" t="s">
        <v>1555</v>
      </c>
      <c r="E82" s="56" t="s">
        <v>57</v>
      </c>
      <c r="F82" s="56" t="s">
        <v>1556</v>
      </c>
      <c r="G82" s="56" t="s">
        <v>14253</v>
      </c>
      <c r="H82" s="56" t="s">
        <v>23</v>
      </c>
      <c r="I82" s="56" t="s">
        <v>1555</v>
      </c>
      <c r="J82" s="87" t="s">
        <v>14252</v>
      </c>
      <c r="K82" s="87" t="s">
        <v>14251</v>
      </c>
      <c r="L82" s="56" t="s">
        <v>19</v>
      </c>
      <c r="M82" s="56" t="s">
        <v>18</v>
      </c>
    </row>
    <row r="83" spans="1:13" ht="10.5">
      <c r="A83" s="56" t="s">
        <v>23</v>
      </c>
      <c r="B83" s="59" t="s">
        <v>23</v>
      </c>
      <c r="C83" s="58" t="s">
        <v>23</v>
      </c>
      <c r="D83" s="56" t="s">
        <v>23</v>
      </c>
      <c r="E83" s="56" t="s">
        <v>23</v>
      </c>
      <c r="F83" s="56" t="s">
        <v>23</v>
      </c>
      <c r="G83" s="56" t="s">
        <v>1557</v>
      </c>
      <c r="H83" s="56" t="s">
        <v>23</v>
      </c>
      <c r="I83" s="56" t="s">
        <v>23</v>
      </c>
      <c r="J83" s="87" t="s">
        <v>1557</v>
      </c>
      <c r="K83" s="87" t="s">
        <v>20</v>
      </c>
      <c r="L83" s="56" t="s">
        <v>19</v>
      </c>
      <c r="M83" s="56" t="s">
        <v>18</v>
      </c>
    </row>
    <row r="84" spans="1:13" ht="10.5">
      <c r="A84" s="56" t="s">
        <v>23</v>
      </c>
      <c r="B84" s="59" t="s">
        <v>23</v>
      </c>
      <c r="C84" s="58" t="s">
        <v>23</v>
      </c>
      <c r="D84" s="56" t="s">
        <v>23</v>
      </c>
      <c r="E84" s="56" t="s">
        <v>23</v>
      </c>
      <c r="F84" s="56" t="s">
        <v>23</v>
      </c>
      <c r="G84" s="56" t="s">
        <v>1558</v>
      </c>
      <c r="H84" s="56" t="s">
        <v>23</v>
      </c>
      <c r="I84" s="56" t="s">
        <v>23</v>
      </c>
      <c r="J84" s="87" t="s">
        <v>1558</v>
      </c>
      <c r="K84" s="87" t="s">
        <v>49</v>
      </c>
      <c r="L84" s="56" t="s">
        <v>19</v>
      </c>
      <c r="M84" s="56" t="s">
        <v>18</v>
      </c>
    </row>
    <row r="85" spans="1:13" ht="21">
      <c r="A85" s="56" t="s">
        <v>23</v>
      </c>
      <c r="B85" s="59" t="s">
        <v>23</v>
      </c>
      <c r="C85" s="58" t="s">
        <v>23</v>
      </c>
      <c r="D85" s="56" t="s">
        <v>23</v>
      </c>
      <c r="E85" s="56" t="s">
        <v>23</v>
      </c>
      <c r="F85" s="56" t="s">
        <v>23</v>
      </c>
      <c r="G85" s="56" t="s">
        <v>14250</v>
      </c>
      <c r="H85" s="56" t="s">
        <v>23</v>
      </c>
      <c r="I85" s="56" t="s">
        <v>23</v>
      </c>
      <c r="J85" s="87" t="s">
        <v>14250</v>
      </c>
      <c r="K85" s="87" t="s">
        <v>37</v>
      </c>
      <c r="L85" s="56" t="s">
        <v>23</v>
      </c>
      <c r="M85" s="56" t="s">
        <v>23</v>
      </c>
    </row>
    <row r="86" spans="1:13" ht="10.5">
      <c r="A86" s="56" t="s">
        <v>23</v>
      </c>
      <c r="B86" s="59" t="s">
        <v>23</v>
      </c>
      <c r="C86" s="58" t="s">
        <v>23</v>
      </c>
      <c r="D86" s="56" t="s">
        <v>23</v>
      </c>
      <c r="E86" s="56" t="s">
        <v>48</v>
      </c>
      <c r="F86" s="56" t="s">
        <v>14249</v>
      </c>
      <c r="G86" s="56" t="s">
        <v>2139</v>
      </c>
      <c r="H86" s="56" t="s">
        <v>23</v>
      </c>
      <c r="I86" s="56" t="s">
        <v>23</v>
      </c>
      <c r="J86" s="87" t="s">
        <v>2139</v>
      </c>
      <c r="K86" s="87" t="s">
        <v>299</v>
      </c>
      <c r="L86" s="56" t="s">
        <v>19</v>
      </c>
      <c r="M86" s="56" t="s">
        <v>18</v>
      </c>
    </row>
    <row r="87" spans="1:13" ht="10.5">
      <c r="A87" s="56" t="s">
        <v>23</v>
      </c>
      <c r="B87" s="59" t="s">
        <v>23</v>
      </c>
      <c r="C87" s="58" t="s">
        <v>23</v>
      </c>
      <c r="D87" s="56" t="s">
        <v>23</v>
      </c>
      <c r="E87" s="56" t="s">
        <v>23</v>
      </c>
      <c r="F87" s="56" t="s">
        <v>23</v>
      </c>
      <c r="G87" s="56" t="s">
        <v>8366</v>
      </c>
      <c r="H87" s="56" t="s">
        <v>23</v>
      </c>
      <c r="I87" s="56" t="s">
        <v>23</v>
      </c>
      <c r="J87" s="87" t="s">
        <v>8366</v>
      </c>
      <c r="K87" s="87" t="s">
        <v>23</v>
      </c>
      <c r="L87" s="56" t="s">
        <v>23</v>
      </c>
      <c r="M87" s="56" t="s">
        <v>23</v>
      </c>
    </row>
    <row r="88" spans="1:13" ht="21">
      <c r="A88" s="56" t="s">
        <v>23</v>
      </c>
      <c r="B88" s="59" t="s">
        <v>23</v>
      </c>
      <c r="C88" s="58" t="s">
        <v>23</v>
      </c>
      <c r="D88" s="56" t="s">
        <v>23</v>
      </c>
      <c r="E88" s="56" t="s">
        <v>23</v>
      </c>
      <c r="F88" s="56" t="s">
        <v>23</v>
      </c>
      <c r="G88" s="56" t="s">
        <v>14248</v>
      </c>
      <c r="H88" s="56" t="s">
        <v>23</v>
      </c>
      <c r="I88" s="56" t="s">
        <v>23</v>
      </c>
      <c r="J88" s="87" t="s">
        <v>14248</v>
      </c>
      <c r="K88" s="87" t="s">
        <v>299</v>
      </c>
      <c r="L88" s="56" t="s">
        <v>19</v>
      </c>
      <c r="M88" s="56" t="s">
        <v>18</v>
      </c>
    </row>
    <row r="89" spans="1:13" ht="10.5">
      <c r="A89" s="56" t="s">
        <v>23</v>
      </c>
      <c r="B89" s="59" t="s">
        <v>23</v>
      </c>
      <c r="C89" s="58" t="s">
        <v>23</v>
      </c>
      <c r="D89" s="56" t="s">
        <v>23</v>
      </c>
      <c r="E89" s="56" t="s">
        <v>23</v>
      </c>
      <c r="F89" s="56" t="s">
        <v>23</v>
      </c>
      <c r="G89" s="56" t="s">
        <v>1508</v>
      </c>
      <c r="H89" s="56" t="s">
        <v>23</v>
      </c>
      <c r="I89" s="56" t="s">
        <v>23</v>
      </c>
      <c r="J89" s="87" t="s">
        <v>1508</v>
      </c>
      <c r="K89" s="87" t="s">
        <v>23</v>
      </c>
      <c r="L89" s="56" t="s">
        <v>23</v>
      </c>
      <c r="M89" s="56" t="s">
        <v>23</v>
      </c>
    </row>
    <row r="90" spans="1:13" ht="21">
      <c r="A90" s="56" t="s">
        <v>23</v>
      </c>
      <c r="B90" s="59" t="s">
        <v>23</v>
      </c>
      <c r="C90" s="58" t="s">
        <v>23</v>
      </c>
      <c r="D90" s="56" t="s">
        <v>23</v>
      </c>
      <c r="E90" s="56" t="s">
        <v>23</v>
      </c>
      <c r="F90" s="56" t="s">
        <v>23</v>
      </c>
      <c r="G90" s="56" t="s">
        <v>245</v>
      </c>
      <c r="H90" s="56" t="s">
        <v>23</v>
      </c>
      <c r="I90" s="56" t="s">
        <v>23</v>
      </c>
      <c r="J90" s="87" t="s">
        <v>245</v>
      </c>
      <c r="K90" s="87" t="s">
        <v>13656</v>
      </c>
      <c r="L90" s="56" t="s">
        <v>19</v>
      </c>
      <c r="M90" s="56" t="s">
        <v>18</v>
      </c>
    </row>
    <row r="91" spans="1:13" ht="31.5">
      <c r="A91" s="56" t="s">
        <v>23</v>
      </c>
      <c r="B91" s="59" t="s">
        <v>23</v>
      </c>
      <c r="C91" s="58" t="s">
        <v>23</v>
      </c>
      <c r="D91" s="56" t="s">
        <v>23</v>
      </c>
      <c r="E91" s="56" t="s">
        <v>23</v>
      </c>
      <c r="F91" s="56" t="s">
        <v>23</v>
      </c>
      <c r="G91" s="56" t="s">
        <v>4182</v>
      </c>
      <c r="H91" s="56" t="s">
        <v>23</v>
      </c>
      <c r="I91" s="56" t="s">
        <v>23</v>
      </c>
      <c r="J91" s="87" t="s">
        <v>4182</v>
      </c>
      <c r="K91" s="87" t="s">
        <v>14129</v>
      </c>
      <c r="L91" s="56" t="s">
        <v>19</v>
      </c>
      <c r="M91" s="56" t="s">
        <v>18</v>
      </c>
    </row>
    <row r="92" spans="1:13" ht="10.5">
      <c r="A92" s="56" t="s">
        <v>23</v>
      </c>
      <c r="B92" s="59" t="s">
        <v>23</v>
      </c>
      <c r="C92" s="58" t="s">
        <v>23</v>
      </c>
      <c r="D92" s="56" t="s">
        <v>23</v>
      </c>
      <c r="E92" s="56" t="s">
        <v>23</v>
      </c>
      <c r="F92" s="56" t="s">
        <v>23</v>
      </c>
      <c r="G92" s="56" t="s">
        <v>12780</v>
      </c>
      <c r="H92" s="56" t="s">
        <v>23</v>
      </c>
      <c r="I92" s="56" t="s">
        <v>23</v>
      </c>
      <c r="J92" s="87" t="s">
        <v>12780</v>
      </c>
      <c r="K92" s="87" t="s">
        <v>37</v>
      </c>
      <c r="L92" s="56" t="s">
        <v>19</v>
      </c>
      <c r="M92" s="56" t="s">
        <v>18</v>
      </c>
    </row>
    <row r="93" spans="1:13" ht="10.5">
      <c r="A93" s="56" t="s">
        <v>23</v>
      </c>
      <c r="B93" s="59" t="s">
        <v>23</v>
      </c>
      <c r="C93" s="58" t="s">
        <v>23</v>
      </c>
      <c r="D93" s="56" t="s">
        <v>23</v>
      </c>
      <c r="E93" s="56" t="s">
        <v>23</v>
      </c>
      <c r="F93" s="56" t="s">
        <v>23</v>
      </c>
      <c r="G93" s="56" t="s">
        <v>14247</v>
      </c>
      <c r="H93" s="56" t="s">
        <v>23</v>
      </c>
      <c r="I93" s="56" t="s">
        <v>23</v>
      </c>
      <c r="J93" s="87" t="s">
        <v>14246</v>
      </c>
      <c r="K93" s="87" t="s">
        <v>23</v>
      </c>
      <c r="L93" s="56" t="s">
        <v>23</v>
      </c>
      <c r="M93" s="56" t="s">
        <v>23</v>
      </c>
    </row>
    <row r="94" spans="1:13" ht="10.5">
      <c r="A94" s="56" t="s">
        <v>23</v>
      </c>
      <c r="B94" s="59" t="s">
        <v>23</v>
      </c>
      <c r="C94" s="58" t="s">
        <v>23</v>
      </c>
      <c r="D94" s="56" t="s">
        <v>23</v>
      </c>
      <c r="E94" s="56" t="s">
        <v>23</v>
      </c>
      <c r="F94" s="56" t="s">
        <v>23</v>
      </c>
      <c r="G94" s="56" t="s">
        <v>23</v>
      </c>
      <c r="H94" s="56" t="s">
        <v>23</v>
      </c>
      <c r="I94" s="56" t="s">
        <v>23</v>
      </c>
      <c r="J94" s="87" t="s">
        <v>14245</v>
      </c>
      <c r="K94" s="87" t="s">
        <v>23</v>
      </c>
      <c r="L94" s="56" t="s">
        <v>23</v>
      </c>
      <c r="M94" s="56" t="s">
        <v>23</v>
      </c>
    </row>
    <row r="95" spans="1:13" ht="10.5">
      <c r="A95" s="56" t="s">
        <v>23</v>
      </c>
      <c r="B95" s="59" t="s">
        <v>23</v>
      </c>
      <c r="C95" s="58" t="s">
        <v>23</v>
      </c>
      <c r="D95" s="56" t="s">
        <v>23</v>
      </c>
      <c r="E95" s="56" t="s">
        <v>23</v>
      </c>
      <c r="F95" s="56" t="s">
        <v>23</v>
      </c>
      <c r="G95" s="56" t="s">
        <v>23</v>
      </c>
      <c r="H95" s="56" t="s">
        <v>23</v>
      </c>
      <c r="I95" s="56" t="s">
        <v>23</v>
      </c>
      <c r="J95" s="87" t="s">
        <v>14244</v>
      </c>
      <c r="K95" s="87" t="s">
        <v>23</v>
      </c>
      <c r="L95" s="56" t="s">
        <v>23</v>
      </c>
      <c r="M95" s="56" t="s">
        <v>23</v>
      </c>
    </row>
    <row r="96" spans="1:13" ht="10.5">
      <c r="A96" s="56" t="s">
        <v>23</v>
      </c>
      <c r="B96" s="59" t="s">
        <v>23</v>
      </c>
      <c r="C96" s="58" t="s">
        <v>23</v>
      </c>
      <c r="D96" s="56" t="s">
        <v>23</v>
      </c>
      <c r="E96" s="56" t="s">
        <v>23</v>
      </c>
      <c r="F96" s="56" t="s">
        <v>23</v>
      </c>
      <c r="G96" s="56" t="s">
        <v>14243</v>
      </c>
      <c r="H96" s="56" t="s">
        <v>23</v>
      </c>
      <c r="I96" s="56" t="s">
        <v>23</v>
      </c>
      <c r="J96" s="87" t="s">
        <v>14243</v>
      </c>
      <c r="K96" s="87" t="s">
        <v>23</v>
      </c>
      <c r="L96" s="56" t="s">
        <v>23</v>
      </c>
      <c r="M96" s="56" t="s">
        <v>23</v>
      </c>
    </row>
    <row r="97" spans="1:13" ht="10.5">
      <c r="A97" s="56" t="s">
        <v>23</v>
      </c>
      <c r="B97" s="59" t="s">
        <v>23</v>
      </c>
      <c r="C97" s="58" t="s">
        <v>23</v>
      </c>
      <c r="D97" s="56" t="s">
        <v>23</v>
      </c>
      <c r="E97" s="56" t="s">
        <v>23</v>
      </c>
      <c r="F97" s="56" t="s">
        <v>23</v>
      </c>
      <c r="G97" s="56" t="s">
        <v>961</v>
      </c>
      <c r="H97" s="56" t="s">
        <v>23</v>
      </c>
      <c r="I97" s="56" t="s">
        <v>23</v>
      </c>
      <c r="J97" s="87" t="s">
        <v>961</v>
      </c>
      <c r="K97" s="87" t="s">
        <v>23</v>
      </c>
      <c r="L97" s="56" t="s">
        <v>23</v>
      </c>
      <c r="M97" s="56" t="s">
        <v>23</v>
      </c>
    </row>
    <row r="98" spans="1:13" ht="10.5">
      <c r="A98" s="56" t="s">
        <v>23</v>
      </c>
      <c r="B98" s="59" t="s">
        <v>23</v>
      </c>
      <c r="C98" s="58" t="s">
        <v>23</v>
      </c>
      <c r="D98" s="56" t="s">
        <v>23</v>
      </c>
      <c r="E98" s="56" t="s">
        <v>23</v>
      </c>
      <c r="F98" s="56" t="s">
        <v>23</v>
      </c>
      <c r="G98" s="56" t="s">
        <v>14238</v>
      </c>
      <c r="H98" s="56" t="s">
        <v>23</v>
      </c>
      <c r="I98" s="56" t="s">
        <v>23</v>
      </c>
      <c r="J98" s="87" t="s">
        <v>14238</v>
      </c>
      <c r="K98" s="87" t="s">
        <v>23</v>
      </c>
      <c r="L98" s="56" t="s">
        <v>23</v>
      </c>
      <c r="M98" s="56" t="s">
        <v>23</v>
      </c>
    </row>
    <row r="99" spans="1:13" ht="10.5">
      <c r="A99" s="56" t="s">
        <v>23</v>
      </c>
      <c r="B99" s="59" t="s">
        <v>23</v>
      </c>
      <c r="C99" s="58" t="s">
        <v>23</v>
      </c>
      <c r="D99" s="56" t="s">
        <v>23</v>
      </c>
      <c r="E99" s="56" t="s">
        <v>23</v>
      </c>
      <c r="F99" s="56" t="s">
        <v>23</v>
      </c>
      <c r="G99" s="56" t="s">
        <v>14237</v>
      </c>
      <c r="H99" s="56" t="s">
        <v>23</v>
      </c>
      <c r="I99" s="56" t="s">
        <v>23</v>
      </c>
      <c r="J99" s="87" t="s">
        <v>14237</v>
      </c>
      <c r="K99" s="87" t="s">
        <v>23</v>
      </c>
      <c r="L99" s="56" t="s">
        <v>23</v>
      </c>
      <c r="M99" s="56" t="s">
        <v>23</v>
      </c>
    </row>
    <row r="100" spans="1:13" ht="10.5">
      <c r="A100" s="56" t="s">
        <v>23</v>
      </c>
      <c r="B100" s="59" t="s">
        <v>23</v>
      </c>
      <c r="C100" s="58" t="s">
        <v>23</v>
      </c>
      <c r="D100" s="56" t="s">
        <v>23</v>
      </c>
      <c r="E100" s="56" t="s">
        <v>23</v>
      </c>
      <c r="F100" s="56" t="s">
        <v>23</v>
      </c>
      <c r="G100" s="56" t="s">
        <v>12919</v>
      </c>
      <c r="H100" s="56" t="s">
        <v>23</v>
      </c>
      <c r="I100" s="56" t="s">
        <v>23</v>
      </c>
      <c r="J100" s="87" t="s">
        <v>12919</v>
      </c>
      <c r="K100" s="87" t="s">
        <v>23</v>
      </c>
      <c r="L100" s="56" t="s">
        <v>23</v>
      </c>
      <c r="M100" s="56" t="s">
        <v>23</v>
      </c>
    </row>
    <row r="101" spans="1:13" ht="21">
      <c r="A101" s="56" t="s">
        <v>23</v>
      </c>
      <c r="B101" s="59" t="s">
        <v>23</v>
      </c>
      <c r="C101" s="58" t="s">
        <v>23</v>
      </c>
      <c r="D101" s="56" t="s">
        <v>23</v>
      </c>
      <c r="E101" s="56" t="s">
        <v>122</v>
      </c>
      <c r="F101" s="56" t="s">
        <v>14242</v>
      </c>
      <c r="G101" s="56" t="s">
        <v>14241</v>
      </c>
      <c r="H101" s="56" t="s">
        <v>23</v>
      </c>
      <c r="I101" s="56" t="s">
        <v>23</v>
      </c>
      <c r="J101" s="87" t="s">
        <v>14240</v>
      </c>
      <c r="K101" s="87" t="s">
        <v>23</v>
      </c>
      <c r="L101" s="56" t="s">
        <v>23</v>
      </c>
      <c r="M101" s="56" t="s">
        <v>23</v>
      </c>
    </row>
    <row r="102" spans="1:13" ht="10.5">
      <c r="A102" s="56" t="s">
        <v>23</v>
      </c>
      <c r="B102" s="59" t="s">
        <v>23</v>
      </c>
      <c r="C102" s="58" t="s">
        <v>23</v>
      </c>
      <c r="D102" s="56" t="s">
        <v>23</v>
      </c>
      <c r="E102" s="56" t="s">
        <v>23</v>
      </c>
      <c r="F102" s="56" t="s">
        <v>23</v>
      </c>
      <c r="G102" s="56" t="s">
        <v>1630</v>
      </c>
      <c r="H102" s="56" t="s">
        <v>23</v>
      </c>
      <c r="I102" s="56" t="s">
        <v>23</v>
      </c>
      <c r="J102" s="87" t="s">
        <v>1630</v>
      </c>
      <c r="K102" s="87" t="s">
        <v>20</v>
      </c>
      <c r="L102" s="56" t="s">
        <v>23</v>
      </c>
      <c r="M102" s="56" t="s">
        <v>23</v>
      </c>
    </row>
    <row r="103" spans="1:13" ht="10.5">
      <c r="A103" s="56" t="s">
        <v>23</v>
      </c>
      <c r="B103" s="59" t="s">
        <v>23</v>
      </c>
      <c r="C103" s="58" t="s">
        <v>23</v>
      </c>
      <c r="D103" s="56" t="s">
        <v>23</v>
      </c>
      <c r="E103" s="56" t="s">
        <v>23</v>
      </c>
      <c r="F103" s="56" t="s">
        <v>23</v>
      </c>
      <c r="G103" s="56" t="s">
        <v>14239</v>
      </c>
      <c r="H103" s="56" t="s">
        <v>23</v>
      </c>
      <c r="I103" s="56" t="s">
        <v>23</v>
      </c>
      <c r="J103" s="87" t="s">
        <v>14238</v>
      </c>
      <c r="K103" s="87" t="s">
        <v>37</v>
      </c>
      <c r="L103" s="56" t="s">
        <v>23</v>
      </c>
      <c r="M103" s="56" t="s">
        <v>23</v>
      </c>
    </row>
    <row r="104" spans="1:13" ht="10.5">
      <c r="A104" s="56" t="s">
        <v>23</v>
      </c>
      <c r="B104" s="59" t="s">
        <v>23</v>
      </c>
      <c r="C104" s="58" t="s">
        <v>23</v>
      </c>
      <c r="D104" s="56" t="s">
        <v>23</v>
      </c>
      <c r="E104" s="56" t="s">
        <v>23</v>
      </c>
      <c r="F104" s="56" t="s">
        <v>23</v>
      </c>
      <c r="G104" s="56" t="s">
        <v>14237</v>
      </c>
      <c r="H104" s="56" t="s">
        <v>23</v>
      </c>
      <c r="I104" s="56" t="s">
        <v>23</v>
      </c>
      <c r="J104" s="87" t="s">
        <v>14237</v>
      </c>
      <c r="K104" s="87" t="s">
        <v>23</v>
      </c>
      <c r="L104" s="56" t="s">
        <v>23</v>
      </c>
      <c r="M104" s="56" t="s">
        <v>23</v>
      </c>
    </row>
    <row r="105" spans="1:13" ht="10.5">
      <c r="A105" s="56" t="s">
        <v>23</v>
      </c>
      <c r="B105" s="59" t="s">
        <v>23</v>
      </c>
      <c r="C105" s="58" t="s">
        <v>23</v>
      </c>
      <c r="D105" s="56" t="s">
        <v>23</v>
      </c>
      <c r="E105" s="56" t="s">
        <v>23</v>
      </c>
      <c r="F105" s="56" t="s">
        <v>23</v>
      </c>
      <c r="G105" s="56" t="s">
        <v>2838</v>
      </c>
      <c r="H105" s="56" t="s">
        <v>23</v>
      </c>
      <c r="I105" s="56" t="s">
        <v>23</v>
      </c>
      <c r="J105" s="87" t="s">
        <v>2838</v>
      </c>
      <c r="K105" s="87" t="s">
        <v>23</v>
      </c>
      <c r="L105" s="56" t="s">
        <v>23</v>
      </c>
      <c r="M105" s="56" t="s">
        <v>23</v>
      </c>
    </row>
    <row r="106" spans="1:13" ht="10.5">
      <c r="A106" s="56" t="s">
        <v>23</v>
      </c>
      <c r="B106" s="59" t="s">
        <v>23</v>
      </c>
      <c r="C106" s="58">
        <v>3</v>
      </c>
      <c r="D106" s="56" t="s">
        <v>988</v>
      </c>
      <c r="E106" s="56" t="s">
        <v>57</v>
      </c>
      <c r="F106" s="56" t="s">
        <v>3238</v>
      </c>
      <c r="G106" s="56" t="s">
        <v>14236</v>
      </c>
      <c r="H106" s="56" t="s">
        <v>23</v>
      </c>
      <c r="I106" s="56" t="s">
        <v>988</v>
      </c>
      <c r="J106" s="87" t="s">
        <v>1056</v>
      </c>
      <c r="K106" s="87" t="s">
        <v>299</v>
      </c>
      <c r="L106" s="56" t="s">
        <v>19</v>
      </c>
      <c r="M106" s="56" t="s">
        <v>18</v>
      </c>
    </row>
    <row r="107" spans="1:13" ht="10.5">
      <c r="A107" s="56" t="s">
        <v>23</v>
      </c>
      <c r="B107" s="59" t="s">
        <v>23</v>
      </c>
      <c r="C107" s="58" t="s">
        <v>23</v>
      </c>
      <c r="D107" s="56" t="s">
        <v>23</v>
      </c>
      <c r="E107" s="56" t="s">
        <v>23</v>
      </c>
      <c r="F107" s="56" t="s">
        <v>23</v>
      </c>
      <c r="G107" s="56" t="s">
        <v>14235</v>
      </c>
      <c r="H107" s="56" t="s">
        <v>23</v>
      </c>
      <c r="I107" s="56" t="s">
        <v>23</v>
      </c>
      <c r="J107" s="87" t="s">
        <v>6290</v>
      </c>
      <c r="K107" s="87" t="s">
        <v>20</v>
      </c>
      <c r="L107" s="56" t="s">
        <v>19</v>
      </c>
      <c r="M107" s="56" t="s">
        <v>18</v>
      </c>
    </row>
    <row r="108" spans="1:13" ht="10.5">
      <c r="A108" s="56" t="s">
        <v>23</v>
      </c>
      <c r="B108" s="59" t="s">
        <v>23</v>
      </c>
      <c r="C108" s="58" t="s">
        <v>23</v>
      </c>
      <c r="D108" s="56" t="s">
        <v>23</v>
      </c>
      <c r="E108" s="56" t="s">
        <v>23</v>
      </c>
      <c r="F108" s="56" t="s">
        <v>23</v>
      </c>
      <c r="G108" s="56" t="s">
        <v>14234</v>
      </c>
      <c r="H108" s="56" t="s">
        <v>23</v>
      </c>
      <c r="I108" s="56" t="s">
        <v>23</v>
      </c>
      <c r="J108" s="87" t="s">
        <v>14234</v>
      </c>
      <c r="K108" s="87" t="s">
        <v>37</v>
      </c>
      <c r="L108" s="56" t="s">
        <v>19</v>
      </c>
      <c r="M108" s="56" t="s">
        <v>18</v>
      </c>
    </row>
    <row r="109" spans="1:13" ht="10.5">
      <c r="A109" s="56" t="s">
        <v>23</v>
      </c>
      <c r="B109" s="59" t="s">
        <v>23</v>
      </c>
      <c r="C109" s="58" t="s">
        <v>23</v>
      </c>
      <c r="D109" s="56" t="s">
        <v>23</v>
      </c>
      <c r="E109" s="56" t="s">
        <v>23</v>
      </c>
      <c r="F109" s="56" t="s">
        <v>23</v>
      </c>
      <c r="G109" s="56" t="s">
        <v>11485</v>
      </c>
      <c r="H109" s="56" t="s">
        <v>23</v>
      </c>
      <c r="I109" s="56" t="s">
        <v>23</v>
      </c>
      <c r="J109" s="87" t="s">
        <v>11485</v>
      </c>
      <c r="K109" s="87" t="s">
        <v>23</v>
      </c>
      <c r="L109" s="56" t="s">
        <v>23</v>
      </c>
      <c r="M109" s="56" t="s">
        <v>23</v>
      </c>
    </row>
    <row r="110" spans="1:13" ht="52.5">
      <c r="A110" s="56" t="s">
        <v>23</v>
      </c>
      <c r="B110" s="59" t="s">
        <v>23</v>
      </c>
      <c r="C110" s="58" t="s">
        <v>23</v>
      </c>
      <c r="D110" s="56" t="s">
        <v>23</v>
      </c>
      <c r="E110" s="56" t="s">
        <v>48</v>
      </c>
      <c r="F110" s="56" t="s">
        <v>983</v>
      </c>
      <c r="G110" s="56" t="s">
        <v>14233</v>
      </c>
      <c r="H110" s="56" t="s">
        <v>23</v>
      </c>
      <c r="I110" s="56" t="s">
        <v>23</v>
      </c>
      <c r="J110" s="87" t="s">
        <v>982</v>
      </c>
      <c r="K110" s="87" t="s">
        <v>37</v>
      </c>
      <c r="L110" s="56" t="s">
        <v>19</v>
      </c>
      <c r="M110" s="56" t="s">
        <v>18</v>
      </c>
    </row>
    <row r="111" spans="1:13" ht="10.5">
      <c r="A111" s="56" t="s">
        <v>23</v>
      </c>
      <c r="B111" s="59" t="s">
        <v>23</v>
      </c>
      <c r="C111" s="58" t="s">
        <v>23</v>
      </c>
      <c r="D111" s="56" t="s">
        <v>23</v>
      </c>
      <c r="E111" s="56" t="s">
        <v>23</v>
      </c>
      <c r="F111" s="56" t="s">
        <v>23</v>
      </c>
      <c r="G111" s="56" t="s">
        <v>12387</v>
      </c>
      <c r="H111" s="56" t="s">
        <v>23</v>
      </c>
      <c r="I111" s="56" t="s">
        <v>23</v>
      </c>
      <c r="J111" s="87" t="s">
        <v>12387</v>
      </c>
      <c r="K111" s="87" t="s">
        <v>23</v>
      </c>
      <c r="L111" s="56" t="s">
        <v>23</v>
      </c>
      <c r="M111" s="56" t="s">
        <v>23</v>
      </c>
    </row>
    <row r="112" spans="1:13" ht="21">
      <c r="A112" s="56" t="s">
        <v>23</v>
      </c>
      <c r="B112" s="59" t="s">
        <v>23</v>
      </c>
      <c r="C112" s="58" t="s">
        <v>23</v>
      </c>
      <c r="D112" s="56" t="s">
        <v>23</v>
      </c>
      <c r="E112" s="56" t="s">
        <v>122</v>
      </c>
      <c r="F112" s="56" t="s">
        <v>8327</v>
      </c>
      <c r="G112" s="56" t="s">
        <v>12135</v>
      </c>
      <c r="H112" s="56" t="s">
        <v>23</v>
      </c>
      <c r="I112" s="56" t="s">
        <v>23</v>
      </c>
      <c r="J112" s="87" t="s">
        <v>12135</v>
      </c>
      <c r="K112" s="87" t="s">
        <v>14232</v>
      </c>
      <c r="L112" s="56" t="s">
        <v>19</v>
      </c>
      <c r="M112" s="56" t="s">
        <v>18</v>
      </c>
    </row>
    <row r="113" spans="1:13" ht="10.5">
      <c r="A113" s="56" t="s">
        <v>23</v>
      </c>
      <c r="B113" s="59" t="s">
        <v>23</v>
      </c>
      <c r="C113" s="58" t="s">
        <v>23</v>
      </c>
      <c r="D113" s="56" t="s">
        <v>23</v>
      </c>
      <c r="E113" s="56" t="s">
        <v>23</v>
      </c>
      <c r="F113" s="56" t="s">
        <v>23</v>
      </c>
      <c r="G113" s="56" t="s">
        <v>14231</v>
      </c>
      <c r="H113" s="56" t="s">
        <v>23</v>
      </c>
      <c r="I113" s="56" t="s">
        <v>23</v>
      </c>
      <c r="J113" s="87" t="s">
        <v>14231</v>
      </c>
      <c r="K113" s="87" t="s">
        <v>63</v>
      </c>
      <c r="L113" s="56" t="s">
        <v>19</v>
      </c>
      <c r="M113" s="56" t="s">
        <v>18</v>
      </c>
    </row>
    <row r="114" spans="1:13" ht="21">
      <c r="A114" s="56" t="s">
        <v>23</v>
      </c>
      <c r="B114" s="59" t="s">
        <v>23</v>
      </c>
      <c r="C114" s="58" t="s">
        <v>23</v>
      </c>
      <c r="D114" s="56" t="s">
        <v>23</v>
      </c>
      <c r="E114" s="56" t="s">
        <v>23</v>
      </c>
      <c r="F114" s="56" t="s">
        <v>23</v>
      </c>
      <c r="G114" s="56" t="s">
        <v>14230</v>
      </c>
      <c r="H114" s="56" t="s">
        <v>23</v>
      </c>
      <c r="I114" s="56" t="s">
        <v>23</v>
      </c>
      <c r="J114" s="87" t="s">
        <v>14230</v>
      </c>
      <c r="K114" s="87" t="s">
        <v>23</v>
      </c>
      <c r="L114" s="56" t="s">
        <v>23</v>
      </c>
      <c r="M114" s="56" t="s">
        <v>23</v>
      </c>
    </row>
    <row r="115" spans="1:13" ht="21">
      <c r="A115" s="56">
        <v>57</v>
      </c>
      <c r="B115" s="59" t="s">
        <v>956</v>
      </c>
      <c r="C115" s="58">
        <v>1</v>
      </c>
      <c r="D115" s="56" t="s">
        <v>1639</v>
      </c>
      <c r="E115" s="56" t="s">
        <v>57</v>
      </c>
      <c r="F115" s="56" t="s">
        <v>1640</v>
      </c>
      <c r="G115" s="56" t="s">
        <v>3194</v>
      </c>
      <c r="H115" s="56" t="s">
        <v>956</v>
      </c>
      <c r="I115" s="56" t="s">
        <v>1639</v>
      </c>
      <c r="J115" s="87" t="s">
        <v>3194</v>
      </c>
      <c r="K115" s="87" t="s">
        <v>3197</v>
      </c>
      <c r="L115" s="56" t="s">
        <v>19</v>
      </c>
      <c r="M115" s="56" t="s">
        <v>18</v>
      </c>
    </row>
    <row r="116" spans="1:13" ht="31.5">
      <c r="A116" s="56" t="s">
        <v>23</v>
      </c>
      <c r="B116" s="59" t="s">
        <v>23</v>
      </c>
      <c r="C116" s="58" t="s">
        <v>23</v>
      </c>
      <c r="D116" s="56" t="s">
        <v>23</v>
      </c>
      <c r="E116" s="56" t="s">
        <v>23</v>
      </c>
      <c r="F116" s="56" t="s">
        <v>23</v>
      </c>
      <c r="G116" s="56" t="s">
        <v>14229</v>
      </c>
      <c r="H116" s="56" t="s">
        <v>23</v>
      </c>
      <c r="I116" s="56" t="s">
        <v>23</v>
      </c>
      <c r="J116" s="87" t="s">
        <v>14228</v>
      </c>
      <c r="K116" s="87" t="s">
        <v>3197</v>
      </c>
      <c r="L116" s="56" t="s">
        <v>19</v>
      </c>
      <c r="M116" s="56" t="s">
        <v>18</v>
      </c>
    </row>
    <row r="117" spans="1:13" ht="10.5">
      <c r="A117" s="56" t="s">
        <v>23</v>
      </c>
      <c r="B117" s="59" t="s">
        <v>23</v>
      </c>
      <c r="C117" s="58" t="s">
        <v>23</v>
      </c>
      <c r="D117" s="56" t="s">
        <v>23</v>
      </c>
      <c r="E117" s="56" t="s">
        <v>48</v>
      </c>
      <c r="F117" s="56" t="s">
        <v>3192</v>
      </c>
      <c r="G117" s="56" t="s">
        <v>1641</v>
      </c>
      <c r="H117" s="56" t="s">
        <v>23</v>
      </c>
      <c r="I117" s="56" t="s">
        <v>23</v>
      </c>
      <c r="J117" s="87" t="s">
        <v>1641</v>
      </c>
      <c r="K117" s="87" t="s">
        <v>63</v>
      </c>
      <c r="L117" s="56" t="s">
        <v>19</v>
      </c>
      <c r="M117" s="56" t="s">
        <v>18</v>
      </c>
    </row>
    <row r="118" spans="1:13" ht="10.5">
      <c r="A118" s="56" t="s">
        <v>23</v>
      </c>
      <c r="B118" s="59" t="s">
        <v>23</v>
      </c>
      <c r="C118" s="58">
        <v>2</v>
      </c>
      <c r="D118" s="56" t="s">
        <v>949</v>
      </c>
      <c r="E118" s="56" t="s">
        <v>57</v>
      </c>
      <c r="F118" s="56" t="s">
        <v>6605</v>
      </c>
      <c r="G118" s="56" t="s">
        <v>9392</v>
      </c>
      <c r="H118" s="56" t="s">
        <v>23</v>
      </c>
      <c r="I118" s="56" t="s">
        <v>949</v>
      </c>
      <c r="J118" s="87" t="s">
        <v>9392</v>
      </c>
      <c r="K118" s="87" t="s">
        <v>37</v>
      </c>
      <c r="L118" s="56" t="s">
        <v>19</v>
      </c>
      <c r="M118" s="56" t="s">
        <v>18</v>
      </c>
    </row>
    <row r="119" spans="1:13" ht="10.5">
      <c r="A119" s="56" t="s">
        <v>23</v>
      </c>
      <c r="B119" s="59" t="s">
        <v>23</v>
      </c>
      <c r="C119" s="58" t="s">
        <v>23</v>
      </c>
      <c r="D119" s="56" t="s">
        <v>23</v>
      </c>
      <c r="E119" s="56" t="s">
        <v>23</v>
      </c>
      <c r="F119" s="56" t="s">
        <v>23</v>
      </c>
      <c r="G119" s="56" t="s">
        <v>14227</v>
      </c>
      <c r="H119" s="56" t="s">
        <v>23</v>
      </c>
      <c r="I119" s="56" t="s">
        <v>23</v>
      </c>
      <c r="J119" s="87" t="s">
        <v>14226</v>
      </c>
      <c r="K119" s="87" t="s">
        <v>23</v>
      </c>
      <c r="L119" s="56" t="s">
        <v>23</v>
      </c>
      <c r="M119" s="56" t="s">
        <v>23</v>
      </c>
    </row>
    <row r="120" spans="1:13" ht="10.5">
      <c r="A120" s="56">
        <v>58</v>
      </c>
      <c r="B120" s="59" t="s">
        <v>3180</v>
      </c>
      <c r="C120" s="58">
        <v>1</v>
      </c>
      <c r="D120" s="56" t="s">
        <v>3180</v>
      </c>
      <c r="E120" s="56" t="s">
        <v>57</v>
      </c>
      <c r="F120" s="56" t="s">
        <v>13082</v>
      </c>
      <c r="G120" s="56" t="s">
        <v>14225</v>
      </c>
      <c r="H120" s="56" t="s">
        <v>3180</v>
      </c>
      <c r="I120" s="56" t="s">
        <v>3180</v>
      </c>
      <c r="J120" s="87" t="s">
        <v>6547</v>
      </c>
      <c r="K120" s="87" t="s">
        <v>37</v>
      </c>
      <c r="L120" s="56" t="s">
        <v>19</v>
      </c>
      <c r="M120" s="56" t="s">
        <v>18</v>
      </c>
    </row>
    <row r="121" spans="1:13" ht="10.5">
      <c r="A121" s="56">
        <v>59</v>
      </c>
      <c r="B121" s="59" t="s">
        <v>945</v>
      </c>
      <c r="C121" s="58">
        <v>1</v>
      </c>
      <c r="D121" s="56" t="s">
        <v>944</v>
      </c>
      <c r="E121" s="56" t="s">
        <v>57</v>
      </c>
      <c r="F121" s="56" t="s">
        <v>947</v>
      </c>
      <c r="G121" s="56" t="s">
        <v>14224</v>
      </c>
      <c r="H121" s="56" t="s">
        <v>945</v>
      </c>
      <c r="I121" s="56" t="s">
        <v>944</v>
      </c>
      <c r="J121" s="87" t="s">
        <v>14224</v>
      </c>
      <c r="K121" s="87" t="s">
        <v>63</v>
      </c>
      <c r="L121" s="56" t="s">
        <v>19</v>
      </c>
      <c r="M121" s="56" t="s">
        <v>18</v>
      </c>
    </row>
    <row r="122" spans="1:13" ht="10.5">
      <c r="A122" s="56" t="s">
        <v>23</v>
      </c>
      <c r="B122" s="59" t="s">
        <v>23</v>
      </c>
      <c r="C122" s="58" t="s">
        <v>23</v>
      </c>
      <c r="D122" s="56" t="s">
        <v>23</v>
      </c>
      <c r="E122" s="56" t="s">
        <v>23</v>
      </c>
      <c r="F122" s="56" t="s">
        <v>23</v>
      </c>
      <c r="G122" s="56" t="s">
        <v>14223</v>
      </c>
      <c r="H122" s="56" t="s">
        <v>23</v>
      </c>
      <c r="I122" s="56" t="s">
        <v>23</v>
      </c>
      <c r="J122" s="87" t="s">
        <v>14222</v>
      </c>
      <c r="K122" s="87" t="s">
        <v>37</v>
      </c>
      <c r="L122" s="56" t="s">
        <v>19</v>
      </c>
      <c r="M122" s="56" t="s">
        <v>18</v>
      </c>
    </row>
    <row r="123" spans="1:13" ht="21">
      <c r="A123" s="56" t="s">
        <v>23</v>
      </c>
      <c r="B123" s="59" t="s">
        <v>23</v>
      </c>
      <c r="C123" s="58" t="s">
        <v>23</v>
      </c>
      <c r="D123" s="56" t="s">
        <v>23</v>
      </c>
      <c r="E123" s="56" t="s">
        <v>23</v>
      </c>
      <c r="F123" s="56" t="s">
        <v>23</v>
      </c>
      <c r="G123" s="56" t="s">
        <v>14221</v>
      </c>
      <c r="H123" s="56" t="s">
        <v>23</v>
      </c>
      <c r="I123" s="56" t="s">
        <v>23</v>
      </c>
      <c r="J123" s="87" t="s">
        <v>14221</v>
      </c>
      <c r="K123" s="87" t="s">
        <v>23</v>
      </c>
      <c r="L123" s="56" t="s">
        <v>23</v>
      </c>
      <c r="M123" s="56" t="s">
        <v>23</v>
      </c>
    </row>
    <row r="124" spans="1:13" ht="10.5">
      <c r="A124" s="56" t="s">
        <v>23</v>
      </c>
      <c r="B124" s="59" t="s">
        <v>23</v>
      </c>
      <c r="C124" s="58" t="s">
        <v>23</v>
      </c>
      <c r="D124" s="56" t="s">
        <v>23</v>
      </c>
      <c r="E124" s="56" t="s">
        <v>23</v>
      </c>
      <c r="F124" s="56" t="s">
        <v>23</v>
      </c>
      <c r="G124" s="56" t="s">
        <v>14220</v>
      </c>
      <c r="H124" s="56" t="s">
        <v>23</v>
      </c>
      <c r="I124" s="56" t="s">
        <v>23</v>
      </c>
      <c r="J124" s="87" t="s">
        <v>14219</v>
      </c>
      <c r="K124" s="87" t="s">
        <v>23</v>
      </c>
      <c r="L124" s="56" t="s">
        <v>23</v>
      </c>
      <c r="M124" s="56" t="s">
        <v>23</v>
      </c>
    </row>
    <row r="125" spans="1:13" ht="31.5">
      <c r="A125" s="56" t="s">
        <v>23</v>
      </c>
      <c r="B125" s="59" t="s">
        <v>23</v>
      </c>
      <c r="C125" s="58">
        <v>2</v>
      </c>
      <c r="D125" s="56" t="s">
        <v>941</v>
      </c>
      <c r="E125" s="56" t="s">
        <v>57</v>
      </c>
      <c r="F125" s="56" t="s">
        <v>942</v>
      </c>
      <c r="G125" s="56" t="s">
        <v>14218</v>
      </c>
      <c r="H125" s="56" t="s">
        <v>23</v>
      </c>
      <c r="I125" s="56" t="s">
        <v>941</v>
      </c>
      <c r="J125" s="87" t="s">
        <v>14218</v>
      </c>
      <c r="K125" s="87" t="s">
        <v>14217</v>
      </c>
      <c r="L125" s="56" t="s">
        <v>19</v>
      </c>
      <c r="M125" s="56" t="s">
        <v>18</v>
      </c>
    </row>
    <row r="126" spans="1:13" ht="21">
      <c r="A126" s="56" t="s">
        <v>23</v>
      </c>
      <c r="B126" s="59" t="s">
        <v>23</v>
      </c>
      <c r="C126" s="58" t="s">
        <v>23</v>
      </c>
      <c r="D126" s="56" t="s">
        <v>23</v>
      </c>
      <c r="E126" s="56" t="s">
        <v>23</v>
      </c>
      <c r="F126" s="56" t="s">
        <v>23</v>
      </c>
      <c r="G126" s="56" t="s">
        <v>14216</v>
      </c>
      <c r="H126" s="56" t="s">
        <v>23</v>
      </c>
      <c r="I126" s="56" t="s">
        <v>23</v>
      </c>
      <c r="J126" s="87" t="s">
        <v>14215</v>
      </c>
      <c r="K126" s="87" t="s">
        <v>14214</v>
      </c>
      <c r="L126" s="56" t="s">
        <v>19</v>
      </c>
      <c r="M126" s="56" t="s">
        <v>18</v>
      </c>
    </row>
    <row r="127" spans="1:13" ht="10.5">
      <c r="A127" s="56" t="s">
        <v>23</v>
      </c>
      <c r="B127" s="59" t="s">
        <v>23</v>
      </c>
      <c r="C127" s="58" t="s">
        <v>23</v>
      </c>
      <c r="D127" s="56" t="s">
        <v>23</v>
      </c>
      <c r="E127" s="56" t="s">
        <v>23</v>
      </c>
      <c r="F127" s="56" t="s">
        <v>23</v>
      </c>
      <c r="G127" s="56" t="s">
        <v>14213</v>
      </c>
      <c r="H127" s="56" t="s">
        <v>23</v>
      </c>
      <c r="I127" s="56" t="s">
        <v>23</v>
      </c>
      <c r="J127" s="87" t="s">
        <v>14212</v>
      </c>
      <c r="K127" s="87" t="s">
        <v>23</v>
      </c>
      <c r="L127" s="56" t="s">
        <v>23</v>
      </c>
      <c r="M127" s="56" t="s">
        <v>23</v>
      </c>
    </row>
    <row r="128" spans="1:13" ht="21">
      <c r="A128" s="56" t="s">
        <v>23</v>
      </c>
      <c r="B128" s="59" t="s">
        <v>23</v>
      </c>
      <c r="C128" s="58" t="s">
        <v>23</v>
      </c>
      <c r="D128" s="56" t="s">
        <v>23</v>
      </c>
      <c r="E128" s="56" t="s">
        <v>23</v>
      </c>
      <c r="F128" s="56" t="s">
        <v>23</v>
      </c>
      <c r="G128" s="56" t="s">
        <v>14211</v>
      </c>
      <c r="H128" s="56" t="s">
        <v>23</v>
      </c>
      <c r="I128" s="56" t="s">
        <v>23</v>
      </c>
      <c r="J128" s="87" t="s">
        <v>14210</v>
      </c>
      <c r="K128" s="87" t="s">
        <v>14114</v>
      </c>
      <c r="L128" s="56" t="s">
        <v>19</v>
      </c>
      <c r="M128" s="56" t="s">
        <v>18</v>
      </c>
    </row>
    <row r="129" spans="1:13" ht="10.5">
      <c r="A129" s="56" t="s">
        <v>23</v>
      </c>
      <c r="B129" s="59" t="s">
        <v>23</v>
      </c>
      <c r="C129" s="58" t="s">
        <v>23</v>
      </c>
      <c r="D129" s="56" t="s">
        <v>23</v>
      </c>
      <c r="E129" s="56" t="s">
        <v>23</v>
      </c>
      <c r="F129" s="56" t="s">
        <v>23</v>
      </c>
      <c r="G129" s="56" t="s">
        <v>14209</v>
      </c>
      <c r="H129" s="56" t="s">
        <v>23</v>
      </c>
      <c r="I129" s="56" t="s">
        <v>23</v>
      </c>
      <c r="J129" s="87" t="s">
        <v>14208</v>
      </c>
      <c r="K129" s="87" t="s">
        <v>23</v>
      </c>
      <c r="L129" s="56" t="s">
        <v>23</v>
      </c>
      <c r="M129" s="56" t="s">
        <v>23</v>
      </c>
    </row>
    <row r="130" spans="1:13" ht="10.5">
      <c r="A130" s="56" t="s">
        <v>23</v>
      </c>
      <c r="B130" s="59" t="s">
        <v>23</v>
      </c>
      <c r="C130" s="58" t="s">
        <v>23</v>
      </c>
      <c r="D130" s="56" t="s">
        <v>23</v>
      </c>
      <c r="E130" s="56" t="s">
        <v>23</v>
      </c>
      <c r="F130" s="56" t="s">
        <v>23</v>
      </c>
      <c r="G130" s="56" t="s">
        <v>14207</v>
      </c>
      <c r="H130" s="56" t="s">
        <v>23</v>
      </c>
      <c r="I130" s="56" t="s">
        <v>23</v>
      </c>
      <c r="J130" s="87" t="s">
        <v>14206</v>
      </c>
      <c r="K130" s="87" t="s">
        <v>23</v>
      </c>
      <c r="L130" s="56" t="s">
        <v>23</v>
      </c>
      <c r="M130" s="56" t="s">
        <v>23</v>
      </c>
    </row>
    <row r="131" spans="1:13" ht="21">
      <c r="A131" s="56" t="s">
        <v>23</v>
      </c>
      <c r="B131" s="59" t="s">
        <v>23</v>
      </c>
      <c r="C131" s="58" t="s">
        <v>23</v>
      </c>
      <c r="D131" s="56" t="s">
        <v>23</v>
      </c>
      <c r="E131" s="56" t="s">
        <v>23</v>
      </c>
      <c r="F131" s="56" t="s">
        <v>23</v>
      </c>
      <c r="G131" s="56" t="s">
        <v>2529</v>
      </c>
      <c r="H131" s="56" t="s">
        <v>23</v>
      </c>
      <c r="I131" s="56" t="s">
        <v>23</v>
      </c>
      <c r="J131" s="87" t="s">
        <v>2529</v>
      </c>
      <c r="K131" s="87" t="s">
        <v>13763</v>
      </c>
      <c r="L131" s="56" t="s">
        <v>19</v>
      </c>
      <c r="M131" s="56" t="s">
        <v>18</v>
      </c>
    </row>
    <row r="132" spans="1:13" ht="10.5">
      <c r="A132" s="56" t="s">
        <v>23</v>
      </c>
      <c r="B132" s="59" t="s">
        <v>23</v>
      </c>
      <c r="C132" s="58" t="s">
        <v>23</v>
      </c>
      <c r="D132" s="56" t="s">
        <v>23</v>
      </c>
      <c r="E132" s="56" t="s">
        <v>23</v>
      </c>
      <c r="F132" s="56" t="s">
        <v>23</v>
      </c>
      <c r="G132" s="56" t="s">
        <v>3939</v>
      </c>
      <c r="H132" s="56" t="s">
        <v>23</v>
      </c>
      <c r="I132" s="56" t="s">
        <v>23</v>
      </c>
      <c r="J132" s="87" t="s">
        <v>3939</v>
      </c>
      <c r="K132" s="87" t="s">
        <v>23</v>
      </c>
      <c r="L132" s="56" t="s">
        <v>23</v>
      </c>
      <c r="M132" s="56" t="s">
        <v>23</v>
      </c>
    </row>
    <row r="133" spans="1:13" ht="10.5">
      <c r="A133" s="56" t="s">
        <v>23</v>
      </c>
      <c r="B133" s="59" t="s">
        <v>23</v>
      </c>
      <c r="C133" s="58" t="s">
        <v>23</v>
      </c>
      <c r="D133" s="56" t="s">
        <v>23</v>
      </c>
      <c r="E133" s="56" t="s">
        <v>23</v>
      </c>
      <c r="F133" s="56" t="s">
        <v>23</v>
      </c>
      <c r="G133" s="56" t="s">
        <v>14205</v>
      </c>
      <c r="H133" s="56" t="s">
        <v>23</v>
      </c>
      <c r="I133" s="56" t="s">
        <v>23</v>
      </c>
      <c r="J133" s="87" t="s">
        <v>13161</v>
      </c>
      <c r="K133" s="87" t="s">
        <v>23</v>
      </c>
      <c r="L133" s="56" t="s">
        <v>23</v>
      </c>
      <c r="M133" s="56" t="s">
        <v>23</v>
      </c>
    </row>
    <row r="134" spans="1:13" ht="10.5">
      <c r="A134" s="56" t="s">
        <v>23</v>
      </c>
      <c r="B134" s="59" t="s">
        <v>23</v>
      </c>
      <c r="C134" s="58" t="s">
        <v>23</v>
      </c>
      <c r="D134" s="56" t="s">
        <v>23</v>
      </c>
      <c r="E134" s="56" t="s">
        <v>23</v>
      </c>
      <c r="F134" s="56" t="s">
        <v>23</v>
      </c>
      <c r="G134" s="56" t="s">
        <v>13493</v>
      </c>
      <c r="H134" s="56" t="s">
        <v>23</v>
      </c>
      <c r="I134" s="56" t="s">
        <v>23</v>
      </c>
      <c r="J134" s="87" t="s">
        <v>13493</v>
      </c>
      <c r="K134" s="87" t="s">
        <v>23</v>
      </c>
      <c r="L134" s="56" t="s">
        <v>23</v>
      </c>
      <c r="M134" s="56" t="s">
        <v>23</v>
      </c>
    </row>
    <row r="135" spans="1:13" ht="10.5">
      <c r="A135" s="56" t="s">
        <v>23</v>
      </c>
      <c r="B135" s="59" t="s">
        <v>23</v>
      </c>
      <c r="C135" s="58" t="s">
        <v>23</v>
      </c>
      <c r="D135" s="56" t="s">
        <v>23</v>
      </c>
      <c r="E135" s="56" t="s">
        <v>23</v>
      </c>
      <c r="F135" s="56" t="s">
        <v>23</v>
      </c>
      <c r="G135" s="56" t="s">
        <v>13159</v>
      </c>
      <c r="H135" s="56" t="s">
        <v>23</v>
      </c>
      <c r="I135" s="56" t="s">
        <v>23</v>
      </c>
      <c r="J135" s="87" t="s">
        <v>13159</v>
      </c>
      <c r="K135" s="87" t="s">
        <v>23</v>
      </c>
      <c r="L135" s="56" t="s">
        <v>23</v>
      </c>
      <c r="M135" s="56" t="s">
        <v>23</v>
      </c>
    </row>
    <row r="136" spans="1:13" ht="10.5">
      <c r="A136" s="56" t="s">
        <v>23</v>
      </c>
      <c r="B136" s="59" t="s">
        <v>23</v>
      </c>
      <c r="C136" s="58" t="s">
        <v>23</v>
      </c>
      <c r="D136" s="56" t="s">
        <v>23</v>
      </c>
      <c r="E136" s="56" t="s">
        <v>23</v>
      </c>
      <c r="F136" s="56" t="s">
        <v>23</v>
      </c>
      <c r="G136" s="56" t="s">
        <v>14204</v>
      </c>
      <c r="H136" s="56" t="s">
        <v>23</v>
      </c>
      <c r="I136" s="56" t="s">
        <v>23</v>
      </c>
      <c r="J136" s="87" t="s">
        <v>14204</v>
      </c>
      <c r="K136" s="87" t="s">
        <v>23</v>
      </c>
      <c r="L136" s="56" t="s">
        <v>23</v>
      </c>
      <c r="M136" s="56" t="s">
        <v>23</v>
      </c>
    </row>
    <row r="137" spans="1:13" ht="10.5">
      <c r="A137" s="56" t="s">
        <v>23</v>
      </c>
      <c r="B137" s="59" t="s">
        <v>23</v>
      </c>
      <c r="C137" s="58" t="s">
        <v>23</v>
      </c>
      <c r="D137" s="56" t="s">
        <v>23</v>
      </c>
      <c r="E137" s="56" t="s">
        <v>23</v>
      </c>
      <c r="F137" s="56" t="s">
        <v>23</v>
      </c>
      <c r="G137" s="56" t="s">
        <v>14203</v>
      </c>
      <c r="H137" s="56" t="s">
        <v>23</v>
      </c>
      <c r="I137" s="56" t="s">
        <v>23</v>
      </c>
      <c r="J137" s="87" t="s">
        <v>14203</v>
      </c>
      <c r="K137" s="87" t="s">
        <v>23</v>
      </c>
      <c r="L137" s="56" t="s">
        <v>23</v>
      </c>
      <c r="M137" s="56" t="s">
        <v>23</v>
      </c>
    </row>
    <row r="138" spans="1:13" ht="10.5">
      <c r="A138" s="56" t="s">
        <v>23</v>
      </c>
      <c r="B138" s="59" t="s">
        <v>23</v>
      </c>
      <c r="C138" s="58" t="s">
        <v>23</v>
      </c>
      <c r="D138" s="56" t="s">
        <v>23</v>
      </c>
      <c r="E138" s="56" t="s">
        <v>23</v>
      </c>
      <c r="F138" s="56" t="s">
        <v>23</v>
      </c>
      <c r="G138" s="56" t="s">
        <v>3943</v>
      </c>
      <c r="H138" s="56" t="s">
        <v>23</v>
      </c>
      <c r="I138" s="56" t="s">
        <v>23</v>
      </c>
      <c r="J138" s="87" t="s">
        <v>3943</v>
      </c>
      <c r="K138" s="87" t="s">
        <v>23</v>
      </c>
      <c r="L138" s="56" t="s">
        <v>23</v>
      </c>
      <c r="M138" s="56" t="s">
        <v>23</v>
      </c>
    </row>
    <row r="139" spans="1:13" ht="10.5">
      <c r="A139" s="56" t="s">
        <v>23</v>
      </c>
      <c r="B139" s="59" t="s">
        <v>23</v>
      </c>
      <c r="C139" s="58" t="s">
        <v>23</v>
      </c>
      <c r="D139" s="56" t="s">
        <v>23</v>
      </c>
      <c r="E139" s="56" t="s">
        <v>23</v>
      </c>
      <c r="F139" s="56" t="s">
        <v>23</v>
      </c>
      <c r="G139" s="56" t="s">
        <v>14202</v>
      </c>
      <c r="H139" s="56" t="s">
        <v>23</v>
      </c>
      <c r="I139" s="56" t="s">
        <v>23</v>
      </c>
      <c r="J139" s="87" t="s">
        <v>6777</v>
      </c>
      <c r="K139" s="87" t="s">
        <v>23</v>
      </c>
      <c r="L139" s="56" t="s">
        <v>23</v>
      </c>
      <c r="M139" s="56" t="s">
        <v>23</v>
      </c>
    </row>
    <row r="140" spans="1:13" ht="10.5">
      <c r="A140" s="56" t="s">
        <v>23</v>
      </c>
      <c r="B140" s="59" t="s">
        <v>23</v>
      </c>
      <c r="C140" s="58" t="s">
        <v>23</v>
      </c>
      <c r="D140" s="56" t="s">
        <v>23</v>
      </c>
      <c r="E140" s="56" t="s">
        <v>23</v>
      </c>
      <c r="F140" s="56" t="s">
        <v>23</v>
      </c>
      <c r="G140" s="56" t="s">
        <v>14202</v>
      </c>
      <c r="H140" s="56" t="s">
        <v>23</v>
      </c>
      <c r="I140" s="56" t="s">
        <v>23</v>
      </c>
      <c r="J140" s="87" t="s">
        <v>7958</v>
      </c>
      <c r="K140" s="87" t="s">
        <v>23</v>
      </c>
      <c r="L140" s="56" t="s">
        <v>23</v>
      </c>
      <c r="M140" s="56" t="s">
        <v>23</v>
      </c>
    </row>
    <row r="141" spans="1:13" ht="10.5">
      <c r="A141" s="56" t="s">
        <v>23</v>
      </c>
      <c r="B141" s="59" t="s">
        <v>23</v>
      </c>
      <c r="C141" s="58" t="s">
        <v>23</v>
      </c>
      <c r="D141" s="56" t="s">
        <v>23</v>
      </c>
      <c r="E141" s="56" t="s">
        <v>23</v>
      </c>
      <c r="F141" s="56" t="s">
        <v>23</v>
      </c>
      <c r="G141" s="56" t="s">
        <v>14202</v>
      </c>
      <c r="H141" s="56" t="s">
        <v>23</v>
      </c>
      <c r="I141" s="56" t="s">
        <v>23</v>
      </c>
      <c r="J141" s="87" t="s">
        <v>7957</v>
      </c>
      <c r="K141" s="87" t="s">
        <v>23</v>
      </c>
      <c r="L141" s="56" t="s">
        <v>23</v>
      </c>
      <c r="M141" s="56" t="s">
        <v>23</v>
      </c>
    </row>
    <row r="142" spans="1:13" ht="21">
      <c r="A142" s="56" t="s">
        <v>23</v>
      </c>
      <c r="B142" s="59" t="s">
        <v>23</v>
      </c>
      <c r="C142" s="58" t="s">
        <v>23</v>
      </c>
      <c r="D142" s="56" t="s">
        <v>23</v>
      </c>
      <c r="E142" s="56" t="s">
        <v>23</v>
      </c>
      <c r="F142" s="56" t="s">
        <v>23</v>
      </c>
      <c r="G142" s="56" t="s">
        <v>14201</v>
      </c>
      <c r="H142" s="56" t="s">
        <v>23</v>
      </c>
      <c r="I142" s="56" t="s">
        <v>23</v>
      </c>
      <c r="J142" s="87" t="s">
        <v>14201</v>
      </c>
      <c r="K142" s="87" t="s">
        <v>23</v>
      </c>
      <c r="L142" s="56" t="s">
        <v>23</v>
      </c>
      <c r="M142" s="56" t="s">
        <v>23</v>
      </c>
    </row>
    <row r="143" spans="1:13" ht="10.5">
      <c r="A143" s="56" t="s">
        <v>23</v>
      </c>
      <c r="B143" s="59" t="s">
        <v>23</v>
      </c>
      <c r="C143" s="58" t="s">
        <v>23</v>
      </c>
      <c r="D143" s="56" t="s">
        <v>23</v>
      </c>
      <c r="E143" s="56" t="s">
        <v>23</v>
      </c>
      <c r="F143" s="56" t="s">
        <v>23</v>
      </c>
      <c r="G143" s="56" t="s">
        <v>13038</v>
      </c>
      <c r="H143" s="56" t="s">
        <v>23</v>
      </c>
      <c r="I143" s="56" t="s">
        <v>23</v>
      </c>
      <c r="J143" s="87" t="s">
        <v>13038</v>
      </c>
      <c r="K143" s="87" t="s">
        <v>23</v>
      </c>
      <c r="L143" s="56" t="s">
        <v>23</v>
      </c>
      <c r="M143" s="56" t="s">
        <v>23</v>
      </c>
    </row>
    <row r="144" spans="1:13" ht="21">
      <c r="A144" s="56" t="s">
        <v>23</v>
      </c>
      <c r="B144" s="59" t="s">
        <v>23</v>
      </c>
      <c r="C144" s="58" t="s">
        <v>23</v>
      </c>
      <c r="D144" s="56" t="s">
        <v>23</v>
      </c>
      <c r="E144" s="56" t="s">
        <v>23</v>
      </c>
      <c r="F144" s="56" t="s">
        <v>23</v>
      </c>
      <c r="G144" s="56" t="s">
        <v>13795</v>
      </c>
      <c r="H144" s="56" t="s">
        <v>23</v>
      </c>
      <c r="I144" s="56" t="s">
        <v>23</v>
      </c>
      <c r="J144" s="87" t="s">
        <v>13795</v>
      </c>
      <c r="K144" s="87" t="s">
        <v>23</v>
      </c>
      <c r="L144" s="56" t="s">
        <v>23</v>
      </c>
      <c r="M144" s="56" t="s">
        <v>23</v>
      </c>
    </row>
    <row r="145" spans="1:13" ht="10.5">
      <c r="A145" s="56" t="s">
        <v>23</v>
      </c>
      <c r="B145" s="59" t="s">
        <v>23</v>
      </c>
      <c r="C145" s="58" t="s">
        <v>23</v>
      </c>
      <c r="D145" s="56" t="s">
        <v>23</v>
      </c>
      <c r="E145" s="56" t="s">
        <v>23</v>
      </c>
      <c r="F145" s="56" t="s">
        <v>23</v>
      </c>
      <c r="G145" s="56" t="s">
        <v>14200</v>
      </c>
      <c r="H145" s="56" t="s">
        <v>23</v>
      </c>
      <c r="I145" s="56" t="s">
        <v>23</v>
      </c>
      <c r="J145" s="87" t="s">
        <v>14200</v>
      </c>
      <c r="K145" s="87" t="s">
        <v>20</v>
      </c>
      <c r="L145" s="56" t="s">
        <v>19</v>
      </c>
      <c r="M145" s="56" t="s">
        <v>18</v>
      </c>
    </row>
    <row r="146" spans="1:13" ht="21">
      <c r="A146" s="56" t="s">
        <v>23</v>
      </c>
      <c r="B146" s="59" t="s">
        <v>23</v>
      </c>
      <c r="C146" s="58" t="s">
        <v>23</v>
      </c>
      <c r="D146" s="56" t="s">
        <v>23</v>
      </c>
      <c r="E146" s="56" t="s">
        <v>23</v>
      </c>
      <c r="F146" s="56" t="s">
        <v>23</v>
      </c>
      <c r="G146" s="56" t="s">
        <v>14199</v>
      </c>
      <c r="H146" s="56" t="s">
        <v>23</v>
      </c>
      <c r="I146" s="56" t="s">
        <v>23</v>
      </c>
      <c r="J146" s="87" t="s">
        <v>14199</v>
      </c>
      <c r="K146" s="87" t="s">
        <v>23</v>
      </c>
      <c r="L146" s="56" t="s">
        <v>23</v>
      </c>
      <c r="M146" s="56" t="s">
        <v>23</v>
      </c>
    </row>
    <row r="147" spans="1:13" ht="10.5">
      <c r="A147" s="56" t="s">
        <v>23</v>
      </c>
      <c r="B147" s="59" t="s">
        <v>23</v>
      </c>
      <c r="C147" s="58" t="s">
        <v>23</v>
      </c>
      <c r="D147" s="56" t="s">
        <v>23</v>
      </c>
      <c r="E147" s="56" t="s">
        <v>23</v>
      </c>
      <c r="F147" s="56" t="s">
        <v>23</v>
      </c>
      <c r="G147" s="56" t="s">
        <v>12018</v>
      </c>
      <c r="H147" s="56" t="s">
        <v>23</v>
      </c>
      <c r="I147" s="56" t="s">
        <v>23</v>
      </c>
      <c r="J147" s="87" t="s">
        <v>12018</v>
      </c>
      <c r="K147" s="87" t="s">
        <v>49</v>
      </c>
      <c r="L147" s="56" t="s">
        <v>19</v>
      </c>
      <c r="M147" s="56" t="s">
        <v>18</v>
      </c>
    </row>
    <row r="148" spans="1:13" ht="10.5">
      <c r="A148" s="56" t="s">
        <v>23</v>
      </c>
      <c r="B148" s="59" t="s">
        <v>23</v>
      </c>
      <c r="C148" s="58" t="s">
        <v>23</v>
      </c>
      <c r="D148" s="56" t="s">
        <v>23</v>
      </c>
      <c r="E148" s="56" t="s">
        <v>23</v>
      </c>
      <c r="F148" s="56" t="s">
        <v>23</v>
      </c>
      <c r="G148" s="56" t="s">
        <v>14198</v>
      </c>
      <c r="H148" s="56" t="s">
        <v>23</v>
      </c>
      <c r="I148" s="56" t="s">
        <v>23</v>
      </c>
      <c r="J148" s="87" t="s">
        <v>12740</v>
      </c>
      <c r="K148" s="87" t="s">
        <v>23</v>
      </c>
      <c r="L148" s="56" t="s">
        <v>23</v>
      </c>
      <c r="M148" s="56" t="s">
        <v>23</v>
      </c>
    </row>
    <row r="149" spans="1:13" ht="10.5">
      <c r="A149" s="56" t="s">
        <v>23</v>
      </c>
      <c r="B149" s="59" t="s">
        <v>23</v>
      </c>
      <c r="C149" s="58" t="s">
        <v>23</v>
      </c>
      <c r="D149" s="56" t="s">
        <v>23</v>
      </c>
      <c r="E149" s="56" t="s">
        <v>23</v>
      </c>
      <c r="F149" s="56" t="s">
        <v>23</v>
      </c>
      <c r="G149" s="56" t="s">
        <v>14197</v>
      </c>
      <c r="H149" s="56" t="s">
        <v>23</v>
      </c>
      <c r="I149" s="56" t="s">
        <v>23</v>
      </c>
      <c r="J149" s="87" t="s">
        <v>14197</v>
      </c>
      <c r="K149" s="87" t="s">
        <v>23</v>
      </c>
      <c r="L149" s="56" t="s">
        <v>23</v>
      </c>
      <c r="M149" s="56" t="s">
        <v>23</v>
      </c>
    </row>
    <row r="150" spans="1:13" ht="10.5">
      <c r="A150" s="56" t="s">
        <v>23</v>
      </c>
      <c r="B150" s="59" t="s">
        <v>23</v>
      </c>
      <c r="C150" s="58" t="s">
        <v>23</v>
      </c>
      <c r="D150" s="56" t="s">
        <v>23</v>
      </c>
      <c r="E150" s="56" t="s">
        <v>23</v>
      </c>
      <c r="F150" s="56" t="s">
        <v>23</v>
      </c>
      <c r="G150" s="56" t="s">
        <v>14196</v>
      </c>
      <c r="H150" s="56" t="s">
        <v>23</v>
      </c>
      <c r="I150" s="56" t="s">
        <v>23</v>
      </c>
      <c r="J150" s="87" t="s">
        <v>14196</v>
      </c>
      <c r="K150" s="87" t="s">
        <v>23</v>
      </c>
      <c r="L150" s="56" t="s">
        <v>23</v>
      </c>
      <c r="M150" s="56" t="s">
        <v>23</v>
      </c>
    </row>
    <row r="151" spans="1:13" ht="10.5">
      <c r="A151" s="56" t="s">
        <v>23</v>
      </c>
      <c r="B151" s="59" t="s">
        <v>23</v>
      </c>
      <c r="C151" s="58" t="s">
        <v>23</v>
      </c>
      <c r="D151" s="56" t="s">
        <v>23</v>
      </c>
      <c r="E151" s="56" t="s">
        <v>23</v>
      </c>
      <c r="F151" s="56" t="s">
        <v>23</v>
      </c>
      <c r="G151" s="56" t="s">
        <v>14195</v>
      </c>
      <c r="H151" s="56" t="s">
        <v>23</v>
      </c>
      <c r="I151" s="56" t="s">
        <v>23</v>
      </c>
      <c r="J151" s="87" t="s">
        <v>14195</v>
      </c>
      <c r="K151" s="87" t="s">
        <v>37</v>
      </c>
      <c r="L151" s="56" t="s">
        <v>19</v>
      </c>
      <c r="M151" s="56" t="s">
        <v>18</v>
      </c>
    </row>
    <row r="152" spans="1:13" ht="10.5">
      <c r="A152" s="56" t="s">
        <v>23</v>
      </c>
      <c r="B152" s="59" t="s">
        <v>23</v>
      </c>
      <c r="C152" s="58" t="s">
        <v>23</v>
      </c>
      <c r="D152" s="56" t="s">
        <v>23</v>
      </c>
      <c r="E152" s="56" t="s">
        <v>23</v>
      </c>
      <c r="F152" s="56" t="s">
        <v>23</v>
      </c>
      <c r="G152" s="56" t="s">
        <v>8303</v>
      </c>
      <c r="H152" s="56" t="s">
        <v>23</v>
      </c>
      <c r="I152" s="56" t="s">
        <v>23</v>
      </c>
      <c r="J152" s="87" t="s">
        <v>8303</v>
      </c>
      <c r="K152" s="87" t="s">
        <v>23</v>
      </c>
      <c r="L152" s="56" t="s">
        <v>23</v>
      </c>
      <c r="M152" s="56" t="s">
        <v>23</v>
      </c>
    </row>
    <row r="153" spans="1:13" ht="21">
      <c r="A153" s="56" t="s">
        <v>23</v>
      </c>
      <c r="B153" s="59" t="s">
        <v>23</v>
      </c>
      <c r="C153" s="58" t="s">
        <v>23</v>
      </c>
      <c r="D153" s="56" t="s">
        <v>23</v>
      </c>
      <c r="E153" s="56" t="s">
        <v>23</v>
      </c>
      <c r="F153" s="56" t="s">
        <v>23</v>
      </c>
      <c r="G153" s="56" t="s">
        <v>14194</v>
      </c>
      <c r="H153" s="56" t="s">
        <v>23</v>
      </c>
      <c r="I153" s="56" t="s">
        <v>23</v>
      </c>
      <c r="J153" s="87" t="s">
        <v>6561</v>
      </c>
      <c r="K153" s="87" t="s">
        <v>23</v>
      </c>
      <c r="L153" s="56" t="s">
        <v>23</v>
      </c>
      <c r="M153" s="56" t="s">
        <v>23</v>
      </c>
    </row>
    <row r="154" spans="1:13" ht="10.5">
      <c r="A154" s="56" t="s">
        <v>23</v>
      </c>
      <c r="B154" s="59" t="s">
        <v>23</v>
      </c>
      <c r="C154" s="58" t="s">
        <v>23</v>
      </c>
      <c r="D154" s="56" t="s">
        <v>23</v>
      </c>
      <c r="E154" s="56" t="s">
        <v>23</v>
      </c>
      <c r="F154" s="56" t="s">
        <v>23</v>
      </c>
      <c r="G154" s="56" t="s">
        <v>14193</v>
      </c>
      <c r="H154" s="56" t="s">
        <v>23</v>
      </c>
      <c r="I154" s="56" t="s">
        <v>23</v>
      </c>
      <c r="J154" s="87" t="s">
        <v>14193</v>
      </c>
      <c r="K154" s="87" t="s">
        <v>23</v>
      </c>
      <c r="L154" s="56" t="s">
        <v>23</v>
      </c>
      <c r="M154" s="56" t="s">
        <v>23</v>
      </c>
    </row>
    <row r="155" spans="1:13" ht="10.5">
      <c r="A155" s="56" t="s">
        <v>23</v>
      </c>
      <c r="B155" s="59" t="s">
        <v>23</v>
      </c>
      <c r="C155" s="58" t="s">
        <v>23</v>
      </c>
      <c r="D155" s="56" t="s">
        <v>23</v>
      </c>
      <c r="E155" s="56" t="s">
        <v>23</v>
      </c>
      <c r="F155" s="56" t="s">
        <v>23</v>
      </c>
      <c r="G155" s="56" t="s">
        <v>14192</v>
      </c>
      <c r="H155" s="56" t="s">
        <v>23</v>
      </c>
      <c r="I155" s="56" t="s">
        <v>23</v>
      </c>
      <c r="J155" s="87" t="s">
        <v>14192</v>
      </c>
      <c r="K155" s="87" t="s">
        <v>23</v>
      </c>
      <c r="L155" s="56" t="s">
        <v>23</v>
      </c>
      <c r="M155" s="56" t="s">
        <v>23</v>
      </c>
    </row>
    <row r="156" spans="1:13" ht="10.5">
      <c r="A156" s="56" t="s">
        <v>23</v>
      </c>
      <c r="B156" s="59" t="s">
        <v>23</v>
      </c>
      <c r="C156" s="58" t="s">
        <v>23</v>
      </c>
      <c r="D156" s="56" t="s">
        <v>23</v>
      </c>
      <c r="E156" s="56" t="s">
        <v>23</v>
      </c>
      <c r="F156" s="56" t="s">
        <v>23</v>
      </c>
      <c r="G156" s="56" t="s">
        <v>14191</v>
      </c>
      <c r="H156" s="56" t="s">
        <v>23</v>
      </c>
      <c r="I156" s="56" t="s">
        <v>23</v>
      </c>
      <c r="J156" s="87" t="s">
        <v>14191</v>
      </c>
      <c r="K156" s="87" t="s">
        <v>23</v>
      </c>
      <c r="L156" s="56" t="s">
        <v>23</v>
      </c>
      <c r="M156" s="56" t="s">
        <v>23</v>
      </c>
    </row>
    <row r="157" spans="1:13" ht="21">
      <c r="A157" s="56" t="s">
        <v>23</v>
      </c>
      <c r="B157" s="59" t="s">
        <v>23</v>
      </c>
      <c r="C157" s="58" t="s">
        <v>23</v>
      </c>
      <c r="D157" s="56" t="s">
        <v>23</v>
      </c>
      <c r="E157" s="56" t="s">
        <v>23</v>
      </c>
      <c r="F157" s="56" t="s">
        <v>23</v>
      </c>
      <c r="G157" s="56" t="s">
        <v>14190</v>
      </c>
      <c r="H157" s="56" t="s">
        <v>23</v>
      </c>
      <c r="I157" s="56" t="s">
        <v>23</v>
      </c>
      <c r="J157" s="87" t="s">
        <v>14190</v>
      </c>
      <c r="K157" s="87" t="s">
        <v>23</v>
      </c>
      <c r="L157" s="56" t="s">
        <v>23</v>
      </c>
      <c r="M157" s="56" t="s">
        <v>23</v>
      </c>
    </row>
    <row r="158" spans="1:13" ht="10.5">
      <c r="A158" s="56" t="s">
        <v>23</v>
      </c>
      <c r="B158" s="59" t="s">
        <v>23</v>
      </c>
      <c r="C158" s="58" t="s">
        <v>23</v>
      </c>
      <c r="D158" s="56" t="s">
        <v>23</v>
      </c>
      <c r="E158" s="56" t="s">
        <v>23</v>
      </c>
      <c r="F158" s="56" t="s">
        <v>23</v>
      </c>
      <c r="G158" s="56" t="s">
        <v>14189</v>
      </c>
      <c r="H158" s="56" t="s">
        <v>23</v>
      </c>
      <c r="I158" s="56" t="s">
        <v>23</v>
      </c>
      <c r="J158" s="87" t="s">
        <v>14189</v>
      </c>
      <c r="K158" s="87" t="s">
        <v>23</v>
      </c>
      <c r="L158" s="56" t="s">
        <v>23</v>
      </c>
      <c r="M158" s="56" t="s">
        <v>23</v>
      </c>
    </row>
    <row r="159" spans="1:13" ht="21">
      <c r="A159" s="56" t="s">
        <v>23</v>
      </c>
      <c r="B159" s="59" t="s">
        <v>23</v>
      </c>
      <c r="C159" s="58" t="s">
        <v>23</v>
      </c>
      <c r="D159" s="56" t="s">
        <v>23</v>
      </c>
      <c r="E159" s="56" t="s">
        <v>23</v>
      </c>
      <c r="F159" s="56" t="s">
        <v>23</v>
      </c>
      <c r="G159" s="56" t="s">
        <v>14188</v>
      </c>
      <c r="H159" s="56" t="s">
        <v>23</v>
      </c>
      <c r="I159" s="56" t="s">
        <v>23</v>
      </c>
      <c r="J159" s="87" t="s">
        <v>14188</v>
      </c>
      <c r="K159" s="87" t="s">
        <v>23</v>
      </c>
      <c r="L159" s="56" t="s">
        <v>23</v>
      </c>
      <c r="M159" s="56" t="s">
        <v>23</v>
      </c>
    </row>
    <row r="160" spans="1:13" ht="21">
      <c r="A160" s="56" t="s">
        <v>23</v>
      </c>
      <c r="B160" s="59" t="s">
        <v>23</v>
      </c>
      <c r="C160" s="58" t="s">
        <v>23</v>
      </c>
      <c r="D160" s="56" t="s">
        <v>23</v>
      </c>
      <c r="E160" s="56" t="s">
        <v>23</v>
      </c>
      <c r="F160" s="56" t="s">
        <v>23</v>
      </c>
      <c r="G160" s="56" t="s">
        <v>14187</v>
      </c>
      <c r="H160" s="56" t="s">
        <v>23</v>
      </c>
      <c r="I160" s="56" t="s">
        <v>23</v>
      </c>
      <c r="J160" s="87" t="s">
        <v>14187</v>
      </c>
      <c r="K160" s="87" t="s">
        <v>23</v>
      </c>
      <c r="L160" s="56" t="s">
        <v>23</v>
      </c>
      <c r="M160" s="56" t="s">
        <v>23</v>
      </c>
    </row>
    <row r="161" spans="1:13" ht="10.5">
      <c r="A161" s="56" t="s">
        <v>23</v>
      </c>
      <c r="B161" s="59" t="s">
        <v>23</v>
      </c>
      <c r="C161" s="58" t="s">
        <v>23</v>
      </c>
      <c r="D161" s="56" t="s">
        <v>23</v>
      </c>
      <c r="E161" s="56" t="s">
        <v>23</v>
      </c>
      <c r="F161" s="56" t="s">
        <v>23</v>
      </c>
      <c r="G161" s="56" t="s">
        <v>14186</v>
      </c>
      <c r="H161" s="56" t="s">
        <v>23</v>
      </c>
      <c r="I161" s="56" t="s">
        <v>23</v>
      </c>
      <c r="J161" s="87" t="s">
        <v>14186</v>
      </c>
      <c r="K161" s="87" t="s">
        <v>23</v>
      </c>
      <c r="L161" s="56" t="s">
        <v>23</v>
      </c>
      <c r="M161" s="56" t="s">
        <v>23</v>
      </c>
    </row>
    <row r="162" spans="1:13" ht="10.5">
      <c r="A162" s="56" t="s">
        <v>23</v>
      </c>
      <c r="B162" s="59" t="s">
        <v>23</v>
      </c>
      <c r="C162" s="58" t="s">
        <v>23</v>
      </c>
      <c r="D162" s="56" t="s">
        <v>23</v>
      </c>
      <c r="E162" s="56" t="s">
        <v>23</v>
      </c>
      <c r="F162" s="56" t="s">
        <v>23</v>
      </c>
      <c r="G162" s="56" t="s">
        <v>13006</v>
      </c>
      <c r="H162" s="56" t="s">
        <v>23</v>
      </c>
      <c r="I162" s="56" t="s">
        <v>23</v>
      </c>
      <c r="J162" s="87" t="s">
        <v>13006</v>
      </c>
      <c r="K162" s="87" t="s">
        <v>23</v>
      </c>
      <c r="L162" s="56" t="s">
        <v>23</v>
      </c>
      <c r="M162" s="56" t="s">
        <v>23</v>
      </c>
    </row>
    <row r="163" spans="1:13" ht="10.5">
      <c r="A163" s="56" t="s">
        <v>23</v>
      </c>
      <c r="B163" s="59" t="s">
        <v>23</v>
      </c>
      <c r="C163" s="58" t="s">
        <v>23</v>
      </c>
      <c r="D163" s="56" t="s">
        <v>23</v>
      </c>
      <c r="E163" s="56" t="s">
        <v>23</v>
      </c>
      <c r="F163" s="56" t="s">
        <v>23</v>
      </c>
      <c r="G163" s="56" t="s">
        <v>13144</v>
      </c>
      <c r="H163" s="56" t="s">
        <v>23</v>
      </c>
      <c r="I163" s="56" t="s">
        <v>23</v>
      </c>
      <c r="J163" s="87" t="s">
        <v>13144</v>
      </c>
      <c r="K163" s="87" t="s">
        <v>23</v>
      </c>
      <c r="L163" s="56" t="s">
        <v>23</v>
      </c>
      <c r="M163" s="56" t="s">
        <v>23</v>
      </c>
    </row>
    <row r="164" spans="1:13" ht="21">
      <c r="A164" s="56" t="s">
        <v>23</v>
      </c>
      <c r="B164" s="59" t="s">
        <v>23</v>
      </c>
      <c r="C164" s="58" t="s">
        <v>23</v>
      </c>
      <c r="D164" s="56" t="s">
        <v>23</v>
      </c>
      <c r="E164" s="56" t="s">
        <v>23</v>
      </c>
      <c r="F164" s="56" t="s">
        <v>23</v>
      </c>
      <c r="G164" s="56" t="s">
        <v>14185</v>
      </c>
      <c r="H164" s="56" t="s">
        <v>23</v>
      </c>
      <c r="I164" s="56" t="s">
        <v>23</v>
      </c>
      <c r="J164" s="87" t="s">
        <v>14185</v>
      </c>
      <c r="K164" s="87" t="s">
        <v>23</v>
      </c>
      <c r="L164" s="56" t="s">
        <v>23</v>
      </c>
      <c r="M164" s="56" t="s">
        <v>23</v>
      </c>
    </row>
    <row r="165" spans="1:13" ht="10.5">
      <c r="A165" s="56" t="s">
        <v>23</v>
      </c>
      <c r="B165" s="59" t="s">
        <v>23</v>
      </c>
      <c r="C165" s="58" t="s">
        <v>23</v>
      </c>
      <c r="D165" s="56" t="s">
        <v>23</v>
      </c>
      <c r="E165" s="56" t="s">
        <v>23</v>
      </c>
      <c r="F165" s="56" t="s">
        <v>23</v>
      </c>
      <c r="G165" s="56" t="s">
        <v>14184</v>
      </c>
      <c r="H165" s="56" t="s">
        <v>23</v>
      </c>
      <c r="I165" s="56" t="s">
        <v>23</v>
      </c>
      <c r="J165" s="87" t="s">
        <v>14184</v>
      </c>
      <c r="K165" s="87" t="s">
        <v>23</v>
      </c>
      <c r="L165" s="56" t="s">
        <v>23</v>
      </c>
      <c r="M165" s="56" t="s">
        <v>23</v>
      </c>
    </row>
    <row r="166" spans="1:13" ht="10.5">
      <c r="A166" s="56" t="s">
        <v>23</v>
      </c>
      <c r="B166" s="59" t="s">
        <v>23</v>
      </c>
      <c r="C166" s="58" t="s">
        <v>23</v>
      </c>
      <c r="D166" s="56" t="s">
        <v>23</v>
      </c>
      <c r="E166" s="56" t="s">
        <v>23</v>
      </c>
      <c r="F166" s="56" t="s">
        <v>23</v>
      </c>
      <c r="G166" s="56" t="s">
        <v>14183</v>
      </c>
      <c r="H166" s="56" t="s">
        <v>23</v>
      </c>
      <c r="I166" s="56" t="s">
        <v>23</v>
      </c>
      <c r="J166" s="87" t="s">
        <v>14182</v>
      </c>
      <c r="K166" s="87" t="s">
        <v>23</v>
      </c>
      <c r="L166" s="56" t="s">
        <v>23</v>
      </c>
      <c r="M166" s="56" t="s">
        <v>23</v>
      </c>
    </row>
    <row r="167" spans="1:13" ht="21">
      <c r="A167" s="56" t="s">
        <v>23</v>
      </c>
      <c r="B167" s="59" t="s">
        <v>23</v>
      </c>
      <c r="C167" s="58" t="s">
        <v>23</v>
      </c>
      <c r="D167" s="56" t="s">
        <v>23</v>
      </c>
      <c r="E167" s="56" t="s">
        <v>23</v>
      </c>
      <c r="F167" s="56" t="s">
        <v>23</v>
      </c>
      <c r="G167" s="56" t="s">
        <v>14181</v>
      </c>
      <c r="H167" s="56" t="s">
        <v>23</v>
      </c>
      <c r="I167" s="56" t="s">
        <v>23</v>
      </c>
      <c r="J167" s="87" t="s">
        <v>14181</v>
      </c>
      <c r="K167" s="87" t="s">
        <v>23</v>
      </c>
      <c r="L167" s="56" t="s">
        <v>23</v>
      </c>
      <c r="M167" s="56" t="s">
        <v>23</v>
      </c>
    </row>
    <row r="168" spans="1:13" ht="21">
      <c r="A168" s="56" t="s">
        <v>23</v>
      </c>
      <c r="B168" s="59" t="s">
        <v>23</v>
      </c>
      <c r="C168" s="58" t="s">
        <v>23</v>
      </c>
      <c r="D168" s="56" t="s">
        <v>23</v>
      </c>
      <c r="E168" s="56" t="s">
        <v>23</v>
      </c>
      <c r="F168" s="56" t="s">
        <v>23</v>
      </c>
      <c r="G168" s="56" t="s">
        <v>14180</v>
      </c>
      <c r="H168" s="56" t="s">
        <v>23</v>
      </c>
      <c r="I168" s="56" t="s">
        <v>23</v>
      </c>
      <c r="J168" s="87" t="s">
        <v>14180</v>
      </c>
      <c r="K168" s="87" t="s">
        <v>23</v>
      </c>
      <c r="L168" s="56" t="s">
        <v>23</v>
      </c>
      <c r="M168" s="56" t="s">
        <v>23</v>
      </c>
    </row>
    <row r="169" spans="1:13" ht="10.5">
      <c r="A169" s="56" t="s">
        <v>23</v>
      </c>
      <c r="B169" s="59" t="s">
        <v>23</v>
      </c>
      <c r="C169" s="58" t="s">
        <v>23</v>
      </c>
      <c r="D169" s="56" t="s">
        <v>23</v>
      </c>
      <c r="E169" s="56" t="s">
        <v>23</v>
      </c>
      <c r="F169" s="56" t="s">
        <v>23</v>
      </c>
      <c r="G169" s="56" t="s">
        <v>14179</v>
      </c>
      <c r="H169" s="56" t="s">
        <v>23</v>
      </c>
      <c r="I169" s="56" t="s">
        <v>23</v>
      </c>
      <c r="J169" s="87" t="s">
        <v>14178</v>
      </c>
      <c r="K169" s="87" t="s">
        <v>23</v>
      </c>
      <c r="L169" s="56" t="s">
        <v>23</v>
      </c>
      <c r="M169" s="56" t="s">
        <v>23</v>
      </c>
    </row>
    <row r="170" spans="1:13" ht="10.5">
      <c r="A170" s="56" t="s">
        <v>23</v>
      </c>
      <c r="B170" s="59" t="s">
        <v>23</v>
      </c>
      <c r="C170" s="58" t="s">
        <v>23</v>
      </c>
      <c r="D170" s="56" t="s">
        <v>23</v>
      </c>
      <c r="E170" s="56" t="s">
        <v>23</v>
      </c>
      <c r="F170" s="56" t="s">
        <v>23</v>
      </c>
      <c r="G170" s="56" t="s">
        <v>14177</v>
      </c>
      <c r="H170" s="56" t="s">
        <v>23</v>
      </c>
      <c r="I170" s="56" t="s">
        <v>23</v>
      </c>
      <c r="J170" s="87" t="s">
        <v>14176</v>
      </c>
      <c r="K170" s="87" t="s">
        <v>23</v>
      </c>
      <c r="L170" s="56" t="s">
        <v>23</v>
      </c>
      <c r="M170" s="56" t="s">
        <v>23</v>
      </c>
    </row>
    <row r="171" spans="1:13" ht="10.5">
      <c r="A171" s="56" t="s">
        <v>23</v>
      </c>
      <c r="B171" s="59" t="s">
        <v>23</v>
      </c>
      <c r="C171" s="58" t="s">
        <v>23</v>
      </c>
      <c r="D171" s="56" t="s">
        <v>23</v>
      </c>
      <c r="E171" s="56" t="s">
        <v>48</v>
      </c>
      <c r="F171" s="56" t="s">
        <v>939</v>
      </c>
      <c r="G171" s="56" t="s">
        <v>935</v>
      </c>
      <c r="H171" s="56" t="s">
        <v>23</v>
      </c>
      <c r="I171" s="56" t="s">
        <v>23</v>
      </c>
      <c r="J171" s="87" t="s">
        <v>14175</v>
      </c>
      <c r="K171" s="87" t="s">
        <v>299</v>
      </c>
      <c r="L171" s="56" t="s">
        <v>19</v>
      </c>
      <c r="M171" s="56" t="s">
        <v>18</v>
      </c>
    </row>
    <row r="172" spans="1:13" ht="10.5">
      <c r="A172" s="56" t="s">
        <v>23</v>
      </c>
      <c r="B172" s="59" t="s">
        <v>23</v>
      </c>
      <c r="C172" s="58" t="s">
        <v>23</v>
      </c>
      <c r="D172" s="56" t="s">
        <v>23</v>
      </c>
      <c r="E172" s="56" t="s">
        <v>23</v>
      </c>
      <c r="F172" s="56" t="s">
        <v>23</v>
      </c>
      <c r="G172" s="56" t="s">
        <v>932</v>
      </c>
      <c r="H172" s="56" t="s">
        <v>23</v>
      </c>
      <c r="I172" s="56" t="s">
        <v>23</v>
      </c>
      <c r="J172" s="87" t="s">
        <v>14174</v>
      </c>
      <c r="K172" s="87" t="s">
        <v>23</v>
      </c>
      <c r="L172" s="56" t="s">
        <v>23</v>
      </c>
      <c r="M172" s="56" t="s">
        <v>23</v>
      </c>
    </row>
    <row r="173" spans="1:13" ht="21">
      <c r="A173" s="56" t="s">
        <v>23</v>
      </c>
      <c r="B173" s="59" t="s">
        <v>23</v>
      </c>
      <c r="C173" s="58" t="s">
        <v>23</v>
      </c>
      <c r="D173" s="56" t="s">
        <v>23</v>
      </c>
      <c r="E173" s="56" t="s">
        <v>23</v>
      </c>
      <c r="F173" s="56" t="s">
        <v>23</v>
      </c>
      <c r="G173" s="56" t="s">
        <v>14173</v>
      </c>
      <c r="H173" s="56" t="s">
        <v>23</v>
      </c>
      <c r="I173" s="56" t="s">
        <v>23</v>
      </c>
      <c r="J173" s="87" t="s">
        <v>14173</v>
      </c>
      <c r="K173" s="87" t="s">
        <v>20</v>
      </c>
      <c r="L173" s="56" t="s">
        <v>19</v>
      </c>
      <c r="M173" s="56" t="s">
        <v>18</v>
      </c>
    </row>
    <row r="174" spans="1:13" ht="10.5">
      <c r="A174" s="56" t="s">
        <v>23</v>
      </c>
      <c r="B174" s="59" t="s">
        <v>23</v>
      </c>
      <c r="C174" s="58" t="s">
        <v>23</v>
      </c>
      <c r="D174" s="56" t="s">
        <v>23</v>
      </c>
      <c r="E174" s="56" t="s">
        <v>23</v>
      </c>
      <c r="F174" s="56" t="s">
        <v>23</v>
      </c>
      <c r="G174" s="56" t="s">
        <v>14172</v>
      </c>
      <c r="H174" s="56" t="s">
        <v>23</v>
      </c>
      <c r="I174" s="56" t="s">
        <v>23</v>
      </c>
      <c r="J174" s="87" t="s">
        <v>14172</v>
      </c>
      <c r="K174" s="87" t="s">
        <v>23</v>
      </c>
      <c r="L174" s="56" t="s">
        <v>23</v>
      </c>
      <c r="M174" s="56" t="s">
        <v>23</v>
      </c>
    </row>
    <row r="175" spans="1:13" ht="10.5">
      <c r="A175" s="56" t="s">
        <v>23</v>
      </c>
      <c r="B175" s="59" t="s">
        <v>23</v>
      </c>
      <c r="C175" s="58" t="s">
        <v>23</v>
      </c>
      <c r="D175" s="56" t="s">
        <v>23</v>
      </c>
      <c r="E175" s="56" t="s">
        <v>23</v>
      </c>
      <c r="F175" s="56" t="s">
        <v>23</v>
      </c>
      <c r="G175" s="56" t="s">
        <v>14171</v>
      </c>
      <c r="H175" s="56" t="s">
        <v>23</v>
      </c>
      <c r="I175" s="56" t="s">
        <v>23</v>
      </c>
      <c r="J175" s="87" t="s">
        <v>14170</v>
      </c>
      <c r="K175" s="87" t="s">
        <v>37</v>
      </c>
      <c r="L175" s="56" t="s">
        <v>19</v>
      </c>
      <c r="M175" s="56" t="s">
        <v>18</v>
      </c>
    </row>
    <row r="176" spans="1:13" ht="21">
      <c r="A176" s="56" t="s">
        <v>23</v>
      </c>
      <c r="B176" s="59" t="s">
        <v>23</v>
      </c>
      <c r="C176" s="58" t="s">
        <v>23</v>
      </c>
      <c r="D176" s="56" t="s">
        <v>23</v>
      </c>
      <c r="E176" s="56" t="s">
        <v>23</v>
      </c>
      <c r="F176" s="56" t="s">
        <v>23</v>
      </c>
      <c r="G176" s="56" t="s">
        <v>14169</v>
      </c>
      <c r="H176" s="56" t="s">
        <v>23</v>
      </c>
      <c r="I176" s="56" t="s">
        <v>23</v>
      </c>
      <c r="J176" s="87" t="s">
        <v>14168</v>
      </c>
      <c r="K176" s="87" t="s">
        <v>23</v>
      </c>
      <c r="L176" s="56" t="s">
        <v>23</v>
      </c>
      <c r="M176" s="56" t="s">
        <v>23</v>
      </c>
    </row>
    <row r="177" spans="1:13" ht="21">
      <c r="A177" s="56" t="s">
        <v>23</v>
      </c>
      <c r="B177" s="59" t="s">
        <v>23</v>
      </c>
      <c r="C177" s="58" t="s">
        <v>23</v>
      </c>
      <c r="D177" s="56" t="s">
        <v>23</v>
      </c>
      <c r="E177" s="56" t="s">
        <v>122</v>
      </c>
      <c r="F177" s="56" t="s">
        <v>11970</v>
      </c>
      <c r="G177" s="56" t="s">
        <v>14167</v>
      </c>
      <c r="H177" s="56" t="s">
        <v>23</v>
      </c>
      <c r="I177" s="56" t="s">
        <v>23</v>
      </c>
      <c r="J177" s="87" t="s">
        <v>1814</v>
      </c>
      <c r="K177" s="87" t="s">
        <v>37</v>
      </c>
      <c r="L177" s="56" t="s">
        <v>19</v>
      </c>
      <c r="M177" s="56" t="s">
        <v>18</v>
      </c>
    </row>
    <row r="178" spans="1:13" ht="10.5">
      <c r="A178" s="56" t="s">
        <v>23</v>
      </c>
      <c r="B178" s="59" t="s">
        <v>23</v>
      </c>
      <c r="C178" s="58" t="s">
        <v>23</v>
      </c>
      <c r="D178" s="56" t="s">
        <v>23</v>
      </c>
      <c r="E178" s="56" t="s">
        <v>23</v>
      </c>
      <c r="F178" s="56" t="s">
        <v>23</v>
      </c>
      <c r="G178" s="56" t="s">
        <v>11967</v>
      </c>
      <c r="H178" s="56" t="s">
        <v>23</v>
      </c>
      <c r="I178" s="56" t="s">
        <v>23</v>
      </c>
      <c r="J178" s="87" t="s">
        <v>11967</v>
      </c>
      <c r="K178" s="87" t="s">
        <v>23</v>
      </c>
      <c r="L178" s="56" t="s">
        <v>23</v>
      </c>
      <c r="M178" s="56" t="s">
        <v>23</v>
      </c>
    </row>
    <row r="179" spans="1:13" ht="10.5">
      <c r="A179" s="56" t="s">
        <v>23</v>
      </c>
      <c r="B179" s="59" t="s">
        <v>23</v>
      </c>
      <c r="C179" s="58" t="s">
        <v>23</v>
      </c>
      <c r="D179" s="56" t="s">
        <v>23</v>
      </c>
      <c r="E179" s="56" t="s">
        <v>23</v>
      </c>
      <c r="F179" s="56" t="s">
        <v>23</v>
      </c>
      <c r="G179" s="56" t="s">
        <v>14166</v>
      </c>
      <c r="H179" s="56" t="s">
        <v>23</v>
      </c>
      <c r="I179" s="56" t="s">
        <v>23</v>
      </c>
      <c r="J179" s="87" t="s">
        <v>14166</v>
      </c>
      <c r="K179" s="87" t="s">
        <v>23</v>
      </c>
      <c r="L179" s="56" t="s">
        <v>23</v>
      </c>
      <c r="M179" s="56" t="s">
        <v>23</v>
      </c>
    </row>
    <row r="180" spans="1:13" ht="10.5">
      <c r="A180" s="56" t="s">
        <v>23</v>
      </c>
      <c r="B180" s="59" t="s">
        <v>23</v>
      </c>
      <c r="C180" s="58" t="s">
        <v>23</v>
      </c>
      <c r="D180" s="56" t="s">
        <v>23</v>
      </c>
      <c r="E180" s="56" t="s">
        <v>23</v>
      </c>
      <c r="F180" s="56" t="s">
        <v>23</v>
      </c>
      <c r="G180" s="56" t="s">
        <v>14165</v>
      </c>
      <c r="H180" s="56" t="s">
        <v>23</v>
      </c>
      <c r="I180" s="56" t="s">
        <v>23</v>
      </c>
      <c r="J180" s="87" t="s">
        <v>14165</v>
      </c>
      <c r="K180" s="87" t="s">
        <v>23</v>
      </c>
      <c r="L180" s="56" t="s">
        <v>23</v>
      </c>
      <c r="M180" s="56" t="s">
        <v>23</v>
      </c>
    </row>
    <row r="181" spans="1:13" ht="10.5">
      <c r="A181" s="56" t="s">
        <v>23</v>
      </c>
      <c r="B181" s="59" t="s">
        <v>23</v>
      </c>
      <c r="C181" s="58" t="s">
        <v>23</v>
      </c>
      <c r="D181" s="56" t="s">
        <v>23</v>
      </c>
      <c r="E181" s="56" t="s">
        <v>23</v>
      </c>
      <c r="F181" s="56" t="s">
        <v>23</v>
      </c>
      <c r="G181" s="56" t="s">
        <v>14164</v>
      </c>
      <c r="H181" s="56" t="s">
        <v>23</v>
      </c>
      <c r="I181" s="56" t="s">
        <v>23</v>
      </c>
      <c r="J181" s="87" t="s">
        <v>14164</v>
      </c>
      <c r="K181" s="87" t="s">
        <v>23</v>
      </c>
      <c r="L181" s="56" t="s">
        <v>23</v>
      </c>
      <c r="M181" s="56" t="s">
        <v>23</v>
      </c>
    </row>
    <row r="182" spans="1:13" ht="10.5">
      <c r="A182" s="56" t="s">
        <v>23</v>
      </c>
      <c r="B182" s="59" t="s">
        <v>23</v>
      </c>
      <c r="C182" s="58" t="s">
        <v>23</v>
      </c>
      <c r="D182" s="56" t="s">
        <v>23</v>
      </c>
      <c r="E182" s="56" t="s">
        <v>23</v>
      </c>
      <c r="F182" s="56" t="s">
        <v>23</v>
      </c>
      <c r="G182" s="56" t="s">
        <v>14163</v>
      </c>
      <c r="H182" s="56" t="s">
        <v>23</v>
      </c>
      <c r="I182" s="56" t="s">
        <v>23</v>
      </c>
      <c r="J182" s="87" t="s">
        <v>14163</v>
      </c>
      <c r="K182" s="87" t="s">
        <v>23</v>
      </c>
      <c r="L182" s="56" t="s">
        <v>23</v>
      </c>
      <c r="M182" s="56" t="s">
        <v>23</v>
      </c>
    </row>
    <row r="183" spans="1:13" ht="10.5">
      <c r="A183" s="56" t="s">
        <v>23</v>
      </c>
      <c r="B183" s="59" t="s">
        <v>23</v>
      </c>
      <c r="C183" s="58" t="s">
        <v>23</v>
      </c>
      <c r="D183" s="56" t="s">
        <v>23</v>
      </c>
      <c r="E183" s="56" t="s">
        <v>23</v>
      </c>
      <c r="F183" s="56" t="s">
        <v>23</v>
      </c>
      <c r="G183" s="56" t="s">
        <v>14162</v>
      </c>
      <c r="H183" s="56" t="s">
        <v>23</v>
      </c>
      <c r="I183" s="56" t="s">
        <v>23</v>
      </c>
      <c r="J183" s="87" t="s">
        <v>14162</v>
      </c>
      <c r="K183" s="87" t="s">
        <v>23</v>
      </c>
      <c r="L183" s="56" t="s">
        <v>23</v>
      </c>
      <c r="M183" s="56" t="s">
        <v>23</v>
      </c>
    </row>
    <row r="184" spans="1:13" ht="21">
      <c r="A184" s="56" t="s">
        <v>23</v>
      </c>
      <c r="B184" s="59" t="s">
        <v>23</v>
      </c>
      <c r="C184" s="58" t="s">
        <v>23</v>
      </c>
      <c r="D184" s="56" t="s">
        <v>23</v>
      </c>
      <c r="E184" s="56" t="s">
        <v>23</v>
      </c>
      <c r="F184" s="56" t="s">
        <v>23</v>
      </c>
      <c r="G184" s="56" t="s">
        <v>14161</v>
      </c>
      <c r="H184" s="56" t="s">
        <v>23</v>
      </c>
      <c r="I184" s="56" t="s">
        <v>23</v>
      </c>
      <c r="J184" s="87" t="s">
        <v>14160</v>
      </c>
      <c r="K184" s="87" t="s">
        <v>23</v>
      </c>
      <c r="L184" s="56" t="s">
        <v>23</v>
      </c>
      <c r="M184" s="56" t="s">
        <v>23</v>
      </c>
    </row>
    <row r="185" spans="1:13" ht="10.5">
      <c r="A185" s="56" t="s">
        <v>23</v>
      </c>
      <c r="B185" s="59" t="s">
        <v>23</v>
      </c>
      <c r="C185" s="58" t="s">
        <v>23</v>
      </c>
      <c r="D185" s="56" t="s">
        <v>23</v>
      </c>
      <c r="E185" s="56" t="s">
        <v>23</v>
      </c>
      <c r="F185" s="56" t="s">
        <v>23</v>
      </c>
      <c r="G185" s="56" t="s">
        <v>12007</v>
      </c>
      <c r="H185" s="56" t="s">
        <v>23</v>
      </c>
      <c r="I185" s="56" t="s">
        <v>23</v>
      </c>
      <c r="J185" s="87" t="s">
        <v>12007</v>
      </c>
      <c r="K185" s="87" t="s">
        <v>23</v>
      </c>
      <c r="L185" s="56" t="s">
        <v>23</v>
      </c>
      <c r="M185" s="56" t="s">
        <v>23</v>
      </c>
    </row>
    <row r="186" spans="1:13" ht="10.5">
      <c r="A186" s="56" t="s">
        <v>23</v>
      </c>
      <c r="B186" s="59" t="s">
        <v>23</v>
      </c>
      <c r="C186" s="58" t="s">
        <v>23</v>
      </c>
      <c r="D186" s="56" t="s">
        <v>23</v>
      </c>
      <c r="E186" s="56" t="s">
        <v>23</v>
      </c>
      <c r="F186" s="56" t="s">
        <v>23</v>
      </c>
      <c r="G186" s="56" t="s">
        <v>14159</v>
      </c>
      <c r="H186" s="56" t="s">
        <v>23</v>
      </c>
      <c r="I186" s="56" t="s">
        <v>23</v>
      </c>
      <c r="J186" s="87" t="s">
        <v>14159</v>
      </c>
      <c r="K186" s="87" t="s">
        <v>23</v>
      </c>
      <c r="L186" s="56" t="s">
        <v>23</v>
      </c>
      <c r="M186" s="56" t="s">
        <v>23</v>
      </c>
    </row>
    <row r="187" spans="1:13" ht="10.5">
      <c r="A187" s="56" t="s">
        <v>23</v>
      </c>
      <c r="B187" s="59" t="s">
        <v>23</v>
      </c>
      <c r="C187" s="58" t="s">
        <v>23</v>
      </c>
      <c r="D187" s="56" t="s">
        <v>23</v>
      </c>
      <c r="E187" s="56" t="s">
        <v>23</v>
      </c>
      <c r="F187" s="56" t="s">
        <v>23</v>
      </c>
      <c r="G187" s="56" t="s">
        <v>4663</v>
      </c>
      <c r="H187" s="56" t="s">
        <v>23</v>
      </c>
      <c r="I187" s="56" t="s">
        <v>23</v>
      </c>
      <c r="J187" s="87" t="s">
        <v>4663</v>
      </c>
      <c r="K187" s="87" t="s">
        <v>23</v>
      </c>
      <c r="L187" s="56" t="s">
        <v>23</v>
      </c>
      <c r="M187" s="56" t="s">
        <v>23</v>
      </c>
    </row>
    <row r="188" spans="1:13" ht="10.5">
      <c r="A188" s="56" t="s">
        <v>23</v>
      </c>
      <c r="B188" s="59" t="s">
        <v>23</v>
      </c>
      <c r="C188" s="58" t="s">
        <v>23</v>
      </c>
      <c r="D188" s="56" t="s">
        <v>23</v>
      </c>
      <c r="E188" s="56" t="s">
        <v>23</v>
      </c>
      <c r="F188" s="56" t="s">
        <v>23</v>
      </c>
      <c r="G188" s="56" t="s">
        <v>14158</v>
      </c>
      <c r="H188" s="56" t="s">
        <v>23</v>
      </c>
      <c r="I188" s="56" t="s">
        <v>23</v>
      </c>
      <c r="J188" s="87" t="s">
        <v>14158</v>
      </c>
      <c r="K188" s="87" t="s">
        <v>23</v>
      </c>
      <c r="L188" s="56" t="s">
        <v>23</v>
      </c>
      <c r="M188" s="56" t="s">
        <v>23</v>
      </c>
    </row>
    <row r="189" spans="1:13" ht="10.5">
      <c r="A189" s="56" t="s">
        <v>23</v>
      </c>
      <c r="B189" s="59" t="s">
        <v>23</v>
      </c>
      <c r="C189" s="58" t="s">
        <v>23</v>
      </c>
      <c r="D189" s="56" t="s">
        <v>23</v>
      </c>
      <c r="E189" s="56" t="s">
        <v>23</v>
      </c>
      <c r="F189" s="56" t="s">
        <v>23</v>
      </c>
      <c r="G189" s="56" t="s">
        <v>14157</v>
      </c>
      <c r="H189" s="56" t="s">
        <v>23</v>
      </c>
      <c r="I189" s="56" t="s">
        <v>23</v>
      </c>
      <c r="J189" s="87" t="s">
        <v>14157</v>
      </c>
      <c r="K189" s="87" t="s">
        <v>23</v>
      </c>
      <c r="L189" s="56" t="s">
        <v>23</v>
      </c>
      <c r="M189" s="56" t="s">
        <v>23</v>
      </c>
    </row>
    <row r="190" spans="1:13" ht="10.5">
      <c r="A190" s="56" t="s">
        <v>23</v>
      </c>
      <c r="B190" s="59" t="s">
        <v>23</v>
      </c>
      <c r="C190" s="58" t="s">
        <v>23</v>
      </c>
      <c r="D190" s="56" t="s">
        <v>23</v>
      </c>
      <c r="E190" s="56" t="s">
        <v>23</v>
      </c>
      <c r="F190" s="56" t="s">
        <v>23</v>
      </c>
      <c r="G190" s="56" t="s">
        <v>14156</v>
      </c>
      <c r="H190" s="56" t="s">
        <v>23</v>
      </c>
      <c r="I190" s="56" t="s">
        <v>23</v>
      </c>
      <c r="J190" s="87" t="s">
        <v>14156</v>
      </c>
      <c r="K190" s="87" t="s">
        <v>23</v>
      </c>
      <c r="L190" s="56" t="s">
        <v>23</v>
      </c>
      <c r="M190" s="56" t="s">
        <v>23</v>
      </c>
    </row>
    <row r="191" spans="1:13" ht="10.5">
      <c r="A191" s="56" t="s">
        <v>23</v>
      </c>
      <c r="B191" s="59" t="s">
        <v>23</v>
      </c>
      <c r="C191" s="58" t="s">
        <v>23</v>
      </c>
      <c r="D191" s="56" t="s">
        <v>23</v>
      </c>
      <c r="E191" s="56" t="s">
        <v>23</v>
      </c>
      <c r="F191" s="56" t="s">
        <v>23</v>
      </c>
      <c r="G191" s="56" t="s">
        <v>14155</v>
      </c>
      <c r="H191" s="56" t="s">
        <v>23</v>
      </c>
      <c r="I191" s="56" t="s">
        <v>23</v>
      </c>
      <c r="J191" s="87" t="s">
        <v>13091</v>
      </c>
      <c r="K191" s="87" t="s">
        <v>23</v>
      </c>
      <c r="L191" s="56" t="s">
        <v>23</v>
      </c>
      <c r="M191" s="56" t="s">
        <v>23</v>
      </c>
    </row>
    <row r="192" spans="1:13" ht="21">
      <c r="A192" s="56" t="s">
        <v>23</v>
      </c>
      <c r="B192" s="59" t="s">
        <v>23</v>
      </c>
      <c r="C192" s="58" t="s">
        <v>23</v>
      </c>
      <c r="D192" s="56" t="s">
        <v>23</v>
      </c>
      <c r="E192" s="56" t="s">
        <v>23</v>
      </c>
      <c r="F192" s="56" t="s">
        <v>23</v>
      </c>
      <c r="G192" s="56" t="s">
        <v>14154</v>
      </c>
      <c r="H192" s="56" t="s">
        <v>23</v>
      </c>
      <c r="I192" s="56" t="s">
        <v>23</v>
      </c>
      <c r="J192" s="87" t="s">
        <v>14154</v>
      </c>
      <c r="K192" s="87" t="s">
        <v>23</v>
      </c>
      <c r="L192" s="56" t="s">
        <v>23</v>
      </c>
      <c r="M192" s="56" t="s">
        <v>23</v>
      </c>
    </row>
    <row r="193" spans="1:13" ht="21">
      <c r="A193" s="56" t="s">
        <v>23</v>
      </c>
      <c r="B193" s="59" t="s">
        <v>23</v>
      </c>
      <c r="C193" s="58" t="s">
        <v>23</v>
      </c>
      <c r="D193" s="56" t="s">
        <v>23</v>
      </c>
      <c r="E193" s="56" t="s">
        <v>23</v>
      </c>
      <c r="F193" s="56" t="s">
        <v>23</v>
      </c>
      <c r="G193" s="56" t="s">
        <v>14153</v>
      </c>
      <c r="H193" s="56" t="s">
        <v>23</v>
      </c>
      <c r="I193" s="56" t="s">
        <v>23</v>
      </c>
      <c r="J193" s="87" t="s">
        <v>14152</v>
      </c>
      <c r="K193" s="87" t="s">
        <v>23</v>
      </c>
      <c r="L193" s="56" t="s">
        <v>23</v>
      </c>
      <c r="M193" s="56" t="s">
        <v>23</v>
      </c>
    </row>
    <row r="194" spans="1:13" ht="10.5">
      <c r="A194" s="56" t="s">
        <v>23</v>
      </c>
      <c r="B194" s="59" t="s">
        <v>23</v>
      </c>
      <c r="C194" s="58" t="s">
        <v>23</v>
      </c>
      <c r="D194" s="56" t="s">
        <v>23</v>
      </c>
      <c r="E194" s="56" t="s">
        <v>23</v>
      </c>
      <c r="F194" s="56" t="s">
        <v>23</v>
      </c>
      <c r="G194" s="56" t="s">
        <v>14151</v>
      </c>
      <c r="H194" s="56" t="s">
        <v>23</v>
      </c>
      <c r="I194" s="56" t="s">
        <v>23</v>
      </c>
      <c r="J194" s="87" t="s">
        <v>14150</v>
      </c>
      <c r="K194" s="87" t="s">
        <v>23</v>
      </c>
      <c r="L194" s="56" t="s">
        <v>23</v>
      </c>
      <c r="M194" s="56" t="s">
        <v>23</v>
      </c>
    </row>
    <row r="195" spans="1:13" ht="10.5">
      <c r="A195" s="56" t="s">
        <v>23</v>
      </c>
      <c r="B195" s="59" t="s">
        <v>23</v>
      </c>
      <c r="C195" s="58" t="s">
        <v>23</v>
      </c>
      <c r="D195" s="56" t="s">
        <v>23</v>
      </c>
      <c r="E195" s="56" t="s">
        <v>23</v>
      </c>
      <c r="F195" s="56" t="s">
        <v>23</v>
      </c>
      <c r="G195" s="56" t="s">
        <v>14149</v>
      </c>
      <c r="H195" s="56" t="s">
        <v>23</v>
      </c>
      <c r="I195" s="56" t="s">
        <v>23</v>
      </c>
      <c r="J195" s="87" t="s">
        <v>14149</v>
      </c>
      <c r="K195" s="87" t="s">
        <v>23</v>
      </c>
      <c r="L195" s="56" t="s">
        <v>23</v>
      </c>
      <c r="M195" s="56" t="s">
        <v>23</v>
      </c>
    </row>
    <row r="196" spans="1:13" ht="10.5">
      <c r="A196" s="56" t="s">
        <v>23</v>
      </c>
      <c r="B196" s="59" t="s">
        <v>23</v>
      </c>
      <c r="C196" s="58" t="s">
        <v>23</v>
      </c>
      <c r="D196" s="56" t="s">
        <v>23</v>
      </c>
      <c r="E196" s="56" t="s">
        <v>23</v>
      </c>
      <c r="F196" s="56" t="s">
        <v>23</v>
      </c>
      <c r="G196" s="56" t="s">
        <v>14148</v>
      </c>
      <c r="H196" s="56" t="s">
        <v>23</v>
      </c>
      <c r="I196" s="56" t="s">
        <v>23</v>
      </c>
      <c r="J196" s="87" t="s">
        <v>14147</v>
      </c>
      <c r="K196" s="87" t="s">
        <v>23</v>
      </c>
      <c r="L196" s="56" t="s">
        <v>23</v>
      </c>
      <c r="M196" s="56" t="s">
        <v>23</v>
      </c>
    </row>
    <row r="197" spans="1:13" ht="10.5">
      <c r="A197" s="56" t="s">
        <v>23</v>
      </c>
      <c r="B197" s="59" t="s">
        <v>23</v>
      </c>
      <c r="C197" s="58" t="s">
        <v>23</v>
      </c>
      <c r="D197" s="56" t="s">
        <v>23</v>
      </c>
      <c r="E197" s="56" t="s">
        <v>23</v>
      </c>
      <c r="F197" s="56" t="s">
        <v>23</v>
      </c>
      <c r="G197" s="56" t="s">
        <v>14146</v>
      </c>
      <c r="H197" s="56" t="s">
        <v>23</v>
      </c>
      <c r="I197" s="56" t="s">
        <v>23</v>
      </c>
      <c r="J197" s="87" t="s">
        <v>14145</v>
      </c>
      <c r="K197" s="87" t="s">
        <v>23</v>
      </c>
      <c r="L197" s="56" t="s">
        <v>23</v>
      </c>
      <c r="M197" s="56" t="s">
        <v>23</v>
      </c>
    </row>
    <row r="198" spans="1:13" ht="10.5">
      <c r="A198" s="56" t="s">
        <v>23</v>
      </c>
      <c r="B198" s="59" t="s">
        <v>23</v>
      </c>
      <c r="C198" s="58" t="s">
        <v>23</v>
      </c>
      <c r="D198" s="56" t="s">
        <v>23</v>
      </c>
      <c r="E198" s="56" t="s">
        <v>23</v>
      </c>
      <c r="F198" s="56" t="s">
        <v>23</v>
      </c>
      <c r="G198" s="56" t="s">
        <v>9916</v>
      </c>
      <c r="H198" s="56" t="s">
        <v>23</v>
      </c>
      <c r="I198" s="56" t="s">
        <v>23</v>
      </c>
      <c r="J198" s="87" t="s">
        <v>9916</v>
      </c>
      <c r="K198" s="87" t="s">
        <v>23</v>
      </c>
      <c r="L198" s="56" t="s">
        <v>23</v>
      </c>
      <c r="M198" s="56" t="s">
        <v>23</v>
      </c>
    </row>
    <row r="199" spans="1:13" ht="21">
      <c r="A199" s="56" t="s">
        <v>23</v>
      </c>
      <c r="B199" s="59" t="s">
        <v>23</v>
      </c>
      <c r="C199" s="58" t="s">
        <v>23</v>
      </c>
      <c r="D199" s="56" t="s">
        <v>23</v>
      </c>
      <c r="E199" s="56" t="s">
        <v>23</v>
      </c>
      <c r="F199" s="56" t="s">
        <v>23</v>
      </c>
      <c r="G199" s="56" t="s">
        <v>14144</v>
      </c>
      <c r="H199" s="56" t="s">
        <v>23</v>
      </c>
      <c r="I199" s="56" t="s">
        <v>23</v>
      </c>
      <c r="J199" s="87" t="s">
        <v>14144</v>
      </c>
      <c r="K199" s="87" t="s">
        <v>23</v>
      </c>
      <c r="L199" s="56" t="s">
        <v>23</v>
      </c>
      <c r="M199" s="56" t="s">
        <v>23</v>
      </c>
    </row>
    <row r="200" spans="1:13" ht="10.5">
      <c r="A200" s="56" t="s">
        <v>23</v>
      </c>
      <c r="B200" s="59" t="s">
        <v>23</v>
      </c>
      <c r="C200" s="58" t="s">
        <v>23</v>
      </c>
      <c r="D200" s="56" t="s">
        <v>23</v>
      </c>
      <c r="E200" s="56" t="s">
        <v>23</v>
      </c>
      <c r="F200" s="56" t="s">
        <v>23</v>
      </c>
      <c r="G200" s="56" t="s">
        <v>14143</v>
      </c>
      <c r="H200" s="56" t="s">
        <v>23</v>
      </c>
      <c r="I200" s="56" t="s">
        <v>23</v>
      </c>
      <c r="J200" s="87" t="s">
        <v>14142</v>
      </c>
      <c r="K200" s="87" t="s">
        <v>23</v>
      </c>
      <c r="L200" s="56" t="s">
        <v>23</v>
      </c>
      <c r="M200" s="56" t="s">
        <v>23</v>
      </c>
    </row>
    <row r="201" spans="1:13" ht="10.5">
      <c r="A201" s="56" t="s">
        <v>23</v>
      </c>
      <c r="B201" s="59" t="s">
        <v>23</v>
      </c>
      <c r="C201" s="58" t="s">
        <v>23</v>
      </c>
      <c r="D201" s="56" t="s">
        <v>23</v>
      </c>
      <c r="E201" s="56" t="s">
        <v>23</v>
      </c>
      <c r="F201" s="56" t="s">
        <v>23</v>
      </c>
      <c r="G201" s="56" t="s">
        <v>14141</v>
      </c>
      <c r="H201" s="56" t="s">
        <v>23</v>
      </c>
      <c r="I201" s="56" t="s">
        <v>23</v>
      </c>
      <c r="J201" s="87" t="s">
        <v>14141</v>
      </c>
      <c r="K201" s="87" t="s">
        <v>23</v>
      </c>
      <c r="L201" s="56" t="s">
        <v>23</v>
      </c>
      <c r="M201" s="56" t="s">
        <v>23</v>
      </c>
    </row>
    <row r="202" spans="1:13" ht="10.5">
      <c r="A202" s="56" t="s">
        <v>23</v>
      </c>
      <c r="B202" s="59" t="s">
        <v>23</v>
      </c>
      <c r="C202" s="58" t="s">
        <v>23</v>
      </c>
      <c r="D202" s="56" t="s">
        <v>23</v>
      </c>
      <c r="E202" s="56" t="s">
        <v>23</v>
      </c>
      <c r="F202" s="56" t="s">
        <v>23</v>
      </c>
      <c r="G202" s="56" t="s">
        <v>14140</v>
      </c>
      <c r="H202" s="56" t="s">
        <v>23</v>
      </c>
      <c r="I202" s="56" t="s">
        <v>23</v>
      </c>
      <c r="J202" s="87" t="s">
        <v>14139</v>
      </c>
      <c r="K202" s="87" t="s">
        <v>23</v>
      </c>
      <c r="L202" s="56" t="s">
        <v>23</v>
      </c>
      <c r="M202" s="56" t="s">
        <v>23</v>
      </c>
    </row>
    <row r="203" spans="1:13" ht="10.5">
      <c r="A203" s="56" t="s">
        <v>23</v>
      </c>
      <c r="B203" s="59" t="s">
        <v>23</v>
      </c>
      <c r="C203" s="58" t="s">
        <v>23</v>
      </c>
      <c r="D203" s="56" t="s">
        <v>23</v>
      </c>
      <c r="E203" s="56" t="s">
        <v>23</v>
      </c>
      <c r="F203" s="56" t="s">
        <v>23</v>
      </c>
      <c r="G203" s="56" t="s">
        <v>11983</v>
      </c>
      <c r="H203" s="56" t="s">
        <v>23</v>
      </c>
      <c r="I203" s="56" t="s">
        <v>23</v>
      </c>
      <c r="J203" s="87" t="s">
        <v>11982</v>
      </c>
      <c r="K203" s="87" t="s">
        <v>23</v>
      </c>
      <c r="L203" s="56" t="s">
        <v>23</v>
      </c>
      <c r="M203" s="56" t="s">
        <v>23</v>
      </c>
    </row>
    <row r="204" spans="1:13" ht="10.5">
      <c r="A204" s="56" t="s">
        <v>23</v>
      </c>
      <c r="B204" s="59" t="s">
        <v>23</v>
      </c>
      <c r="C204" s="58" t="s">
        <v>23</v>
      </c>
      <c r="D204" s="56" t="s">
        <v>23</v>
      </c>
      <c r="E204" s="56" t="s">
        <v>23</v>
      </c>
      <c r="F204" s="56" t="s">
        <v>23</v>
      </c>
      <c r="G204" s="56" t="s">
        <v>14138</v>
      </c>
      <c r="H204" s="56" t="s">
        <v>23</v>
      </c>
      <c r="I204" s="56" t="s">
        <v>23</v>
      </c>
      <c r="J204" s="87" t="s">
        <v>14138</v>
      </c>
      <c r="K204" s="87" t="s">
        <v>23</v>
      </c>
      <c r="L204" s="56" t="s">
        <v>23</v>
      </c>
      <c r="M204" s="56" t="s">
        <v>23</v>
      </c>
    </row>
    <row r="205" spans="1:13" ht="10.5">
      <c r="A205" s="56" t="s">
        <v>23</v>
      </c>
      <c r="B205" s="59" t="s">
        <v>23</v>
      </c>
      <c r="C205" s="58" t="s">
        <v>23</v>
      </c>
      <c r="D205" s="56" t="s">
        <v>23</v>
      </c>
      <c r="E205" s="56" t="s">
        <v>23</v>
      </c>
      <c r="F205" s="56" t="s">
        <v>23</v>
      </c>
      <c r="G205" s="56" t="s">
        <v>14137</v>
      </c>
      <c r="H205" s="56" t="s">
        <v>23</v>
      </c>
      <c r="I205" s="56" t="s">
        <v>23</v>
      </c>
      <c r="J205" s="87" t="s">
        <v>14137</v>
      </c>
      <c r="K205" s="87" t="s">
        <v>23</v>
      </c>
      <c r="L205" s="56" t="s">
        <v>23</v>
      </c>
      <c r="M205" s="56" t="s">
        <v>23</v>
      </c>
    </row>
    <row r="206" spans="1:13" ht="21">
      <c r="A206" s="56" t="s">
        <v>23</v>
      </c>
      <c r="B206" s="59" t="s">
        <v>23</v>
      </c>
      <c r="C206" s="58" t="s">
        <v>23</v>
      </c>
      <c r="D206" s="56" t="s">
        <v>23</v>
      </c>
      <c r="E206" s="56" t="s">
        <v>23</v>
      </c>
      <c r="F206" s="56" t="s">
        <v>23</v>
      </c>
      <c r="G206" s="56" t="s">
        <v>11986</v>
      </c>
      <c r="H206" s="56" t="s">
        <v>23</v>
      </c>
      <c r="I206" s="56" t="s">
        <v>23</v>
      </c>
      <c r="J206" s="87" t="s">
        <v>11986</v>
      </c>
      <c r="K206" s="87" t="s">
        <v>23</v>
      </c>
      <c r="L206" s="56" t="s">
        <v>23</v>
      </c>
      <c r="M206" s="56" t="s">
        <v>23</v>
      </c>
    </row>
    <row r="207" spans="1:13" ht="10.5">
      <c r="A207" s="56" t="s">
        <v>23</v>
      </c>
      <c r="B207" s="59" t="s">
        <v>23</v>
      </c>
      <c r="C207" s="58" t="s">
        <v>23</v>
      </c>
      <c r="D207" s="56" t="s">
        <v>23</v>
      </c>
      <c r="E207" s="56" t="s">
        <v>23</v>
      </c>
      <c r="F207" s="56" t="s">
        <v>23</v>
      </c>
      <c r="G207" s="56" t="s">
        <v>14136</v>
      </c>
      <c r="H207" s="56" t="s">
        <v>23</v>
      </c>
      <c r="I207" s="56" t="s">
        <v>23</v>
      </c>
      <c r="J207" s="87" t="s">
        <v>12702</v>
      </c>
      <c r="K207" s="87" t="s">
        <v>23</v>
      </c>
      <c r="L207" s="56" t="s">
        <v>23</v>
      </c>
      <c r="M207" s="56" t="s">
        <v>23</v>
      </c>
    </row>
    <row r="208" spans="1:13" ht="10.5">
      <c r="A208" s="56" t="s">
        <v>23</v>
      </c>
      <c r="B208" s="59" t="s">
        <v>23</v>
      </c>
      <c r="C208" s="58" t="s">
        <v>23</v>
      </c>
      <c r="D208" s="56" t="s">
        <v>23</v>
      </c>
      <c r="E208" s="56" t="s">
        <v>23</v>
      </c>
      <c r="F208" s="56" t="s">
        <v>23</v>
      </c>
      <c r="G208" s="56" t="s">
        <v>11971</v>
      </c>
      <c r="H208" s="56" t="s">
        <v>23</v>
      </c>
      <c r="I208" s="56" t="s">
        <v>23</v>
      </c>
      <c r="J208" s="87" t="s">
        <v>11971</v>
      </c>
      <c r="K208" s="87" t="s">
        <v>23</v>
      </c>
      <c r="L208" s="56" t="s">
        <v>23</v>
      </c>
      <c r="M208" s="56" t="s">
        <v>23</v>
      </c>
    </row>
    <row r="209" spans="1:13" ht="10.5">
      <c r="A209" s="56" t="s">
        <v>23</v>
      </c>
      <c r="B209" s="59" t="s">
        <v>23</v>
      </c>
      <c r="C209" s="58" t="s">
        <v>23</v>
      </c>
      <c r="D209" s="56" t="s">
        <v>23</v>
      </c>
      <c r="E209" s="56" t="s">
        <v>23</v>
      </c>
      <c r="F209" s="56" t="s">
        <v>23</v>
      </c>
      <c r="G209" s="56" t="s">
        <v>14135</v>
      </c>
      <c r="H209" s="56" t="s">
        <v>23</v>
      </c>
      <c r="I209" s="56" t="s">
        <v>23</v>
      </c>
      <c r="J209" s="87" t="s">
        <v>14135</v>
      </c>
      <c r="K209" s="87" t="s">
        <v>23</v>
      </c>
      <c r="L209" s="56" t="s">
        <v>23</v>
      </c>
      <c r="M209" s="56" t="s">
        <v>23</v>
      </c>
    </row>
    <row r="210" spans="1:13" ht="21">
      <c r="A210" s="56" t="s">
        <v>23</v>
      </c>
      <c r="B210" s="59" t="s">
        <v>23</v>
      </c>
      <c r="C210" s="58" t="s">
        <v>23</v>
      </c>
      <c r="D210" s="56" t="s">
        <v>23</v>
      </c>
      <c r="E210" s="56" t="s">
        <v>23</v>
      </c>
      <c r="F210" s="56" t="s">
        <v>23</v>
      </c>
      <c r="G210" s="56" t="s">
        <v>14134</v>
      </c>
      <c r="H210" s="56" t="s">
        <v>23</v>
      </c>
      <c r="I210" s="56" t="s">
        <v>23</v>
      </c>
      <c r="J210" s="87" t="s">
        <v>14133</v>
      </c>
      <c r="K210" s="87" t="s">
        <v>23</v>
      </c>
      <c r="L210" s="56" t="s">
        <v>23</v>
      </c>
      <c r="M210" s="56" t="s">
        <v>23</v>
      </c>
    </row>
    <row r="211" spans="1:13" ht="10.5">
      <c r="A211" s="56" t="s">
        <v>23</v>
      </c>
      <c r="B211" s="59" t="s">
        <v>23</v>
      </c>
      <c r="C211" s="58" t="s">
        <v>23</v>
      </c>
      <c r="D211" s="56" t="s">
        <v>23</v>
      </c>
      <c r="E211" s="56" t="s">
        <v>23</v>
      </c>
      <c r="F211" s="56" t="s">
        <v>23</v>
      </c>
      <c r="G211" s="56" t="s">
        <v>14132</v>
      </c>
      <c r="H211" s="56" t="s">
        <v>23</v>
      </c>
      <c r="I211" s="56" t="s">
        <v>23</v>
      </c>
      <c r="J211" s="87" t="s">
        <v>14131</v>
      </c>
      <c r="K211" s="87" t="s">
        <v>23</v>
      </c>
      <c r="L211" s="56" t="s">
        <v>23</v>
      </c>
      <c r="M211" s="56" t="s">
        <v>23</v>
      </c>
    </row>
    <row r="212" spans="1:13" ht="10.5">
      <c r="A212" s="56" t="s">
        <v>23</v>
      </c>
      <c r="B212" s="59" t="s">
        <v>23</v>
      </c>
      <c r="C212" s="58" t="s">
        <v>23</v>
      </c>
      <c r="D212" s="56" t="s">
        <v>23</v>
      </c>
      <c r="E212" s="56" t="s">
        <v>23</v>
      </c>
      <c r="F212" s="56" t="s">
        <v>23</v>
      </c>
      <c r="G212" s="56" t="s">
        <v>14130</v>
      </c>
      <c r="H212" s="56" t="s">
        <v>23</v>
      </c>
      <c r="I212" s="56" t="s">
        <v>23</v>
      </c>
      <c r="J212" s="87" t="s">
        <v>14130</v>
      </c>
      <c r="K212" s="87" t="s">
        <v>23</v>
      </c>
      <c r="L212" s="56" t="s">
        <v>23</v>
      </c>
      <c r="M212" s="56" t="s">
        <v>23</v>
      </c>
    </row>
    <row r="213" spans="1:13" ht="31.5">
      <c r="A213" s="56" t="s">
        <v>23</v>
      </c>
      <c r="B213" s="59" t="s">
        <v>23</v>
      </c>
      <c r="C213" s="58" t="s">
        <v>23</v>
      </c>
      <c r="D213" s="56" t="s">
        <v>23</v>
      </c>
      <c r="E213" s="56" t="s">
        <v>85</v>
      </c>
      <c r="F213" s="56" t="s">
        <v>12009</v>
      </c>
      <c r="G213" s="56" t="s">
        <v>12005</v>
      </c>
      <c r="H213" s="56" t="s">
        <v>23</v>
      </c>
      <c r="I213" s="56" t="s">
        <v>23</v>
      </c>
      <c r="J213" s="87" t="s">
        <v>12005</v>
      </c>
      <c r="K213" s="87" t="s">
        <v>14129</v>
      </c>
      <c r="L213" s="56" t="s">
        <v>19</v>
      </c>
      <c r="M213" s="56" t="s">
        <v>18</v>
      </c>
    </row>
    <row r="214" spans="1:13" ht="21">
      <c r="A214" s="56" t="s">
        <v>23</v>
      </c>
      <c r="B214" s="59" t="s">
        <v>23</v>
      </c>
      <c r="C214" s="58" t="s">
        <v>23</v>
      </c>
      <c r="D214" s="56" t="s">
        <v>23</v>
      </c>
      <c r="E214" s="56" t="s">
        <v>23</v>
      </c>
      <c r="F214" s="56" t="s">
        <v>23</v>
      </c>
      <c r="G214" s="56" t="s">
        <v>12003</v>
      </c>
      <c r="H214" s="56" t="s">
        <v>23</v>
      </c>
      <c r="I214" s="56" t="s">
        <v>23</v>
      </c>
      <c r="J214" s="87" t="s">
        <v>12003</v>
      </c>
      <c r="K214" s="87" t="s">
        <v>37</v>
      </c>
      <c r="L214" s="56" t="s">
        <v>19</v>
      </c>
      <c r="M214" s="56" t="s">
        <v>18</v>
      </c>
    </row>
    <row r="215" spans="1:13" ht="10.5">
      <c r="A215" s="56" t="s">
        <v>23</v>
      </c>
      <c r="B215" s="59" t="s">
        <v>23</v>
      </c>
      <c r="C215" s="58" t="s">
        <v>23</v>
      </c>
      <c r="D215" s="56" t="s">
        <v>23</v>
      </c>
      <c r="E215" s="56" t="s">
        <v>23</v>
      </c>
      <c r="F215" s="56" t="s">
        <v>23</v>
      </c>
      <c r="G215" s="56" t="s">
        <v>14128</v>
      </c>
      <c r="H215" s="56" t="s">
        <v>23</v>
      </c>
      <c r="I215" s="56" t="s">
        <v>23</v>
      </c>
      <c r="J215" s="87" t="s">
        <v>12008</v>
      </c>
      <c r="K215" s="87" t="s">
        <v>23</v>
      </c>
      <c r="L215" s="56" t="s">
        <v>23</v>
      </c>
      <c r="M215" s="56" t="s">
        <v>23</v>
      </c>
    </row>
    <row r="216" spans="1:13" ht="10.5">
      <c r="A216" s="56" t="s">
        <v>23</v>
      </c>
      <c r="B216" s="59" t="s">
        <v>23</v>
      </c>
      <c r="C216" s="58" t="s">
        <v>23</v>
      </c>
      <c r="D216" s="56" t="s">
        <v>23</v>
      </c>
      <c r="E216" s="56" t="s">
        <v>23</v>
      </c>
      <c r="F216" s="56" t="s">
        <v>23</v>
      </c>
      <c r="G216" s="56" t="s">
        <v>8273</v>
      </c>
      <c r="H216" s="56" t="s">
        <v>23</v>
      </c>
      <c r="I216" s="56" t="s">
        <v>23</v>
      </c>
      <c r="J216" s="87" t="s">
        <v>8273</v>
      </c>
      <c r="K216" s="87" t="s">
        <v>23</v>
      </c>
      <c r="L216" s="56" t="s">
        <v>23</v>
      </c>
      <c r="M216" s="56" t="s">
        <v>23</v>
      </c>
    </row>
    <row r="217" spans="1:13" ht="10.5">
      <c r="A217" s="56" t="s">
        <v>23</v>
      </c>
      <c r="B217" s="59" t="s">
        <v>23</v>
      </c>
      <c r="C217" s="58" t="s">
        <v>23</v>
      </c>
      <c r="D217" s="56" t="s">
        <v>23</v>
      </c>
      <c r="E217" s="56" t="s">
        <v>23</v>
      </c>
      <c r="F217" s="56" t="s">
        <v>23</v>
      </c>
      <c r="G217" s="56" t="s">
        <v>12145</v>
      </c>
      <c r="H217" s="56" t="s">
        <v>23</v>
      </c>
      <c r="I217" s="56" t="s">
        <v>23</v>
      </c>
      <c r="J217" s="87" t="s">
        <v>12145</v>
      </c>
      <c r="K217" s="87" t="s">
        <v>23</v>
      </c>
      <c r="L217" s="56" t="s">
        <v>23</v>
      </c>
      <c r="M217" s="56" t="s">
        <v>23</v>
      </c>
    </row>
    <row r="218" spans="1:13" ht="10.5">
      <c r="A218" s="56" t="s">
        <v>23</v>
      </c>
      <c r="B218" s="59" t="s">
        <v>23</v>
      </c>
      <c r="C218" s="58" t="s">
        <v>23</v>
      </c>
      <c r="D218" s="56" t="s">
        <v>23</v>
      </c>
      <c r="E218" s="56" t="s">
        <v>23</v>
      </c>
      <c r="F218" s="56" t="s">
        <v>23</v>
      </c>
      <c r="G218" s="56" t="s">
        <v>10856</v>
      </c>
      <c r="H218" s="56" t="s">
        <v>23</v>
      </c>
      <c r="I218" s="56" t="s">
        <v>23</v>
      </c>
      <c r="J218" s="87" t="s">
        <v>10856</v>
      </c>
      <c r="K218" s="87" t="s">
        <v>23</v>
      </c>
      <c r="L218" s="56" t="s">
        <v>23</v>
      </c>
      <c r="M218" s="56" t="s">
        <v>23</v>
      </c>
    </row>
    <row r="219" spans="1:13" ht="10.5">
      <c r="A219" s="56" t="s">
        <v>23</v>
      </c>
      <c r="B219" s="59" t="s">
        <v>23</v>
      </c>
      <c r="C219" s="58" t="s">
        <v>23</v>
      </c>
      <c r="D219" s="56" t="s">
        <v>23</v>
      </c>
      <c r="E219" s="56" t="s">
        <v>23</v>
      </c>
      <c r="F219" s="56" t="s">
        <v>23</v>
      </c>
      <c r="G219" s="56" t="s">
        <v>14127</v>
      </c>
      <c r="H219" s="56" t="s">
        <v>23</v>
      </c>
      <c r="I219" s="56" t="s">
        <v>23</v>
      </c>
      <c r="J219" s="87" t="s">
        <v>14127</v>
      </c>
      <c r="K219" s="87" t="s">
        <v>23</v>
      </c>
      <c r="L219" s="56" t="s">
        <v>23</v>
      </c>
      <c r="M219" s="56" t="s">
        <v>23</v>
      </c>
    </row>
    <row r="220" spans="1:13" ht="10.5">
      <c r="A220" s="56" t="s">
        <v>23</v>
      </c>
      <c r="B220" s="59" t="s">
        <v>23</v>
      </c>
      <c r="C220" s="58" t="s">
        <v>23</v>
      </c>
      <c r="D220" s="56" t="s">
        <v>23</v>
      </c>
      <c r="E220" s="56" t="s">
        <v>23</v>
      </c>
      <c r="F220" s="56" t="s">
        <v>23</v>
      </c>
      <c r="G220" s="56" t="s">
        <v>14126</v>
      </c>
      <c r="H220" s="56" t="s">
        <v>23</v>
      </c>
      <c r="I220" s="56" t="s">
        <v>23</v>
      </c>
      <c r="J220" s="87" t="s">
        <v>3169</v>
      </c>
      <c r="K220" s="87" t="s">
        <v>23</v>
      </c>
      <c r="L220" s="56" t="s">
        <v>23</v>
      </c>
      <c r="M220" s="56" t="s">
        <v>23</v>
      </c>
    </row>
    <row r="221" spans="1:13" ht="10.5">
      <c r="A221" s="56" t="s">
        <v>23</v>
      </c>
      <c r="B221" s="59" t="s">
        <v>23</v>
      </c>
      <c r="C221" s="58" t="s">
        <v>23</v>
      </c>
      <c r="D221" s="56" t="s">
        <v>23</v>
      </c>
      <c r="E221" s="56" t="s">
        <v>71</v>
      </c>
      <c r="F221" s="56" t="s">
        <v>12002</v>
      </c>
      <c r="G221" s="56" t="s">
        <v>14125</v>
      </c>
      <c r="H221" s="56" t="s">
        <v>23</v>
      </c>
      <c r="I221" s="56" t="s">
        <v>23</v>
      </c>
      <c r="J221" s="87" t="s">
        <v>14124</v>
      </c>
      <c r="K221" s="87" t="s">
        <v>37</v>
      </c>
      <c r="L221" s="56" t="s">
        <v>19</v>
      </c>
      <c r="M221" s="56" t="s">
        <v>18</v>
      </c>
    </row>
    <row r="222" spans="1:13" ht="10.5">
      <c r="A222" s="56" t="s">
        <v>23</v>
      </c>
      <c r="B222" s="59" t="s">
        <v>23</v>
      </c>
      <c r="C222" s="58" t="s">
        <v>23</v>
      </c>
      <c r="D222" s="56" t="s">
        <v>23</v>
      </c>
      <c r="E222" s="56" t="s">
        <v>23</v>
      </c>
      <c r="F222" s="56" t="s">
        <v>23</v>
      </c>
      <c r="G222" s="56" t="s">
        <v>1707</v>
      </c>
      <c r="H222" s="56" t="s">
        <v>23</v>
      </c>
      <c r="I222" s="56" t="s">
        <v>23</v>
      </c>
      <c r="J222" s="87" t="s">
        <v>1707</v>
      </c>
      <c r="K222" s="87" t="s">
        <v>23</v>
      </c>
      <c r="L222" s="56" t="s">
        <v>23</v>
      </c>
      <c r="M222" s="56" t="s">
        <v>23</v>
      </c>
    </row>
    <row r="223" spans="1:13" ht="10.5">
      <c r="A223" s="56" t="s">
        <v>23</v>
      </c>
      <c r="B223" s="59" t="s">
        <v>23</v>
      </c>
      <c r="C223" s="58" t="s">
        <v>23</v>
      </c>
      <c r="D223" s="56" t="s">
        <v>23</v>
      </c>
      <c r="E223" s="56" t="s">
        <v>23</v>
      </c>
      <c r="F223" s="56" t="s">
        <v>23</v>
      </c>
      <c r="G223" s="56" t="s">
        <v>12696</v>
      </c>
      <c r="H223" s="56" t="s">
        <v>23</v>
      </c>
      <c r="I223" s="56" t="s">
        <v>23</v>
      </c>
      <c r="J223" s="87" t="s">
        <v>12696</v>
      </c>
      <c r="K223" s="87" t="s">
        <v>23</v>
      </c>
      <c r="L223" s="56" t="s">
        <v>23</v>
      </c>
      <c r="M223" s="56" t="s">
        <v>23</v>
      </c>
    </row>
    <row r="224" spans="1:13" ht="10.5">
      <c r="A224" s="56" t="s">
        <v>23</v>
      </c>
      <c r="B224" s="59" t="s">
        <v>23</v>
      </c>
      <c r="C224" s="58" t="s">
        <v>23</v>
      </c>
      <c r="D224" s="56" t="s">
        <v>23</v>
      </c>
      <c r="E224" s="56" t="s">
        <v>23</v>
      </c>
      <c r="F224" s="56" t="s">
        <v>23</v>
      </c>
      <c r="G224" s="56" t="s">
        <v>14123</v>
      </c>
      <c r="H224" s="56" t="s">
        <v>23</v>
      </c>
      <c r="I224" s="56" t="s">
        <v>23</v>
      </c>
      <c r="J224" s="87" t="s">
        <v>12001</v>
      </c>
      <c r="K224" s="87" t="s">
        <v>23</v>
      </c>
      <c r="L224" s="56" t="s">
        <v>23</v>
      </c>
      <c r="M224" s="56" t="s">
        <v>23</v>
      </c>
    </row>
    <row r="225" spans="1:13" ht="10.5">
      <c r="A225" s="56" t="s">
        <v>23</v>
      </c>
      <c r="B225" s="59" t="s">
        <v>23</v>
      </c>
      <c r="C225" s="58" t="s">
        <v>23</v>
      </c>
      <c r="D225" s="56" t="s">
        <v>23</v>
      </c>
      <c r="E225" s="56" t="s">
        <v>23</v>
      </c>
      <c r="F225" s="56" t="s">
        <v>23</v>
      </c>
      <c r="G225" s="56" t="s">
        <v>14122</v>
      </c>
      <c r="H225" s="56" t="s">
        <v>23</v>
      </c>
      <c r="I225" s="56" t="s">
        <v>23</v>
      </c>
      <c r="J225" s="87" t="s">
        <v>14122</v>
      </c>
      <c r="K225" s="87" t="s">
        <v>23</v>
      </c>
      <c r="L225" s="56" t="s">
        <v>23</v>
      </c>
      <c r="M225" s="56" t="s">
        <v>23</v>
      </c>
    </row>
    <row r="226" spans="1:13" ht="21">
      <c r="A226" s="56" t="s">
        <v>23</v>
      </c>
      <c r="B226" s="59" t="s">
        <v>23</v>
      </c>
      <c r="C226" s="58" t="s">
        <v>23</v>
      </c>
      <c r="D226" s="56" t="s">
        <v>23</v>
      </c>
      <c r="E226" s="56" t="s">
        <v>23</v>
      </c>
      <c r="F226" s="56" t="s">
        <v>23</v>
      </c>
      <c r="G226" s="56" t="s">
        <v>14121</v>
      </c>
      <c r="H226" s="56" t="s">
        <v>23</v>
      </c>
      <c r="I226" s="56" t="s">
        <v>23</v>
      </c>
      <c r="J226" s="87" t="s">
        <v>13475</v>
      </c>
      <c r="K226" s="87" t="s">
        <v>23</v>
      </c>
      <c r="L226" s="56" t="s">
        <v>23</v>
      </c>
      <c r="M226" s="56" t="s">
        <v>23</v>
      </c>
    </row>
    <row r="227" spans="1:13" ht="10.5">
      <c r="A227" s="56" t="s">
        <v>23</v>
      </c>
      <c r="B227" s="59" t="s">
        <v>23</v>
      </c>
      <c r="C227" s="58" t="s">
        <v>23</v>
      </c>
      <c r="D227" s="56" t="s">
        <v>23</v>
      </c>
      <c r="E227" s="56" t="s">
        <v>23</v>
      </c>
      <c r="F227" s="56" t="s">
        <v>23</v>
      </c>
      <c r="G227" s="56" t="s">
        <v>11337</v>
      </c>
      <c r="H227" s="56" t="s">
        <v>23</v>
      </c>
      <c r="I227" s="56" t="s">
        <v>23</v>
      </c>
      <c r="J227" s="87" t="s">
        <v>11337</v>
      </c>
      <c r="K227" s="87" t="s">
        <v>23</v>
      </c>
      <c r="L227" s="56" t="s">
        <v>23</v>
      </c>
      <c r="M227" s="56" t="s">
        <v>23</v>
      </c>
    </row>
    <row r="228" spans="1:13" ht="10.5">
      <c r="A228" s="56" t="s">
        <v>23</v>
      </c>
      <c r="B228" s="59" t="s">
        <v>23</v>
      </c>
      <c r="C228" s="58" t="s">
        <v>23</v>
      </c>
      <c r="D228" s="56" t="s">
        <v>23</v>
      </c>
      <c r="E228" s="56" t="s">
        <v>378</v>
      </c>
      <c r="F228" s="56" t="s">
        <v>14120</v>
      </c>
      <c r="G228" s="56" t="s">
        <v>14119</v>
      </c>
      <c r="H228" s="56" t="s">
        <v>23</v>
      </c>
      <c r="I228" s="56" t="s">
        <v>23</v>
      </c>
      <c r="J228" s="87" t="s">
        <v>14118</v>
      </c>
      <c r="K228" s="87" t="s">
        <v>37</v>
      </c>
      <c r="L228" s="56" t="s">
        <v>19</v>
      </c>
      <c r="M228" s="56" t="s">
        <v>18</v>
      </c>
    </row>
    <row r="229" spans="1:13" ht="10.5">
      <c r="A229" s="56" t="s">
        <v>23</v>
      </c>
      <c r="B229" s="59" t="s">
        <v>23</v>
      </c>
      <c r="C229" s="58" t="s">
        <v>23</v>
      </c>
      <c r="D229" s="56" t="s">
        <v>23</v>
      </c>
      <c r="E229" s="56" t="s">
        <v>625</v>
      </c>
      <c r="F229" s="56" t="s">
        <v>13741</v>
      </c>
      <c r="G229" s="56" t="s">
        <v>14117</v>
      </c>
      <c r="H229" s="56" t="s">
        <v>23</v>
      </c>
      <c r="I229" s="56" t="s">
        <v>23</v>
      </c>
      <c r="J229" s="87" t="s">
        <v>14116</v>
      </c>
      <c r="K229" s="87" t="s">
        <v>37</v>
      </c>
      <c r="L229" s="56" t="s">
        <v>19</v>
      </c>
      <c r="M229" s="56" t="s">
        <v>18</v>
      </c>
    </row>
    <row r="230" spans="1:13" ht="31.5">
      <c r="A230" s="56" t="s">
        <v>23</v>
      </c>
      <c r="B230" s="59" t="s">
        <v>23</v>
      </c>
      <c r="C230" s="58" t="s">
        <v>23</v>
      </c>
      <c r="D230" s="56" t="s">
        <v>23</v>
      </c>
      <c r="E230" s="56" t="s">
        <v>583</v>
      </c>
      <c r="F230" s="56" t="s">
        <v>3867</v>
      </c>
      <c r="G230" s="56" t="s">
        <v>13071</v>
      </c>
      <c r="H230" s="56" t="s">
        <v>23</v>
      </c>
      <c r="I230" s="56" t="s">
        <v>23</v>
      </c>
      <c r="J230" s="87" t="s">
        <v>13071</v>
      </c>
      <c r="K230" s="87" t="s">
        <v>971</v>
      </c>
      <c r="L230" s="56" t="s">
        <v>19</v>
      </c>
      <c r="M230" s="56" t="s">
        <v>18</v>
      </c>
    </row>
    <row r="231" spans="1:13" ht="10.5">
      <c r="A231" s="56" t="s">
        <v>23</v>
      </c>
      <c r="B231" s="59" t="s">
        <v>23</v>
      </c>
      <c r="C231" s="58" t="s">
        <v>23</v>
      </c>
      <c r="D231" s="56" t="s">
        <v>23</v>
      </c>
      <c r="E231" s="56" t="s">
        <v>23</v>
      </c>
      <c r="F231" s="56" t="s">
        <v>23</v>
      </c>
      <c r="G231" s="56" t="s">
        <v>13072</v>
      </c>
      <c r="H231" s="56" t="s">
        <v>23</v>
      </c>
      <c r="I231" s="56" t="s">
        <v>23</v>
      </c>
      <c r="J231" s="87" t="s">
        <v>13072</v>
      </c>
      <c r="K231" s="87" t="s">
        <v>23</v>
      </c>
      <c r="L231" s="56" t="s">
        <v>23</v>
      </c>
      <c r="M231" s="56" t="s">
        <v>23</v>
      </c>
    </row>
    <row r="232" spans="1:13" ht="10.5">
      <c r="A232" s="56" t="s">
        <v>23</v>
      </c>
      <c r="B232" s="59" t="s">
        <v>23</v>
      </c>
      <c r="C232" s="58" t="s">
        <v>23</v>
      </c>
      <c r="D232" s="56" t="s">
        <v>23</v>
      </c>
      <c r="E232" s="56" t="s">
        <v>23</v>
      </c>
      <c r="F232" s="56" t="s">
        <v>23</v>
      </c>
      <c r="G232" s="56" t="s">
        <v>13073</v>
      </c>
      <c r="H232" s="56" t="s">
        <v>23</v>
      </c>
      <c r="I232" s="56" t="s">
        <v>23</v>
      </c>
      <c r="J232" s="87" t="s">
        <v>13073</v>
      </c>
      <c r="K232" s="87" t="s">
        <v>23</v>
      </c>
      <c r="L232" s="56" t="s">
        <v>23</v>
      </c>
      <c r="M232" s="56" t="s">
        <v>23</v>
      </c>
    </row>
    <row r="233" spans="1:13" ht="21">
      <c r="A233" s="56" t="s">
        <v>23</v>
      </c>
      <c r="B233" s="59" t="s">
        <v>23</v>
      </c>
      <c r="C233" s="58" t="s">
        <v>23</v>
      </c>
      <c r="D233" s="56" t="s">
        <v>23</v>
      </c>
      <c r="E233" s="56" t="s">
        <v>23</v>
      </c>
      <c r="F233" s="56" t="s">
        <v>23</v>
      </c>
      <c r="G233" s="56" t="s">
        <v>14115</v>
      </c>
      <c r="H233" s="56" t="s">
        <v>23</v>
      </c>
      <c r="I233" s="56" t="s">
        <v>23</v>
      </c>
      <c r="J233" s="87" t="s">
        <v>14115</v>
      </c>
      <c r="K233" s="87" t="s">
        <v>14114</v>
      </c>
      <c r="L233" s="56" t="s">
        <v>19</v>
      </c>
      <c r="M233" s="56" t="s">
        <v>18</v>
      </c>
    </row>
    <row r="234" spans="1:13" ht="10.5">
      <c r="A234" s="56" t="s">
        <v>23</v>
      </c>
      <c r="B234" s="59" t="s">
        <v>23</v>
      </c>
      <c r="C234" s="58" t="s">
        <v>23</v>
      </c>
      <c r="D234" s="56" t="s">
        <v>23</v>
      </c>
      <c r="E234" s="56" t="s">
        <v>23</v>
      </c>
      <c r="F234" s="56" t="s">
        <v>23</v>
      </c>
      <c r="G234" s="56" t="s">
        <v>13072</v>
      </c>
      <c r="H234" s="56" t="s">
        <v>23</v>
      </c>
      <c r="I234" s="56" t="s">
        <v>23</v>
      </c>
      <c r="J234" s="87" t="s">
        <v>13069</v>
      </c>
      <c r="K234" s="87" t="s">
        <v>37</v>
      </c>
      <c r="L234" s="56" t="s">
        <v>19</v>
      </c>
      <c r="M234" s="56" t="s">
        <v>18</v>
      </c>
    </row>
    <row r="235" spans="1:13" ht="10.5">
      <c r="A235" s="56" t="s">
        <v>23</v>
      </c>
      <c r="B235" s="59" t="s">
        <v>23</v>
      </c>
      <c r="C235" s="58" t="s">
        <v>23</v>
      </c>
      <c r="D235" s="56" t="s">
        <v>23</v>
      </c>
      <c r="E235" s="56" t="s">
        <v>23</v>
      </c>
      <c r="F235" s="56" t="s">
        <v>23</v>
      </c>
      <c r="G235" s="56" t="s">
        <v>13073</v>
      </c>
      <c r="H235" s="56" t="s">
        <v>23</v>
      </c>
      <c r="I235" s="56" t="s">
        <v>23</v>
      </c>
      <c r="J235" s="87" t="s">
        <v>13070</v>
      </c>
      <c r="K235" s="87" t="s">
        <v>23</v>
      </c>
      <c r="L235" s="56" t="s">
        <v>23</v>
      </c>
      <c r="M235" s="56" t="s">
        <v>23</v>
      </c>
    </row>
    <row r="236" spans="1:13" ht="10.5">
      <c r="A236" s="56" t="s">
        <v>23</v>
      </c>
      <c r="B236" s="59" t="s">
        <v>23</v>
      </c>
      <c r="C236" s="58" t="s">
        <v>23</v>
      </c>
      <c r="D236" s="56" t="s">
        <v>23</v>
      </c>
      <c r="E236" s="56" t="s">
        <v>23</v>
      </c>
      <c r="F236" s="56" t="s">
        <v>23</v>
      </c>
      <c r="G236" s="56" t="s">
        <v>14113</v>
      </c>
      <c r="H236" s="56" t="s">
        <v>23</v>
      </c>
      <c r="I236" s="56" t="s">
        <v>23</v>
      </c>
      <c r="J236" s="87" t="s">
        <v>14112</v>
      </c>
      <c r="K236" s="87" t="s">
        <v>23</v>
      </c>
      <c r="L236" s="56" t="s">
        <v>23</v>
      </c>
      <c r="M236" s="56" t="s">
        <v>23</v>
      </c>
    </row>
    <row r="237" spans="1:13" ht="10.5">
      <c r="A237" s="56" t="s">
        <v>23</v>
      </c>
      <c r="B237" s="59" t="s">
        <v>23</v>
      </c>
      <c r="C237" s="58" t="s">
        <v>23</v>
      </c>
      <c r="D237" s="56" t="s">
        <v>23</v>
      </c>
      <c r="E237" s="56" t="s">
        <v>23</v>
      </c>
      <c r="F237" s="56" t="s">
        <v>23</v>
      </c>
      <c r="G237" s="56" t="s">
        <v>14111</v>
      </c>
      <c r="H237" s="56" t="s">
        <v>23</v>
      </c>
      <c r="I237" s="56" t="s">
        <v>23</v>
      </c>
      <c r="J237" s="87" t="s">
        <v>14111</v>
      </c>
      <c r="K237" s="87" t="s">
        <v>23</v>
      </c>
      <c r="L237" s="56" t="s">
        <v>23</v>
      </c>
      <c r="M237" s="56" t="s">
        <v>23</v>
      </c>
    </row>
    <row r="238" spans="1:13" ht="10.5">
      <c r="A238" s="56" t="s">
        <v>23</v>
      </c>
      <c r="B238" s="59" t="s">
        <v>23</v>
      </c>
      <c r="C238" s="58" t="s">
        <v>23</v>
      </c>
      <c r="D238" s="56" t="s">
        <v>23</v>
      </c>
      <c r="E238" s="56" t="s">
        <v>23</v>
      </c>
      <c r="F238" s="56" t="s">
        <v>23</v>
      </c>
      <c r="G238" s="56" t="s">
        <v>10530</v>
      </c>
      <c r="H238" s="56" t="s">
        <v>23</v>
      </c>
      <c r="I238" s="56" t="s">
        <v>23</v>
      </c>
      <c r="J238" s="87" t="s">
        <v>10530</v>
      </c>
      <c r="K238" s="87" t="s">
        <v>23</v>
      </c>
      <c r="L238" s="56" t="s">
        <v>23</v>
      </c>
      <c r="M238" s="56" t="s">
        <v>23</v>
      </c>
    </row>
    <row r="239" spans="1:13" ht="10.5">
      <c r="A239" s="56" t="s">
        <v>23</v>
      </c>
      <c r="B239" s="59" t="s">
        <v>23</v>
      </c>
      <c r="C239" s="58" t="s">
        <v>23</v>
      </c>
      <c r="D239" s="56" t="s">
        <v>23</v>
      </c>
      <c r="E239" s="56" t="s">
        <v>23</v>
      </c>
      <c r="F239" s="56" t="s">
        <v>23</v>
      </c>
      <c r="G239" s="56" t="s">
        <v>13067</v>
      </c>
      <c r="H239" s="56" t="s">
        <v>23</v>
      </c>
      <c r="I239" s="56" t="s">
        <v>23</v>
      </c>
      <c r="J239" s="87" t="s">
        <v>13067</v>
      </c>
      <c r="K239" s="87" t="s">
        <v>23</v>
      </c>
      <c r="L239" s="56" t="s">
        <v>23</v>
      </c>
      <c r="M239" s="56" t="s">
        <v>23</v>
      </c>
    </row>
    <row r="240" spans="1:13" ht="10.5">
      <c r="A240" s="56" t="s">
        <v>23</v>
      </c>
      <c r="B240" s="59" t="s">
        <v>23</v>
      </c>
      <c r="C240" s="58" t="s">
        <v>23</v>
      </c>
      <c r="D240" s="56" t="s">
        <v>23</v>
      </c>
      <c r="E240" s="56" t="s">
        <v>23</v>
      </c>
      <c r="F240" s="56" t="s">
        <v>23</v>
      </c>
      <c r="G240" s="56" t="s">
        <v>3916</v>
      </c>
      <c r="H240" s="56" t="s">
        <v>23</v>
      </c>
      <c r="I240" s="56" t="s">
        <v>23</v>
      </c>
      <c r="J240" s="87" t="s">
        <v>3916</v>
      </c>
      <c r="K240" s="87" t="s">
        <v>23</v>
      </c>
      <c r="L240" s="56" t="s">
        <v>23</v>
      </c>
      <c r="M240" s="56" t="s">
        <v>23</v>
      </c>
    </row>
    <row r="241" spans="1:13" ht="21">
      <c r="A241" s="56" t="s">
        <v>23</v>
      </c>
      <c r="B241" s="59" t="s">
        <v>23</v>
      </c>
      <c r="C241" s="58" t="s">
        <v>23</v>
      </c>
      <c r="D241" s="56" t="s">
        <v>23</v>
      </c>
      <c r="E241" s="56" t="s">
        <v>23</v>
      </c>
      <c r="F241" s="56" t="s">
        <v>23</v>
      </c>
      <c r="G241" s="56" t="s">
        <v>14110</v>
      </c>
      <c r="H241" s="56" t="s">
        <v>23</v>
      </c>
      <c r="I241" s="56" t="s">
        <v>23</v>
      </c>
      <c r="J241" s="87" t="s">
        <v>14109</v>
      </c>
      <c r="K241" s="87" t="s">
        <v>23</v>
      </c>
      <c r="L241" s="56" t="s">
        <v>23</v>
      </c>
      <c r="M241" s="56" t="s">
        <v>23</v>
      </c>
    </row>
    <row r="242" spans="1:13" ht="10.5">
      <c r="A242" s="56" t="s">
        <v>23</v>
      </c>
      <c r="B242" s="59" t="s">
        <v>23</v>
      </c>
      <c r="C242" s="58" t="s">
        <v>23</v>
      </c>
      <c r="D242" s="56" t="s">
        <v>23</v>
      </c>
      <c r="E242" s="56" t="s">
        <v>23</v>
      </c>
      <c r="F242" s="56" t="s">
        <v>23</v>
      </c>
      <c r="G242" s="56" t="s">
        <v>12692</v>
      </c>
      <c r="H242" s="56" t="s">
        <v>23</v>
      </c>
      <c r="I242" s="56" t="s">
        <v>23</v>
      </c>
      <c r="J242" s="87" t="s">
        <v>12692</v>
      </c>
      <c r="K242" s="87" t="s">
        <v>23</v>
      </c>
      <c r="L242" s="56" t="s">
        <v>23</v>
      </c>
      <c r="M242" s="56" t="s">
        <v>23</v>
      </c>
    </row>
    <row r="243" spans="1:13" ht="10.5">
      <c r="A243" s="56">
        <v>60</v>
      </c>
      <c r="B243" s="59" t="s">
        <v>830</v>
      </c>
      <c r="C243" s="58">
        <v>1</v>
      </c>
      <c r="D243" s="56" t="s">
        <v>829</v>
      </c>
      <c r="E243" s="56" t="s">
        <v>57</v>
      </c>
      <c r="F243" s="56" t="s">
        <v>12995</v>
      </c>
      <c r="G243" s="56" t="s">
        <v>12994</v>
      </c>
      <c r="H243" s="56" t="s">
        <v>830</v>
      </c>
      <c r="I243" s="56" t="s">
        <v>829</v>
      </c>
      <c r="J243" s="87" t="s">
        <v>12994</v>
      </c>
      <c r="K243" s="87" t="s">
        <v>37</v>
      </c>
      <c r="L243" s="56" t="s">
        <v>19</v>
      </c>
      <c r="M243" s="56" t="s">
        <v>18</v>
      </c>
    </row>
    <row r="244" spans="1:13" ht="42">
      <c r="A244" s="56">
        <v>61</v>
      </c>
      <c r="B244" s="59" t="s">
        <v>812</v>
      </c>
      <c r="C244" s="58">
        <v>1</v>
      </c>
      <c r="D244" s="56" t="s">
        <v>811</v>
      </c>
      <c r="E244" s="56" t="s">
        <v>57</v>
      </c>
      <c r="F244" s="56" t="s">
        <v>12993</v>
      </c>
      <c r="G244" s="56" t="s">
        <v>791</v>
      </c>
      <c r="H244" s="56" t="s">
        <v>812</v>
      </c>
      <c r="I244" s="56" t="s">
        <v>807</v>
      </c>
      <c r="J244" s="87" t="s">
        <v>791</v>
      </c>
      <c r="K244" s="87" t="s">
        <v>37</v>
      </c>
      <c r="L244" s="56" t="s">
        <v>19</v>
      </c>
      <c r="M244" s="56" t="s">
        <v>18</v>
      </c>
    </row>
    <row r="245" spans="1:13" ht="10.5">
      <c r="A245" s="56" t="s">
        <v>23</v>
      </c>
      <c r="B245" s="59" t="s">
        <v>23</v>
      </c>
      <c r="C245" s="58" t="s">
        <v>23</v>
      </c>
      <c r="D245" s="56" t="s">
        <v>23</v>
      </c>
      <c r="E245" s="56" t="s">
        <v>23</v>
      </c>
      <c r="F245" s="56" t="s">
        <v>23</v>
      </c>
      <c r="G245" s="56" t="s">
        <v>14108</v>
      </c>
      <c r="H245" s="56" t="s">
        <v>23</v>
      </c>
      <c r="I245" s="56" t="s">
        <v>23</v>
      </c>
      <c r="J245" s="87" t="s">
        <v>14108</v>
      </c>
      <c r="K245" s="87" t="s">
        <v>49</v>
      </c>
      <c r="L245" s="56" t="s">
        <v>19</v>
      </c>
      <c r="M245" s="56" t="s">
        <v>18</v>
      </c>
    </row>
    <row r="246" spans="1:13" ht="10.5">
      <c r="A246" s="56" t="s">
        <v>23</v>
      </c>
      <c r="B246" s="59" t="s">
        <v>23</v>
      </c>
      <c r="C246" s="58" t="s">
        <v>23</v>
      </c>
      <c r="D246" s="56" t="s">
        <v>23</v>
      </c>
      <c r="E246" s="56" t="s">
        <v>23</v>
      </c>
      <c r="F246" s="56" t="s">
        <v>23</v>
      </c>
      <c r="G246" s="56" t="s">
        <v>14107</v>
      </c>
      <c r="H246" s="56" t="s">
        <v>23</v>
      </c>
      <c r="I246" s="56" t="s">
        <v>23</v>
      </c>
      <c r="J246" s="87" t="s">
        <v>14107</v>
      </c>
      <c r="K246" s="87" t="s">
        <v>37</v>
      </c>
      <c r="L246" s="56" t="s">
        <v>19</v>
      </c>
      <c r="M246" s="56" t="s">
        <v>18</v>
      </c>
    </row>
    <row r="247" spans="1:13" ht="10.5">
      <c r="A247" s="56" t="s">
        <v>23</v>
      </c>
      <c r="B247" s="59" t="s">
        <v>23</v>
      </c>
      <c r="C247" s="58" t="s">
        <v>23</v>
      </c>
      <c r="D247" s="56" t="s">
        <v>23</v>
      </c>
      <c r="E247" s="56" t="s">
        <v>23</v>
      </c>
      <c r="F247" s="56" t="s">
        <v>23</v>
      </c>
      <c r="G247" s="56" t="s">
        <v>14106</v>
      </c>
      <c r="H247" s="56" t="s">
        <v>23</v>
      </c>
      <c r="I247" s="56" t="s">
        <v>23</v>
      </c>
      <c r="J247" s="87" t="s">
        <v>11888</v>
      </c>
      <c r="K247" s="87" t="s">
        <v>23</v>
      </c>
      <c r="L247" s="56" t="s">
        <v>19</v>
      </c>
      <c r="M247" s="56" t="s">
        <v>18</v>
      </c>
    </row>
    <row r="248" spans="1:13" ht="10.5">
      <c r="A248" s="56" t="s">
        <v>23</v>
      </c>
      <c r="B248" s="59" t="s">
        <v>23</v>
      </c>
      <c r="C248" s="58" t="s">
        <v>23</v>
      </c>
      <c r="D248" s="56" t="s">
        <v>23</v>
      </c>
      <c r="E248" s="56" t="s">
        <v>23</v>
      </c>
      <c r="F248" s="56" t="s">
        <v>23</v>
      </c>
      <c r="G248" s="56" t="s">
        <v>14105</v>
      </c>
      <c r="H248" s="56" t="s">
        <v>23</v>
      </c>
      <c r="I248" s="56" t="s">
        <v>23</v>
      </c>
      <c r="J248" s="87" t="s">
        <v>14105</v>
      </c>
      <c r="K248" s="87" t="s">
        <v>23</v>
      </c>
      <c r="L248" s="56" t="s">
        <v>19</v>
      </c>
      <c r="M248" s="56" t="s">
        <v>18</v>
      </c>
    </row>
    <row r="249" spans="1:13" ht="10.5">
      <c r="A249" s="56" t="s">
        <v>23</v>
      </c>
      <c r="B249" s="59" t="s">
        <v>23</v>
      </c>
      <c r="C249" s="58" t="s">
        <v>23</v>
      </c>
      <c r="D249" s="56" t="s">
        <v>23</v>
      </c>
      <c r="E249" s="56" t="s">
        <v>48</v>
      </c>
      <c r="F249" s="56" t="s">
        <v>14104</v>
      </c>
      <c r="G249" s="56" t="s">
        <v>14103</v>
      </c>
      <c r="H249" s="56" t="s">
        <v>23</v>
      </c>
      <c r="I249" s="56" t="s">
        <v>23</v>
      </c>
      <c r="J249" s="87" t="s">
        <v>14103</v>
      </c>
      <c r="K249" s="87" t="s">
        <v>23</v>
      </c>
      <c r="L249" s="56" t="s">
        <v>19</v>
      </c>
      <c r="M249" s="56" t="s">
        <v>18</v>
      </c>
    </row>
    <row r="250" spans="1:13" ht="10.5">
      <c r="A250" s="56" t="s">
        <v>23</v>
      </c>
      <c r="B250" s="59" t="s">
        <v>23</v>
      </c>
      <c r="C250" s="58" t="s">
        <v>23</v>
      </c>
      <c r="D250" s="56" t="s">
        <v>23</v>
      </c>
      <c r="E250" s="56" t="s">
        <v>122</v>
      </c>
      <c r="F250" s="56" t="s">
        <v>14102</v>
      </c>
      <c r="G250" s="56" t="s">
        <v>14101</v>
      </c>
      <c r="H250" s="56" t="s">
        <v>23</v>
      </c>
      <c r="I250" s="56" t="s">
        <v>23</v>
      </c>
      <c r="J250" s="87" t="s">
        <v>14101</v>
      </c>
      <c r="K250" s="87" t="s">
        <v>23</v>
      </c>
      <c r="L250" s="56" t="s">
        <v>19</v>
      </c>
      <c r="M250" s="56" t="s">
        <v>18</v>
      </c>
    </row>
    <row r="251" spans="1:13" ht="21">
      <c r="A251" s="56" t="s">
        <v>23</v>
      </c>
      <c r="B251" s="59" t="s">
        <v>23</v>
      </c>
      <c r="C251" s="58" t="s">
        <v>23</v>
      </c>
      <c r="D251" s="56" t="s">
        <v>23</v>
      </c>
      <c r="E251" s="56" t="s">
        <v>85</v>
      </c>
      <c r="F251" s="56" t="s">
        <v>13737</v>
      </c>
      <c r="G251" s="56" t="s">
        <v>14100</v>
      </c>
      <c r="H251" s="56" t="s">
        <v>23</v>
      </c>
      <c r="I251" s="56" t="s">
        <v>23</v>
      </c>
      <c r="J251" s="87" t="s">
        <v>14100</v>
      </c>
      <c r="K251" s="87" t="s">
        <v>11954</v>
      </c>
      <c r="L251" s="56" t="s">
        <v>19</v>
      </c>
      <c r="M251" s="56" t="s">
        <v>18</v>
      </c>
    </row>
    <row r="252" spans="1:13" ht="10.5">
      <c r="A252" s="56" t="s">
        <v>23</v>
      </c>
      <c r="B252" s="59" t="s">
        <v>23</v>
      </c>
      <c r="C252" s="58" t="s">
        <v>23</v>
      </c>
      <c r="D252" s="56" t="s">
        <v>23</v>
      </c>
      <c r="E252" s="56" t="s">
        <v>23</v>
      </c>
      <c r="F252" s="56" t="s">
        <v>23</v>
      </c>
      <c r="G252" s="56" t="s">
        <v>14099</v>
      </c>
      <c r="H252" s="56" t="s">
        <v>23</v>
      </c>
      <c r="I252" s="56" t="s">
        <v>23</v>
      </c>
      <c r="J252" s="87" t="s">
        <v>14099</v>
      </c>
      <c r="K252" s="87" t="s">
        <v>37</v>
      </c>
      <c r="L252" s="56" t="s">
        <v>19</v>
      </c>
      <c r="M252" s="56" t="s">
        <v>18</v>
      </c>
    </row>
    <row r="253" spans="1:13" ht="21">
      <c r="A253" s="56" t="s">
        <v>23</v>
      </c>
      <c r="B253" s="59" t="s">
        <v>23</v>
      </c>
      <c r="C253" s="58" t="s">
        <v>23</v>
      </c>
      <c r="D253" s="56" t="s">
        <v>23</v>
      </c>
      <c r="E253" s="56" t="s">
        <v>23</v>
      </c>
      <c r="F253" s="56" t="s">
        <v>23</v>
      </c>
      <c r="G253" s="56" t="s">
        <v>14098</v>
      </c>
      <c r="H253" s="56" t="s">
        <v>23</v>
      </c>
      <c r="I253" s="56" t="s">
        <v>23</v>
      </c>
      <c r="J253" s="87" t="s">
        <v>14098</v>
      </c>
      <c r="K253" s="87" t="s">
        <v>20</v>
      </c>
      <c r="L253" s="56" t="s">
        <v>19</v>
      </c>
      <c r="M253" s="56" t="s">
        <v>18</v>
      </c>
    </row>
    <row r="254" spans="1:13" ht="10.5">
      <c r="A254" s="56" t="s">
        <v>23</v>
      </c>
      <c r="B254" s="59" t="s">
        <v>23</v>
      </c>
      <c r="C254" s="58" t="s">
        <v>23</v>
      </c>
      <c r="D254" s="56" t="s">
        <v>23</v>
      </c>
      <c r="E254" s="56" t="s">
        <v>23</v>
      </c>
      <c r="F254" s="56" t="s">
        <v>23</v>
      </c>
      <c r="G254" s="56" t="s">
        <v>14097</v>
      </c>
      <c r="H254" s="56" t="s">
        <v>23</v>
      </c>
      <c r="I254" s="56" t="s">
        <v>23</v>
      </c>
      <c r="J254" s="87" t="s">
        <v>14097</v>
      </c>
      <c r="K254" s="87" t="s">
        <v>37</v>
      </c>
      <c r="L254" s="56" t="s">
        <v>19</v>
      </c>
      <c r="M254" s="56" t="s">
        <v>18</v>
      </c>
    </row>
    <row r="255" spans="1:13" ht="21">
      <c r="A255" s="56" t="s">
        <v>23</v>
      </c>
      <c r="B255" s="59" t="s">
        <v>23</v>
      </c>
      <c r="C255" s="58" t="s">
        <v>23</v>
      </c>
      <c r="D255" s="56" t="s">
        <v>23</v>
      </c>
      <c r="E255" s="56" t="s">
        <v>23</v>
      </c>
      <c r="F255" s="56" t="s">
        <v>23</v>
      </c>
      <c r="G255" s="56" t="s">
        <v>14096</v>
      </c>
      <c r="H255" s="56" t="s">
        <v>23</v>
      </c>
      <c r="I255" s="56" t="s">
        <v>23</v>
      </c>
      <c r="J255" s="87" t="s">
        <v>14096</v>
      </c>
      <c r="K255" s="87" t="s">
        <v>23</v>
      </c>
      <c r="L255" s="56" t="s">
        <v>23</v>
      </c>
      <c r="M255" s="56" t="s">
        <v>23</v>
      </c>
    </row>
    <row r="256" spans="1:13" ht="21">
      <c r="A256" s="56" t="s">
        <v>23</v>
      </c>
      <c r="B256" s="59" t="s">
        <v>23</v>
      </c>
      <c r="C256" s="58" t="s">
        <v>23</v>
      </c>
      <c r="D256" s="56" t="s">
        <v>23</v>
      </c>
      <c r="E256" s="56" t="s">
        <v>23</v>
      </c>
      <c r="F256" s="56" t="s">
        <v>23</v>
      </c>
      <c r="G256" s="56" t="s">
        <v>14095</v>
      </c>
      <c r="H256" s="56" t="s">
        <v>23</v>
      </c>
      <c r="I256" s="56" t="s">
        <v>23</v>
      </c>
      <c r="J256" s="87" t="s">
        <v>14095</v>
      </c>
      <c r="K256" s="87" t="s">
        <v>23</v>
      </c>
      <c r="L256" s="56" t="s">
        <v>23</v>
      </c>
      <c r="M256" s="56" t="s">
        <v>23</v>
      </c>
    </row>
    <row r="257" spans="1:13" ht="21">
      <c r="A257" s="56" t="s">
        <v>23</v>
      </c>
      <c r="B257" s="59" t="s">
        <v>23</v>
      </c>
      <c r="C257" s="58" t="s">
        <v>23</v>
      </c>
      <c r="D257" s="56" t="s">
        <v>23</v>
      </c>
      <c r="E257" s="56" t="s">
        <v>71</v>
      </c>
      <c r="F257" s="56" t="s">
        <v>14094</v>
      </c>
      <c r="G257" s="56" t="s">
        <v>11891</v>
      </c>
      <c r="H257" s="56" t="s">
        <v>23</v>
      </c>
      <c r="I257" s="56" t="s">
        <v>23</v>
      </c>
      <c r="J257" s="87" t="s">
        <v>11891</v>
      </c>
      <c r="K257" s="87" t="s">
        <v>11954</v>
      </c>
      <c r="L257" s="56" t="s">
        <v>19</v>
      </c>
      <c r="M257" s="56" t="s">
        <v>18</v>
      </c>
    </row>
    <row r="258" spans="1:13" ht="21">
      <c r="A258" s="56" t="s">
        <v>23</v>
      </c>
      <c r="B258" s="59" t="s">
        <v>23</v>
      </c>
      <c r="C258" s="58">
        <v>2</v>
      </c>
      <c r="D258" s="56" t="s">
        <v>5377</v>
      </c>
      <c r="E258" s="56" t="s">
        <v>57</v>
      </c>
      <c r="F258" s="56" t="s">
        <v>1699</v>
      </c>
      <c r="G258" s="56" t="s">
        <v>5606</v>
      </c>
      <c r="H258" s="56" t="s">
        <v>23</v>
      </c>
      <c r="I258" s="56" t="s">
        <v>13722</v>
      </c>
      <c r="J258" s="87" t="s">
        <v>5606</v>
      </c>
      <c r="K258" s="87" t="s">
        <v>299</v>
      </c>
      <c r="L258" s="56" t="s">
        <v>19</v>
      </c>
      <c r="M258" s="56" t="s">
        <v>18</v>
      </c>
    </row>
    <row r="259" spans="1:13" ht="10.5">
      <c r="A259" s="56" t="s">
        <v>23</v>
      </c>
      <c r="B259" s="59" t="s">
        <v>23</v>
      </c>
      <c r="C259" s="58" t="s">
        <v>23</v>
      </c>
      <c r="D259" s="56" t="s">
        <v>23</v>
      </c>
      <c r="E259" s="56" t="s">
        <v>23</v>
      </c>
      <c r="F259" s="56" t="s">
        <v>23</v>
      </c>
      <c r="G259" s="56" t="s">
        <v>1700</v>
      </c>
      <c r="H259" s="56" t="s">
        <v>23</v>
      </c>
      <c r="I259" s="56" t="s">
        <v>23</v>
      </c>
      <c r="J259" s="87" t="s">
        <v>1700</v>
      </c>
      <c r="K259" s="87" t="s">
        <v>23</v>
      </c>
      <c r="L259" s="56" t="s">
        <v>23</v>
      </c>
      <c r="M259" s="56" t="s">
        <v>23</v>
      </c>
    </row>
    <row r="260" spans="1:13" ht="10.5">
      <c r="A260" s="56" t="s">
        <v>23</v>
      </c>
      <c r="B260" s="59" t="s">
        <v>23</v>
      </c>
      <c r="C260" s="58" t="s">
        <v>23</v>
      </c>
      <c r="D260" s="56" t="s">
        <v>23</v>
      </c>
      <c r="E260" s="56" t="s">
        <v>23</v>
      </c>
      <c r="F260" s="56" t="s">
        <v>23</v>
      </c>
      <c r="G260" s="56" t="s">
        <v>12637</v>
      </c>
      <c r="H260" s="56" t="s">
        <v>23</v>
      </c>
      <c r="I260" s="56" t="s">
        <v>23</v>
      </c>
      <c r="J260" s="87" t="s">
        <v>12637</v>
      </c>
      <c r="K260" s="87" t="s">
        <v>37</v>
      </c>
      <c r="L260" s="56" t="s">
        <v>19</v>
      </c>
      <c r="M260" s="56" t="s">
        <v>18</v>
      </c>
    </row>
    <row r="261" spans="1:13" ht="10.5">
      <c r="A261" s="56" t="s">
        <v>23</v>
      </c>
      <c r="B261" s="59" t="s">
        <v>23</v>
      </c>
      <c r="C261" s="58" t="s">
        <v>23</v>
      </c>
      <c r="D261" s="56" t="s">
        <v>23</v>
      </c>
      <c r="E261" s="56" t="s">
        <v>23</v>
      </c>
      <c r="F261" s="56" t="s">
        <v>23</v>
      </c>
      <c r="G261" s="56" t="s">
        <v>13261</v>
      </c>
      <c r="H261" s="56" t="s">
        <v>23</v>
      </c>
      <c r="I261" s="56" t="s">
        <v>23</v>
      </c>
      <c r="J261" s="87" t="s">
        <v>13261</v>
      </c>
      <c r="K261" s="87" t="s">
        <v>23</v>
      </c>
      <c r="L261" s="56" t="s">
        <v>23</v>
      </c>
      <c r="M261" s="56" t="s">
        <v>23</v>
      </c>
    </row>
    <row r="262" spans="1:13" ht="31.5">
      <c r="A262" s="56" t="s">
        <v>23</v>
      </c>
      <c r="B262" s="59" t="s">
        <v>23</v>
      </c>
      <c r="C262" s="58" t="s">
        <v>23</v>
      </c>
      <c r="D262" s="56" t="s">
        <v>23</v>
      </c>
      <c r="E262" s="56" t="s">
        <v>23</v>
      </c>
      <c r="F262" s="56" t="s">
        <v>23</v>
      </c>
      <c r="G262" s="56" t="s">
        <v>14093</v>
      </c>
      <c r="H262" s="56" t="s">
        <v>23</v>
      </c>
      <c r="I262" s="56" t="s">
        <v>23</v>
      </c>
      <c r="J262" s="87" t="s">
        <v>1727</v>
      </c>
      <c r="K262" s="87" t="s">
        <v>23</v>
      </c>
      <c r="L262" s="56" t="s">
        <v>23</v>
      </c>
      <c r="M262" s="56" t="s">
        <v>23</v>
      </c>
    </row>
    <row r="263" spans="1:13" ht="10.5">
      <c r="A263" s="56" t="s">
        <v>23</v>
      </c>
      <c r="B263" s="59" t="s">
        <v>23</v>
      </c>
      <c r="C263" s="58">
        <v>3</v>
      </c>
      <c r="D263" s="56" t="s">
        <v>13717</v>
      </c>
      <c r="E263" s="56" t="s">
        <v>57</v>
      </c>
      <c r="F263" s="56" t="s">
        <v>13719</v>
      </c>
      <c r="G263" s="56" t="s">
        <v>14092</v>
      </c>
      <c r="H263" s="56" t="s">
        <v>23</v>
      </c>
      <c r="I263" s="56" t="s">
        <v>13717</v>
      </c>
      <c r="J263" s="87" t="s">
        <v>14092</v>
      </c>
      <c r="K263" s="87" t="s">
        <v>37</v>
      </c>
      <c r="L263" s="56" t="s">
        <v>19</v>
      </c>
      <c r="M263" s="56" t="s">
        <v>18</v>
      </c>
    </row>
    <row r="264" spans="1:13" ht="10.5">
      <c r="A264" s="56" t="s">
        <v>23</v>
      </c>
      <c r="B264" s="59" t="s">
        <v>23</v>
      </c>
      <c r="C264" s="58" t="s">
        <v>23</v>
      </c>
      <c r="D264" s="56" t="s">
        <v>23</v>
      </c>
      <c r="E264" s="56" t="s">
        <v>23</v>
      </c>
      <c r="F264" s="56" t="s">
        <v>23</v>
      </c>
      <c r="G264" s="56" t="s">
        <v>14091</v>
      </c>
      <c r="H264" s="56" t="s">
        <v>23</v>
      </c>
      <c r="I264" s="56" t="s">
        <v>23</v>
      </c>
      <c r="J264" s="87" t="s">
        <v>14090</v>
      </c>
      <c r="K264" s="87" t="s">
        <v>23</v>
      </c>
      <c r="L264" s="56" t="s">
        <v>23</v>
      </c>
      <c r="M264" s="56" t="s">
        <v>23</v>
      </c>
    </row>
    <row r="265" spans="1:13" ht="21">
      <c r="A265" s="56" t="s">
        <v>23</v>
      </c>
      <c r="B265" s="59" t="s">
        <v>23</v>
      </c>
      <c r="C265" s="58">
        <v>4</v>
      </c>
      <c r="D265" s="56" t="s">
        <v>11446</v>
      </c>
      <c r="E265" s="56" t="s">
        <v>57</v>
      </c>
      <c r="F265" s="56" t="s">
        <v>11870</v>
      </c>
      <c r="G265" s="56" t="s">
        <v>14089</v>
      </c>
      <c r="H265" s="56" t="s">
        <v>23</v>
      </c>
      <c r="I265" s="56" t="s">
        <v>13713</v>
      </c>
      <c r="J265" s="87" t="s">
        <v>14088</v>
      </c>
      <c r="K265" s="87" t="s">
        <v>37</v>
      </c>
      <c r="L265" s="56" t="s">
        <v>19</v>
      </c>
      <c r="M265" s="56" t="s">
        <v>18</v>
      </c>
    </row>
    <row r="266" spans="1:13" ht="10.5">
      <c r="A266" s="56" t="s">
        <v>23</v>
      </c>
      <c r="B266" s="59" t="s">
        <v>23</v>
      </c>
      <c r="C266" s="58" t="s">
        <v>23</v>
      </c>
      <c r="D266" s="56" t="s">
        <v>23</v>
      </c>
      <c r="E266" s="56" t="s">
        <v>23</v>
      </c>
      <c r="F266" s="56" t="s">
        <v>23</v>
      </c>
      <c r="G266" s="56" t="s">
        <v>14087</v>
      </c>
      <c r="H266" s="56" t="s">
        <v>23</v>
      </c>
      <c r="I266" s="56" t="s">
        <v>23</v>
      </c>
      <c r="J266" s="87" t="s">
        <v>14086</v>
      </c>
      <c r="K266" s="87" t="s">
        <v>23</v>
      </c>
      <c r="L266" s="56" t="s">
        <v>23</v>
      </c>
      <c r="M266" s="56" t="s">
        <v>23</v>
      </c>
    </row>
    <row r="267" spans="1:13" ht="10.5">
      <c r="A267" s="56" t="s">
        <v>23</v>
      </c>
      <c r="B267" s="59" t="s">
        <v>23</v>
      </c>
      <c r="C267" s="58" t="s">
        <v>23</v>
      </c>
      <c r="D267" s="56" t="s">
        <v>23</v>
      </c>
      <c r="E267" s="56" t="s">
        <v>23</v>
      </c>
      <c r="F267" s="56" t="s">
        <v>23</v>
      </c>
      <c r="G267" s="56" t="s">
        <v>14085</v>
      </c>
      <c r="H267" s="56" t="s">
        <v>23</v>
      </c>
      <c r="I267" s="56" t="s">
        <v>23</v>
      </c>
      <c r="J267" s="87" t="s">
        <v>14085</v>
      </c>
      <c r="K267" s="87" t="s">
        <v>23</v>
      </c>
      <c r="L267" s="56" t="s">
        <v>23</v>
      </c>
      <c r="M267" s="56" t="s">
        <v>23</v>
      </c>
    </row>
    <row r="268" spans="1:13" ht="10.5">
      <c r="A268" s="56" t="s">
        <v>23</v>
      </c>
      <c r="B268" s="59" t="s">
        <v>23</v>
      </c>
      <c r="C268" s="58" t="s">
        <v>23</v>
      </c>
      <c r="D268" s="56" t="s">
        <v>23</v>
      </c>
      <c r="E268" s="56" t="s">
        <v>23</v>
      </c>
      <c r="F268" s="56" t="s">
        <v>23</v>
      </c>
      <c r="G268" s="56" t="s">
        <v>14084</v>
      </c>
      <c r="H268" s="56" t="s">
        <v>23</v>
      </c>
      <c r="I268" s="56" t="s">
        <v>23</v>
      </c>
      <c r="J268" s="87" t="s">
        <v>14084</v>
      </c>
      <c r="K268" s="87" t="s">
        <v>23</v>
      </c>
      <c r="L268" s="56" t="s">
        <v>23</v>
      </c>
      <c r="M268" s="56" t="s">
        <v>23</v>
      </c>
    </row>
    <row r="269" spans="1:13" ht="10.5">
      <c r="A269" s="56" t="s">
        <v>23</v>
      </c>
      <c r="B269" s="59" t="s">
        <v>23</v>
      </c>
      <c r="C269" s="58" t="s">
        <v>23</v>
      </c>
      <c r="D269" s="56" t="s">
        <v>23</v>
      </c>
      <c r="E269" s="56" t="s">
        <v>23</v>
      </c>
      <c r="F269" s="56" t="s">
        <v>23</v>
      </c>
      <c r="G269" s="56" t="s">
        <v>9483</v>
      </c>
      <c r="H269" s="56" t="s">
        <v>23</v>
      </c>
      <c r="I269" s="56" t="s">
        <v>23</v>
      </c>
      <c r="J269" s="87" t="s">
        <v>9483</v>
      </c>
      <c r="K269" s="87" t="s">
        <v>23</v>
      </c>
      <c r="L269" s="56" t="s">
        <v>23</v>
      </c>
      <c r="M269" s="56" t="s">
        <v>23</v>
      </c>
    </row>
    <row r="270" spans="1:13" ht="10.5">
      <c r="A270" s="56" t="s">
        <v>23</v>
      </c>
      <c r="B270" s="59" t="s">
        <v>23</v>
      </c>
      <c r="C270" s="58" t="s">
        <v>23</v>
      </c>
      <c r="D270" s="56" t="s">
        <v>23</v>
      </c>
      <c r="E270" s="56" t="s">
        <v>23</v>
      </c>
      <c r="F270" s="56" t="s">
        <v>23</v>
      </c>
      <c r="G270" s="56" t="s">
        <v>14083</v>
      </c>
      <c r="H270" s="56" t="s">
        <v>23</v>
      </c>
      <c r="I270" s="56" t="s">
        <v>23</v>
      </c>
      <c r="J270" s="87" t="s">
        <v>14083</v>
      </c>
      <c r="K270" s="87" t="s">
        <v>23</v>
      </c>
      <c r="L270" s="56" t="s">
        <v>23</v>
      </c>
      <c r="M270" s="56" t="s">
        <v>23</v>
      </c>
    </row>
    <row r="271" spans="1:13" ht="10.5">
      <c r="A271" s="56" t="s">
        <v>23</v>
      </c>
      <c r="B271" s="59" t="s">
        <v>23</v>
      </c>
      <c r="C271" s="58" t="s">
        <v>23</v>
      </c>
      <c r="D271" s="56" t="s">
        <v>23</v>
      </c>
      <c r="E271" s="56" t="s">
        <v>23</v>
      </c>
      <c r="F271" s="56" t="s">
        <v>23</v>
      </c>
      <c r="G271" s="56" t="s">
        <v>14082</v>
      </c>
      <c r="H271" s="56" t="s">
        <v>23</v>
      </c>
      <c r="I271" s="56" t="s">
        <v>23</v>
      </c>
      <c r="J271" s="87" t="s">
        <v>14081</v>
      </c>
      <c r="K271" s="87" t="s">
        <v>23</v>
      </c>
      <c r="L271" s="56" t="s">
        <v>23</v>
      </c>
      <c r="M271" s="56" t="s">
        <v>23</v>
      </c>
    </row>
    <row r="272" spans="1:13" ht="10.5">
      <c r="A272" s="56" t="s">
        <v>23</v>
      </c>
      <c r="B272" s="59" t="s">
        <v>23</v>
      </c>
      <c r="C272" s="58" t="s">
        <v>23</v>
      </c>
      <c r="D272" s="56" t="s">
        <v>23</v>
      </c>
      <c r="E272" s="56" t="s">
        <v>23</v>
      </c>
      <c r="F272" s="56" t="s">
        <v>23</v>
      </c>
      <c r="G272" s="56" t="s">
        <v>14080</v>
      </c>
      <c r="H272" s="56" t="s">
        <v>23</v>
      </c>
      <c r="I272" s="56" t="s">
        <v>23</v>
      </c>
      <c r="J272" s="87" t="s">
        <v>14080</v>
      </c>
      <c r="K272" s="87" t="s">
        <v>23</v>
      </c>
      <c r="L272" s="56" t="s">
        <v>23</v>
      </c>
      <c r="M272" s="56" t="s">
        <v>23</v>
      </c>
    </row>
    <row r="273" spans="1:13" ht="10.5">
      <c r="A273" s="56" t="s">
        <v>23</v>
      </c>
      <c r="B273" s="59" t="s">
        <v>23</v>
      </c>
      <c r="C273" s="58" t="s">
        <v>23</v>
      </c>
      <c r="D273" s="56" t="s">
        <v>23</v>
      </c>
      <c r="E273" s="56" t="s">
        <v>23</v>
      </c>
      <c r="F273" s="56" t="s">
        <v>23</v>
      </c>
      <c r="G273" s="56" t="s">
        <v>14079</v>
      </c>
      <c r="H273" s="56" t="s">
        <v>23</v>
      </c>
      <c r="I273" s="56" t="s">
        <v>23</v>
      </c>
      <c r="J273" s="87" t="s">
        <v>14079</v>
      </c>
      <c r="K273" s="87" t="s">
        <v>23</v>
      </c>
      <c r="L273" s="56" t="s">
        <v>23</v>
      </c>
      <c r="M273" s="56" t="s">
        <v>23</v>
      </c>
    </row>
    <row r="274" spans="1:13" ht="10.5">
      <c r="A274" s="56" t="s">
        <v>23</v>
      </c>
      <c r="B274" s="59" t="s">
        <v>23</v>
      </c>
      <c r="C274" s="58" t="s">
        <v>23</v>
      </c>
      <c r="D274" s="56" t="s">
        <v>23</v>
      </c>
      <c r="E274" s="56" t="s">
        <v>23</v>
      </c>
      <c r="F274" s="56" t="s">
        <v>23</v>
      </c>
      <c r="G274" s="56" t="s">
        <v>14078</v>
      </c>
      <c r="H274" s="56" t="s">
        <v>23</v>
      </c>
      <c r="I274" s="56" t="s">
        <v>23</v>
      </c>
      <c r="J274" s="87" t="s">
        <v>14077</v>
      </c>
      <c r="K274" s="87" t="s">
        <v>23</v>
      </c>
      <c r="L274" s="56" t="s">
        <v>23</v>
      </c>
      <c r="M274" s="56" t="s">
        <v>23</v>
      </c>
    </row>
    <row r="275" spans="1:13" ht="42">
      <c r="A275" s="56" t="s">
        <v>23</v>
      </c>
      <c r="B275" s="59" t="s">
        <v>23</v>
      </c>
      <c r="C275" s="58">
        <v>5</v>
      </c>
      <c r="D275" s="56" t="s">
        <v>11442</v>
      </c>
      <c r="E275" s="56" t="s">
        <v>57</v>
      </c>
      <c r="F275" s="56" t="s">
        <v>11441</v>
      </c>
      <c r="G275" s="56" t="s">
        <v>14076</v>
      </c>
      <c r="H275" s="56" t="s">
        <v>23</v>
      </c>
      <c r="I275" s="56" t="s">
        <v>13710</v>
      </c>
      <c r="J275" s="87" t="s">
        <v>13267</v>
      </c>
      <c r="K275" s="87" t="s">
        <v>37</v>
      </c>
      <c r="L275" s="56" t="s">
        <v>19</v>
      </c>
      <c r="M275" s="56" t="s">
        <v>18</v>
      </c>
    </row>
    <row r="276" spans="1:13" ht="42">
      <c r="A276" s="56">
        <v>62</v>
      </c>
      <c r="B276" s="59" t="s">
        <v>735</v>
      </c>
      <c r="C276" s="58">
        <v>1</v>
      </c>
      <c r="D276" s="56" t="s">
        <v>734</v>
      </c>
      <c r="E276" s="56" t="s">
        <v>57</v>
      </c>
      <c r="F276" s="56" t="s">
        <v>2711</v>
      </c>
      <c r="G276" s="56" t="s">
        <v>731</v>
      </c>
      <c r="H276" s="56" t="s">
        <v>735</v>
      </c>
      <c r="I276" s="56" t="s">
        <v>734</v>
      </c>
      <c r="J276" s="87" t="s">
        <v>731</v>
      </c>
      <c r="K276" s="87" t="s">
        <v>14075</v>
      </c>
      <c r="L276" s="56" t="s">
        <v>19</v>
      </c>
      <c r="M276" s="56" t="s">
        <v>18</v>
      </c>
    </row>
    <row r="277" spans="1:13" ht="31.5">
      <c r="A277" s="56" t="s">
        <v>23</v>
      </c>
      <c r="B277" s="59" t="s">
        <v>23</v>
      </c>
      <c r="C277" s="58" t="s">
        <v>23</v>
      </c>
      <c r="D277" s="56" t="s">
        <v>23</v>
      </c>
      <c r="E277" s="56" t="s">
        <v>23</v>
      </c>
      <c r="F277" s="56" t="s">
        <v>23</v>
      </c>
      <c r="G277" s="56" t="s">
        <v>14074</v>
      </c>
      <c r="H277" s="56" t="s">
        <v>23</v>
      </c>
      <c r="I277" s="56" t="s">
        <v>23</v>
      </c>
      <c r="J277" s="87" t="s">
        <v>14074</v>
      </c>
      <c r="K277" s="87" t="s">
        <v>14073</v>
      </c>
      <c r="L277" s="56" t="s">
        <v>19</v>
      </c>
      <c r="M277" s="56" t="s">
        <v>18</v>
      </c>
    </row>
    <row r="278" spans="1:13" ht="21">
      <c r="A278" s="56" t="s">
        <v>23</v>
      </c>
      <c r="B278" s="59" t="s">
        <v>23</v>
      </c>
      <c r="C278" s="58" t="s">
        <v>23</v>
      </c>
      <c r="D278" s="56" t="s">
        <v>23</v>
      </c>
      <c r="E278" s="56" t="s">
        <v>23</v>
      </c>
      <c r="F278" s="56" t="s">
        <v>23</v>
      </c>
      <c r="G278" s="56" t="s">
        <v>601</v>
      </c>
      <c r="H278" s="56" t="s">
        <v>23</v>
      </c>
      <c r="I278" s="56" t="s">
        <v>23</v>
      </c>
      <c r="J278" s="87" t="s">
        <v>601</v>
      </c>
      <c r="K278" s="87" t="s">
        <v>63</v>
      </c>
      <c r="L278" s="56" t="s">
        <v>19</v>
      </c>
      <c r="M278" s="56" t="s">
        <v>18</v>
      </c>
    </row>
    <row r="279" spans="1:13" ht="21">
      <c r="A279" s="56" t="s">
        <v>23</v>
      </c>
      <c r="B279" s="59" t="s">
        <v>23</v>
      </c>
      <c r="C279" s="58" t="s">
        <v>23</v>
      </c>
      <c r="D279" s="56" t="s">
        <v>23</v>
      </c>
      <c r="E279" s="56" t="s">
        <v>23</v>
      </c>
      <c r="F279" s="56" t="s">
        <v>23</v>
      </c>
      <c r="G279" s="56" t="s">
        <v>11829</v>
      </c>
      <c r="H279" s="56" t="s">
        <v>23</v>
      </c>
      <c r="I279" s="56" t="s">
        <v>23</v>
      </c>
      <c r="J279" s="87" t="s">
        <v>11829</v>
      </c>
      <c r="K279" s="87" t="s">
        <v>23</v>
      </c>
      <c r="L279" s="56" t="s">
        <v>23</v>
      </c>
      <c r="M279" s="56" t="s">
        <v>23</v>
      </c>
    </row>
    <row r="280" spans="1:13" ht="10.5">
      <c r="A280" s="56" t="s">
        <v>23</v>
      </c>
      <c r="B280" s="59" t="s">
        <v>23</v>
      </c>
      <c r="C280" s="58" t="s">
        <v>23</v>
      </c>
      <c r="D280" s="56" t="s">
        <v>23</v>
      </c>
      <c r="E280" s="56" t="s">
        <v>23</v>
      </c>
      <c r="F280" s="56" t="s">
        <v>23</v>
      </c>
      <c r="G280" s="56" t="s">
        <v>609</v>
      </c>
      <c r="H280" s="56" t="s">
        <v>23</v>
      </c>
      <c r="I280" s="56" t="s">
        <v>23</v>
      </c>
      <c r="J280" s="87" t="s">
        <v>609</v>
      </c>
      <c r="K280" s="87" t="s">
        <v>37</v>
      </c>
      <c r="L280" s="56" t="s">
        <v>19</v>
      </c>
      <c r="M280" s="56" t="s">
        <v>18</v>
      </c>
    </row>
    <row r="281" spans="1:13" ht="10.5">
      <c r="A281" s="56" t="s">
        <v>23</v>
      </c>
      <c r="B281" s="59" t="s">
        <v>23</v>
      </c>
      <c r="C281" s="58" t="s">
        <v>23</v>
      </c>
      <c r="D281" s="56" t="s">
        <v>23</v>
      </c>
      <c r="E281" s="56" t="s">
        <v>23</v>
      </c>
      <c r="F281" s="56" t="s">
        <v>23</v>
      </c>
      <c r="G281" s="56" t="s">
        <v>607</v>
      </c>
      <c r="H281" s="56" t="s">
        <v>23</v>
      </c>
      <c r="I281" s="56" t="s">
        <v>23</v>
      </c>
      <c r="J281" s="87" t="s">
        <v>607</v>
      </c>
      <c r="K281" s="87" t="s">
        <v>23</v>
      </c>
      <c r="L281" s="56" t="s">
        <v>23</v>
      </c>
      <c r="M281" s="56" t="s">
        <v>23</v>
      </c>
    </row>
    <row r="282" spans="1:13" ht="52.5">
      <c r="A282" s="56" t="s">
        <v>23</v>
      </c>
      <c r="B282" s="59" t="s">
        <v>23</v>
      </c>
      <c r="C282" s="58" t="s">
        <v>23</v>
      </c>
      <c r="D282" s="56" t="s">
        <v>23</v>
      </c>
      <c r="E282" s="56" t="s">
        <v>48</v>
      </c>
      <c r="F282" s="56" t="s">
        <v>3115</v>
      </c>
      <c r="G282" s="56" t="s">
        <v>623</v>
      </c>
      <c r="H282" s="56" t="s">
        <v>23</v>
      </c>
      <c r="I282" s="56" t="s">
        <v>23</v>
      </c>
      <c r="J282" s="87" t="s">
        <v>623</v>
      </c>
      <c r="K282" s="87" t="s">
        <v>14072</v>
      </c>
      <c r="L282" s="56" t="s">
        <v>19</v>
      </c>
      <c r="M282" s="56" t="s">
        <v>18</v>
      </c>
    </row>
    <row r="283" spans="1:13" ht="31.5">
      <c r="A283" s="56" t="s">
        <v>23</v>
      </c>
      <c r="B283" s="59" t="s">
        <v>23</v>
      </c>
      <c r="C283" s="58" t="s">
        <v>23</v>
      </c>
      <c r="D283" s="56" t="s">
        <v>23</v>
      </c>
      <c r="E283" s="56" t="s">
        <v>23</v>
      </c>
      <c r="F283" s="56" t="s">
        <v>23</v>
      </c>
      <c r="G283" s="56" t="s">
        <v>620</v>
      </c>
      <c r="H283" s="56" t="s">
        <v>23</v>
      </c>
      <c r="I283" s="56" t="s">
        <v>23</v>
      </c>
      <c r="J283" s="87" t="s">
        <v>620</v>
      </c>
      <c r="K283" s="87" t="s">
        <v>14071</v>
      </c>
      <c r="L283" s="56" t="s">
        <v>23</v>
      </c>
      <c r="M283" s="56" t="s">
        <v>23</v>
      </c>
    </row>
    <row r="284" spans="1:13" ht="21">
      <c r="A284" s="56" t="s">
        <v>23</v>
      </c>
      <c r="B284" s="59" t="s">
        <v>23</v>
      </c>
      <c r="C284" s="58" t="s">
        <v>23</v>
      </c>
      <c r="D284" s="56" t="s">
        <v>23</v>
      </c>
      <c r="E284" s="56" t="s">
        <v>23</v>
      </c>
      <c r="F284" s="56" t="s">
        <v>23</v>
      </c>
      <c r="G284" s="56" t="s">
        <v>11790</v>
      </c>
      <c r="H284" s="56" t="s">
        <v>23</v>
      </c>
      <c r="I284" s="56" t="s">
        <v>23</v>
      </c>
      <c r="J284" s="87" t="s">
        <v>11790</v>
      </c>
      <c r="K284" s="87" t="s">
        <v>49</v>
      </c>
      <c r="L284" s="56" t="s">
        <v>19</v>
      </c>
      <c r="M284" s="56" t="s">
        <v>18</v>
      </c>
    </row>
    <row r="285" spans="1:13" ht="31.5">
      <c r="A285" s="56" t="s">
        <v>23</v>
      </c>
      <c r="B285" s="59" t="s">
        <v>23</v>
      </c>
      <c r="C285" s="58" t="s">
        <v>23</v>
      </c>
      <c r="D285" s="56" t="s">
        <v>23</v>
      </c>
      <c r="E285" s="56" t="s">
        <v>23</v>
      </c>
      <c r="F285" s="56" t="s">
        <v>23</v>
      </c>
      <c r="G285" s="56" t="s">
        <v>611</v>
      </c>
      <c r="H285" s="56" t="s">
        <v>23</v>
      </c>
      <c r="I285" s="56" t="s">
        <v>23</v>
      </c>
      <c r="J285" s="87" t="s">
        <v>611</v>
      </c>
      <c r="K285" s="87" t="s">
        <v>14070</v>
      </c>
      <c r="L285" s="56" t="s">
        <v>19</v>
      </c>
      <c r="M285" s="56" t="s">
        <v>18</v>
      </c>
    </row>
    <row r="286" spans="1:13" ht="10.5">
      <c r="A286" s="56" t="s">
        <v>23</v>
      </c>
      <c r="B286" s="59" t="s">
        <v>23</v>
      </c>
      <c r="C286" s="58" t="s">
        <v>23</v>
      </c>
      <c r="D286" s="56" t="s">
        <v>23</v>
      </c>
      <c r="E286" s="56" t="s">
        <v>23</v>
      </c>
      <c r="F286" s="56" t="s">
        <v>23</v>
      </c>
      <c r="G286" s="56" t="s">
        <v>12989</v>
      </c>
      <c r="H286" s="56" t="s">
        <v>23</v>
      </c>
      <c r="I286" s="56" t="s">
        <v>23</v>
      </c>
      <c r="J286" s="87" t="s">
        <v>12989</v>
      </c>
      <c r="K286" s="87" t="s">
        <v>37</v>
      </c>
      <c r="L286" s="56" t="s">
        <v>19</v>
      </c>
      <c r="M286" s="56" t="s">
        <v>18</v>
      </c>
    </row>
    <row r="287" spans="1:13" ht="31.5">
      <c r="A287" s="56" t="s">
        <v>23</v>
      </c>
      <c r="B287" s="59" t="s">
        <v>23</v>
      </c>
      <c r="C287" s="58" t="s">
        <v>23</v>
      </c>
      <c r="D287" s="56" t="s">
        <v>23</v>
      </c>
      <c r="E287" s="56" t="s">
        <v>122</v>
      </c>
      <c r="F287" s="56" t="s">
        <v>624</v>
      </c>
      <c r="G287" s="56" t="s">
        <v>1863</v>
      </c>
      <c r="H287" s="56" t="s">
        <v>23</v>
      </c>
      <c r="I287" s="56" t="s">
        <v>23</v>
      </c>
      <c r="J287" s="87" t="s">
        <v>14069</v>
      </c>
      <c r="K287" s="87" t="s">
        <v>971</v>
      </c>
      <c r="L287" s="56" t="s">
        <v>19</v>
      </c>
      <c r="M287" s="56" t="s">
        <v>18</v>
      </c>
    </row>
    <row r="288" spans="1:13" ht="10.5">
      <c r="A288" s="56" t="s">
        <v>23</v>
      </c>
      <c r="B288" s="59" t="s">
        <v>23</v>
      </c>
      <c r="C288" s="58" t="s">
        <v>23</v>
      </c>
      <c r="D288" s="56" t="s">
        <v>23</v>
      </c>
      <c r="E288" s="56" t="s">
        <v>23</v>
      </c>
      <c r="F288" s="56" t="s">
        <v>23</v>
      </c>
      <c r="G288" s="56" t="s">
        <v>14066</v>
      </c>
      <c r="H288" s="56" t="s">
        <v>23</v>
      </c>
      <c r="I288" s="56" t="s">
        <v>23</v>
      </c>
      <c r="J288" s="87" t="s">
        <v>12981</v>
      </c>
      <c r="K288" s="87" t="s">
        <v>37</v>
      </c>
      <c r="L288" s="56" t="s">
        <v>19</v>
      </c>
      <c r="M288" s="56" t="s">
        <v>18</v>
      </c>
    </row>
    <row r="289" spans="1:13" ht="10.5">
      <c r="A289" s="56" t="s">
        <v>23</v>
      </c>
      <c r="B289" s="59" t="s">
        <v>23</v>
      </c>
      <c r="C289" s="58" t="s">
        <v>23</v>
      </c>
      <c r="D289" s="56" t="s">
        <v>23</v>
      </c>
      <c r="E289" s="56" t="s">
        <v>23</v>
      </c>
      <c r="F289" s="56" t="s">
        <v>3751</v>
      </c>
      <c r="G289" s="56" t="s">
        <v>480</v>
      </c>
      <c r="H289" s="56" t="s">
        <v>23</v>
      </c>
      <c r="I289" s="56" t="s">
        <v>23</v>
      </c>
      <c r="J289" s="87" t="s">
        <v>480</v>
      </c>
      <c r="K289" s="87" t="s">
        <v>37</v>
      </c>
      <c r="L289" s="56" t="s">
        <v>19</v>
      </c>
      <c r="M289" s="56" t="s">
        <v>18</v>
      </c>
    </row>
    <row r="290" spans="1:13" ht="10.5">
      <c r="A290" s="56" t="s">
        <v>23</v>
      </c>
      <c r="B290" s="59" t="s">
        <v>23</v>
      </c>
      <c r="C290" s="58" t="s">
        <v>23</v>
      </c>
      <c r="D290" s="56" t="s">
        <v>23</v>
      </c>
      <c r="E290" s="56" t="s">
        <v>23</v>
      </c>
      <c r="F290" s="56" t="s">
        <v>23</v>
      </c>
      <c r="G290" s="56" t="s">
        <v>1888</v>
      </c>
      <c r="H290" s="56" t="s">
        <v>23</v>
      </c>
      <c r="I290" s="56" t="s">
        <v>23</v>
      </c>
      <c r="J290" s="87" t="s">
        <v>1888</v>
      </c>
      <c r="K290" s="87" t="s">
        <v>23</v>
      </c>
      <c r="L290" s="56" t="s">
        <v>23</v>
      </c>
      <c r="M290" s="56" t="s">
        <v>23</v>
      </c>
    </row>
    <row r="291" spans="1:13" ht="21">
      <c r="A291" s="56" t="s">
        <v>23</v>
      </c>
      <c r="B291" s="59" t="s">
        <v>23</v>
      </c>
      <c r="C291" s="58" t="s">
        <v>23</v>
      </c>
      <c r="D291" s="56" t="s">
        <v>23</v>
      </c>
      <c r="E291" s="56" t="s">
        <v>23</v>
      </c>
      <c r="F291" s="56" t="s">
        <v>23</v>
      </c>
      <c r="G291" s="56" t="s">
        <v>478</v>
      </c>
      <c r="H291" s="56" t="s">
        <v>23</v>
      </c>
      <c r="I291" s="56" t="s">
        <v>23</v>
      </c>
      <c r="J291" s="87" t="s">
        <v>478</v>
      </c>
      <c r="K291" s="87" t="s">
        <v>23</v>
      </c>
      <c r="L291" s="56" t="s">
        <v>23</v>
      </c>
      <c r="M291" s="56" t="s">
        <v>23</v>
      </c>
    </row>
    <row r="292" spans="1:13" ht="10.5">
      <c r="A292" s="56" t="s">
        <v>23</v>
      </c>
      <c r="B292" s="59" t="s">
        <v>23</v>
      </c>
      <c r="C292" s="58" t="s">
        <v>23</v>
      </c>
      <c r="D292" s="56" t="s">
        <v>23</v>
      </c>
      <c r="E292" s="56" t="s">
        <v>85</v>
      </c>
      <c r="F292" s="56" t="s">
        <v>582</v>
      </c>
      <c r="G292" s="56" t="s">
        <v>11306</v>
      </c>
      <c r="H292" s="56" t="s">
        <v>23</v>
      </c>
      <c r="I292" s="56" t="s">
        <v>23</v>
      </c>
      <c r="J292" s="87" t="s">
        <v>11306</v>
      </c>
      <c r="K292" s="87" t="s">
        <v>49</v>
      </c>
      <c r="L292" s="56" t="s">
        <v>19</v>
      </c>
      <c r="M292" s="56" t="s">
        <v>18</v>
      </c>
    </row>
    <row r="293" spans="1:13" ht="52.5">
      <c r="A293" s="56" t="s">
        <v>23</v>
      </c>
      <c r="B293" s="59" t="s">
        <v>23</v>
      </c>
      <c r="C293" s="58" t="s">
        <v>23</v>
      </c>
      <c r="D293" s="56" t="s">
        <v>23</v>
      </c>
      <c r="E293" s="56" t="s">
        <v>71</v>
      </c>
      <c r="F293" s="56" t="s">
        <v>2737</v>
      </c>
      <c r="G293" s="56" t="s">
        <v>572</v>
      </c>
      <c r="H293" s="56" t="s">
        <v>23</v>
      </c>
      <c r="I293" s="56" t="s">
        <v>23</v>
      </c>
      <c r="J293" s="87" t="s">
        <v>572</v>
      </c>
      <c r="K293" s="87" t="s">
        <v>14068</v>
      </c>
      <c r="L293" s="56" t="s">
        <v>19</v>
      </c>
      <c r="M293" s="56" t="s">
        <v>18</v>
      </c>
    </row>
    <row r="294" spans="1:13" ht="21">
      <c r="A294" s="56" t="s">
        <v>23</v>
      </c>
      <c r="B294" s="59" t="s">
        <v>23</v>
      </c>
      <c r="C294" s="58" t="s">
        <v>23</v>
      </c>
      <c r="D294" s="56" t="s">
        <v>23</v>
      </c>
      <c r="E294" s="56" t="s">
        <v>23</v>
      </c>
      <c r="F294" s="56" t="s">
        <v>23</v>
      </c>
      <c r="G294" s="56" t="s">
        <v>11782</v>
      </c>
      <c r="H294" s="56" t="s">
        <v>23</v>
      </c>
      <c r="I294" s="56" t="s">
        <v>23</v>
      </c>
      <c r="J294" s="87" t="s">
        <v>11782</v>
      </c>
      <c r="K294" s="87" t="s">
        <v>20</v>
      </c>
      <c r="L294" s="56" t="s">
        <v>19</v>
      </c>
      <c r="M294" s="56" t="s">
        <v>18</v>
      </c>
    </row>
    <row r="295" spans="1:13" ht="10.5">
      <c r="A295" s="56" t="s">
        <v>23</v>
      </c>
      <c r="B295" s="59" t="s">
        <v>23</v>
      </c>
      <c r="C295" s="58" t="s">
        <v>23</v>
      </c>
      <c r="D295" s="56" t="s">
        <v>23</v>
      </c>
      <c r="E295" s="56" t="s">
        <v>378</v>
      </c>
      <c r="F295" s="56" t="s">
        <v>624</v>
      </c>
      <c r="G295" s="56" t="s">
        <v>14067</v>
      </c>
      <c r="H295" s="56" t="s">
        <v>23</v>
      </c>
      <c r="I295" s="56" t="s">
        <v>23</v>
      </c>
      <c r="J295" s="87" t="s">
        <v>1916</v>
      </c>
      <c r="K295" s="87" t="s">
        <v>37</v>
      </c>
      <c r="L295" s="56" t="s">
        <v>19</v>
      </c>
      <c r="M295" s="56" t="s">
        <v>18</v>
      </c>
    </row>
    <row r="296" spans="1:13" ht="31.5">
      <c r="A296" s="56">
        <v>63</v>
      </c>
      <c r="B296" s="59" t="s">
        <v>363</v>
      </c>
      <c r="C296" s="58">
        <v>1</v>
      </c>
      <c r="D296" s="56" t="s">
        <v>464</v>
      </c>
      <c r="E296" s="56" t="s">
        <v>57</v>
      </c>
      <c r="F296" s="56" t="s">
        <v>463</v>
      </c>
      <c r="G296" s="56" t="s">
        <v>1863</v>
      </c>
      <c r="H296" s="56" t="s">
        <v>363</v>
      </c>
      <c r="I296" s="56" t="s">
        <v>464</v>
      </c>
      <c r="J296" s="87" t="s">
        <v>12975</v>
      </c>
      <c r="K296" s="87" t="s">
        <v>971</v>
      </c>
      <c r="L296" s="56" t="s">
        <v>19</v>
      </c>
      <c r="M296" s="56" t="s">
        <v>18</v>
      </c>
    </row>
    <row r="297" spans="1:13" ht="10.5">
      <c r="A297" s="56" t="s">
        <v>23</v>
      </c>
      <c r="B297" s="59" t="s">
        <v>23</v>
      </c>
      <c r="C297" s="58" t="s">
        <v>23</v>
      </c>
      <c r="D297" s="56" t="s">
        <v>23</v>
      </c>
      <c r="E297" s="56" t="s">
        <v>23</v>
      </c>
      <c r="F297" s="56" t="s">
        <v>23</v>
      </c>
      <c r="G297" s="56" t="s">
        <v>14066</v>
      </c>
      <c r="H297" s="56" t="s">
        <v>23</v>
      </c>
      <c r="I297" s="56" t="s">
        <v>23</v>
      </c>
      <c r="J297" s="87" t="s">
        <v>12974</v>
      </c>
      <c r="K297" s="87" t="s">
        <v>37</v>
      </c>
      <c r="L297" s="56" t="s">
        <v>19</v>
      </c>
      <c r="M297" s="56" t="s">
        <v>18</v>
      </c>
    </row>
    <row r="298" spans="1:13" ht="10.5">
      <c r="A298" s="56" t="s">
        <v>23</v>
      </c>
      <c r="B298" s="59" t="s">
        <v>23</v>
      </c>
      <c r="C298" s="58" t="s">
        <v>23</v>
      </c>
      <c r="D298" s="56" t="s">
        <v>23</v>
      </c>
      <c r="E298" s="56" t="s">
        <v>48</v>
      </c>
      <c r="F298" s="56" t="s">
        <v>435</v>
      </c>
      <c r="G298" s="56" t="s">
        <v>434</v>
      </c>
      <c r="H298" s="56" t="s">
        <v>23</v>
      </c>
      <c r="I298" s="56" t="s">
        <v>23</v>
      </c>
      <c r="J298" s="87" t="s">
        <v>434</v>
      </c>
      <c r="K298" s="117" t="s">
        <v>14065</v>
      </c>
      <c r="L298" s="56" t="s">
        <v>19</v>
      </c>
      <c r="M298" s="56" t="s">
        <v>18</v>
      </c>
    </row>
    <row r="299" spans="1:13" ht="10.5">
      <c r="A299" s="56" t="s">
        <v>23</v>
      </c>
      <c r="B299" s="59" t="s">
        <v>23</v>
      </c>
      <c r="C299" s="58" t="s">
        <v>23</v>
      </c>
      <c r="D299" s="56" t="s">
        <v>23</v>
      </c>
      <c r="E299" s="56" t="s">
        <v>23</v>
      </c>
      <c r="F299" s="56" t="s">
        <v>23</v>
      </c>
      <c r="G299" s="56" t="s">
        <v>2747</v>
      </c>
      <c r="H299" s="56" t="s">
        <v>23</v>
      </c>
      <c r="I299" s="56" t="s">
        <v>23</v>
      </c>
      <c r="J299" s="87" t="s">
        <v>2747</v>
      </c>
      <c r="K299" s="117"/>
      <c r="L299" s="56" t="s">
        <v>23</v>
      </c>
      <c r="M299" s="56" t="s">
        <v>23</v>
      </c>
    </row>
    <row r="300" spans="1:13" ht="10.5">
      <c r="A300" s="56" t="s">
        <v>23</v>
      </c>
      <c r="B300" s="59" t="s">
        <v>23</v>
      </c>
      <c r="C300" s="58" t="s">
        <v>23</v>
      </c>
      <c r="D300" s="56" t="s">
        <v>23</v>
      </c>
      <c r="E300" s="56" t="s">
        <v>23</v>
      </c>
      <c r="F300" s="56" t="s">
        <v>23</v>
      </c>
      <c r="G300" s="56" t="s">
        <v>431</v>
      </c>
      <c r="H300" s="56" t="s">
        <v>23</v>
      </c>
      <c r="I300" s="56" t="s">
        <v>23</v>
      </c>
      <c r="J300" s="87" t="s">
        <v>431</v>
      </c>
      <c r="K300" s="117"/>
      <c r="L300" s="56" t="s">
        <v>23</v>
      </c>
      <c r="M300" s="56" t="s">
        <v>23</v>
      </c>
    </row>
    <row r="301" spans="1:13" ht="10.5">
      <c r="A301" s="56" t="s">
        <v>23</v>
      </c>
      <c r="B301" s="59" t="s">
        <v>23</v>
      </c>
      <c r="C301" s="58" t="s">
        <v>23</v>
      </c>
      <c r="D301" s="56" t="s">
        <v>23</v>
      </c>
      <c r="E301" s="56" t="s">
        <v>23</v>
      </c>
      <c r="F301" s="56" t="s">
        <v>23</v>
      </c>
      <c r="G301" s="56" t="s">
        <v>422</v>
      </c>
      <c r="H301" s="56" t="s">
        <v>23</v>
      </c>
      <c r="I301" s="56" t="s">
        <v>23</v>
      </c>
      <c r="J301" s="87" t="s">
        <v>422</v>
      </c>
      <c r="K301" s="117"/>
      <c r="L301" s="56" t="s">
        <v>23</v>
      </c>
      <c r="M301" s="56" t="s">
        <v>23</v>
      </c>
    </row>
    <row r="302" spans="1:13" ht="10.5">
      <c r="A302" s="56" t="s">
        <v>23</v>
      </c>
      <c r="B302" s="59" t="s">
        <v>23</v>
      </c>
      <c r="C302" s="58" t="s">
        <v>23</v>
      </c>
      <c r="D302" s="56" t="s">
        <v>23</v>
      </c>
      <c r="E302" s="56" t="s">
        <v>23</v>
      </c>
      <c r="F302" s="56" t="s">
        <v>23</v>
      </c>
      <c r="G302" s="56" t="s">
        <v>2748</v>
      </c>
      <c r="H302" s="56" t="s">
        <v>23</v>
      </c>
      <c r="I302" s="56" t="s">
        <v>23</v>
      </c>
      <c r="J302" s="87" t="s">
        <v>2748</v>
      </c>
      <c r="K302" s="117"/>
      <c r="L302" s="56" t="s">
        <v>23</v>
      </c>
      <c r="M302" s="56" t="s">
        <v>23</v>
      </c>
    </row>
    <row r="303" spans="1:13" ht="21">
      <c r="A303" s="56" t="s">
        <v>23</v>
      </c>
      <c r="B303" s="59" t="s">
        <v>23</v>
      </c>
      <c r="C303" s="58" t="s">
        <v>23</v>
      </c>
      <c r="D303" s="56" t="s">
        <v>23</v>
      </c>
      <c r="E303" s="56" t="s">
        <v>23</v>
      </c>
      <c r="F303" s="56" t="s">
        <v>23</v>
      </c>
      <c r="G303" s="56" t="s">
        <v>14064</v>
      </c>
      <c r="H303" s="56" t="s">
        <v>23</v>
      </c>
      <c r="I303" s="56" t="s">
        <v>23</v>
      </c>
      <c r="J303" s="87" t="s">
        <v>14063</v>
      </c>
      <c r="K303" s="117"/>
      <c r="L303" s="56" t="s">
        <v>23</v>
      </c>
      <c r="M303" s="56" t="s">
        <v>23</v>
      </c>
    </row>
    <row r="304" spans="1:13" ht="10.5">
      <c r="A304" s="56" t="s">
        <v>23</v>
      </c>
      <c r="B304" s="59" t="s">
        <v>23</v>
      </c>
      <c r="C304" s="58" t="s">
        <v>23</v>
      </c>
      <c r="D304" s="56" t="s">
        <v>23</v>
      </c>
      <c r="E304" s="56" t="s">
        <v>23</v>
      </c>
      <c r="F304" s="56" t="s">
        <v>23</v>
      </c>
      <c r="G304" s="56" t="s">
        <v>14062</v>
      </c>
      <c r="H304" s="56" t="s">
        <v>23</v>
      </c>
      <c r="I304" s="56" t="s">
        <v>23</v>
      </c>
      <c r="J304" s="87" t="s">
        <v>14061</v>
      </c>
      <c r="K304" s="117"/>
      <c r="L304" s="56" t="s">
        <v>23</v>
      </c>
      <c r="M304" s="56" t="s">
        <v>23</v>
      </c>
    </row>
    <row r="305" spans="1:13" ht="21">
      <c r="A305" s="56" t="s">
        <v>23</v>
      </c>
      <c r="B305" s="59" t="s">
        <v>23</v>
      </c>
      <c r="C305" s="58" t="s">
        <v>23</v>
      </c>
      <c r="D305" s="56" t="s">
        <v>23</v>
      </c>
      <c r="E305" s="56" t="s">
        <v>23</v>
      </c>
      <c r="F305" s="56" t="s">
        <v>23</v>
      </c>
      <c r="G305" s="56" t="s">
        <v>14060</v>
      </c>
      <c r="H305" s="56" t="s">
        <v>23</v>
      </c>
      <c r="I305" s="56" t="s">
        <v>23</v>
      </c>
      <c r="J305" s="87" t="s">
        <v>14059</v>
      </c>
      <c r="K305" s="117"/>
      <c r="L305" s="56" t="s">
        <v>23</v>
      </c>
      <c r="M305" s="56" t="s">
        <v>23</v>
      </c>
    </row>
    <row r="306" spans="1:13" ht="10.5">
      <c r="A306" s="56" t="s">
        <v>23</v>
      </c>
      <c r="B306" s="59" t="s">
        <v>23</v>
      </c>
      <c r="C306" s="58" t="s">
        <v>23</v>
      </c>
      <c r="D306" s="56" t="s">
        <v>23</v>
      </c>
      <c r="E306" s="56" t="s">
        <v>23</v>
      </c>
      <c r="F306" s="56" t="s">
        <v>23</v>
      </c>
      <c r="G306" s="56" t="s">
        <v>429</v>
      </c>
      <c r="H306" s="56" t="s">
        <v>23</v>
      </c>
      <c r="I306" s="56" t="s">
        <v>23</v>
      </c>
      <c r="J306" s="87" t="s">
        <v>429</v>
      </c>
      <c r="K306" s="117"/>
      <c r="L306" s="56" t="s">
        <v>23</v>
      </c>
      <c r="M306" s="56" t="s">
        <v>23</v>
      </c>
    </row>
    <row r="307" spans="1:13" ht="21">
      <c r="A307" s="56" t="s">
        <v>23</v>
      </c>
      <c r="B307" s="59" t="s">
        <v>23</v>
      </c>
      <c r="C307" s="58" t="s">
        <v>23</v>
      </c>
      <c r="D307" s="56" t="s">
        <v>23</v>
      </c>
      <c r="E307" s="56" t="s">
        <v>23</v>
      </c>
      <c r="F307" s="56" t="s">
        <v>23</v>
      </c>
      <c r="G307" s="56" t="s">
        <v>417</v>
      </c>
      <c r="H307" s="56" t="s">
        <v>23</v>
      </c>
      <c r="I307" s="56" t="s">
        <v>23</v>
      </c>
      <c r="J307" s="87" t="s">
        <v>417</v>
      </c>
      <c r="K307" s="87" t="s">
        <v>12878</v>
      </c>
      <c r="L307" s="56" t="s">
        <v>19</v>
      </c>
      <c r="M307" s="56" t="s">
        <v>18</v>
      </c>
    </row>
    <row r="308" spans="1:13" ht="10.5">
      <c r="A308" s="56" t="s">
        <v>23</v>
      </c>
      <c r="B308" s="59" t="s">
        <v>23</v>
      </c>
      <c r="C308" s="58" t="s">
        <v>23</v>
      </c>
      <c r="D308" s="56" t="s">
        <v>23</v>
      </c>
      <c r="E308" s="56" t="s">
        <v>23</v>
      </c>
      <c r="F308" s="56" t="s">
        <v>23</v>
      </c>
      <c r="G308" s="56" t="s">
        <v>12968</v>
      </c>
      <c r="H308" s="56" t="s">
        <v>23</v>
      </c>
      <c r="I308" s="56" t="s">
        <v>23</v>
      </c>
      <c r="J308" s="87" t="s">
        <v>12569</v>
      </c>
      <c r="K308" s="87" t="s">
        <v>23</v>
      </c>
      <c r="L308" s="56" t="s">
        <v>23</v>
      </c>
      <c r="M308" s="56" t="s">
        <v>23</v>
      </c>
    </row>
    <row r="309" spans="1:13" ht="10.5">
      <c r="A309" s="56" t="s">
        <v>23</v>
      </c>
      <c r="B309" s="59" t="s">
        <v>23</v>
      </c>
      <c r="C309" s="58" t="s">
        <v>23</v>
      </c>
      <c r="D309" s="56" t="s">
        <v>23</v>
      </c>
      <c r="E309" s="56" t="s">
        <v>23</v>
      </c>
      <c r="F309" s="56" t="s">
        <v>23</v>
      </c>
      <c r="G309" s="56" t="s">
        <v>12969</v>
      </c>
      <c r="H309" s="56" t="s">
        <v>23</v>
      </c>
      <c r="I309" s="56" t="s">
        <v>23</v>
      </c>
      <c r="J309" s="87" t="s">
        <v>14058</v>
      </c>
      <c r="K309" s="87" t="s">
        <v>23</v>
      </c>
      <c r="L309" s="56" t="s">
        <v>23</v>
      </c>
      <c r="M309" s="56" t="s">
        <v>23</v>
      </c>
    </row>
    <row r="310" spans="1:13" ht="10.5">
      <c r="A310" s="56" t="s">
        <v>23</v>
      </c>
      <c r="B310" s="59" t="s">
        <v>23</v>
      </c>
      <c r="C310" s="58" t="s">
        <v>23</v>
      </c>
      <c r="D310" s="56" t="s">
        <v>23</v>
      </c>
      <c r="E310" s="56" t="s">
        <v>23</v>
      </c>
      <c r="F310" s="56" t="s">
        <v>23</v>
      </c>
      <c r="G310" s="56" t="s">
        <v>12563</v>
      </c>
      <c r="H310" s="56" t="s">
        <v>23</v>
      </c>
      <c r="I310" s="56" t="s">
        <v>23</v>
      </c>
      <c r="J310" s="87" t="s">
        <v>12563</v>
      </c>
      <c r="K310" s="87" t="s">
        <v>23</v>
      </c>
      <c r="L310" s="56" t="s">
        <v>23</v>
      </c>
      <c r="M310" s="56" t="s">
        <v>23</v>
      </c>
    </row>
    <row r="311" spans="1:13" ht="21">
      <c r="A311" s="56" t="s">
        <v>23</v>
      </c>
      <c r="B311" s="59" t="s">
        <v>23</v>
      </c>
      <c r="C311" s="58" t="s">
        <v>23</v>
      </c>
      <c r="D311" s="56" t="s">
        <v>23</v>
      </c>
      <c r="E311" s="56" t="s">
        <v>23</v>
      </c>
      <c r="F311" s="56" t="s">
        <v>23</v>
      </c>
      <c r="G311" s="56" t="s">
        <v>11733</v>
      </c>
      <c r="H311" s="56" t="s">
        <v>23</v>
      </c>
      <c r="I311" s="56" t="s">
        <v>23</v>
      </c>
      <c r="J311" s="87" t="s">
        <v>11733</v>
      </c>
      <c r="K311" s="87" t="s">
        <v>20</v>
      </c>
      <c r="L311" s="56" t="s">
        <v>19</v>
      </c>
      <c r="M311" s="56" t="s">
        <v>18</v>
      </c>
    </row>
    <row r="312" spans="1:13" ht="31.5">
      <c r="A312" s="56" t="s">
        <v>23</v>
      </c>
      <c r="B312" s="59" t="s">
        <v>23</v>
      </c>
      <c r="C312" s="58" t="s">
        <v>23</v>
      </c>
      <c r="D312" s="56" t="s">
        <v>23</v>
      </c>
      <c r="E312" s="56" t="s">
        <v>23</v>
      </c>
      <c r="F312" s="56" t="s">
        <v>23</v>
      </c>
      <c r="G312" s="56" t="s">
        <v>14057</v>
      </c>
      <c r="H312" s="56" t="s">
        <v>23</v>
      </c>
      <c r="I312" s="56" t="s">
        <v>23</v>
      </c>
      <c r="J312" s="87" t="s">
        <v>14057</v>
      </c>
      <c r="K312" s="87" t="s">
        <v>14056</v>
      </c>
      <c r="L312" s="56" t="s">
        <v>23</v>
      </c>
      <c r="M312" s="56" t="s">
        <v>23</v>
      </c>
    </row>
    <row r="313" spans="1:13" ht="21">
      <c r="A313" s="56" t="s">
        <v>23</v>
      </c>
      <c r="B313" s="59" t="s">
        <v>23</v>
      </c>
      <c r="C313" s="58" t="s">
        <v>23</v>
      </c>
      <c r="D313" s="56" t="s">
        <v>23</v>
      </c>
      <c r="E313" s="56" t="s">
        <v>23</v>
      </c>
      <c r="F313" s="56" t="s">
        <v>23</v>
      </c>
      <c r="G313" s="56" t="s">
        <v>11752</v>
      </c>
      <c r="H313" s="56" t="s">
        <v>23</v>
      </c>
      <c r="I313" s="56" t="s">
        <v>23</v>
      </c>
      <c r="J313" s="87" t="s">
        <v>11752</v>
      </c>
      <c r="K313" s="87" t="s">
        <v>23</v>
      </c>
      <c r="L313" s="56" t="s">
        <v>23</v>
      </c>
      <c r="M313" s="56" t="s">
        <v>23</v>
      </c>
    </row>
    <row r="314" spans="1:13" ht="21">
      <c r="A314" s="56" t="s">
        <v>23</v>
      </c>
      <c r="B314" s="59" t="s">
        <v>23</v>
      </c>
      <c r="C314" s="58" t="s">
        <v>23</v>
      </c>
      <c r="D314" s="56" t="s">
        <v>23</v>
      </c>
      <c r="E314" s="56" t="s">
        <v>23</v>
      </c>
      <c r="F314" s="56" t="s">
        <v>23</v>
      </c>
      <c r="G314" s="56" t="s">
        <v>12959</v>
      </c>
      <c r="H314" s="56" t="s">
        <v>23</v>
      </c>
      <c r="I314" s="56" t="s">
        <v>23</v>
      </c>
      <c r="J314" s="87" t="s">
        <v>12959</v>
      </c>
      <c r="K314" s="87" t="s">
        <v>23</v>
      </c>
      <c r="L314" s="56" t="s">
        <v>23</v>
      </c>
      <c r="M314" s="56" t="s">
        <v>23</v>
      </c>
    </row>
    <row r="315" spans="1:13" ht="21">
      <c r="A315" s="56" t="s">
        <v>23</v>
      </c>
      <c r="B315" s="59" t="s">
        <v>23</v>
      </c>
      <c r="C315" s="58" t="s">
        <v>23</v>
      </c>
      <c r="D315" s="56" t="s">
        <v>23</v>
      </c>
      <c r="E315" s="56" t="s">
        <v>23</v>
      </c>
      <c r="F315" s="56" t="s">
        <v>23</v>
      </c>
      <c r="G315" s="56" t="s">
        <v>11750</v>
      </c>
      <c r="H315" s="56" t="s">
        <v>23</v>
      </c>
      <c r="I315" s="56" t="s">
        <v>23</v>
      </c>
      <c r="J315" s="87" t="s">
        <v>11750</v>
      </c>
      <c r="K315" s="87" t="s">
        <v>23</v>
      </c>
      <c r="L315" s="56" t="s">
        <v>23</v>
      </c>
      <c r="M315" s="56" t="s">
        <v>23</v>
      </c>
    </row>
    <row r="316" spans="1:13" ht="21">
      <c r="A316" s="56" t="s">
        <v>23</v>
      </c>
      <c r="B316" s="59" t="s">
        <v>23</v>
      </c>
      <c r="C316" s="58" t="s">
        <v>23</v>
      </c>
      <c r="D316" s="56" t="s">
        <v>23</v>
      </c>
      <c r="E316" s="56" t="s">
        <v>23</v>
      </c>
      <c r="F316" s="56" t="s">
        <v>23</v>
      </c>
      <c r="G316" s="56" t="s">
        <v>11749</v>
      </c>
      <c r="H316" s="56" t="s">
        <v>23</v>
      </c>
      <c r="I316" s="56" t="s">
        <v>23</v>
      </c>
      <c r="J316" s="87" t="s">
        <v>11749</v>
      </c>
      <c r="K316" s="87" t="s">
        <v>23</v>
      </c>
      <c r="L316" s="56" t="s">
        <v>23</v>
      </c>
      <c r="M316" s="56" t="s">
        <v>23</v>
      </c>
    </row>
    <row r="317" spans="1:13" ht="21">
      <c r="A317" s="56" t="s">
        <v>23</v>
      </c>
      <c r="B317" s="59" t="s">
        <v>23</v>
      </c>
      <c r="C317" s="58" t="s">
        <v>23</v>
      </c>
      <c r="D317" s="56" t="s">
        <v>23</v>
      </c>
      <c r="E317" s="56" t="s">
        <v>23</v>
      </c>
      <c r="F317" s="56" t="s">
        <v>23</v>
      </c>
      <c r="G317" s="56" t="s">
        <v>14055</v>
      </c>
      <c r="H317" s="56" t="s">
        <v>23</v>
      </c>
      <c r="I317" s="56" t="s">
        <v>23</v>
      </c>
      <c r="J317" s="87" t="s">
        <v>427</v>
      </c>
      <c r="K317" s="87" t="s">
        <v>23</v>
      </c>
      <c r="L317" s="56" t="s">
        <v>23</v>
      </c>
      <c r="M317" s="56" t="s">
        <v>23</v>
      </c>
    </row>
    <row r="318" spans="1:13" ht="21">
      <c r="A318" s="56" t="s">
        <v>23</v>
      </c>
      <c r="B318" s="59" t="s">
        <v>23</v>
      </c>
      <c r="C318" s="58" t="s">
        <v>23</v>
      </c>
      <c r="D318" s="56" t="s">
        <v>23</v>
      </c>
      <c r="E318" s="56" t="s">
        <v>23</v>
      </c>
      <c r="F318" s="56" t="s">
        <v>23</v>
      </c>
      <c r="G318" s="56" t="s">
        <v>2749</v>
      </c>
      <c r="H318" s="56" t="s">
        <v>23</v>
      </c>
      <c r="I318" s="56" t="s">
        <v>23</v>
      </c>
      <c r="J318" s="87" t="s">
        <v>2749</v>
      </c>
      <c r="K318" s="87" t="s">
        <v>37</v>
      </c>
      <c r="L318" s="56" t="s">
        <v>19</v>
      </c>
      <c r="M318" s="56" t="s">
        <v>18</v>
      </c>
    </row>
    <row r="319" spans="1:13" ht="21">
      <c r="A319" s="56" t="s">
        <v>23</v>
      </c>
      <c r="B319" s="59" t="s">
        <v>23</v>
      </c>
      <c r="C319" s="58" t="s">
        <v>23</v>
      </c>
      <c r="D319" s="56" t="s">
        <v>23</v>
      </c>
      <c r="E319" s="56" t="s">
        <v>23</v>
      </c>
      <c r="F319" s="56" t="s">
        <v>23</v>
      </c>
      <c r="G319" s="56" t="s">
        <v>14054</v>
      </c>
      <c r="H319" s="56" t="s">
        <v>23</v>
      </c>
      <c r="I319" s="56" t="s">
        <v>23</v>
      </c>
      <c r="J319" s="87" t="s">
        <v>14054</v>
      </c>
      <c r="K319" s="87" t="s">
        <v>23</v>
      </c>
      <c r="L319" s="56" t="s">
        <v>23</v>
      </c>
      <c r="M319" s="56" t="s">
        <v>23</v>
      </c>
    </row>
    <row r="320" spans="1:13" ht="21">
      <c r="A320" s="56" t="s">
        <v>23</v>
      </c>
      <c r="B320" s="59" t="s">
        <v>23</v>
      </c>
      <c r="C320" s="58" t="s">
        <v>23</v>
      </c>
      <c r="D320" s="56" t="s">
        <v>23</v>
      </c>
      <c r="E320" s="56" t="s">
        <v>23</v>
      </c>
      <c r="F320" s="56" t="s">
        <v>23</v>
      </c>
      <c r="G320" s="56" t="s">
        <v>14053</v>
      </c>
      <c r="H320" s="56" t="s">
        <v>23</v>
      </c>
      <c r="I320" s="56" t="s">
        <v>23</v>
      </c>
      <c r="J320" s="87" t="s">
        <v>14053</v>
      </c>
      <c r="K320" s="87" t="s">
        <v>23</v>
      </c>
      <c r="L320" s="56" t="s">
        <v>23</v>
      </c>
      <c r="M320" s="56" t="s">
        <v>23</v>
      </c>
    </row>
    <row r="321" spans="1:13" ht="10.5">
      <c r="A321" s="56" t="s">
        <v>23</v>
      </c>
      <c r="B321" s="59" t="s">
        <v>23</v>
      </c>
      <c r="C321" s="58" t="s">
        <v>23</v>
      </c>
      <c r="D321" s="56" t="s">
        <v>23</v>
      </c>
      <c r="E321" s="56" t="s">
        <v>122</v>
      </c>
      <c r="F321" s="56" t="s">
        <v>388</v>
      </c>
      <c r="G321" s="56" t="s">
        <v>1909</v>
      </c>
      <c r="H321" s="56" t="s">
        <v>23</v>
      </c>
      <c r="I321" s="56" t="s">
        <v>23</v>
      </c>
      <c r="J321" s="87" t="s">
        <v>1909</v>
      </c>
      <c r="K321" s="87" t="s">
        <v>20</v>
      </c>
      <c r="L321" s="56" t="s">
        <v>19</v>
      </c>
      <c r="M321" s="56" t="s">
        <v>18</v>
      </c>
    </row>
    <row r="322" spans="1:13" ht="10.5">
      <c r="A322" s="56" t="s">
        <v>23</v>
      </c>
      <c r="B322" s="59" t="s">
        <v>23</v>
      </c>
      <c r="C322" s="58" t="s">
        <v>23</v>
      </c>
      <c r="D322" s="56" t="s">
        <v>23</v>
      </c>
      <c r="E322" s="56" t="s">
        <v>23</v>
      </c>
      <c r="F322" s="56" t="s">
        <v>23</v>
      </c>
      <c r="G322" s="56" t="s">
        <v>1911</v>
      </c>
      <c r="H322" s="56" t="s">
        <v>23</v>
      </c>
      <c r="I322" s="56" t="s">
        <v>23</v>
      </c>
      <c r="J322" s="87" t="s">
        <v>1911</v>
      </c>
      <c r="K322" s="87" t="s">
        <v>37</v>
      </c>
      <c r="L322" s="56" t="s">
        <v>19</v>
      </c>
      <c r="M322" s="56" t="s">
        <v>18</v>
      </c>
    </row>
    <row r="323" spans="1:13" ht="10.5">
      <c r="A323" s="56" t="s">
        <v>23</v>
      </c>
      <c r="B323" s="59" t="s">
        <v>23</v>
      </c>
      <c r="C323" s="58" t="s">
        <v>23</v>
      </c>
      <c r="D323" s="56" t="s">
        <v>23</v>
      </c>
      <c r="E323" s="56" t="s">
        <v>23</v>
      </c>
      <c r="F323" s="56" t="s">
        <v>23</v>
      </c>
      <c r="G323" s="56" t="s">
        <v>11734</v>
      </c>
      <c r="H323" s="56" t="s">
        <v>23</v>
      </c>
      <c r="I323" s="56" t="s">
        <v>23</v>
      </c>
      <c r="J323" s="87" t="s">
        <v>11734</v>
      </c>
      <c r="K323" s="87" t="s">
        <v>23</v>
      </c>
      <c r="L323" s="56" t="s">
        <v>23</v>
      </c>
      <c r="M323" s="56" t="s">
        <v>23</v>
      </c>
    </row>
    <row r="324" spans="1:13" ht="10.5">
      <c r="A324" s="56" t="s">
        <v>23</v>
      </c>
      <c r="B324" s="59" t="s">
        <v>23</v>
      </c>
      <c r="C324" s="58" t="s">
        <v>23</v>
      </c>
      <c r="D324" s="56" t="s">
        <v>23</v>
      </c>
      <c r="E324" s="56" t="s">
        <v>85</v>
      </c>
      <c r="F324" s="56" t="s">
        <v>9216</v>
      </c>
      <c r="G324" s="56" t="s">
        <v>14052</v>
      </c>
      <c r="H324" s="56" t="s">
        <v>23</v>
      </c>
      <c r="I324" s="56" t="s">
        <v>23</v>
      </c>
      <c r="J324" s="87" t="s">
        <v>14052</v>
      </c>
      <c r="K324" s="87" t="s">
        <v>20</v>
      </c>
      <c r="L324" s="56" t="s">
        <v>19</v>
      </c>
      <c r="M324" s="56" t="s">
        <v>18</v>
      </c>
    </row>
    <row r="325" spans="1:13" ht="10.5">
      <c r="A325" s="56" t="s">
        <v>23</v>
      </c>
      <c r="B325" s="59" t="s">
        <v>23</v>
      </c>
      <c r="C325" s="58" t="s">
        <v>23</v>
      </c>
      <c r="D325" s="56" t="s">
        <v>23</v>
      </c>
      <c r="E325" s="56" t="s">
        <v>23</v>
      </c>
      <c r="F325" s="56" t="s">
        <v>23</v>
      </c>
      <c r="G325" s="56" t="s">
        <v>14051</v>
      </c>
      <c r="H325" s="56" t="s">
        <v>23</v>
      </c>
      <c r="I325" s="56" t="s">
        <v>23</v>
      </c>
      <c r="J325" s="87" t="s">
        <v>14051</v>
      </c>
      <c r="K325" s="87" t="s">
        <v>37</v>
      </c>
      <c r="L325" s="56" t="s">
        <v>19</v>
      </c>
      <c r="M325" s="56" t="s">
        <v>18</v>
      </c>
    </row>
    <row r="326" spans="1:13" ht="10.5">
      <c r="A326" s="56">
        <v>64</v>
      </c>
      <c r="B326" s="59" t="s">
        <v>341</v>
      </c>
      <c r="C326" s="58">
        <v>1</v>
      </c>
      <c r="D326" s="56" t="s">
        <v>341</v>
      </c>
      <c r="E326" s="56" t="s">
        <v>57</v>
      </c>
      <c r="F326" s="56" t="s">
        <v>328</v>
      </c>
      <c r="G326" s="56" t="s">
        <v>327</v>
      </c>
      <c r="H326" s="56" t="s">
        <v>341</v>
      </c>
      <c r="I326" s="56" t="s">
        <v>341</v>
      </c>
      <c r="J326" s="87" t="s">
        <v>327</v>
      </c>
      <c r="K326" s="87" t="s">
        <v>20</v>
      </c>
      <c r="L326" s="56" t="s">
        <v>19</v>
      </c>
      <c r="M326" s="56" t="s">
        <v>18</v>
      </c>
    </row>
    <row r="327" spans="1:13" ht="10.5">
      <c r="A327" s="56" t="s">
        <v>23</v>
      </c>
      <c r="B327" s="59" t="s">
        <v>23</v>
      </c>
      <c r="C327" s="58" t="s">
        <v>23</v>
      </c>
      <c r="D327" s="56" t="s">
        <v>23</v>
      </c>
      <c r="E327" s="56" t="s">
        <v>23</v>
      </c>
      <c r="F327" s="56" t="s">
        <v>23</v>
      </c>
      <c r="G327" s="56" t="s">
        <v>325</v>
      </c>
      <c r="H327" s="56" t="s">
        <v>23</v>
      </c>
      <c r="I327" s="56" t="s">
        <v>23</v>
      </c>
      <c r="J327" s="87" t="s">
        <v>325</v>
      </c>
      <c r="K327" s="87" t="s">
        <v>23</v>
      </c>
      <c r="L327" s="56" t="s">
        <v>23</v>
      </c>
      <c r="M327" s="56" t="s">
        <v>23</v>
      </c>
    </row>
    <row r="328" spans="1:13" ht="21">
      <c r="A328" s="56" t="s">
        <v>23</v>
      </c>
      <c r="B328" s="59" t="s">
        <v>23</v>
      </c>
      <c r="C328" s="58" t="s">
        <v>23</v>
      </c>
      <c r="D328" s="56" t="s">
        <v>23</v>
      </c>
      <c r="E328" s="56" t="s">
        <v>48</v>
      </c>
      <c r="F328" s="56" t="s">
        <v>13655</v>
      </c>
      <c r="G328" s="56" t="s">
        <v>12494</v>
      </c>
      <c r="H328" s="56" t="s">
        <v>23</v>
      </c>
      <c r="I328" s="56" t="s">
        <v>23</v>
      </c>
      <c r="J328" s="87" t="s">
        <v>12494</v>
      </c>
      <c r="K328" s="87" t="s">
        <v>14050</v>
      </c>
      <c r="L328" s="56" t="s">
        <v>19</v>
      </c>
      <c r="M328" s="56" t="s">
        <v>18</v>
      </c>
    </row>
    <row r="329" spans="1:13" ht="21">
      <c r="A329" s="56" t="s">
        <v>23</v>
      </c>
      <c r="B329" s="59" t="s">
        <v>23</v>
      </c>
      <c r="C329" s="58" t="s">
        <v>23</v>
      </c>
      <c r="D329" s="56" t="s">
        <v>23</v>
      </c>
      <c r="E329" s="56" t="s">
        <v>23</v>
      </c>
      <c r="F329" s="56" t="s">
        <v>23</v>
      </c>
      <c r="G329" s="56" t="s">
        <v>337</v>
      </c>
      <c r="H329" s="56" t="s">
        <v>23</v>
      </c>
      <c r="I329" s="56" t="s">
        <v>23</v>
      </c>
      <c r="J329" s="87" t="s">
        <v>337</v>
      </c>
      <c r="K329" s="87" t="s">
        <v>14049</v>
      </c>
      <c r="L329" s="56" t="s">
        <v>19</v>
      </c>
      <c r="M329" s="56" t="s">
        <v>18</v>
      </c>
    </row>
    <row r="330" spans="1:13" ht="10.5">
      <c r="A330" s="56" t="s">
        <v>23</v>
      </c>
      <c r="B330" s="59" t="s">
        <v>23</v>
      </c>
      <c r="C330" s="58" t="s">
        <v>23</v>
      </c>
      <c r="D330" s="56" t="s">
        <v>23</v>
      </c>
      <c r="E330" s="56" t="s">
        <v>23</v>
      </c>
      <c r="F330" s="56" t="s">
        <v>23</v>
      </c>
      <c r="G330" s="56" t="s">
        <v>1970</v>
      </c>
      <c r="H330" s="56" t="s">
        <v>23</v>
      </c>
      <c r="I330" s="56" t="s">
        <v>23</v>
      </c>
      <c r="J330" s="87" t="s">
        <v>1970</v>
      </c>
      <c r="K330" s="87" t="s">
        <v>23</v>
      </c>
      <c r="L330" s="56" t="s">
        <v>23</v>
      </c>
      <c r="M330" s="56" t="s">
        <v>23</v>
      </c>
    </row>
    <row r="331" spans="1:13" ht="21">
      <c r="A331" s="56" t="s">
        <v>23</v>
      </c>
      <c r="B331" s="59" t="s">
        <v>23</v>
      </c>
      <c r="C331" s="58" t="s">
        <v>23</v>
      </c>
      <c r="D331" s="56" t="s">
        <v>23</v>
      </c>
      <c r="E331" s="56" t="s">
        <v>23</v>
      </c>
      <c r="F331" s="56" t="s">
        <v>23</v>
      </c>
      <c r="G331" s="56" t="s">
        <v>4629</v>
      </c>
      <c r="H331" s="56" t="s">
        <v>23</v>
      </c>
      <c r="I331" s="56" t="s">
        <v>23</v>
      </c>
      <c r="J331" s="87" t="s">
        <v>4629</v>
      </c>
      <c r="K331" s="87" t="s">
        <v>3645</v>
      </c>
      <c r="L331" s="56" t="s">
        <v>19</v>
      </c>
      <c r="M331" s="56" t="s">
        <v>18</v>
      </c>
    </row>
    <row r="332" spans="1:13" ht="10.5">
      <c r="A332" s="56" t="s">
        <v>23</v>
      </c>
      <c r="B332" s="59" t="s">
        <v>23</v>
      </c>
      <c r="C332" s="58" t="s">
        <v>23</v>
      </c>
      <c r="D332" s="56" t="s">
        <v>23</v>
      </c>
      <c r="E332" s="56" t="s">
        <v>23</v>
      </c>
      <c r="F332" s="56" t="s">
        <v>23</v>
      </c>
      <c r="G332" s="56" t="s">
        <v>1974</v>
      </c>
      <c r="H332" s="56" t="s">
        <v>23</v>
      </c>
      <c r="I332" s="56" t="s">
        <v>23</v>
      </c>
      <c r="J332" s="87" t="s">
        <v>1974</v>
      </c>
      <c r="K332" s="87" t="s">
        <v>20</v>
      </c>
      <c r="L332" s="56" t="s">
        <v>19</v>
      </c>
      <c r="M332" s="56" t="s">
        <v>18</v>
      </c>
    </row>
    <row r="333" spans="1:13" ht="10.5">
      <c r="A333" s="56" t="s">
        <v>23</v>
      </c>
      <c r="B333" s="59" t="s">
        <v>23</v>
      </c>
      <c r="C333" s="58" t="s">
        <v>23</v>
      </c>
      <c r="D333" s="56" t="s">
        <v>23</v>
      </c>
      <c r="E333" s="56" t="s">
        <v>23</v>
      </c>
      <c r="F333" s="56" t="s">
        <v>23</v>
      </c>
      <c r="G333" s="56" t="s">
        <v>4707</v>
      </c>
      <c r="H333" s="56" t="s">
        <v>23</v>
      </c>
      <c r="I333" s="56" t="s">
        <v>23</v>
      </c>
      <c r="J333" s="87" t="s">
        <v>4707</v>
      </c>
      <c r="K333" s="87" t="s">
        <v>23</v>
      </c>
      <c r="L333" s="56" t="s">
        <v>23</v>
      </c>
      <c r="M333" s="56" t="s">
        <v>23</v>
      </c>
    </row>
    <row r="334" spans="1:13" ht="10.5">
      <c r="A334" s="56" t="s">
        <v>23</v>
      </c>
      <c r="B334" s="59" t="s">
        <v>23</v>
      </c>
      <c r="C334" s="58" t="s">
        <v>23</v>
      </c>
      <c r="D334" s="56" t="s">
        <v>23</v>
      </c>
      <c r="E334" s="56" t="s">
        <v>23</v>
      </c>
      <c r="F334" s="56" t="s">
        <v>23</v>
      </c>
      <c r="G334" s="56" t="s">
        <v>4873</v>
      </c>
      <c r="H334" s="56" t="s">
        <v>23</v>
      </c>
      <c r="I334" s="56" t="s">
        <v>23</v>
      </c>
      <c r="J334" s="87" t="s">
        <v>4873</v>
      </c>
      <c r="K334" s="87" t="s">
        <v>23</v>
      </c>
      <c r="L334" s="56" t="s">
        <v>23</v>
      </c>
      <c r="M334" s="56" t="s">
        <v>23</v>
      </c>
    </row>
    <row r="335" spans="1:13" ht="10.5">
      <c r="A335" s="56" t="s">
        <v>23</v>
      </c>
      <c r="B335" s="59" t="s">
        <v>23</v>
      </c>
      <c r="C335" s="58" t="s">
        <v>23</v>
      </c>
      <c r="D335" s="56" t="s">
        <v>23</v>
      </c>
      <c r="E335" s="56" t="s">
        <v>23</v>
      </c>
      <c r="F335" s="56" t="s">
        <v>23</v>
      </c>
      <c r="G335" s="56" t="s">
        <v>11713</v>
      </c>
      <c r="H335" s="56" t="s">
        <v>23</v>
      </c>
      <c r="I335" s="56" t="s">
        <v>23</v>
      </c>
      <c r="J335" s="87" t="s">
        <v>11713</v>
      </c>
      <c r="K335" s="87" t="s">
        <v>23</v>
      </c>
      <c r="L335" s="56" t="s">
        <v>23</v>
      </c>
      <c r="M335" s="56" t="s">
        <v>23</v>
      </c>
    </row>
    <row r="336" spans="1:13" ht="10.5">
      <c r="A336" s="56" t="s">
        <v>23</v>
      </c>
      <c r="B336" s="59" t="s">
        <v>23</v>
      </c>
      <c r="C336" s="58" t="s">
        <v>23</v>
      </c>
      <c r="D336" s="56" t="s">
        <v>23</v>
      </c>
      <c r="E336" s="56" t="s">
        <v>23</v>
      </c>
      <c r="F336" s="56" t="s">
        <v>23</v>
      </c>
      <c r="G336" s="56" t="s">
        <v>14048</v>
      </c>
      <c r="H336" s="56" t="s">
        <v>23</v>
      </c>
      <c r="I336" s="56" t="s">
        <v>23</v>
      </c>
      <c r="J336" s="87" t="s">
        <v>14048</v>
      </c>
      <c r="K336" s="87" t="s">
        <v>49</v>
      </c>
      <c r="L336" s="56" t="s">
        <v>19</v>
      </c>
      <c r="M336" s="56" t="s">
        <v>18</v>
      </c>
    </row>
    <row r="337" spans="1:13" ht="10.5">
      <c r="A337" s="56" t="s">
        <v>23</v>
      </c>
      <c r="B337" s="59" t="s">
        <v>23</v>
      </c>
      <c r="C337" s="58" t="s">
        <v>23</v>
      </c>
      <c r="D337" s="56" t="s">
        <v>23</v>
      </c>
      <c r="E337" s="56" t="s">
        <v>23</v>
      </c>
      <c r="F337" s="56" t="s">
        <v>23</v>
      </c>
      <c r="G337" s="56" t="s">
        <v>14047</v>
      </c>
      <c r="H337" s="56" t="s">
        <v>23</v>
      </c>
      <c r="I337" s="56" t="s">
        <v>23</v>
      </c>
      <c r="J337" s="87" t="s">
        <v>14047</v>
      </c>
      <c r="K337" s="87" t="s">
        <v>37</v>
      </c>
      <c r="L337" s="56" t="s">
        <v>19</v>
      </c>
      <c r="M337" s="56" t="s">
        <v>18</v>
      </c>
    </row>
    <row r="338" spans="1:13" ht="21">
      <c r="A338" s="56" t="s">
        <v>23</v>
      </c>
      <c r="B338" s="59" t="s">
        <v>23</v>
      </c>
      <c r="C338" s="58" t="s">
        <v>23</v>
      </c>
      <c r="D338" s="56" t="s">
        <v>23</v>
      </c>
      <c r="E338" s="56" t="s">
        <v>122</v>
      </c>
      <c r="F338" s="56" t="s">
        <v>12683</v>
      </c>
      <c r="G338" s="56" t="s">
        <v>14046</v>
      </c>
      <c r="H338" s="56" t="s">
        <v>23</v>
      </c>
      <c r="I338" s="56" t="s">
        <v>23</v>
      </c>
      <c r="J338" s="87" t="s">
        <v>14045</v>
      </c>
      <c r="K338" s="87" t="s">
        <v>14024</v>
      </c>
      <c r="L338" s="56" t="s">
        <v>19</v>
      </c>
      <c r="M338" s="56" t="s">
        <v>18</v>
      </c>
    </row>
    <row r="339" spans="1:13" ht="31.5">
      <c r="A339" s="56" t="s">
        <v>23</v>
      </c>
      <c r="B339" s="59" t="s">
        <v>23</v>
      </c>
      <c r="C339" s="58" t="s">
        <v>23</v>
      </c>
      <c r="D339" s="56" t="s">
        <v>23</v>
      </c>
      <c r="E339" s="56" t="s">
        <v>23</v>
      </c>
      <c r="F339" s="56" t="s">
        <v>23</v>
      </c>
      <c r="G339" s="56" t="s">
        <v>14044</v>
      </c>
      <c r="H339" s="56" t="s">
        <v>23</v>
      </c>
      <c r="I339" s="56" t="s">
        <v>23</v>
      </c>
      <c r="J339" s="87" t="s">
        <v>14043</v>
      </c>
      <c r="K339" s="87" t="s">
        <v>14042</v>
      </c>
      <c r="L339" s="56" t="s">
        <v>19</v>
      </c>
      <c r="M339" s="56" t="s">
        <v>18</v>
      </c>
    </row>
    <row r="340" spans="1:13" ht="21">
      <c r="A340" s="56" t="s">
        <v>23</v>
      </c>
      <c r="B340" s="59" t="s">
        <v>23</v>
      </c>
      <c r="C340" s="58" t="s">
        <v>23</v>
      </c>
      <c r="D340" s="56" t="s">
        <v>23</v>
      </c>
      <c r="E340" s="56" t="s">
        <v>23</v>
      </c>
      <c r="F340" s="56" t="s">
        <v>23</v>
      </c>
      <c r="G340" s="56" t="s">
        <v>14041</v>
      </c>
      <c r="H340" s="56" t="s">
        <v>23</v>
      </c>
      <c r="I340" s="56" t="s">
        <v>23</v>
      </c>
      <c r="J340" s="87" t="s">
        <v>4619</v>
      </c>
      <c r="K340" s="87" t="s">
        <v>23</v>
      </c>
      <c r="L340" s="56" t="s">
        <v>23</v>
      </c>
      <c r="M340" s="56" t="s">
        <v>23</v>
      </c>
    </row>
    <row r="341" spans="1:13" ht="21">
      <c r="A341" s="56" t="s">
        <v>23</v>
      </c>
      <c r="B341" s="59" t="s">
        <v>23</v>
      </c>
      <c r="C341" s="58" t="s">
        <v>23</v>
      </c>
      <c r="D341" s="56" t="s">
        <v>23</v>
      </c>
      <c r="E341" s="56" t="s">
        <v>23</v>
      </c>
      <c r="F341" s="56" t="s">
        <v>23</v>
      </c>
      <c r="G341" s="56" t="s">
        <v>14040</v>
      </c>
      <c r="H341" s="56" t="s">
        <v>23</v>
      </c>
      <c r="I341" s="56" t="s">
        <v>23</v>
      </c>
      <c r="J341" s="87" t="s">
        <v>14040</v>
      </c>
      <c r="K341" s="87" t="s">
        <v>49</v>
      </c>
      <c r="L341" s="56" t="s">
        <v>19</v>
      </c>
      <c r="M341" s="56" t="s">
        <v>18</v>
      </c>
    </row>
    <row r="342" spans="1:13" ht="21">
      <c r="A342" s="56" t="s">
        <v>23</v>
      </c>
      <c r="B342" s="59" t="s">
        <v>23</v>
      </c>
      <c r="C342" s="58" t="s">
        <v>23</v>
      </c>
      <c r="D342" s="56" t="s">
        <v>23</v>
      </c>
      <c r="E342" s="56" t="s">
        <v>23</v>
      </c>
      <c r="F342" s="56" t="s">
        <v>23</v>
      </c>
      <c r="G342" s="56" t="s">
        <v>14039</v>
      </c>
      <c r="H342" s="56" t="s">
        <v>23</v>
      </c>
      <c r="I342" s="56" t="s">
        <v>23</v>
      </c>
      <c r="J342" s="87" t="s">
        <v>14039</v>
      </c>
      <c r="K342" s="87" t="s">
        <v>23</v>
      </c>
      <c r="L342" s="56" t="s">
        <v>23</v>
      </c>
      <c r="M342" s="56" t="s">
        <v>23</v>
      </c>
    </row>
    <row r="343" spans="1:13" ht="10.5">
      <c r="A343" s="56" t="s">
        <v>23</v>
      </c>
      <c r="B343" s="59" t="s">
        <v>23</v>
      </c>
      <c r="C343" s="58" t="s">
        <v>23</v>
      </c>
      <c r="D343" s="56" t="s">
        <v>23</v>
      </c>
      <c r="E343" s="56" t="s">
        <v>23</v>
      </c>
      <c r="F343" s="56" t="s">
        <v>23</v>
      </c>
      <c r="G343" s="56" t="s">
        <v>14038</v>
      </c>
      <c r="H343" s="56" t="s">
        <v>23</v>
      </c>
      <c r="I343" s="56" t="s">
        <v>23</v>
      </c>
      <c r="J343" s="87" t="s">
        <v>14038</v>
      </c>
      <c r="K343" s="87" t="s">
        <v>37</v>
      </c>
      <c r="L343" s="56" t="s">
        <v>19</v>
      </c>
      <c r="M343" s="56" t="s">
        <v>18</v>
      </c>
    </row>
    <row r="344" spans="1:13" ht="10.5">
      <c r="A344" s="56" t="s">
        <v>23</v>
      </c>
      <c r="B344" s="59" t="s">
        <v>23</v>
      </c>
      <c r="C344" s="58" t="s">
        <v>23</v>
      </c>
      <c r="D344" s="56" t="s">
        <v>23</v>
      </c>
      <c r="E344" s="56" t="s">
        <v>23</v>
      </c>
      <c r="F344" s="56" t="s">
        <v>23</v>
      </c>
      <c r="G344" s="56" t="s">
        <v>14037</v>
      </c>
      <c r="H344" s="56" t="s">
        <v>23</v>
      </c>
      <c r="I344" s="56" t="s">
        <v>23</v>
      </c>
      <c r="J344" s="87" t="s">
        <v>14037</v>
      </c>
      <c r="K344" s="87" t="s">
        <v>23</v>
      </c>
      <c r="L344" s="56" t="s">
        <v>23</v>
      </c>
      <c r="M344" s="56" t="s">
        <v>23</v>
      </c>
    </row>
    <row r="345" spans="1:13" ht="21">
      <c r="A345" s="56" t="s">
        <v>23</v>
      </c>
      <c r="B345" s="59" t="s">
        <v>23</v>
      </c>
      <c r="C345" s="58" t="s">
        <v>23</v>
      </c>
      <c r="D345" s="56" t="s">
        <v>23</v>
      </c>
      <c r="E345" s="56" t="s">
        <v>23</v>
      </c>
      <c r="F345" s="56" t="s">
        <v>23</v>
      </c>
      <c r="G345" s="56" t="s">
        <v>14036</v>
      </c>
      <c r="H345" s="56" t="s">
        <v>23</v>
      </c>
      <c r="I345" s="56" t="s">
        <v>23</v>
      </c>
      <c r="J345" s="87" t="s">
        <v>14036</v>
      </c>
      <c r="K345" s="87" t="s">
        <v>23</v>
      </c>
      <c r="L345" s="56" t="s">
        <v>23</v>
      </c>
      <c r="M345" s="56" t="s">
        <v>23</v>
      </c>
    </row>
    <row r="346" spans="1:13" ht="10.5">
      <c r="A346" s="56" t="s">
        <v>23</v>
      </c>
      <c r="B346" s="59" t="s">
        <v>23</v>
      </c>
      <c r="C346" s="58" t="s">
        <v>23</v>
      </c>
      <c r="D346" s="56" t="s">
        <v>23</v>
      </c>
      <c r="E346" s="56" t="s">
        <v>23</v>
      </c>
      <c r="F346" s="56" t="s">
        <v>23</v>
      </c>
      <c r="G346" s="56" t="s">
        <v>14035</v>
      </c>
      <c r="H346" s="56" t="s">
        <v>23</v>
      </c>
      <c r="I346" s="56" t="s">
        <v>23</v>
      </c>
      <c r="J346" s="87" t="s">
        <v>14035</v>
      </c>
      <c r="K346" s="87" t="s">
        <v>23</v>
      </c>
      <c r="L346" s="56" t="s">
        <v>23</v>
      </c>
      <c r="M346" s="56" t="s">
        <v>23</v>
      </c>
    </row>
    <row r="347" spans="1:13" ht="10.5">
      <c r="A347" s="56" t="s">
        <v>23</v>
      </c>
      <c r="B347" s="59" t="s">
        <v>23</v>
      </c>
      <c r="C347" s="58" t="s">
        <v>23</v>
      </c>
      <c r="D347" s="56" t="s">
        <v>23</v>
      </c>
      <c r="E347" s="56" t="s">
        <v>23</v>
      </c>
      <c r="F347" s="56" t="s">
        <v>23</v>
      </c>
      <c r="G347" s="56" t="s">
        <v>14034</v>
      </c>
      <c r="H347" s="56" t="s">
        <v>23</v>
      </c>
      <c r="I347" s="56" t="s">
        <v>23</v>
      </c>
      <c r="J347" s="87" t="s">
        <v>14034</v>
      </c>
      <c r="K347" s="87" t="s">
        <v>23</v>
      </c>
      <c r="L347" s="56" t="s">
        <v>23</v>
      </c>
      <c r="M347" s="56" t="s">
        <v>23</v>
      </c>
    </row>
    <row r="348" spans="1:13" ht="10.5">
      <c r="A348" s="56" t="s">
        <v>23</v>
      </c>
      <c r="B348" s="59" t="s">
        <v>23</v>
      </c>
      <c r="C348" s="58" t="s">
        <v>23</v>
      </c>
      <c r="D348" s="56" t="s">
        <v>23</v>
      </c>
      <c r="E348" s="56" t="s">
        <v>85</v>
      </c>
      <c r="F348" s="56" t="s">
        <v>4669</v>
      </c>
      <c r="G348" s="56" t="s">
        <v>14033</v>
      </c>
      <c r="H348" s="56" t="s">
        <v>23</v>
      </c>
      <c r="I348" s="56" t="s">
        <v>23</v>
      </c>
      <c r="J348" s="87" t="s">
        <v>4668</v>
      </c>
      <c r="K348" s="87" t="s">
        <v>37</v>
      </c>
      <c r="L348" s="56" t="s">
        <v>19</v>
      </c>
      <c r="M348" s="56" t="s">
        <v>18</v>
      </c>
    </row>
    <row r="349" spans="1:13" ht="21">
      <c r="A349" s="56" t="s">
        <v>23</v>
      </c>
      <c r="B349" s="59" t="s">
        <v>23</v>
      </c>
      <c r="C349" s="58" t="s">
        <v>23</v>
      </c>
      <c r="D349" s="56" t="s">
        <v>23</v>
      </c>
      <c r="E349" s="56" t="s">
        <v>71</v>
      </c>
      <c r="F349" s="56" t="s">
        <v>13642</v>
      </c>
      <c r="G349" s="56" t="s">
        <v>3688</v>
      </c>
      <c r="H349" s="56" t="s">
        <v>23</v>
      </c>
      <c r="I349" s="56" t="s">
        <v>23</v>
      </c>
      <c r="J349" s="87" t="s">
        <v>3688</v>
      </c>
      <c r="K349" s="87" t="s">
        <v>14032</v>
      </c>
      <c r="L349" s="56" t="s">
        <v>19</v>
      </c>
      <c r="M349" s="56" t="s">
        <v>18</v>
      </c>
    </row>
    <row r="350" spans="1:13" ht="21">
      <c r="A350" s="56" t="s">
        <v>23</v>
      </c>
      <c r="B350" s="59" t="s">
        <v>23</v>
      </c>
      <c r="C350" s="58" t="s">
        <v>23</v>
      </c>
      <c r="D350" s="56" t="s">
        <v>23</v>
      </c>
      <c r="E350" s="56" t="s">
        <v>23</v>
      </c>
      <c r="F350" s="56" t="s">
        <v>23</v>
      </c>
      <c r="G350" s="56" t="s">
        <v>14031</v>
      </c>
      <c r="H350" s="56" t="s">
        <v>23</v>
      </c>
      <c r="I350" s="56" t="s">
        <v>23</v>
      </c>
      <c r="J350" s="87" t="s">
        <v>14031</v>
      </c>
      <c r="K350" s="87" t="s">
        <v>23</v>
      </c>
      <c r="L350" s="56" t="s">
        <v>23</v>
      </c>
      <c r="M350" s="56" t="s">
        <v>23</v>
      </c>
    </row>
    <row r="351" spans="1:13" ht="21">
      <c r="A351" s="56" t="s">
        <v>23</v>
      </c>
      <c r="B351" s="59" t="s">
        <v>23</v>
      </c>
      <c r="C351" s="58" t="s">
        <v>23</v>
      </c>
      <c r="D351" s="56" t="s">
        <v>23</v>
      </c>
      <c r="E351" s="56" t="s">
        <v>23</v>
      </c>
      <c r="F351" s="56" t="s">
        <v>23</v>
      </c>
      <c r="G351" s="56" t="s">
        <v>14030</v>
      </c>
      <c r="H351" s="56" t="s">
        <v>23</v>
      </c>
      <c r="I351" s="56" t="s">
        <v>23</v>
      </c>
      <c r="J351" s="87" t="s">
        <v>14030</v>
      </c>
      <c r="K351" s="87" t="s">
        <v>49</v>
      </c>
      <c r="L351" s="56" t="s">
        <v>19</v>
      </c>
      <c r="M351" s="56" t="s">
        <v>18</v>
      </c>
    </row>
    <row r="352" spans="1:13" ht="21">
      <c r="A352" s="56" t="s">
        <v>23</v>
      </c>
      <c r="B352" s="59" t="s">
        <v>23</v>
      </c>
      <c r="C352" s="58" t="s">
        <v>23</v>
      </c>
      <c r="D352" s="56" t="s">
        <v>23</v>
      </c>
      <c r="E352" s="56" t="s">
        <v>23</v>
      </c>
      <c r="F352" s="56" t="s">
        <v>23</v>
      </c>
      <c r="G352" s="56" t="s">
        <v>14029</v>
      </c>
      <c r="H352" s="56" t="s">
        <v>23</v>
      </c>
      <c r="I352" s="56" t="s">
        <v>23</v>
      </c>
      <c r="J352" s="87" t="s">
        <v>14029</v>
      </c>
      <c r="K352" s="87" t="s">
        <v>23</v>
      </c>
      <c r="L352" s="56" t="s">
        <v>23</v>
      </c>
      <c r="M352" s="56" t="s">
        <v>23</v>
      </c>
    </row>
    <row r="353" spans="1:13" ht="10.5">
      <c r="A353" s="56" t="s">
        <v>23</v>
      </c>
      <c r="B353" s="59" t="s">
        <v>23</v>
      </c>
      <c r="C353" s="58" t="s">
        <v>23</v>
      </c>
      <c r="D353" s="56" t="s">
        <v>23</v>
      </c>
      <c r="E353" s="56" t="s">
        <v>378</v>
      </c>
      <c r="F353" s="56" t="s">
        <v>14028</v>
      </c>
      <c r="G353" s="56" t="s">
        <v>6618</v>
      </c>
      <c r="H353" s="56" t="s">
        <v>23</v>
      </c>
      <c r="I353" s="56" t="s">
        <v>23</v>
      </c>
      <c r="J353" s="87" t="s">
        <v>6618</v>
      </c>
      <c r="K353" s="87" t="s">
        <v>20</v>
      </c>
      <c r="L353" s="56" t="s">
        <v>19</v>
      </c>
      <c r="M353" s="56" t="s">
        <v>18</v>
      </c>
    </row>
    <row r="354" spans="1:13" ht="10.5">
      <c r="A354" s="56" t="s">
        <v>23</v>
      </c>
      <c r="B354" s="59" t="s">
        <v>23</v>
      </c>
      <c r="C354" s="58" t="s">
        <v>23</v>
      </c>
      <c r="D354" s="56" t="s">
        <v>23</v>
      </c>
      <c r="E354" s="56" t="s">
        <v>23</v>
      </c>
      <c r="F354" s="56" t="s">
        <v>23</v>
      </c>
      <c r="G354" s="56" t="s">
        <v>24</v>
      </c>
      <c r="H354" s="56" t="s">
        <v>23</v>
      </c>
      <c r="I354" s="56" t="s">
        <v>23</v>
      </c>
      <c r="J354" s="87" t="s">
        <v>24</v>
      </c>
      <c r="K354" s="87" t="s">
        <v>23</v>
      </c>
      <c r="L354" s="56" t="s">
        <v>23</v>
      </c>
      <c r="M354" s="56" t="s">
        <v>23</v>
      </c>
    </row>
    <row r="355" spans="1:13" ht="10.5">
      <c r="A355" s="56" t="s">
        <v>23</v>
      </c>
      <c r="B355" s="59" t="s">
        <v>23</v>
      </c>
      <c r="C355" s="58" t="s">
        <v>23</v>
      </c>
      <c r="D355" s="56" t="s">
        <v>23</v>
      </c>
      <c r="E355" s="56" t="s">
        <v>23</v>
      </c>
      <c r="F355" s="56" t="s">
        <v>23</v>
      </c>
      <c r="G355" s="56" t="s">
        <v>2046</v>
      </c>
      <c r="H355" s="56" t="s">
        <v>23</v>
      </c>
      <c r="I355" s="56" t="s">
        <v>23</v>
      </c>
      <c r="J355" s="87" t="s">
        <v>2046</v>
      </c>
      <c r="K355" s="87" t="s">
        <v>49</v>
      </c>
      <c r="L355" s="56" t="s">
        <v>19</v>
      </c>
      <c r="M355" s="56" t="s">
        <v>18</v>
      </c>
    </row>
    <row r="356" spans="1:13" ht="10.5">
      <c r="A356" s="56" t="s">
        <v>23</v>
      </c>
      <c r="B356" s="59" t="s">
        <v>23</v>
      </c>
      <c r="C356" s="58" t="s">
        <v>23</v>
      </c>
      <c r="D356" s="56" t="s">
        <v>23</v>
      </c>
      <c r="E356" s="56" t="s">
        <v>23</v>
      </c>
      <c r="F356" s="56" t="s">
        <v>23</v>
      </c>
      <c r="G356" s="56" t="s">
        <v>14027</v>
      </c>
      <c r="H356" s="56" t="s">
        <v>23</v>
      </c>
      <c r="I356" s="56" t="s">
        <v>23</v>
      </c>
      <c r="J356" s="87" t="s">
        <v>14027</v>
      </c>
      <c r="K356" s="87" t="s">
        <v>37</v>
      </c>
      <c r="L356" s="56" t="s">
        <v>19</v>
      </c>
      <c r="M356" s="56" t="s">
        <v>18</v>
      </c>
    </row>
    <row r="357" spans="1:13" ht="10.5">
      <c r="A357" s="56" t="s">
        <v>23</v>
      </c>
      <c r="B357" s="59" t="s">
        <v>23</v>
      </c>
      <c r="C357" s="58" t="s">
        <v>23</v>
      </c>
      <c r="D357" s="56" t="s">
        <v>23</v>
      </c>
      <c r="E357" s="56" t="s">
        <v>23</v>
      </c>
      <c r="F357" s="56" t="s">
        <v>23</v>
      </c>
      <c r="G357" s="56" t="s">
        <v>14026</v>
      </c>
      <c r="H357" s="56" t="s">
        <v>23</v>
      </c>
      <c r="I357" s="56" t="s">
        <v>23</v>
      </c>
      <c r="J357" s="87" t="s">
        <v>14026</v>
      </c>
      <c r="K357" s="87" t="s">
        <v>23</v>
      </c>
      <c r="L357" s="56" t="s">
        <v>23</v>
      </c>
      <c r="M357" s="56" t="s">
        <v>23</v>
      </c>
    </row>
    <row r="358" spans="1:13" ht="21">
      <c r="A358" s="56" t="s">
        <v>23</v>
      </c>
      <c r="B358" s="59" t="s">
        <v>23</v>
      </c>
      <c r="C358" s="58" t="s">
        <v>23</v>
      </c>
      <c r="D358" s="56" t="s">
        <v>23</v>
      </c>
      <c r="E358" s="56" t="s">
        <v>625</v>
      </c>
      <c r="F358" s="56" t="s">
        <v>4789</v>
      </c>
      <c r="G358" s="56" t="s">
        <v>14025</v>
      </c>
      <c r="H358" s="56" t="s">
        <v>23</v>
      </c>
      <c r="I358" s="56" t="s">
        <v>23</v>
      </c>
      <c r="J358" s="87" t="s">
        <v>14025</v>
      </c>
      <c r="K358" s="87" t="s">
        <v>14024</v>
      </c>
      <c r="L358" s="56" t="s">
        <v>19</v>
      </c>
      <c r="M358" s="56" t="s">
        <v>18</v>
      </c>
    </row>
    <row r="359" spans="1:13" ht="10.5">
      <c r="A359" s="56" t="s">
        <v>23</v>
      </c>
      <c r="B359" s="59" t="s">
        <v>23</v>
      </c>
      <c r="C359" s="58" t="s">
        <v>23</v>
      </c>
      <c r="D359" s="56" t="s">
        <v>23</v>
      </c>
      <c r="E359" s="56" t="s">
        <v>23</v>
      </c>
      <c r="F359" s="56" t="s">
        <v>23</v>
      </c>
      <c r="G359" s="56" t="s">
        <v>14023</v>
      </c>
      <c r="H359" s="56" t="s">
        <v>23</v>
      </c>
      <c r="I359" s="56" t="s">
        <v>23</v>
      </c>
      <c r="J359" s="87" t="s">
        <v>14023</v>
      </c>
      <c r="K359" s="87" t="s">
        <v>20</v>
      </c>
      <c r="L359" s="56" t="s">
        <v>19</v>
      </c>
      <c r="M359" s="56" t="s">
        <v>18</v>
      </c>
    </row>
    <row r="360" spans="1:13" ht="10.5">
      <c r="A360" s="56" t="s">
        <v>23</v>
      </c>
      <c r="B360" s="59" t="s">
        <v>23</v>
      </c>
      <c r="C360" s="58" t="s">
        <v>23</v>
      </c>
      <c r="D360" s="56" t="s">
        <v>23</v>
      </c>
      <c r="E360" s="56" t="s">
        <v>23</v>
      </c>
      <c r="F360" s="56" t="s">
        <v>23</v>
      </c>
      <c r="G360" s="56" t="s">
        <v>14022</v>
      </c>
      <c r="H360" s="56" t="s">
        <v>23</v>
      </c>
      <c r="I360" s="56" t="s">
        <v>23</v>
      </c>
      <c r="J360" s="87" t="s">
        <v>14022</v>
      </c>
      <c r="K360" s="87" t="s">
        <v>37</v>
      </c>
      <c r="L360" s="56" t="s">
        <v>19</v>
      </c>
      <c r="M360" s="56" t="s">
        <v>18</v>
      </c>
    </row>
    <row r="361" spans="1:13" ht="21">
      <c r="A361" s="56" t="s">
        <v>23</v>
      </c>
      <c r="B361" s="59" t="s">
        <v>23</v>
      </c>
      <c r="C361" s="58" t="s">
        <v>23</v>
      </c>
      <c r="D361" s="56" t="s">
        <v>23</v>
      </c>
      <c r="E361" s="56" t="s">
        <v>583</v>
      </c>
      <c r="F361" s="56" t="s">
        <v>14021</v>
      </c>
      <c r="G361" s="56" t="s">
        <v>14020</v>
      </c>
      <c r="H361" s="56" t="s">
        <v>23</v>
      </c>
      <c r="I361" s="56" t="s">
        <v>23</v>
      </c>
      <c r="J361" s="87" t="s">
        <v>14020</v>
      </c>
      <c r="K361" s="87" t="s">
        <v>37</v>
      </c>
      <c r="L361" s="56" t="s">
        <v>19</v>
      </c>
      <c r="M361" s="56" t="s">
        <v>18</v>
      </c>
    </row>
    <row r="362" spans="1:13" ht="21">
      <c r="A362" s="56" t="s">
        <v>23</v>
      </c>
      <c r="B362" s="59" t="s">
        <v>23</v>
      </c>
      <c r="C362" s="58" t="s">
        <v>23</v>
      </c>
      <c r="D362" s="56" t="s">
        <v>23</v>
      </c>
      <c r="E362" s="56" t="s">
        <v>23</v>
      </c>
      <c r="F362" s="56" t="s">
        <v>23</v>
      </c>
      <c r="G362" s="56" t="s">
        <v>14019</v>
      </c>
      <c r="H362" s="56" t="s">
        <v>23</v>
      </c>
      <c r="I362" s="56" t="s">
        <v>23</v>
      </c>
      <c r="J362" s="87" t="s">
        <v>14019</v>
      </c>
      <c r="K362" s="87" t="s">
        <v>37</v>
      </c>
      <c r="L362" s="56" t="s">
        <v>19</v>
      </c>
      <c r="M362" s="56" t="s">
        <v>18</v>
      </c>
    </row>
    <row r="363" spans="1:13" ht="10.5">
      <c r="A363" s="56">
        <v>66</v>
      </c>
      <c r="B363" s="59" t="s">
        <v>316</v>
      </c>
      <c r="C363" s="58">
        <v>1</v>
      </c>
      <c r="D363" s="56" t="s">
        <v>315</v>
      </c>
      <c r="E363" s="56" t="s">
        <v>57</v>
      </c>
      <c r="F363" s="56" t="s">
        <v>318</v>
      </c>
      <c r="G363" s="56" t="s">
        <v>11699</v>
      </c>
      <c r="H363" s="56" t="s">
        <v>316</v>
      </c>
      <c r="I363" s="56" t="s">
        <v>315</v>
      </c>
      <c r="J363" s="87" t="s">
        <v>11699</v>
      </c>
      <c r="K363" s="87" t="s">
        <v>110</v>
      </c>
      <c r="L363" s="56" t="s">
        <v>19</v>
      </c>
      <c r="M363" s="56" t="s">
        <v>18</v>
      </c>
    </row>
    <row r="364" spans="1:13" ht="10.5">
      <c r="A364" s="56" t="s">
        <v>23</v>
      </c>
      <c r="B364" s="59" t="s">
        <v>23</v>
      </c>
      <c r="C364" s="58" t="s">
        <v>23</v>
      </c>
      <c r="D364" s="56" t="s">
        <v>23</v>
      </c>
      <c r="E364" s="56" t="s">
        <v>23</v>
      </c>
      <c r="F364" s="56" t="s">
        <v>23</v>
      </c>
      <c r="G364" s="56" t="s">
        <v>14018</v>
      </c>
      <c r="H364" s="56" t="s">
        <v>23</v>
      </c>
      <c r="I364" s="56" t="s">
        <v>23</v>
      </c>
      <c r="J364" s="87" t="s">
        <v>14017</v>
      </c>
      <c r="K364" s="87" t="s">
        <v>63</v>
      </c>
      <c r="L364" s="56" t="s">
        <v>19</v>
      </c>
      <c r="M364" s="56" t="s">
        <v>18</v>
      </c>
    </row>
    <row r="365" spans="1:13" ht="10.5">
      <c r="A365" s="56" t="s">
        <v>23</v>
      </c>
      <c r="B365" s="59" t="s">
        <v>23</v>
      </c>
      <c r="C365" s="58" t="s">
        <v>23</v>
      </c>
      <c r="D365" s="56" t="s">
        <v>23</v>
      </c>
      <c r="E365" s="56" t="s">
        <v>23</v>
      </c>
      <c r="F365" s="56" t="s">
        <v>23</v>
      </c>
      <c r="G365" s="56" t="s">
        <v>11700</v>
      </c>
      <c r="H365" s="56" t="s">
        <v>23</v>
      </c>
      <c r="I365" s="56" t="s">
        <v>23</v>
      </c>
      <c r="J365" s="87" t="s">
        <v>11700</v>
      </c>
      <c r="K365" s="87" t="s">
        <v>23</v>
      </c>
      <c r="L365" s="56" t="s">
        <v>23</v>
      </c>
      <c r="M365" s="56" t="s">
        <v>23</v>
      </c>
    </row>
    <row r="366" spans="1:13" ht="10.5">
      <c r="A366" s="56" t="s">
        <v>23</v>
      </c>
      <c r="B366" s="59" t="s">
        <v>23</v>
      </c>
      <c r="C366" s="58" t="s">
        <v>23</v>
      </c>
      <c r="D366" s="56" t="s">
        <v>23</v>
      </c>
      <c r="E366" s="56" t="s">
        <v>23</v>
      </c>
      <c r="F366" s="56" t="s">
        <v>23</v>
      </c>
      <c r="G366" s="56" t="s">
        <v>11701</v>
      </c>
      <c r="H366" s="56" t="s">
        <v>23</v>
      </c>
      <c r="I366" s="56" t="s">
        <v>23</v>
      </c>
      <c r="J366" s="87" t="s">
        <v>11701</v>
      </c>
      <c r="K366" s="87" t="s">
        <v>20</v>
      </c>
      <c r="L366" s="56" t="s">
        <v>19</v>
      </c>
      <c r="M366" s="56" t="s">
        <v>18</v>
      </c>
    </row>
    <row r="367" spans="1:13" ht="21">
      <c r="A367" s="56" t="s">
        <v>23</v>
      </c>
      <c r="B367" s="59" t="s">
        <v>23</v>
      </c>
      <c r="C367" s="58" t="s">
        <v>23</v>
      </c>
      <c r="D367" s="56" t="s">
        <v>23</v>
      </c>
      <c r="E367" s="56" t="s">
        <v>23</v>
      </c>
      <c r="F367" s="56" t="s">
        <v>23</v>
      </c>
      <c r="G367" s="56" t="s">
        <v>13550</v>
      </c>
      <c r="H367" s="56" t="s">
        <v>23</v>
      </c>
      <c r="I367" s="56" t="s">
        <v>23</v>
      </c>
      <c r="J367" s="87" t="s">
        <v>13550</v>
      </c>
      <c r="K367" s="87" t="s">
        <v>37</v>
      </c>
      <c r="L367" s="56" t="s">
        <v>19</v>
      </c>
      <c r="M367" s="56" t="s">
        <v>18</v>
      </c>
    </row>
    <row r="368" spans="1:13" ht="21">
      <c r="A368" s="56" t="s">
        <v>23</v>
      </c>
      <c r="B368" s="59" t="s">
        <v>23</v>
      </c>
      <c r="C368" s="58" t="s">
        <v>23</v>
      </c>
      <c r="D368" s="56" t="s">
        <v>23</v>
      </c>
      <c r="E368" s="56" t="s">
        <v>23</v>
      </c>
      <c r="F368" s="56" t="s">
        <v>23</v>
      </c>
      <c r="G368" s="56" t="s">
        <v>14016</v>
      </c>
      <c r="H368" s="56" t="s">
        <v>23</v>
      </c>
      <c r="I368" s="56" t="s">
        <v>23</v>
      </c>
      <c r="J368" s="87" t="s">
        <v>14015</v>
      </c>
      <c r="K368" s="87" t="s">
        <v>23</v>
      </c>
      <c r="L368" s="56" t="s">
        <v>23</v>
      </c>
      <c r="M368" s="56" t="s">
        <v>23</v>
      </c>
    </row>
    <row r="369" spans="1:13" ht="21">
      <c r="A369" s="56" t="s">
        <v>23</v>
      </c>
      <c r="B369" s="59" t="s">
        <v>23</v>
      </c>
      <c r="C369" s="58" t="s">
        <v>23</v>
      </c>
      <c r="D369" s="56" t="s">
        <v>23</v>
      </c>
      <c r="E369" s="56" t="s">
        <v>23</v>
      </c>
      <c r="F369" s="56" t="s">
        <v>23</v>
      </c>
      <c r="G369" s="56" t="s">
        <v>14014</v>
      </c>
      <c r="H369" s="56" t="s">
        <v>23</v>
      </c>
      <c r="I369" s="56" t="s">
        <v>23</v>
      </c>
      <c r="J369" s="87" t="s">
        <v>14014</v>
      </c>
      <c r="K369" s="87" t="s">
        <v>23</v>
      </c>
      <c r="L369" s="56" t="s">
        <v>23</v>
      </c>
      <c r="M369" s="56" t="s">
        <v>23</v>
      </c>
    </row>
    <row r="370" spans="1:13" ht="10.5">
      <c r="A370" s="56" t="s">
        <v>23</v>
      </c>
      <c r="B370" s="59" t="s">
        <v>23</v>
      </c>
      <c r="C370" s="58">
        <v>2</v>
      </c>
      <c r="D370" s="56" t="s">
        <v>2075</v>
      </c>
      <c r="E370" s="56" t="s">
        <v>57</v>
      </c>
      <c r="F370" s="56" t="s">
        <v>5455</v>
      </c>
      <c r="G370" s="56" t="s">
        <v>14013</v>
      </c>
      <c r="H370" s="56" t="s">
        <v>23</v>
      </c>
      <c r="I370" s="56" t="s">
        <v>2075</v>
      </c>
      <c r="J370" s="87" t="s">
        <v>14013</v>
      </c>
      <c r="K370" s="87" t="s">
        <v>63</v>
      </c>
      <c r="L370" s="56" t="s">
        <v>19</v>
      </c>
      <c r="M370" s="56" t="s">
        <v>18</v>
      </c>
    </row>
    <row r="371" spans="1:13" ht="10.5">
      <c r="A371" s="56">
        <v>67</v>
      </c>
      <c r="B371" s="59" t="s">
        <v>2081</v>
      </c>
      <c r="C371" s="58">
        <v>1</v>
      </c>
      <c r="D371" s="56" t="s">
        <v>2081</v>
      </c>
      <c r="E371" s="56" t="s">
        <v>57</v>
      </c>
      <c r="F371" s="56" t="s">
        <v>14012</v>
      </c>
      <c r="G371" s="56" t="s">
        <v>14011</v>
      </c>
      <c r="H371" s="56" t="s">
        <v>2081</v>
      </c>
      <c r="I371" s="56" t="s">
        <v>2081</v>
      </c>
      <c r="J371" s="87" t="s">
        <v>14011</v>
      </c>
      <c r="K371" s="87" t="s">
        <v>37</v>
      </c>
      <c r="L371" s="56" t="s">
        <v>19</v>
      </c>
      <c r="M371" s="56" t="s">
        <v>18</v>
      </c>
    </row>
    <row r="372" spans="1:13" ht="10.5">
      <c r="A372" s="56">
        <v>69</v>
      </c>
      <c r="B372" s="59" t="s">
        <v>301</v>
      </c>
      <c r="C372" s="58">
        <v>1</v>
      </c>
      <c r="D372" s="56" t="s">
        <v>301</v>
      </c>
      <c r="E372" s="56" t="s">
        <v>57</v>
      </c>
      <c r="F372" s="56" t="s">
        <v>300</v>
      </c>
      <c r="G372" s="56" t="s">
        <v>302</v>
      </c>
      <c r="H372" s="56" t="s">
        <v>301</v>
      </c>
      <c r="I372" s="56" t="s">
        <v>301</v>
      </c>
      <c r="J372" s="87" t="s">
        <v>302</v>
      </c>
      <c r="K372" s="87" t="s">
        <v>299</v>
      </c>
      <c r="L372" s="56" t="s">
        <v>19</v>
      </c>
      <c r="M372" s="56" t="s">
        <v>18</v>
      </c>
    </row>
    <row r="373" spans="1:13" ht="10.5">
      <c r="A373" s="56" t="s">
        <v>23</v>
      </c>
      <c r="B373" s="59" t="s">
        <v>23</v>
      </c>
      <c r="C373" s="58" t="s">
        <v>23</v>
      </c>
      <c r="D373" s="56" t="s">
        <v>23</v>
      </c>
      <c r="E373" s="56" t="s">
        <v>23</v>
      </c>
      <c r="F373" s="56" t="s">
        <v>23</v>
      </c>
      <c r="G373" s="56" t="s">
        <v>14010</v>
      </c>
      <c r="H373" s="56" t="s">
        <v>23</v>
      </c>
      <c r="I373" s="56" t="s">
        <v>23</v>
      </c>
      <c r="J373" s="87" t="s">
        <v>14009</v>
      </c>
      <c r="K373" s="87" t="s">
        <v>37</v>
      </c>
      <c r="L373" s="56" t="s">
        <v>19</v>
      </c>
      <c r="M373" s="56" t="s">
        <v>18</v>
      </c>
    </row>
    <row r="374" spans="1:13" ht="10.5">
      <c r="A374" s="56" t="s">
        <v>23</v>
      </c>
      <c r="B374" s="59" t="s">
        <v>23</v>
      </c>
      <c r="C374" s="58" t="s">
        <v>23</v>
      </c>
      <c r="D374" s="56" t="s">
        <v>23</v>
      </c>
      <c r="E374" s="56" t="s">
        <v>48</v>
      </c>
      <c r="F374" s="56" t="s">
        <v>298</v>
      </c>
      <c r="G374" s="56" t="s">
        <v>297</v>
      </c>
      <c r="H374" s="56" t="s">
        <v>23</v>
      </c>
      <c r="I374" s="56" t="s">
        <v>23</v>
      </c>
      <c r="J374" s="87" t="s">
        <v>297</v>
      </c>
      <c r="K374" s="87" t="s">
        <v>37</v>
      </c>
      <c r="L374" s="56" t="s">
        <v>19</v>
      </c>
      <c r="M374" s="56" t="s">
        <v>18</v>
      </c>
    </row>
    <row r="375" spans="1:13" ht="31.5">
      <c r="A375" s="56" t="s">
        <v>23</v>
      </c>
      <c r="B375" s="59" t="s">
        <v>23</v>
      </c>
      <c r="C375" s="58" t="s">
        <v>23</v>
      </c>
      <c r="D375" s="56" t="s">
        <v>23</v>
      </c>
      <c r="E375" s="56" t="s">
        <v>122</v>
      </c>
      <c r="F375" s="56" t="s">
        <v>291</v>
      </c>
      <c r="G375" s="56" t="s">
        <v>14000</v>
      </c>
      <c r="H375" s="56" t="s">
        <v>23</v>
      </c>
      <c r="I375" s="56" t="s">
        <v>23</v>
      </c>
      <c r="J375" s="87" t="s">
        <v>12928</v>
      </c>
      <c r="K375" s="87" t="s">
        <v>14008</v>
      </c>
      <c r="L375" s="56" t="s">
        <v>19</v>
      </c>
      <c r="M375" s="56" t="s">
        <v>18</v>
      </c>
    </row>
    <row r="376" spans="1:13" ht="21">
      <c r="A376" s="56" t="s">
        <v>23</v>
      </c>
      <c r="B376" s="59" t="s">
        <v>23</v>
      </c>
      <c r="C376" s="58" t="s">
        <v>23</v>
      </c>
      <c r="D376" s="56" t="s">
        <v>23</v>
      </c>
      <c r="E376" s="56" t="s">
        <v>23</v>
      </c>
      <c r="F376" s="56" t="s">
        <v>23</v>
      </c>
      <c r="G376" s="56" t="s">
        <v>12410</v>
      </c>
      <c r="H376" s="56" t="s">
        <v>23</v>
      </c>
      <c r="I376" s="56" t="s">
        <v>23</v>
      </c>
      <c r="J376" s="87" t="s">
        <v>12410</v>
      </c>
      <c r="K376" s="87" t="s">
        <v>14007</v>
      </c>
      <c r="L376" s="56" t="s">
        <v>19</v>
      </c>
      <c r="M376" s="56" t="s">
        <v>18</v>
      </c>
    </row>
    <row r="377" spans="1:13" ht="10.5">
      <c r="A377" s="56" t="s">
        <v>23</v>
      </c>
      <c r="B377" s="59" t="s">
        <v>23</v>
      </c>
      <c r="C377" s="58" t="s">
        <v>23</v>
      </c>
      <c r="D377" s="56" t="s">
        <v>23</v>
      </c>
      <c r="E377" s="56" t="s">
        <v>23</v>
      </c>
      <c r="F377" s="56" t="s">
        <v>23</v>
      </c>
      <c r="G377" s="56" t="s">
        <v>4128</v>
      </c>
      <c r="H377" s="56" t="s">
        <v>23</v>
      </c>
      <c r="I377" s="56" t="s">
        <v>23</v>
      </c>
      <c r="J377" s="87" t="s">
        <v>4128</v>
      </c>
      <c r="K377" s="87" t="s">
        <v>20</v>
      </c>
      <c r="L377" s="56" t="s">
        <v>19</v>
      </c>
      <c r="M377" s="56" t="s">
        <v>18</v>
      </c>
    </row>
    <row r="378" spans="1:13" ht="10.5">
      <c r="A378" s="56" t="s">
        <v>23</v>
      </c>
      <c r="B378" s="59" t="s">
        <v>23</v>
      </c>
      <c r="C378" s="58" t="s">
        <v>23</v>
      </c>
      <c r="D378" s="56" t="s">
        <v>23</v>
      </c>
      <c r="E378" s="56" t="s">
        <v>23</v>
      </c>
      <c r="F378" s="56" t="s">
        <v>23</v>
      </c>
      <c r="G378" s="56" t="s">
        <v>2130</v>
      </c>
      <c r="H378" s="56" t="s">
        <v>23</v>
      </c>
      <c r="I378" s="56" t="s">
        <v>23</v>
      </c>
      <c r="J378" s="87" t="s">
        <v>2130</v>
      </c>
      <c r="K378" s="87" t="s">
        <v>23</v>
      </c>
      <c r="L378" s="56" t="s">
        <v>23</v>
      </c>
      <c r="M378" s="56" t="s">
        <v>23</v>
      </c>
    </row>
    <row r="379" spans="1:13" ht="21">
      <c r="A379" s="56" t="s">
        <v>23</v>
      </c>
      <c r="B379" s="59" t="s">
        <v>23</v>
      </c>
      <c r="C379" s="58" t="s">
        <v>23</v>
      </c>
      <c r="D379" s="56" t="s">
        <v>23</v>
      </c>
      <c r="E379" s="56" t="s">
        <v>23</v>
      </c>
      <c r="F379" s="56" t="s">
        <v>23</v>
      </c>
      <c r="G379" s="56" t="s">
        <v>14006</v>
      </c>
      <c r="H379" s="56" t="s">
        <v>23</v>
      </c>
      <c r="I379" s="56" t="s">
        <v>23</v>
      </c>
      <c r="J379" s="87" t="s">
        <v>14006</v>
      </c>
      <c r="K379" s="87" t="s">
        <v>14005</v>
      </c>
      <c r="L379" s="56" t="s">
        <v>19</v>
      </c>
      <c r="M379" s="56" t="s">
        <v>18</v>
      </c>
    </row>
    <row r="380" spans="1:13" ht="31.5">
      <c r="A380" s="56" t="s">
        <v>23</v>
      </c>
      <c r="B380" s="59" t="s">
        <v>23</v>
      </c>
      <c r="C380" s="58" t="s">
        <v>23</v>
      </c>
      <c r="D380" s="56" t="s">
        <v>23</v>
      </c>
      <c r="E380" s="56" t="s">
        <v>23</v>
      </c>
      <c r="F380" s="56" t="s">
        <v>23</v>
      </c>
      <c r="G380" s="56" t="s">
        <v>4188</v>
      </c>
      <c r="H380" s="56" t="s">
        <v>23</v>
      </c>
      <c r="I380" s="56" t="s">
        <v>23</v>
      </c>
      <c r="J380" s="87" t="s">
        <v>4188</v>
      </c>
      <c r="K380" s="87" t="s">
        <v>14004</v>
      </c>
      <c r="L380" s="56" t="s">
        <v>19</v>
      </c>
      <c r="M380" s="56" t="s">
        <v>18</v>
      </c>
    </row>
    <row r="381" spans="1:13" ht="21">
      <c r="A381" s="56" t="s">
        <v>23</v>
      </c>
      <c r="B381" s="59" t="s">
        <v>23</v>
      </c>
      <c r="C381" s="58" t="s">
        <v>23</v>
      </c>
      <c r="D381" s="56" t="s">
        <v>23</v>
      </c>
      <c r="E381" s="56" t="s">
        <v>23</v>
      </c>
      <c r="F381" s="56" t="s">
        <v>23</v>
      </c>
      <c r="G381" s="56" t="s">
        <v>8582</v>
      </c>
      <c r="H381" s="56" t="s">
        <v>23</v>
      </c>
      <c r="I381" s="56" t="s">
        <v>23</v>
      </c>
      <c r="J381" s="87" t="s">
        <v>8582</v>
      </c>
      <c r="K381" s="87" t="s">
        <v>23</v>
      </c>
      <c r="L381" s="56" t="s">
        <v>23</v>
      </c>
      <c r="M381" s="56" t="s">
        <v>23</v>
      </c>
    </row>
    <row r="382" spans="1:13" ht="10.5">
      <c r="A382" s="56" t="s">
        <v>23</v>
      </c>
      <c r="B382" s="59" t="s">
        <v>23</v>
      </c>
      <c r="C382" s="58" t="s">
        <v>23</v>
      </c>
      <c r="D382" s="56" t="s">
        <v>23</v>
      </c>
      <c r="E382" s="56" t="s">
        <v>23</v>
      </c>
      <c r="F382" s="56" t="s">
        <v>23</v>
      </c>
      <c r="G382" s="56" t="s">
        <v>8581</v>
      </c>
      <c r="H382" s="56" t="s">
        <v>23</v>
      </c>
      <c r="I382" s="56" t="s">
        <v>23</v>
      </c>
      <c r="J382" s="87" t="s">
        <v>8581</v>
      </c>
      <c r="K382" s="87" t="s">
        <v>23</v>
      </c>
      <c r="L382" s="56" t="s">
        <v>23</v>
      </c>
      <c r="M382" s="56" t="s">
        <v>23</v>
      </c>
    </row>
    <row r="383" spans="1:13" ht="10.5">
      <c r="A383" s="56" t="s">
        <v>23</v>
      </c>
      <c r="B383" s="59" t="s">
        <v>23</v>
      </c>
      <c r="C383" s="58" t="s">
        <v>23</v>
      </c>
      <c r="D383" s="56" t="s">
        <v>23</v>
      </c>
      <c r="E383" s="56" t="s">
        <v>23</v>
      </c>
      <c r="F383" s="56" t="s">
        <v>23</v>
      </c>
      <c r="G383" s="56" t="s">
        <v>8580</v>
      </c>
      <c r="H383" s="56" t="s">
        <v>23</v>
      </c>
      <c r="I383" s="56" t="s">
        <v>23</v>
      </c>
      <c r="J383" s="87" t="s">
        <v>8580</v>
      </c>
      <c r="K383" s="87" t="s">
        <v>23</v>
      </c>
      <c r="L383" s="56" t="s">
        <v>23</v>
      </c>
      <c r="M383" s="56" t="s">
        <v>23</v>
      </c>
    </row>
    <row r="384" spans="1:13" ht="10.5">
      <c r="A384" s="56" t="s">
        <v>23</v>
      </c>
      <c r="B384" s="59" t="s">
        <v>23</v>
      </c>
      <c r="C384" s="58" t="s">
        <v>23</v>
      </c>
      <c r="D384" s="56" t="s">
        <v>23</v>
      </c>
      <c r="E384" s="56" t="s">
        <v>23</v>
      </c>
      <c r="F384" s="56" t="s">
        <v>23</v>
      </c>
      <c r="G384" s="56" t="s">
        <v>8579</v>
      </c>
      <c r="H384" s="56" t="s">
        <v>23</v>
      </c>
      <c r="I384" s="56" t="s">
        <v>23</v>
      </c>
      <c r="J384" s="87" t="s">
        <v>8579</v>
      </c>
      <c r="K384" s="87" t="s">
        <v>23</v>
      </c>
      <c r="L384" s="56" t="s">
        <v>23</v>
      </c>
      <c r="M384" s="56" t="s">
        <v>23</v>
      </c>
    </row>
    <row r="385" spans="1:13" ht="10.5">
      <c r="A385" s="56" t="s">
        <v>23</v>
      </c>
      <c r="B385" s="59" t="s">
        <v>23</v>
      </c>
      <c r="C385" s="58" t="s">
        <v>23</v>
      </c>
      <c r="D385" s="56" t="s">
        <v>23</v>
      </c>
      <c r="E385" s="56" t="s">
        <v>23</v>
      </c>
      <c r="F385" s="56" t="s">
        <v>23</v>
      </c>
      <c r="G385" s="56" t="s">
        <v>12414</v>
      </c>
      <c r="H385" s="56" t="s">
        <v>23</v>
      </c>
      <c r="I385" s="56" t="s">
        <v>23</v>
      </c>
      <c r="J385" s="87" t="s">
        <v>12414</v>
      </c>
      <c r="K385" s="87" t="s">
        <v>23</v>
      </c>
      <c r="L385" s="56" t="s">
        <v>23</v>
      </c>
      <c r="M385" s="56" t="s">
        <v>23</v>
      </c>
    </row>
    <row r="386" spans="1:13" ht="21">
      <c r="A386" s="56" t="s">
        <v>23</v>
      </c>
      <c r="B386" s="59" t="s">
        <v>23</v>
      </c>
      <c r="C386" s="58" t="s">
        <v>23</v>
      </c>
      <c r="D386" s="56" t="s">
        <v>23</v>
      </c>
      <c r="E386" s="56" t="s">
        <v>23</v>
      </c>
      <c r="F386" s="56" t="s">
        <v>23</v>
      </c>
      <c r="G386" s="56" t="s">
        <v>14003</v>
      </c>
      <c r="H386" s="56" t="s">
        <v>23</v>
      </c>
      <c r="I386" s="56" t="s">
        <v>23</v>
      </c>
      <c r="J386" s="87" t="s">
        <v>14003</v>
      </c>
      <c r="K386" s="87" t="s">
        <v>23</v>
      </c>
      <c r="L386" s="56" t="s">
        <v>23</v>
      </c>
      <c r="M386" s="56" t="s">
        <v>23</v>
      </c>
    </row>
    <row r="387" spans="1:13" ht="21">
      <c r="A387" s="56" t="s">
        <v>23</v>
      </c>
      <c r="B387" s="59" t="s">
        <v>23</v>
      </c>
      <c r="C387" s="58" t="s">
        <v>23</v>
      </c>
      <c r="D387" s="56" t="s">
        <v>23</v>
      </c>
      <c r="E387" s="56" t="s">
        <v>23</v>
      </c>
      <c r="F387" s="56" t="s">
        <v>23</v>
      </c>
      <c r="G387" s="56" t="s">
        <v>8578</v>
      </c>
      <c r="H387" s="56" t="s">
        <v>23</v>
      </c>
      <c r="I387" s="56" t="s">
        <v>23</v>
      </c>
      <c r="J387" s="87" t="s">
        <v>8578</v>
      </c>
      <c r="K387" s="87" t="s">
        <v>23</v>
      </c>
      <c r="L387" s="56" t="s">
        <v>23</v>
      </c>
      <c r="M387" s="56" t="s">
        <v>23</v>
      </c>
    </row>
    <row r="388" spans="1:13" ht="10.5">
      <c r="A388" s="56" t="s">
        <v>23</v>
      </c>
      <c r="B388" s="59" t="s">
        <v>23</v>
      </c>
      <c r="C388" s="58" t="s">
        <v>23</v>
      </c>
      <c r="D388" s="56" t="s">
        <v>23</v>
      </c>
      <c r="E388" s="56" t="s">
        <v>23</v>
      </c>
      <c r="F388" s="56" t="s">
        <v>23</v>
      </c>
      <c r="G388" s="56" t="s">
        <v>290</v>
      </c>
      <c r="H388" s="56" t="s">
        <v>23</v>
      </c>
      <c r="I388" s="56" t="s">
        <v>23</v>
      </c>
      <c r="J388" s="87" t="s">
        <v>290</v>
      </c>
      <c r="K388" s="87" t="s">
        <v>20</v>
      </c>
      <c r="L388" s="56" t="s">
        <v>19</v>
      </c>
      <c r="M388" s="56" t="s">
        <v>18</v>
      </c>
    </row>
    <row r="389" spans="1:13" ht="10.5">
      <c r="A389" s="56" t="s">
        <v>23</v>
      </c>
      <c r="B389" s="59" t="s">
        <v>23</v>
      </c>
      <c r="C389" s="58" t="s">
        <v>23</v>
      </c>
      <c r="D389" s="56" t="s">
        <v>23</v>
      </c>
      <c r="E389" s="56" t="s">
        <v>23</v>
      </c>
      <c r="F389" s="56" t="s">
        <v>23</v>
      </c>
      <c r="G389" s="56" t="s">
        <v>2097</v>
      </c>
      <c r="H389" s="56" t="s">
        <v>23</v>
      </c>
      <c r="I389" s="56" t="s">
        <v>23</v>
      </c>
      <c r="J389" s="87" t="s">
        <v>2097</v>
      </c>
      <c r="K389" s="87" t="s">
        <v>23</v>
      </c>
      <c r="L389" s="56" t="s">
        <v>23</v>
      </c>
      <c r="M389" s="56" t="s">
        <v>23</v>
      </c>
    </row>
    <row r="390" spans="1:13" ht="10.5">
      <c r="A390" s="56" t="s">
        <v>23</v>
      </c>
      <c r="B390" s="59" t="s">
        <v>23</v>
      </c>
      <c r="C390" s="58" t="s">
        <v>23</v>
      </c>
      <c r="D390" s="56" t="s">
        <v>23</v>
      </c>
      <c r="E390" s="56" t="s">
        <v>23</v>
      </c>
      <c r="F390" s="56" t="s">
        <v>23</v>
      </c>
      <c r="G390" s="56" t="s">
        <v>2095</v>
      </c>
      <c r="H390" s="56" t="s">
        <v>23</v>
      </c>
      <c r="I390" s="56" t="s">
        <v>23</v>
      </c>
      <c r="J390" s="87" t="s">
        <v>2095</v>
      </c>
      <c r="K390" s="87" t="s">
        <v>23</v>
      </c>
      <c r="L390" s="56" t="s">
        <v>23</v>
      </c>
      <c r="M390" s="56" t="s">
        <v>23</v>
      </c>
    </row>
    <row r="391" spans="1:13" ht="10.5">
      <c r="A391" s="56" t="s">
        <v>23</v>
      </c>
      <c r="B391" s="59" t="s">
        <v>23</v>
      </c>
      <c r="C391" s="58" t="s">
        <v>23</v>
      </c>
      <c r="D391" s="56" t="s">
        <v>23</v>
      </c>
      <c r="E391" s="56" t="s">
        <v>23</v>
      </c>
      <c r="F391" s="56" t="s">
        <v>23</v>
      </c>
      <c r="G391" s="56" t="s">
        <v>14002</v>
      </c>
      <c r="H391" s="56" t="s">
        <v>23</v>
      </c>
      <c r="I391" s="56" t="s">
        <v>23</v>
      </c>
      <c r="J391" s="87" t="s">
        <v>14002</v>
      </c>
      <c r="K391" s="87" t="s">
        <v>23</v>
      </c>
      <c r="L391" s="56" t="s">
        <v>23</v>
      </c>
      <c r="M391" s="56" t="s">
        <v>23</v>
      </c>
    </row>
    <row r="392" spans="1:13" ht="21">
      <c r="A392" s="56" t="s">
        <v>23</v>
      </c>
      <c r="B392" s="59" t="s">
        <v>23</v>
      </c>
      <c r="C392" s="58" t="s">
        <v>23</v>
      </c>
      <c r="D392" s="56" t="s">
        <v>23</v>
      </c>
      <c r="E392" s="56" t="s">
        <v>23</v>
      </c>
      <c r="F392" s="56" t="s">
        <v>23</v>
      </c>
      <c r="G392" s="56" t="s">
        <v>14001</v>
      </c>
      <c r="H392" s="56" t="s">
        <v>23</v>
      </c>
      <c r="I392" s="56" t="s">
        <v>23</v>
      </c>
      <c r="J392" s="87" t="s">
        <v>14001</v>
      </c>
      <c r="K392" s="87" t="s">
        <v>23</v>
      </c>
      <c r="L392" s="56" t="s">
        <v>23</v>
      </c>
      <c r="M392" s="56" t="s">
        <v>23</v>
      </c>
    </row>
    <row r="393" spans="1:13" ht="21">
      <c r="A393" s="56" t="s">
        <v>23</v>
      </c>
      <c r="B393" s="59" t="s">
        <v>23</v>
      </c>
      <c r="C393" s="58" t="s">
        <v>23</v>
      </c>
      <c r="D393" s="56" t="s">
        <v>23</v>
      </c>
      <c r="E393" s="56" t="s">
        <v>23</v>
      </c>
      <c r="F393" s="56" t="s">
        <v>23</v>
      </c>
      <c r="G393" s="56" t="s">
        <v>14000</v>
      </c>
      <c r="H393" s="56" t="s">
        <v>23</v>
      </c>
      <c r="I393" s="56" t="s">
        <v>23</v>
      </c>
      <c r="J393" s="87" t="s">
        <v>13999</v>
      </c>
      <c r="K393" s="87" t="s">
        <v>23</v>
      </c>
      <c r="L393" s="56" t="s">
        <v>23</v>
      </c>
      <c r="M393" s="56" t="s">
        <v>23</v>
      </c>
    </row>
    <row r="394" spans="1:13" ht="10.5">
      <c r="A394" s="56" t="s">
        <v>23</v>
      </c>
      <c r="B394" s="59" t="s">
        <v>23</v>
      </c>
      <c r="C394" s="58" t="s">
        <v>23</v>
      </c>
      <c r="D394" s="56" t="s">
        <v>23</v>
      </c>
      <c r="E394" s="56" t="s">
        <v>23</v>
      </c>
      <c r="F394" s="56" t="s">
        <v>23</v>
      </c>
      <c r="G394" s="56" t="s">
        <v>8785</v>
      </c>
      <c r="H394" s="56" t="s">
        <v>23</v>
      </c>
      <c r="I394" s="56" t="s">
        <v>23</v>
      </c>
      <c r="J394" s="87" t="s">
        <v>8785</v>
      </c>
      <c r="K394" s="87" t="s">
        <v>49</v>
      </c>
      <c r="L394" s="56" t="s">
        <v>19</v>
      </c>
      <c r="M394" s="56" t="s">
        <v>18</v>
      </c>
    </row>
    <row r="395" spans="1:13" ht="10.5">
      <c r="A395" s="56" t="s">
        <v>23</v>
      </c>
      <c r="B395" s="59" t="s">
        <v>23</v>
      </c>
      <c r="C395" s="58" t="s">
        <v>23</v>
      </c>
      <c r="D395" s="56" t="s">
        <v>23</v>
      </c>
      <c r="E395" s="56" t="s">
        <v>23</v>
      </c>
      <c r="F395" s="56" t="s">
        <v>23</v>
      </c>
      <c r="G395" s="56" t="s">
        <v>11669</v>
      </c>
      <c r="H395" s="56" t="s">
        <v>23</v>
      </c>
      <c r="I395" s="56" t="s">
        <v>23</v>
      </c>
      <c r="J395" s="87" t="s">
        <v>11669</v>
      </c>
      <c r="K395" s="87" t="s">
        <v>23</v>
      </c>
      <c r="L395" s="56" t="s">
        <v>23</v>
      </c>
      <c r="M395" s="56" t="s">
        <v>23</v>
      </c>
    </row>
    <row r="396" spans="1:13" ht="10.5">
      <c r="A396" s="56" t="s">
        <v>23</v>
      </c>
      <c r="B396" s="59" t="s">
        <v>23</v>
      </c>
      <c r="C396" s="58" t="s">
        <v>23</v>
      </c>
      <c r="D396" s="56" t="s">
        <v>23</v>
      </c>
      <c r="E396" s="56" t="s">
        <v>23</v>
      </c>
      <c r="F396" s="56" t="s">
        <v>23</v>
      </c>
      <c r="G396" s="56" t="s">
        <v>8784</v>
      </c>
      <c r="H396" s="56" t="s">
        <v>23</v>
      </c>
      <c r="I396" s="56" t="s">
        <v>23</v>
      </c>
      <c r="J396" s="87" t="s">
        <v>8784</v>
      </c>
      <c r="K396" s="87" t="s">
        <v>23</v>
      </c>
      <c r="L396" s="56" t="s">
        <v>23</v>
      </c>
      <c r="M396" s="56" t="s">
        <v>23</v>
      </c>
    </row>
    <row r="397" spans="1:13" ht="10.5">
      <c r="A397" s="56" t="s">
        <v>23</v>
      </c>
      <c r="B397" s="59" t="s">
        <v>23</v>
      </c>
      <c r="C397" s="58" t="s">
        <v>23</v>
      </c>
      <c r="D397" s="56" t="s">
        <v>23</v>
      </c>
      <c r="E397" s="56" t="s">
        <v>23</v>
      </c>
      <c r="F397" s="56" t="s">
        <v>23</v>
      </c>
      <c r="G397" s="56" t="s">
        <v>3618</v>
      </c>
      <c r="H397" s="56" t="s">
        <v>23</v>
      </c>
      <c r="I397" s="56" t="s">
        <v>23</v>
      </c>
      <c r="J397" s="87" t="s">
        <v>3618</v>
      </c>
      <c r="K397" s="87" t="s">
        <v>23</v>
      </c>
      <c r="L397" s="56" t="s">
        <v>23</v>
      </c>
      <c r="M397" s="56" t="s">
        <v>23</v>
      </c>
    </row>
    <row r="398" spans="1:13" ht="10.5">
      <c r="A398" s="56" t="s">
        <v>23</v>
      </c>
      <c r="B398" s="59" t="s">
        <v>23</v>
      </c>
      <c r="C398" s="58" t="s">
        <v>23</v>
      </c>
      <c r="D398" s="56" t="s">
        <v>23</v>
      </c>
      <c r="E398" s="56" t="s">
        <v>23</v>
      </c>
      <c r="F398" s="56" t="s">
        <v>23</v>
      </c>
      <c r="G398" s="56" t="s">
        <v>8026</v>
      </c>
      <c r="H398" s="56" t="s">
        <v>23</v>
      </c>
      <c r="I398" s="56" t="s">
        <v>23</v>
      </c>
      <c r="J398" s="87" t="s">
        <v>8026</v>
      </c>
      <c r="K398" s="87" t="s">
        <v>23</v>
      </c>
      <c r="L398" s="56" t="s">
        <v>23</v>
      </c>
      <c r="M398" s="56" t="s">
        <v>23</v>
      </c>
    </row>
    <row r="399" spans="1:13" ht="10.5">
      <c r="A399" s="56" t="s">
        <v>23</v>
      </c>
      <c r="B399" s="59" t="s">
        <v>23</v>
      </c>
      <c r="C399" s="58" t="s">
        <v>23</v>
      </c>
      <c r="D399" s="56" t="s">
        <v>23</v>
      </c>
      <c r="E399" s="56" t="s">
        <v>23</v>
      </c>
      <c r="F399" s="56" t="s">
        <v>23</v>
      </c>
      <c r="G399" s="56" t="s">
        <v>276</v>
      </c>
      <c r="H399" s="56" t="s">
        <v>23</v>
      </c>
      <c r="I399" s="56" t="s">
        <v>23</v>
      </c>
      <c r="J399" s="87" t="s">
        <v>276</v>
      </c>
      <c r="K399" s="87" t="s">
        <v>23</v>
      </c>
      <c r="L399" s="56" t="s">
        <v>23</v>
      </c>
      <c r="M399" s="56" t="s">
        <v>23</v>
      </c>
    </row>
    <row r="400" spans="1:13" ht="21">
      <c r="A400" s="56" t="s">
        <v>23</v>
      </c>
      <c r="B400" s="59" t="s">
        <v>23</v>
      </c>
      <c r="C400" s="58" t="s">
        <v>23</v>
      </c>
      <c r="D400" s="56" t="s">
        <v>23</v>
      </c>
      <c r="E400" s="56" t="s">
        <v>23</v>
      </c>
      <c r="F400" s="56" t="s">
        <v>23</v>
      </c>
      <c r="G400" s="56" t="s">
        <v>12414</v>
      </c>
      <c r="H400" s="56" t="s">
        <v>23</v>
      </c>
      <c r="I400" s="56" t="s">
        <v>23</v>
      </c>
      <c r="J400" s="87" t="s">
        <v>13998</v>
      </c>
      <c r="K400" s="87" t="s">
        <v>23</v>
      </c>
      <c r="L400" s="56" t="s">
        <v>23</v>
      </c>
      <c r="M400" s="56" t="s">
        <v>23</v>
      </c>
    </row>
    <row r="401" spans="1:13" ht="10.5">
      <c r="A401" s="56" t="s">
        <v>23</v>
      </c>
      <c r="B401" s="59" t="s">
        <v>23</v>
      </c>
      <c r="C401" s="58" t="s">
        <v>23</v>
      </c>
      <c r="D401" s="56" t="s">
        <v>23</v>
      </c>
      <c r="E401" s="56" t="s">
        <v>23</v>
      </c>
      <c r="F401" s="56" t="s">
        <v>23</v>
      </c>
      <c r="G401" s="56" t="s">
        <v>13206</v>
      </c>
      <c r="H401" s="56" t="s">
        <v>23</v>
      </c>
      <c r="I401" s="56" t="s">
        <v>23</v>
      </c>
      <c r="J401" s="87" t="s">
        <v>13206</v>
      </c>
      <c r="K401" s="87" t="s">
        <v>37</v>
      </c>
      <c r="L401" s="56" t="s">
        <v>19</v>
      </c>
      <c r="M401" s="56" t="s">
        <v>18</v>
      </c>
    </row>
    <row r="402" spans="1:13" ht="21">
      <c r="A402" s="56" t="s">
        <v>23</v>
      </c>
      <c r="B402" s="59" t="s">
        <v>23</v>
      </c>
      <c r="C402" s="58" t="s">
        <v>23</v>
      </c>
      <c r="D402" s="56" t="s">
        <v>23</v>
      </c>
      <c r="E402" s="56" t="s">
        <v>23</v>
      </c>
      <c r="F402" s="56" t="s">
        <v>23</v>
      </c>
      <c r="G402" s="56" t="s">
        <v>13997</v>
      </c>
      <c r="H402" s="56" t="s">
        <v>23</v>
      </c>
      <c r="I402" s="56" t="s">
        <v>23</v>
      </c>
      <c r="J402" s="87" t="s">
        <v>13997</v>
      </c>
      <c r="K402" s="87" t="s">
        <v>23</v>
      </c>
      <c r="L402" s="56" t="s">
        <v>23</v>
      </c>
      <c r="M402" s="56" t="s">
        <v>23</v>
      </c>
    </row>
    <row r="403" spans="1:13" ht="10.5">
      <c r="A403" s="56" t="s">
        <v>23</v>
      </c>
      <c r="B403" s="59" t="s">
        <v>23</v>
      </c>
      <c r="C403" s="58" t="s">
        <v>23</v>
      </c>
      <c r="D403" s="56" t="s">
        <v>23</v>
      </c>
      <c r="E403" s="56" t="s">
        <v>23</v>
      </c>
      <c r="F403" s="56" t="s">
        <v>23</v>
      </c>
      <c r="G403" s="56" t="s">
        <v>1081</v>
      </c>
      <c r="H403" s="56" t="s">
        <v>23</v>
      </c>
      <c r="I403" s="56" t="s">
        <v>23</v>
      </c>
      <c r="J403" s="87" t="s">
        <v>1081</v>
      </c>
      <c r="K403" s="87" t="s">
        <v>23</v>
      </c>
      <c r="L403" s="56" t="s">
        <v>23</v>
      </c>
      <c r="M403" s="56" t="s">
        <v>23</v>
      </c>
    </row>
    <row r="404" spans="1:13" ht="21">
      <c r="A404" s="56" t="s">
        <v>23</v>
      </c>
      <c r="B404" s="59" t="s">
        <v>23</v>
      </c>
      <c r="C404" s="58" t="s">
        <v>23</v>
      </c>
      <c r="D404" s="56" t="s">
        <v>23</v>
      </c>
      <c r="E404" s="56" t="s">
        <v>23</v>
      </c>
      <c r="F404" s="56" t="s">
        <v>23</v>
      </c>
      <c r="G404" s="56" t="s">
        <v>12931</v>
      </c>
      <c r="H404" s="56" t="s">
        <v>23</v>
      </c>
      <c r="I404" s="56" t="s">
        <v>23</v>
      </c>
      <c r="J404" s="87" t="s">
        <v>12931</v>
      </c>
      <c r="K404" s="87" t="s">
        <v>23</v>
      </c>
      <c r="L404" s="56" t="s">
        <v>23</v>
      </c>
      <c r="M404" s="56" t="s">
        <v>23</v>
      </c>
    </row>
    <row r="405" spans="1:13" ht="21">
      <c r="A405" s="56" t="s">
        <v>23</v>
      </c>
      <c r="B405" s="59" t="s">
        <v>23</v>
      </c>
      <c r="C405" s="58" t="s">
        <v>23</v>
      </c>
      <c r="D405" s="56" t="s">
        <v>23</v>
      </c>
      <c r="E405" s="56" t="s">
        <v>23</v>
      </c>
      <c r="F405" s="56" t="s">
        <v>23</v>
      </c>
      <c r="G405" s="56" t="s">
        <v>13996</v>
      </c>
      <c r="H405" s="56" t="s">
        <v>23</v>
      </c>
      <c r="I405" s="56" t="s">
        <v>23</v>
      </c>
      <c r="J405" s="87" t="s">
        <v>13996</v>
      </c>
      <c r="K405" s="87" t="s">
        <v>23</v>
      </c>
      <c r="L405" s="56" t="s">
        <v>23</v>
      </c>
      <c r="M405" s="56" t="s">
        <v>23</v>
      </c>
    </row>
    <row r="406" spans="1:13" ht="10.5">
      <c r="A406" s="56" t="s">
        <v>23</v>
      </c>
      <c r="B406" s="59" t="s">
        <v>23</v>
      </c>
      <c r="C406" s="58" t="s">
        <v>23</v>
      </c>
      <c r="D406" s="56" t="s">
        <v>23</v>
      </c>
      <c r="E406" s="56" t="s">
        <v>23</v>
      </c>
      <c r="F406" s="56" t="s">
        <v>23</v>
      </c>
      <c r="G406" s="56" t="s">
        <v>13995</v>
      </c>
      <c r="H406" s="56" t="s">
        <v>23</v>
      </c>
      <c r="I406" s="56" t="s">
        <v>23</v>
      </c>
      <c r="J406" s="87" t="s">
        <v>13994</v>
      </c>
      <c r="K406" s="87" t="s">
        <v>23</v>
      </c>
      <c r="L406" s="56" t="s">
        <v>23</v>
      </c>
      <c r="M406" s="56" t="s">
        <v>23</v>
      </c>
    </row>
    <row r="407" spans="1:13" ht="10.5">
      <c r="A407" s="56" t="s">
        <v>23</v>
      </c>
      <c r="B407" s="59" t="s">
        <v>23</v>
      </c>
      <c r="C407" s="58" t="s">
        <v>23</v>
      </c>
      <c r="D407" s="56" t="s">
        <v>23</v>
      </c>
      <c r="E407" s="56" t="s">
        <v>85</v>
      </c>
      <c r="F407" s="56" t="s">
        <v>11468</v>
      </c>
      <c r="G407" s="56" t="s">
        <v>13993</v>
      </c>
      <c r="H407" s="56" t="s">
        <v>23</v>
      </c>
      <c r="I407" s="56" t="s">
        <v>23</v>
      </c>
      <c r="J407" s="87" t="s">
        <v>2103</v>
      </c>
      <c r="K407" s="87" t="s">
        <v>37</v>
      </c>
      <c r="L407" s="56" t="s">
        <v>19</v>
      </c>
      <c r="M407" s="56" t="s">
        <v>18</v>
      </c>
    </row>
    <row r="408" spans="1:13" ht="10.5">
      <c r="A408" s="56" t="s">
        <v>23</v>
      </c>
      <c r="B408" s="59" t="s">
        <v>23</v>
      </c>
      <c r="C408" s="58" t="s">
        <v>23</v>
      </c>
      <c r="D408" s="56" t="s">
        <v>23</v>
      </c>
      <c r="E408" s="56" t="s">
        <v>23</v>
      </c>
      <c r="F408" s="56" t="s">
        <v>23</v>
      </c>
      <c r="G408" s="56" t="s">
        <v>13992</v>
      </c>
      <c r="H408" s="56" t="s">
        <v>23</v>
      </c>
      <c r="I408" s="56" t="s">
        <v>23</v>
      </c>
      <c r="J408" s="87" t="s">
        <v>13991</v>
      </c>
      <c r="K408" s="87" t="s">
        <v>23</v>
      </c>
      <c r="L408" s="56" t="s">
        <v>23</v>
      </c>
      <c r="M408" s="56" t="s">
        <v>23</v>
      </c>
    </row>
    <row r="409" spans="1:13" ht="31.5">
      <c r="A409" s="56" t="s">
        <v>23</v>
      </c>
      <c r="B409" s="59" t="s">
        <v>23</v>
      </c>
      <c r="C409" s="58" t="s">
        <v>23</v>
      </c>
      <c r="D409" s="56" t="s">
        <v>23</v>
      </c>
      <c r="E409" s="56" t="s">
        <v>71</v>
      </c>
      <c r="F409" s="56" t="s">
        <v>6053</v>
      </c>
      <c r="G409" s="56" t="s">
        <v>11651</v>
      </c>
      <c r="H409" s="56" t="s">
        <v>23</v>
      </c>
      <c r="I409" s="56" t="s">
        <v>23</v>
      </c>
      <c r="J409" s="87" t="s">
        <v>13990</v>
      </c>
      <c r="K409" s="87" t="s">
        <v>20</v>
      </c>
      <c r="L409" s="56" t="s">
        <v>19</v>
      </c>
      <c r="M409" s="56" t="s">
        <v>18</v>
      </c>
    </row>
    <row r="410" spans="1:13" ht="31.5">
      <c r="A410" s="56" t="s">
        <v>23</v>
      </c>
      <c r="B410" s="59" t="s">
        <v>23</v>
      </c>
      <c r="C410" s="58" t="s">
        <v>23</v>
      </c>
      <c r="D410" s="56" t="s">
        <v>23</v>
      </c>
      <c r="E410" s="56" t="s">
        <v>23</v>
      </c>
      <c r="F410" s="56" t="s">
        <v>23</v>
      </c>
      <c r="G410" s="56" t="s">
        <v>23</v>
      </c>
      <c r="H410" s="56" t="s">
        <v>23</v>
      </c>
      <c r="I410" s="56" t="s">
        <v>23</v>
      </c>
      <c r="J410" s="87" t="s">
        <v>13989</v>
      </c>
      <c r="K410" s="87" t="s">
        <v>23</v>
      </c>
      <c r="L410" s="56" t="s">
        <v>23</v>
      </c>
      <c r="M410" s="56" t="s">
        <v>23</v>
      </c>
    </row>
    <row r="411" spans="1:13" ht="21">
      <c r="A411" s="56" t="s">
        <v>23</v>
      </c>
      <c r="B411" s="59" t="s">
        <v>23</v>
      </c>
      <c r="C411" s="58" t="s">
        <v>23</v>
      </c>
      <c r="D411" s="56" t="s">
        <v>23</v>
      </c>
      <c r="E411" s="56" t="s">
        <v>23</v>
      </c>
      <c r="F411" s="56" t="s">
        <v>23</v>
      </c>
      <c r="G411" s="56" t="s">
        <v>23</v>
      </c>
      <c r="H411" s="56" t="s">
        <v>23</v>
      </c>
      <c r="I411" s="56" t="s">
        <v>23</v>
      </c>
      <c r="J411" s="87" t="s">
        <v>13988</v>
      </c>
      <c r="K411" s="87" t="s">
        <v>23</v>
      </c>
      <c r="L411" s="56" t="s">
        <v>23</v>
      </c>
      <c r="M411" s="56" t="s">
        <v>23</v>
      </c>
    </row>
    <row r="412" spans="1:13" ht="21">
      <c r="A412" s="56" t="s">
        <v>23</v>
      </c>
      <c r="B412" s="59" t="s">
        <v>23</v>
      </c>
      <c r="C412" s="58" t="s">
        <v>23</v>
      </c>
      <c r="D412" s="56" t="s">
        <v>23</v>
      </c>
      <c r="E412" s="56" t="s">
        <v>23</v>
      </c>
      <c r="F412" s="56" t="s">
        <v>23</v>
      </c>
      <c r="G412" s="56" t="s">
        <v>23</v>
      </c>
      <c r="H412" s="56" t="s">
        <v>23</v>
      </c>
      <c r="I412" s="56" t="s">
        <v>23</v>
      </c>
      <c r="J412" s="87" t="s">
        <v>13987</v>
      </c>
      <c r="K412" s="87" t="s">
        <v>23</v>
      </c>
      <c r="L412" s="56" t="s">
        <v>23</v>
      </c>
      <c r="M412" s="56" t="s">
        <v>23</v>
      </c>
    </row>
    <row r="413" spans="1:13" ht="21">
      <c r="A413" s="56" t="s">
        <v>23</v>
      </c>
      <c r="B413" s="59" t="s">
        <v>23</v>
      </c>
      <c r="C413" s="58" t="s">
        <v>23</v>
      </c>
      <c r="D413" s="56" t="s">
        <v>23</v>
      </c>
      <c r="E413" s="56" t="s">
        <v>23</v>
      </c>
      <c r="F413" s="56" t="s">
        <v>23</v>
      </c>
      <c r="G413" s="56" t="s">
        <v>13986</v>
      </c>
      <c r="H413" s="56" t="s">
        <v>23</v>
      </c>
      <c r="I413" s="56" t="s">
        <v>23</v>
      </c>
      <c r="J413" s="87" t="s">
        <v>13985</v>
      </c>
      <c r="K413" s="87" t="s">
        <v>23</v>
      </c>
      <c r="L413" s="56" t="s">
        <v>23</v>
      </c>
      <c r="M413" s="56" t="s">
        <v>23</v>
      </c>
    </row>
    <row r="414" spans="1:13" ht="10.5">
      <c r="A414" s="56" t="s">
        <v>23</v>
      </c>
      <c r="B414" s="59" t="s">
        <v>23</v>
      </c>
      <c r="C414" s="58" t="s">
        <v>23</v>
      </c>
      <c r="D414" s="56" t="s">
        <v>23</v>
      </c>
      <c r="E414" s="56" t="s">
        <v>378</v>
      </c>
      <c r="F414" s="56" t="s">
        <v>4945</v>
      </c>
      <c r="G414" s="56" t="s">
        <v>12385</v>
      </c>
      <c r="H414" s="56" t="s">
        <v>23</v>
      </c>
      <c r="I414" s="56" t="s">
        <v>23</v>
      </c>
      <c r="J414" s="87" t="s">
        <v>12385</v>
      </c>
      <c r="K414" s="87" t="s">
        <v>37</v>
      </c>
      <c r="L414" s="56" t="s">
        <v>19</v>
      </c>
      <c r="M414" s="56" t="s">
        <v>18</v>
      </c>
    </row>
    <row r="415" spans="1:13" ht="10.5">
      <c r="A415" s="56" t="s">
        <v>23</v>
      </c>
      <c r="B415" s="59" t="s">
        <v>23</v>
      </c>
      <c r="C415" s="58" t="s">
        <v>23</v>
      </c>
      <c r="D415" s="56" t="s">
        <v>23</v>
      </c>
      <c r="E415" s="56" t="s">
        <v>625</v>
      </c>
      <c r="F415" s="56" t="s">
        <v>12918</v>
      </c>
      <c r="G415" s="56" t="s">
        <v>3463</v>
      </c>
      <c r="H415" s="56" t="s">
        <v>23</v>
      </c>
      <c r="I415" s="56" t="s">
        <v>23</v>
      </c>
      <c r="J415" s="87" t="s">
        <v>3463</v>
      </c>
      <c r="K415" s="87" t="s">
        <v>299</v>
      </c>
      <c r="L415" s="56" t="s">
        <v>19</v>
      </c>
      <c r="M415" s="56" t="s">
        <v>18</v>
      </c>
    </row>
    <row r="416" spans="1:13" ht="10.5">
      <c r="A416" s="56" t="s">
        <v>23</v>
      </c>
      <c r="B416" s="59" t="s">
        <v>23</v>
      </c>
      <c r="C416" s="58" t="s">
        <v>23</v>
      </c>
      <c r="D416" s="56" t="s">
        <v>23</v>
      </c>
      <c r="E416" s="56" t="s">
        <v>583</v>
      </c>
      <c r="F416" s="56" t="s">
        <v>13984</v>
      </c>
      <c r="G416" s="56" t="s">
        <v>13983</v>
      </c>
      <c r="H416" s="56" t="s">
        <v>23</v>
      </c>
      <c r="I416" s="56" t="s">
        <v>23</v>
      </c>
      <c r="J416" s="87" t="s">
        <v>13982</v>
      </c>
      <c r="K416" s="87" t="s">
        <v>299</v>
      </c>
      <c r="L416" s="56" t="s">
        <v>19</v>
      </c>
      <c r="M416" s="56" t="s">
        <v>18</v>
      </c>
    </row>
    <row r="417" spans="1:13" ht="10.5">
      <c r="A417" s="56" t="s">
        <v>23</v>
      </c>
      <c r="B417" s="59" t="s">
        <v>23</v>
      </c>
      <c r="C417" s="58" t="s">
        <v>23</v>
      </c>
      <c r="D417" s="56" t="s">
        <v>23</v>
      </c>
      <c r="E417" s="56" t="s">
        <v>23</v>
      </c>
      <c r="F417" s="56" t="s">
        <v>23</v>
      </c>
      <c r="G417" s="56" t="s">
        <v>13981</v>
      </c>
      <c r="H417" s="56" t="s">
        <v>23</v>
      </c>
      <c r="I417" s="56" t="s">
        <v>23</v>
      </c>
      <c r="J417" s="87" t="s">
        <v>12507</v>
      </c>
      <c r="K417" s="87" t="s">
        <v>37</v>
      </c>
      <c r="L417" s="56" t="s">
        <v>19</v>
      </c>
      <c r="M417" s="56" t="s">
        <v>18</v>
      </c>
    </row>
    <row r="418" spans="1:13" ht="21">
      <c r="A418" s="56">
        <v>101</v>
      </c>
      <c r="B418" s="59" t="s">
        <v>11622</v>
      </c>
      <c r="C418" s="58">
        <v>1</v>
      </c>
      <c r="D418" s="56" t="s">
        <v>54</v>
      </c>
      <c r="E418" s="56" t="s">
        <v>57</v>
      </c>
      <c r="F418" s="56" t="s">
        <v>13980</v>
      </c>
      <c r="G418" s="56" t="s">
        <v>13979</v>
      </c>
      <c r="H418" s="56" t="s">
        <v>11622</v>
      </c>
      <c r="I418" s="56" t="s">
        <v>54</v>
      </c>
      <c r="J418" s="87" t="s">
        <v>13979</v>
      </c>
      <c r="K418" s="87" t="s">
        <v>13978</v>
      </c>
      <c r="L418" s="56" t="s">
        <v>19</v>
      </c>
      <c r="M418" s="56" t="s">
        <v>18</v>
      </c>
    </row>
    <row r="419" spans="1:13" ht="10.5">
      <c r="A419" s="56" t="s">
        <v>23</v>
      </c>
      <c r="B419" s="59" t="s">
        <v>23</v>
      </c>
      <c r="C419" s="58" t="s">
        <v>23</v>
      </c>
      <c r="D419" s="56" t="s">
        <v>23</v>
      </c>
      <c r="E419" s="56" t="s">
        <v>23</v>
      </c>
      <c r="F419" s="56" t="s">
        <v>23</v>
      </c>
      <c r="G419" s="56" t="s">
        <v>13977</v>
      </c>
      <c r="H419" s="56" t="s">
        <v>23</v>
      </c>
      <c r="I419" s="56" t="s">
        <v>23</v>
      </c>
      <c r="J419" s="87" t="s">
        <v>13977</v>
      </c>
      <c r="K419" s="87" t="s">
        <v>23</v>
      </c>
      <c r="L419" s="56" t="s">
        <v>23</v>
      </c>
      <c r="M419" s="56" t="s">
        <v>23</v>
      </c>
    </row>
    <row r="420" spans="1:13" ht="10.5">
      <c r="A420" s="56" t="s">
        <v>23</v>
      </c>
      <c r="B420" s="59" t="s">
        <v>23</v>
      </c>
      <c r="C420" s="58" t="s">
        <v>23</v>
      </c>
      <c r="D420" s="56" t="s">
        <v>23</v>
      </c>
      <c r="E420" s="56" t="s">
        <v>23</v>
      </c>
      <c r="F420" s="56" t="s">
        <v>23</v>
      </c>
      <c r="G420" s="56" t="s">
        <v>13976</v>
      </c>
      <c r="H420" s="56" t="s">
        <v>23</v>
      </c>
      <c r="I420" s="56" t="s">
        <v>23</v>
      </c>
      <c r="J420" s="87" t="s">
        <v>13976</v>
      </c>
      <c r="K420" s="87" t="s">
        <v>23</v>
      </c>
      <c r="L420" s="56" t="s">
        <v>23</v>
      </c>
      <c r="M420" s="56" t="s">
        <v>23</v>
      </c>
    </row>
    <row r="421" spans="1:13" ht="10.5">
      <c r="A421" s="56" t="s">
        <v>23</v>
      </c>
      <c r="B421" s="59" t="s">
        <v>23</v>
      </c>
      <c r="C421" s="58" t="s">
        <v>23</v>
      </c>
      <c r="D421" s="56" t="s">
        <v>23</v>
      </c>
      <c r="E421" s="56" t="s">
        <v>23</v>
      </c>
      <c r="F421" s="56" t="s">
        <v>23</v>
      </c>
      <c r="G421" s="56" t="s">
        <v>13975</v>
      </c>
      <c r="H421" s="56" t="s">
        <v>23</v>
      </c>
      <c r="I421" s="56" t="s">
        <v>23</v>
      </c>
      <c r="J421" s="87" t="s">
        <v>13975</v>
      </c>
      <c r="K421" s="87" t="s">
        <v>23</v>
      </c>
      <c r="L421" s="56" t="s">
        <v>23</v>
      </c>
      <c r="M421" s="56" t="s">
        <v>23</v>
      </c>
    </row>
    <row r="422" spans="1:13" ht="10.5">
      <c r="A422" s="56" t="s">
        <v>23</v>
      </c>
      <c r="B422" s="59" t="s">
        <v>23</v>
      </c>
      <c r="C422" s="58" t="s">
        <v>23</v>
      </c>
      <c r="D422" s="56" t="s">
        <v>23</v>
      </c>
      <c r="E422" s="56" t="s">
        <v>23</v>
      </c>
      <c r="F422" s="56" t="s">
        <v>23</v>
      </c>
      <c r="G422" s="56" t="s">
        <v>13974</v>
      </c>
      <c r="H422" s="56" t="s">
        <v>23</v>
      </c>
      <c r="I422" s="56" t="s">
        <v>23</v>
      </c>
      <c r="J422" s="87" t="s">
        <v>13974</v>
      </c>
      <c r="K422" s="87" t="s">
        <v>23</v>
      </c>
      <c r="L422" s="56" t="s">
        <v>23</v>
      </c>
      <c r="M422" s="56" t="s">
        <v>23</v>
      </c>
    </row>
    <row r="423" spans="1:13" ht="10.5">
      <c r="A423" s="56" t="s">
        <v>23</v>
      </c>
      <c r="B423" s="59" t="s">
        <v>23</v>
      </c>
      <c r="C423" s="58" t="s">
        <v>23</v>
      </c>
      <c r="D423" s="56" t="s">
        <v>23</v>
      </c>
      <c r="E423" s="56" t="s">
        <v>23</v>
      </c>
      <c r="F423" s="56" t="s">
        <v>23</v>
      </c>
      <c r="G423" s="56" t="s">
        <v>13973</v>
      </c>
      <c r="H423" s="56" t="s">
        <v>23</v>
      </c>
      <c r="I423" s="56" t="s">
        <v>23</v>
      </c>
      <c r="J423" s="87" t="s">
        <v>13972</v>
      </c>
      <c r="K423" s="87" t="s">
        <v>23</v>
      </c>
      <c r="L423" s="56" t="s">
        <v>23</v>
      </c>
      <c r="M423" s="56" t="s">
        <v>23</v>
      </c>
    </row>
    <row r="424" spans="1:13" ht="10.5">
      <c r="A424" s="56" t="s">
        <v>23</v>
      </c>
      <c r="B424" s="59" t="s">
        <v>23</v>
      </c>
      <c r="C424" s="58" t="s">
        <v>23</v>
      </c>
      <c r="D424" s="56" t="s">
        <v>23</v>
      </c>
      <c r="E424" s="56" t="s">
        <v>23</v>
      </c>
      <c r="F424" s="56" t="s">
        <v>23</v>
      </c>
      <c r="G424" s="56" t="s">
        <v>13971</v>
      </c>
      <c r="H424" s="56" t="s">
        <v>23</v>
      </c>
      <c r="I424" s="56" t="s">
        <v>23</v>
      </c>
      <c r="J424" s="87" t="s">
        <v>13971</v>
      </c>
      <c r="K424" s="87" t="s">
        <v>23</v>
      </c>
      <c r="L424" s="56" t="s">
        <v>23</v>
      </c>
      <c r="M424" s="56" t="s">
        <v>23</v>
      </c>
    </row>
    <row r="425" spans="1:13" ht="10.5">
      <c r="A425" s="56" t="s">
        <v>23</v>
      </c>
      <c r="B425" s="59" t="s">
        <v>23</v>
      </c>
      <c r="C425" s="58" t="s">
        <v>23</v>
      </c>
      <c r="D425" s="56" t="s">
        <v>23</v>
      </c>
      <c r="E425" s="56" t="s">
        <v>23</v>
      </c>
      <c r="F425" s="56" t="s">
        <v>23</v>
      </c>
      <c r="G425" s="56" t="s">
        <v>13970</v>
      </c>
      <c r="H425" s="56" t="s">
        <v>23</v>
      </c>
      <c r="I425" s="56" t="s">
        <v>23</v>
      </c>
      <c r="J425" s="87" t="s">
        <v>13970</v>
      </c>
      <c r="K425" s="87" t="s">
        <v>23</v>
      </c>
      <c r="L425" s="56" t="s">
        <v>23</v>
      </c>
      <c r="M425" s="56" t="s">
        <v>23</v>
      </c>
    </row>
    <row r="426" spans="1:13" ht="10.5">
      <c r="A426" s="56" t="s">
        <v>23</v>
      </c>
      <c r="B426" s="59" t="s">
        <v>23</v>
      </c>
      <c r="C426" s="58" t="s">
        <v>23</v>
      </c>
      <c r="D426" s="56" t="s">
        <v>23</v>
      </c>
      <c r="E426" s="56" t="s">
        <v>23</v>
      </c>
      <c r="F426" s="56" t="s">
        <v>23</v>
      </c>
      <c r="G426" s="56" t="s">
        <v>13969</v>
      </c>
      <c r="H426" s="56" t="s">
        <v>23</v>
      </c>
      <c r="I426" s="56" t="s">
        <v>23</v>
      </c>
      <c r="J426" s="87" t="s">
        <v>13969</v>
      </c>
      <c r="K426" s="87" t="s">
        <v>23</v>
      </c>
      <c r="L426" s="56" t="s">
        <v>23</v>
      </c>
      <c r="M426" s="56" t="s">
        <v>23</v>
      </c>
    </row>
    <row r="427" spans="1:13" ht="10.5">
      <c r="A427" s="56" t="s">
        <v>23</v>
      </c>
      <c r="B427" s="59" t="s">
        <v>23</v>
      </c>
      <c r="C427" s="58" t="s">
        <v>23</v>
      </c>
      <c r="D427" s="56" t="s">
        <v>23</v>
      </c>
      <c r="E427" s="56" t="s">
        <v>23</v>
      </c>
      <c r="F427" s="56" t="s">
        <v>23</v>
      </c>
      <c r="G427" s="56" t="s">
        <v>13968</v>
      </c>
      <c r="H427" s="56" t="s">
        <v>23</v>
      </c>
      <c r="I427" s="56" t="s">
        <v>23</v>
      </c>
      <c r="J427" s="87" t="s">
        <v>13968</v>
      </c>
      <c r="K427" s="87" t="s">
        <v>23</v>
      </c>
      <c r="L427" s="56" t="s">
        <v>23</v>
      </c>
      <c r="M427" s="56" t="s">
        <v>23</v>
      </c>
    </row>
    <row r="428" spans="1:13" ht="10.5">
      <c r="A428" s="56" t="s">
        <v>23</v>
      </c>
      <c r="B428" s="59" t="s">
        <v>23</v>
      </c>
      <c r="C428" s="58" t="s">
        <v>23</v>
      </c>
      <c r="D428" s="56" t="s">
        <v>23</v>
      </c>
      <c r="E428" s="56" t="s">
        <v>23</v>
      </c>
      <c r="F428" s="56" t="s">
        <v>23</v>
      </c>
      <c r="G428" s="56" t="s">
        <v>13967</v>
      </c>
      <c r="H428" s="56" t="s">
        <v>23</v>
      </c>
      <c r="I428" s="56" t="s">
        <v>23</v>
      </c>
      <c r="J428" s="87" t="s">
        <v>13967</v>
      </c>
      <c r="K428" s="87" t="s">
        <v>23</v>
      </c>
      <c r="L428" s="56" t="s">
        <v>23</v>
      </c>
      <c r="M428" s="56" t="s">
        <v>23</v>
      </c>
    </row>
    <row r="429" spans="1:13" ht="10.5">
      <c r="A429" s="56" t="s">
        <v>23</v>
      </c>
      <c r="B429" s="59" t="s">
        <v>23</v>
      </c>
      <c r="C429" s="58" t="s">
        <v>23</v>
      </c>
      <c r="D429" s="56" t="s">
        <v>23</v>
      </c>
      <c r="E429" s="56" t="s">
        <v>23</v>
      </c>
      <c r="F429" s="56" t="s">
        <v>23</v>
      </c>
      <c r="G429" s="56" t="s">
        <v>13966</v>
      </c>
      <c r="H429" s="56" t="s">
        <v>23</v>
      </c>
      <c r="I429" s="56" t="s">
        <v>23</v>
      </c>
      <c r="J429" s="87" t="s">
        <v>13966</v>
      </c>
      <c r="K429" s="87" t="s">
        <v>23</v>
      </c>
      <c r="L429" s="56" t="s">
        <v>23</v>
      </c>
      <c r="M429" s="56" t="s">
        <v>23</v>
      </c>
    </row>
    <row r="430" spans="1:13" ht="10.5">
      <c r="A430" s="56" t="s">
        <v>23</v>
      </c>
      <c r="B430" s="59" t="s">
        <v>23</v>
      </c>
      <c r="C430" s="58" t="s">
        <v>23</v>
      </c>
      <c r="D430" s="56" t="s">
        <v>23</v>
      </c>
      <c r="E430" s="56" t="s">
        <v>23</v>
      </c>
      <c r="F430" s="56" t="s">
        <v>23</v>
      </c>
      <c r="G430" s="56" t="s">
        <v>13965</v>
      </c>
      <c r="H430" s="56" t="s">
        <v>23</v>
      </c>
      <c r="I430" s="56" t="s">
        <v>23</v>
      </c>
      <c r="J430" s="87" t="s">
        <v>13965</v>
      </c>
      <c r="K430" s="87" t="s">
        <v>23</v>
      </c>
      <c r="L430" s="56" t="s">
        <v>23</v>
      </c>
      <c r="M430" s="56" t="s">
        <v>23</v>
      </c>
    </row>
    <row r="431" spans="1:13" ht="10.5">
      <c r="A431" s="56" t="s">
        <v>23</v>
      </c>
      <c r="B431" s="59" t="s">
        <v>23</v>
      </c>
      <c r="C431" s="58" t="s">
        <v>23</v>
      </c>
      <c r="D431" s="56" t="s">
        <v>23</v>
      </c>
      <c r="E431" s="56" t="s">
        <v>23</v>
      </c>
      <c r="F431" s="56" t="s">
        <v>23</v>
      </c>
      <c r="G431" s="56" t="s">
        <v>13964</v>
      </c>
      <c r="H431" s="56" t="s">
        <v>23</v>
      </c>
      <c r="I431" s="56" t="s">
        <v>23</v>
      </c>
      <c r="J431" s="87" t="s">
        <v>13964</v>
      </c>
      <c r="K431" s="87" t="s">
        <v>23</v>
      </c>
      <c r="L431" s="56" t="s">
        <v>23</v>
      </c>
      <c r="M431" s="56" t="s">
        <v>23</v>
      </c>
    </row>
    <row r="432" spans="1:13" ht="10.5">
      <c r="A432" s="56" t="s">
        <v>23</v>
      </c>
      <c r="B432" s="59" t="s">
        <v>23</v>
      </c>
      <c r="C432" s="58" t="s">
        <v>23</v>
      </c>
      <c r="D432" s="56" t="s">
        <v>23</v>
      </c>
      <c r="E432" s="56" t="s">
        <v>23</v>
      </c>
      <c r="F432" s="56" t="s">
        <v>23</v>
      </c>
      <c r="G432" s="56" t="s">
        <v>13963</v>
      </c>
      <c r="H432" s="56" t="s">
        <v>23</v>
      </c>
      <c r="I432" s="56" t="s">
        <v>23</v>
      </c>
      <c r="J432" s="87" t="s">
        <v>13963</v>
      </c>
      <c r="K432" s="87" t="s">
        <v>23</v>
      </c>
      <c r="L432" s="56" t="s">
        <v>23</v>
      </c>
      <c r="M432" s="56" t="s">
        <v>23</v>
      </c>
    </row>
    <row r="433" spans="1:13" ht="10.5">
      <c r="A433" s="56" t="s">
        <v>23</v>
      </c>
      <c r="B433" s="59" t="s">
        <v>23</v>
      </c>
      <c r="C433" s="58" t="s">
        <v>23</v>
      </c>
      <c r="D433" s="56" t="s">
        <v>23</v>
      </c>
      <c r="E433" s="56" t="s">
        <v>23</v>
      </c>
      <c r="F433" s="56" t="s">
        <v>23</v>
      </c>
      <c r="G433" s="56" t="s">
        <v>13962</v>
      </c>
      <c r="H433" s="56" t="s">
        <v>23</v>
      </c>
      <c r="I433" s="56" t="s">
        <v>23</v>
      </c>
      <c r="J433" s="87" t="s">
        <v>13962</v>
      </c>
      <c r="K433" s="87" t="s">
        <v>23</v>
      </c>
      <c r="L433" s="56" t="s">
        <v>23</v>
      </c>
      <c r="M433" s="56" t="s">
        <v>23</v>
      </c>
    </row>
    <row r="434" spans="1:13" ht="10.5">
      <c r="A434" s="56" t="s">
        <v>23</v>
      </c>
      <c r="B434" s="59" t="s">
        <v>23</v>
      </c>
      <c r="C434" s="58" t="s">
        <v>23</v>
      </c>
      <c r="D434" s="56" t="s">
        <v>23</v>
      </c>
      <c r="E434" s="56" t="s">
        <v>23</v>
      </c>
      <c r="F434" s="56" t="s">
        <v>23</v>
      </c>
      <c r="G434" s="56" t="s">
        <v>13961</v>
      </c>
      <c r="H434" s="56" t="s">
        <v>23</v>
      </c>
      <c r="I434" s="56" t="s">
        <v>23</v>
      </c>
      <c r="J434" s="87" t="s">
        <v>13961</v>
      </c>
      <c r="K434" s="87" t="s">
        <v>23</v>
      </c>
      <c r="L434" s="56" t="s">
        <v>23</v>
      </c>
      <c r="M434" s="56" t="s">
        <v>23</v>
      </c>
    </row>
    <row r="435" spans="1:13" ht="10.5">
      <c r="A435" s="56" t="s">
        <v>23</v>
      </c>
      <c r="B435" s="59" t="s">
        <v>23</v>
      </c>
      <c r="C435" s="58" t="s">
        <v>23</v>
      </c>
      <c r="D435" s="56" t="s">
        <v>23</v>
      </c>
      <c r="E435" s="56" t="s">
        <v>23</v>
      </c>
      <c r="F435" s="56" t="s">
        <v>23</v>
      </c>
      <c r="G435" s="56" t="s">
        <v>13960</v>
      </c>
      <c r="H435" s="56" t="s">
        <v>23</v>
      </c>
      <c r="I435" s="56" t="s">
        <v>23</v>
      </c>
      <c r="J435" s="87" t="s">
        <v>13960</v>
      </c>
      <c r="K435" s="87" t="s">
        <v>23</v>
      </c>
      <c r="L435" s="56" t="s">
        <v>23</v>
      </c>
      <c r="M435" s="56" t="s">
        <v>23</v>
      </c>
    </row>
    <row r="436" spans="1:13" ht="10.5">
      <c r="A436" s="56" t="s">
        <v>23</v>
      </c>
      <c r="B436" s="59" t="s">
        <v>23</v>
      </c>
      <c r="C436" s="58" t="s">
        <v>23</v>
      </c>
      <c r="D436" s="56" t="s">
        <v>23</v>
      </c>
      <c r="E436" s="56" t="s">
        <v>23</v>
      </c>
      <c r="F436" s="56" t="s">
        <v>23</v>
      </c>
      <c r="G436" s="56" t="s">
        <v>13959</v>
      </c>
      <c r="H436" s="56" t="s">
        <v>23</v>
      </c>
      <c r="I436" s="56" t="s">
        <v>23</v>
      </c>
      <c r="J436" s="87" t="s">
        <v>13959</v>
      </c>
      <c r="K436" s="87" t="s">
        <v>23</v>
      </c>
      <c r="L436" s="56" t="s">
        <v>23</v>
      </c>
      <c r="M436" s="56" t="s">
        <v>23</v>
      </c>
    </row>
    <row r="437" spans="1:13" ht="10.5">
      <c r="A437" s="56" t="s">
        <v>23</v>
      </c>
      <c r="B437" s="59" t="s">
        <v>23</v>
      </c>
      <c r="C437" s="58" t="s">
        <v>23</v>
      </c>
      <c r="D437" s="56" t="s">
        <v>23</v>
      </c>
      <c r="E437" s="56" t="s">
        <v>23</v>
      </c>
      <c r="F437" s="56" t="s">
        <v>23</v>
      </c>
      <c r="G437" s="56" t="s">
        <v>13958</v>
      </c>
      <c r="H437" s="56" t="s">
        <v>23</v>
      </c>
      <c r="I437" s="56" t="s">
        <v>23</v>
      </c>
      <c r="J437" s="87" t="s">
        <v>13958</v>
      </c>
      <c r="K437" s="87" t="s">
        <v>23</v>
      </c>
      <c r="L437" s="56" t="s">
        <v>23</v>
      </c>
      <c r="M437" s="56" t="s">
        <v>23</v>
      </c>
    </row>
    <row r="438" spans="1:13" ht="10.5">
      <c r="A438" s="56" t="s">
        <v>23</v>
      </c>
      <c r="B438" s="59" t="s">
        <v>23</v>
      </c>
      <c r="C438" s="58" t="s">
        <v>23</v>
      </c>
      <c r="D438" s="56" t="s">
        <v>23</v>
      </c>
      <c r="E438" s="56" t="s">
        <v>23</v>
      </c>
      <c r="F438" s="56" t="s">
        <v>23</v>
      </c>
      <c r="G438" s="56" t="s">
        <v>13957</v>
      </c>
      <c r="H438" s="56" t="s">
        <v>23</v>
      </c>
      <c r="I438" s="56" t="s">
        <v>23</v>
      </c>
      <c r="J438" s="87" t="s">
        <v>13957</v>
      </c>
      <c r="K438" s="87" t="s">
        <v>23</v>
      </c>
      <c r="L438" s="56" t="s">
        <v>23</v>
      </c>
      <c r="M438" s="56" t="s">
        <v>23</v>
      </c>
    </row>
    <row r="439" spans="1:13" ht="10.5">
      <c r="A439" s="56" t="s">
        <v>23</v>
      </c>
      <c r="B439" s="59" t="s">
        <v>23</v>
      </c>
      <c r="C439" s="58" t="s">
        <v>23</v>
      </c>
      <c r="D439" s="56" t="s">
        <v>23</v>
      </c>
      <c r="E439" s="56" t="s">
        <v>23</v>
      </c>
      <c r="F439" s="56" t="s">
        <v>23</v>
      </c>
      <c r="G439" s="56" t="s">
        <v>13956</v>
      </c>
      <c r="H439" s="56" t="s">
        <v>23</v>
      </c>
      <c r="I439" s="56" t="s">
        <v>23</v>
      </c>
      <c r="J439" s="87" t="s">
        <v>13956</v>
      </c>
      <c r="K439" s="87" t="s">
        <v>23</v>
      </c>
      <c r="L439" s="56" t="s">
        <v>23</v>
      </c>
      <c r="M439" s="56" t="s">
        <v>23</v>
      </c>
    </row>
    <row r="440" spans="1:13" ht="10.5">
      <c r="A440" s="56" t="s">
        <v>23</v>
      </c>
      <c r="B440" s="59" t="s">
        <v>23</v>
      </c>
      <c r="C440" s="58" t="s">
        <v>23</v>
      </c>
      <c r="D440" s="56" t="s">
        <v>23</v>
      </c>
      <c r="E440" s="56" t="s">
        <v>23</v>
      </c>
      <c r="F440" s="56" t="s">
        <v>23</v>
      </c>
      <c r="G440" s="56" t="s">
        <v>4082</v>
      </c>
      <c r="H440" s="56" t="s">
        <v>23</v>
      </c>
      <c r="I440" s="56" t="s">
        <v>23</v>
      </c>
      <c r="J440" s="87" t="s">
        <v>4082</v>
      </c>
      <c r="K440" s="87" t="s">
        <v>23</v>
      </c>
      <c r="L440" s="56" t="s">
        <v>23</v>
      </c>
      <c r="M440" s="56" t="s">
        <v>23</v>
      </c>
    </row>
    <row r="441" spans="1:13" ht="10.5">
      <c r="A441" s="56" t="s">
        <v>23</v>
      </c>
      <c r="B441" s="59" t="s">
        <v>23</v>
      </c>
      <c r="C441" s="58" t="s">
        <v>23</v>
      </c>
      <c r="D441" s="56" t="s">
        <v>23</v>
      </c>
      <c r="E441" s="56" t="s">
        <v>23</v>
      </c>
      <c r="F441" s="56" t="s">
        <v>23</v>
      </c>
      <c r="G441" s="56" t="s">
        <v>13955</v>
      </c>
      <c r="H441" s="56" t="s">
        <v>23</v>
      </c>
      <c r="I441" s="56" t="s">
        <v>23</v>
      </c>
      <c r="J441" s="87" t="s">
        <v>13955</v>
      </c>
      <c r="K441" s="87" t="s">
        <v>23</v>
      </c>
      <c r="L441" s="56" t="s">
        <v>23</v>
      </c>
      <c r="M441" s="56" t="s">
        <v>23</v>
      </c>
    </row>
    <row r="442" spans="1:13" ht="10.5">
      <c r="A442" s="56" t="s">
        <v>23</v>
      </c>
      <c r="B442" s="59" t="s">
        <v>23</v>
      </c>
      <c r="C442" s="58" t="s">
        <v>23</v>
      </c>
      <c r="D442" s="56" t="s">
        <v>23</v>
      </c>
      <c r="E442" s="56" t="s">
        <v>23</v>
      </c>
      <c r="F442" s="56" t="s">
        <v>23</v>
      </c>
      <c r="G442" s="56" t="s">
        <v>13591</v>
      </c>
      <c r="H442" s="56" t="s">
        <v>23</v>
      </c>
      <c r="I442" s="56" t="s">
        <v>23</v>
      </c>
      <c r="J442" s="87" t="s">
        <v>13591</v>
      </c>
      <c r="K442" s="87" t="s">
        <v>23</v>
      </c>
      <c r="L442" s="56" t="s">
        <v>23</v>
      </c>
      <c r="M442" s="56" t="s">
        <v>23</v>
      </c>
    </row>
    <row r="443" spans="1:13" ht="10.5">
      <c r="A443" s="56" t="s">
        <v>23</v>
      </c>
      <c r="B443" s="59" t="s">
        <v>23</v>
      </c>
      <c r="C443" s="58" t="s">
        <v>23</v>
      </c>
      <c r="D443" s="56" t="s">
        <v>23</v>
      </c>
      <c r="E443" s="56" t="s">
        <v>23</v>
      </c>
      <c r="F443" s="56" t="s">
        <v>23</v>
      </c>
      <c r="G443" s="56" t="s">
        <v>13954</v>
      </c>
      <c r="H443" s="56" t="s">
        <v>23</v>
      </c>
      <c r="I443" s="56" t="s">
        <v>23</v>
      </c>
      <c r="J443" s="87" t="s">
        <v>13954</v>
      </c>
      <c r="K443" s="87" t="s">
        <v>23</v>
      </c>
      <c r="L443" s="56" t="s">
        <v>23</v>
      </c>
      <c r="M443" s="56" t="s">
        <v>23</v>
      </c>
    </row>
    <row r="444" spans="1:13" ht="10.5">
      <c r="A444" s="56" t="s">
        <v>23</v>
      </c>
      <c r="B444" s="59" t="s">
        <v>23</v>
      </c>
      <c r="C444" s="58" t="s">
        <v>23</v>
      </c>
      <c r="D444" s="56" t="s">
        <v>23</v>
      </c>
      <c r="E444" s="56" t="s">
        <v>23</v>
      </c>
      <c r="F444" s="56" t="s">
        <v>23</v>
      </c>
      <c r="G444" s="56" t="s">
        <v>13953</v>
      </c>
      <c r="H444" s="56" t="s">
        <v>23</v>
      </c>
      <c r="I444" s="56" t="s">
        <v>23</v>
      </c>
      <c r="J444" s="87" t="s">
        <v>13953</v>
      </c>
      <c r="K444" s="87" t="s">
        <v>23</v>
      </c>
      <c r="L444" s="56" t="s">
        <v>23</v>
      </c>
      <c r="M444" s="56" t="s">
        <v>23</v>
      </c>
    </row>
    <row r="445" spans="1:13" ht="10.5">
      <c r="A445" s="56" t="s">
        <v>23</v>
      </c>
      <c r="B445" s="59" t="s">
        <v>23</v>
      </c>
      <c r="C445" s="58" t="s">
        <v>23</v>
      </c>
      <c r="D445" s="56" t="s">
        <v>23</v>
      </c>
      <c r="E445" s="56" t="s">
        <v>23</v>
      </c>
      <c r="F445" s="56" t="s">
        <v>23</v>
      </c>
      <c r="G445" s="56" t="s">
        <v>13952</v>
      </c>
      <c r="H445" s="56" t="s">
        <v>23</v>
      </c>
      <c r="I445" s="56" t="s">
        <v>23</v>
      </c>
      <c r="J445" s="87" t="s">
        <v>13952</v>
      </c>
      <c r="K445" s="87" t="s">
        <v>23</v>
      </c>
      <c r="L445" s="56" t="s">
        <v>23</v>
      </c>
      <c r="M445" s="56" t="s">
        <v>23</v>
      </c>
    </row>
    <row r="446" spans="1:13" ht="10.5">
      <c r="A446" s="56" t="s">
        <v>23</v>
      </c>
      <c r="B446" s="59" t="s">
        <v>23</v>
      </c>
      <c r="C446" s="58" t="s">
        <v>23</v>
      </c>
      <c r="D446" s="56" t="s">
        <v>23</v>
      </c>
      <c r="E446" s="56" t="s">
        <v>23</v>
      </c>
      <c r="F446" s="56" t="s">
        <v>23</v>
      </c>
      <c r="G446" s="56" t="s">
        <v>13951</v>
      </c>
      <c r="H446" s="56" t="s">
        <v>23</v>
      </c>
      <c r="I446" s="56" t="s">
        <v>23</v>
      </c>
      <c r="J446" s="87" t="s">
        <v>13951</v>
      </c>
      <c r="K446" s="87" t="s">
        <v>23</v>
      </c>
      <c r="L446" s="56" t="s">
        <v>23</v>
      </c>
      <c r="M446" s="56" t="s">
        <v>23</v>
      </c>
    </row>
    <row r="447" spans="1:13" ht="10.5">
      <c r="A447" s="56" t="s">
        <v>23</v>
      </c>
      <c r="B447" s="59" t="s">
        <v>23</v>
      </c>
      <c r="C447" s="58" t="s">
        <v>23</v>
      </c>
      <c r="D447" s="56" t="s">
        <v>23</v>
      </c>
      <c r="E447" s="56" t="s">
        <v>23</v>
      </c>
      <c r="F447" s="56" t="s">
        <v>23</v>
      </c>
      <c r="G447" s="56" t="s">
        <v>13950</v>
      </c>
      <c r="H447" s="56" t="s">
        <v>23</v>
      </c>
      <c r="I447" s="56" t="s">
        <v>23</v>
      </c>
      <c r="J447" s="87" t="s">
        <v>13950</v>
      </c>
      <c r="K447" s="87" t="s">
        <v>23</v>
      </c>
      <c r="L447" s="56" t="s">
        <v>23</v>
      </c>
      <c r="M447" s="56" t="s">
        <v>23</v>
      </c>
    </row>
    <row r="448" spans="1:13" ht="10.5">
      <c r="A448" s="56" t="s">
        <v>23</v>
      </c>
      <c r="B448" s="59" t="s">
        <v>23</v>
      </c>
      <c r="C448" s="58" t="s">
        <v>23</v>
      </c>
      <c r="D448" s="56" t="s">
        <v>23</v>
      </c>
      <c r="E448" s="56" t="s">
        <v>23</v>
      </c>
      <c r="F448" s="56" t="s">
        <v>23</v>
      </c>
      <c r="G448" s="56" t="s">
        <v>13949</v>
      </c>
      <c r="H448" s="56" t="s">
        <v>23</v>
      </c>
      <c r="I448" s="56" t="s">
        <v>23</v>
      </c>
      <c r="J448" s="87" t="s">
        <v>13949</v>
      </c>
      <c r="K448" s="87" t="s">
        <v>23</v>
      </c>
      <c r="L448" s="56" t="s">
        <v>23</v>
      </c>
      <c r="M448" s="56" t="s">
        <v>23</v>
      </c>
    </row>
    <row r="449" spans="1:13" ht="10.5">
      <c r="A449" s="56" t="s">
        <v>23</v>
      </c>
      <c r="B449" s="59" t="s">
        <v>23</v>
      </c>
      <c r="C449" s="58" t="s">
        <v>23</v>
      </c>
      <c r="D449" s="56" t="s">
        <v>23</v>
      </c>
      <c r="E449" s="56" t="s">
        <v>23</v>
      </c>
      <c r="F449" s="56" t="s">
        <v>23</v>
      </c>
      <c r="G449" s="56" t="s">
        <v>13948</v>
      </c>
      <c r="H449" s="56" t="s">
        <v>23</v>
      </c>
      <c r="I449" s="56" t="s">
        <v>23</v>
      </c>
      <c r="J449" s="87" t="s">
        <v>13948</v>
      </c>
      <c r="K449" s="87" t="s">
        <v>23</v>
      </c>
      <c r="L449" s="56" t="s">
        <v>23</v>
      </c>
      <c r="M449" s="56" t="s">
        <v>23</v>
      </c>
    </row>
    <row r="450" spans="1:13" ht="10.5">
      <c r="A450" s="56" t="s">
        <v>23</v>
      </c>
      <c r="B450" s="59" t="s">
        <v>23</v>
      </c>
      <c r="C450" s="58" t="s">
        <v>23</v>
      </c>
      <c r="D450" s="56" t="s">
        <v>23</v>
      </c>
      <c r="E450" s="56" t="s">
        <v>23</v>
      </c>
      <c r="F450" s="56" t="s">
        <v>23</v>
      </c>
      <c r="G450" s="56" t="s">
        <v>13947</v>
      </c>
      <c r="H450" s="56" t="s">
        <v>23</v>
      </c>
      <c r="I450" s="56" t="s">
        <v>23</v>
      </c>
      <c r="J450" s="87" t="s">
        <v>13947</v>
      </c>
      <c r="K450" s="87" t="s">
        <v>23</v>
      </c>
      <c r="L450" s="56" t="s">
        <v>23</v>
      </c>
      <c r="M450" s="56" t="s">
        <v>23</v>
      </c>
    </row>
    <row r="451" spans="1:13" ht="10.5">
      <c r="A451" s="56" t="s">
        <v>23</v>
      </c>
      <c r="B451" s="59" t="s">
        <v>23</v>
      </c>
      <c r="C451" s="58" t="s">
        <v>23</v>
      </c>
      <c r="D451" s="56" t="s">
        <v>23</v>
      </c>
      <c r="E451" s="56" t="s">
        <v>23</v>
      </c>
      <c r="F451" s="56" t="s">
        <v>23</v>
      </c>
      <c r="G451" s="56" t="s">
        <v>13946</v>
      </c>
      <c r="H451" s="56" t="s">
        <v>23</v>
      </c>
      <c r="I451" s="56" t="s">
        <v>23</v>
      </c>
      <c r="J451" s="87" t="s">
        <v>13946</v>
      </c>
      <c r="K451" s="87" t="s">
        <v>23</v>
      </c>
      <c r="L451" s="56" t="s">
        <v>23</v>
      </c>
      <c r="M451" s="56" t="s">
        <v>23</v>
      </c>
    </row>
    <row r="452" spans="1:13" ht="10.5">
      <c r="A452" s="56" t="s">
        <v>23</v>
      </c>
      <c r="B452" s="59" t="s">
        <v>23</v>
      </c>
      <c r="C452" s="58" t="s">
        <v>23</v>
      </c>
      <c r="D452" s="56" t="s">
        <v>23</v>
      </c>
      <c r="E452" s="56" t="s">
        <v>23</v>
      </c>
      <c r="F452" s="56" t="s">
        <v>23</v>
      </c>
      <c r="G452" s="56" t="s">
        <v>13945</v>
      </c>
      <c r="H452" s="56" t="s">
        <v>23</v>
      </c>
      <c r="I452" s="56" t="s">
        <v>23</v>
      </c>
      <c r="J452" s="87" t="s">
        <v>13945</v>
      </c>
      <c r="K452" s="87" t="s">
        <v>23</v>
      </c>
      <c r="L452" s="56" t="s">
        <v>23</v>
      </c>
      <c r="M452" s="56" t="s">
        <v>23</v>
      </c>
    </row>
    <row r="453" spans="1:13" ht="31.5">
      <c r="A453" s="56" t="s">
        <v>23</v>
      </c>
      <c r="B453" s="59" t="s">
        <v>23</v>
      </c>
      <c r="C453" s="58" t="s">
        <v>23</v>
      </c>
      <c r="D453" s="56" t="s">
        <v>23</v>
      </c>
      <c r="E453" s="56" t="s">
        <v>23</v>
      </c>
      <c r="F453" s="56" t="s">
        <v>23</v>
      </c>
      <c r="G453" s="56" t="s">
        <v>13944</v>
      </c>
      <c r="H453" s="56" t="s">
        <v>23</v>
      </c>
      <c r="I453" s="56" t="s">
        <v>23</v>
      </c>
      <c r="J453" s="87" t="s">
        <v>13944</v>
      </c>
      <c r="K453" s="87" t="s">
        <v>646</v>
      </c>
      <c r="L453" s="56" t="s">
        <v>19</v>
      </c>
      <c r="M453" s="56" t="s">
        <v>18</v>
      </c>
    </row>
    <row r="454" spans="1:13" ht="10.5">
      <c r="A454" s="56" t="s">
        <v>23</v>
      </c>
      <c r="B454" s="59" t="s">
        <v>23</v>
      </c>
      <c r="C454" s="58" t="s">
        <v>23</v>
      </c>
      <c r="D454" s="56" t="s">
        <v>23</v>
      </c>
      <c r="E454" s="56" t="s">
        <v>23</v>
      </c>
      <c r="F454" s="56" t="s">
        <v>23</v>
      </c>
      <c r="G454" s="56" t="s">
        <v>13943</v>
      </c>
      <c r="H454" s="56" t="s">
        <v>23</v>
      </c>
      <c r="I454" s="56" t="s">
        <v>23</v>
      </c>
      <c r="J454" s="87" t="s">
        <v>13943</v>
      </c>
      <c r="K454" s="87" t="s">
        <v>23</v>
      </c>
      <c r="L454" s="56" t="s">
        <v>23</v>
      </c>
      <c r="M454" s="56" t="s">
        <v>23</v>
      </c>
    </row>
    <row r="455" spans="1:13" ht="10.5">
      <c r="A455" s="56" t="s">
        <v>23</v>
      </c>
      <c r="B455" s="59" t="s">
        <v>23</v>
      </c>
      <c r="C455" s="58" t="s">
        <v>23</v>
      </c>
      <c r="D455" s="56" t="s">
        <v>23</v>
      </c>
      <c r="E455" s="56" t="s">
        <v>23</v>
      </c>
      <c r="F455" s="56" t="s">
        <v>23</v>
      </c>
      <c r="G455" s="56" t="s">
        <v>13942</v>
      </c>
      <c r="H455" s="56" t="s">
        <v>23</v>
      </c>
      <c r="I455" s="56" t="s">
        <v>23</v>
      </c>
      <c r="J455" s="87" t="s">
        <v>13942</v>
      </c>
      <c r="K455" s="87" t="s">
        <v>23</v>
      </c>
      <c r="L455" s="56" t="s">
        <v>23</v>
      </c>
      <c r="M455" s="56" t="s">
        <v>23</v>
      </c>
    </row>
    <row r="456" spans="1:13" ht="21">
      <c r="A456" s="56" t="s">
        <v>23</v>
      </c>
      <c r="B456" s="59" t="s">
        <v>23</v>
      </c>
      <c r="C456" s="58" t="s">
        <v>23</v>
      </c>
      <c r="D456" s="56" t="s">
        <v>23</v>
      </c>
      <c r="E456" s="56" t="s">
        <v>23</v>
      </c>
      <c r="F456" s="56" t="s">
        <v>23</v>
      </c>
      <c r="G456" s="56" t="s">
        <v>13941</v>
      </c>
      <c r="H456" s="56" t="s">
        <v>23</v>
      </c>
      <c r="I456" s="56" t="s">
        <v>23</v>
      </c>
      <c r="J456" s="87" t="s">
        <v>13941</v>
      </c>
      <c r="K456" s="87" t="s">
        <v>13940</v>
      </c>
      <c r="L456" s="56" t="s">
        <v>19</v>
      </c>
      <c r="M456" s="56" t="s">
        <v>18</v>
      </c>
    </row>
    <row r="457" spans="1:13" ht="21">
      <c r="A457" s="56" t="s">
        <v>23</v>
      </c>
      <c r="B457" s="59" t="s">
        <v>23</v>
      </c>
      <c r="C457" s="58" t="s">
        <v>23</v>
      </c>
      <c r="D457" s="56" t="s">
        <v>23</v>
      </c>
      <c r="E457" s="56" t="s">
        <v>23</v>
      </c>
      <c r="F457" s="56" t="s">
        <v>23</v>
      </c>
      <c r="G457" s="56" t="s">
        <v>13939</v>
      </c>
      <c r="H457" s="56" t="s">
        <v>23</v>
      </c>
      <c r="I457" s="56" t="s">
        <v>23</v>
      </c>
      <c r="J457" s="87" t="s">
        <v>13939</v>
      </c>
      <c r="K457" s="87" t="s">
        <v>23</v>
      </c>
      <c r="L457" s="56" t="s">
        <v>23</v>
      </c>
      <c r="M457" s="56" t="s">
        <v>23</v>
      </c>
    </row>
    <row r="458" spans="1:13" ht="21">
      <c r="A458" s="56" t="s">
        <v>23</v>
      </c>
      <c r="B458" s="59" t="s">
        <v>23</v>
      </c>
      <c r="C458" s="58" t="s">
        <v>23</v>
      </c>
      <c r="D458" s="56" t="s">
        <v>23</v>
      </c>
      <c r="E458" s="56" t="s">
        <v>23</v>
      </c>
      <c r="F458" s="56" t="s">
        <v>23</v>
      </c>
      <c r="G458" s="56" t="s">
        <v>13938</v>
      </c>
      <c r="H458" s="56" t="s">
        <v>23</v>
      </c>
      <c r="I458" s="56" t="s">
        <v>23</v>
      </c>
      <c r="J458" s="87" t="s">
        <v>13938</v>
      </c>
      <c r="K458" s="87" t="s">
        <v>13763</v>
      </c>
      <c r="L458" s="56" t="s">
        <v>19</v>
      </c>
      <c r="M458" s="56" t="s">
        <v>18</v>
      </c>
    </row>
    <row r="459" spans="1:13" ht="10.5">
      <c r="A459" s="56" t="s">
        <v>23</v>
      </c>
      <c r="B459" s="59" t="s">
        <v>23</v>
      </c>
      <c r="C459" s="58" t="s">
        <v>23</v>
      </c>
      <c r="D459" s="56" t="s">
        <v>23</v>
      </c>
      <c r="E459" s="56" t="s">
        <v>23</v>
      </c>
      <c r="F459" s="56" t="s">
        <v>23</v>
      </c>
      <c r="G459" s="56" t="s">
        <v>13937</v>
      </c>
      <c r="H459" s="56" t="s">
        <v>23</v>
      </c>
      <c r="I459" s="56" t="s">
        <v>23</v>
      </c>
      <c r="J459" s="87" t="s">
        <v>13937</v>
      </c>
      <c r="K459" s="87" t="s">
        <v>23</v>
      </c>
      <c r="L459" s="56" t="s">
        <v>23</v>
      </c>
      <c r="M459" s="56" t="s">
        <v>23</v>
      </c>
    </row>
    <row r="460" spans="1:13" ht="21">
      <c r="A460" s="56" t="s">
        <v>23</v>
      </c>
      <c r="B460" s="59" t="s">
        <v>23</v>
      </c>
      <c r="C460" s="58" t="s">
        <v>23</v>
      </c>
      <c r="D460" s="56" t="s">
        <v>23</v>
      </c>
      <c r="E460" s="56" t="s">
        <v>23</v>
      </c>
      <c r="F460" s="56" t="s">
        <v>23</v>
      </c>
      <c r="G460" s="56" t="s">
        <v>13936</v>
      </c>
      <c r="H460" s="56" t="s">
        <v>23</v>
      </c>
      <c r="I460" s="56" t="s">
        <v>23</v>
      </c>
      <c r="J460" s="87" t="s">
        <v>13936</v>
      </c>
      <c r="K460" s="87" t="s">
        <v>13935</v>
      </c>
      <c r="L460" s="56" t="s">
        <v>19</v>
      </c>
      <c r="M460" s="56" t="s">
        <v>18</v>
      </c>
    </row>
    <row r="461" spans="1:13" ht="10.5">
      <c r="A461" s="56" t="s">
        <v>23</v>
      </c>
      <c r="B461" s="59" t="s">
        <v>23</v>
      </c>
      <c r="C461" s="58" t="s">
        <v>23</v>
      </c>
      <c r="D461" s="56" t="s">
        <v>23</v>
      </c>
      <c r="E461" s="56" t="s">
        <v>23</v>
      </c>
      <c r="F461" s="56" t="s">
        <v>23</v>
      </c>
      <c r="G461" s="56" t="s">
        <v>13934</v>
      </c>
      <c r="H461" s="56" t="s">
        <v>23</v>
      </c>
      <c r="I461" s="56" t="s">
        <v>23</v>
      </c>
      <c r="J461" s="87" t="s">
        <v>13934</v>
      </c>
      <c r="K461" s="87" t="s">
        <v>49</v>
      </c>
      <c r="L461" s="56" t="s">
        <v>19</v>
      </c>
      <c r="M461" s="56" t="s">
        <v>18</v>
      </c>
    </row>
    <row r="462" spans="1:13" ht="10.5">
      <c r="A462" s="56" t="s">
        <v>23</v>
      </c>
      <c r="B462" s="59" t="s">
        <v>23</v>
      </c>
      <c r="C462" s="58" t="s">
        <v>23</v>
      </c>
      <c r="D462" s="56" t="s">
        <v>23</v>
      </c>
      <c r="E462" s="56" t="s">
        <v>23</v>
      </c>
      <c r="F462" s="56" t="s">
        <v>23</v>
      </c>
      <c r="G462" s="56" t="s">
        <v>13933</v>
      </c>
      <c r="H462" s="56" t="s">
        <v>23</v>
      </c>
      <c r="I462" s="56" t="s">
        <v>23</v>
      </c>
      <c r="J462" s="87" t="s">
        <v>13933</v>
      </c>
      <c r="K462" s="87" t="s">
        <v>23</v>
      </c>
      <c r="L462" s="56" t="s">
        <v>23</v>
      </c>
      <c r="M462" s="56" t="s">
        <v>23</v>
      </c>
    </row>
    <row r="463" spans="1:13" ht="10.5">
      <c r="A463" s="56" t="s">
        <v>23</v>
      </c>
      <c r="B463" s="59" t="s">
        <v>23</v>
      </c>
      <c r="C463" s="58" t="s">
        <v>23</v>
      </c>
      <c r="D463" s="56" t="s">
        <v>23</v>
      </c>
      <c r="E463" s="56" t="s">
        <v>23</v>
      </c>
      <c r="F463" s="56" t="s">
        <v>23</v>
      </c>
      <c r="G463" s="56" t="s">
        <v>13932</v>
      </c>
      <c r="H463" s="56" t="s">
        <v>23</v>
      </c>
      <c r="I463" s="56" t="s">
        <v>23</v>
      </c>
      <c r="J463" s="87" t="s">
        <v>13932</v>
      </c>
      <c r="K463" s="87" t="s">
        <v>23</v>
      </c>
      <c r="L463" s="56" t="s">
        <v>23</v>
      </c>
      <c r="M463" s="56" t="s">
        <v>23</v>
      </c>
    </row>
    <row r="464" spans="1:13" ht="10.5">
      <c r="A464" s="56" t="s">
        <v>23</v>
      </c>
      <c r="B464" s="59" t="s">
        <v>23</v>
      </c>
      <c r="C464" s="58" t="s">
        <v>23</v>
      </c>
      <c r="D464" s="56" t="s">
        <v>23</v>
      </c>
      <c r="E464" s="56" t="s">
        <v>23</v>
      </c>
      <c r="F464" s="56" t="s">
        <v>23</v>
      </c>
      <c r="G464" s="56" t="s">
        <v>13931</v>
      </c>
      <c r="H464" s="56" t="s">
        <v>23</v>
      </c>
      <c r="I464" s="56" t="s">
        <v>23</v>
      </c>
      <c r="J464" s="87" t="s">
        <v>13931</v>
      </c>
      <c r="K464" s="87" t="s">
        <v>23</v>
      </c>
      <c r="L464" s="56" t="s">
        <v>23</v>
      </c>
      <c r="M464" s="56" t="s">
        <v>23</v>
      </c>
    </row>
    <row r="465" spans="1:13" ht="10.5">
      <c r="A465" s="56" t="s">
        <v>23</v>
      </c>
      <c r="B465" s="59" t="s">
        <v>23</v>
      </c>
      <c r="C465" s="58" t="s">
        <v>23</v>
      </c>
      <c r="D465" s="56" t="s">
        <v>23</v>
      </c>
      <c r="E465" s="56" t="s">
        <v>23</v>
      </c>
      <c r="F465" s="56" t="s">
        <v>23</v>
      </c>
      <c r="G465" s="56" t="s">
        <v>13930</v>
      </c>
      <c r="H465" s="56" t="s">
        <v>23</v>
      </c>
      <c r="I465" s="56" t="s">
        <v>23</v>
      </c>
      <c r="J465" s="87" t="s">
        <v>13930</v>
      </c>
      <c r="K465" s="87" t="s">
        <v>23</v>
      </c>
      <c r="L465" s="56" t="s">
        <v>23</v>
      </c>
      <c r="M465" s="56" t="s">
        <v>23</v>
      </c>
    </row>
    <row r="466" spans="1:13" ht="10.5">
      <c r="A466" s="56" t="s">
        <v>23</v>
      </c>
      <c r="B466" s="59" t="s">
        <v>23</v>
      </c>
      <c r="C466" s="58" t="s">
        <v>23</v>
      </c>
      <c r="D466" s="56" t="s">
        <v>23</v>
      </c>
      <c r="E466" s="56" t="s">
        <v>23</v>
      </c>
      <c r="F466" s="56" t="s">
        <v>23</v>
      </c>
      <c r="G466" s="56" t="s">
        <v>13929</v>
      </c>
      <c r="H466" s="56" t="s">
        <v>23</v>
      </c>
      <c r="I466" s="56" t="s">
        <v>23</v>
      </c>
      <c r="J466" s="87" t="s">
        <v>13929</v>
      </c>
      <c r="K466" s="87" t="s">
        <v>23</v>
      </c>
      <c r="L466" s="56" t="s">
        <v>23</v>
      </c>
      <c r="M466" s="56" t="s">
        <v>23</v>
      </c>
    </row>
    <row r="467" spans="1:13" ht="10.5">
      <c r="A467" s="56" t="s">
        <v>23</v>
      </c>
      <c r="B467" s="59" t="s">
        <v>23</v>
      </c>
      <c r="C467" s="58" t="s">
        <v>23</v>
      </c>
      <c r="D467" s="56" t="s">
        <v>23</v>
      </c>
      <c r="E467" s="56" t="s">
        <v>23</v>
      </c>
      <c r="F467" s="56" t="s">
        <v>23</v>
      </c>
      <c r="G467" s="56" t="s">
        <v>13928</v>
      </c>
      <c r="H467" s="56" t="s">
        <v>23</v>
      </c>
      <c r="I467" s="56" t="s">
        <v>23</v>
      </c>
      <c r="J467" s="87" t="s">
        <v>13928</v>
      </c>
      <c r="K467" s="87" t="s">
        <v>23</v>
      </c>
      <c r="L467" s="56" t="s">
        <v>23</v>
      </c>
      <c r="M467" s="56" t="s">
        <v>23</v>
      </c>
    </row>
    <row r="468" spans="1:13" ht="10.5">
      <c r="A468" s="56" t="s">
        <v>23</v>
      </c>
      <c r="B468" s="59" t="s">
        <v>23</v>
      </c>
      <c r="C468" s="58" t="s">
        <v>23</v>
      </c>
      <c r="D468" s="56" t="s">
        <v>23</v>
      </c>
      <c r="E468" s="56" t="s">
        <v>23</v>
      </c>
      <c r="F468" s="56" t="s">
        <v>23</v>
      </c>
      <c r="G468" s="56" t="s">
        <v>13927</v>
      </c>
      <c r="H468" s="56" t="s">
        <v>23</v>
      </c>
      <c r="I468" s="56" t="s">
        <v>23</v>
      </c>
      <c r="J468" s="87" t="s">
        <v>13927</v>
      </c>
      <c r="K468" s="87" t="s">
        <v>23</v>
      </c>
      <c r="L468" s="56" t="s">
        <v>23</v>
      </c>
      <c r="M468" s="56" t="s">
        <v>23</v>
      </c>
    </row>
    <row r="469" spans="1:13" ht="10.5">
      <c r="A469" s="56" t="s">
        <v>23</v>
      </c>
      <c r="B469" s="59" t="s">
        <v>23</v>
      </c>
      <c r="C469" s="58" t="s">
        <v>23</v>
      </c>
      <c r="D469" s="56" t="s">
        <v>23</v>
      </c>
      <c r="E469" s="56" t="s">
        <v>23</v>
      </c>
      <c r="F469" s="56" t="s">
        <v>23</v>
      </c>
      <c r="G469" s="56" t="s">
        <v>13926</v>
      </c>
      <c r="H469" s="56" t="s">
        <v>23</v>
      </c>
      <c r="I469" s="56" t="s">
        <v>23</v>
      </c>
      <c r="J469" s="87" t="s">
        <v>13926</v>
      </c>
      <c r="K469" s="87" t="s">
        <v>23</v>
      </c>
      <c r="L469" s="56" t="s">
        <v>23</v>
      </c>
      <c r="M469" s="56" t="s">
        <v>23</v>
      </c>
    </row>
    <row r="470" spans="1:13" ht="10.5">
      <c r="A470" s="56" t="s">
        <v>23</v>
      </c>
      <c r="B470" s="59" t="s">
        <v>23</v>
      </c>
      <c r="C470" s="58" t="s">
        <v>23</v>
      </c>
      <c r="D470" s="56" t="s">
        <v>23</v>
      </c>
      <c r="E470" s="56" t="s">
        <v>23</v>
      </c>
      <c r="F470" s="56" t="s">
        <v>23</v>
      </c>
      <c r="G470" s="56" t="s">
        <v>13604</v>
      </c>
      <c r="H470" s="56" t="s">
        <v>23</v>
      </c>
      <c r="I470" s="56" t="s">
        <v>23</v>
      </c>
      <c r="J470" s="87" t="s">
        <v>13604</v>
      </c>
      <c r="K470" s="87" t="s">
        <v>23</v>
      </c>
      <c r="L470" s="56" t="s">
        <v>23</v>
      </c>
      <c r="M470" s="56" t="s">
        <v>23</v>
      </c>
    </row>
    <row r="471" spans="1:13" ht="10.5">
      <c r="A471" s="56" t="s">
        <v>23</v>
      </c>
      <c r="B471" s="59" t="s">
        <v>23</v>
      </c>
      <c r="C471" s="58" t="s">
        <v>23</v>
      </c>
      <c r="D471" s="56" t="s">
        <v>23</v>
      </c>
      <c r="E471" s="56" t="s">
        <v>23</v>
      </c>
      <c r="F471" s="56" t="s">
        <v>23</v>
      </c>
      <c r="G471" s="56" t="s">
        <v>13925</v>
      </c>
      <c r="H471" s="56" t="s">
        <v>23</v>
      </c>
      <c r="I471" s="56" t="s">
        <v>23</v>
      </c>
      <c r="J471" s="87" t="s">
        <v>13925</v>
      </c>
      <c r="K471" s="87" t="s">
        <v>23</v>
      </c>
      <c r="L471" s="56" t="s">
        <v>23</v>
      </c>
      <c r="M471" s="56" t="s">
        <v>23</v>
      </c>
    </row>
    <row r="472" spans="1:13" ht="10.5">
      <c r="A472" s="56" t="s">
        <v>23</v>
      </c>
      <c r="B472" s="59" t="s">
        <v>23</v>
      </c>
      <c r="C472" s="58" t="s">
        <v>23</v>
      </c>
      <c r="D472" s="56" t="s">
        <v>23</v>
      </c>
      <c r="E472" s="56" t="s">
        <v>23</v>
      </c>
      <c r="F472" s="56" t="s">
        <v>23</v>
      </c>
      <c r="G472" s="56" t="s">
        <v>13924</v>
      </c>
      <c r="H472" s="56" t="s">
        <v>23</v>
      </c>
      <c r="I472" s="56" t="s">
        <v>23</v>
      </c>
      <c r="J472" s="87" t="s">
        <v>13924</v>
      </c>
      <c r="K472" s="87" t="s">
        <v>23</v>
      </c>
      <c r="L472" s="56" t="s">
        <v>23</v>
      </c>
      <c r="M472" s="56" t="s">
        <v>23</v>
      </c>
    </row>
    <row r="473" spans="1:13" ht="10.5">
      <c r="A473" s="56" t="s">
        <v>23</v>
      </c>
      <c r="B473" s="59" t="s">
        <v>23</v>
      </c>
      <c r="C473" s="58" t="s">
        <v>23</v>
      </c>
      <c r="D473" s="56" t="s">
        <v>23</v>
      </c>
      <c r="E473" s="56" t="s">
        <v>23</v>
      </c>
      <c r="F473" s="56" t="s">
        <v>23</v>
      </c>
      <c r="G473" s="56" t="s">
        <v>13923</v>
      </c>
      <c r="H473" s="56" t="s">
        <v>23</v>
      </c>
      <c r="I473" s="56" t="s">
        <v>23</v>
      </c>
      <c r="J473" s="87" t="s">
        <v>13923</v>
      </c>
      <c r="K473" s="87" t="s">
        <v>23</v>
      </c>
      <c r="L473" s="56" t="s">
        <v>23</v>
      </c>
      <c r="M473" s="56" t="s">
        <v>23</v>
      </c>
    </row>
    <row r="474" spans="1:13" ht="10.5">
      <c r="A474" s="56" t="s">
        <v>23</v>
      </c>
      <c r="B474" s="59" t="s">
        <v>23</v>
      </c>
      <c r="C474" s="58" t="s">
        <v>23</v>
      </c>
      <c r="D474" s="56" t="s">
        <v>23</v>
      </c>
      <c r="E474" s="56" t="s">
        <v>23</v>
      </c>
      <c r="F474" s="56" t="s">
        <v>23</v>
      </c>
      <c r="G474" s="56" t="s">
        <v>13922</v>
      </c>
      <c r="H474" s="56" t="s">
        <v>23</v>
      </c>
      <c r="I474" s="56" t="s">
        <v>23</v>
      </c>
      <c r="J474" s="87" t="s">
        <v>13922</v>
      </c>
      <c r="K474" s="87" t="s">
        <v>23</v>
      </c>
      <c r="L474" s="56" t="s">
        <v>23</v>
      </c>
      <c r="M474" s="56" t="s">
        <v>23</v>
      </c>
    </row>
    <row r="475" spans="1:13" ht="10.5">
      <c r="A475" s="56" t="s">
        <v>23</v>
      </c>
      <c r="B475" s="59" t="s">
        <v>23</v>
      </c>
      <c r="C475" s="58" t="s">
        <v>23</v>
      </c>
      <c r="D475" s="56" t="s">
        <v>23</v>
      </c>
      <c r="E475" s="56" t="s">
        <v>23</v>
      </c>
      <c r="F475" s="56" t="s">
        <v>23</v>
      </c>
      <c r="G475" s="56" t="s">
        <v>13921</v>
      </c>
      <c r="H475" s="56" t="s">
        <v>23</v>
      </c>
      <c r="I475" s="56" t="s">
        <v>23</v>
      </c>
      <c r="J475" s="87" t="s">
        <v>13921</v>
      </c>
      <c r="K475" s="87" t="s">
        <v>23</v>
      </c>
      <c r="L475" s="56" t="s">
        <v>23</v>
      </c>
      <c r="M475" s="56" t="s">
        <v>23</v>
      </c>
    </row>
    <row r="476" spans="1:13" ht="10.5">
      <c r="A476" s="56" t="s">
        <v>23</v>
      </c>
      <c r="B476" s="59" t="s">
        <v>23</v>
      </c>
      <c r="C476" s="58" t="s">
        <v>23</v>
      </c>
      <c r="D476" s="56" t="s">
        <v>23</v>
      </c>
      <c r="E476" s="56" t="s">
        <v>23</v>
      </c>
      <c r="F476" s="56" t="s">
        <v>23</v>
      </c>
      <c r="G476" s="56" t="s">
        <v>13920</v>
      </c>
      <c r="H476" s="56" t="s">
        <v>23</v>
      </c>
      <c r="I476" s="56" t="s">
        <v>23</v>
      </c>
      <c r="J476" s="87" t="s">
        <v>13920</v>
      </c>
      <c r="K476" s="87" t="s">
        <v>23</v>
      </c>
      <c r="L476" s="56" t="s">
        <v>23</v>
      </c>
      <c r="M476" s="56" t="s">
        <v>23</v>
      </c>
    </row>
    <row r="477" spans="1:13" ht="10.5">
      <c r="A477" s="56" t="s">
        <v>23</v>
      </c>
      <c r="B477" s="59" t="s">
        <v>23</v>
      </c>
      <c r="C477" s="58" t="s">
        <v>23</v>
      </c>
      <c r="D477" s="56" t="s">
        <v>23</v>
      </c>
      <c r="E477" s="56" t="s">
        <v>23</v>
      </c>
      <c r="F477" s="56" t="s">
        <v>23</v>
      </c>
      <c r="G477" s="56" t="s">
        <v>2111</v>
      </c>
      <c r="H477" s="56" t="s">
        <v>23</v>
      </c>
      <c r="I477" s="56" t="s">
        <v>23</v>
      </c>
      <c r="J477" s="87" t="s">
        <v>2111</v>
      </c>
      <c r="K477" s="87" t="s">
        <v>37</v>
      </c>
      <c r="L477" s="56" t="s">
        <v>19</v>
      </c>
      <c r="M477" s="56" t="s">
        <v>18</v>
      </c>
    </row>
    <row r="478" spans="1:13" ht="10.5">
      <c r="A478" s="56" t="s">
        <v>23</v>
      </c>
      <c r="B478" s="59" t="s">
        <v>23</v>
      </c>
      <c r="C478" s="58" t="s">
        <v>23</v>
      </c>
      <c r="D478" s="56" t="s">
        <v>23</v>
      </c>
      <c r="E478" s="56" t="s">
        <v>23</v>
      </c>
      <c r="F478" s="56" t="s">
        <v>23</v>
      </c>
      <c r="G478" s="56" t="s">
        <v>13919</v>
      </c>
      <c r="H478" s="56" t="s">
        <v>23</v>
      </c>
      <c r="I478" s="56" t="s">
        <v>23</v>
      </c>
      <c r="J478" s="87" t="s">
        <v>13919</v>
      </c>
      <c r="K478" s="87" t="s">
        <v>23</v>
      </c>
      <c r="L478" s="56" t="s">
        <v>23</v>
      </c>
      <c r="M478" s="56" t="s">
        <v>23</v>
      </c>
    </row>
    <row r="479" spans="1:13" ht="10.5">
      <c r="A479" s="56" t="s">
        <v>23</v>
      </c>
      <c r="B479" s="59" t="s">
        <v>23</v>
      </c>
      <c r="C479" s="58" t="s">
        <v>23</v>
      </c>
      <c r="D479" s="56" t="s">
        <v>23</v>
      </c>
      <c r="E479" s="56" t="s">
        <v>23</v>
      </c>
      <c r="F479" s="56" t="s">
        <v>23</v>
      </c>
      <c r="G479" s="56" t="s">
        <v>13918</v>
      </c>
      <c r="H479" s="56" t="s">
        <v>23</v>
      </c>
      <c r="I479" s="56" t="s">
        <v>23</v>
      </c>
      <c r="J479" s="87" t="s">
        <v>13918</v>
      </c>
      <c r="K479" s="87" t="s">
        <v>23</v>
      </c>
      <c r="L479" s="56" t="s">
        <v>23</v>
      </c>
      <c r="M479" s="56" t="s">
        <v>23</v>
      </c>
    </row>
    <row r="480" spans="1:13" ht="10.5">
      <c r="A480" s="56" t="s">
        <v>23</v>
      </c>
      <c r="B480" s="59" t="s">
        <v>23</v>
      </c>
      <c r="C480" s="58" t="s">
        <v>23</v>
      </c>
      <c r="D480" s="56" t="s">
        <v>23</v>
      </c>
      <c r="E480" s="56" t="s">
        <v>23</v>
      </c>
      <c r="F480" s="56" t="s">
        <v>23</v>
      </c>
      <c r="G480" s="56" t="s">
        <v>13917</v>
      </c>
      <c r="H480" s="56" t="s">
        <v>23</v>
      </c>
      <c r="I480" s="56" t="s">
        <v>23</v>
      </c>
      <c r="J480" s="87" t="s">
        <v>13917</v>
      </c>
      <c r="K480" s="87" t="s">
        <v>23</v>
      </c>
      <c r="L480" s="56" t="s">
        <v>23</v>
      </c>
      <c r="M480" s="56" t="s">
        <v>23</v>
      </c>
    </row>
    <row r="481" spans="1:13" ht="10.5">
      <c r="A481" s="56" t="s">
        <v>23</v>
      </c>
      <c r="B481" s="59" t="s">
        <v>23</v>
      </c>
      <c r="C481" s="58" t="s">
        <v>23</v>
      </c>
      <c r="D481" s="56" t="s">
        <v>23</v>
      </c>
      <c r="E481" s="56" t="s">
        <v>23</v>
      </c>
      <c r="F481" s="56" t="s">
        <v>23</v>
      </c>
      <c r="G481" s="56" t="s">
        <v>13916</v>
      </c>
      <c r="H481" s="56" t="s">
        <v>23</v>
      </c>
      <c r="I481" s="56" t="s">
        <v>23</v>
      </c>
      <c r="J481" s="87" t="s">
        <v>13916</v>
      </c>
      <c r="K481" s="87" t="s">
        <v>23</v>
      </c>
      <c r="L481" s="56" t="s">
        <v>23</v>
      </c>
      <c r="M481" s="56" t="s">
        <v>23</v>
      </c>
    </row>
    <row r="482" spans="1:13" ht="10.5">
      <c r="A482" s="56" t="s">
        <v>23</v>
      </c>
      <c r="B482" s="59" t="s">
        <v>23</v>
      </c>
      <c r="C482" s="58" t="s">
        <v>23</v>
      </c>
      <c r="D482" s="56" t="s">
        <v>23</v>
      </c>
      <c r="E482" s="56" t="s">
        <v>23</v>
      </c>
      <c r="F482" s="56" t="s">
        <v>23</v>
      </c>
      <c r="G482" s="56" t="s">
        <v>13915</v>
      </c>
      <c r="H482" s="56" t="s">
        <v>23</v>
      </c>
      <c r="I482" s="56" t="s">
        <v>23</v>
      </c>
      <c r="J482" s="87" t="s">
        <v>13915</v>
      </c>
      <c r="K482" s="87" t="s">
        <v>23</v>
      </c>
      <c r="L482" s="56" t="s">
        <v>23</v>
      </c>
      <c r="M482" s="56" t="s">
        <v>23</v>
      </c>
    </row>
    <row r="483" spans="1:13" ht="10.5">
      <c r="A483" s="56" t="s">
        <v>23</v>
      </c>
      <c r="B483" s="59" t="s">
        <v>23</v>
      </c>
      <c r="C483" s="58" t="s">
        <v>23</v>
      </c>
      <c r="D483" s="56" t="s">
        <v>23</v>
      </c>
      <c r="E483" s="56" t="s">
        <v>23</v>
      </c>
      <c r="F483" s="56" t="s">
        <v>23</v>
      </c>
      <c r="G483" s="56" t="s">
        <v>13914</v>
      </c>
      <c r="H483" s="56" t="s">
        <v>23</v>
      </c>
      <c r="I483" s="56" t="s">
        <v>23</v>
      </c>
      <c r="J483" s="87" t="s">
        <v>13914</v>
      </c>
      <c r="K483" s="87" t="s">
        <v>23</v>
      </c>
      <c r="L483" s="56" t="s">
        <v>23</v>
      </c>
      <c r="M483" s="56" t="s">
        <v>23</v>
      </c>
    </row>
    <row r="484" spans="1:13" ht="10.5">
      <c r="A484" s="56" t="s">
        <v>23</v>
      </c>
      <c r="B484" s="59" t="s">
        <v>23</v>
      </c>
      <c r="C484" s="58" t="s">
        <v>23</v>
      </c>
      <c r="D484" s="56" t="s">
        <v>23</v>
      </c>
      <c r="E484" s="56" t="s">
        <v>23</v>
      </c>
      <c r="F484" s="56" t="s">
        <v>23</v>
      </c>
      <c r="G484" s="56" t="s">
        <v>13577</v>
      </c>
      <c r="H484" s="56" t="s">
        <v>23</v>
      </c>
      <c r="I484" s="56" t="s">
        <v>23</v>
      </c>
      <c r="J484" s="87" t="s">
        <v>13577</v>
      </c>
      <c r="K484" s="87" t="s">
        <v>23</v>
      </c>
      <c r="L484" s="56" t="s">
        <v>23</v>
      </c>
      <c r="M484" s="56" t="s">
        <v>23</v>
      </c>
    </row>
    <row r="485" spans="1:13" ht="10.5">
      <c r="A485" s="56" t="s">
        <v>23</v>
      </c>
      <c r="B485" s="59" t="s">
        <v>23</v>
      </c>
      <c r="C485" s="58" t="s">
        <v>23</v>
      </c>
      <c r="D485" s="56" t="s">
        <v>23</v>
      </c>
      <c r="E485" s="56" t="s">
        <v>23</v>
      </c>
      <c r="F485" s="56" t="s">
        <v>23</v>
      </c>
      <c r="G485" s="56" t="s">
        <v>13575</v>
      </c>
      <c r="H485" s="56" t="s">
        <v>23</v>
      </c>
      <c r="I485" s="56" t="s">
        <v>23</v>
      </c>
      <c r="J485" s="87" t="s">
        <v>13575</v>
      </c>
      <c r="K485" s="87" t="s">
        <v>23</v>
      </c>
      <c r="L485" s="56" t="s">
        <v>23</v>
      </c>
      <c r="M485" s="56" t="s">
        <v>23</v>
      </c>
    </row>
    <row r="486" spans="1:13" ht="10.5">
      <c r="A486" s="56" t="s">
        <v>23</v>
      </c>
      <c r="B486" s="59" t="s">
        <v>23</v>
      </c>
      <c r="C486" s="58" t="s">
        <v>23</v>
      </c>
      <c r="D486" s="56" t="s">
        <v>23</v>
      </c>
      <c r="E486" s="56" t="s">
        <v>23</v>
      </c>
      <c r="F486" s="56" t="s">
        <v>23</v>
      </c>
      <c r="G486" s="56" t="s">
        <v>13601</v>
      </c>
      <c r="H486" s="56" t="s">
        <v>23</v>
      </c>
      <c r="I486" s="56" t="s">
        <v>23</v>
      </c>
      <c r="J486" s="87" t="s">
        <v>13601</v>
      </c>
      <c r="K486" s="87" t="s">
        <v>23</v>
      </c>
      <c r="L486" s="56" t="s">
        <v>23</v>
      </c>
      <c r="M486" s="56" t="s">
        <v>23</v>
      </c>
    </row>
    <row r="487" spans="1:13" ht="10.5">
      <c r="A487" s="56" t="s">
        <v>23</v>
      </c>
      <c r="B487" s="59" t="s">
        <v>23</v>
      </c>
      <c r="C487" s="58" t="s">
        <v>23</v>
      </c>
      <c r="D487" s="56" t="s">
        <v>23</v>
      </c>
      <c r="E487" s="56" t="s">
        <v>23</v>
      </c>
      <c r="F487" s="56" t="s">
        <v>23</v>
      </c>
      <c r="G487" s="56" t="s">
        <v>13598</v>
      </c>
      <c r="H487" s="56" t="s">
        <v>23</v>
      </c>
      <c r="I487" s="56" t="s">
        <v>23</v>
      </c>
      <c r="J487" s="87" t="s">
        <v>13598</v>
      </c>
      <c r="K487" s="87" t="s">
        <v>23</v>
      </c>
      <c r="L487" s="56" t="s">
        <v>23</v>
      </c>
      <c r="M487" s="56" t="s">
        <v>23</v>
      </c>
    </row>
    <row r="488" spans="1:13" ht="10.5">
      <c r="A488" s="56" t="s">
        <v>23</v>
      </c>
      <c r="B488" s="59" t="s">
        <v>23</v>
      </c>
      <c r="C488" s="58" t="s">
        <v>23</v>
      </c>
      <c r="D488" s="56" t="s">
        <v>23</v>
      </c>
      <c r="E488" s="56" t="s">
        <v>23</v>
      </c>
      <c r="F488" s="56" t="s">
        <v>23</v>
      </c>
      <c r="G488" s="56" t="s">
        <v>8531</v>
      </c>
      <c r="H488" s="56" t="s">
        <v>23</v>
      </c>
      <c r="I488" s="56" t="s">
        <v>23</v>
      </c>
      <c r="J488" s="87" t="s">
        <v>8531</v>
      </c>
      <c r="K488" s="87" t="s">
        <v>23</v>
      </c>
      <c r="L488" s="56" t="s">
        <v>23</v>
      </c>
      <c r="M488" s="56" t="s">
        <v>23</v>
      </c>
    </row>
    <row r="489" spans="1:13" ht="10.5">
      <c r="A489" s="56" t="s">
        <v>23</v>
      </c>
      <c r="B489" s="59" t="s">
        <v>23</v>
      </c>
      <c r="C489" s="58" t="s">
        <v>23</v>
      </c>
      <c r="D489" s="56" t="s">
        <v>23</v>
      </c>
      <c r="E489" s="56" t="s">
        <v>23</v>
      </c>
      <c r="F489" s="56" t="s">
        <v>23</v>
      </c>
      <c r="G489" s="56" t="s">
        <v>13596</v>
      </c>
      <c r="H489" s="56" t="s">
        <v>23</v>
      </c>
      <c r="I489" s="56" t="s">
        <v>23</v>
      </c>
      <c r="J489" s="87" t="s">
        <v>13596</v>
      </c>
      <c r="K489" s="87" t="s">
        <v>23</v>
      </c>
      <c r="L489" s="56" t="s">
        <v>23</v>
      </c>
      <c r="M489" s="56" t="s">
        <v>23</v>
      </c>
    </row>
    <row r="490" spans="1:13" ht="10.5">
      <c r="A490" s="56" t="s">
        <v>23</v>
      </c>
      <c r="B490" s="59" t="s">
        <v>23</v>
      </c>
      <c r="C490" s="58" t="s">
        <v>23</v>
      </c>
      <c r="D490" s="56" t="s">
        <v>23</v>
      </c>
      <c r="E490" s="56" t="s">
        <v>23</v>
      </c>
      <c r="F490" s="56" t="s">
        <v>23</v>
      </c>
      <c r="G490" s="56" t="s">
        <v>13913</v>
      </c>
      <c r="H490" s="56" t="s">
        <v>23</v>
      </c>
      <c r="I490" s="56" t="s">
        <v>23</v>
      </c>
      <c r="J490" s="87" t="s">
        <v>13913</v>
      </c>
      <c r="K490" s="87" t="s">
        <v>23</v>
      </c>
      <c r="L490" s="56" t="s">
        <v>23</v>
      </c>
      <c r="M490" s="56" t="s">
        <v>23</v>
      </c>
    </row>
    <row r="491" spans="1:13" ht="21">
      <c r="A491" s="56" t="s">
        <v>23</v>
      </c>
      <c r="B491" s="59" t="s">
        <v>23</v>
      </c>
      <c r="C491" s="58" t="s">
        <v>23</v>
      </c>
      <c r="D491" s="56" t="s">
        <v>23</v>
      </c>
      <c r="E491" s="56" t="s">
        <v>23</v>
      </c>
      <c r="F491" s="56" t="s">
        <v>23</v>
      </c>
      <c r="G491" s="56" t="s">
        <v>13912</v>
      </c>
      <c r="H491" s="56" t="s">
        <v>23</v>
      </c>
      <c r="I491" s="56" t="s">
        <v>23</v>
      </c>
      <c r="J491" s="87" t="s">
        <v>13912</v>
      </c>
      <c r="K491" s="87" t="s">
        <v>23</v>
      </c>
      <c r="L491" s="56" t="s">
        <v>23</v>
      </c>
      <c r="M491" s="56" t="s">
        <v>23</v>
      </c>
    </row>
    <row r="492" spans="1:13" ht="21">
      <c r="A492" s="56" t="s">
        <v>23</v>
      </c>
      <c r="B492" s="59" t="s">
        <v>23</v>
      </c>
      <c r="C492" s="58" t="s">
        <v>23</v>
      </c>
      <c r="D492" s="56" t="s">
        <v>23</v>
      </c>
      <c r="E492" s="56" t="s">
        <v>23</v>
      </c>
      <c r="F492" s="56" t="s">
        <v>23</v>
      </c>
      <c r="G492" s="56" t="s">
        <v>13911</v>
      </c>
      <c r="H492" s="56" t="s">
        <v>23</v>
      </c>
      <c r="I492" s="56" t="s">
        <v>23</v>
      </c>
      <c r="J492" s="87" t="s">
        <v>13911</v>
      </c>
      <c r="K492" s="87" t="s">
        <v>23</v>
      </c>
      <c r="L492" s="56" t="s">
        <v>23</v>
      </c>
      <c r="M492" s="56" t="s">
        <v>23</v>
      </c>
    </row>
    <row r="493" spans="1:13" ht="21">
      <c r="A493" s="56" t="s">
        <v>23</v>
      </c>
      <c r="B493" s="59" t="s">
        <v>23</v>
      </c>
      <c r="C493" s="58" t="s">
        <v>23</v>
      </c>
      <c r="D493" s="56" t="s">
        <v>23</v>
      </c>
      <c r="E493" s="56" t="s">
        <v>23</v>
      </c>
      <c r="F493" s="56" t="s">
        <v>23</v>
      </c>
      <c r="G493" s="56" t="s">
        <v>13910</v>
      </c>
      <c r="H493" s="56" t="s">
        <v>23</v>
      </c>
      <c r="I493" s="56" t="s">
        <v>23</v>
      </c>
      <c r="J493" s="87" t="s">
        <v>13910</v>
      </c>
      <c r="K493" s="87" t="s">
        <v>23</v>
      </c>
      <c r="L493" s="56" t="s">
        <v>23</v>
      </c>
      <c r="M493" s="56" t="s">
        <v>23</v>
      </c>
    </row>
    <row r="494" spans="1:13" ht="10.5">
      <c r="A494" s="56" t="s">
        <v>23</v>
      </c>
      <c r="B494" s="59" t="s">
        <v>23</v>
      </c>
      <c r="C494" s="58" t="s">
        <v>23</v>
      </c>
      <c r="D494" s="56" t="s">
        <v>23</v>
      </c>
      <c r="E494" s="56" t="s">
        <v>23</v>
      </c>
      <c r="F494" s="56" t="s">
        <v>23</v>
      </c>
      <c r="G494" s="56" t="s">
        <v>13909</v>
      </c>
      <c r="H494" s="56" t="s">
        <v>23</v>
      </c>
      <c r="I494" s="56" t="s">
        <v>23</v>
      </c>
      <c r="J494" s="87" t="s">
        <v>13909</v>
      </c>
      <c r="K494" s="87" t="s">
        <v>23</v>
      </c>
      <c r="L494" s="56" t="s">
        <v>23</v>
      </c>
      <c r="M494" s="56" t="s">
        <v>23</v>
      </c>
    </row>
    <row r="495" spans="1:13" ht="10.5">
      <c r="A495" s="56" t="s">
        <v>23</v>
      </c>
      <c r="B495" s="59" t="s">
        <v>23</v>
      </c>
      <c r="C495" s="58" t="s">
        <v>23</v>
      </c>
      <c r="D495" s="56" t="s">
        <v>23</v>
      </c>
      <c r="E495" s="56" t="s">
        <v>23</v>
      </c>
      <c r="F495" s="56" t="s">
        <v>23</v>
      </c>
      <c r="G495" s="56" t="s">
        <v>13603</v>
      </c>
      <c r="H495" s="56" t="s">
        <v>23</v>
      </c>
      <c r="I495" s="56" t="s">
        <v>23</v>
      </c>
      <c r="J495" s="87" t="s">
        <v>13603</v>
      </c>
      <c r="K495" s="87" t="s">
        <v>23</v>
      </c>
      <c r="L495" s="56" t="s">
        <v>23</v>
      </c>
      <c r="M495" s="56" t="s">
        <v>23</v>
      </c>
    </row>
    <row r="496" spans="1:13" ht="10.5">
      <c r="A496" s="56" t="s">
        <v>23</v>
      </c>
      <c r="B496" s="59" t="s">
        <v>23</v>
      </c>
      <c r="C496" s="58" t="s">
        <v>23</v>
      </c>
      <c r="D496" s="56" t="s">
        <v>23</v>
      </c>
      <c r="E496" s="56" t="s">
        <v>23</v>
      </c>
      <c r="F496" s="56" t="s">
        <v>23</v>
      </c>
      <c r="G496" s="56" t="s">
        <v>13908</v>
      </c>
      <c r="H496" s="56" t="s">
        <v>23</v>
      </c>
      <c r="I496" s="56" t="s">
        <v>23</v>
      </c>
      <c r="J496" s="87" t="s">
        <v>13908</v>
      </c>
      <c r="K496" s="87" t="s">
        <v>23</v>
      </c>
      <c r="L496" s="56" t="s">
        <v>23</v>
      </c>
      <c r="M496" s="56" t="s">
        <v>23</v>
      </c>
    </row>
    <row r="497" spans="1:13" ht="10.5">
      <c r="A497" s="56" t="s">
        <v>23</v>
      </c>
      <c r="B497" s="59" t="s">
        <v>23</v>
      </c>
      <c r="C497" s="58" t="s">
        <v>23</v>
      </c>
      <c r="D497" s="56" t="s">
        <v>23</v>
      </c>
      <c r="E497" s="56" t="s">
        <v>23</v>
      </c>
      <c r="F497" s="56" t="s">
        <v>23</v>
      </c>
      <c r="G497" s="56" t="s">
        <v>13907</v>
      </c>
      <c r="H497" s="56" t="s">
        <v>23</v>
      </c>
      <c r="I497" s="56" t="s">
        <v>23</v>
      </c>
      <c r="J497" s="87" t="s">
        <v>13907</v>
      </c>
      <c r="K497" s="87" t="s">
        <v>23</v>
      </c>
      <c r="L497" s="56" t="s">
        <v>23</v>
      </c>
      <c r="M497" s="56" t="s">
        <v>23</v>
      </c>
    </row>
    <row r="498" spans="1:13" ht="21">
      <c r="A498" s="56" t="s">
        <v>23</v>
      </c>
      <c r="B498" s="59" t="s">
        <v>23</v>
      </c>
      <c r="C498" s="58" t="s">
        <v>23</v>
      </c>
      <c r="D498" s="56" t="s">
        <v>23</v>
      </c>
      <c r="E498" s="56" t="s">
        <v>48</v>
      </c>
      <c r="F498" s="56" t="s">
        <v>12904</v>
      </c>
      <c r="G498" s="56" t="s">
        <v>5062</v>
      </c>
      <c r="H498" s="56" t="s">
        <v>23</v>
      </c>
      <c r="I498" s="56" t="s">
        <v>23</v>
      </c>
      <c r="J498" s="87" t="s">
        <v>5062</v>
      </c>
      <c r="K498" s="87" t="s">
        <v>7022</v>
      </c>
      <c r="L498" s="56" t="s">
        <v>19</v>
      </c>
      <c r="M498" s="56" t="s">
        <v>18</v>
      </c>
    </row>
    <row r="499" spans="1:13" ht="21">
      <c r="A499" s="56" t="s">
        <v>23</v>
      </c>
      <c r="B499" s="59" t="s">
        <v>23</v>
      </c>
      <c r="C499" s="58" t="s">
        <v>23</v>
      </c>
      <c r="D499" s="56" t="s">
        <v>23</v>
      </c>
      <c r="E499" s="56" t="s">
        <v>23</v>
      </c>
      <c r="F499" s="56" t="s">
        <v>23</v>
      </c>
      <c r="G499" s="56" t="s">
        <v>12901</v>
      </c>
      <c r="H499" s="56" t="s">
        <v>23</v>
      </c>
      <c r="I499" s="56" t="s">
        <v>23</v>
      </c>
      <c r="J499" s="87" t="s">
        <v>12901</v>
      </c>
      <c r="K499" s="87" t="s">
        <v>768</v>
      </c>
      <c r="L499" s="56" t="s">
        <v>19</v>
      </c>
      <c r="M499" s="56" t="s">
        <v>18</v>
      </c>
    </row>
    <row r="500" spans="1:13" ht="10.5">
      <c r="A500" s="56" t="s">
        <v>23</v>
      </c>
      <c r="B500" s="59" t="s">
        <v>23</v>
      </c>
      <c r="C500" s="58" t="s">
        <v>23</v>
      </c>
      <c r="D500" s="56" t="s">
        <v>23</v>
      </c>
      <c r="E500" s="56" t="s">
        <v>23</v>
      </c>
      <c r="F500" s="56" t="s">
        <v>23</v>
      </c>
      <c r="G500" s="56" t="s">
        <v>55</v>
      </c>
      <c r="H500" s="56" t="s">
        <v>23</v>
      </c>
      <c r="I500" s="56" t="s">
        <v>23</v>
      </c>
      <c r="J500" s="87" t="s">
        <v>55</v>
      </c>
      <c r="K500" s="87" t="s">
        <v>23</v>
      </c>
      <c r="L500" s="56" t="s">
        <v>23</v>
      </c>
      <c r="M500" s="56" t="s">
        <v>23</v>
      </c>
    </row>
    <row r="501" spans="1:13" ht="31.5">
      <c r="A501" s="56" t="s">
        <v>23</v>
      </c>
      <c r="B501" s="59" t="s">
        <v>23</v>
      </c>
      <c r="C501" s="58" t="s">
        <v>23</v>
      </c>
      <c r="D501" s="56" t="s">
        <v>23</v>
      </c>
      <c r="E501" s="56" t="s">
        <v>23</v>
      </c>
      <c r="F501" s="56" t="s">
        <v>23</v>
      </c>
      <c r="G501" s="56" t="s">
        <v>11582</v>
      </c>
      <c r="H501" s="56" t="s">
        <v>23</v>
      </c>
      <c r="I501" s="56" t="s">
        <v>23</v>
      </c>
      <c r="J501" s="87" t="s">
        <v>11582</v>
      </c>
      <c r="K501" s="87" t="s">
        <v>12505</v>
      </c>
      <c r="L501" s="56" t="s">
        <v>19</v>
      </c>
      <c r="M501" s="56" t="s">
        <v>18</v>
      </c>
    </row>
    <row r="502" spans="1:13" ht="21">
      <c r="A502" s="56" t="s">
        <v>23</v>
      </c>
      <c r="B502" s="59" t="s">
        <v>23</v>
      </c>
      <c r="C502" s="58" t="s">
        <v>23</v>
      </c>
      <c r="D502" s="56" t="s">
        <v>23</v>
      </c>
      <c r="E502" s="56" t="s">
        <v>23</v>
      </c>
      <c r="F502" s="56" t="s">
        <v>23</v>
      </c>
      <c r="G502" s="56" t="s">
        <v>13906</v>
      </c>
      <c r="H502" s="56" t="s">
        <v>23</v>
      </c>
      <c r="I502" s="56" t="s">
        <v>23</v>
      </c>
      <c r="J502" s="87" t="s">
        <v>13906</v>
      </c>
      <c r="K502" s="87" t="s">
        <v>13734</v>
      </c>
      <c r="L502" s="56" t="s">
        <v>19</v>
      </c>
      <c r="M502" s="56" t="s">
        <v>18</v>
      </c>
    </row>
    <row r="503" spans="1:13" ht="21">
      <c r="A503" s="56" t="s">
        <v>23</v>
      </c>
      <c r="B503" s="59" t="s">
        <v>23</v>
      </c>
      <c r="C503" s="58" t="s">
        <v>23</v>
      </c>
      <c r="D503" s="56" t="s">
        <v>23</v>
      </c>
      <c r="E503" s="56" t="s">
        <v>23</v>
      </c>
      <c r="F503" s="56" t="s">
        <v>23</v>
      </c>
      <c r="G503" s="56" t="s">
        <v>13585</v>
      </c>
      <c r="H503" s="56" t="s">
        <v>23</v>
      </c>
      <c r="I503" s="56" t="s">
        <v>23</v>
      </c>
      <c r="J503" s="87" t="s">
        <v>13585</v>
      </c>
      <c r="K503" s="87" t="s">
        <v>7022</v>
      </c>
      <c r="L503" s="56" t="s">
        <v>19</v>
      </c>
      <c r="M503" s="56" t="s">
        <v>18</v>
      </c>
    </row>
    <row r="504" spans="1:13" ht="21">
      <c r="A504" s="56" t="s">
        <v>23</v>
      </c>
      <c r="B504" s="59" t="s">
        <v>23</v>
      </c>
      <c r="C504" s="58" t="s">
        <v>23</v>
      </c>
      <c r="D504" s="56" t="s">
        <v>23</v>
      </c>
      <c r="E504" s="56" t="s">
        <v>23</v>
      </c>
      <c r="F504" s="56" t="s">
        <v>23</v>
      </c>
      <c r="G504" s="56" t="s">
        <v>13905</v>
      </c>
      <c r="H504" s="56" t="s">
        <v>23</v>
      </c>
      <c r="I504" s="56" t="s">
        <v>23</v>
      </c>
      <c r="J504" s="87" t="s">
        <v>13904</v>
      </c>
      <c r="K504" s="87" t="s">
        <v>37</v>
      </c>
      <c r="L504" s="56" t="s">
        <v>19</v>
      </c>
      <c r="M504" s="56" t="s">
        <v>18</v>
      </c>
    </row>
    <row r="505" spans="1:13" ht="10.5">
      <c r="A505" s="56" t="s">
        <v>23</v>
      </c>
      <c r="B505" s="59" t="s">
        <v>23</v>
      </c>
      <c r="C505" s="58" t="s">
        <v>23</v>
      </c>
      <c r="D505" s="56" t="s">
        <v>23</v>
      </c>
      <c r="E505" s="56" t="s">
        <v>23</v>
      </c>
      <c r="F505" s="56" t="s">
        <v>23</v>
      </c>
      <c r="G505" s="56" t="s">
        <v>13903</v>
      </c>
      <c r="H505" s="56" t="s">
        <v>23</v>
      </c>
      <c r="I505" s="56" t="s">
        <v>23</v>
      </c>
      <c r="J505" s="87" t="s">
        <v>13903</v>
      </c>
      <c r="K505" s="87" t="s">
        <v>23</v>
      </c>
      <c r="L505" s="56" t="s">
        <v>23</v>
      </c>
      <c r="M505" s="56" t="s">
        <v>23</v>
      </c>
    </row>
    <row r="506" spans="1:13" ht="10.5">
      <c r="A506" s="56" t="s">
        <v>23</v>
      </c>
      <c r="B506" s="59" t="s">
        <v>23</v>
      </c>
      <c r="C506" s="58" t="s">
        <v>23</v>
      </c>
      <c r="D506" s="56" t="s">
        <v>23</v>
      </c>
      <c r="E506" s="56" t="s">
        <v>23</v>
      </c>
      <c r="F506" s="56" t="s">
        <v>23</v>
      </c>
      <c r="G506" s="56" t="s">
        <v>11580</v>
      </c>
      <c r="H506" s="56" t="s">
        <v>23</v>
      </c>
      <c r="I506" s="56" t="s">
        <v>23</v>
      </c>
      <c r="J506" s="87" t="s">
        <v>11580</v>
      </c>
      <c r="K506" s="87" t="s">
        <v>23</v>
      </c>
      <c r="L506" s="56" t="s">
        <v>23</v>
      </c>
      <c r="M506" s="56" t="s">
        <v>23</v>
      </c>
    </row>
    <row r="507" spans="1:13" ht="10.5">
      <c r="A507" s="56" t="s">
        <v>23</v>
      </c>
      <c r="B507" s="59" t="s">
        <v>23</v>
      </c>
      <c r="C507" s="58" t="s">
        <v>23</v>
      </c>
      <c r="D507" s="56" t="s">
        <v>23</v>
      </c>
      <c r="E507" s="56" t="s">
        <v>23</v>
      </c>
      <c r="F507" s="56" t="s">
        <v>23</v>
      </c>
      <c r="G507" s="56" t="s">
        <v>11611</v>
      </c>
      <c r="H507" s="56" t="s">
        <v>23</v>
      </c>
      <c r="I507" s="56" t="s">
        <v>23</v>
      </c>
      <c r="J507" s="87" t="s">
        <v>11611</v>
      </c>
      <c r="K507" s="87" t="s">
        <v>23</v>
      </c>
      <c r="L507" s="56" t="s">
        <v>23</v>
      </c>
      <c r="M507" s="56" t="s">
        <v>23</v>
      </c>
    </row>
    <row r="508" spans="1:13" ht="10.5">
      <c r="A508" s="56" t="s">
        <v>23</v>
      </c>
      <c r="B508" s="59" t="s">
        <v>23</v>
      </c>
      <c r="C508" s="58" t="s">
        <v>23</v>
      </c>
      <c r="D508" s="56" t="s">
        <v>23</v>
      </c>
      <c r="E508" s="56" t="s">
        <v>23</v>
      </c>
      <c r="F508" s="56" t="s">
        <v>23</v>
      </c>
      <c r="G508" s="56" t="s">
        <v>12902</v>
      </c>
      <c r="H508" s="56" t="s">
        <v>23</v>
      </c>
      <c r="I508" s="56" t="s">
        <v>23</v>
      </c>
      <c r="J508" s="87" t="s">
        <v>12902</v>
      </c>
      <c r="K508" s="87" t="s">
        <v>23</v>
      </c>
      <c r="L508" s="56" t="s">
        <v>23</v>
      </c>
      <c r="M508" s="56" t="s">
        <v>23</v>
      </c>
    </row>
    <row r="509" spans="1:13" ht="10.5">
      <c r="A509" s="56" t="s">
        <v>23</v>
      </c>
      <c r="B509" s="59" t="s">
        <v>23</v>
      </c>
      <c r="C509" s="58">
        <v>2</v>
      </c>
      <c r="D509" s="56" t="s">
        <v>4680</v>
      </c>
      <c r="E509" s="56" t="s">
        <v>57</v>
      </c>
      <c r="F509" s="56" t="s">
        <v>3662</v>
      </c>
      <c r="G509" s="56" t="s">
        <v>2184</v>
      </c>
      <c r="H509" s="56" t="s">
        <v>23</v>
      </c>
      <c r="I509" s="56" t="s">
        <v>4680</v>
      </c>
      <c r="J509" s="87" t="s">
        <v>2184</v>
      </c>
      <c r="K509" s="87" t="s">
        <v>299</v>
      </c>
      <c r="L509" s="56" t="s">
        <v>19</v>
      </c>
      <c r="M509" s="56" t="s">
        <v>18</v>
      </c>
    </row>
    <row r="510" spans="1:13" ht="21">
      <c r="A510" s="56" t="s">
        <v>23</v>
      </c>
      <c r="B510" s="59" t="s">
        <v>23</v>
      </c>
      <c r="C510" s="58" t="s">
        <v>23</v>
      </c>
      <c r="D510" s="56" t="s">
        <v>23</v>
      </c>
      <c r="E510" s="56" t="s">
        <v>23</v>
      </c>
      <c r="F510" s="56" t="s">
        <v>23</v>
      </c>
      <c r="G510" s="56" t="s">
        <v>3673</v>
      </c>
      <c r="H510" s="56" t="s">
        <v>23</v>
      </c>
      <c r="I510" s="56" t="s">
        <v>23</v>
      </c>
      <c r="J510" s="87" t="s">
        <v>3673</v>
      </c>
      <c r="K510" s="87" t="s">
        <v>11615</v>
      </c>
      <c r="L510" s="56" t="s">
        <v>19</v>
      </c>
      <c r="M510" s="56" t="s">
        <v>18</v>
      </c>
    </row>
    <row r="511" spans="1:13" ht="21">
      <c r="A511" s="56" t="s">
        <v>23</v>
      </c>
      <c r="B511" s="59" t="s">
        <v>23</v>
      </c>
      <c r="C511" s="58" t="s">
        <v>23</v>
      </c>
      <c r="D511" s="56" t="s">
        <v>23</v>
      </c>
      <c r="E511" s="56" t="s">
        <v>23</v>
      </c>
      <c r="F511" s="56" t="s">
        <v>23</v>
      </c>
      <c r="G511" s="56" t="s">
        <v>12363</v>
      </c>
      <c r="H511" s="56" t="s">
        <v>23</v>
      </c>
      <c r="I511" s="56" t="s">
        <v>23</v>
      </c>
      <c r="J511" s="87" t="s">
        <v>12363</v>
      </c>
      <c r="K511" s="87" t="s">
        <v>13656</v>
      </c>
      <c r="L511" s="56" t="s">
        <v>19</v>
      </c>
      <c r="M511" s="56" t="s">
        <v>18</v>
      </c>
    </row>
    <row r="512" spans="1:13" ht="10.5">
      <c r="A512" s="56" t="s">
        <v>23</v>
      </c>
      <c r="B512" s="59" t="s">
        <v>23</v>
      </c>
      <c r="C512" s="58" t="s">
        <v>23</v>
      </c>
      <c r="D512" s="56" t="s">
        <v>23</v>
      </c>
      <c r="E512" s="56" t="s">
        <v>23</v>
      </c>
      <c r="F512" s="56" t="s">
        <v>23</v>
      </c>
      <c r="G512" s="56" t="s">
        <v>12354</v>
      </c>
      <c r="H512" s="56" t="s">
        <v>23</v>
      </c>
      <c r="I512" s="56" t="s">
        <v>23</v>
      </c>
      <c r="J512" s="87" t="s">
        <v>12354</v>
      </c>
      <c r="K512" s="87" t="s">
        <v>20</v>
      </c>
      <c r="L512" s="56" t="s">
        <v>19</v>
      </c>
      <c r="M512" s="56" t="s">
        <v>18</v>
      </c>
    </row>
    <row r="513" spans="1:13" ht="31.5">
      <c r="A513" s="56" t="s">
        <v>23</v>
      </c>
      <c r="B513" s="59" t="s">
        <v>23</v>
      </c>
      <c r="C513" s="58" t="s">
        <v>23</v>
      </c>
      <c r="D513" s="56" t="s">
        <v>23</v>
      </c>
      <c r="E513" s="56" t="s">
        <v>23</v>
      </c>
      <c r="F513" s="56" t="s">
        <v>23</v>
      </c>
      <c r="G513" s="56" t="s">
        <v>12365</v>
      </c>
      <c r="H513" s="56" t="s">
        <v>23</v>
      </c>
      <c r="I513" s="56" t="s">
        <v>23</v>
      </c>
      <c r="J513" s="87" t="s">
        <v>12365</v>
      </c>
      <c r="K513" s="87" t="s">
        <v>12364</v>
      </c>
      <c r="L513" s="56" t="s">
        <v>19</v>
      </c>
      <c r="M513" s="56" t="s">
        <v>18</v>
      </c>
    </row>
    <row r="514" spans="1:13" ht="10.5">
      <c r="A514" s="56" t="s">
        <v>23</v>
      </c>
      <c r="B514" s="59" t="s">
        <v>23</v>
      </c>
      <c r="C514" s="58" t="s">
        <v>23</v>
      </c>
      <c r="D514" s="56" t="s">
        <v>23</v>
      </c>
      <c r="E514" s="56" t="s">
        <v>23</v>
      </c>
      <c r="F514" s="56" t="s">
        <v>23</v>
      </c>
      <c r="G514" s="56" t="s">
        <v>13902</v>
      </c>
      <c r="H514" s="56" t="s">
        <v>23</v>
      </c>
      <c r="I514" s="56" t="s">
        <v>23</v>
      </c>
      <c r="J514" s="87" t="s">
        <v>13278</v>
      </c>
      <c r="K514" s="87" t="s">
        <v>49</v>
      </c>
      <c r="L514" s="56" t="s">
        <v>19</v>
      </c>
      <c r="M514" s="56" t="s">
        <v>18</v>
      </c>
    </row>
    <row r="515" spans="1:13" ht="21">
      <c r="A515" s="56" t="s">
        <v>23</v>
      </c>
      <c r="B515" s="59" t="s">
        <v>23</v>
      </c>
      <c r="C515" s="58" t="s">
        <v>23</v>
      </c>
      <c r="D515" s="56" t="s">
        <v>23</v>
      </c>
      <c r="E515" s="56" t="s">
        <v>23</v>
      </c>
      <c r="F515" s="56" t="s">
        <v>23</v>
      </c>
      <c r="G515" s="56" t="s">
        <v>13564</v>
      </c>
      <c r="H515" s="56" t="s">
        <v>23</v>
      </c>
      <c r="I515" s="56" t="s">
        <v>23</v>
      </c>
      <c r="J515" s="87" t="s">
        <v>13564</v>
      </c>
      <c r="K515" s="87" t="s">
        <v>23</v>
      </c>
      <c r="L515" s="56" t="s">
        <v>23</v>
      </c>
      <c r="M515" s="56" t="s">
        <v>23</v>
      </c>
    </row>
    <row r="516" spans="1:13" ht="10.5">
      <c r="A516" s="56" t="s">
        <v>23</v>
      </c>
      <c r="B516" s="59" t="s">
        <v>23</v>
      </c>
      <c r="C516" s="58" t="s">
        <v>23</v>
      </c>
      <c r="D516" s="56" t="s">
        <v>23</v>
      </c>
      <c r="E516" s="56" t="s">
        <v>23</v>
      </c>
      <c r="F516" s="56" t="s">
        <v>23</v>
      </c>
      <c r="G516" s="56" t="s">
        <v>2025</v>
      </c>
      <c r="H516" s="56" t="s">
        <v>23</v>
      </c>
      <c r="I516" s="56" t="s">
        <v>23</v>
      </c>
      <c r="J516" s="87" t="s">
        <v>2025</v>
      </c>
      <c r="K516" s="87" t="s">
        <v>37</v>
      </c>
      <c r="L516" s="56" t="s">
        <v>19</v>
      </c>
      <c r="M516" s="56" t="s">
        <v>18</v>
      </c>
    </row>
    <row r="517" spans="1:13" ht="21">
      <c r="A517" s="56" t="s">
        <v>23</v>
      </c>
      <c r="B517" s="59" t="s">
        <v>23</v>
      </c>
      <c r="C517" s="58" t="s">
        <v>23</v>
      </c>
      <c r="D517" s="56" t="s">
        <v>23</v>
      </c>
      <c r="E517" s="56" t="s">
        <v>23</v>
      </c>
      <c r="F517" s="56" t="s">
        <v>23</v>
      </c>
      <c r="G517" s="56" t="s">
        <v>13901</v>
      </c>
      <c r="H517" s="56" t="s">
        <v>23</v>
      </c>
      <c r="I517" s="56" t="s">
        <v>23</v>
      </c>
      <c r="J517" s="87" t="s">
        <v>4667</v>
      </c>
      <c r="K517" s="87" t="s">
        <v>23</v>
      </c>
      <c r="L517" s="56" t="s">
        <v>23</v>
      </c>
      <c r="M517" s="56" t="s">
        <v>23</v>
      </c>
    </row>
    <row r="518" spans="1:13" ht="10.5">
      <c r="A518" s="56" t="s">
        <v>23</v>
      </c>
      <c r="B518" s="59" t="s">
        <v>23</v>
      </c>
      <c r="C518" s="58" t="s">
        <v>23</v>
      </c>
      <c r="D518" s="56" t="s">
        <v>23</v>
      </c>
      <c r="E518" s="56" t="s">
        <v>23</v>
      </c>
      <c r="F518" s="56" t="s">
        <v>23</v>
      </c>
      <c r="G518" s="56" t="s">
        <v>12877</v>
      </c>
      <c r="H518" s="56" t="s">
        <v>23</v>
      </c>
      <c r="I518" s="56" t="s">
        <v>23</v>
      </c>
      <c r="J518" s="87" t="s">
        <v>12877</v>
      </c>
      <c r="K518" s="87" t="s">
        <v>23</v>
      </c>
      <c r="L518" s="56" t="s">
        <v>23</v>
      </c>
      <c r="M518" s="56" t="s">
        <v>23</v>
      </c>
    </row>
    <row r="519" spans="1:13" ht="21">
      <c r="A519" s="56">
        <v>102</v>
      </c>
      <c r="B519" s="59" t="s">
        <v>3604</v>
      </c>
      <c r="C519" s="58">
        <v>1</v>
      </c>
      <c r="D519" s="56" t="s">
        <v>3604</v>
      </c>
      <c r="E519" s="56" t="s">
        <v>57</v>
      </c>
      <c r="F519" s="56" t="s">
        <v>5436</v>
      </c>
      <c r="G519" s="56" t="s">
        <v>13900</v>
      </c>
      <c r="H519" s="56" t="s">
        <v>13559</v>
      </c>
      <c r="I519" s="56" t="s">
        <v>13559</v>
      </c>
      <c r="J519" s="87" t="s">
        <v>13900</v>
      </c>
      <c r="K519" s="87" t="s">
        <v>49</v>
      </c>
      <c r="L519" s="56" t="s">
        <v>19</v>
      </c>
      <c r="M519" s="56" t="s">
        <v>18</v>
      </c>
    </row>
    <row r="520" spans="1:13" ht="10.5">
      <c r="A520" s="56" t="s">
        <v>23</v>
      </c>
      <c r="B520" s="59" t="s">
        <v>23</v>
      </c>
      <c r="C520" s="58" t="s">
        <v>23</v>
      </c>
      <c r="D520" s="56" t="s">
        <v>23</v>
      </c>
      <c r="E520" s="56" t="s">
        <v>23</v>
      </c>
      <c r="F520" s="56" t="s">
        <v>23</v>
      </c>
      <c r="G520" s="56" t="s">
        <v>12894</v>
      </c>
      <c r="H520" s="56" t="s">
        <v>23</v>
      </c>
      <c r="I520" s="56" t="s">
        <v>23</v>
      </c>
      <c r="J520" s="87" t="s">
        <v>12894</v>
      </c>
      <c r="K520" s="87" t="s">
        <v>23</v>
      </c>
      <c r="L520" s="56" t="s">
        <v>23</v>
      </c>
      <c r="M520" s="56" t="s">
        <v>23</v>
      </c>
    </row>
    <row r="521" spans="1:13" ht="10.5">
      <c r="A521" s="56" t="s">
        <v>23</v>
      </c>
      <c r="B521" s="59" t="s">
        <v>23</v>
      </c>
      <c r="C521" s="58" t="s">
        <v>23</v>
      </c>
      <c r="D521" s="56" t="s">
        <v>23</v>
      </c>
      <c r="E521" s="56" t="s">
        <v>23</v>
      </c>
      <c r="F521" s="56" t="s">
        <v>23</v>
      </c>
      <c r="G521" s="56" t="s">
        <v>13299</v>
      </c>
      <c r="H521" s="56" t="s">
        <v>23</v>
      </c>
      <c r="I521" s="56" t="s">
        <v>23</v>
      </c>
      <c r="J521" s="87" t="s">
        <v>13299</v>
      </c>
      <c r="K521" s="87" t="s">
        <v>23</v>
      </c>
      <c r="L521" s="56" t="s">
        <v>23</v>
      </c>
      <c r="M521" s="56" t="s">
        <v>23</v>
      </c>
    </row>
    <row r="522" spans="1:13" ht="10.5">
      <c r="A522" s="56" t="s">
        <v>23</v>
      </c>
      <c r="B522" s="59" t="s">
        <v>23</v>
      </c>
      <c r="C522" s="58" t="s">
        <v>23</v>
      </c>
      <c r="D522" s="56" t="s">
        <v>23</v>
      </c>
      <c r="E522" s="56" t="s">
        <v>23</v>
      </c>
      <c r="F522" s="56" t="s">
        <v>23</v>
      </c>
      <c r="G522" s="56" t="s">
        <v>3597</v>
      </c>
      <c r="H522" s="56" t="s">
        <v>23</v>
      </c>
      <c r="I522" s="56" t="s">
        <v>23</v>
      </c>
      <c r="J522" s="87" t="s">
        <v>3597</v>
      </c>
      <c r="K522" s="87" t="s">
        <v>37</v>
      </c>
      <c r="L522" s="56" t="s">
        <v>19</v>
      </c>
      <c r="M522" s="56" t="s">
        <v>18</v>
      </c>
    </row>
    <row r="523" spans="1:13" ht="10.5">
      <c r="A523" s="56" t="s">
        <v>23</v>
      </c>
      <c r="B523" s="59" t="s">
        <v>23</v>
      </c>
      <c r="C523" s="58" t="s">
        <v>23</v>
      </c>
      <c r="D523" s="56" t="s">
        <v>23</v>
      </c>
      <c r="E523" s="56" t="s">
        <v>23</v>
      </c>
      <c r="F523" s="56" t="s">
        <v>23</v>
      </c>
      <c r="G523" s="56" t="s">
        <v>13899</v>
      </c>
      <c r="H523" s="56" t="s">
        <v>23</v>
      </c>
      <c r="I523" s="56" t="s">
        <v>23</v>
      </c>
      <c r="J523" s="87" t="s">
        <v>13899</v>
      </c>
      <c r="K523" s="87" t="s">
        <v>23</v>
      </c>
      <c r="L523" s="56" t="s">
        <v>23</v>
      </c>
      <c r="M523" s="56" t="s">
        <v>23</v>
      </c>
    </row>
    <row r="524" spans="1:13" ht="10.5">
      <c r="A524" s="56" t="s">
        <v>23</v>
      </c>
      <c r="B524" s="59" t="s">
        <v>23</v>
      </c>
      <c r="C524" s="58" t="s">
        <v>23</v>
      </c>
      <c r="D524" s="56" t="s">
        <v>23</v>
      </c>
      <c r="E524" s="56" t="s">
        <v>23</v>
      </c>
      <c r="F524" s="56" t="s">
        <v>23</v>
      </c>
      <c r="G524" s="56" t="s">
        <v>13898</v>
      </c>
      <c r="H524" s="56" t="s">
        <v>23</v>
      </c>
      <c r="I524" s="56" t="s">
        <v>23</v>
      </c>
      <c r="J524" s="87" t="s">
        <v>2899</v>
      </c>
      <c r="K524" s="87" t="s">
        <v>23</v>
      </c>
      <c r="L524" s="56" t="s">
        <v>23</v>
      </c>
      <c r="M524" s="56" t="s">
        <v>23</v>
      </c>
    </row>
    <row r="525" spans="1:13" ht="10.5">
      <c r="A525" s="56" t="s">
        <v>23</v>
      </c>
      <c r="B525" s="59" t="s">
        <v>23</v>
      </c>
      <c r="C525" s="58" t="s">
        <v>23</v>
      </c>
      <c r="D525" s="56" t="s">
        <v>23</v>
      </c>
      <c r="E525" s="56" t="s">
        <v>48</v>
      </c>
      <c r="F525" s="56" t="s">
        <v>13617</v>
      </c>
      <c r="G525" s="56" t="s">
        <v>11593</v>
      </c>
      <c r="H525" s="56" t="s">
        <v>23</v>
      </c>
      <c r="I525" s="56" t="s">
        <v>23</v>
      </c>
      <c r="J525" s="87" t="s">
        <v>11593</v>
      </c>
      <c r="K525" s="87" t="s">
        <v>37</v>
      </c>
      <c r="L525" s="56" t="s">
        <v>19</v>
      </c>
      <c r="M525" s="56" t="s">
        <v>18</v>
      </c>
    </row>
    <row r="526" spans="1:13" ht="10.5">
      <c r="A526" s="56" t="s">
        <v>23</v>
      </c>
      <c r="B526" s="59" t="s">
        <v>23</v>
      </c>
      <c r="C526" s="58" t="s">
        <v>23</v>
      </c>
      <c r="D526" s="56" t="s">
        <v>23</v>
      </c>
      <c r="E526" s="56" t="s">
        <v>23</v>
      </c>
      <c r="F526" s="56" t="s">
        <v>23</v>
      </c>
      <c r="G526" s="56" t="s">
        <v>13897</v>
      </c>
      <c r="H526" s="56" t="s">
        <v>23</v>
      </c>
      <c r="I526" s="56" t="s">
        <v>23</v>
      </c>
      <c r="J526" s="87" t="s">
        <v>13897</v>
      </c>
      <c r="K526" s="87" t="s">
        <v>23</v>
      </c>
      <c r="L526" s="56" t="s">
        <v>23</v>
      </c>
      <c r="M526" s="56" t="s">
        <v>23</v>
      </c>
    </row>
    <row r="527" spans="1:13" ht="10.5">
      <c r="A527" s="56" t="s">
        <v>23</v>
      </c>
      <c r="B527" s="59" t="s">
        <v>23</v>
      </c>
      <c r="C527" s="58" t="s">
        <v>23</v>
      </c>
      <c r="D527" s="56" t="s">
        <v>23</v>
      </c>
      <c r="E527" s="56" t="s">
        <v>23</v>
      </c>
      <c r="F527" s="56" t="s">
        <v>23</v>
      </c>
      <c r="G527" s="56" t="s">
        <v>13896</v>
      </c>
      <c r="H527" s="56" t="s">
        <v>23</v>
      </c>
      <c r="I527" s="56" t="s">
        <v>23</v>
      </c>
      <c r="J527" s="87" t="s">
        <v>13896</v>
      </c>
      <c r="K527" s="87" t="s">
        <v>23</v>
      </c>
      <c r="L527" s="56" t="s">
        <v>23</v>
      </c>
      <c r="M527" s="56" t="s">
        <v>23</v>
      </c>
    </row>
    <row r="528" spans="1:13" ht="10.5">
      <c r="A528" s="56" t="s">
        <v>23</v>
      </c>
      <c r="B528" s="59" t="s">
        <v>23</v>
      </c>
      <c r="C528" s="58" t="s">
        <v>23</v>
      </c>
      <c r="D528" s="56" t="s">
        <v>23</v>
      </c>
      <c r="E528" s="56" t="s">
        <v>23</v>
      </c>
      <c r="F528" s="56" t="s">
        <v>23</v>
      </c>
      <c r="G528" s="56" t="s">
        <v>11592</v>
      </c>
      <c r="H528" s="56" t="s">
        <v>23</v>
      </c>
      <c r="I528" s="56" t="s">
        <v>23</v>
      </c>
      <c r="J528" s="87" t="s">
        <v>11592</v>
      </c>
      <c r="K528" s="87" t="s">
        <v>23</v>
      </c>
      <c r="L528" s="56" t="s">
        <v>23</v>
      </c>
      <c r="M528" s="56" t="s">
        <v>23</v>
      </c>
    </row>
    <row r="529" spans="1:13" ht="10.5">
      <c r="A529" s="56" t="s">
        <v>23</v>
      </c>
      <c r="B529" s="59" t="s">
        <v>23</v>
      </c>
      <c r="C529" s="58" t="s">
        <v>23</v>
      </c>
      <c r="D529" s="56" t="s">
        <v>23</v>
      </c>
      <c r="E529" s="56" t="s">
        <v>23</v>
      </c>
      <c r="F529" s="56" t="s">
        <v>23</v>
      </c>
      <c r="G529" s="56" t="s">
        <v>13256</v>
      </c>
      <c r="H529" s="56" t="s">
        <v>23</v>
      </c>
      <c r="I529" s="56" t="s">
        <v>23</v>
      </c>
      <c r="J529" s="87" t="s">
        <v>13256</v>
      </c>
      <c r="K529" s="87" t="s">
        <v>23</v>
      </c>
      <c r="L529" s="56" t="s">
        <v>23</v>
      </c>
      <c r="M529" s="56" t="s">
        <v>23</v>
      </c>
    </row>
    <row r="530" spans="1:13" ht="10.5">
      <c r="A530" s="56" t="s">
        <v>23</v>
      </c>
      <c r="B530" s="59" t="s">
        <v>23</v>
      </c>
      <c r="C530" s="58" t="s">
        <v>23</v>
      </c>
      <c r="D530" s="56" t="s">
        <v>23</v>
      </c>
      <c r="E530" s="56" t="s">
        <v>23</v>
      </c>
      <c r="F530" s="56" t="s">
        <v>23</v>
      </c>
      <c r="G530" s="56" t="s">
        <v>13895</v>
      </c>
      <c r="H530" s="56" t="s">
        <v>23</v>
      </c>
      <c r="I530" s="56" t="s">
        <v>23</v>
      </c>
      <c r="J530" s="87" t="s">
        <v>13895</v>
      </c>
      <c r="K530" s="87" t="s">
        <v>23</v>
      </c>
      <c r="L530" s="56" t="s">
        <v>23</v>
      </c>
      <c r="M530" s="56" t="s">
        <v>23</v>
      </c>
    </row>
    <row r="531" spans="1:13" ht="10.5">
      <c r="A531" s="56" t="s">
        <v>23</v>
      </c>
      <c r="B531" s="59" t="s">
        <v>23</v>
      </c>
      <c r="C531" s="58" t="s">
        <v>23</v>
      </c>
      <c r="D531" s="56" t="s">
        <v>23</v>
      </c>
      <c r="E531" s="56" t="s">
        <v>23</v>
      </c>
      <c r="F531" s="56" t="s">
        <v>23</v>
      </c>
      <c r="G531" s="56" t="s">
        <v>12911</v>
      </c>
      <c r="H531" s="56" t="s">
        <v>23</v>
      </c>
      <c r="I531" s="56" t="s">
        <v>23</v>
      </c>
      <c r="J531" s="87" t="s">
        <v>12911</v>
      </c>
      <c r="K531" s="87" t="s">
        <v>23</v>
      </c>
      <c r="L531" s="56" t="s">
        <v>23</v>
      </c>
      <c r="M531" s="56" t="s">
        <v>23</v>
      </c>
    </row>
    <row r="532" spans="1:13" ht="10.5">
      <c r="A532" s="56" t="s">
        <v>23</v>
      </c>
      <c r="B532" s="59" t="s">
        <v>23</v>
      </c>
      <c r="C532" s="58" t="s">
        <v>23</v>
      </c>
      <c r="D532" s="56" t="s">
        <v>23</v>
      </c>
      <c r="E532" s="56" t="s">
        <v>23</v>
      </c>
      <c r="F532" s="56" t="s">
        <v>23</v>
      </c>
      <c r="G532" s="56" t="s">
        <v>13894</v>
      </c>
      <c r="H532" s="56" t="s">
        <v>23</v>
      </c>
      <c r="I532" s="56" t="s">
        <v>23</v>
      </c>
      <c r="J532" s="87" t="s">
        <v>13894</v>
      </c>
      <c r="K532" s="87" t="s">
        <v>23</v>
      </c>
      <c r="L532" s="56" t="s">
        <v>23</v>
      </c>
      <c r="M532" s="56" t="s">
        <v>23</v>
      </c>
    </row>
    <row r="533" spans="1:13" ht="10.5">
      <c r="A533" s="56" t="s">
        <v>23</v>
      </c>
      <c r="B533" s="59" t="s">
        <v>23</v>
      </c>
      <c r="C533" s="58" t="s">
        <v>23</v>
      </c>
      <c r="D533" s="56" t="s">
        <v>23</v>
      </c>
      <c r="E533" s="56" t="s">
        <v>23</v>
      </c>
      <c r="F533" s="56" t="s">
        <v>12345</v>
      </c>
      <c r="G533" s="56" t="s">
        <v>1731</v>
      </c>
      <c r="H533" s="56" t="s">
        <v>23</v>
      </c>
      <c r="I533" s="56" t="s">
        <v>23</v>
      </c>
      <c r="J533" s="87" t="s">
        <v>1731</v>
      </c>
      <c r="K533" s="87" t="s">
        <v>37</v>
      </c>
      <c r="L533" s="56" t="s">
        <v>19</v>
      </c>
      <c r="M533" s="56" t="s">
        <v>18</v>
      </c>
    </row>
    <row r="534" spans="1:13" ht="10.5">
      <c r="A534" s="56" t="s">
        <v>23</v>
      </c>
      <c r="B534" s="59" t="s">
        <v>23</v>
      </c>
      <c r="C534" s="58" t="s">
        <v>23</v>
      </c>
      <c r="D534" s="56" t="s">
        <v>23</v>
      </c>
      <c r="E534" s="56" t="s">
        <v>23</v>
      </c>
      <c r="F534" s="56" t="s">
        <v>23</v>
      </c>
      <c r="G534" s="56" t="s">
        <v>13893</v>
      </c>
      <c r="H534" s="56" t="s">
        <v>23</v>
      </c>
      <c r="I534" s="56" t="s">
        <v>23</v>
      </c>
      <c r="J534" s="87" t="s">
        <v>13893</v>
      </c>
      <c r="K534" s="87" t="s">
        <v>23</v>
      </c>
      <c r="L534" s="56" t="s">
        <v>23</v>
      </c>
      <c r="M534" s="56" t="s">
        <v>23</v>
      </c>
    </row>
    <row r="535" spans="1:13" ht="10.5">
      <c r="A535" s="56" t="s">
        <v>23</v>
      </c>
      <c r="B535" s="59" t="s">
        <v>23</v>
      </c>
      <c r="C535" s="58" t="s">
        <v>23</v>
      </c>
      <c r="D535" s="56" t="s">
        <v>23</v>
      </c>
      <c r="E535" s="56" t="s">
        <v>23</v>
      </c>
      <c r="F535" s="56" t="s">
        <v>23</v>
      </c>
      <c r="G535" s="56" t="s">
        <v>6324</v>
      </c>
      <c r="H535" s="56" t="s">
        <v>23</v>
      </c>
      <c r="I535" s="56" t="s">
        <v>23</v>
      </c>
      <c r="J535" s="87" t="s">
        <v>6324</v>
      </c>
      <c r="K535" s="87" t="s">
        <v>23</v>
      </c>
      <c r="L535" s="56" t="s">
        <v>23</v>
      </c>
      <c r="M535" s="56" t="s">
        <v>23</v>
      </c>
    </row>
    <row r="536" spans="1:13" ht="21">
      <c r="A536" s="56">
        <v>103</v>
      </c>
      <c r="B536" s="59" t="s">
        <v>152</v>
      </c>
      <c r="C536" s="58">
        <v>1</v>
      </c>
      <c r="D536" s="56" t="s">
        <v>152</v>
      </c>
      <c r="E536" s="56" t="s">
        <v>57</v>
      </c>
      <c r="F536" s="56" t="s">
        <v>3931</v>
      </c>
      <c r="G536" s="56" t="s">
        <v>13892</v>
      </c>
      <c r="H536" s="56" t="s">
        <v>13891</v>
      </c>
      <c r="I536" s="56" t="s">
        <v>13891</v>
      </c>
      <c r="J536" s="87" t="s">
        <v>12632</v>
      </c>
      <c r="K536" s="87" t="s">
        <v>37</v>
      </c>
      <c r="L536" s="56" t="s">
        <v>19</v>
      </c>
      <c r="M536" s="56" t="s">
        <v>18</v>
      </c>
    </row>
    <row r="537" spans="1:13" ht="10.5">
      <c r="A537" s="56" t="s">
        <v>23</v>
      </c>
      <c r="B537" s="59" t="s">
        <v>23</v>
      </c>
      <c r="C537" s="58" t="s">
        <v>23</v>
      </c>
      <c r="D537" s="56" t="s">
        <v>23</v>
      </c>
      <c r="E537" s="56" t="s">
        <v>23</v>
      </c>
      <c r="F537" s="56" t="s">
        <v>23</v>
      </c>
      <c r="G537" s="56" t="s">
        <v>13890</v>
      </c>
      <c r="H537" s="56" t="s">
        <v>23</v>
      </c>
      <c r="I537" s="56" t="s">
        <v>23</v>
      </c>
      <c r="J537" s="87" t="s">
        <v>13890</v>
      </c>
      <c r="K537" s="87" t="s">
        <v>23</v>
      </c>
      <c r="L537" s="56" t="s">
        <v>23</v>
      </c>
      <c r="M537" s="56" t="s">
        <v>23</v>
      </c>
    </row>
    <row r="538" spans="1:13" ht="10.5">
      <c r="A538" s="56" t="s">
        <v>23</v>
      </c>
      <c r="B538" s="59" t="s">
        <v>23</v>
      </c>
      <c r="C538" s="58" t="s">
        <v>23</v>
      </c>
      <c r="D538" s="56" t="s">
        <v>23</v>
      </c>
      <c r="E538" s="56" t="s">
        <v>23</v>
      </c>
      <c r="F538" s="56" t="s">
        <v>23</v>
      </c>
      <c r="G538" s="56" t="s">
        <v>13889</v>
      </c>
      <c r="H538" s="56" t="s">
        <v>23</v>
      </c>
      <c r="I538" s="56" t="s">
        <v>23</v>
      </c>
      <c r="J538" s="87" t="s">
        <v>13889</v>
      </c>
      <c r="K538" s="87" t="s">
        <v>23</v>
      </c>
      <c r="L538" s="56" t="s">
        <v>23</v>
      </c>
      <c r="M538" s="56" t="s">
        <v>23</v>
      </c>
    </row>
    <row r="539" spans="1:13" ht="10.5">
      <c r="A539" s="56" t="s">
        <v>23</v>
      </c>
      <c r="B539" s="59" t="s">
        <v>23</v>
      </c>
      <c r="C539" s="58" t="s">
        <v>23</v>
      </c>
      <c r="D539" s="56" t="s">
        <v>23</v>
      </c>
      <c r="E539" s="56" t="s">
        <v>23</v>
      </c>
      <c r="F539" s="56" t="s">
        <v>23</v>
      </c>
      <c r="G539" s="56" t="s">
        <v>13888</v>
      </c>
      <c r="H539" s="56" t="s">
        <v>23</v>
      </c>
      <c r="I539" s="56" t="s">
        <v>23</v>
      </c>
      <c r="J539" s="87" t="s">
        <v>1707</v>
      </c>
      <c r="K539" s="87" t="s">
        <v>23</v>
      </c>
      <c r="L539" s="56" t="s">
        <v>23</v>
      </c>
      <c r="M539" s="56" t="s">
        <v>23</v>
      </c>
    </row>
    <row r="540" spans="1:13" ht="31.5">
      <c r="A540" s="56" t="s">
        <v>23</v>
      </c>
      <c r="B540" s="59" t="s">
        <v>23</v>
      </c>
      <c r="C540" s="58" t="s">
        <v>23</v>
      </c>
      <c r="D540" s="56" t="s">
        <v>23</v>
      </c>
      <c r="E540" s="56" t="s">
        <v>23</v>
      </c>
      <c r="F540" s="56" t="s">
        <v>23</v>
      </c>
      <c r="G540" s="56" t="s">
        <v>13887</v>
      </c>
      <c r="H540" s="56" t="s">
        <v>23</v>
      </c>
      <c r="I540" s="56" t="s">
        <v>23</v>
      </c>
      <c r="J540" s="87" t="s">
        <v>13886</v>
      </c>
      <c r="K540" s="87" t="s">
        <v>23</v>
      </c>
      <c r="L540" s="56" t="s">
        <v>23</v>
      </c>
      <c r="M540" s="56" t="s">
        <v>23</v>
      </c>
    </row>
    <row r="541" spans="1:13" ht="10.5">
      <c r="A541" s="56" t="s">
        <v>23</v>
      </c>
      <c r="B541" s="59" t="s">
        <v>23</v>
      </c>
      <c r="C541" s="58" t="s">
        <v>23</v>
      </c>
      <c r="D541" s="56" t="s">
        <v>23</v>
      </c>
      <c r="E541" s="56" t="s">
        <v>23</v>
      </c>
      <c r="F541" s="56" t="s">
        <v>23</v>
      </c>
      <c r="G541" s="56" t="s">
        <v>13885</v>
      </c>
      <c r="H541" s="56" t="s">
        <v>23</v>
      </c>
      <c r="I541" s="56" t="s">
        <v>23</v>
      </c>
      <c r="J541" s="87" t="s">
        <v>13885</v>
      </c>
      <c r="K541" s="87" t="s">
        <v>23</v>
      </c>
      <c r="L541" s="56" t="s">
        <v>23</v>
      </c>
      <c r="M541" s="56" t="s">
        <v>23</v>
      </c>
    </row>
    <row r="542" spans="1:13" ht="21">
      <c r="A542" s="56">
        <v>104</v>
      </c>
      <c r="B542" s="59" t="s">
        <v>11443</v>
      </c>
      <c r="C542" s="58">
        <v>1</v>
      </c>
      <c r="D542" s="56" t="s">
        <v>13884</v>
      </c>
      <c r="E542" s="56" t="s">
        <v>57</v>
      </c>
      <c r="F542" s="56" t="s">
        <v>13883</v>
      </c>
      <c r="G542" s="56" t="s">
        <v>13738</v>
      </c>
      <c r="H542" s="56" t="s">
        <v>13882</v>
      </c>
      <c r="I542" s="56" t="s">
        <v>13881</v>
      </c>
      <c r="J542" s="87" t="s">
        <v>13738</v>
      </c>
      <c r="K542" s="87" t="s">
        <v>37</v>
      </c>
      <c r="L542" s="56" t="s">
        <v>19</v>
      </c>
      <c r="M542" s="56" t="s">
        <v>18</v>
      </c>
    </row>
    <row r="543" spans="1:13" ht="21">
      <c r="A543" s="56">
        <v>151</v>
      </c>
      <c r="B543" s="59" t="s">
        <v>1181</v>
      </c>
      <c r="C543" s="58">
        <v>1</v>
      </c>
      <c r="D543" s="56" t="s">
        <v>1178</v>
      </c>
      <c r="E543" s="56" t="s">
        <v>57</v>
      </c>
      <c r="F543" s="56" t="s">
        <v>1176</v>
      </c>
      <c r="G543" s="56" t="s">
        <v>13880</v>
      </c>
      <c r="H543" s="56" t="s">
        <v>1181</v>
      </c>
      <c r="I543" s="56" t="s">
        <v>1178</v>
      </c>
      <c r="J543" s="87" t="s">
        <v>1175</v>
      </c>
      <c r="K543" s="87" t="s">
        <v>20</v>
      </c>
      <c r="L543" s="56" t="s">
        <v>19</v>
      </c>
      <c r="M543" s="56" t="s">
        <v>18</v>
      </c>
    </row>
    <row r="544" spans="1:13" ht="10.5">
      <c r="A544" s="56" t="s">
        <v>23</v>
      </c>
      <c r="B544" s="59" t="s">
        <v>23</v>
      </c>
      <c r="C544" s="58" t="s">
        <v>23</v>
      </c>
      <c r="D544" s="56" t="s">
        <v>23</v>
      </c>
      <c r="E544" s="56" t="s">
        <v>48</v>
      </c>
      <c r="F544" s="56" t="s">
        <v>1249</v>
      </c>
      <c r="G544" s="56" t="s">
        <v>13879</v>
      </c>
      <c r="H544" s="56" t="s">
        <v>23</v>
      </c>
      <c r="I544" s="56" t="s">
        <v>23</v>
      </c>
      <c r="J544" s="87" t="s">
        <v>1247</v>
      </c>
      <c r="K544" s="87" t="s">
        <v>49</v>
      </c>
      <c r="L544" s="56" t="s">
        <v>19</v>
      </c>
      <c r="M544" s="56" t="s">
        <v>18</v>
      </c>
    </row>
    <row r="545" spans="1:13" ht="21">
      <c r="A545" s="56" t="s">
        <v>23</v>
      </c>
      <c r="B545" s="59" t="s">
        <v>23</v>
      </c>
      <c r="C545" s="58" t="s">
        <v>23</v>
      </c>
      <c r="D545" s="56" t="s">
        <v>23</v>
      </c>
      <c r="E545" s="56" t="s">
        <v>122</v>
      </c>
      <c r="F545" s="56" t="s">
        <v>1256</v>
      </c>
      <c r="G545" s="56" t="s">
        <v>13878</v>
      </c>
      <c r="H545" s="56" t="s">
        <v>23</v>
      </c>
      <c r="I545" s="56" t="s">
        <v>23</v>
      </c>
      <c r="J545" s="87" t="s">
        <v>1258</v>
      </c>
      <c r="K545" s="87" t="s">
        <v>768</v>
      </c>
      <c r="L545" s="56" t="s">
        <v>19</v>
      </c>
      <c r="M545" s="56" t="s">
        <v>18</v>
      </c>
    </row>
    <row r="546" spans="1:13" ht="10.5">
      <c r="A546" s="56" t="s">
        <v>23</v>
      </c>
      <c r="B546" s="59" t="s">
        <v>23</v>
      </c>
      <c r="C546" s="58" t="s">
        <v>23</v>
      </c>
      <c r="D546" s="56" t="s">
        <v>23</v>
      </c>
      <c r="E546" s="56" t="s">
        <v>85</v>
      </c>
      <c r="F546" s="56" t="s">
        <v>1172</v>
      </c>
      <c r="G546" s="56" t="s">
        <v>13877</v>
      </c>
      <c r="H546" s="56" t="s">
        <v>23</v>
      </c>
      <c r="I546" s="56" t="s">
        <v>23</v>
      </c>
      <c r="J546" s="87" t="s">
        <v>13876</v>
      </c>
      <c r="K546" s="87" t="s">
        <v>37</v>
      </c>
      <c r="L546" s="56" t="s">
        <v>19</v>
      </c>
      <c r="M546" s="56" t="s">
        <v>18</v>
      </c>
    </row>
    <row r="547" spans="1:13" ht="21">
      <c r="A547" s="56" t="s">
        <v>23</v>
      </c>
      <c r="B547" s="59" t="s">
        <v>23</v>
      </c>
      <c r="C547" s="58" t="s">
        <v>23</v>
      </c>
      <c r="D547" s="56" t="s">
        <v>23</v>
      </c>
      <c r="E547" s="56" t="s">
        <v>71</v>
      </c>
      <c r="F547" s="56" t="s">
        <v>1169</v>
      </c>
      <c r="G547" s="56" t="s">
        <v>13875</v>
      </c>
      <c r="H547" s="56" t="s">
        <v>23</v>
      </c>
      <c r="I547" s="56" t="s">
        <v>23</v>
      </c>
      <c r="J547" s="87" t="s">
        <v>13874</v>
      </c>
      <c r="K547" s="87" t="s">
        <v>13873</v>
      </c>
      <c r="L547" s="56" t="s">
        <v>19</v>
      </c>
      <c r="M547" s="56" t="s">
        <v>18</v>
      </c>
    </row>
    <row r="548" spans="1:13" ht="21">
      <c r="A548" s="56" t="s">
        <v>23</v>
      </c>
      <c r="B548" s="59" t="s">
        <v>23</v>
      </c>
      <c r="C548" s="58" t="s">
        <v>23</v>
      </c>
      <c r="D548" s="56" t="s">
        <v>23</v>
      </c>
      <c r="E548" s="56" t="s">
        <v>23</v>
      </c>
      <c r="F548" s="56" t="s">
        <v>23</v>
      </c>
      <c r="G548" s="56" t="s">
        <v>13872</v>
      </c>
      <c r="H548" s="56" t="s">
        <v>23</v>
      </c>
      <c r="I548" s="56" t="s">
        <v>23</v>
      </c>
      <c r="J548" s="87" t="s">
        <v>13871</v>
      </c>
      <c r="K548" s="87" t="s">
        <v>13870</v>
      </c>
      <c r="L548" s="56" t="s">
        <v>19</v>
      </c>
      <c r="M548" s="56" t="s">
        <v>18</v>
      </c>
    </row>
    <row r="549" spans="1:13" ht="10.5">
      <c r="A549" s="56" t="s">
        <v>23</v>
      </c>
      <c r="B549" s="59" t="s">
        <v>23</v>
      </c>
      <c r="C549" s="58" t="s">
        <v>23</v>
      </c>
      <c r="D549" s="56" t="s">
        <v>23</v>
      </c>
      <c r="E549" s="56" t="s">
        <v>23</v>
      </c>
      <c r="F549" s="56" t="s">
        <v>23</v>
      </c>
      <c r="G549" s="56" t="s">
        <v>13869</v>
      </c>
      <c r="H549" s="56" t="s">
        <v>23</v>
      </c>
      <c r="I549" s="56" t="s">
        <v>23</v>
      </c>
      <c r="J549" s="87" t="s">
        <v>1154</v>
      </c>
      <c r="K549" s="87" t="s">
        <v>20</v>
      </c>
      <c r="L549" s="56" t="s">
        <v>19</v>
      </c>
      <c r="M549" s="56" t="s">
        <v>18</v>
      </c>
    </row>
    <row r="550" spans="1:13" ht="10.5">
      <c r="A550" s="56" t="s">
        <v>23</v>
      </c>
      <c r="B550" s="59" t="s">
        <v>23</v>
      </c>
      <c r="C550" s="58" t="s">
        <v>23</v>
      </c>
      <c r="D550" s="56" t="s">
        <v>23</v>
      </c>
      <c r="E550" s="56" t="s">
        <v>23</v>
      </c>
      <c r="F550" s="56" t="s">
        <v>23</v>
      </c>
      <c r="G550" s="56" t="s">
        <v>13868</v>
      </c>
      <c r="H550" s="56" t="s">
        <v>23</v>
      </c>
      <c r="I550" s="56" t="s">
        <v>23</v>
      </c>
      <c r="J550" s="87" t="s">
        <v>13867</v>
      </c>
      <c r="K550" s="87" t="s">
        <v>23</v>
      </c>
      <c r="L550" s="56" t="s">
        <v>23</v>
      </c>
      <c r="M550" s="56" t="s">
        <v>23</v>
      </c>
    </row>
    <row r="551" spans="1:13" ht="10.5">
      <c r="A551" s="56" t="s">
        <v>23</v>
      </c>
      <c r="B551" s="59" t="s">
        <v>23</v>
      </c>
      <c r="C551" s="58" t="s">
        <v>23</v>
      </c>
      <c r="D551" s="56" t="s">
        <v>23</v>
      </c>
      <c r="E551" s="56" t="s">
        <v>23</v>
      </c>
      <c r="F551" s="56" t="s">
        <v>23</v>
      </c>
      <c r="G551" s="56" t="s">
        <v>13866</v>
      </c>
      <c r="H551" s="56" t="s">
        <v>23</v>
      </c>
      <c r="I551" s="56" t="s">
        <v>23</v>
      </c>
      <c r="J551" s="87" t="s">
        <v>13865</v>
      </c>
      <c r="K551" s="87" t="s">
        <v>49</v>
      </c>
      <c r="L551" s="56" t="s">
        <v>19</v>
      </c>
      <c r="M551" s="56" t="s">
        <v>18</v>
      </c>
    </row>
    <row r="552" spans="1:13" ht="10.5">
      <c r="A552" s="56" t="s">
        <v>23</v>
      </c>
      <c r="B552" s="59" t="s">
        <v>23</v>
      </c>
      <c r="C552" s="58" t="s">
        <v>23</v>
      </c>
      <c r="D552" s="56" t="s">
        <v>23</v>
      </c>
      <c r="E552" s="56" t="s">
        <v>23</v>
      </c>
      <c r="F552" s="56" t="s">
        <v>23</v>
      </c>
      <c r="G552" s="56" t="s">
        <v>13864</v>
      </c>
      <c r="H552" s="56" t="s">
        <v>23</v>
      </c>
      <c r="I552" s="56" t="s">
        <v>23</v>
      </c>
      <c r="J552" s="87" t="s">
        <v>13863</v>
      </c>
      <c r="K552" s="87" t="s">
        <v>37</v>
      </c>
      <c r="L552" s="56" t="s">
        <v>19</v>
      </c>
      <c r="M552" s="56" t="s">
        <v>18</v>
      </c>
    </row>
    <row r="553" spans="1:13" ht="10.5">
      <c r="A553" s="56" t="s">
        <v>23</v>
      </c>
      <c r="B553" s="59" t="s">
        <v>23</v>
      </c>
      <c r="C553" s="58" t="s">
        <v>23</v>
      </c>
      <c r="D553" s="56" t="s">
        <v>23</v>
      </c>
      <c r="E553" s="56" t="s">
        <v>378</v>
      </c>
      <c r="F553" s="56" t="s">
        <v>13862</v>
      </c>
      <c r="G553" s="56" t="s">
        <v>13861</v>
      </c>
      <c r="H553" s="56" t="s">
        <v>23</v>
      </c>
      <c r="I553" s="56" t="s">
        <v>23</v>
      </c>
      <c r="J553" s="87" t="s">
        <v>3549</v>
      </c>
      <c r="K553" s="87" t="s">
        <v>49</v>
      </c>
      <c r="L553" s="56" t="s">
        <v>19</v>
      </c>
      <c r="M553" s="56" t="s">
        <v>18</v>
      </c>
    </row>
    <row r="554" spans="1:13" ht="31.5">
      <c r="A554" s="56">
        <v>152</v>
      </c>
      <c r="B554" s="59" t="s">
        <v>1136</v>
      </c>
      <c r="C554" s="58">
        <v>1</v>
      </c>
      <c r="D554" s="56" t="s">
        <v>1131</v>
      </c>
      <c r="E554" s="56" t="s">
        <v>57</v>
      </c>
      <c r="F554" s="56" t="s">
        <v>13860</v>
      </c>
      <c r="G554" s="56" t="s">
        <v>13859</v>
      </c>
      <c r="H554" s="56" t="s">
        <v>1136</v>
      </c>
      <c r="I554" s="56" t="s">
        <v>1131</v>
      </c>
      <c r="J554" s="87" t="s">
        <v>13858</v>
      </c>
      <c r="K554" s="87" t="s">
        <v>13857</v>
      </c>
      <c r="L554" s="56" t="s">
        <v>19</v>
      </c>
      <c r="M554" s="56" t="s">
        <v>18</v>
      </c>
    </row>
    <row r="555" spans="1:13" ht="31.5">
      <c r="A555" s="56" t="s">
        <v>23</v>
      </c>
      <c r="B555" s="59" t="s">
        <v>23</v>
      </c>
      <c r="C555" s="58">
        <v>2</v>
      </c>
      <c r="D555" s="56" t="s">
        <v>1121</v>
      </c>
      <c r="E555" s="56" t="s">
        <v>57</v>
      </c>
      <c r="F555" s="56" t="s">
        <v>13856</v>
      </c>
      <c r="G555" s="56" t="s">
        <v>13855</v>
      </c>
      <c r="H555" s="56" t="s">
        <v>23</v>
      </c>
      <c r="I555" s="56" t="s">
        <v>1121</v>
      </c>
      <c r="J555" s="87" t="s">
        <v>13854</v>
      </c>
      <c r="K555" s="87" t="s">
        <v>49</v>
      </c>
      <c r="L555" s="56" t="s">
        <v>19</v>
      </c>
      <c r="M555" s="56" t="s">
        <v>18</v>
      </c>
    </row>
    <row r="556" spans="1:13" ht="10.5">
      <c r="A556" s="56" t="s">
        <v>23</v>
      </c>
      <c r="B556" s="59" t="s">
        <v>23</v>
      </c>
      <c r="C556" s="58" t="s">
        <v>23</v>
      </c>
      <c r="D556" s="56" t="s">
        <v>23</v>
      </c>
      <c r="E556" s="56" t="s">
        <v>23</v>
      </c>
      <c r="F556" s="56" t="s">
        <v>23</v>
      </c>
      <c r="G556" s="56" t="s">
        <v>23</v>
      </c>
      <c r="H556" s="56" t="s">
        <v>23</v>
      </c>
      <c r="I556" s="56" t="s">
        <v>23</v>
      </c>
      <c r="J556" s="87" t="s">
        <v>13853</v>
      </c>
      <c r="K556" s="87" t="s">
        <v>23</v>
      </c>
      <c r="L556" s="56" t="s">
        <v>23</v>
      </c>
      <c r="M556" s="56" t="s">
        <v>23</v>
      </c>
    </row>
    <row r="557" spans="1:13" ht="10.5">
      <c r="A557" s="56" t="s">
        <v>23</v>
      </c>
      <c r="B557" s="59" t="s">
        <v>23</v>
      </c>
      <c r="C557" s="58">
        <v>3</v>
      </c>
      <c r="D557" s="56" t="s">
        <v>5876</v>
      </c>
      <c r="E557" s="56" t="s">
        <v>57</v>
      </c>
      <c r="F557" s="56" t="s">
        <v>12708</v>
      </c>
      <c r="G557" s="56" t="s">
        <v>13852</v>
      </c>
      <c r="H557" s="56" t="s">
        <v>23</v>
      </c>
      <c r="I557" s="56" t="s">
        <v>5876</v>
      </c>
      <c r="J557" s="87" t="s">
        <v>13851</v>
      </c>
      <c r="K557" s="87" t="s">
        <v>37</v>
      </c>
      <c r="L557" s="56" t="s">
        <v>19</v>
      </c>
      <c r="M557" s="56" t="s">
        <v>18</v>
      </c>
    </row>
    <row r="558" spans="1:13" ht="31.5">
      <c r="A558" s="56">
        <v>153</v>
      </c>
      <c r="B558" s="59" t="s">
        <v>988</v>
      </c>
      <c r="C558" s="58">
        <v>1</v>
      </c>
      <c r="D558" s="56" t="s">
        <v>1555</v>
      </c>
      <c r="E558" s="56" t="s">
        <v>57</v>
      </c>
      <c r="F558" s="56" t="s">
        <v>13850</v>
      </c>
      <c r="G558" s="56" t="s">
        <v>13849</v>
      </c>
      <c r="H558" s="56" t="s">
        <v>1179</v>
      </c>
      <c r="I558" s="56" t="s">
        <v>1136</v>
      </c>
      <c r="J558" s="87" t="s">
        <v>260</v>
      </c>
      <c r="K558" s="87" t="s">
        <v>646</v>
      </c>
      <c r="L558" s="56" t="s">
        <v>19</v>
      </c>
      <c r="M558" s="56" t="s">
        <v>18</v>
      </c>
    </row>
    <row r="559" spans="1:13" ht="10.5">
      <c r="A559" s="56" t="s">
        <v>23</v>
      </c>
      <c r="B559" s="59" t="s">
        <v>23</v>
      </c>
      <c r="C559" s="58" t="s">
        <v>23</v>
      </c>
      <c r="D559" s="56" t="s">
        <v>23</v>
      </c>
      <c r="E559" s="56" t="s">
        <v>23</v>
      </c>
      <c r="F559" s="56" t="s">
        <v>23</v>
      </c>
      <c r="G559" s="56" t="s">
        <v>13848</v>
      </c>
      <c r="H559" s="56" t="s">
        <v>988</v>
      </c>
      <c r="I559" s="56" t="s">
        <v>1555</v>
      </c>
      <c r="J559" s="87" t="s">
        <v>260</v>
      </c>
      <c r="K559" s="87" t="s">
        <v>23</v>
      </c>
      <c r="L559" s="56" t="s">
        <v>23</v>
      </c>
      <c r="M559" s="56" t="s">
        <v>23</v>
      </c>
    </row>
    <row r="560" spans="1:13" ht="10.5">
      <c r="A560" s="56" t="s">
        <v>23</v>
      </c>
      <c r="B560" s="59" t="s">
        <v>23</v>
      </c>
      <c r="C560" s="58" t="s">
        <v>23</v>
      </c>
      <c r="D560" s="56" t="s">
        <v>23</v>
      </c>
      <c r="E560" s="56" t="s">
        <v>23</v>
      </c>
      <c r="F560" s="56" t="s">
        <v>23</v>
      </c>
      <c r="G560" s="56" t="s">
        <v>13847</v>
      </c>
      <c r="H560" s="56" t="s">
        <v>23</v>
      </c>
      <c r="I560" s="56" t="s">
        <v>23</v>
      </c>
      <c r="J560" s="87" t="s">
        <v>12047</v>
      </c>
      <c r="K560" s="87" t="s">
        <v>23</v>
      </c>
      <c r="L560" s="56" t="s">
        <v>23</v>
      </c>
      <c r="M560" s="56" t="s">
        <v>23</v>
      </c>
    </row>
    <row r="561" spans="1:13" ht="10.5">
      <c r="A561" s="56" t="s">
        <v>23</v>
      </c>
      <c r="B561" s="59" t="s">
        <v>23</v>
      </c>
      <c r="C561" s="58" t="s">
        <v>23</v>
      </c>
      <c r="D561" s="56" t="s">
        <v>23</v>
      </c>
      <c r="E561" s="56" t="s">
        <v>23</v>
      </c>
      <c r="F561" s="56" t="s">
        <v>23</v>
      </c>
      <c r="G561" s="56" t="s">
        <v>13846</v>
      </c>
      <c r="H561" s="56" t="s">
        <v>23</v>
      </c>
      <c r="I561" s="56" t="s">
        <v>23</v>
      </c>
      <c r="J561" s="87" t="s">
        <v>957</v>
      </c>
      <c r="K561" s="87" t="s">
        <v>20</v>
      </c>
      <c r="L561" s="56" t="s">
        <v>19</v>
      </c>
      <c r="M561" s="56" t="s">
        <v>18</v>
      </c>
    </row>
    <row r="562" spans="1:13" ht="10.5">
      <c r="A562" s="56" t="s">
        <v>23</v>
      </c>
      <c r="B562" s="59" t="s">
        <v>23</v>
      </c>
      <c r="C562" s="58" t="s">
        <v>23</v>
      </c>
      <c r="D562" s="56" t="s">
        <v>23</v>
      </c>
      <c r="E562" s="56" t="s">
        <v>23</v>
      </c>
      <c r="F562" s="56" t="s">
        <v>23</v>
      </c>
      <c r="G562" s="56" t="s">
        <v>13845</v>
      </c>
      <c r="H562" s="56" t="s">
        <v>23</v>
      </c>
      <c r="I562" s="56" t="s">
        <v>23</v>
      </c>
      <c r="J562" s="87" t="s">
        <v>260</v>
      </c>
      <c r="K562" s="87" t="s">
        <v>37</v>
      </c>
      <c r="L562" s="56" t="s">
        <v>19</v>
      </c>
      <c r="M562" s="56" t="s">
        <v>18</v>
      </c>
    </row>
    <row r="563" spans="1:13" ht="10.5">
      <c r="A563" s="56" t="s">
        <v>23</v>
      </c>
      <c r="B563" s="59" t="s">
        <v>23</v>
      </c>
      <c r="C563" s="58" t="s">
        <v>23</v>
      </c>
      <c r="D563" s="56" t="s">
        <v>23</v>
      </c>
      <c r="E563" s="56" t="s">
        <v>23</v>
      </c>
      <c r="F563" s="56" t="s">
        <v>23</v>
      </c>
      <c r="G563" s="56" t="s">
        <v>13844</v>
      </c>
      <c r="H563" s="56" t="s">
        <v>23</v>
      </c>
      <c r="I563" s="56" t="s">
        <v>23</v>
      </c>
      <c r="J563" s="87" t="s">
        <v>13843</v>
      </c>
      <c r="K563" s="87" t="s">
        <v>23</v>
      </c>
      <c r="L563" s="56" t="s">
        <v>23</v>
      </c>
      <c r="M563" s="56" t="s">
        <v>23</v>
      </c>
    </row>
    <row r="564" spans="1:13" ht="21">
      <c r="A564" s="56" t="s">
        <v>23</v>
      </c>
      <c r="B564" s="59" t="s">
        <v>23</v>
      </c>
      <c r="C564" s="58" t="s">
        <v>23</v>
      </c>
      <c r="D564" s="56" t="s">
        <v>23</v>
      </c>
      <c r="E564" s="56" t="s">
        <v>23</v>
      </c>
      <c r="F564" s="56" t="s">
        <v>23</v>
      </c>
      <c r="G564" s="56" t="s">
        <v>13842</v>
      </c>
      <c r="H564" s="56" t="s">
        <v>23</v>
      </c>
      <c r="I564" s="56" t="s">
        <v>23</v>
      </c>
      <c r="J564" s="87" t="s">
        <v>13841</v>
      </c>
      <c r="K564" s="87" t="s">
        <v>23</v>
      </c>
      <c r="L564" s="56" t="s">
        <v>23</v>
      </c>
      <c r="M564" s="56" t="s">
        <v>23</v>
      </c>
    </row>
    <row r="565" spans="1:13" ht="10.5">
      <c r="A565" s="56" t="s">
        <v>23</v>
      </c>
      <c r="B565" s="59" t="s">
        <v>23</v>
      </c>
      <c r="C565" s="58" t="s">
        <v>23</v>
      </c>
      <c r="D565" s="56" t="s">
        <v>23</v>
      </c>
      <c r="E565" s="56" t="s">
        <v>23</v>
      </c>
      <c r="F565" s="56" t="s">
        <v>23</v>
      </c>
      <c r="G565" s="56" t="s">
        <v>13840</v>
      </c>
      <c r="H565" s="56" t="s">
        <v>23</v>
      </c>
      <c r="I565" s="56" t="s">
        <v>23</v>
      </c>
      <c r="J565" s="87" t="s">
        <v>957</v>
      </c>
      <c r="K565" s="87" t="s">
        <v>23</v>
      </c>
      <c r="L565" s="56" t="s">
        <v>23</v>
      </c>
      <c r="M565" s="56" t="s">
        <v>23</v>
      </c>
    </row>
    <row r="566" spans="1:13" ht="10.5">
      <c r="A566" s="56" t="s">
        <v>23</v>
      </c>
      <c r="B566" s="59" t="s">
        <v>23</v>
      </c>
      <c r="C566" s="58" t="s">
        <v>23</v>
      </c>
      <c r="D566" s="56" t="s">
        <v>23</v>
      </c>
      <c r="E566" s="56" t="s">
        <v>23</v>
      </c>
      <c r="F566" s="56" t="s">
        <v>23</v>
      </c>
      <c r="G566" s="56" t="s">
        <v>13839</v>
      </c>
      <c r="H566" s="56" t="s">
        <v>23</v>
      </c>
      <c r="I566" s="56" t="s">
        <v>23</v>
      </c>
      <c r="J566" s="87" t="s">
        <v>12088</v>
      </c>
      <c r="K566" s="87" t="s">
        <v>23</v>
      </c>
      <c r="L566" s="56" t="s">
        <v>23</v>
      </c>
      <c r="M566" s="56" t="s">
        <v>23</v>
      </c>
    </row>
    <row r="567" spans="1:13" ht="10.5">
      <c r="A567" s="56" t="s">
        <v>23</v>
      </c>
      <c r="B567" s="59" t="s">
        <v>23</v>
      </c>
      <c r="C567" s="58">
        <v>2</v>
      </c>
      <c r="D567" s="56" t="s">
        <v>988</v>
      </c>
      <c r="E567" s="56" t="s">
        <v>57</v>
      </c>
      <c r="F567" s="56" t="s">
        <v>3238</v>
      </c>
      <c r="G567" s="56" t="s">
        <v>13838</v>
      </c>
      <c r="H567" s="56" t="s">
        <v>23</v>
      </c>
      <c r="I567" s="56" t="s">
        <v>988</v>
      </c>
      <c r="J567" s="87" t="s">
        <v>11485</v>
      </c>
      <c r="K567" s="87" t="s">
        <v>37</v>
      </c>
      <c r="L567" s="56" t="s">
        <v>19</v>
      </c>
      <c r="M567" s="56" t="s">
        <v>18</v>
      </c>
    </row>
    <row r="568" spans="1:13" ht="10.5">
      <c r="A568" s="56">
        <v>154</v>
      </c>
      <c r="B568" s="59" t="s">
        <v>945</v>
      </c>
      <c r="C568" s="58">
        <v>1</v>
      </c>
      <c r="D568" s="56" t="s">
        <v>941</v>
      </c>
      <c r="E568" s="56" t="s">
        <v>57</v>
      </c>
      <c r="F568" s="56" t="s">
        <v>942</v>
      </c>
      <c r="G568" s="56" t="s">
        <v>13837</v>
      </c>
      <c r="H568" s="56" t="s">
        <v>13836</v>
      </c>
      <c r="I568" s="56" t="s">
        <v>13835</v>
      </c>
      <c r="J568" s="87" t="s">
        <v>13833</v>
      </c>
      <c r="K568" s="87" t="s">
        <v>49</v>
      </c>
      <c r="L568" s="56" t="s">
        <v>19</v>
      </c>
      <c r="M568" s="56" t="s">
        <v>18</v>
      </c>
    </row>
    <row r="569" spans="1:13" ht="10.5">
      <c r="A569" s="56" t="s">
        <v>23</v>
      </c>
      <c r="B569" s="59" t="s">
        <v>23</v>
      </c>
      <c r="C569" s="58" t="s">
        <v>23</v>
      </c>
      <c r="D569" s="56" t="s">
        <v>23</v>
      </c>
      <c r="E569" s="56" t="s">
        <v>23</v>
      </c>
      <c r="F569" s="56" t="s">
        <v>23</v>
      </c>
      <c r="G569" s="56" t="s">
        <v>13834</v>
      </c>
      <c r="H569" s="56" t="s">
        <v>23</v>
      </c>
      <c r="I569" s="56" t="s">
        <v>23</v>
      </c>
      <c r="J569" s="87" t="s">
        <v>13833</v>
      </c>
      <c r="K569" s="87" t="s">
        <v>37</v>
      </c>
      <c r="L569" s="56" t="s">
        <v>19</v>
      </c>
      <c r="M569" s="56" t="s">
        <v>18</v>
      </c>
    </row>
    <row r="570" spans="1:13" ht="10.5">
      <c r="A570" s="56" t="s">
        <v>23</v>
      </c>
      <c r="B570" s="59" t="s">
        <v>23</v>
      </c>
      <c r="C570" s="58" t="s">
        <v>23</v>
      </c>
      <c r="D570" s="56" t="s">
        <v>23</v>
      </c>
      <c r="E570" s="56" t="s">
        <v>23</v>
      </c>
      <c r="F570" s="56" t="s">
        <v>23</v>
      </c>
      <c r="G570" s="56" t="s">
        <v>13832</v>
      </c>
      <c r="H570" s="56" t="s">
        <v>13831</v>
      </c>
      <c r="I570" s="56" t="s">
        <v>2668</v>
      </c>
      <c r="J570" s="87" t="s">
        <v>13830</v>
      </c>
      <c r="K570" s="87" t="s">
        <v>20</v>
      </c>
      <c r="L570" s="56" t="s">
        <v>19</v>
      </c>
      <c r="M570" s="56" t="s">
        <v>18</v>
      </c>
    </row>
    <row r="571" spans="1:13" ht="21">
      <c r="A571" s="56" t="s">
        <v>23</v>
      </c>
      <c r="B571" s="59" t="s">
        <v>23</v>
      </c>
      <c r="C571" s="58" t="s">
        <v>23</v>
      </c>
      <c r="D571" s="56" t="s">
        <v>23</v>
      </c>
      <c r="E571" s="56" t="s">
        <v>23</v>
      </c>
      <c r="F571" s="56" t="s">
        <v>23</v>
      </c>
      <c r="G571" s="56" t="s">
        <v>13829</v>
      </c>
      <c r="H571" s="56" t="s">
        <v>945</v>
      </c>
      <c r="I571" s="56" t="s">
        <v>941</v>
      </c>
      <c r="J571" s="87" t="s">
        <v>13006</v>
      </c>
      <c r="K571" s="87" t="s">
        <v>13763</v>
      </c>
      <c r="L571" s="56" t="s">
        <v>19</v>
      </c>
      <c r="M571" s="56" t="s">
        <v>18</v>
      </c>
    </row>
    <row r="572" spans="1:13" ht="10.5">
      <c r="A572" s="56" t="s">
        <v>23</v>
      </c>
      <c r="B572" s="59" t="s">
        <v>23</v>
      </c>
      <c r="C572" s="58" t="s">
        <v>23</v>
      </c>
      <c r="D572" s="56" t="s">
        <v>23</v>
      </c>
      <c r="E572" s="56" t="s">
        <v>23</v>
      </c>
      <c r="F572" s="56" t="s">
        <v>23</v>
      </c>
      <c r="G572" s="56" t="s">
        <v>13828</v>
      </c>
      <c r="H572" s="56" t="s">
        <v>23</v>
      </c>
      <c r="I572" s="56" t="s">
        <v>23</v>
      </c>
      <c r="J572" s="87" t="s">
        <v>13144</v>
      </c>
      <c r="K572" s="87" t="s">
        <v>23</v>
      </c>
      <c r="L572" s="56" t="s">
        <v>23</v>
      </c>
      <c r="M572" s="56" t="s">
        <v>23</v>
      </c>
    </row>
    <row r="573" spans="1:13" ht="21">
      <c r="A573" s="56" t="s">
        <v>23</v>
      </c>
      <c r="B573" s="59" t="s">
        <v>23</v>
      </c>
      <c r="C573" s="58" t="s">
        <v>23</v>
      </c>
      <c r="D573" s="56" t="s">
        <v>23</v>
      </c>
      <c r="E573" s="56" t="s">
        <v>23</v>
      </c>
      <c r="F573" s="56" t="s">
        <v>23</v>
      </c>
      <c r="G573" s="56" t="s">
        <v>13827</v>
      </c>
      <c r="H573" s="56" t="s">
        <v>23</v>
      </c>
      <c r="I573" s="56" t="s">
        <v>23</v>
      </c>
      <c r="J573" s="87" t="s">
        <v>13826</v>
      </c>
      <c r="K573" s="87" t="s">
        <v>23</v>
      </c>
      <c r="L573" s="56" t="s">
        <v>23</v>
      </c>
      <c r="M573" s="56" t="s">
        <v>23</v>
      </c>
    </row>
    <row r="574" spans="1:13" ht="21">
      <c r="A574" s="56" t="s">
        <v>23</v>
      </c>
      <c r="B574" s="59" t="s">
        <v>23</v>
      </c>
      <c r="C574" s="58" t="s">
        <v>23</v>
      </c>
      <c r="D574" s="56" t="s">
        <v>23</v>
      </c>
      <c r="E574" s="56" t="s">
        <v>23</v>
      </c>
      <c r="F574" s="56" t="s">
        <v>23</v>
      </c>
      <c r="G574" s="56" t="s">
        <v>13825</v>
      </c>
      <c r="H574" s="56" t="s">
        <v>23</v>
      </c>
      <c r="I574" s="56" t="s">
        <v>23</v>
      </c>
      <c r="J574" s="87" t="s">
        <v>13824</v>
      </c>
      <c r="K574" s="87" t="s">
        <v>13480</v>
      </c>
      <c r="L574" s="56" t="s">
        <v>19</v>
      </c>
      <c r="M574" s="56" t="s">
        <v>18</v>
      </c>
    </row>
    <row r="575" spans="1:13" ht="21">
      <c r="A575" s="56" t="s">
        <v>23</v>
      </c>
      <c r="B575" s="59" t="s">
        <v>23</v>
      </c>
      <c r="C575" s="58" t="s">
        <v>23</v>
      </c>
      <c r="D575" s="56" t="s">
        <v>23</v>
      </c>
      <c r="E575" s="56" t="s">
        <v>23</v>
      </c>
      <c r="F575" s="56" t="s">
        <v>23</v>
      </c>
      <c r="G575" s="56" t="s">
        <v>13823</v>
      </c>
      <c r="H575" s="56" t="s">
        <v>23</v>
      </c>
      <c r="I575" s="56" t="s">
        <v>23</v>
      </c>
      <c r="J575" s="87" t="s">
        <v>13822</v>
      </c>
      <c r="K575" s="87" t="s">
        <v>13821</v>
      </c>
      <c r="L575" s="56" t="s">
        <v>19</v>
      </c>
      <c r="M575" s="56" t="s">
        <v>18</v>
      </c>
    </row>
    <row r="576" spans="1:13" ht="31.5">
      <c r="A576" s="56" t="s">
        <v>23</v>
      </c>
      <c r="B576" s="59" t="s">
        <v>23</v>
      </c>
      <c r="C576" s="58" t="s">
        <v>23</v>
      </c>
      <c r="D576" s="56" t="s">
        <v>23</v>
      </c>
      <c r="E576" s="56" t="s">
        <v>23</v>
      </c>
      <c r="F576" s="56" t="s">
        <v>23</v>
      </c>
      <c r="G576" s="56" t="s">
        <v>13820</v>
      </c>
      <c r="H576" s="56" t="s">
        <v>23</v>
      </c>
      <c r="I576" s="56" t="s">
        <v>23</v>
      </c>
      <c r="J576" s="87" t="s">
        <v>12655</v>
      </c>
      <c r="K576" s="87" t="s">
        <v>13819</v>
      </c>
      <c r="L576" s="56" t="s">
        <v>19</v>
      </c>
      <c r="M576" s="56" t="s">
        <v>18</v>
      </c>
    </row>
    <row r="577" spans="1:13" ht="10.5">
      <c r="A577" s="56" t="s">
        <v>23</v>
      </c>
      <c r="B577" s="59" t="s">
        <v>23</v>
      </c>
      <c r="C577" s="58" t="s">
        <v>23</v>
      </c>
      <c r="D577" s="56" t="s">
        <v>23</v>
      </c>
      <c r="E577" s="56" t="s">
        <v>23</v>
      </c>
      <c r="F577" s="56" t="s">
        <v>23</v>
      </c>
      <c r="G577" s="56" t="s">
        <v>13818</v>
      </c>
      <c r="H577" s="56" t="s">
        <v>23</v>
      </c>
      <c r="I577" s="56" t="s">
        <v>23</v>
      </c>
      <c r="J577" s="87" t="s">
        <v>3939</v>
      </c>
      <c r="K577" s="87" t="s">
        <v>20</v>
      </c>
      <c r="L577" s="56" t="s">
        <v>19</v>
      </c>
      <c r="M577" s="56" t="s">
        <v>18</v>
      </c>
    </row>
    <row r="578" spans="1:13" ht="10.5">
      <c r="A578" s="56" t="s">
        <v>23</v>
      </c>
      <c r="B578" s="59" t="s">
        <v>23</v>
      </c>
      <c r="C578" s="58" t="s">
        <v>23</v>
      </c>
      <c r="D578" s="56" t="s">
        <v>23</v>
      </c>
      <c r="E578" s="56" t="s">
        <v>23</v>
      </c>
      <c r="F578" s="56" t="s">
        <v>23</v>
      </c>
      <c r="G578" s="56" t="s">
        <v>13817</v>
      </c>
      <c r="H578" s="56" t="s">
        <v>23</v>
      </c>
      <c r="I578" s="56" t="s">
        <v>23</v>
      </c>
      <c r="J578" s="87" t="s">
        <v>13161</v>
      </c>
      <c r="K578" s="87" t="s">
        <v>23</v>
      </c>
      <c r="L578" s="56" t="s">
        <v>23</v>
      </c>
      <c r="M578" s="56" t="s">
        <v>23</v>
      </c>
    </row>
    <row r="579" spans="1:13" ht="10.5">
      <c r="A579" s="56" t="s">
        <v>23</v>
      </c>
      <c r="B579" s="59" t="s">
        <v>23</v>
      </c>
      <c r="C579" s="58" t="s">
        <v>23</v>
      </c>
      <c r="D579" s="56" t="s">
        <v>23</v>
      </c>
      <c r="E579" s="56" t="s">
        <v>23</v>
      </c>
      <c r="F579" s="56" t="s">
        <v>23</v>
      </c>
      <c r="G579" s="56" t="s">
        <v>13816</v>
      </c>
      <c r="H579" s="56" t="s">
        <v>23</v>
      </c>
      <c r="I579" s="56" t="s">
        <v>23</v>
      </c>
      <c r="J579" s="87" t="s">
        <v>13493</v>
      </c>
      <c r="K579" s="87" t="s">
        <v>23</v>
      </c>
      <c r="L579" s="56" t="s">
        <v>23</v>
      </c>
      <c r="M579" s="56" t="s">
        <v>23</v>
      </c>
    </row>
    <row r="580" spans="1:13" ht="21">
      <c r="A580" s="56" t="s">
        <v>23</v>
      </c>
      <c r="B580" s="59" t="s">
        <v>23</v>
      </c>
      <c r="C580" s="58" t="s">
        <v>23</v>
      </c>
      <c r="D580" s="56" t="s">
        <v>23</v>
      </c>
      <c r="E580" s="56" t="s">
        <v>23</v>
      </c>
      <c r="F580" s="56" t="s">
        <v>23</v>
      </c>
      <c r="G580" s="56" t="s">
        <v>13815</v>
      </c>
      <c r="H580" s="56" t="s">
        <v>23</v>
      </c>
      <c r="I580" s="56" t="s">
        <v>23</v>
      </c>
      <c r="J580" s="87" t="s">
        <v>13159</v>
      </c>
      <c r="K580" s="87" t="s">
        <v>23</v>
      </c>
      <c r="L580" s="56" t="s">
        <v>23</v>
      </c>
      <c r="M580" s="56" t="s">
        <v>23</v>
      </c>
    </row>
    <row r="581" spans="1:13" ht="10.5">
      <c r="A581" s="56" t="s">
        <v>23</v>
      </c>
      <c r="B581" s="59" t="s">
        <v>23</v>
      </c>
      <c r="C581" s="58" t="s">
        <v>23</v>
      </c>
      <c r="D581" s="56" t="s">
        <v>23</v>
      </c>
      <c r="E581" s="56" t="s">
        <v>23</v>
      </c>
      <c r="F581" s="56" t="s">
        <v>23</v>
      </c>
      <c r="G581" s="56" t="s">
        <v>13814</v>
      </c>
      <c r="H581" s="56" t="s">
        <v>23</v>
      </c>
      <c r="I581" s="56" t="s">
        <v>23</v>
      </c>
      <c r="J581" s="87" t="s">
        <v>13813</v>
      </c>
      <c r="K581" s="87" t="s">
        <v>23</v>
      </c>
      <c r="L581" s="56" t="s">
        <v>23</v>
      </c>
      <c r="M581" s="56" t="s">
        <v>23</v>
      </c>
    </row>
    <row r="582" spans="1:13" ht="10.5">
      <c r="A582" s="56" t="s">
        <v>23</v>
      </c>
      <c r="B582" s="59" t="s">
        <v>23</v>
      </c>
      <c r="C582" s="58" t="s">
        <v>23</v>
      </c>
      <c r="D582" s="56" t="s">
        <v>23</v>
      </c>
      <c r="E582" s="56" t="s">
        <v>23</v>
      </c>
      <c r="F582" s="56" t="s">
        <v>23</v>
      </c>
      <c r="G582" s="56" t="s">
        <v>13812</v>
      </c>
      <c r="H582" s="56" t="s">
        <v>23</v>
      </c>
      <c r="I582" s="56" t="s">
        <v>23</v>
      </c>
      <c r="J582" s="87" t="s">
        <v>13144</v>
      </c>
      <c r="K582" s="87" t="s">
        <v>23</v>
      </c>
      <c r="L582" s="56" t="s">
        <v>23</v>
      </c>
      <c r="M582" s="56" t="s">
        <v>23</v>
      </c>
    </row>
    <row r="583" spans="1:13" ht="10.5">
      <c r="A583" s="56" t="s">
        <v>23</v>
      </c>
      <c r="B583" s="59" t="s">
        <v>23</v>
      </c>
      <c r="C583" s="58" t="s">
        <v>23</v>
      </c>
      <c r="D583" s="56" t="s">
        <v>23</v>
      </c>
      <c r="E583" s="56" t="s">
        <v>23</v>
      </c>
      <c r="F583" s="56" t="s">
        <v>23</v>
      </c>
      <c r="G583" s="56" t="s">
        <v>13811</v>
      </c>
      <c r="H583" s="56" t="s">
        <v>23</v>
      </c>
      <c r="I583" s="56" t="s">
        <v>23</v>
      </c>
      <c r="J583" s="87" t="s">
        <v>13810</v>
      </c>
      <c r="K583" s="87" t="s">
        <v>23</v>
      </c>
      <c r="L583" s="56" t="s">
        <v>23</v>
      </c>
      <c r="M583" s="56" t="s">
        <v>23</v>
      </c>
    </row>
    <row r="584" spans="1:13" ht="10.5">
      <c r="A584" s="56" t="s">
        <v>23</v>
      </c>
      <c r="B584" s="59" t="s">
        <v>23</v>
      </c>
      <c r="C584" s="58" t="s">
        <v>23</v>
      </c>
      <c r="D584" s="56" t="s">
        <v>23</v>
      </c>
      <c r="E584" s="56" t="s">
        <v>23</v>
      </c>
      <c r="F584" s="56" t="s">
        <v>23</v>
      </c>
      <c r="G584" s="56" t="s">
        <v>13809</v>
      </c>
      <c r="H584" s="56" t="s">
        <v>23</v>
      </c>
      <c r="I584" s="56" t="s">
        <v>23</v>
      </c>
      <c r="J584" s="87" t="s">
        <v>3943</v>
      </c>
      <c r="K584" s="87" t="s">
        <v>23</v>
      </c>
      <c r="L584" s="56" t="s">
        <v>23</v>
      </c>
      <c r="M584" s="56" t="s">
        <v>23</v>
      </c>
    </row>
    <row r="585" spans="1:13" ht="10.5">
      <c r="A585" s="56" t="s">
        <v>23</v>
      </c>
      <c r="B585" s="59" t="s">
        <v>23</v>
      </c>
      <c r="C585" s="58" t="s">
        <v>23</v>
      </c>
      <c r="D585" s="56" t="s">
        <v>23</v>
      </c>
      <c r="E585" s="56" t="s">
        <v>23</v>
      </c>
      <c r="F585" s="56" t="s">
        <v>23</v>
      </c>
      <c r="G585" s="56" t="s">
        <v>13808</v>
      </c>
      <c r="H585" s="56" t="s">
        <v>23</v>
      </c>
      <c r="I585" s="56" t="s">
        <v>23</v>
      </c>
      <c r="J585" s="87" t="s">
        <v>6777</v>
      </c>
      <c r="K585" s="87" t="s">
        <v>23</v>
      </c>
      <c r="L585" s="56" t="s">
        <v>23</v>
      </c>
      <c r="M585" s="56" t="s">
        <v>23</v>
      </c>
    </row>
    <row r="586" spans="1:13" ht="21">
      <c r="A586" s="56" t="s">
        <v>23</v>
      </c>
      <c r="B586" s="59" t="s">
        <v>23</v>
      </c>
      <c r="C586" s="58" t="s">
        <v>23</v>
      </c>
      <c r="D586" s="56" t="s">
        <v>23</v>
      </c>
      <c r="E586" s="56" t="s">
        <v>23</v>
      </c>
      <c r="F586" s="56" t="s">
        <v>23</v>
      </c>
      <c r="G586" s="56" t="s">
        <v>13807</v>
      </c>
      <c r="H586" s="56" t="s">
        <v>23</v>
      </c>
      <c r="I586" s="56" t="s">
        <v>23</v>
      </c>
      <c r="J586" s="87" t="s">
        <v>7958</v>
      </c>
      <c r="K586" s="87" t="s">
        <v>23</v>
      </c>
      <c r="L586" s="56" t="s">
        <v>23</v>
      </c>
      <c r="M586" s="56" t="s">
        <v>23</v>
      </c>
    </row>
    <row r="587" spans="1:13" ht="21">
      <c r="A587" s="56" t="s">
        <v>23</v>
      </c>
      <c r="B587" s="59" t="s">
        <v>23</v>
      </c>
      <c r="C587" s="58" t="s">
        <v>23</v>
      </c>
      <c r="D587" s="56" t="s">
        <v>23</v>
      </c>
      <c r="E587" s="56" t="s">
        <v>23</v>
      </c>
      <c r="F587" s="56" t="s">
        <v>23</v>
      </c>
      <c r="G587" s="56" t="s">
        <v>13806</v>
      </c>
      <c r="H587" s="56" t="s">
        <v>23</v>
      </c>
      <c r="I587" s="56" t="s">
        <v>23</v>
      </c>
      <c r="J587" s="87" t="s">
        <v>13038</v>
      </c>
      <c r="K587" s="87" t="s">
        <v>23</v>
      </c>
      <c r="L587" s="56" t="s">
        <v>23</v>
      </c>
      <c r="M587" s="56" t="s">
        <v>23</v>
      </c>
    </row>
    <row r="588" spans="1:13" ht="10.5">
      <c r="A588" s="56" t="s">
        <v>23</v>
      </c>
      <c r="B588" s="59" t="s">
        <v>23</v>
      </c>
      <c r="C588" s="58" t="s">
        <v>23</v>
      </c>
      <c r="D588" s="56" t="s">
        <v>23</v>
      </c>
      <c r="E588" s="56" t="s">
        <v>23</v>
      </c>
      <c r="F588" s="56" t="s">
        <v>23</v>
      </c>
      <c r="G588" s="56" t="s">
        <v>13805</v>
      </c>
      <c r="H588" s="56" t="s">
        <v>23</v>
      </c>
      <c r="I588" s="56" t="s">
        <v>23</v>
      </c>
      <c r="J588" s="87" t="s">
        <v>13006</v>
      </c>
      <c r="K588" s="87" t="s">
        <v>23</v>
      </c>
      <c r="L588" s="56" t="s">
        <v>23</v>
      </c>
      <c r="M588" s="56" t="s">
        <v>23</v>
      </c>
    </row>
    <row r="589" spans="1:13" ht="10.5">
      <c r="A589" s="56" t="s">
        <v>23</v>
      </c>
      <c r="B589" s="59" t="s">
        <v>23</v>
      </c>
      <c r="C589" s="58" t="s">
        <v>23</v>
      </c>
      <c r="D589" s="56" t="s">
        <v>23</v>
      </c>
      <c r="E589" s="56" t="s">
        <v>23</v>
      </c>
      <c r="F589" s="56" t="s">
        <v>23</v>
      </c>
      <c r="G589" s="56" t="s">
        <v>13804</v>
      </c>
      <c r="H589" s="56" t="s">
        <v>23</v>
      </c>
      <c r="I589" s="56" t="s">
        <v>23</v>
      </c>
      <c r="J589" s="87" t="s">
        <v>12740</v>
      </c>
      <c r="K589" s="87" t="s">
        <v>23</v>
      </c>
      <c r="L589" s="56" t="s">
        <v>23</v>
      </c>
      <c r="M589" s="56" t="s">
        <v>23</v>
      </c>
    </row>
    <row r="590" spans="1:13" ht="10.5">
      <c r="A590" s="56" t="s">
        <v>23</v>
      </c>
      <c r="B590" s="59" t="s">
        <v>23</v>
      </c>
      <c r="C590" s="58" t="s">
        <v>23</v>
      </c>
      <c r="D590" s="56" t="s">
        <v>23</v>
      </c>
      <c r="E590" s="56" t="s">
        <v>23</v>
      </c>
      <c r="F590" s="56" t="s">
        <v>23</v>
      </c>
      <c r="G590" s="56" t="s">
        <v>13803</v>
      </c>
      <c r="H590" s="56" t="s">
        <v>23</v>
      </c>
      <c r="I590" s="56" t="s">
        <v>23</v>
      </c>
      <c r="J590" s="87" t="s">
        <v>13802</v>
      </c>
      <c r="K590" s="87" t="s">
        <v>23</v>
      </c>
      <c r="L590" s="56" t="s">
        <v>23</v>
      </c>
      <c r="M590" s="56" t="s">
        <v>23</v>
      </c>
    </row>
    <row r="591" spans="1:13" ht="10.5">
      <c r="A591" s="56" t="s">
        <v>23</v>
      </c>
      <c r="B591" s="59" t="s">
        <v>23</v>
      </c>
      <c r="C591" s="58" t="s">
        <v>23</v>
      </c>
      <c r="D591" s="56" t="s">
        <v>23</v>
      </c>
      <c r="E591" s="56" t="s">
        <v>23</v>
      </c>
      <c r="F591" s="56" t="s">
        <v>23</v>
      </c>
      <c r="G591" s="56" t="s">
        <v>13801</v>
      </c>
      <c r="H591" s="56" t="s">
        <v>23</v>
      </c>
      <c r="I591" s="56" t="s">
        <v>23</v>
      </c>
      <c r="J591" s="87" t="s">
        <v>8303</v>
      </c>
      <c r="K591" s="87" t="s">
        <v>23</v>
      </c>
      <c r="L591" s="56" t="s">
        <v>23</v>
      </c>
      <c r="M591" s="56" t="s">
        <v>23</v>
      </c>
    </row>
    <row r="592" spans="1:13" ht="10.5">
      <c r="A592" s="56" t="s">
        <v>23</v>
      </c>
      <c r="B592" s="59" t="s">
        <v>23</v>
      </c>
      <c r="C592" s="58" t="s">
        <v>23</v>
      </c>
      <c r="D592" s="56" t="s">
        <v>23</v>
      </c>
      <c r="E592" s="56" t="s">
        <v>23</v>
      </c>
      <c r="F592" s="56" t="s">
        <v>23</v>
      </c>
      <c r="G592" s="56" t="s">
        <v>13800</v>
      </c>
      <c r="H592" s="56" t="s">
        <v>23</v>
      </c>
      <c r="I592" s="56" t="s">
        <v>23</v>
      </c>
      <c r="J592" s="87" t="s">
        <v>13799</v>
      </c>
      <c r="K592" s="87" t="s">
        <v>23</v>
      </c>
      <c r="L592" s="56" t="s">
        <v>23</v>
      </c>
      <c r="M592" s="56" t="s">
        <v>23</v>
      </c>
    </row>
    <row r="593" spans="1:13" ht="10.5">
      <c r="A593" s="56" t="s">
        <v>23</v>
      </c>
      <c r="B593" s="59" t="s">
        <v>23</v>
      </c>
      <c r="C593" s="58" t="s">
        <v>23</v>
      </c>
      <c r="D593" s="56" t="s">
        <v>23</v>
      </c>
      <c r="E593" s="56" t="s">
        <v>23</v>
      </c>
      <c r="F593" s="56" t="s">
        <v>23</v>
      </c>
      <c r="G593" s="56" t="s">
        <v>13798</v>
      </c>
      <c r="H593" s="56" t="s">
        <v>23</v>
      </c>
      <c r="I593" s="56" t="s">
        <v>23</v>
      </c>
      <c r="J593" s="87" t="s">
        <v>13797</v>
      </c>
      <c r="K593" s="87" t="s">
        <v>23</v>
      </c>
      <c r="L593" s="56" t="s">
        <v>23</v>
      </c>
      <c r="M593" s="56" t="s">
        <v>23</v>
      </c>
    </row>
    <row r="594" spans="1:13" ht="21">
      <c r="A594" s="56" t="s">
        <v>23</v>
      </c>
      <c r="B594" s="59" t="s">
        <v>23</v>
      </c>
      <c r="C594" s="58" t="s">
        <v>23</v>
      </c>
      <c r="D594" s="56" t="s">
        <v>23</v>
      </c>
      <c r="E594" s="56" t="s">
        <v>23</v>
      </c>
      <c r="F594" s="56" t="s">
        <v>23</v>
      </c>
      <c r="G594" s="56" t="s">
        <v>13796</v>
      </c>
      <c r="H594" s="56" t="s">
        <v>23</v>
      </c>
      <c r="I594" s="56" t="s">
        <v>23</v>
      </c>
      <c r="J594" s="87" t="s">
        <v>13795</v>
      </c>
      <c r="K594" s="87" t="s">
        <v>23</v>
      </c>
      <c r="L594" s="56" t="s">
        <v>23</v>
      </c>
      <c r="M594" s="56" t="s">
        <v>23</v>
      </c>
    </row>
    <row r="595" spans="1:13" ht="10.5">
      <c r="A595" s="56" t="s">
        <v>23</v>
      </c>
      <c r="B595" s="59" t="s">
        <v>23</v>
      </c>
      <c r="C595" s="58" t="s">
        <v>23</v>
      </c>
      <c r="D595" s="56" t="s">
        <v>23</v>
      </c>
      <c r="E595" s="56" t="s">
        <v>23</v>
      </c>
      <c r="F595" s="56" t="s">
        <v>23</v>
      </c>
      <c r="G595" s="56" t="s">
        <v>13794</v>
      </c>
      <c r="H595" s="56" t="s">
        <v>23</v>
      </c>
      <c r="I595" s="56" t="s">
        <v>23</v>
      </c>
      <c r="J595" s="87" t="s">
        <v>13003</v>
      </c>
      <c r="K595" s="87" t="s">
        <v>23</v>
      </c>
      <c r="L595" s="56" t="s">
        <v>23</v>
      </c>
      <c r="M595" s="56" t="s">
        <v>23</v>
      </c>
    </row>
    <row r="596" spans="1:13" ht="10.5">
      <c r="A596" s="56" t="s">
        <v>23</v>
      </c>
      <c r="B596" s="59" t="s">
        <v>23</v>
      </c>
      <c r="C596" s="58" t="s">
        <v>23</v>
      </c>
      <c r="D596" s="56" t="s">
        <v>23</v>
      </c>
      <c r="E596" s="56" t="s">
        <v>23</v>
      </c>
      <c r="F596" s="56" t="s">
        <v>23</v>
      </c>
      <c r="G596" s="56" t="s">
        <v>13793</v>
      </c>
      <c r="H596" s="56" t="s">
        <v>23</v>
      </c>
      <c r="I596" s="56" t="s">
        <v>23</v>
      </c>
      <c r="J596" s="87" t="s">
        <v>13769</v>
      </c>
      <c r="K596" s="87" t="s">
        <v>23</v>
      </c>
      <c r="L596" s="56" t="s">
        <v>23</v>
      </c>
      <c r="M596" s="56" t="s">
        <v>23</v>
      </c>
    </row>
    <row r="597" spans="1:13" ht="21">
      <c r="A597" s="56" t="s">
        <v>23</v>
      </c>
      <c r="B597" s="59" t="s">
        <v>23</v>
      </c>
      <c r="C597" s="58" t="s">
        <v>23</v>
      </c>
      <c r="D597" s="56" t="s">
        <v>23</v>
      </c>
      <c r="E597" s="56" t="s">
        <v>23</v>
      </c>
      <c r="F597" s="56" t="s">
        <v>23</v>
      </c>
      <c r="G597" s="56" t="s">
        <v>13792</v>
      </c>
      <c r="H597" s="56" t="s">
        <v>23</v>
      </c>
      <c r="I597" s="56" t="s">
        <v>23</v>
      </c>
      <c r="J597" s="87" t="s">
        <v>13139</v>
      </c>
      <c r="K597" s="87" t="s">
        <v>23</v>
      </c>
      <c r="L597" s="56" t="s">
        <v>23</v>
      </c>
      <c r="M597" s="56" t="s">
        <v>23</v>
      </c>
    </row>
    <row r="598" spans="1:13" ht="10.5">
      <c r="A598" s="56" t="s">
        <v>23</v>
      </c>
      <c r="B598" s="59" t="s">
        <v>23</v>
      </c>
      <c r="C598" s="58" t="s">
        <v>23</v>
      </c>
      <c r="D598" s="56" t="s">
        <v>23</v>
      </c>
      <c r="E598" s="56" t="s">
        <v>23</v>
      </c>
      <c r="F598" s="56" t="s">
        <v>23</v>
      </c>
      <c r="G598" s="56" t="s">
        <v>13791</v>
      </c>
      <c r="H598" s="56" t="s">
        <v>23</v>
      </c>
      <c r="I598" s="56" t="s">
        <v>23</v>
      </c>
      <c r="J598" s="87" t="s">
        <v>12751</v>
      </c>
      <c r="K598" s="87" t="s">
        <v>23</v>
      </c>
      <c r="L598" s="56" t="s">
        <v>23</v>
      </c>
      <c r="M598" s="56" t="s">
        <v>23</v>
      </c>
    </row>
    <row r="599" spans="1:13" ht="10.5">
      <c r="A599" s="56" t="s">
        <v>23</v>
      </c>
      <c r="B599" s="59" t="s">
        <v>23</v>
      </c>
      <c r="C599" s="58" t="s">
        <v>23</v>
      </c>
      <c r="D599" s="56" t="s">
        <v>23</v>
      </c>
      <c r="E599" s="56" t="s">
        <v>23</v>
      </c>
      <c r="F599" s="56" t="s">
        <v>23</v>
      </c>
      <c r="G599" s="56" t="s">
        <v>13790</v>
      </c>
      <c r="H599" s="56" t="s">
        <v>23</v>
      </c>
      <c r="I599" s="56" t="s">
        <v>23</v>
      </c>
      <c r="J599" s="87" t="s">
        <v>8303</v>
      </c>
      <c r="K599" s="87" t="s">
        <v>49</v>
      </c>
      <c r="L599" s="56" t="s">
        <v>19</v>
      </c>
      <c r="M599" s="56" t="s">
        <v>18</v>
      </c>
    </row>
    <row r="600" spans="1:13" ht="10.5">
      <c r="A600" s="56" t="s">
        <v>23</v>
      </c>
      <c r="B600" s="59" t="s">
        <v>23</v>
      </c>
      <c r="C600" s="58" t="s">
        <v>23</v>
      </c>
      <c r="D600" s="56" t="s">
        <v>23</v>
      </c>
      <c r="E600" s="56" t="s">
        <v>23</v>
      </c>
      <c r="F600" s="56" t="s">
        <v>23</v>
      </c>
      <c r="G600" s="56" t="s">
        <v>13789</v>
      </c>
      <c r="H600" s="56" t="s">
        <v>23</v>
      </c>
      <c r="I600" s="56" t="s">
        <v>23</v>
      </c>
      <c r="J600" s="87" t="s">
        <v>3939</v>
      </c>
      <c r="K600" s="87" t="s">
        <v>23</v>
      </c>
      <c r="L600" s="56" t="s">
        <v>23</v>
      </c>
      <c r="M600" s="56" t="s">
        <v>23</v>
      </c>
    </row>
    <row r="601" spans="1:13" ht="10.5">
      <c r="A601" s="56" t="s">
        <v>23</v>
      </c>
      <c r="B601" s="59" t="s">
        <v>23</v>
      </c>
      <c r="C601" s="58" t="s">
        <v>23</v>
      </c>
      <c r="D601" s="56" t="s">
        <v>23</v>
      </c>
      <c r="E601" s="56" t="s">
        <v>23</v>
      </c>
      <c r="F601" s="56" t="s">
        <v>23</v>
      </c>
      <c r="G601" s="56" t="s">
        <v>13788</v>
      </c>
      <c r="H601" s="56" t="s">
        <v>23</v>
      </c>
      <c r="I601" s="56" t="s">
        <v>23</v>
      </c>
      <c r="J601" s="87" t="s">
        <v>3943</v>
      </c>
      <c r="K601" s="87" t="s">
        <v>23</v>
      </c>
      <c r="L601" s="56" t="s">
        <v>23</v>
      </c>
      <c r="M601" s="56" t="s">
        <v>23</v>
      </c>
    </row>
    <row r="602" spans="1:13" ht="10.5">
      <c r="A602" s="56" t="s">
        <v>23</v>
      </c>
      <c r="B602" s="59" t="s">
        <v>23</v>
      </c>
      <c r="C602" s="58" t="s">
        <v>23</v>
      </c>
      <c r="D602" s="56" t="s">
        <v>23</v>
      </c>
      <c r="E602" s="56" t="s">
        <v>23</v>
      </c>
      <c r="F602" s="56" t="s">
        <v>23</v>
      </c>
      <c r="G602" s="56" t="s">
        <v>13787</v>
      </c>
      <c r="H602" s="56" t="s">
        <v>23</v>
      </c>
      <c r="I602" s="56" t="s">
        <v>23</v>
      </c>
      <c r="J602" s="87" t="s">
        <v>7957</v>
      </c>
      <c r="K602" s="87" t="s">
        <v>37</v>
      </c>
      <c r="L602" s="56" t="s">
        <v>19</v>
      </c>
      <c r="M602" s="56" t="s">
        <v>18</v>
      </c>
    </row>
    <row r="603" spans="1:13" ht="10.5">
      <c r="A603" s="56" t="s">
        <v>23</v>
      </c>
      <c r="B603" s="59" t="s">
        <v>23</v>
      </c>
      <c r="C603" s="58" t="s">
        <v>23</v>
      </c>
      <c r="D603" s="56" t="s">
        <v>23</v>
      </c>
      <c r="E603" s="56" t="s">
        <v>23</v>
      </c>
      <c r="F603" s="56" t="s">
        <v>23</v>
      </c>
      <c r="G603" s="56" t="s">
        <v>13786</v>
      </c>
      <c r="H603" s="56" t="s">
        <v>23</v>
      </c>
      <c r="I603" s="56" t="s">
        <v>23</v>
      </c>
      <c r="J603" s="87" t="s">
        <v>12751</v>
      </c>
      <c r="K603" s="87" t="s">
        <v>23</v>
      </c>
      <c r="L603" s="56" t="s">
        <v>23</v>
      </c>
      <c r="M603" s="56" t="s">
        <v>23</v>
      </c>
    </row>
    <row r="604" spans="1:13" ht="10.5">
      <c r="A604" s="56" t="s">
        <v>23</v>
      </c>
      <c r="B604" s="59" t="s">
        <v>23</v>
      </c>
      <c r="C604" s="58" t="s">
        <v>23</v>
      </c>
      <c r="D604" s="56" t="s">
        <v>23</v>
      </c>
      <c r="E604" s="56" t="s">
        <v>23</v>
      </c>
      <c r="F604" s="56" t="s">
        <v>23</v>
      </c>
      <c r="G604" s="56" t="s">
        <v>13785</v>
      </c>
      <c r="H604" s="56" t="s">
        <v>23</v>
      </c>
      <c r="I604" s="56" t="s">
        <v>23</v>
      </c>
      <c r="J604" s="87" t="s">
        <v>12018</v>
      </c>
      <c r="K604" s="87" t="s">
        <v>23</v>
      </c>
      <c r="L604" s="56" t="s">
        <v>23</v>
      </c>
      <c r="M604" s="56" t="s">
        <v>23</v>
      </c>
    </row>
    <row r="605" spans="1:13" ht="21">
      <c r="A605" s="56" t="s">
        <v>23</v>
      </c>
      <c r="B605" s="59" t="s">
        <v>23</v>
      </c>
      <c r="C605" s="58" t="s">
        <v>23</v>
      </c>
      <c r="D605" s="56" t="s">
        <v>23</v>
      </c>
      <c r="E605" s="56" t="s">
        <v>23</v>
      </c>
      <c r="F605" s="56" t="s">
        <v>23</v>
      </c>
      <c r="G605" s="56" t="s">
        <v>13784</v>
      </c>
      <c r="H605" s="56" t="s">
        <v>23</v>
      </c>
      <c r="I605" s="56" t="s">
        <v>23</v>
      </c>
      <c r="J605" s="87" t="s">
        <v>13783</v>
      </c>
      <c r="K605" s="87" t="s">
        <v>23</v>
      </c>
      <c r="L605" s="56" t="s">
        <v>23</v>
      </c>
      <c r="M605" s="56" t="s">
        <v>23</v>
      </c>
    </row>
    <row r="606" spans="1:13" ht="10.5">
      <c r="A606" s="56" t="s">
        <v>23</v>
      </c>
      <c r="B606" s="59" t="s">
        <v>23</v>
      </c>
      <c r="C606" s="58" t="s">
        <v>23</v>
      </c>
      <c r="D606" s="56" t="s">
        <v>23</v>
      </c>
      <c r="E606" s="56" t="s">
        <v>23</v>
      </c>
      <c r="F606" s="56" t="s">
        <v>23</v>
      </c>
      <c r="G606" s="56" t="s">
        <v>13782</v>
      </c>
      <c r="H606" s="56" t="s">
        <v>23</v>
      </c>
      <c r="I606" s="56" t="s">
        <v>23</v>
      </c>
      <c r="J606" s="87" t="s">
        <v>13781</v>
      </c>
      <c r="K606" s="87" t="s">
        <v>23</v>
      </c>
      <c r="L606" s="56" t="s">
        <v>23</v>
      </c>
      <c r="M606" s="56" t="s">
        <v>23</v>
      </c>
    </row>
    <row r="607" spans="1:13" ht="10.5">
      <c r="A607" s="56" t="s">
        <v>23</v>
      </c>
      <c r="B607" s="59" t="s">
        <v>23</v>
      </c>
      <c r="C607" s="58" t="s">
        <v>23</v>
      </c>
      <c r="D607" s="56" t="s">
        <v>23</v>
      </c>
      <c r="E607" s="56" t="s">
        <v>23</v>
      </c>
      <c r="F607" s="56" t="s">
        <v>23</v>
      </c>
      <c r="G607" s="56" t="s">
        <v>13780</v>
      </c>
      <c r="H607" s="56" t="s">
        <v>23</v>
      </c>
      <c r="I607" s="56" t="s">
        <v>23</v>
      </c>
      <c r="J607" s="87" t="s">
        <v>13779</v>
      </c>
      <c r="K607" s="87" t="s">
        <v>23</v>
      </c>
      <c r="L607" s="56" t="s">
        <v>23</v>
      </c>
      <c r="M607" s="56" t="s">
        <v>23</v>
      </c>
    </row>
    <row r="608" spans="1:13" ht="10.5">
      <c r="A608" s="56" t="s">
        <v>23</v>
      </c>
      <c r="B608" s="59" t="s">
        <v>23</v>
      </c>
      <c r="C608" s="58" t="s">
        <v>23</v>
      </c>
      <c r="D608" s="56" t="s">
        <v>23</v>
      </c>
      <c r="E608" s="56" t="s">
        <v>23</v>
      </c>
      <c r="F608" s="56" t="s">
        <v>23</v>
      </c>
      <c r="G608" s="56" t="s">
        <v>13778</v>
      </c>
      <c r="H608" s="56" t="s">
        <v>23</v>
      </c>
      <c r="I608" s="56" t="s">
        <v>23</v>
      </c>
      <c r="J608" s="87" t="s">
        <v>13777</v>
      </c>
      <c r="K608" s="87" t="s">
        <v>23</v>
      </c>
      <c r="L608" s="56" t="s">
        <v>23</v>
      </c>
      <c r="M608" s="56" t="s">
        <v>23</v>
      </c>
    </row>
    <row r="609" spans="1:13" ht="10.5">
      <c r="A609" s="56" t="s">
        <v>23</v>
      </c>
      <c r="B609" s="59" t="s">
        <v>23</v>
      </c>
      <c r="C609" s="58" t="s">
        <v>23</v>
      </c>
      <c r="D609" s="56" t="s">
        <v>23</v>
      </c>
      <c r="E609" s="56" t="s">
        <v>23</v>
      </c>
      <c r="F609" s="56" t="s">
        <v>23</v>
      </c>
      <c r="G609" s="56" t="s">
        <v>13776</v>
      </c>
      <c r="H609" s="56" t="s">
        <v>23</v>
      </c>
      <c r="I609" s="56" t="s">
        <v>23</v>
      </c>
      <c r="J609" s="87" t="s">
        <v>13775</v>
      </c>
      <c r="K609" s="87" t="s">
        <v>23</v>
      </c>
      <c r="L609" s="56" t="s">
        <v>23</v>
      </c>
      <c r="M609" s="56" t="s">
        <v>23</v>
      </c>
    </row>
    <row r="610" spans="1:13" ht="10.5">
      <c r="A610" s="56" t="s">
        <v>23</v>
      </c>
      <c r="B610" s="59" t="s">
        <v>23</v>
      </c>
      <c r="C610" s="58" t="s">
        <v>23</v>
      </c>
      <c r="D610" s="56" t="s">
        <v>23</v>
      </c>
      <c r="E610" s="56" t="s">
        <v>23</v>
      </c>
      <c r="F610" s="56" t="s">
        <v>23</v>
      </c>
      <c r="G610" s="56" t="s">
        <v>13774</v>
      </c>
      <c r="H610" s="56" t="s">
        <v>23</v>
      </c>
      <c r="I610" s="56" t="s">
        <v>23</v>
      </c>
      <c r="J610" s="87" t="s">
        <v>13773</v>
      </c>
      <c r="K610" s="87" t="s">
        <v>23</v>
      </c>
      <c r="L610" s="56" t="s">
        <v>23</v>
      </c>
      <c r="M610" s="56" t="s">
        <v>23</v>
      </c>
    </row>
    <row r="611" spans="1:13" ht="21">
      <c r="A611" s="56" t="s">
        <v>23</v>
      </c>
      <c r="B611" s="59" t="s">
        <v>23</v>
      </c>
      <c r="C611" s="58" t="s">
        <v>23</v>
      </c>
      <c r="D611" s="56" t="s">
        <v>23</v>
      </c>
      <c r="E611" s="56" t="s">
        <v>23</v>
      </c>
      <c r="F611" s="56" t="s">
        <v>23</v>
      </c>
      <c r="G611" s="56" t="s">
        <v>13772</v>
      </c>
      <c r="H611" s="56" t="s">
        <v>23</v>
      </c>
      <c r="I611" s="56" t="s">
        <v>23</v>
      </c>
      <c r="J611" s="87" t="s">
        <v>13771</v>
      </c>
      <c r="K611" s="87" t="s">
        <v>23</v>
      </c>
      <c r="L611" s="56" t="s">
        <v>23</v>
      </c>
      <c r="M611" s="56" t="s">
        <v>23</v>
      </c>
    </row>
    <row r="612" spans="1:13" ht="10.5">
      <c r="A612" s="56" t="s">
        <v>23</v>
      </c>
      <c r="B612" s="59" t="s">
        <v>23</v>
      </c>
      <c r="C612" s="58" t="s">
        <v>23</v>
      </c>
      <c r="D612" s="56" t="s">
        <v>23</v>
      </c>
      <c r="E612" s="56" t="s">
        <v>23</v>
      </c>
      <c r="F612" s="56" t="s">
        <v>23</v>
      </c>
      <c r="G612" s="56" t="s">
        <v>13770</v>
      </c>
      <c r="H612" s="56" t="s">
        <v>23</v>
      </c>
      <c r="I612" s="56" t="s">
        <v>23</v>
      </c>
      <c r="J612" s="87" t="s">
        <v>13769</v>
      </c>
      <c r="K612" s="87" t="s">
        <v>23</v>
      </c>
      <c r="L612" s="56" t="s">
        <v>23</v>
      </c>
      <c r="M612" s="56" t="s">
        <v>23</v>
      </c>
    </row>
    <row r="613" spans="1:13" ht="10.5">
      <c r="A613" s="56" t="s">
        <v>23</v>
      </c>
      <c r="B613" s="59" t="s">
        <v>23</v>
      </c>
      <c r="C613" s="58" t="s">
        <v>23</v>
      </c>
      <c r="D613" s="56" t="s">
        <v>23</v>
      </c>
      <c r="E613" s="56" t="s">
        <v>23</v>
      </c>
      <c r="F613" s="56" t="s">
        <v>23</v>
      </c>
      <c r="G613" s="56" t="s">
        <v>13768</v>
      </c>
      <c r="H613" s="56" t="s">
        <v>23</v>
      </c>
      <c r="I613" s="56" t="s">
        <v>23</v>
      </c>
      <c r="J613" s="87" t="s">
        <v>13496</v>
      </c>
      <c r="K613" s="87" t="s">
        <v>23</v>
      </c>
      <c r="L613" s="56" t="s">
        <v>23</v>
      </c>
      <c r="M613" s="56" t="s">
        <v>23</v>
      </c>
    </row>
    <row r="614" spans="1:13" ht="10.5">
      <c r="A614" s="56" t="s">
        <v>23</v>
      </c>
      <c r="B614" s="59" t="s">
        <v>23</v>
      </c>
      <c r="C614" s="58" t="s">
        <v>23</v>
      </c>
      <c r="D614" s="56" t="s">
        <v>23</v>
      </c>
      <c r="E614" s="56" t="s">
        <v>23</v>
      </c>
      <c r="F614" s="56" t="s">
        <v>23</v>
      </c>
      <c r="G614" s="56" t="s">
        <v>13767</v>
      </c>
      <c r="H614" s="56" t="s">
        <v>23</v>
      </c>
      <c r="I614" s="56" t="s">
        <v>23</v>
      </c>
      <c r="J614" s="87" t="s">
        <v>13766</v>
      </c>
      <c r="K614" s="87" t="s">
        <v>23</v>
      </c>
      <c r="L614" s="56" t="s">
        <v>23</v>
      </c>
      <c r="M614" s="56" t="s">
        <v>23</v>
      </c>
    </row>
    <row r="615" spans="1:13" ht="21">
      <c r="A615" s="56" t="s">
        <v>23</v>
      </c>
      <c r="B615" s="59" t="s">
        <v>23</v>
      </c>
      <c r="C615" s="58" t="s">
        <v>23</v>
      </c>
      <c r="D615" s="56" t="s">
        <v>23</v>
      </c>
      <c r="E615" s="56" t="s">
        <v>23</v>
      </c>
      <c r="F615" s="56" t="s">
        <v>23</v>
      </c>
      <c r="G615" s="56" t="s">
        <v>13765</v>
      </c>
      <c r="H615" s="56" t="s">
        <v>23</v>
      </c>
      <c r="I615" s="56" t="s">
        <v>23</v>
      </c>
      <c r="J615" s="87" t="s">
        <v>6561</v>
      </c>
      <c r="K615" s="87" t="s">
        <v>23</v>
      </c>
      <c r="L615" s="56" t="s">
        <v>23</v>
      </c>
      <c r="M615" s="56" t="s">
        <v>23</v>
      </c>
    </row>
    <row r="616" spans="1:13" ht="10.5">
      <c r="A616" s="56" t="s">
        <v>23</v>
      </c>
      <c r="B616" s="59" t="s">
        <v>23</v>
      </c>
      <c r="C616" s="58" t="s">
        <v>23</v>
      </c>
      <c r="D616" s="56" t="s">
        <v>23</v>
      </c>
      <c r="E616" s="56" t="s">
        <v>48</v>
      </c>
      <c r="F616" s="56" t="s">
        <v>939</v>
      </c>
      <c r="G616" s="56" t="s">
        <v>935</v>
      </c>
      <c r="H616" s="56" t="s">
        <v>23</v>
      </c>
      <c r="I616" s="56" t="s">
        <v>23</v>
      </c>
      <c r="J616" s="87" t="s">
        <v>8646</v>
      </c>
      <c r="K616" s="87" t="s">
        <v>299</v>
      </c>
      <c r="L616" s="56" t="s">
        <v>19</v>
      </c>
      <c r="M616" s="56" t="s">
        <v>18</v>
      </c>
    </row>
    <row r="617" spans="1:13" ht="21">
      <c r="A617" s="56" t="s">
        <v>23</v>
      </c>
      <c r="B617" s="59" t="s">
        <v>23</v>
      </c>
      <c r="C617" s="58" t="s">
        <v>23</v>
      </c>
      <c r="D617" s="56" t="s">
        <v>23</v>
      </c>
      <c r="E617" s="56" t="s">
        <v>23</v>
      </c>
      <c r="F617" s="56" t="s">
        <v>23</v>
      </c>
      <c r="G617" s="56" t="s">
        <v>13764</v>
      </c>
      <c r="H617" s="56" t="s">
        <v>23</v>
      </c>
      <c r="I617" s="56" t="s">
        <v>23</v>
      </c>
      <c r="J617" s="87" t="s">
        <v>13764</v>
      </c>
      <c r="K617" s="87" t="s">
        <v>13763</v>
      </c>
      <c r="L617" s="56" t="s">
        <v>19</v>
      </c>
      <c r="M617" s="56" t="s">
        <v>18</v>
      </c>
    </row>
    <row r="618" spans="1:13" ht="10.5">
      <c r="A618" s="56" t="s">
        <v>23</v>
      </c>
      <c r="B618" s="59" t="s">
        <v>23</v>
      </c>
      <c r="C618" s="58" t="s">
        <v>23</v>
      </c>
      <c r="D618" s="56" t="s">
        <v>23</v>
      </c>
      <c r="E618" s="56" t="s">
        <v>122</v>
      </c>
      <c r="F618" s="56" t="s">
        <v>11970</v>
      </c>
      <c r="G618" s="56" t="s">
        <v>13762</v>
      </c>
      <c r="H618" s="56" t="s">
        <v>23</v>
      </c>
      <c r="I618" s="56" t="s">
        <v>23</v>
      </c>
      <c r="J618" s="87" t="s">
        <v>13761</v>
      </c>
      <c r="K618" s="87" t="s">
        <v>37</v>
      </c>
      <c r="L618" s="56" t="s">
        <v>19</v>
      </c>
      <c r="M618" s="56" t="s">
        <v>18</v>
      </c>
    </row>
    <row r="619" spans="1:13" ht="10.5">
      <c r="A619" s="56" t="s">
        <v>23</v>
      </c>
      <c r="B619" s="59" t="s">
        <v>23</v>
      </c>
      <c r="C619" s="58" t="s">
        <v>23</v>
      </c>
      <c r="D619" s="56" t="s">
        <v>23</v>
      </c>
      <c r="E619" s="56" t="s">
        <v>23</v>
      </c>
      <c r="F619" s="56" t="s">
        <v>23</v>
      </c>
      <c r="G619" s="56" t="s">
        <v>13760</v>
      </c>
      <c r="H619" s="56" t="s">
        <v>23</v>
      </c>
      <c r="I619" s="56" t="s">
        <v>23</v>
      </c>
      <c r="J619" s="87" t="s">
        <v>13759</v>
      </c>
      <c r="K619" s="87" t="s">
        <v>23</v>
      </c>
      <c r="L619" s="56" t="s">
        <v>23</v>
      </c>
      <c r="M619" s="56" t="s">
        <v>23</v>
      </c>
    </row>
    <row r="620" spans="1:13" ht="21">
      <c r="A620" s="56" t="s">
        <v>23</v>
      </c>
      <c r="B620" s="59" t="s">
        <v>23</v>
      </c>
      <c r="C620" s="58" t="s">
        <v>23</v>
      </c>
      <c r="D620" s="56" t="s">
        <v>23</v>
      </c>
      <c r="E620" s="56" t="s">
        <v>23</v>
      </c>
      <c r="F620" s="56" t="s">
        <v>23</v>
      </c>
      <c r="G620" s="56" t="s">
        <v>13758</v>
      </c>
      <c r="H620" s="56" t="s">
        <v>23</v>
      </c>
      <c r="I620" s="56" t="s">
        <v>23</v>
      </c>
      <c r="J620" s="87" t="s">
        <v>13757</v>
      </c>
      <c r="K620" s="87" t="s">
        <v>23</v>
      </c>
      <c r="L620" s="56" t="s">
        <v>23</v>
      </c>
      <c r="M620" s="56" t="s">
        <v>23</v>
      </c>
    </row>
    <row r="621" spans="1:13" ht="10.5">
      <c r="A621" s="56" t="s">
        <v>23</v>
      </c>
      <c r="B621" s="59" t="s">
        <v>23</v>
      </c>
      <c r="C621" s="58" t="s">
        <v>23</v>
      </c>
      <c r="D621" s="56" t="s">
        <v>23</v>
      </c>
      <c r="E621" s="56" t="s">
        <v>23</v>
      </c>
      <c r="F621" s="56" t="s">
        <v>23</v>
      </c>
      <c r="G621" s="56" t="s">
        <v>13756</v>
      </c>
      <c r="H621" s="56" t="s">
        <v>23</v>
      </c>
      <c r="I621" s="56" t="s">
        <v>23</v>
      </c>
      <c r="J621" s="87" t="s">
        <v>11525</v>
      </c>
      <c r="K621" s="87" t="s">
        <v>23</v>
      </c>
      <c r="L621" s="56" t="s">
        <v>23</v>
      </c>
      <c r="M621" s="56" t="s">
        <v>23</v>
      </c>
    </row>
    <row r="622" spans="1:13" ht="10.5">
      <c r="A622" s="56" t="s">
        <v>23</v>
      </c>
      <c r="B622" s="59" t="s">
        <v>23</v>
      </c>
      <c r="C622" s="58" t="s">
        <v>23</v>
      </c>
      <c r="D622" s="56" t="s">
        <v>23</v>
      </c>
      <c r="E622" s="56" t="s">
        <v>85</v>
      </c>
      <c r="F622" s="56" t="s">
        <v>3867</v>
      </c>
      <c r="G622" s="56" t="s">
        <v>13755</v>
      </c>
      <c r="H622" s="56" t="s">
        <v>23</v>
      </c>
      <c r="I622" s="56" t="s">
        <v>23</v>
      </c>
      <c r="J622" s="87" t="s">
        <v>13754</v>
      </c>
      <c r="K622" s="87" t="s">
        <v>49</v>
      </c>
      <c r="L622" s="56" t="s">
        <v>19</v>
      </c>
      <c r="M622" s="56" t="s">
        <v>18</v>
      </c>
    </row>
    <row r="623" spans="1:13" ht="10.5">
      <c r="A623" s="56" t="s">
        <v>23</v>
      </c>
      <c r="B623" s="59" t="s">
        <v>23</v>
      </c>
      <c r="C623" s="58" t="s">
        <v>23</v>
      </c>
      <c r="D623" s="56" t="s">
        <v>23</v>
      </c>
      <c r="E623" s="56" t="s">
        <v>23</v>
      </c>
      <c r="F623" s="56" t="s">
        <v>23</v>
      </c>
      <c r="G623" s="56" t="s">
        <v>13753</v>
      </c>
      <c r="H623" s="56" t="s">
        <v>23</v>
      </c>
      <c r="I623" s="56" t="s">
        <v>23</v>
      </c>
      <c r="J623" s="87" t="s">
        <v>13073</v>
      </c>
      <c r="K623" s="87" t="s">
        <v>23</v>
      </c>
      <c r="L623" s="56" t="s">
        <v>23</v>
      </c>
      <c r="M623" s="56" t="s">
        <v>23</v>
      </c>
    </row>
    <row r="624" spans="1:13" ht="10.5">
      <c r="A624" s="56" t="s">
        <v>23</v>
      </c>
      <c r="B624" s="59" t="s">
        <v>23</v>
      </c>
      <c r="C624" s="58" t="s">
        <v>23</v>
      </c>
      <c r="D624" s="56" t="s">
        <v>23</v>
      </c>
      <c r="E624" s="56" t="s">
        <v>23</v>
      </c>
      <c r="F624" s="56" t="s">
        <v>23</v>
      </c>
      <c r="G624" s="56" t="s">
        <v>13752</v>
      </c>
      <c r="H624" s="56" t="s">
        <v>23</v>
      </c>
      <c r="I624" s="56" t="s">
        <v>23</v>
      </c>
      <c r="J624" s="87" t="s">
        <v>13751</v>
      </c>
      <c r="K624" s="87" t="s">
        <v>23</v>
      </c>
      <c r="L624" s="56" t="s">
        <v>23</v>
      </c>
      <c r="M624" s="56" t="s">
        <v>23</v>
      </c>
    </row>
    <row r="625" spans="1:13" ht="10.5">
      <c r="A625" s="56" t="s">
        <v>23</v>
      </c>
      <c r="B625" s="59" t="s">
        <v>23</v>
      </c>
      <c r="C625" s="58" t="s">
        <v>23</v>
      </c>
      <c r="D625" s="56" t="s">
        <v>23</v>
      </c>
      <c r="E625" s="56" t="s">
        <v>23</v>
      </c>
      <c r="F625" s="56" t="s">
        <v>23</v>
      </c>
      <c r="G625" s="56" t="s">
        <v>13750</v>
      </c>
      <c r="H625" s="56" t="s">
        <v>23</v>
      </c>
      <c r="I625" s="56" t="s">
        <v>23</v>
      </c>
      <c r="J625" s="87" t="s">
        <v>10530</v>
      </c>
      <c r="K625" s="87" t="s">
        <v>23</v>
      </c>
      <c r="L625" s="56" t="s">
        <v>23</v>
      </c>
      <c r="M625" s="56" t="s">
        <v>23</v>
      </c>
    </row>
    <row r="626" spans="1:13" ht="10.5">
      <c r="A626" s="56" t="s">
        <v>23</v>
      </c>
      <c r="B626" s="59" t="s">
        <v>23</v>
      </c>
      <c r="C626" s="58" t="s">
        <v>23</v>
      </c>
      <c r="D626" s="56" t="s">
        <v>23</v>
      </c>
      <c r="E626" s="56" t="s">
        <v>23</v>
      </c>
      <c r="F626" s="56" t="s">
        <v>23</v>
      </c>
      <c r="G626" s="56" t="s">
        <v>13749</v>
      </c>
      <c r="H626" s="56" t="s">
        <v>23</v>
      </c>
      <c r="I626" s="56" t="s">
        <v>23</v>
      </c>
      <c r="J626" s="87" t="s">
        <v>13067</v>
      </c>
      <c r="K626" s="87" t="s">
        <v>23</v>
      </c>
      <c r="L626" s="56" t="s">
        <v>23</v>
      </c>
      <c r="M626" s="56" t="s">
        <v>23</v>
      </c>
    </row>
    <row r="627" spans="1:13" ht="10.5">
      <c r="A627" s="56" t="s">
        <v>23</v>
      </c>
      <c r="B627" s="59" t="s">
        <v>23</v>
      </c>
      <c r="C627" s="58" t="s">
        <v>23</v>
      </c>
      <c r="D627" s="56" t="s">
        <v>23</v>
      </c>
      <c r="E627" s="56" t="s">
        <v>23</v>
      </c>
      <c r="F627" s="56" t="s">
        <v>23</v>
      </c>
      <c r="G627" s="56" t="s">
        <v>13748</v>
      </c>
      <c r="H627" s="56" t="s">
        <v>23</v>
      </c>
      <c r="I627" s="56" t="s">
        <v>23</v>
      </c>
      <c r="J627" s="87" t="s">
        <v>13747</v>
      </c>
      <c r="K627" s="87" t="s">
        <v>37</v>
      </c>
      <c r="L627" s="56" t="s">
        <v>19</v>
      </c>
      <c r="M627" s="56" t="s">
        <v>18</v>
      </c>
    </row>
    <row r="628" spans="1:13" ht="10.5">
      <c r="A628" s="56" t="s">
        <v>23</v>
      </c>
      <c r="B628" s="59" t="s">
        <v>23</v>
      </c>
      <c r="C628" s="58" t="s">
        <v>23</v>
      </c>
      <c r="D628" s="56" t="s">
        <v>23</v>
      </c>
      <c r="E628" s="56" t="s">
        <v>23</v>
      </c>
      <c r="F628" s="56" t="s">
        <v>23</v>
      </c>
      <c r="G628" s="56" t="s">
        <v>13746</v>
      </c>
      <c r="H628" s="56" t="s">
        <v>23</v>
      </c>
      <c r="I628" s="56" t="s">
        <v>23</v>
      </c>
      <c r="J628" s="87" t="s">
        <v>13745</v>
      </c>
      <c r="K628" s="87" t="s">
        <v>23</v>
      </c>
      <c r="L628" s="56" t="s">
        <v>23</v>
      </c>
      <c r="M628" s="56" t="s">
        <v>23</v>
      </c>
    </row>
    <row r="629" spans="1:13" ht="10.5">
      <c r="A629" s="56" t="s">
        <v>23</v>
      </c>
      <c r="B629" s="59" t="s">
        <v>23</v>
      </c>
      <c r="C629" s="58" t="s">
        <v>23</v>
      </c>
      <c r="D629" s="56" t="s">
        <v>23</v>
      </c>
      <c r="E629" s="56" t="s">
        <v>23</v>
      </c>
      <c r="F629" s="56" t="s">
        <v>23</v>
      </c>
      <c r="G629" s="56" t="s">
        <v>13744</v>
      </c>
      <c r="H629" s="56" t="s">
        <v>23</v>
      </c>
      <c r="I629" s="56" t="s">
        <v>23</v>
      </c>
      <c r="J629" s="87" t="s">
        <v>13743</v>
      </c>
      <c r="K629" s="87" t="s">
        <v>23</v>
      </c>
      <c r="L629" s="56" t="s">
        <v>23</v>
      </c>
      <c r="M629" s="56" t="s">
        <v>23</v>
      </c>
    </row>
    <row r="630" spans="1:13" ht="10.5">
      <c r="A630" s="56" t="s">
        <v>23</v>
      </c>
      <c r="B630" s="59" t="s">
        <v>23</v>
      </c>
      <c r="C630" s="58" t="s">
        <v>23</v>
      </c>
      <c r="D630" s="56" t="s">
        <v>23</v>
      </c>
      <c r="E630" s="56" t="s">
        <v>23</v>
      </c>
      <c r="F630" s="56" t="s">
        <v>23</v>
      </c>
      <c r="G630" s="56" t="s">
        <v>13742</v>
      </c>
      <c r="H630" s="56" t="s">
        <v>23</v>
      </c>
      <c r="I630" s="56" t="s">
        <v>23</v>
      </c>
      <c r="J630" s="87" t="s">
        <v>13501</v>
      </c>
      <c r="K630" s="87" t="s">
        <v>23</v>
      </c>
      <c r="L630" s="56" t="s">
        <v>23</v>
      </c>
      <c r="M630" s="56" t="s">
        <v>23</v>
      </c>
    </row>
    <row r="631" spans="1:13" ht="10.5">
      <c r="A631" s="56" t="s">
        <v>23</v>
      </c>
      <c r="B631" s="59" t="s">
        <v>23</v>
      </c>
      <c r="C631" s="58" t="s">
        <v>23</v>
      </c>
      <c r="D631" s="56" t="s">
        <v>23</v>
      </c>
      <c r="E631" s="56" t="s">
        <v>71</v>
      </c>
      <c r="F631" s="56" t="s">
        <v>13741</v>
      </c>
      <c r="G631" s="56" t="s">
        <v>13740</v>
      </c>
      <c r="H631" s="56" t="s">
        <v>23</v>
      </c>
      <c r="I631" s="56" t="s">
        <v>23</v>
      </c>
      <c r="J631" s="87" t="s">
        <v>8224</v>
      </c>
      <c r="K631" s="87" t="s">
        <v>23</v>
      </c>
      <c r="L631" s="56" t="s">
        <v>23</v>
      </c>
      <c r="M631" s="56" t="s">
        <v>23</v>
      </c>
    </row>
    <row r="632" spans="1:13" ht="10.5">
      <c r="A632" s="56" t="s">
        <v>23</v>
      </c>
      <c r="B632" s="59" t="s">
        <v>23</v>
      </c>
      <c r="C632" s="58" t="s">
        <v>23</v>
      </c>
      <c r="D632" s="56" t="s">
        <v>23</v>
      </c>
      <c r="E632" s="56" t="s">
        <v>378</v>
      </c>
      <c r="F632" s="56" t="s">
        <v>12009</v>
      </c>
      <c r="G632" s="56" t="s">
        <v>13739</v>
      </c>
      <c r="H632" s="56" t="s">
        <v>23</v>
      </c>
      <c r="I632" s="56" t="s">
        <v>23</v>
      </c>
      <c r="J632" s="87" t="s">
        <v>13738</v>
      </c>
      <c r="K632" s="87" t="s">
        <v>37</v>
      </c>
      <c r="L632" s="56" t="s">
        <v>19</v>
      </c>
      <c r="M632" s="56" t="s">
        <v>18</v>
      </c>
    </row>
    <row r="633" spans="1:13" ht="42">
      <c r="A633" s="56">
        <v>155</v>
      </c>
      <c r="B633" s="59" t="s">
        <v>812</v>
      </c>
      <c r="C633" s="58">
        <v>1</v>
      </c>
      <c r="D633" s="56" t="s">
        <v>811</v>
      </c>
      <c r="E633" s="56" t="s">
        <v>57</v>
      </c>
      <c r="F633" s="56" t="s">
        <v>13737</v>
      </c>
      <c r="G633" s="56" t="s">
        <v>13736</v>
      </c>
      <c r="H633" s="56" t="s">
        <v>1136</v>
      </c>
      <c r="I633" s="56" t="s">
        <v>1179</v>
      </c>
      <c r="J633" s="87" t="s">
        <v>13735</v>
      </c>
      <c r="K633" s="87" t="s">
        <v>13734</v>
      </c>
      <c r="L633" s="56" t="s">
        <v>19</v>
      </c>
      <c r="M633" s="56" t="s">
        <v>18</v>
      </c>
    </row>
    <row r="634" spans="1:13" ht="10.5">
      <c r="A634" s="56" t="s">
        <v>23</v>
      </c>
      <c r="B634" s="59" t="s">
        <v>23</v>
      </c>
      <c r="C634" s="58" t="s">
        <v>23</v>
      </c>
      <c r="D634" s="56" t="s">
        <v>23</v>
      </c>
      <c r="E634" s="56" t="s">
        <v>23</v>
      </c>
      <c r="F634" s="56" t="s">
        <v>23</v>
      </c>
      <c r="G634" s="56" t="s">
        <v>13733</v>
      </c>
      <c r="H634" s="56" t="s">
        <v>23</v>
      </c>
      <c r="I634" s="56" t="s">
        <v>23</v>
      </c>
      <c r="J634" s="87" t="s">
        <v>13732</v>
      </c>
      <c r="K634" s="87" t="s">
        <v>23</v>
      </c>
      <c r="L634" s="56" t="s">
        <v>23</v>
      </c>
      <c r="M634" s="56" t="s">
        <v>23</v>
      </c>
    </row>
    <row r="635" spans="1:13" ht="10.5">
      <c r="A635" s="56" t="s">
        <v>23</v>
      </c>
      <c r="B635" s="59" t="s">
        <v>23</v>
      </c>
      <c r="C635" s="58" t="s">
        <v>23</v>
      </c>
      <c r="D635" s="56" t="s">
        <v>23</v>
      </c>
      <c r="E635" s="56" t="s">
        <v>23</v>
      </c>
      <c r="F635" s="56" t="s">
        <v>23</v>
      </c>
      <c r="G635" s="56" t="s">
        <v>13731</v>
      </c>
      <c r="H635" s="56" t="s">
        <v>23</v>
      </c>
      <c r="I635" s="56" t="s">
        <v>23</v>
      </c>
      <c r="J635" s="87" t="s">
        <v>13730</v>
      </c>
      <c r="K635" s="87" t="s">
        <v>23</v>
      </c>
      <c r="L635" s="56" t="s">
        <v>23</v>
      </c>
      <c r="M635" s="56" t="s">
        <v>23</v>
      </c>
    </row>
    <row r="636" spans="1:13" ht="10.5">
      <c r="A636" s="56" t="s">
        <v>23</v>
      </c>
      <c r="B636" s="59" t="s">
        <v>23</v>
      </c>
      <c r="C636" s="58" t="s">
        <v>23</v>
      </c>
      <c r="D636" s="56" t="s">
        <v>23</v>
      </c>
      <c r="E636" s="56" t="s">
        <v>23</v>
      </c>
      <c r="F636" s="56" t="s">
        <v>23</v>
      </c>
      <c r="G636" s="56" t="s">
        <v>13729</v>
      </c>
      <c r="H636" s="56" t="s">
        <v>23</v>
      </c>
      <c r="I636" s="56" t="s">
        <v>23</v>
      </c>
      <c r="J636" s="87" t="s">
        <v>13728</v>
      </c>
      <c r="K636" s="87" t="s">
        <v>23</v>
      </c>
      <c r="L636" s="56" t="s">
        <v>23</v>
      </c>
      <c r="M636" s="56" t="s">
        <v>23</v>
      </c>
    </row>
    <row r="637" spans="1:13" ht="10.5">
      <c r="A637" s="56" t="s">
        <v>23</v>
      </c>
      <c r="B637" s="59" t="s">
        <v>23</v>
      </c>
      <c r="C637" s="58" t="s">
        <v>23</v>
      </c>
      <c r="D637" s="56" t="s">
        <v>23</v>
      </c>
      <c r="E637" s="56" t="s">
        <v>23</v>
      </c>
      <c r="F637" s="56" t="s">
        <v>23</v>
      </c>
      <c r="G637" s="56" t="s">
        <v>13727</v>
      </c>
      <c r="H637" s="56" t="s">
        <v>23</v>
      </c>
      <c r="I637" s="56" t="s">
        <v>23</v>
      </c>
      <c r="J637" s="87" t="s">
        <v>13726</v>
      </c>
      <c r="K637" s="87" t="s">
        <v>23</v>
      </c>
      <c r="L637" s="56" t="s">
        <v>23</v>
      </c>
      <c r="M637" s="56" t="s">
        <v>23</v>
      </c>
    </row>
    <row r="638" spans="1:13" ht="10.5">
      <c r="A638" s="56" t="s">
        <v>23</v>
      </c>
      <c r="B638" s="59" t="s">
        <v>23</v>
      </c>
      <c r="C638" s="58" t="s">
        <v>23</v>
      </c>
      <c r="D638" s="56" t="s">
        <v>23</v>
      </c>
      <c r="E638" s="56" t="s">
        <v>23</v>
      </c>
      <c r="F638" s="56" t="s">
        <v>23</v>
      </c>
      <c r="G638" s="56" t="s">
        <v>13725</v>
      </c>
      <c r="H638" s="56" t="s">
        <v>23</v>
      </c>
      <c r="I638" s="56" t="s">
        <v>23</v>
      </c>
      <c r="J638" s="87" t="s">
        <v>13724</v>
      </c>
      <c r="K638" s="87" t="s">
        <v>23</v>
      </c>
      <c r="L638" s="56" t="s">
        <v>23</v>
      </c>
      <c r="M638" s="56" t="s">
        <v>23</v>
      </c>
    </row>
    <row r="639" spans="1:13" ht="21">
      <c r="A639" s="56" t="s">
        <v>23</v>
      </c>
      <c r="B639" s="59" t="s">
        <v>23</v>
      </c>
      <c r="C639" s="58">
        <v>2</v>
      </c>
      <c r="D639" s="56" t="s">
        <v>5377</v>
      </c>
      <c r="E639" s="56" t="s">
        <v>57</v>
      </c>
      <c r="F639" s="56" t="s">
        <v>1699</v>
      </c>
      <c r="G639" s="56" t="s">
        <v>13723</v>
      </c>
      <c r="H639" s="56" t="s">
        <v>812</v>
      </c>
      <c r="I639" s="56" t="s">
        <v>13722</v>
      </c>
      <c r="J639" s="87" t="s">
        <v>11952</v>
      </c>
      <c r="K639" s="87" t="s">
        <v>37</v>
      </c>
      <c r="L639" s="56" t="s">
        <v>19</v>
      </c>
      <c r="M639" s="56" t="s">
        <v>18</v>
      </c>
    </row>
    <row r="640" spans="1:13" ht="10.5">
      <c r="A640" s="56" t="s">
        <v>23</v>
      </c>
      <c r="B640" s="59" t="s">
        <v>23</v>
      </c>
      <c r="C640" s="58" t="s">
        <v>23</v>
      </c>
      <c r="D640" s="56" t="s">
        <v>23</v>
      </c>
      <c r="E640" s="56" t="s">
        <v>23</v>
      </c>
      <c r="F640" s="56" t="s">
        <v>23</v>
      </c>
      <c r="G640" s="56" t="s">
        <v>13721</v>
      </c>
      <c r="H640" s="56" t="s">
        <v>23</v>
      </c>
      <c r="I640" s="56" t="s">
        <v>23</v>
      </c>
      <c r="J640" s="87" t="s">
        <v>13720</v>
      </c>
      <c r="K640" s="87" t="s">
        <v>23</v>
      </c>
      <c r="L640" s="56" t="s">
        <v>23</v>
      </c>
      <c r="M640" s="56" t="s">
        <v>23</v>
      </c>
    </row>
    <row r="641" spans="1:13" ht="10.5">
      <c r="A641" s="56" t="s">
        <v>23</v>
      </c>
      <c r="B641" s="59" t="s">
        <v>23</v>
      </c>
      <c r="C641" s="58">
        <v>3</v>
      </c>
      <c r="D641" s="56" t="s">
        <v>13717</v>
      </c>
      <c r="E641" s="56" t="s">
        <v>57</v>
      </c>
      <c r="F641" s="56" t="s">
        <v>13719</v>
      </c>
      <c r="G641" s="56" t="s">
        <v>13718</v>
      </c>
      <c r="H641" s="56" t="s">
        <v>23</v>
      </c>
      <c r="I641" s="56" t="s">
        <v>13717</v>
      </c>
      <c r="J641" s="87" t="s">
        <v>13715</v>
      </c>
      <c r="K641" s="87" t="s">
        <v>37</v>
      </c>
      <c r="L641" s="56" t="s">
        <v>19</v>
      </c>
      <c r="M641" s="56" t="s">
        <v>18</v>
      </c>
    </row>
    <row r="642" spans="1:13" ht="10.5">
      <c r="A642" s="56" t="s">
        <v>23</v>
      </c>
      <c r="B642" s="59" t="s">
        <v>23</v>
      </c>
      <c r="C642" s="58" t="s">
        <v>23</v>
      </c>
      <c r="D642" s="56" t="s">
        <v>23</v>
      </c>
      <c r="E642" s="56" t="s">
        <v>23</v>
      </c>
      <c r="F642" s="56" t="s">
        <v>23</v>
      </c>
      <c r="G642" s="56" t="s">
        <v>13716</v>
      </c>
      <c r="H642" s="56" t="s">
        <v>23</v>
      </c>
      <c r="I642" s="56" t="s">
        <v>807</v>
      </c>
      <c r="J642" s="87" t="s">
        <v>13715</v>
      </c>
      <c r="K642" s="87" t="s">
        <v>37</v>
      </c>
      <c r="L642" s="56" t="s">
        <v>19</v>
      </c>
      <c r="M642" s="56" t="s">
        <v>18</v>
      </c>
    </row>
    <row r="643" spans="1:13" ht="21">
      <c r="A643" s="56" t="s">
        <v>23</v>
      </c>
      <c r="B643" s="59" t="s">
        <v>23</v>
      </c>
      <c r="C643" s="58">
        <v>4</v>
      </c>
      <c r="D643" s="56" t="s">
        <v>11446</v>
      </c>
      <c r="E643" s="56" t="s">
        <v>57</v>
      </c>
      <c r="F643" s="56" t="s">
        <v>11870</v>
      </c>
      <c r="G643" s="56" t="s">
        <v>13714</v>
      </c>
      <c r="H643" s="56" t="s">
        <v>23</v>
      </c>
      <c r="I643" s="56" t="s">
        <v>13713</v>
      </c>
      <c r="J643" s="87" t="s">
        <v>13712</v>
      </c>
      <c r="K643" s="87" t="s">
        <v>37</v>
      </c>
      <c r="L643" s="56" t="s">
        <v>19</v>
      </c>
      <c r="M643" s="56" t="s">
        <v>18</v>
      </c>
    </row>
    <row r="644" spans="1:13" ht="31.5">
      <c r="A644" s="56" t="s">
        <v>23</v>
      </c>
      <c r="B644" s="59" t="s">
        <v>23</v>
      </c>
      <c r="C644" s="58">
        <v>5</v>
      </c>
      <c r="D644" s="56" t="s">
        <v>11442</v>
      </c>
      <c r="E644" s="56" t="s">
        <v>57</v>
      </c>
      <c r="F644" s="56" t="s">
        <v>11441</v>
      </c>
      <c r="G644" s="56" t="s">
        <v>13711</v>
      </c>
      <c r="H644" s="56" t="s">
        <v>23</v>
      </c>
      <c r="I644" s="56" t="s">
        <v>13710</v>
      </c>
      <c r="J644" s="87" t="s">
        <v>13709</v>
      </c>
      <c r="K644" s="87" t="s">
        <v>37</v>
      </c>
      <c r="L644" s="56" t="s">
        <v>19</v>
      </c>
      <c r="M644" s="56" t="s">
        <v>18</v>
      </c>
    </row>
    <row r="645" spans="1:13" ht="21">
      <c r="A645" s="56">
        <v>156</v>
      </c>
      <c r="B645" s="59" t="s">
        <v>735</v>
      </c>
      <c r="C645" s="58">
        <v>1</v>
      </c>
      <c r="D645" s="56" t="s">
        <v>734</v>
      </c>
      <c r="E645" s="56" t="s">
        <v>57</v>
      </c>
      <c r="F645" s="56" t="s">
        <v>2711</v>
      </c>
      <c r="G645" s="56" t="s">
        <v>13708</v>
      </c>
      <c r="H645" s="56" t="s">
        <v>735</v>
      </c>
      <c r="I645" s="56" t="s">
        <v>734</v>
      </c>
      <c r="J645" s="87" t="s">
        <v>1822</v>
      </c>
      <c r="K645" s="87" t="s">
        <v>13707</v>
      </c>
      <c r="L645" s="56" t="s">
        <v>19</v>
      </c>
      <c r="M645" s="56" t="s">
        <v>18</v>
      </c>
    </row>
    <row r="646" spans="1:13" ht="21">
      <c r="A646" s="56" t="s">
        <v>23</v>
      </c>
      <c r="B646" s="59" t="s">
        <v>23</v>
      </c>
      <c r="C646" s="58" t="s">
        <v>23</v>
      </c>
      <c r="D646" s="56" t="s">
        <v>23</v>
      </c>
      <c r="E646" s="56" t="s">
        <v>23</v>
      </c>
      <c r="F646" s="56" t="s">
        <v>23</v>
      </c>
      <c r="G646" s="56" t="s">
        <v>13706</v>
      </c>
      <c r="H646" s="56" t="s">
        <v>23</v>
      </c>
      <c r="I646" s="56" t="s">
        <v>23</v>
      </c>
      <c r="J646" s="87" t="s">
        <v>716</v>
      </c>
      <c r="K646" s="87" t="s">
        <v>13705</v>
      </c>
      <c r="L646" s="56" t="s">
        <v>19</v>
      </c>
      <c r="M646" s="56" t="s">
        <v>18</v>
      </c>
    </row>
    <row r="647" spans="1:13" ht="21">
      <c r="A647" s="56" t="s">
        <v>23</v>
      </c>
      <c r="B647" s="59" t="s">
        <v>23</v>
      </c>
      <c r="C647" s="58" t="s">
        <v>23</v>
      </c>
      <c r="D647" s="56" t="s">
        <v>23</v>
      </c>
      <c r="E647" s="56" t="s">
        <v>23</v>
      </c>
      <c r="F647" s="56" t="s">
        <v>23</v>
      </c>
      <c r="G647" s="56" t="s">
        <v>13704</v>
      </c>
      <c r="H647" s="56" t="s">
        <v>23</v>
      </c>
      <c r="I647" s="56" t="s">
        <v>23</v>
      </c>
      <c r="J647" s="87" t="s">
        <v>1831</v>
      </c>
      <c r="K647" s="87" t="s">
        <v>13656</v>
      </c>
      <c r="L647" s="56" t="s">
        <v>19</v>
      </c>
      <c r="M647" s="56" t="s">
        <v>18</v>
      </c>
    </row>
    <row r="648" spans="1:13" ht="21">
      <c r="A648" s="56" t="s">
        <v>23</v>
      </c>
      <c r="B648" s="59" t="s">
        <v>23</v>
      </c>
      <c r="C648" s="58" t="s">
        <v>23</v>
      </c>
      <c r="D648" s="56" t="s">
        <v>23</v>
      </c>
      <c r="E648" s="56" t="s">
        <v>23</v>
      </c>
      <c r="F648" s="56" t="s">
        <v>23</v>
      </c>
      <c r="G648" s="56" t="s">
        <v>605</v>
      </c>
      <c r="H648" s="56" t="s">
        <v>23</v>
      </c>
      <c r="I648" s="56" t="s">
        <v>23</v>
      </c>
      <c r="J648" s="87" t="s">
        <v>605</v>
      </c>
      <c r="K648" s="87" t="s">
        <v>23</v>
      </c>
      <c r="L648" s="56" t="s">
        <v>23</v>
      </c>
      <c r="M648" s="56" t="s">
        <v>23</v>
      </c>
    </row>
    <row r="649" spans="1:13" ht="10.5">
      <c r="A649" s="56" t="s">
        <v>23</v>
      </c>
      <c r="B649" s="59" t="s">
        <v>23</v>
      </c>
      <c r="C649" s="58" t="s">
        <v>23</v>
      </c>
      <c r="D649" s="56" t="s">
        <v>23</v>
      </c>
      <c r="E649" s="56" t="s">
        <v>23</v>
      </c>
      <c r="F649" s="56" t="s">
        <v>23</v>
      </c>
      <c r="G649" s="56" t="s">
        <v>13703</v>
      </c>
      <c r="H649" s="56" t="s">
        <v>23</v>
      </c>
      <c r="I649" s="56" t="s">
        <v>23</v>
      </c>
      <c r="J649" s="87" t="s">
        <v>1819</v>
      </c>
      <c r="K649" s="87" t="s">
        <v>63</v>
      </c>
      <c r="L649" s="56" t="s">
        <v>19</v>
      </c>
      <c r="M649" s="56" t="s">
        <v>18</v>
      </c>
    </row>
    <row r="650" spans="1:13" ht="10.5">
      <c r="A650" s="56" t="s">
        <v>23</v>
      </c>
      <c r="B650" s="59" t="s">
        <v>23</v>
      </c>
      <c r="C650" s="58" t="s">
        <v>23</v>
      </c>
      <c r="D650" s="56" t="s">
        <v>23</v>
      </c>
      <c r="E650" s="56" t="s">
        <v>23</v>
      </c>
      <c r="F650" s="56" t="s">
        <v>23</v>
      </c>
      <c r="G650" s="56" t="s">
        <v>13702</v>
      </c>
      <c r="H650" s="56" t="s">
        <v>23</v>
      </c>
      <c r="I650" s="56" t="s">
        <v>23</v>
      </c>
      <c r="J650" s="87" t="s">
        <v>725</v>
      </c>
      <c r="K650" s="87" t="s">
        <v>23</v>
      </c>
      <c r="L650" s="56" t="s">
        <v>23</v>
      </c>
      <c r="M650" s="56" t="s">
        <v>23</v>
      </c>
    </row>
    <row r="651" spans="1:13" ht="10.5">
      <c r="A651" s="56" t="s">
        <v>23</v>
      </c>
      <c r="B651" s="59" t="s">
        <v>23</v>
      </c>
      <c r="C651" s="58" t="s">
        <v>23</v>
      </c>
      <c r="D651" s="56" t="s">
        <v>23</v>
      </c>
      <c r="E651" s="56" t="s">
        <v>23</v>
      </c>
      <c r="F651" s="56" t="s">
        <v>23</v>
      </c>
      <c r="G651" s="56" t="s">
        <v>13701</v>
      </c>
      <c r="H651" s="56" t="s">
        <v>23</v>
      </c>
      <c r="I651" s="56" t="s">
        <v>23</v>
      </c>
      <c r="J651" s="87" t="s">
        <v>718</v>
      </c>
      <c r="K651" s="87" t="s">
        <v>23</v>
      </c>
      <c r="L651" s="56" t="s">
        <v>23</v>
      </c>
      <c r="M651" s="56" t="s">
        <v>23</v>
      </c>
    </row>
    <row r="652" spans="1:13" ht="10.5">
      <c r="A652" s="56" t="s">
        <v>23</v>
      </c>
      <c r="B652" s="59" t="s">
        <v>23</v>
      </c>
      <c r="C652" s="58" t="s">
        <v>23</v>
      </c>
      <c r="D652" s="56" t="s">
        <v>23</v>
      </c>
      <c r="E652" s="56" t="s">
        <v>23</v>
      </c>
      <c r="F652" s="56" t="s">
        <v>23</v>
      </c>
      <c r="G652" s="56" t="s">
        <v>13700</v>
      </c>
      <c r="H652" s="56" t="s">
        <v>23</v>
      </c>
      <c r="I652" s="56" t="s">
        <v>23</v>
      </c>
      <c r="J652" s="87" t="s">
        <v>716</v>
      </c>
      <c r="K652" s="87" t="s">
        <v>23</v>
      </c>
      <c r="L652" s="56" t="s">
        <v>23</v>
      </c>
      <c r="M652" s="56" t="s">
        <v>23</v>
      </c>
    </row>
    <row r="653" spans="1:13" ht="10.5">
      <c r="A653" s="56" t="s">
        <v>23</v>
      </c>
      <c r="B653" s="59" t="s">
        <v>23</v>
      </c>
      <c r="C653" s="58" t="s">
        <v>23</v>
      </c>
      <c r="D653" s="56" t="s">
        <v>23</v>
      </c>
      <c r="E653" s="56" t="s">
        <v>23</v>
      </c>
      <c r="F653" s="56" t="s">
        <v>23</v>
      </c>
      <c r="G653" s="56" t="s">
        <v>13699</v>
      </c>
      <c r="H653" s="56" t="s">
        <v>23</v>
      </c>
      <c r="I653" s="56" t="s">
        <v>23</v>
      </c>
      <c r="J653" s="87" t="s">
        <v>1830</v>
      </c>
      <c r="K653" s="87" t="s">
        <v>23</v>
      </c>
      <c r="L653" s="56" t="s">
        <v>23</v>
      </c>
      <c r="M653" s="56" t="s">
        <v>23</v>
      </c>
    </row>
    <row r="654" spans="1:13" ht="10.5">
      <c r="A654" s="56" t="s">
        <v>23</v>
      </c>
      <c r="B654" s="59" t="s">
        <v>23</v>
      </c>
      <c r="C654" s="58" t="s">
        <v>23</v>
      </c>
      <c r="D654" s="56" t="s">
        <v>23</v>
      </c>
      <c r="E654" s="56" t="s">
        <v>23</v>
      </c>
      <c r="F654" s="56" t="s">
        <v>23</v>
      </c>
      <c r="G654" s="56" t="s">
        <v>13698</v>
      </c>
      <c r="H654" s="56" t="s">
        <v>23</v>
      </c>
      <c r="I654" s="56" t="s">
        <v>23</v>
      </c>
      <c r="J654" s="87" t="s">
        <v>617</v>
      </c>
      <c r="K654" s="87" t="s">
        <v>23</v>
      </c>
      <c r="L654" s="56" t="s">
        <v>23</v>
      </c>
      <c r="M654" s="56" t="s">
        <v>23</v>
      </c>
    </row>
    <row r="655" spans="1:13" ht="10.5">
      <c r="A655" s="56" t="s">
        <v>23</v>
      </c>
      <c r="B655" s="59" t="s">
        <v>23</v>
      </c>
      <c r="C655" s="58" t="s">
        <v>23</v>
      </c>
      <c r="D655" s="56" t="s">
        <v>23</v>
      </c>
      <c r="E655" s="56" t="s">
        <v>23</v>
      </c>
      <c r="F655" s="56" t="s">
        <v>23</v>
      </c>
      <c r="G655" s="56" t="s">
        <v>13697</v>
      </c>
      <c r="H655" s="56" t="s">
        <v>23</v>
      </c>
      <c r="I655" s="56" t="s">
        <v>23</v>
      </c>
      <c r="J655" s="87" t="s">
        <v>617</v>
      </c>
      <c r="K655" s="87" t="s">
        <v>37</v>
      </c>
      <c r="L655" s="56" t="s">
        <v>19</v>
      </c>
      <c r="M655" s="56" t="s">
        <v>18</v>
      </c>
    </row>
    <row r="656" spans="1:13" ht="21">
      <c r="A656" s="56" t="s">
        <v>23</v>
      </c>
      <c r="B656" s="59" t="s">
        <v>23</v>
      </c>
      <c r="C656" s="58" t="s">
        <v>23</v>
      </c>
      <c r="D656" s="56" t="s">
        <v>23</v>
      </c>
      <c r="E656" s="56" t="s">
        <v>23</v>
      </c>
      <c r="F656" s="56" t="s">
        <v>23</v>
      </c>
      <c r="G656" s="56" t="s">
        <v>13696</v>
      </c>
      <c r="H656" s="56" t="s">
        <v>23</v>
      </c>
      <c r="I656" s="56" t="s">
        <v>23</v>
      </c>
      <c r="J656" s="87" t="s">
        <v>13695</v>
      </c>
      <c r="K656" s="87" t="s">
        <v>23</v>
      </c>
      <c r="L656" s="56" t="s">
        <v>23</v>
      </c>
      <c r="M656" s="56" t="s">
        <v>23</v>
      </c>
    </row>
    <row r="657" spans="1:13" ht="10.5">
      <c r="A657" s="56" t="s">
        <v>23</v>
      </c>
      <c r="B657" s="59" t="s">
        <v>23</v>
      </c>
      <c r="C657" s="58" t="s">
        <v>23</v>
      </c>
      <c r="D657" s="56" t="s">
        <v>23</v>
      </c>
      <c r="E657" s="56" t="s">
        <v>48</v>
      </c>
      <c r="F657" s="56" t="s">
        <v>3771</v>
      </c>
      <c r="G657" s="56" t="s">
        <v>13694</v>
      </c>
      <c r="H657" s="56" t="s">
        <v>23</v>
      </c>
      <c r="I657" s="56" t="s">
        <v>23</v>
      </c>
      <c r="J657" s="87" t="s">
        <v>6440</v>
      </c>
      <c r="K657" s="87" t="s">
        <v>37</v>
      </c>
      <c r="L657" s="56" t="s">
        <v>19</v>
      </c>
      <c r="M657" s="56" t="s">
        <v>18</v>
      </c>
    </row>
    <row r="658" spans="1:13" ht="10.5">
      <c r="A658" s="56" t="s">
        <v>23</v>
      </c>
      <c r="B658" s="59" t="s">
        <v>23</v>
      </c>
      <c r="C658" s="58" t="s">
        <v>23</v>
      </c>
      <c r="D658" s="56" t="s">
        <v>23</v>
      </c>
      <c r="E658" s="56" t="s">
        <v>122</v>
      </c>
      <c r="F658" s="56" t="s">
        <v>3115</v>
      </c>
      <c r="G658" s="56" t="s">
        <v>13693</v>
      </c>
      <c r="H658" s="56" t="s">
        <v>1179</v>
      </c>
      <c r="I658" s="56" t="s">
        <v>1136</v>
      </c>
      <c r="J658" s="87" t="s">
        <v>623</v>
      </c>
      <c r="K658" s="87" t="s">
        <v>63</v>
      </c>
      <c r="L658" s="56" t="s">
        <v>19</v>
      </c>
      <c r="M658" s="56" t="s">
        <v>18</v>
      </c>
    </row>
    <row r="659" spans="1:13" ht="10.5">
      <c r="A659" s="56" t="s">
        <v>23</v>
      </c>
      <c r="B659" s="59" t="s">
        <v>23</v>
      </c>
      <c r="C659" s="58" t="s">
        <v>23</v>
      </c>
      <c r="D659" s="56" t="s">
        <v>23</v>
      </c>
      <c r="E659" s="56" t="s">
        <v>23</v>
      </c>
      <c r="F659" s="56" t="s">
        <v>23</v>
      </c>
      <c r="G659" s="56" t="s">
        <v>13692</v>
      </c>
      <c r="H659" s="56" t="s">
        <v>735</v>
      </c>
      <c r="I659" s="56" t="s">
        <v>734</v>
      </c>
      <c r="J659" s="87" t="s">
        <v>13691</v>
      </c>
      <c r="K659" s="87" t="s">
        <v>20</v>
      </c>
      <c r="L659" s="56" t="s">
        <v>19</v>
      </c>
      <c r="M659" s="56" t="s">
        <v>18</v>
      </c>
    </row>
    <row r="660" spans="1:13" ht="10.5">
      <c r="A660" s="56" t="s">
        <v>23</v>
      </c>
      <c r="B660" s="59" t="s">
        <v>23</v>
      </c>
      <c r="C660" s="58" t="s">
        <v>23</v>
      </c>
      <c r="D660" s="56" t="s">
        <v>23</v>
      </c>
      <c r="E660" s="56" t="s">
        <v>23</v>
      </c>
      <c r="F660" s="56" t="s">
        <v>23</v>
      </c>
      <c r="G660" s="56" t="s">
        <v>13690</v>
      </c>
      <c r="H660" s="56" t="s">
        <v>23</v>
      </c>
      <c r="I660" s="56" t="s">
        <v>23</v>
      </c>
      <c r="J660" s="87" t="s">
        <v>13689</v>
      </c>
      <c r="K660" s="87" t="s">
        <v>49</v>
      </c>
      <c r="L660" s="56" t="s">
        <v>19</v>
      </c>
      <c r="M660" s="56" t="s">
        <v>18</v>
      </c>
    </row>
    <row r="661" spans="1:13" ht="31.5">
      <c r="A661" s="56" t="s">
        <v>23</v>
      </c>
      <c r="B661" s="59" t="s">
        <v>23</v>
      </c>
      <c r="C661" s="58" t="s">
        <v>23</v>
      </c>
      <c r="D661" s="56" t="s">
        <v>23</v>
      </c>
      <c r="E661" s="56" t="s">
        <v>85</v>
      </c>
      <c r="F661" s="56" t="s">
        <v>624</v>
      </c>
      <c r="G661" s="56" t="s">
        <v>13686</v>
      </c>
      <c r="H661" s="56" t="s">
        <v>23</v>
      </c>
      <c r="I661" s="56" t="s">
        <v>23</v>
      </c>
      <c r="J661" s="87" t="s">
        <v>13685</v>
      </c>
      <c r="K661" s="87" t="s">
        <v>13553</v>
      </c>
      <c r="L661" s="56" t="s">
        <v>19</v>
      </c>
      <c r="M661" s="56" t="s">
        <v>18</v>
      </c>
    </row>
    <row r="662" spans="1:13" ht="10.5">
      <c r="A662" s="56" t="s">
        <v>23</v>
      </c>
      <c r="B662" s="59" t="s">
        <v>23</v>
      </c>
      <c r="C662" s="58" t="s">
        <v>23</v>
      </c>
      <c r="D662" s="56" t="s">
        <v>23</v>
      </c>
      <c r="E662" s="56" t="s">
        <v>23</v>
      </c>
      <c r="F662" s="56" t="s">
        <v>23</v>
      </c>
      <c r="G662" s="56" t="s">
        <v>13688</v>
      </c>
      <c r="H662" s="56" t="s">
        <v>23</v>
      </c>
      <c r="I662" s="56" t="s">
        <v>23</v>
      </c>
      <c r="J662" s="87" t="s">
        <v>13687</v>
      </c>
      <c r="K662" s="87" t="s">
        <v>37</v>
      </c>
      <c r="L662" s="56" t="s">
        <v>19</v>
      </c>
      <c r="M662" s="56" t="s">
        <v>18</v>
      </c>
    </row>
    <row r="663" spans="1:13" ht="10.5">
      <c r="A663" s="56" t="s">
        <v>23</v>
      </c>
      <c r="B663" s="59" t="s">
        <v>23</v>
      </c>
      <c r="C663" s="58" t="s">
        <v>23</v>
      </c>
      <c r="D663" s="56" t="s">
        <v>23</v>
      </c>
      <c r="E663" s="56" t="s">
        <v>23</v>
      </c>
      <c r="F663" s="56" t="s">
        <v>23</v>
      </c>
      <c r="G663" s="56" t="s">
        <v>13686</v>
      </c>
      <c r="H663" s="56" t="s">
        <v>23</v>
      </c>
      <c r="I663" s="56" t="s">
        <v>23</v>
      </c>
      <c r="J663" s="87" t="s">
        <v>13685</v>
      </c>
      <c r="K663" s="87" t="s">
        <v>23</v>
      </c>
      <c r="L663" s="56" t="s">
        <v>23</v>
      </c>
      <c r="M663" s="56" t="s">
        <v>23</v>
      </c>
    </row>
    <row r="664" spans="1:13" ht="21">
      <c r="A664" s="56" t="s">
        <v>23</v>
      </c>
      <c r="B664" s="59" t="s">
        <v>23</v>
      </c>
      <c r="C664" s="58" t="s">
        <v>23</v>
      </c>
      <c r="D664" s="56" t="s">
        <v>23</v>
      </c>
      <c r="E664" s="56" t="s">
        <v>23</v>
      </c>
      <c r="F664" s="56" t="s">
        <v>23</v>
      </c>
      <c r="G664" s="56" t="s">
        <v>13684</v>
      </c>
      <c r="H664" s="56" t="s">
        <v>23</v>
      </c>
      <c r="I664" s="56" t="s">
        <v>23</v>
      </c>
      <c r="J664" s="87" t="s">
        <v>13683</v>
      </c>
      <c r="K664" s="87" t="s">
        <v>23</v>
      </c>
      <c r="L664" s="56" t="s">
        <v>23</v>
      </c>
      <c r="M664" s="56" t="s">
        <v>23</v>
      </c>
    </row>
    <row r="665" spans="1:13" ht="21">
      <c r="A665" s="56" t="s">
        <v>23</v>
      </c>
      <c r="B665" s="59" t="s">
        <v>23</v>
      </c>
      <c r="C665" s="58" t="s">
        <v>23</v>
      </c>
      <c r="D665" s="56" t="s">
        <v>23</v>
      </c>
      <c r="E665" s="56" t="s">
        <v>23</v>
      </c>
      <c r="F665" s="56" t="s">
        <v>23</v>
      </c>
      <c r="G665" s="56" t="s">
        <v>13682</v>
      </c>
      <c r="H665" s="56" t="s">
        <v>23</v>
      </c>
      <c r="I665" s="56" t="s">
        <v>23</v>
      </c>
      <c r="J665" s="87" t="s">
        <v>13681</v>
      </c>
      <c r="K665" s="87" t="s">
        <v>23</v>
      </c>
      <c r="L665" s="56" t="s">
        <v>23</v>
      </c>
      <c r="M665" s="56" t="s">
        <v>23</v>
      </c>
    </row>
    <row r="666" spans="1:13" ht="10.5">
      <c r="A666" s="56" t="s">
        <v>23</v>
      </c>
      <c r="B666" s="59" t="s">
        <v>23</v>
      </c>
      <c r="C666" s="58" t="s">
        <v>23</v>
      </c>
      <c r="D666" s="56" t="s">
        <v>23</v>
      </c>
      <c r="E666" s="56" t="s">
        <v>23</v>
      </c>
      <c r="F666" s="56" t="s">
        <v>23</v>
      </c>
      <c r="G666" s="56" t="s">
        <v>13680</v>
      </c>
      <c r="H666" s="56" t="s">
        <v>23</v>
      </c>
      <c r="I666" s="56" t="s">
        <v>23</v>
      </c>
      <c r="J666" s="87" t="s">
        <v>13679</v>
      </c>
      <c r="K666" s="87" t="s">
        <v>23</v>
      </c>
      <c r="L666" s="56" t="s">
        <v>23</v>
      </c>
      <c r="M666" s="56" t="s">
        <v>23</v>
      </c>
    </row>
    <row r="667" spans="1:13" ht="21">
      <c r="A667" s="56">
        <v>157</v>
      </c>
      <c r="B667" s="59" t="s">
        <v>363</v>
      </c>
      <c r="C667" s="58">
        <v>1</v>
      </c>
      <c r="D667" s="56" t="s">
        <v>464</v>
      </c>
      <c r="E667" s="56" t="s">
        <v>57</v>
      </c>
      <c r="F667" s="56" t="s">
        <v>435</v>
      </c>
      <c r="G667" s="56" t="s">
        <v>13678</v>
      </c>
      <c r="H667" s="56" t="s">
        <v>363</v>
      </c>
      <c r="I667" s="56" t="s">
        <v>464</v>
      </c>
      <c r="J667" s="87" t="s">
        <v>13677</v>
      </c>
      <c r="K667" s="87" t="s">
        <v>13656</v>
      </c>
      <c r="L667" s="56" t="s">
        <v>19</v>
      </c>
      <c r="M667" s="56" t="s">
        <v>18</v>
      </c>
    </row>
    <row r="668" spans="1:13" ht="31.5">
      <c r="A668" s="56" t="s">
        <v>23</v>
      </c>
      <c r="B668" s="59" t="s">
        <v>23</v>
      </c>
      <c r="C668" s="58" t="s">
        <v>23</v>
      </c>
      <c r="D668" s="56" t="s">
        <v>23</v>
      </c>
      <c r="E668" s="56" t="s">
        <v>23</v>
      </c>
      <c r="F668" s="56" t="s">
        <v>23</v>
      </c>
      <c r="G668" s="56" t="s">
        <v>13676</v>
      </c>
      <c r="H668" s="56" t="s">
        <v>23</v>
      </c>
      <c r="I668" s="56" t="s">
        <v>23</v>
      </c>
      <c r="J668" s="87" t="s">
        <v>12967</v>
      </c>
      <c r="K668" s="87" t="s">
        <v>23</v>
      </c>
      <c r="L668" s="56" t="s">
        <v>23</v>
      </c>
      <c r="M668" s="56" t="s">
        <v>23</v>
      </c>
    </row>
    <row r="669" spans="1:13" ht="10.5">
      <c r="A669" s="56" t="s">
        <v>23</v>
      </c>
      <c r="B669" s="59" t="s">
        <v>23</v>
      </c>
      <c r="C669" s="58" t="s">
        <v>23</v>
      </c>
      <c r="D669" s="56" t="s">
        <v>23</v>
      </c>
      <c r="E669" s="56" t="s">
        <v>23</v>
      </c>
      <c r="F669" s="56" t="s">
        <v>23</v>
      </c>
      <c r="G669" s="56" t="s">
        <v>13675</v>
      </c>
      <c r="H669" s="56" t="s">
        <v>23</v>
      </c>
      <c r="I669" s="56" t="s">
        <v>23</v>
      </c>
      <c r="J669" s="87" t="s">
        <v>12966</v>
      </c>
      <c r="K669" s="87" t="s">
        <v>23</v>
      </c>
      <c r="L669" s="56" t="s">
        <v>23</v>
      </c>
      <c r="M669" s="56" t="s">
        <v>23</v>
      </c>
    </row>
    <row r="670" spans="1:13" ht="21">
      <c r="A670" s="56" t="s">
        <v>23</v>
      </c>
      <c r="B670" s="59" t="s">
        <v>23</v>
      </c>
      <c r="C670" s="58" t="s">
        <v>23</v>
      </c>
      <c r="D670" s="56" t="s">
        <v>23</v>
      </c>
      <c r="E670" s="56" t="s">
        <v>23</v>
      </c>
      <c r="F670" s="56" t="s">
        <v>23</v>
      </c>
      <c r="G670" s="56" t="s">
        <v>13674</v>
      </c>
      <c r="H670" s="56" t="s">
        <v>23</v>
      </c>
      <c r="I670" s="56" t="s">
        <v>23</v>
      </c>
      <c r="J670" s="87" t="s">
        <v>427</v>
      </c>
      <c r="K670" s="87" t="s">
        <v>13656</v>
      </c>
      <c r="L670" s="56" t="s">
        <v>19</v>
      </c>
      <c r="M670" s="56" t="s">
        <v>18</v>
      </c>
    </row>
    <row r="671" spans="1:13" ht="31.5">
      <c r="A671" s="56" t="s">
        <v>23</v>
      </c>
      <c r="B671" s="59" t="s">
        <v>23</v>
      </c>
      <c r="C671" s="58" t="s">
        <v>23</v>
      </c>
      <c r="D671" s="56" t="s">
        <v>23</v>
      </c>
      <c r="E671" s="56" t="s">
        <v>23</v>
      </c>
      <c r="F671" s="56" t="s">
        <v>23</v>
      </c>
      <c r="G671" s="56" t="s">
        <v>13673</v>
      </c>
      <c r="H671" s="56" t="s">
        <v>23</v>
      </c>
      <c r="I671" s="56" t="s">
        <v>23</v>
      </c>
      <c r="J671" s="87" t="s">
        <v>13672</v>
      </c>
      <c r="K671" s="87" t="s">
        <v>13671</v>
      </c>
      <c r="L671" s="56" t="s">
        <v>19</v>
      </c>
      <c r="M671" s="56" t="s">
        <v>18</v>
      </c>
    </row>
    <row r="672" spans="1:13" ht="10.5">
      <c r="A672" s="56" t="s">
        <v>23</v>
      </c>
      <c r="B672" s="59" t="s">
        <v>23</v>
      </c>
      <c r="C672" s="58" t="s">
        <v>23</v>
      </c>
      <c r="D672" s="56" t="s">
        <v>23</v>
      </c>
      <c r="E672" s="56" t="s">
        <v>23</v>
      </c>
      <c r="F672" s="56" t="s">
        <v>23</v>
      </c>
      <c r="G672" s="56" t="s">
        <v>13670</v>
      </c>
      <c r="H672" s="56" t="s">
        <v>23</v>
      </c>
      <c r="I672" s="56" t="s">
        <v>23</v>
      </c>
      <c r="J672" s="87" t="s">
        <v>13669</v>
      </c>
      <c r="K672" s="87" t="s">
        <v>20</v>
      </c>
      <c r="L672" s="56" t="s">
        <v>19</v>
      </c>
      <c r="M672" s="56" t="s">
        <v>18</v>
      </c>
    </row>
    <row r="673" spans="1:13" ht="10.5">
      <c r="A673" s="56" t="s">
        <v>23</v>
      </c>
      <c r="B673" s="59" t="s">
        <v>23</v>
      </c>
      <c r="C673" s="58" t="s">
        <v>23</v>
      </c>
      <c r="D673" s="56" t="s">
        <v>23</v>
      </c>
      <c r="E673" s="56" t="s">
        <v>23</v>
      </c>
      <c r="F673" s="56" t="s">
        <v>23</v>
      </c>
      <c r="G673" s="56" t="s">
        <v>13668</v>
      </c>
      <c r="H673" s="56" t="s">
        <v>23</v>
      </c>
      <c r="I673" s="56" t="s">
        <v>23</v>
      </c>
      <c r="J673" s="87" t="s">
        <v>13667</v>
      </c>
      <c r="K673" s="87" t="s">
        <v>23</v>
      </c>
      <c r="L673" s="56" t="s">
        <v>23</v>
      </c>
      <c r="M673" s="56" t="s">
        <v>23</v>
      </c>
    </row>
    <row r="674" spans="1:13" ht="10.5">
      <c r="A674" s="56" t="s">
        <v>23</v>
      </c>
      <c r="B674" s="59" t="s">
        <v>23</v>
      </c>
      <c r="C674" s="58" t="s">
        <v>23</v>
      </c>
      <c r="D674" s="56" t="s">
        <v>23</v>
      </c>
      <c r="E674" s="56" t="s">
        <v>23</v>
      </c>
      <c r="F674" s="56" t="s">
        <v>23</v>
      </c>
      <c r="G674" s="56" t="s">
        <v>13666</v>
      </c>
      <c r="H674" s="56" t="s">
        <v>23</v>
      </c>
      <c r="I674" s="56" t="s">
        <v>23</v>
      </c>
      <c r="J674" s="87" t="s">
        <v>13665</v>
      </c>
      <c r="K674" s="87" t="s">
        <v>23</v>
      </c>
      <c r="L674" s="56" t="s">
        <v>23</v>
      </c>
      <c r="M674" s="56" t="s">
        <v>23</v>
      </c>
    </row>
    <row r="675" spans="1:13" ht="10.5">
      <c r="A675" s="56" t="s">
        <v>23</v>
      </c>
      <c r="B675" s="59" t="s">
        <v>23</v>
      </c>
      <c r="C675" s="58" t="s">
        <v>23</v>
      </c>
      <c r="D675" s="56" t="s">
        <v>23</v>
      </c>
      <c r="E675" s="56" t="s">
        <v>23</v>
      </c>
      <c r="F675" s="56" t="s">
        <v>23</v>
      </c>
      <c r="G675" s="56" t="s">
        <v>13664</v>
      </c>
      <c r="H675" s="56" t="s">
        <v>23</v>
      </c>
      <c r="I675" s="56" t="s">
        <v>23</v>
      </c>
      <c r="J675" s="87" t="s">
        <v>2747</v>
      </c>
      <c r="K675" s="87" t="s">
        <v>23</v>
      </c>
      <c r="L675" s="56" t="s">
        <v>23</v>
      </c>
      <c r="M675" s="56" t="s">
        <v>23</v>
      </c>
    </row>
    <row r="676" spans="1:13" ht="31.5">
      <c r="A676" s="56" t="s">
        <v>23</v>
      </c>
      <c r="B676" s="59" t="s">
        <v>23</v>
      </c>
      <c r="C676" s="58" t="s">
        <v>23</v>
      </c>
      <c r="D676" s="56" t="s">
        <v>23</v>
      </c>
      <c r="E676" s="56" t="s">
        <v>23</v>
      </c>
      <c r="F676" s="56" t="s">
        <v>23</v>
      </c>
      <c r="G676" s="56" t="s">
        <v>13663</v>
      </c>
      <c r="H676" s="56" t="s">
        <v>23</v>
      </c>
      <c r="I676" s="56" t="s">
        <v>23</v>
      </c>
      <c r="J676" s="87" t="s">
        <v>13662</v>
      </c>
      <c r="K676" s="87" t="s">
        <v>37</v>
      </c>
      <c r="L676" s="56" t="s">
        <v>19</v>
      </c>
      <c r="M676" s="56" t="s">
        <v>18</v>
      </c>
    </row>
    <row r="677" spans="1:13" ht="10.5">
      <c r="A677" s="56" t="s">
        <v>23</v>
      </c>
      <c r="B677" s="59" t="s">
        <v>23</v>
      </c>
      <c r="C677" s="58" t="s">
        <v>23</v>
      </c>
      <c r="D677" s="56" t="s">
        <v>23</v>
      </c>
      <c r="E677" s="56" t="s">
        <v>23</v>
      </c>
      <c r="F677" s="56" t="s">
        <v>23</v>
      </c>
      <c r="G677" s="56" t="s">
        <v>13661</v>
      </c>
      <c r="H677" s="56" t="s">
        <v>23</v>
      </c>
      <c r="I677" s="56" t="s">
        <v>23</v>
      </c>
      <c r="J677" s="87" t="s">
        <v>2748</v>
      </c>
      <c r="K677" s="87" t="s">
        <v>23</v>
      </c>
      <c r="L677" s="56" t="s">
        <v>23</v>
      </c>
      <c r="M677" s="56" t="s">
        <v>23</v>
      </c>
    </row>
    <row r="678" spans="1:13" ht="10.5">
      <c r="A678" s="56" t="s">
        <v>23</v>
      </c>
      <c r="B678" s="59" t="s">
        <v>23</v>
      </c>
      <c r="C678" s="58" t="s">
        <v>23</v>
      </c>
      <c r="D678" s="56" t="s">
        <v>23</v>
      </c>
      <c r="E678" s="56" t="s">
        <v>23</v>
      </c>
      <c r="F678" s="56" t="s">
        <v>23</v>
      </c>
      <c r="G678" s="56" t="s">
        <v>13660</v>
      </c>
      <c r="H678" s="56" t="s">
        <v>23</v>
      </c>
      <c r="I678" s="56" t="s">
        <v>23</v>
      </c>
      <c r="J678" s="87" t="s">
        <v>13659</v>
      </c>
      <c r="K678" s="87" t="s">
        <v>37</v>
      </c>
      <c r="L678" s="56" t="s">
        <v>19</v>
      </c>
      <c r="M678" s="56" t="s">
        <v>18</v>
      </c>
    </row>
    <row r="679" spans="1:13" ht="21">
      <c r="A679" s="56" t="s">
        <v>23</v>
      </c>
      <c r="B679" s="59" t="s">
        <v>23</v>
      </c>
      <c r="C679" s="58" t="s">
        <v>23</v>
      </c>
      <c r="D679" s="56" t="s">
        <v>23</v>
      </c>
      <c r="E679" s="56" t="s">
        <v>23</v>
      </c>
      <c r="F679" s="56" t="s">
        <v>23</v>
      </c>
      <c r="G679" s="56" t="s">
        <v>13658</v>
      </c>
      <c r="H679" s="56" t="s">
        <v>23</v>
      </c>
      <c r="I679" s="56" t="s">
        <v>23</v>
      </c>
      <c r="J679" s="87" t="s">
        <v>12577</v>
      </c>
      <c r="K679" s="87" t="s">
        <v>23</v>
      </c>
      <c r="L679" s="56" t="s">
        <v>23</v>
      </c>
      <c r="M679" s="56" t="s">
        <v>23</v>
      </c>
    </row>
    <row r="680" spans="1:13" ht="21">
      <c r="A680" s="56" t="s">
        <v>23</v>
      </c>
      <c r="B680" s="59" t="s">
        <v>23</v>
      </c>
      <c r="C680" s="58" t="s">
        <v>23</v>
      </c>
      <c r="D680" s="56" t="s">
        <v>23</v>
      </c>
      <c r="E680" s="56" t="s">
        <v>122</v>
      </c>
      <c r="F680" s="56" t="s">
        <v>388</v>
      </c>
      <c r="G680" s="56" t="s">
        <v>13657</v>
      </c>
      <c r="H680" s="56" t="s">
        <v>23</v>
      </c>
      <c r="I680" s="56" t="s">
        <v>23</v>
      </c>
      <c r="J680" s="87" t="s">
        <v>13657</v>
      </c>
      <c r="K680" s="87" t="s">
        <v>13656</v>
      </c>
      <c r="L680" s="56" t="s">
        <v>19</v>
      </c>
      <c r="M680" s="56" t="s">
        <v>18</v>
      </c>
    </row>
    <row r="681" spans="1:13" ht="21">
      <c r="A681" s="56">
        <v>158</v>
      </c>
      <c r="B681" s="59" t="s">
        <v>341</v>
      </c>
      <c r="C681" s="58">
        <v>1</v>
      </c>
      <c r="D681" s="56" t="s">
        <v>341</v>
      </c>
      <c r="E681" s="56" t="s">
        <v>57</v>
      </c>
      <c r="F681" s="56" t="s">
        <v>13655</v>
      </c>
      <c r="G681" s="56" t="s">
        <v>13654</v>
      </c>
      <c r="H681" s="56" t="s">
        <v>341</v>
      </c>
      <c r="I681" s="56" t="s">
        <v>341</v>
      </c>
      <c r="J681" s="87" t="s">
        <v>3684</v>
      </c>
      <c r="K681" s="87" t="s">
        <v>13051</v>
      </c>
      <c r="L681" s="56" t="s">
        <v>19</v>
      </c>
      <c r="M681" s="56" t="s">
        <v>18</v>
      </c>
    </row>
    <row r="682" spans="1:13" ht="21">
      <c r="A682" s="56" t="s">
        <v>23</v>
      </c>
      <c r="B682" s="59" t="s">
        <v>23</v>
      </c>
      <c r="C682" s="58" t="s">
        <v>23</v>
      </c>
      <c r="D682" s="56" t="s">
        <v>23</v>
      </c>
      <c r="E682" s="56" t="s">
        <v>23</v>
      </c>
      <c r="F682" s="56" t="s">
        <v>23</v>
      </c>
      <c r="G682" s="56" t="s">
        <v>13654</v>
      </c>
      <c r="H682" s="56" t="s">
        <v>23</v>
      </c>
      <c r="I682" s="56" t="s">
        <v>23</v>
      </c>
      <c r="J682" s="87" t="s">
        <v>3684</v>
      </c>
      <c r="K682" s="87" t="s">
        <v>12876</v>
      </c>
      <c r="L682" s="56" t="s">
        <v>19</v>
      </c>
      <c r="M682" s="56" t="s">
        <v>18</v>
      </c>
    </row>
    <row r="683" spans="1:13" ht="10.5">
      <c r="A683" s="56" t="s">
        <v>23</v>
      </c>
      <c r="B683" s="59" t="s">
        <v>23</v>
      </c>
      <c r="C683" s="58" t="s">
        <v>23</v>
      </c>
      <c r="D683" s="56" t="s">
        <v>23</v>
      </c>
      <c r="E683" s="56" t="s">
        <v>48</v>
      </c>
      <c r="F683" s="56" t="s">
        <v>12683</v>
      </c>
      <c r="G683" s="56" t="s">
        <v>13653</v>
      </c>
      <c r="H683" s="56" t="s">
        <v>23</v>
      </c>
      <c r="I683" s="56" t="s">
        <v>23</v>
      </c>
      <c r="J683" s="87" t="s">
        <v>13651</v>
      </c>
      <c r="K683" s="87" t="s">
        <v>20</v>
      </c>
      <c r="L683" s="56" t="s">
        <v>19</v>
      </c>
      <c r="M683" s="56" t="s">
        <v>18</v>
      </c>
    </row>
    <row r="684" spans="1:13" ht="10.5">
      <c r="A684" s="56" t="s">
        <v>23</v>
      </c>
      <c r="B684" s="59" t="s">
        <v>23</v>
      </c>
      <c r="C684" s="58" t="s">
        <v>23</v>
      </c>
      <c r="D684" s="56" t="s">
        <v>23</v>
      </c>
      <c r="E684" s="56" t="s">
        <v>23</v>
      </c>
      <c r="F684" s="56" t="s">
        <v>23</v>
      </c>
      <c r="G684" s="56" t="s">
        <v>13652</v>
      </c>
      <c r="H684" s="56" t="s">
        <v>23</v>
      </c>
      <c r="I684" s="56" t="s">
        <v>23</v>
      </c>
      <c r="J684" s="87" t="s">
        <v>13651</v>
      </c>
      <c r="K684" s="87" t="s">
        <v>49</v>
      </c>
      <c r="L684" s="56" t="s">
        <v>19</v>
      </c>
      <c r="M684" s="56" t="s">
        <v>18</v>
      </c>
    </row>
    <row r="685" spans="1:13" ht="10.5">
      <c r="A685" s="56" t="s">
        <v>23</v>
      </c>
      <c r="B685" s="59" t="s">
        <v>23</v>
      </c>
      <c r="C685" s="58" t="s">
        <v>23</v>
      </c>
      <c r="D685" s="56" t="s">
        <v>23</v>
      </c>
      <c r="E685" s="56" t="s">
        <v>23</v>
      </c>
      <c r="F685" s="56" t="s">
        <v>23</v>
      </c>
      <c r="G685" s="56" t="s">
        <v>13650</v>
      </c>
      <c r="H685" s="56" t="s">
        <v>23</v>
      </c>
      <c r="I685" s="56" t="s">
        <v>23</v>
      </c>
      <c r="J685" s="87" t="s">
        <v>13649</v>
      </c>
      <c r="K685" s="87" t="s">
        <v>37</v>
      </c>
      <c r="L685" s="56" t="s">
        <v>19</v>
      </c>
      <c r="M685" s="56" t="s">
        <v>18</v>
      </c>
    </row>
    <row r="686" spans="1:13" ht="10.5">
      <c r="A686" s="56" t="s">
        <v>23</v>
      </c>
      <c r="B686" s="59" t="s">
        <v>23</v>
      </c>
      <c r="C686" s="58" t="s">
        <v>23</v>
      </c>
      <c r="D686" s="56" t="s">
        <v>23</v>
      </c>
      <c r="E686" s="56" t="s">
        <v>23</v>
      </c>
      <c r="F686" s="56" t="s">
        <v>23</v>
      </c>
      <c r="G686" s="56" t="s">
        <v>13648</v>
      </c>
      <c r="H686" s="56" t="s">
        <v>23</v>
      </c>
      <c r="I686" s="56" t="s">
        <v>23</v>
      </c>
      <c r="J686" s="87" t="s">
        <v>13570</v>
      </c>
      <c r="K686" s="87" t="s">
        <v>23</v>
      </c>
      <c r="L686" s="56" t="s">
        <v>23</v>
      </c>
      <c r="M686" s="56" t="s">
        <v>23</v>
      </c>
    </row>
    <row r="687" spans="1:13" ht="10.5">
      <c r="A687" s="56" t="s">
        <v>23</v>
      </c>
      <c r="B687" s="59" t="s">
        <v>23</v>
      </c>
      <c r="C687" s="58" t="s">
        <v>23</v>
      </c>
      <c r="D687" s="56" t="s">
        <v>23</v>
      </c>
      <c r="E687" s="56" t="s">
        <v>23</v>
      </c>
      <c r="F687" s="56" t="s">
        <v>23</v>
      </c>
      <c r="G687" s="56" t="s">
        <v>13647</v>
      </c>
      <c r="H687" s="56" t="s">
        <v>23</v>
      </c>
      <c r="I687" s="56" t="s">
        <v>23</v>
      </c>
      <c r="J687" s="87" t="s">
        <v>4619</v>
      </c>
      <c r="K687" s="87" t="s">
        <v>23</v>
      </c>
      <c r="L687" s="56" t="s">
        <v>23</v>
      </c>
      <c r="M687" s="56" t="s">
        <v>23</v>
      </c>
    </row>
    <row r="688" spans="1:13" ht="21">
      <c r="A688" s="56" t="s">
        <v>23</v>
      </c>
      <c r="B688" s="59" t="s">
        <v>23</v>
      </c>
      <c r="C688" s="58" t="s">
        <v>23</v>
      </c>
      <c r="D688" s="56" t="s">
        <v>23</v>
      </c>
      <c r="E688" s="56" t="s">
        <v>122</v>
      </c>
      <c r="F688" s="56" t="s">
        <v>13646</v>
      </c>
      <c r="G688" s="56" t="s">
        <v>13645</v>
      </c>
      <c r="H688" s="56" t="s">
        <v>23</v>
      </c>
      <c r="I688" s="56" t="s">
        <v>23</v>
      </c>
      <c r="J688" s="87" t="s">
        <v>13644</v>
      </c>
      <c r="K688" s="87" t="s">
        <v>13643</v>
      </c>
      <c r="L688" s="56" t="s">
        <v>19</v>
      </c>
      <c r="M688" s="56" t="s">
        <v>18</v>
      </c>
    </row>
    <row r="689" spans="1:13" ht="10.5">
      <c r="A689" s="56" t="s">
        <v>23</v>
      </c>
      <c r="B689" s="59" t="s">
        <v>23</v>
      </c>
      <c r="C689" s="58" t="s">
        <v>23</v>
      </c>
      <c r="D689" s="56" t="s">
        <v>23</v>
      </c>
      <c r="E689" s="56" t="s">
        <v>71</v>
      </c>
      <c r="F689" s="56" t="s">
        <v>13642</v>
      </c>
      <c r="G689" s="56" t="s">
        <v>4870</v>
      </c>
      <c r="H689" s="56" t="s">
        <v>23</v>
      </c>
      <c r="I689" s="56" t="s">
        <v>23</v>
      </c>
      <c r="J689" s="87" t="s">
        <v>4870</v>
      </c>
      <c r="K689" s="87" t="s">
        <v>20</v>
      </c>
      <c r="L689" s="56" t="s">
        <v>19</v>
      </c>
      <c r="M689" s="56" t="s">
        <v>18</v>
      </c>
    </row>
    <row r="690" spans="1:13" ht="10.5">
      <c r="A690" s="56">
        <v>159</v>
      </c>
      <c r="B690" s="59" t="s">
        <v>301</v>
      </c>
      <c r="C690" s="58">
        <v>1</v>
      </c>
      <c r="D690" s="56" t="s">
        <v>301</v>
      </c>
      <c r="E690" s="56" t="s">
        <v>57</v>
      </c>
      <c r="F690" s="56" t="s">
        <v>291</v>
      </c>
      <c r="G690" s="56" t="s">
        <v>13641</v>
      </c>
      <c r="H690" s="56" t="s">
        <v>301</v>
      </c>
      <c r="I690" s="56" t="s">
        <v>301</v>
      </c>
      <c r="J690" s="87" t="s">
        <v>13627</v>
      </c>
      <c r="K690" s="87" t="s">
        <v>13640</v>
      </c>
      <c r="L690" s="56" t="s">
        <v>19</v>
      </c>
      <c r="M690" s="56" t="s">
        <v>18</v>
      </c>
    </row>
    <row r="691" spans="1:13" ht="21">
      <c r="A691" s="56" t="s">
        <v>23</v>
      </c>
      <c r="B691" s="59" t="s">
        <v>23</v>
      </c>
      <c r="C691" s="58" t="s">
        <v>23</v>
      </c>
      <c r="D691" s="56" t="s">
        <v>23</v>
      </c>
      <c r="E691" s="56" t="s">
        <v>23</v>
      </c>
      <c r="F691" s="56" t="s">
        <v>23</v>
      </c>
      <c r="G691" s="56" t="s">
        <v>13639</v>
      </c>
      <c r="H691" s="56" t="s">
        <v>23</v>
      </c>
      <c r="I691" s="56" t="s">
        <v>23</v>
      </c>
      <c r="J691" s="87" t="s">
        <v>294</v>
      </c>
      <c r="K691" s="87" t="s">
        <v>13638</v>
      </c>
      <c r="L691" s="56" t="s">
        <v>19</v>
      </c>
      <c r="M691" s="56" t="s">
        <v>18</v>
      </c>
    </row>
    <row r="692" spans="1:13" ht="21">
      <c r="A692" s="56" t="s">
        <v>23</v>
      </c>
      <c r="B692" s="59" t="s">
        <v>23</v>
      </c>
      <c r="C692" s="58" t="s">
        <v>23</v>
      </c>
      <c r="D692" s="56" t="s">
        <v>23</v>
      </c>
      <c r="E692" s="56" t="s">
        <v>48</v>
      </c>
      <c r="F692" s="56" t="s">
        <v>11468</v>
      </c>
      <c r="G692" s="56" t="s">
        <v>13637</v>
      </c>
      <c r="H692" s="56" t="s">
        <v>23</v>
      </c>
      <c r="I692" s="56" t="s">
        <v>23</v>
      </c>
      <c r="J692" s="87" t="s">
        <v>12916</v>
      </c>
      <c r="K692" s="87" t="s">
        <v>13636</v>
      </c>
      <c r="L692" s="56" t="s">
        <v>19</v>
      </c>
      <c r="M692" s="56" t="s">
        <v>18</v>
      </c>
    </row>
    <row r="693" spans="1:13" ht="31.5">
      <c r="A693" s="56" t="s">
        <v>23</v>
      </c>
      <c r="B693" s="59" t="s">
        <v>23</v>
      </c>
      <c r="C693" s="58" t="s">
        <v>23</v>
      </c>
      <c r="D693" s="56" t="s">
        <v>23</v>
      </c>
      <c r="E693" s="56" t="s">
        <v>23</v>
      </c>
      <c r="F693" s="56" t="s">
        <v>23</v>
      </c>
      <c r="G693" s="56" t="s">
        <v>13635</v>
      </c>
      <c r="H693" s="56" t="s">
        <v>23</v>
      </c>
      <c r="I693" s="56" t="s">
        <v>23</v>
      </c>
      <c r="J693" s="87" t="s">
        <v>13631</v>
      </c>
      <c r="K693" s="87" t="s">
        <v>20</v>
      </c>
      <c r="L693" s="56" t="s">
        <v>19</v>
      </c>
      <c r="M693" s="56" t="s">
        <v>18</v>
      </c>
    </row>
    <row r="694" spans="1:13" ht="10.5">
      <c r="A694" s="56" t="s">
        <v>23</v>
      </c>
      <c r="B694" s="59" t="s">
        <v>23</v>
      </c>
      <c r="C694" s="58" t="s">
        <v>23</v>
      </c>
      <c r="D694" s="56" t="s">
        <v>23</v>
      </c>
      <c r="E694" s="56" t="s">
        <v>23</v>
      </c>
      <c r="F694" s="56" t="s">
        <v>23</v>
      </c>
      <c r="G694" s="56" t="s">
        <v>13634</v>
      </c>
      <c r="H694" s="56" t="s">
        <v>23</v>
      </c>
      <c r="I694" s="56" t="s">
        <v>23</v>
      </c>
      <c r="J694" s="87" t="s">
        <v>13206</v>
      </c>
      <c r="K694" s="87" t="s">
        <v>23</v>
      </c>
      <c r="L694" s="56" t="s">
        <v>23</v>
      </c>
      <c r="M694" s="56" t="s">
        <v>23</v>
      </c>
    </row>
    <row r="695" spans="1:13" ht="10.5">
      <c r="A695" s="56" t="s">
        <v>23</v>
      </c>
      <c r="B695" s="59" t="s">
        <v>23</v>
      </c>
      <c r="C695" s="58" t="s">
        <v>23</v>
      </c>
      <c r="D695" s="56" t="s">
        <v>23</v>
      </c>
      <c r="E695" s="56" t="s">
        <v>23</v>
      </c>
      <c r="F695" s="56" t="s">
        <v>23</v>
      </c>
      <c r="G695" s="56" t="s">
        <v>13633</v>
      </c>
      <c r="H695" s="56" t="s">
        <v>23</v>
      </c>
      <c r="I695" s="56" t="s">
        <v>23</v>
      </c>
      <c r="J695" s="87" t="s">
        <v>13622</v>
      </c>
      <c r="K695" s="87" t="s">
        <v>23</v>
      </c>
      <c r="L695" s="56" t="s">
        <v>23</v>
      </c>
      <c r="M695" s="56" t="s">
        <v>23</v>
      </c>
    </row>
    <row r="696" spans="1:13" ht="31.5">
      <c r="A696" s="56" t="s">
        <v>23</v>
      </c>
      <c r="B696" s="59" t="s">
        <v>23</v>
      </c>
      <c r="C696" s="58" t="s">
        <v>23</v>
      </c>
      <c r="D696" s="56" t="s">
        <v>23</v>
      </c>
      <c r="E696" s="56" t="s">
        <v>23</v>
      </c>
      <c r="F696" s="56" t="s">
        <v>23</v>
      </c>
      <c r="G696" s="56" t="s">
        <v>13632</v>
      </c>
      <c r="H696" s="56" t="s">
        <v>23</v>
      </c>
      <c r="I696" s="56" t="s">
        <v>23</v>
      </c>
      <c r="J696" s="87" t="s">
        <v>13631</v>
      </c>
      <c r="K696" s="87" t="s">
        <v>49</v>
      </c>
      <c r="L696" s="56" t="s">
        <v>19</v>
      </c>
      <c r="M696" s="56" t="s">
        <v>18</v>
      </c>
    </row>
    <row r="697" spans="1:13" ht="31.5">
      <c r="A697" s="56" t="s">
        <v>23</v>
      </c>
      <c r="B697" s="59" t="s">
        <v>23</v>
      </c>
      <c r="C697" s="58" t="s">
        <v>23</v>
      </c>
      <c r="D697" s="56" t="s">
        <v>23</v>
      </c>
      <c r="E697" s="56" t="s">
        <v>23</v>
      </c>
      <c r="F697" s="56" t="s">
        <v>23</v>
      </c>
      <c r="G697" s="56" t="s">
        <v>13630</v>
      </c>
      <c r="H697" s="56" t="s">
        <v>23</v>
      </c>
      <c r="I697" s="56" t="s">
        <v>23</v>
      </c>
      <c r="J697" s="87" t="s">
        <v>13629</v>
      </c>
      <c r="K697" s="87" t="s">
        <v>23</v>
      </c>
      <c r="L697" s="56" t="s">
        <v>23</v>
      </c>
      <c r="M697" s="56" t="s">
        <v>23</v>
      </c>
    </row>
    <row r="698" spans="1:13" ht="10.5">
      <c r="A698" s="56" t="s">
        <v>23</v>
      </c>
      <c r="B698" s="59" t="s">
        <v>23</v>
      </c>
      <c r="C698" s="58" t="s">
        <v>23</v>
      </c>
      <c r="D698" s="56" t="s">
        <v>23</v>
      </c>
      <c r="E698" s="56" t="s">
        <v>23</v>
      </c>
      <c r="F698" s="56" t="s">
        <v>23</v>
      </c>
      <c r="G698" s="56" t="s">
        <v>13628</v>
      </c>
      <c r="H698" s="56" t="s">
        <v>23</v>
      </c>
      <c r="I698" s="56" t="s">
        <v>23</v>
      </c>
      <c r="J698" s="87" t="s">
        <v>13627</v>
      </c>
      <c r="K698" s="87" t="s">
        <v>23</v>
      </c>
      <c r="L698" s="56" t="s">
        <v>23</v>
      </c>
      <c r="M698" s="56" t="s">
        <v>23</v>
      </c>
    </row>
    <row r="699" spans="1:13" ht="10.5">
      <c r="A699" s="56" t="s">
        <v>23</v>
      </c>
      <c r="B699" s="59" t="s">
        <v>23</v>
      </c>
      <c r="C699" s="58" t="s">
        <v>23</v>
      </c>
      <c r="D699" s="56" t="s">
        <v>23</v>
      </c>
      <c r="E699" s="56" t="s">
        <v>23</v>
      </c>
      <c r="F699" s="56" t="s">
        <v>23</v>
      </c>
      <c r="G699" s="56" t="s">
        <v>13626</v>
      </c>
      <c r="H699" s="56" t="s">
        <v>23</v>
      </c>
      <c r="I699" s="56" t="s">
        <v>23</v>
      </c>
      <c r="J699" s="87" t="s">
        <v>13206</v>
      </c>
      <c r="K699" s="87" t="s">
        <v>23</v>
      </c>
      <c r="L699" s="56" t="s">
        <v>23</v>
      </c>
      <c r="M699" s="56" t="s">
        <v>23</v>
      </c>
    </row>
    <row r="700" spans="1:13" ht="10.5">
      <c r="A700" s="56" t="s">
        <v>23</v>
      </c>
      <c r="B700" s="59" t="s">
        <v>23</v>
      </c>
      <c r="C700" s="58" t="s">
        <v>23</v>
      </c>
      <c r="D700" s="56" t="s">
        <v>23</v>
      </c>
      <c r="E700" s="56" t="s">
        <v>23</v>
      </c>
      <c r="F700" s="56" t="s">
        <v>23</v>
      </c>
      <c r="G700" s="56" t="s">
        <v>13625</v>
      </c>
      <c r="H700" s="56" t="s">
        <v>23</v>
      </c>
      <c r="I700" s="56" t="s">
        <v>23</v>
      </c>
      <c r="J700" s="87" t="s">
        <v>2103</v>
      </c>
      <c r="K700" s="87" t="s">
        <v>23</v>
      </c>
      <c r="L700" s="56" t="s">
        <v>23</v>
      </c>
      <c r="M700" s="56" t="s">
        <v>23</v>
      </c>
    </row>
    <row r="701" spans="1:13" ht="21">
      <c r="A701" s="56" t="s">
        <v>23</v>
      </c>
      <c r="B701" s="59" t="s">
        <v>23</v>
      </c>
      <c r="C701" s="58" t="s">
        <v>23</v>
      </c>
      <c r="D701" s="56" t="s">
        <v>23</v>
      </c>
      <c r="E701" s="56" t="s">
        <v>23</v>
      </c>
      <c r="F701" s="56" t="s">
        <v>23</v>
      </c>
      <c r="G701" s="56" t="s">
        <v>13624</v>
      </c>
      <c r="H701" s="56" t="s">
        <v>23</v>
      </c>
      <c r="I701" s="56" t="s">
        <v>23</v>
      </c>
      <c r="J701" s="87" t="s">
        <v>12928</v>
      </c>
      <c r="K701" s="87" t="s">
        <v>23</v>
      </c>
      <c r="L701" s="56" t="s">
        <v>23</v>
      </c>
      <c r="M701" s="56" t="s">
        <v>23</v>
      </c>
    </row>
    <row r="702" spans="1:13" ht="10.5">
      <c r="A702" s="56" t="s">
        <v>23</v>
      </c>
      <c r="B702" s="59" t="s">
        <v>23</v>
      </c>
      <c r="C702" s="58" t="s">
        <v>23</v>
      </c>
      <c r="D702" s="56" t="s">
        <v>23</v>
      </c>
      <c r="E702" s="56" t="s">
        <v>23</v>
      </c>
      <c r="F702" s="56" t="s">
        <v>23</v>
      </c>
      <c r="G702" s="56" t="s">
        <v>13623</v>
      </c>
      <c r="H702" s="56" t="s">
        <v>23</v>
      </c>
      <c r="I702" s="56" t="s">
        <v>23</v>
      </c>
      <c r="J702" s="87" t="s">
        <v>13622</v>
      </c>
      <c r="K702" s="87" t="s">
        <v>23</v>
      </c>
      <c r="L702" s="56" t="s">
        <v>23</v>
      </c>
      <c r="M702" s="56" t="s">
        <v>23</v>
      </c>
    </row>
    <row r="703" spans="1:13" ht="10.5">
      <c r="A703" s="56" t="s">
        <v>23</v>
      </c>
      <c r="B703" s="59" t="s">
        <v>23</v>
      </c>
      <c r="C703" s="58" t="s">
        <v>23</v>
      </c>
      <c r="D703" s="56" t="s">
        <v>23</v>
      </c>
      <c r="E703" s="56" t="s">
        <v>23</v>
      </c>
      <c r="F703" s="56" t="s">
        <v>23</v>
      </c>
      <c r="G703" s="56" t="s">
        <v>13621</v>
      </c>
      <c r="H703" s="56" t="s">
        <v>23</v>
      </c>
      <c r="I703" s="56" t="s">
        <v>23</v>
      </c>
      <c r="J703" s="87" t="s">
        <v>9463</v>
      </c>
      <c r="K703" s="87" t="s">
        <v>37</v>
      </c>
      <c r="L703" s="56" t="s">
        <v>19</v>
      </c>
      <c r="M703" s="56" t="s">
        <v>18</v>
      </c>
    </row>
    <row r="704" spans="1:13" ht="10.5">
      <c r="A704" s="56" t="s">
        <v>23</v>
      </c>
      <c r="B704" s="59" t="s">
        <v>23</v>
      </c>
      <c r="C704" s="58" t="s">
        <v>23</v>
      </c>
      <c r="D704" s="56" t="s">
        <v>23</v>
      </c>
      <c r="E704" s="56" t="s">
        <v>23</v>
      </c>
      <c r="F704" s="56" t="s">
        <v>23</v>
      </c>
      <c r="G704" s="56" t="s">
        <v>13620</v>
      </c>
      <c r="H704" s="56" t="s">
        <v>23</v>
      </c>
      <c r="I704" s="56" t="s">
        <v>23</v>
      </c>
      <c r="J704" s="87" t="s">
        <v>13619</v>
      </c>
      <c r="K704" s="87" t="s">
        <v>23</v>
      </c>
      <c r="L704" s="56" t="s">
        <v>23</v>
      </c>
      <c r="M704" s="56" t="s">
        <v>23</v>
      </c>
    </row>
    <row r="705" spans="1:13" ht="21">
      <c r="A705" s="56" t="s">
        <v>23</v>
      </c>
      <c r="B705" s="59" t="s">
        <v>23</v>
      </c>
      <c r="C705" s="58" t="s">
        <v>23</v>
      </c>
      <c r="D705" s="56" t="s">
        <v>23</v>
      </c>
      <c r="E705" s="56" t="s">
        <v>23</v>
      </c>
      <c r="F705" s="56" t="s">
        <v>23</v>
      </c>
      <c r="G705" s="56" t="s">
        <v>13618</v>
      </c>
      <c r="H705" s="56" t="s">
        <v>23</v>
      </c>
      <c r="I705" s="56" t="s">
        <v>23</v>
      </c>
      <c r="J705" s="87" t="s">
        <v>12931</v>
      </c>
      <c r="K705" s="87" t="s">
        <v>23</v>
      </c>
      <c r="L705" s="56" t="s">
        <v>23</v>
      </c>
      <c r="M705" s="56" t="s">
        <v>23</v>
      </c>
    </row>
    <row r="706" spans="1:13" ht="10.5">
      <c r="A706" s="56">
        <v>160</v>
      </c>
      <c r="B706" s="59" t="s">
        <v>163</v>
      </c>
      <c r="C706" s="58">
        <v>1</v>
      </c>
      <c r="D706" s="56" t="s">
        <v>3604</v>
      </c>
      <c r="E706" s="56" t="s">
        <v>57</v>
      </c>
      <c r="F706" s="56" t="s">
        <v>13617</v>
      </c>
      <c r="G706" s="56" t="s">
        <v>13616</v>
      </c>
      <c r="H706" s="56" t="s">
        <v>301</v>
      </c>
      <c r="I706" s="56" t="s">
        <v>301</v>
      </c>
      <c r="J706" s="87" t="s">
        <v>3600</v>
      </c>
      <c r="K706" s="87" t="s">
        <v>37</v>
      </c>
      <c r="L706" s="56" t="s">
        <v>19</v>
      </c>
      <c r="M706" s="56" t="s">
        <v>18</v>
      </c>
    </row>
    <row r="707" spans="1:13" ht="21">
      <c r="A707" s="56" t="s">
        <v>23</v>
      </c>
      <c r="B707" s="59" t="s">
        <v>23</v>
      </c>
      <c r="C707" s="58" t="s">
        <v>23</v>
      </c>
      <c r="D707" s="56" t="s">
        <v>23</v>
      </c>
      <c r="E707" s="56" t="s">
        <v>23</v>
      </c>
      <c r="F707" s="56" t="s">
        <v>23</v>
      </c>
      <c r="G707" s="56" t="s">
        <v>13615</v>
      </c>
      <c r="H707" s="56" t="s">
        <v>13559</v>
      </c>
      <c r="I707" s="56" t="s">
        <v>13559</v>
      </c>
      <c r="J707" s="87" t="s">
        <v>13614</v>
      </c>
      <c r="K707" s="87" t="s">
        <v>20</v>
      </c>
      <c r="L707" s="56" t="s">
        <v>19</v>
      </c>
      <c r="M707" s="56" t="s">
        <v>18</v>
      </c>
    </row>
    <row r="708" spans="1:13" ht="10.5">
      <c r="A708" s="56" t="s">
        <v>23</v>
      </c>
      <c r="B708" s="59" t="s">
        <v>23</v>
      </c>
      <c r="C708" s="58" t="s">
        <v>23</v>
      </c>
      <c r="D708" s="56" t="s">
        <v>23</v>
      </c>
      <c r="E708" s="56" t="s">
        <v>23</v>
      </c>
      <c r="F708" s="56" t="s">
        <v>23</v>
      </c>
      <c r="G708" s="56" t="s">
        <v>13613</v>
      </c>
      <c r="H708" s="56" t="s">
        <v>23</v>
      </c>
      <c r="I708" s="56" t="s">
        <v>23</v>
      </c>
      <c r="J708" s="87" t="s">
        <v>3600</v>
      </c>
      <c r="K708" s="87" t="s">
        <v>49</v>
      </c>
      <c r="L708" s="56" t="s">
        <v>19</v>
      </c>
      <c r="M708" s="56" t="s">
        <v>18</v>
      </c>
    </row>
    <row r="709" spans="1:13" ht="10.5">
      <c r="A709" s="56" t="s">
        <v>23</v>
      </c>
      <c r="B709" s="59" t="s">
        <v>23</v>
      </c>
      <c r="C709" s="58" t="s">
        <v>23</v>
      </c>
      <c r="D709" s="56" t="s">
        <v>23</v>
      </c>
      <c r="E709" s="56" t="s">
        <v>23</v>
      </c>
      <c r="F709" s="56" t="s">
        <v>23</v>
      </c>
      <c r="G709" s="56" t="s">
        <v>13612</v>
      </c>
      <c r="H709" s="56" t="s">
        <v>23</v>
      </c>
      <c r="I709" s="56" t="s">
        <v>23</v>
      </c>
      <c r="J709" s="87" t="s">
        <v>5432</v>
      </c>
      <c r="K709" s="87" t="s">
        <v>23</v>
      </c>
      <c r="L709" s="56" t="s">
        <v>23</v>
      </c>
      <c r="M709" s="56" t="s">
        <v>23</v>
      </c>
    </row>
    <row r="710" spans="1:13" ht="10.5">
      <c r="A710" s="56" t="s">
        <v>23</v>
      </c>
      <c r="B710" s="59" t="s">
        <v>23</v>
      </c>
      <c r="C710" s="58" t="s">
        <v>23</v>
      </c>
      <c r="D710" s="56" t="s">
        <v>23</v>
      </c>
      <c r="E710" s="56" t="s">
        <v>23</v>
      </c>
      <c r="F710" s="56" t="s">
        <v>23</v>
      </c>
      <c r="G710" s="56" t="s">
        <v>13611</v>
      </c>
      <c r="H710" s="56" t="s">
        <v>23</v>
      </c>
      <c r="I710" s="56" t="s">
        <v>23</v>
      </c>
      <c r="J710" s="87" t="s">
        <v>13610</v>
      </c>
      <c r="K710" s="87" t="s">
        <v>23</v>
      </c>
      <c r="L710" s="56" t="s">
        <v>23</v>
      </c>
      <c r="M710" s="56" t="s">
        <v>23</v>
      </c>
    </row>
    <row r="711" spans="1:13" ht="10.5">
      <c r="A711" s="56" t="s">
        <v>23</v>
      </c>
      <c r="B711" s="59" t="s">
        <v>23</v>
      </c>
      <c r="C711" s="58" t="s">
        <v>23</v>
      </c>
      <c r="D711" s="56" t="s">
        <v>23</v>
      </c>
      <c r="E711" s="56" t="s">
        <v>23</v>
      </c>
      <c r="F711" s="56" t="s">
        <v>23</v>
      </c>
      <c r="G711" s="56" t="s">
        <v>13609</v>
      </c>
      <c r="H711" s="56" t="s">
        <v>23</v>
      </c>
      <c r="I711" s="56" t="s">
        <v>23</v>
      </c>
      <c r="J711" s="87" t="s">
        <v>13608</v>
      </c>
      <c r="K711" s="87" t="s">
        <v>37</v>
      </c>
      <c r="L711" s="56" t="s">
        <v>19</v>
      </c>
      <c r="M711" s="56" t="s">
        <v>18</v>
      </c>
    </row>
    <row r="712" spans="1:13" ht="10.5">
      <c r="A712" s="56" t="s">
        <v>23</v>
      </c>
      <c r="B712" s="59" t="s">
        <v>23</v>
      </c>
      <c r="C712" s="58" t="s">
        <v>23</v>
      </c>
      <c r="D712" s="56" t="s">
        <v>23</v>
      </c>
      <c r="E712" s="56" t="s">
        <v>23</v>
      </c>
      <c r="F712" s="56" t="s">
        <v>23</v>
      </c>
      <c r="G712" s="56" t="s">
        <v>13607</v>
      </c>
      <c r="H712" s="56" t="s">
        <v>23</v>
      </c>
      <c r="I712" s="56" t="s">
        <v>23</v>
      </c>
      <c r="J712" s="87" t="s">
        <v>3600</v>
      </c>
      <c r="K712" s="87" t="s">
        <v>23</v>
      </c>
      <c r="L712" s="56" t="s">
        <v>23</v>
      </c>
      <c r="M712" s="56" t="s">
        <v>23</v>
      </c>
    </row>
    <row r="713" spans="1:13" ht="21">
      <c r="A713" s="56" t="s">
        <v>23</v>
      </c>
      <c r="B713" s="59" t="s">
        <v>23</v>
      </c>
      <c r="C713" s="58">
        <v>2</v>
      </c>
      <c r="D713" s="56" t="s">
        <v>13606</v>
      </c>
      <c r="E713" s="56" t="s">
        <v>57</v>
      </c>
      <c r="F713" s="56" t="s">
        <v>3571</v>
      </c>
      <c r="G713" s="56" t="s">
        <v>13605</v>
      </c>
      <c r="H713" s="56" t="s">
        <v>11622</v>
      </c>
      <c r="I713" s="56" t="s">
        <v>54</v>
      </c>
      <c r="J713" s="87" t="s">
        <v>13604</v>
      </c>
      <c r="K713" s="87" t="s">
        <v>11751</v>
      </c>
      <c r="L713" s="56" t="s">
        <v>19</v>
      </c>
      <c r="M713" s="56" t="s">
        <v>18</v>
      </c>
    </row>
    <row r="714" spans="1:13" ht="10.5">
      <c r="A714" s="56" t="s">
        <v>23</v>
      </c>
      <c r="B714" s="59" t="s">
        <v>23</v>
      </c>
      <c r="C714" s="58" t="s">
        <v>23</v>
      </c>
      <c r="D714" s="56" t="s">
        <v>23</v>
      </c>
      <c r="E714" s="56" t="s">
        <v>23</v>
      </c>
      <c r="F714" s="56" t="s">
        <v>23</v>
      </c>
      <c r="G714" s="56" t="s">
        <v>13603</v>
      </c>
      <c r="H714" s="56" t="s">
        <v>23</v>
      </c>
      <c r="I714" s="56" t="s">
        <v>23</v>
      </c>
      <c r="J714" s="87" t="s">
        <v>13603</v>
      </c>
      <c r="K714" s="87" t="s">
        <v>23</v>
      </c>
      <c r="L714" s="56" t="s">
        <v>23</v>
      </c>
      <c r="M714" s="56" t="s">
        <v>23</v>
      </c>
    </row>
    <row r="715" spans="1:13" ht="31.5">
      <c r="A715" s="56" t="s">
        <v>23</v>
      </c>
      <c r="B715" s="59" t="s">
        <v>23</v>
      </c>
      <c r="C715" s="58" t="s">
        <v>23</v>
      </c>
      <c r="D715" s="56" t="s">
        <v>23</v>
      </c>
      <c r="E715" s="56" t="s">
        <v>23</v>
      </c>
      <c r="F715" s="56" t="s">
        <v>23</v>
      </c>
      <c r="G715" s="56" t="s">
        <v>13602</v>
      </c>
      <c r="H715" s="56" t="s">
        <v>23</v>
      </c>
      <c r="I715" s="56" t="s">
        <v>23</v>
      </c>
      <c r="J715" s="87" t="s">
        <v>13601</v>
      </c>
      <c r="K715" s="87" t="s">
        <v>13600</v>
      </c>
      <c r="L715" s="56" t="s">
        <v>19</v>
      </c>
      <c r="M715" s="56" t="s">
        <v>18</v>
      </c>
    </row>
    <row r="716" spans="1:13" ht="10.5">
      <c r="A716" s="56" t="s">
        <v>23</v>
      </c>
      <c r="B716" s="59" t="s">
        <v>23</v>
      </c>
      <c r="C716" s="58" t="s">
        <v>23</v>
      </c>
      <c r="D716" s="56" t="s">
        <v>23</v>
      </c>
      <c r="E716" s="56" t="s">
        <v>23</v>
      </c>
      <c r="F716" s="56" t="s">
        <v>23</v>
      </c>
      <c r="G716" s="56" t="s">
        <v>13599</v>
      </c>
      <c r="H716" s="56" t="s">
        <v>23</v>
      </c>
      <c r="I716" s="56" t="s">
        <v>23</v>
      </c>
      <c r="J716" s="87" t="s">
        <v>13598</v>
      </c>
      <c r="K716" s="87" t="s">
        <v>23</v>
      </c>
      <c r="L716" s="56" t="s">
        <v>23</v>
      </c>
      <c r="M716" s="56" t="s">
        <v>23</v>
      </c>
    </row>
    <row r="717" spans="1:13" ht="10.5">
      <c r="A717" s="56" t="s">
        <v>23</v>
      </c>
      <c r="B717" s="59" t="s">
        <v>23</v>
      </c>
      <c r="C717" s="58" t="s">
        <v>23</v>
      </c>
      <c r="D717" s="56" t="s">
        <v>23</v>
      </c>
      <c r="E717" s="56" t="s">
        <v>23</v>
      </c>
      <c r="F717" s="56" t="s">
        <v>23</v>
      </c>
      <c r="G717" s="56" t="s">
        <v>13597</v>
      </c>
      <c r="H717" s="56" t="s">
        <v>23</v>
      </c>
      <c r="I717" s="56" t="s">
        <v>23</v>
      </c>
      <c r="J717" s="87" t="s">
        <v>13596</v>
      </c>
      <c r="K717" s="87" t="s">
        <v>23</v>
      </c>
      <c r="L717" s="56" t="s">
        <v>23</v>
      </c>
      <c r="M717" s="56" t="s">
        <v>23</v>
      </c>
    </row>
    <row r="718" spans="1:13" ht="21">
      <c r="A718" s="56" t="s">
        <v>23</v>
      </c>
      <c r="B718" s="59" t="s">
        <v>23</v>
      </c>
      <c r="C718" s="58" t="s">
        <v>23</v>
      </c>
      <c r="D718" s="56" t="s">
        <v>23</v>
      </c>
      <c r="E718" s="56" t="s">
        <v>23</v>
      </c>
      <c r="F718" s="56" t="s">
        <v>23</v>
      </c>
      <c r="G718" s="56" t="s">
        <v>13595</v>
      </c>
      <c r="H718" s="56" t="s">
        <v>23</v>
      </c>
      <c r="I718" s="56" t="s">
        <v>23</v>
      </c>
      <c r="J718" s="87" t="s">
        <v>13594</v>
      </c>
      <c r="K718" s="87" t="s">
        <v>303</v>
      </c>
      <c r="L718" s="56" t="s">
        <v>19</v>
      </c>
      <c r="M718" s="56" t="s">
        <v>18</v>
      </c>
    </row>
    <row r="719" spans="1:13" ht="21">
      <c r="A719" s="56" t="s">
        <v>23</v>
      </c>
      <c r="B719" s="59" t="s">
        <v>23</v>
      </c>
      <c r="C719" s="58" t="s">
        <v>23</v>
      </c>
      <c r="D719" s="56" t="s">
        <v>23</v>
      </c>
      <c r="E719" s="56" t="s">
        <v>23</v>
      </c>
      <c r="F719" s="56" t="s">
        <v>23</v>
      </c>
      <c r="G719" s="56" t="s">
        <v>13593</v>
      </c>
      <c r="H719" s="56" t="s">
        <v>23</v>
      </c>
      <c r="I719" s="56" t="s">
        <v>23</v>
      </c>
      <c r="J719" s="87" t="s">
        <v>11580</v>
      </c>
      <c r="K719" s="87" t="s">
        <v>12878</v>
      </c>
      <c r="L719" s="56" t="s">
        <v>19</v>
      </c>
      <c r="M719" s="56" t="s">
        <v>18</v>
      </c>
    </row>
    <row r="720" spans="1:13" ht="21">
      <c r="A720" s="56" t="s">
        <v>23</v>
      </c>
      <c r="B720" s="59" t="s">
        <v>23</v>
      </c>
      <c r="C720" s="58" t="s">
        <v>23</v>
      </c>
      <c r="D720" s="56" t="s">
        <v>23</v>
      </c>
      <c r="E720" s="56" t="s">
        <v>23</v>
      </c>
      <c r="F720" s="56" t="s">
        <v>23</v>
      </c>
      <c r="G720" s="56" t="s">
        <v>13592</v>
      </c>
      <c r="H720" s="56" t="s">
        <v>23</v>
      </c>
      <c r="I720" s="56" t="s">
        <v>23</v>
      </c>
      <c r="J720" s="87" t="s">
        <v>13591</v>
      </c>
      <c r="K720" s="87" t="s">
        <v>20</v>
      </c>
      <c r="L720" s="56" t="s">
        <v>19</v>
      </c>
      <c r="M720" s="56" t="s">
        <v>18</v>
      </c>
    </row>
    <row r="721" spans="1:13" ht="21">
      <c r="A721" s="56" t="s">
        <v>23</v>
      </c>
      <c r="B721" s="59" t="s">
        <v>23</v>
      </c>
      <c r="C721" s="58" t="s">
        <v>23</v>
      </c>
      <c r="D721" s="56" t="s">
        <v>23</v>
      </c>
      <c r="E721" s="56" t="s">
        <v>23</v>
      </c>
      <c r="F721" s="56" t="s">
        <v>23</v>
      </c>
      <c r="G721" s="56" t="s">
        <v>13590</v>
      </c>
      <c r="H721" s="56" t="s">
        <v>23</v>
      </c>
      <c r="I721" s="56" t="s">
        <v>23</v>
      </c>
      <c r="J721" s="87" t="s">
        <v>13589</v>
      </c>
      <c r="K721" s="87" t="s">
        <v>23</v>
      </c>
      <c r="L721" s="56" t="s">
        <v>23</v>
      </c>
      <c r="M721" s="56" t="s">
        <v>23</v>
      </c>
    </row>
    <row r="722" spans="1:13" ht="10.5">
      <c r="A722" s="56" t="s">
        <v>23</v>
      </c>
      <c r="B722" s="59" t="s">
        <v>23</v>
      </c>
      <c r="C722" s="58" t="s">
        <v>23</v>
      </c>
      <c r="D722" s="56" t="s">
        <v>23</v>
      </c>
      <c r="E722" s="56" t="s">
        <v>23</v>
      </c>
      <c r="F722" s="56" t="s">
        <v>23</v>
      </c>
      <c r="G722" s="56" t="s">
        <v>13588</v>
      </c>
      <c r="H722" s="56" t="s">
        <v>23</v>
      </c>
      <c r="I722" s="56" t="s">
        <v>23</v>
      </c>
      <c r="J722" s="87" t="s">
        <v>11580</v>
      </c>
      <c r="K722" s="87" t="s">
        <v>49</v>
      </c>
      <c r="L722" s="56" t="s">
        <v>19</v>
      </c>
      <c r="M722" s="56" t="s">
        <v>18</v>
      </c>
    </row>
    <row r="723" spans="1:13" ht="21">
      <c r="A723" s="56" t="s">
        <v>23</v>
      </c>
      <c r="B723" s="59" t="s">
        <v>23</v>
      </c>
      <c r="C723" s="58" t="s">
        <v>23</v>
      </c>
      <c r="D723" s="56" t="s">
        <v>23</v>
      </c>
      <c r="E723" s="56" t="s">
        <v>23</v>
      </c>
      <c r="F723" s="56" t="s">
        <v>23</v>
      </c>
      <c r="G723" s="56" t="s">
        <v>13587</v>
      </c>
      <c r="H723" s="56" t="s">
        <v>23</v>
      </c>
      <c r="I723" s="56" t="s">
        <v>23</v>
      </c>
      <c r="J723" s="87" t="s">
        <v>5062</v>
      </c>
      <c r="K723" s="87" t="s">
        <v>23</v>
      </c>
      <c r="L723" s="56" t="s">
        <v>23</v>
      </c>
      <c r="M723" s="56" t="s">
        <v>23</v>
      </c>
    </row>
    <row r="724" spans="1:13" ht="21">
      <c r="A724" s="56" t="s">
        <v>23</v>
      </c>
      <c r="B724" s="59" t="s">
        <v>23</v>
      </c>
      <c r="C724" s="58" t="s">
        <v>23</v>
      </c>
      <c r="D724" s="56" t="s">
        <v>23</v>
      </c>
      <c r="E724" s="56" t="s">
        <v>23</v>
      </c>
      <c r="F724" s="56" t="s">
        <v>23</v>
      </c>
      <c r="G724" s="56" t="s">
        <v>13586</v>
      </c>
      <c r="H724" s="56" t="s">
        <v>23</v>
      </c>
      <c r="I724" s="56" t="s">
        <v>23</v>
      </c>
      <c r="J724" s="87" t="s">
        <v>13585</v>
      </c>
      <c r="K724" s="87" t="s">
        <v>23</v>
      </c>
      <c r="L724" s="56" t="s">
        <v>23</v>
      </c>
      <c r="M724" s="56" t="s">
        <v>23</v>
      </c>
    </row>
    <row r="725" spans="1:13" ht="10.5">
      <c r="A725" s="56" t="s">
        <v>23</v>
      </c>
      <c r="B725" s="59" t="s">
        <v>23</v>
      </c>
      <c r="C725" s="58" t="s">
        <v>23</v>
      </c>
      <c r="D725" s="56" t="s">
        <v>23</v>
      </c>
      <c r="E725" s="56" t="s">
        <v>23</v>
      </c>
      <c r="F725" s="56" t="s">
        <v>23</v>
      </c>
      <c r="G725" s="56" t="s">
        <v>13584</v>
      </c>
      <c r="H725" s="56" t="s">
        <v>23</v>
      </c>
      <c r="I725" s="56" t="s">
        <v>23</v>
      </c>
      <c r="J725" s="87" t="s">
        <v>13583</v>
      </c>
      <c r="K725" s="87" t="s">
        <v>23</v>
      </c>
      <c r="L725" s="56" t="s">
        <v>23</v>
      </c>
      <c r="M725" s="56" t="s">
        <v>23</v>
      </c>
    </row>
    <row r="726" spans="1:13" ht="10.5">
      <c r="A726" s="56" t="s">
        <v>23</v>
      </c>
      <c r="B726" s="59" t="s">
        <v>23</v>
      </c>
      <c r="C726" s="58" t="s">
        <v>23</v>
      </c>
      <c r="D726" s="56" t="s">
        <v>23</v>
      </c>
      <c r="E726" s="56" t="s">
        <v>23</v>
      </c>
      <c r="F726" s="56" t="s">
        <v>23</v>
      </c>
      <c r="G726" s="56" t="s">
        <v>13582</v>
      </c>
      <c r="H726" s="56" t="s">
        <v>23</v>
      </c>
      <c r="I726" s="56" t="s">
        <v>23</v>
      </c>
      <c r="J726" s="87" t="s">
        <v>13581</v>
      </c>
      <c r="K726" s="87" t="s">
        <v>23</v>
      </c>
      <c r="L726" s="56" t="s">
        <v>23</v>
      </c>
      <c r="M726" s="56" t="s">
        <v>23</v>
      </c>
    </row>
    <row r="727" spans="1:13" ht="10.5">
      <c r="A727" s="56" t="s">
        <v>23</v>
      </c>
      <c r="B727" s="59" t="s">
        <v>23</v>
      </c>
      <c r="C727" s="58" t="s">
        <v>23</v>
      </c>
      <c r="D727" s="56" t="s">
        <v>23</v>
      </c>
      <c r="E727" s="56" t="s">
        <v>23</v>
      </c>
      <c r="F727" s="56" t="s">
        <v>23</v>
      </c>
      <c r="G727" s="56" t="s">
        <v>13580</v>
      </c>
      <c r="H727" s="56" t="s">
        <v>23</v>
      </c>
      <c r="I727" s="56" t="s">
        <v>23</v>
      </c>
      <c r="J727" s="87" t="s">
        <v>13579</v>
      </c>
      <c r="K727" s="87" t="s">
        <v>23</v>
      </c>
      <c r="L727" s="56" t="s">
        <v>23</v>
      </c>
      <c r="M727" s="56" t="s">
        <v>23</v>
      </c>
    </row>
    <row r="728" spans="1:13" ht="10.5">
      <c r="A728" s="56" t="s">
        <v>23</v>
      </c>
      <c r="B728" s="59" t="s">
        <v>23</v>
      </c>
      <c r="C728" s="58" t="s">
        <v>23</v>
      </c>
      <c r="D728" s="56" t="s">
        <v>23</v>
      </c>
      <c r="E728" s="56" t="s">
        <v>23</v>
      </c>
      <c r="F728" s="56" t="s">
        <v>23</v>
      </c>
      <c r="G728" s="56" t="s">
        <v>13578</v>
      </c>
      <c r="H728" s="56" t="s">
        <v>23</v>
      </c>
      <c r="I728" s="56" t="s">
        <v>23</v>
      </c>
      <c r="J728" s="87" t="s">
        <v>13577</v>
      </c>
      <c r="K728" s="87" t="s">
        <v>23</v>
      </c>
      <c r="L728" s="56" t="s">
        <v>23</v>
      </c>
      <c r="M728" s="56" t="s">
        <v>23</v>
      </c>
    </row>
    <row r="729" spans="1:13" ht="10.5">
      <c r="A729" s="56" t="s">
        <v>23</v>
      </c>
      <c r="B729" s="59" t="s">
        <v>23</v>
      </c>
      <c r="C729" s="58" t="s">
        <v>23</v>
      </c>
      <c r="D729" s="56" t="s">
        <v>23</v>
      </c>
      <c r="E729" s="56" t="s">
        <v>23</v>
      </c>
      <c r="F729" s="56" t="s">
        <v>23</v>
      </c>
      <c r="G729" s="56" t="s">
        <v>13576</v>
      </c>
      <c r="H729" s="56" t="s">
        <v>23</v>
      </c>
      <c r="I729" s="56" t="s">
        <v>23</v>
      </c>
      <c r="J729" s="87" t="s">
        <v>13575</v>
      </c>
      <c r="K729" s="87" t="s">
        <v>23</v>
      </c>
      <c r="L729" s="56" t="s">
        <v>23</v>
      </c>
      <c r="M729" s="56" t="s">
        <v>23</v>
      </c>
    </row>
    <row r="730" spans="1:13" ht="10.5">
      <c r="A730" s="56" t="s">
        <v>23</v>
      </c>
      <c r="B730" s="59" t="s">
        <v>23</v>
      </c>
      <c r="C730" s="58" t="s">
        <v>23</v>
      </c>
      <c r="D730" s="56" t="s">
        <v>23</v>
      </c>
      <c r="E730" s="56" t="s">
        <v>23</v>
      </c>
      <c r="F730" s="56" t="s">
        <v>23</v>
      </c>
      <c r="G730" s="56" t="s">
        <v>13574</v>
      </c>
      <c r="H730" s="56" t="s">
        <v>23</v>
      </c>
      <c r="I730" s="56" t="s">
        <v>23</v>
      </c>
      <c r="J730" s="87" t="s">
        <v>12901</v>
      </c>
      <c r="K730" s="87" t="s">
        <v>37</v>
      </c>
      <c r="L730" s="56" t="s">
        <v>19</v>
      </c>
      <c r="M730" s="56" t="s">
        <v>18</v>
      </c>
    </row>
    <row r="731" spans="1:13" ht="10.5">
      <c r="A731" s="56" t="s">
        <v>23</v>
      </c>
      <c r="B731" s="59" t="s">
        <v>23</v>
      </c>
      <c r="C731" s="58" t="s">
        <v>23</v>
      </c>
      <c r="D731" s="56" t="s">
        <v>23</v>
      </c>
      <c r="E731" s="56" t="s">
        <v>23</v>
      </c>
      <c r="F731" s="56" t="s">
        <v>23</v>
      </c>
      <c r="G731" s="56" t="s">
        <v>13573</v>
      </c>
      <c r="H731" s="56" t="s">
        <v>23</v>
      </c>
      <c r="I731" s="56" t="s">
        <v>23</v>
      </c>
      <c r="J731" s="87" t="s">
        <v>13572</v>
      </c>
      <c r="K731" s="87" t="s">
        <v>23</v>
      </c>
      <c r="L731" s="56" t="s">
        <v>23</v>
      </c>
      <c r="M731" s="56" t="s">
        <v>23</v>
      </c>
    </row>
    <row r="732" spans="1:13" ht="10.5">
      <c r="A732" s="56" t="s">
        <v>23</v>
      </c>
      <c r="B732" s="59" t="s">
        <v>23</v>
      </c>
      <c r="C732" s="58" t="s">
        <v>23</v>
      </c>
      <c r="D732" s="56" t="s">
        <v>23</v>
      </c>
      <c r="E732" s="56" t="s">
        <v>23</v>
      </c>
      <c r="F732" s="56" t="s">
        <v>23</v>
      </c>
      <c r="G732" s="56" t="s">
        <v>13571</v>
      </c>
      <c r="H732" s="56" t="s">
        <v>23</v>
      </c>
      <c r="I732" s="56" t="s">
        <v>23</v>
      </c>
      <c r="J732" s="87" t="s">
        <v>13570</v>
      </c>
      <c r="K732" s="87" t="s">
        <v>23</v>
      </c>
      <c r="L732" s="56" t="s">
        <v>23</v>
      </c>
      <c r="M732" s="56" t="s">
        <v>23</v>
      </c>
    </row>
    <row r="733" spans="1:13" ht="21">
      <c r="A733" s="56" t="s">
        <v>23</v>
      </c>
      <c r="B733" s="59" t="s">
        <v>23</v>
      </c>
      <c r="C733" s="58" t="s">
        <v>23</v>
      </c>
      <c r="D733" s="56" t="s">
        <v>23</v>
      </c>
      <c r="E733" s="56" t="s">
        <v>48</v>
      </c>
      <c r="F733" s="56" t="s">
        <v>13569</v>
      </c>
      <c r="G733" s="56" t="s">
        <v>13568</v>
      </c>
      <c r="H733" s="56" t="s">
        <v>11622</v>
      </c>
      <c r="I733" s="56" t="s">
        <v>4680</v>
      </c>
      <c r="J733" s="87" t="s">
        <v>12354</v>
      </c>
      <c r="K733" s="87" t="s">
        <v>11282</v>
      </c>
      <c r="L733" s="56" t="s">
        <v>19</v>
      </c>
      <c r="M733" s="56" t="s">
        <v>18</v>
      </c>
    </row>
    <row r="734" spans="1:13" ht="10.5">
      <c r="A734" s="56" t="s">
        <v>23</v>
      </c>
      <c r="B734" s="59" t="s">
        <v>23</v>
      </c>
      <c r="C734" s="58" t="s">
        <v>23</v>
      </c>
      <c r="D734" s="56" t="s">
        <v>23</v>
      </c>
      <c r="E734" s="56" t="s">
        <v>23</v>
      </c>
      <c r="F734" s="56" t="s">
        <v>23</v>
      </c>
      <c r="G734" s="56" t="s">
        <v>13567</v>
      </c>
      <c r="H734" s="56" t="s">
        <v>23</v>
      </c>
      <c r="I734" s="56" t="s">
        <v>23</v>
      </c>
      <c r="J734" s="87" t="s">
        <v>12363</v>
      </c>
      <c r="K734" s="87" t="s">
        <v>49</v>
      </c>
      <c r="L734" s="56" t="s">
        <v>19</v>
      </c>
      <c r="M734" s="56" t="s">
        <v>18</v>
      </c>
    </row>
    <row r="735" spans="1:13" ht="21">
      <c r="A735" s="56" t="s">
        <v>23</v>
      </c>
      <c r="B735" s="59" t="s">
        <v>23</v>
      </c>
      <c r="C735" s="58" t="s">
        <v>23</v>
      </c>
      <c r="D735" s="56" t="s">
        <v>23</v>
      </c>
      <c r="E735" s="56" t="s">
        <v>23</v>
      </c>
      <c r="F735" s="56" t="s">
        <v>23</v>
      </c>
      <c r="G735" s="56" t="s">
        <v>13566</v>
      </c>
      <c r="H735" s="56" t="s">
        <v>23</v>
      </c>
      <c r="I735" s="56" t="s">
        <v>23</v>
      </c>
      <c r="J735" s="87" t="s">
        <v>13564</v>
      </c>
      <c r="K735" s="87" t="s">
        <v>23</v>
      </c>
      <c r="L735" s="56" t="s">
        <v>23</v>
      </c>
      <c r="M735" s="56" t="s">
        <v>23</v>
      </c>
    </row>
    <row r="736" spans="1:13" ht="21">
      <c r="A736" s="56" t="s">
        <v>23</v>
      </c>
      <c r="B736" s="59" t="s">
        <v>23</v>
      </c>
      <c r="C736" s="58" t="s">
        <v>23</v>
      </c>
      <c r="D736" s="56" t="s">
        <v>23</v>
      </c>
      <c r="E736" s="56" t="s">
        <v>23</v>
      </c>
      <c r="F736" s="56" t="s">
        <v>23</v>
      </c>
      <c r="G736" s="56" t="s">
        <v>13565</v>
      </c>
      <c r="H736" s="56" t="s">
        <v>23</v>
      </c>
      <c r="I736" s="56" t="s">
        <v>23</v>
      </c>
      <c r="J736" s="87" t="s">
        <v>13564</v>
      </c>
      <c r="K736" s="87" t="s">
        <v>4391</v>
      </c>
      <c r="L736" s="56" t="s">
        <v>19</v>
      </c>
      <c r="M736" s="56" t="s">
        <v>18</v>
      </c>
    </row>
    <row r="737" spans="1:13" ht="10.5">
      <c r="A737" s="56" t="s">
        <v>23</v>
      </c>
      <c r="B737" s="59" t="s">
        <v>23</v>
      </c>
      <c r="C737" s="58" t="s">
        <v>23</v>
      </c>
      <c r="D737" s="56" t="s">
        <v>23</v>
      </c>
      <c r="E737" s="56" t="s">
        <v>23</v>
      </c>
      <c r="F737" s="56" t="s">
        <v>23</v>
      </c>
      <c r="G737" s="56" t="s">
        <v>13563</v>
      </c>
      <c r="H737" s="56" t="s">
        <v>23</v>
      </c>
      <c r="I737" s="56" t="s">
        <v>23</v>
      </c>
      <c r="J737" s="87" t="s">
        <v>13562</v>
      </c>
      <c r="K737" s="87" t="s">
        <v>23</v>
      </c>
      <c r="L737" s="56" t="s">
        <v>23</v>
      </c>
      <c r="M737" s="56" t="s">
        <v>23</v>
      </c>
    </row>
    <row r="738" spans="1:13" ht="10.5">
      <c r="A738" s="56" t="s">
        <v>23</v>
      </c>
      <c r="B738" s="59" t="s">
        <v>23</v>
      </c>
      <c r="C738" s="58" t="s">
        <v>23</v>
      </c>
      <c r="D738" s="56" t="s">
        <v>23</v>
      </c>
      <c r="E738" s="56" t="s">
        <v>23</v>
      </c>
      <c r="F738" s="56" t="s">
        <v>23</v>
      </c>
      <c r="G738" s="56" t="s">
        <v>13561</v>
      </c>
      <c r="H738" s="56" t="s">
        <v>23</v>
      </c>
      <c r="I738" s="56" t="s">
        <v>23</v>
      </c>
      <c r="J738" s="87" t="s">
        <v>13278</v>
      </c>
      <c r="K738" s="87" t="s">
        <v>37</v>
      </c>
      <c r="L738" s="56" t="s">
        <v>19</v>
      </c>
      <c r="M738" s="56" t="s">
        <v>18</v>
      </c>
    </row>
    <row r="739" spans="1:13" ht="21">
      <c r="A739" s="56" t="s">
        <v>23</v>
      </c>
      <c r="B739" s="59" t="s">
        <v>23</v>
      </c>
      <c r="C739" s="58" t="s">
        <v>23</v>
      </c>
      <c r="D739" s="56" t="s">
        <v>23</v>
      </c>
      <c r="E739" s="56" t="s">
        <v>23</v>
      </c>
      <c r="F739" s="56" t="s">
        <v>23</v>
      </c>
      <c r="G739" s="56" t="s">
        <v>13560</v>
      </c>
      <c r="H739" s="56" t="s">
        <v>13559</v>
      </c>
      <c r="I739" s="56" t="s">
        <v>3604</v>
      </c>
      <c r="J739" s="87" t="s">
        <v>13278</v>
      </c>
      <c r="K739" s="87" t="s">
        <v>49</v>
      </c>
      <c r="L739" s="56" t="s">
        <v>19</v>
      </c>
      <c r="M739" s="56" t="s">
        <v>18</v>
      </c>
    </row>
    <row r="740" spans="1:13" ht="10.5">
      <c r="A740" s="56" t="s">
        <v>23</v>
      </c>
      <c r="B740" s="59" t="s">
        <v>23</v>
      </c>
      <c r="C740" s="58" t="s">
        <v>23</v>
      </c>
      <c r="D740" s="56" t="s">
        <v>23</v>
      </c>
      <c r="E740" s="56" t="s">
        <v>23</v>
      </c>
      <c r="F740" s="56" t="s">
        <v>23</v>
      </c>
      <c r="G740" s="56" t="s">
        <v>13558</v>
      </c>
      <c r="H740" s="56" t="s">
        <v>23</v>
      </c>
      <c r="I740" s="56" t="s">
        <v>23</v>
      </c>
      <c r="J740" s="87" t="s">
        <v>12355</v>
      </c>
      <c r="K740" s="87" t="s">
        <v>4391</v>
      </c>
      <c r="L740" s="56" t="s">
        <v>19</v>
      </c>
      <c r="M740" s="56" t="s">
        <v>18</v>
      </c>
    </row>
    <row r="741" spans="1:13" ht="21">
      <c r="A741" s="56">
        <v>161</v>
      </c>
      <c r="B741" s="59" t="s">
        <v>1403</v>
      </c>
      <c r="C741" s="58">
        <v>1</v>
      </c>
      <c r="D741" s="56" t="s">
        <v>1076</v>
      </c>
      <c r="E741" s="56" t="s">
        <v>57</v>
      </c>
      <c r="F741" s="56" t="s">
        <v>1071</v>
      </c>
      <c r="G741" s="56" t="s">
        <v>13557</v>
      </c>
      <c r="H741" s="56" t="s">
        <v>1403</v>
      </c>
      <c r="I741" s="56" t="s">
        <v>1076</v>
      </c>
      <c r="J741" s="87" t="s">
        <v>1405</v>
      </c>
      <c r="K741" s="87" t="s">
        <v>13556</v>
      </c>
      <c r="L741" s="56" t="s">
        <v>19</v>
      </c>
      <c r="M741" s="56" t="s">
        <v>18</v>
      </c>
    </row>
    <row r="742" spans="1:13" ht="31.5">
      <c r="A742" s="56" t="s">
        <v>23</v>
      </c>
      <c r="B742" s="59" t="s">
        <v>23</v>
      </c>
      <c r="C742" s="58" t="s">
        <v>23</v>
      </c>
      <c r="D742" s="56" t="s">
        <v>23</v>
      </c>
      <c r="E742" s="56" t="s">
        <v>48</v>
      </c>
      <c r="F742" s="56" t="s">
        <v>1044</v>
      </c>
      <c r="G742" s="56" t="s">
        <v>13555</v>
      </c>
      <c r="H742" s="56" t="s">
        <v>23</v>
      </c>
      <c r="I742" s="56" t="s">
        <v>23</v>
      </c>
      <c r="J742" s="87" t="s">
        <v>1407</v>
      </c>
      <c r="K742" s="87" t="s">
        <v>13553</v>
      </c>
      <c r="L742" s="56" t="s">
        <v>19</v>
      </c>
      <c r="M742" s="56" t="s">
        <v>18</v>
      </c>
    </row>
    <row r="743" spans="1:13" ht="31.5">
      <c r="A743" s="56" t="s">
        <v>23</v>
      </c>
      <c r="B743" s="59" t="s">
        <v>23</v>
      </c>
      <c r="C743" s="58">
        <v>2</v>
      </c>
      <c r="D743" s="56" t="s">
        <v>1048</v>
      </c>
      <c r="E743" s="56" t="s">
        <v>57</v>
      </c>
      <c r="F743" s="56" t="s">
        <v>1044</v>
      </c>
      <c r="G743" s="56" t="s">
        <v>13554</v>
      </c>
      <c r="H743" s="56" t="s">
        <v>23</v>
      </c>
      <c r="I743" s="56" t="s">
        <v>1048</v>
      </c>
      <c r="J743" s="87" t="s">
        <v>1043</v>
      </c>
      <c r="K743" s="87" t="s">
        <v>13553</v>
      </c>
      <c r="L743" s="56" t="s">
        <v>19</v>
      </c>
      <c r="M743" s="56" t="s">
        <v>18</v>
      </c>
    </row>
    <row r="744" spans="1:13" ht="21">
      <c r="A744" s="56">
        <v>162</v>
      </c>
      <c r="B744" s="59" t="s">
        <v>830</v>
      </c>
      <c r="C744" s="58">
        <v>1</v>
      </c>
      <c r="D744" s="56" t="s">
        <v>829</v>
      </c>
      <c r="E744" s="56" t="s">
        <v>57</v>
      </c>
      <c r="F744" s="56" t="s">
        <v>12995</v>
      </c>
      <c r="G744" s="56" t="s">
        <v>13552</v>
      </c>
      <c r="H744" s="56" t="s">
        <v>830</v>
      </c>
      <c r="I744" s="56" t="s">
        <v>829</v>
      </c>
      <c r="J744" s="87" t="s">
        <v>12620</v>
      </c>
      <c r="K744" s="87" t="s">
        <v>37</v>
      </c>
      <c r="L744" s="56" t="s">
        <v>19</v>
      </c>
      <c r="M744" s="56" t="s">
        <v>18</v>
      </c>
    </row>
    <row r="745" spans="1:13" ht="21">
      <c r="A745" s="56">
        <v>163</v>
      </c>
      <c r="B745" s="59" t="s">
        <v>316</v>
      </c>
      <c r="C745" s="58">
        <v>1</v>
      </c>
      <c r="D745" s="56" t="s">
        <v>315</v>
      </c>
      <c r="E745" s="56" t="s">
        <v>57</v>
      </c>
      <c r="F745" s="56" t="s">
        <v>318</v>
      </c>
      <c r="G745" s="56" t="s">
        <v>13551</v>
      </c>
      <c r="H745" s="56" t="s">
        <v>316</v>
      </c>
      <c r="I745" s="56" t="s">
        <v>315</v>
      </c>
      <c r="J745" s="87" t="s">
        <v>13550</v>
      </c>
      <c r="K745" s="87" t="s">
        <v>49</v>
      </c>
      <c r="L745" s="56" t="s">
        <v>19</v>
      </c>
      <c r="M745" s="56" t="s">
        <v>18</v>
      </c>
    </row>
    <row r="746" spans="1:13" ht="10.5">
      <c r="A746" s="56">
        <v>164</v>
      </c>
      <c r="B746" s="59" t="s">
        <v>1034</v>
      </c>
      <c r="C746" s="58">
        <v>1</v>
      </c>
      <c r="D746" s="56" t="s">
        <v>1033</v>
      </c>
      <c r="E746" s="56" t="s">
        <v>57</v>
      </c>
      <c r="F746" s="56" t="s">
        <v>1028</v>
      </c>
      <c r="G746" s="56" t="s">
        <v>13549</v>
      </c>
      <c r="H746" s="56" t="s">
        <v>1034</v>
      </c>
      <c r="I746" s="56" t="s">
        <v>1033</v>
      </c>
      <c r="J746" s="87" t="s">
        <v>12200</v>
      </c>
      <c r="K746" s="87" t="s">
        <v>20</v>
      </c>
      <c r="L746" s="56" t="s">
        <v>19</v>
      </c>
      <c r="M746" s="56" t="s">
        <v>18</v>
      </c>
    </row>
    <row r="747" spans="1:13" ht="13.9" customHeight="1">
      <c r="A747" s="101" t="s">
        <v>17</v>
      </c>
      <c r="B747" s="101"/>
      <c r="C747" s="101"/>
      <c r="D747" s="101"/>
      <c r="E747" s="101"/>
      <c r="F747" s="101"/>
      <c r="G747" s="101"/>
      <c r="H747" s="101"/>
      <c r="I747" s="101"/>
      <c r="J747" s="101"/>
      <c r="K747" s="101"/>
      <c r="L747" s="101"/>
      <c r="M747" s="101"/>
    </row>
    <row r="748" spans="1:13" ht="12" customHeight="1">
      <c r="A748" s="102" t="s">
        <v>16</v>
      </c>
      <c r="B748" s="102"/>
      <c r="C748" s="102"/>
      <c r="D748" s="102"/>
      <c r="E748" s="102"/>
      <c r="F748" s="102"/>
      <c r="G748" s="102"/>
      <c r="H748" s="102"/>
      <c r="I748" s="102"/>
      <c r="J748" s="102"/>
      <c r="K748" s="102"/>
      <c r="L748" s="102"/>
      <c r="M748" s="102"/>
    </row>
    <row r="749" spans="1:13" ht="10.5">
      <c r="A749" s="98" t="s">
        <v>15</v>
      </c>
      <c r="B749" s="98"/>
      <c r="C749" s="98"/>
      <c r="D749" s="98"/>
      <c r="E749" s="98"/>
      <c r="F749" s="98"/>
      <c r="G749" s="98"/>
      <c r="H749" s="98"/>
      <c r="I749" s="98"/>
      <c r="J749" s="98"/>
      <c r="K749" s="98"/>
      <c r="L749" s="98"/>
      <c r="M749" s="98"/>
    </row>
    <row r="750" spans="1:13" ht="31.5" customHeight="1">
      <c r="A750" s="98" t="s">
        <v>14</v>
      </c>
      <c r="B750" s="98"/>
      <c r="C750" s="98"/>
      <c r="D750" s="98"/>
      <c r="E750" s="98"/>
      <c r="F750" s="98"/>
      <c r="G750" s="98"/>
      <c r="H750" s="98"/>
      <c r="I750" s="98"/>
      <c r="J750" s="98"/>
      <c r="K750" s="98"/>
      <c r="L750" s="98"/>
      <c r="M750" s="98"/>
    </row>
    <row r="751" spans="1:13" ht="12" customHeight="1">
      <c r="A751" s="97" t="s">
        <v>13</v>
      </c>
      <c r="B751" s="97"/>
      <c r="C751" s="97"/>
      <c r="D751" s="97"/>
      <c r="E751" s="97"/>
      <c r="F751" s="97"/>
      <c r="G751" s="97"/>
      <c r="H751" s="97"/>
      <c r="I751" s="97"/>
      <c r="J751" s="97"/>
      <c r="K751" s="97"/>
      <c r="L751" s="97"/>
      <c r="M751" s="97"/>
    </row>
    <row r="752" spans="1:13" ht="12" customHeight="1">
      <c r="A752" s="97" t="s">
        <v>12</v>
      </c>
      <c r="B752" s="97"/>
      <c r="C752" s="97"/>
      <c r="D752" s="97"/>
      <c r="E752" s="97"/>
      <c r="F752" s="97"/>
      <c r="G752" s="97"/>
      <c r="H752" s="97"/>
      <c r="I752" s="97"/>
      <c r="J752" s="97"/>
      <c r="K752" s="97"/>
      <c r="L752" s="97"/>
      <c r="M752" s="97"/>
    </row>
    <row r="753" spans="1:13" ht="12" customHeight="1">
      <c r="A753" s="97" t="s">
        <v>11</v>
      </c>
      <c r="B753" s="97"/>
      <c r="C753" s="97"/>
      <c r="D753" s="97"/>
      <c r="E753" s="97"/>
      <c r="F753" s="97"/>
      <c r="G753" s="97"/>
      <c r="H753" s="97"/>
      <c r="I753" s="97"/>
      <c r="J753" s="97"/>
      <c r="K753" s="97"/>
      <c r="L753" s="97"/>
      <c r="M753" s="97"/>
    </row>
    <row r="754" spans="1:13" ht="12" customHeight="1">
      <c r="A754" s="97" t="s">
        <v>10</v>
      </c>
      <c r="B754" s="97"/>
      <c r="C754" s="97"/>
      <c r="D754" s="97"/>
      <c r="E754" s="97"/>
      <c r="F754" s="97"/>
      <c r="G754" s="97"/>
      <c r="H754" s="97"/>
      <c r="I754" s="97"/>
      <c r="J754" s="97"/>
      <c r="K754" s="97"/>
      <c r="L754" s="97"/>
      <c r="M754" s="97"/>
    </row>
    <row r="755" spans="1:13" ht="12" customHeight="1">
      <c r="A755" s="97" t="s">
        <v>9</v>
      </c>
      <c r="B755" s="97"/>
      <c r="C755" s="97"/>
      <c r="D755" s="97"/>
      <c r="E755" s="97"/>
      <c r="F755" s="97"/>
      <c r="G755" s="97"/>
      <c r="H755" s="97"/>
      <c r="I755" s="97"/>
      <c r="J755" s="97"/>
      <c r="K755" s="97"/>
      <c r="L755" s="97"/>
      <c r="M755" s="97"/>
    </row>
    <row r="756" spans="1:13" ht="12" customHeight="1">
      <c r="A756" s="97" t="s">
        <v>8</v>
      </c>
      <c r="B756" s="97"/>
      <c r="C756" s="97"/>
      <c r="D756" s="97"/>
      <c r="E756" s="97"/>
      <c r="F756" s="97"/>
      <c r="G756" s="97"/>
      <c r="H756" s="97"/>
      <c r="I756" s="97"/>
      <c r="J756" s="97"/>
      <c r="K756" s="97"/>
      <c r="L756" s="97"/>
      <c r="M756" s="97"/>
    </row>
    <row r="757" spans="1:13" ht="12" customHeight="1">
      <c r="A757" s="97" t="s">
        <v>7</v>
      </c>
      <c r="B757" s="97"/>
      <c r="C757" s="97"/>
      <c r="D757" s="97"/>
      <c r="E757" s="97"/>
      <c r="F757" s="97"/>
      <c r="G757" s="97"/>
      <c r="H757" s="97"/>
      <c r="I757" s="97"/>
      <c r="J757" s="97"/>
      <c r="K757" s="97"/>
      <c r="L757" s="97"/>
      <c r="M757" s="97"/>
    </row>
    <row r="758" spans="1:13" ht="12.6" customHeight="1">
      <c r="A758" s="97" t="s">
        <v>6</v>
      </c>
      <c r="B758" s="97"/>
      <c r="C758" s="97"/>
      <c r="D758" s="97"/>
      <c r="E758" s="97"/>
      <c r="F758" s="97"/>
      <c r="G758" s="97"/>
      <c r="H758" s="97"/>
      <c r="I758" s="97"/>
      <c r="J758" s="97"/>
      <c r="K758" s="97"/>
      <c r="L758" s="97"/>
      <c r="M758" s="97"/>
    </row>
    <row r="759" spans="1:13" ht="12.6" customHeight="1">
      <c r="A759" s="97" t="s">
        <v>5</v>
      </c>
      <c r="B759" s="97"/>
      <c r="C759" s="97"/>
      <c r="D759" s="97"/>
      <c r="E759" s="97"/>
      <c r="F759" s="97"/>
      <c r="G759" s="97"/>
      <c r="H759" s="97"/>
      <c r="I759" s="97"/>
      <c r="J759" s="97"/>
      <c r="K759" s="97"/>
      <c r="L759" s="97"/>
      <c r="M759" s="97"/>
    </row>
    <row r="760" spans="1:13" ht="12.6" customHeight="1">
      <c r="A760" s="97" t="s">
        <v>4</v>
      </c>
      <c r="B760" s="97"/>
      <c r="C760" s="97"/>
      <c r="D760" s="97"/>
      <c r="E760" s="97"/>
      <c r="F760" s="97"/>
      <c r="G760" s="97"/>
      <c r="H760" s="97"/>
      <c r="I760" s="97"/>
      <c r="J760" s="97"/>
      <c r="K760" s="97"/>
      <c r="L760" s="97"/>
      <c r="M760" s="97"/>
    </row>
    <row r="761" spans="1:13" ht="12.6" customHeight="1">
      <c r="A761" s="97" t="s">
        <v>3</v>
      </c>
      <c r="B761" s="97"/>
      <c r="C761" s="97"/>
      <c r="D761" s="97"/>
      <c r="E761" s="97"/>
      <c r="F761" s="97"/>
      <c r="G761" s="97"/>
      <c r="H761" s="97"/>
      <c r="I761" s="97"/>
      <c r="J761" s="97"/>
      <c r="K761" s="97"/>
      <c r="L761" s="97"/>
      <c r="M761" s="97"/>
    </row>
    <row r="762" spans="1:13" ht="21.6" customHeight="1">
      <c r="A762" s="97" t="s">
        <v>2</v>
      </c>
      <c r="B762" s="97"/>
      <c r="C762" s="97"/>
      <c r="D762" s="97"/>
      <c r="E762" s="97"/>
      <c r="F762" s="97"/>
      <c r="G762" s="97"/>
      <c r="H762" s="97"/>
      <c r="I762" s="97"/>
      <c r="J762" s="97"/>
      <c r="K762" s="97"/>
      <c r="L762" s="97"/>
      <c r="M762" s="97"/>
    </row>
    <row r="763" spans="1:13" ht="36.75" customHeight="1">
      <c r="A763" s="98" t="s">
        <v>1</v>
      </c>
      <c r="B763" s="98"/>
      <c r="C763" s="98"/>
      <c r="D763" s="98"/>
      <c r="E763" s="98"/>
      <c r="F763" s="98"/>
      <c r="G763" s="98"/>
      <c r="H763" s="98"/>
      <c r="I763" s="98"/>
      <c r="J763" s="98"/>
      <c r="K763" s="98"/>
      <c r="L763" s="98"/>
      <c r="M763" s="98"/>
    </row>
    <row r="764" spans="1:13" ht="13.15" customHeight="1">
      <c r="A764" s="97" t="s">
        <v>0</v>
      </c>
      <c r="B764" s="97"/>
      <c r="C764" s="97"/>
      <c r="D764" s="97"/>
      <c r="E764" s="97"/>
      <c r="F764" s="97"/>
      <c r="G764" s="97"/>
      <c r="H764" s="97"/>
      <c r="I764" s="97"/>
      <c r="J764" s="97"/>
      <c r="K764" s="97"/>
      <c r="L764" s="97"/>
      <c r="M764" s="97"/>
    </row>
    <row r="765" spans="1:13" ht="21.6" customHeight="1">
      <c r="A765" s="20"/>
      <c r="B765" s="20"/>
      <c r="C765" s="37"/>
      <c r="D765" s="22"/>
      <c r="E765" s="22"/>
      <c r="F765" s="23"/>
      <c r="G765" s="23"/>
      <c r="H765" s="23"/>
      <c r="I765" s="23"/>
      <c r="J765" s="88"/>
      <c r="K765" s="88"/>
      <c r="L765" s="23"/>
      <c r="M765" s="37"/>
    </row>
    <row r="766" spans="1:13" ht="21.6" customHeight="1">
      <c r="A766" s="57"/>
    </row>
  </sheetData>
  <sheetProtection password="CBEF" sheet="1" objects="1" scenarios="1" selectLockedCells="1" selectUnlockedCells="1"/>
  <autoFilter ref="A4:M764" xr:uid="{82980580-7DC4-4D4D-80C5-D45334E6DC56}"/>
  <mergeCells count="21">
    <mergeCell ref="A763:M763"/>
    <mergeCell ref="A764:M764"/>
    <mergeCell ref="A757:M757"/>
    <mergeCell ref="A758:M758"/>
    <mergeCell ref="A759:M759"/>
    <mergeCell ref="A760:M760"/>
    <mergeCell ref="A761:M761"/>
    <mergeCell ref="A762:M762"/>
    <mergeCell ref="K298:K306"/>
    <mergeCell ref="A756:M756"/>
    <mergeCell ref="A1:M1"/>
    <mergeCell ref="A3:D3"/>
    <mergeCell ref="A747:M747"/>
    <mergeCell ref="A748:M748"/>
    <mergeCell ref="A749:M749"/>
    <mergeCell ref="A750:M750"/>
    <mergeCell ref="A751:M751"/>
    <mergeCell ref="A752:M752"/>
    <mergeCell ref="A753:M753"/>
    <mergeCell ref="A754:M754"/>
    <mergeCell ref="A755:M755"/>
  </mergeCells>
  <phoneticPr fontId="5"/>
  <conditionalFormatting sqref="G4">
    <cfRule type="expression" dxfId="1416" priority="122">
      <formula>G4&lt;&gt;""</formula>
    </cfRule>
  </conditionalFormatting>
  <conditionalFormatting sqref="H4:M4">
    <cfRule type="expression" dxfId="1415" priority="121">
      <formula>H4&lt;&gt;""</formula>
    </cfRule>
  </conditionalFormatting>
  <conditionalFormatting sqref="A747:M747">
    <cfRule type="expression" dxfId="1414" priority="120">
      <formula>$A$747&lt;&gt;""</formula>
    </cfRule>
  </conditionalFormatting>
  <conditionalFormatting sqref="A748:M763">
    <cfRule type="expression" dxfId="1413" priority="119">
      <formula>$A$747&lt;&gt;""</formula>
    </cfRule>
  </conditionalFormatting>
  <conditionalFormatting sqref="A764:M764">
    <cfRule type="expression" dxfId="1412" priority="118">
      <formula>$A$747&lt;&gt;""</formula>
    </cfRule>
  </conditionalFormatting>
  <conditionalFormatting sqref="B4">
    <cfRule type="expression" dxfId="1411" priority="117">
      <formula>B4&lt;&gt;""</formula>
    </cfRule>
  </conditionalFormatting>
  <conditionalFormatting sqref="A4">
    <cfRule type="expression" dxfId="1410" priority="116">
      <formula>B4&lt;&gt;""</formula>
    </cfRule>
  </conditionalFormatting>
  <conditionalFormatting sqref="D4">
    <cfRule type="expression" dxfId="1409" priority="115">
      <formula>D4&lt;&gt;""</formula>
    </cfRule>
  </conditionalFormatting>
  <conditionalFormatting sqref="C4">
    <cfRule type="expression" dxfId="1408" priority="114">
      <formula>D4&lt;&gt;""</formula>
    </cfRule>
  </conditionalFormatting>
  <conditionalFormatting sqref="F4">
    <cfRule type="expression" dxfId="1407" priority="113">
      <formula>F4&lt;&gt;""</formula>
    </cfRule>
  </conditionalFormatting>
  <conditionalFormatting sqref="E4">
    <cfRule type="expression" dxfId="1406" priority="112">
      <formula>F4&lt;&gt;""</formula>
    </cfRule>
  </conditionalFormatting>
  <conditionalFormatting sqref="A5">
    <cfRule type="expression" dxfId="1405" priority="110">
      <formula>OR(A5&lt;&gt;"")</formula>
    </cfRule>
    <cfRule type="expression" dxfId="1404" priority="111">
      <formula>OR(A5="")</formula>
    </cfRule>
  </conditionalFormatting>
  <conditionalFormatting sqref="B5">
    <cfRule type="expression" dxfId="1403" priority="108">
      <formula>OR(B5&lt;&gt;"")</formula>
    </cfRule>
    <cfRule type="expression" dxfId="1402" priority="109">
      <formula>OR(A5="")</formula>
    </cfRule>
  </conditionalFormatting>
  <conditionalFormatting sqref="C5">
    <cfRule type="expression" dxfId="1401" priority="106">
      <formula>OR(C5&lt;&gt;"")</formula>
    </cfRule>
    <cfRule type="expression" dxfId="1400" priority="107">
      <formula>OR(A5="")</formula>
    </cfRule>
  </conditionalFormatting>
  <conditionalFormatting sqref="D5">
    <cfRule type="expression" dxfId="1399" priority="104">
      <formula>OR(D5&lt;&gt;"")</formula>
    </cfRule>
    <cfRule type="expression" dxfId="1398" priority="105">
      <formula>OR(B5="")</formula>
    </cfRule>
  </conditionalFormatting>
  <conditionalFormatting sqref="E5">
    <cfRule type="expression" dxfId="1397" priority="102">
      <formula>OR(E5&lt;&gt;"")</formula>
    </cfRule>
    <cfRule type="expression" dxfId="1396" priority="103">
      <formula>OR(A5="")</formula>
    </cfRule>
  </conditionalFormatting>
  <conditionalFormatting sqref="F5">
    <cfRule type="expression" dxfId="1395" priority="100">
      <formula>OR(F5&lt;&gt;"")</formula>
    </cfRule>
    <cfRule type="expression" dxfId="1394" priority="101">
      <formula>OR(A5="")</formula>
    </cfRule>
  </conditionalFormatting>
  <conditionalFormatting sqref="H5">
    <cfRule type="expression" dxfId="1393" priority="98">
      <formula>OR(H5&lt;&gt;"")</formula>
    </cfRule>
    <cfRule type="expression" dxfId="1392" priority="99">
      <formula>OR(A5="")</formula>
    </cfRule>
  </conditionalFormatting>
  <conditionalFormatting sqref="I5">
    <cfRule type="expression" dxfId="1391" priority="96">
      <formula>OR(I5&lt;&gt;"")</formula>
    </cfRule>
    <cfRule type="expression" dxfId="1390" priority="97">
      <formula>OR(A5="")</formula>
    </cfRule>
  </conditionalFormatting>
  <conditionalFormatting sqref="J5">
    <cfRule type="expression" dxfId="1389" priority="94">
      <formula>OR(J5&lt;&gt;"")</formula>
    </cfRule>
    <cfRule type="expression" dxfId="1388" priority="95">
      <formula>OR(A5="")</formula>
    </cfRule>
  </conditionalFormatting>
  <conditionalFormatting sqref="K5">
    <cfRule type="expression" dxfId="1387" priority="92">
      <formula>OR(K5&lt;&gt;"")</formula>
    </cfRule>
    <cfRule type="expression" dxfId="1386" priority="93">
      <formula>OR(A5="")</formula>
    </cfRule>
  </conditionalFormatting>
  <conditionalFormatting sqref="L5">
    <cfRule type="expression" dxfId="1385" priority="90">
      <formula>L5&lt;&gt;""</formula>
    </cfRule>
    <cfRule type="expression" dxfId="1384" priority="91">
      <formula>L5=""</formula>
    </cfRule>
  </conditionalFormatting>
  <conditionalFormatting sqref="M5">
    <cfRule type="expression" dxfId="1383" priority="87">
      <formula>M5=""</formula>
    </cfRule>
    <cfRule type="expression" dxfId="1382" priority="88">
      <formula>M5&lt;&gt;""</formula>
    </cfRule>
    <cfRule type="expression" dxfId="1381" priority="89">
      <formula>M5=""</formula>
    </cfRule>
  </conditionalFormatting>
  <conditionalFormatting sqref="A6:A745">
    <cfRule type="expression" dxfId="1380" priority="81">
      <formula>AND(A6="",A7="")</formula>
    </cfRule>
    <cfRule type="expression" dxfId="1379" priority="82">
      <formula>A6=A7</formula>
    </cfRule>
    <cfRule type="expression" dxfId="1378" priority="83">
      <formula>A6=""</formula>
    </cfRule>
    <cfRule type="expression" dxfId="1377" priority="84">
      <formula>A6=A5</formula>
    </cfRule>
    <cfRule type="expression" dxfId="1376" priority="85">
      <formula>OR(A6&lt;&gt;"")</formula>
    </cfRule>
    <cfRule type="expression" dxfId="1375" priority="86">
      <formula>OR(A6="")</formula>
    </cfRule>
  </conditionalFormatting>
  <conditionalFormatting sqref="B6:B745">
    <cfRule type="expression" dxfId="1374" priority="74">
      <formula>AND(A6&lt;&gt;"",B6="")</formula>
    </cfRule>
    <cfRule type="expression" dxfId="1373" priority="75">
      <formula>AND(B6="",B7="")</formula>
    </cfRule>
    <cfRule type="expression" dxfId="1372" priority="76">
      <formula>B6=B7</formula>
    </cfRule>
    <cfRule type="expression" dxfId="1371" priority="77">
      <formula>B6=""</formula>
    </cfRule>
    <cfRule type="expression" dxfId="1370" priority="78">
      <formula>B6=B5</formula>
    </cfRule>
    <cfRule type="expression" dxfId="1369" priority="79">
      <formula>OR(B6&lt;&gt;"")</formula>
    </cfRule>
    <cfRule type="expression" dxfId="1368" priority="80">
      <formula>OR(A6="")</formula>
    </cfRule>
  </conditionalFormatting>
  <conditionalFormatting sqref="C6:C745">
    <cfRule type="expression" dxfId="1367" priority="68">
      <formula>AND(C6="",C7="")</formula>
    </cfRule>
    <cfRule type="expression" dxfId="1366" priority="69">
      <formula>AND(C6="",D6&lt;&gt;"")</formula>
    </cfRule>
    <cfRule type="expression" dxfId="1365" priority="70">
      <formula>C6="　"</formula>
    </cfRule>
    <cfRule type="expression" dxfId="1364" priority="71">
      <formula>C6=""</formula>
    </cfRule>
    <cfRule type="expression" dxfId="1363" priority="72">
      <formula>OR(C6&lt;&gt;"")</formula>
    </cfRule>
    <cfRule type="expression" dxfId="1362" priority="73">
      <formula>OR(A6="")</formula>
    </cfRule>
  </conditionalFormatting>
  <conditionalFormatting sqref="D6:D745">
    <cfRule type="expression" dxfId="1361" priority="60">
      <formula>AND(D6="",D5="")</formula>
    </cfRule>
    <cfRule type="expression" dxfId="1360" priority="61">
      <formula>AND(C6&lt;&gt;"",D6="")</formula>
    </cfRule>
    <cfRule type="expression" dxfId="1359" priority="62">
      <formula>D6=""</formula>
    </cfRule>
    <cfRule type="expression" dxfId="1358" priority="63">
      <formula>OR(D6&lt;&gt;"")</formula>
    </cfRule>
    <cfRule type="expression" dxfId="1357" priority="64">
      <formula>OR(B6="")</formula>
    </cfRule>
    <cfRule type="expression" dxfId="1356" priority="65">
      <formula>AND(D6="",D7="")</formula>
    </cfRule>
    <cfRule type="expression" dxfId="1355" priority="66">
      <formula>D6=D7</formula>
    </cfRule>
    <cfRule type="expression" dxfId="1354" priority="67">
      <formula>D6=D5</formula>
    </cfRule>
  </conditionalFormatting>
  <conditionalFormatting sqref="E6:E746">
    <cfRule type="expression" dxfId="1353" priority="55">
      <formula>AND(E6="",F6&lt;&gt;"")</formula>
    </cfRule>
    <cfRule type="expression" dxfId="1352" priority="56">
      <formula>E6="　"</formula>
    </cfRule>
    <cfRule type="expression" dxfId="1351" priority="57">
      <formula>OR(E6&lt;&gt;"")</formula>
    </cfRule>
    <cfRule type="expression" dxfId="1350" priority="58">
      <formula>OR(E6="")</formula>
    </cfRule>
    <cfRule type="expression" dxfId="1349" priority="59">
      <formula>E6=""</formula>
    </cfRule>
  </conditionalFormatting>
  <conditionalFormatting sqref="F6:F746">
    <cfRule type="expression" dxfId="1348" priority="52">
      <formula>AND(F6="",F5="")</formula>
    </cfRule>
    <cfRule type="expression" dxfId="1347" priority="53">
      <formula>OR(F6&lt;&gt;"")</formula>
    </cfRule>
    <cfRule type="expression" dxfId="1346" priority="54">
      <formula>OR(F6="")</formula>
    </cfRule>
  </conditionalFormatting>
  <conditionalFormatting sqref="G6:G746">
    <cfRule type="expression" dxfId="1345" priority="46">
      <formula>AND(F6&lt;&gt;"",G6="")</formula>
    </cfRule>
    <cfRule type="expression" dxfId="1344" priority="47">
      <formula>OR(G6&lt;&gt;"")</formula>
    </cfRule>
    <cfRule type="expression" dxfId="1343" priority="48">
      <formula>OR(G6="")</formula>
    </cfRule>
    <cfRule type="expression" dxfId="1342" priority="49">
      <formula>AND(F6&lt;&gt;"",G6="")</formula>
    </cfRule>
    <cfRule type="expression" dxfId="1341" priority="50">
      <formula>OR(G6&lt;&gt;"")</formula>
    </cfRule>
    <cfRule type="expression" dxfId="1340" priority="51">
      <formula>OR(A6="")</formula>
    </cfRule>
  </conditionalFormatting>
  <conditionalFormatting sqref="H6:H745">
    <cfRule type="expression" dxfId="1339" priority="39">
      <formula>AND(H6="",H5="")</formula>
    </cfRule>
    <cfRule type="expression" dxfId="1338" priority="40">
      <formula>H6=""</formula>
    </cfRule>
    <cfRule type="expression" dxfId="1337" priority="41">
      <formula>OR(H6&lt;&gt;"")</formula>
    </cfRule>
    <cfRule type="expression" dxfId="1336" priority="42">
      <formula>OR(H6="")</formula>
    </cfRule>
    <cfRule type="expression" dxfId="1335" priority="43">
      <formula>H6=H5</formula>
    </cfRule>
    <cfRule type="expression" dxfId="1334" priority="44">
      <formula>AND(H6="",H7="")</formula>
    </cfRule>
    <cfRule type="expression" dxfId="1333" priority="45">
      <formula>H6=H7</formula>
    </cfRule>
  </conditionalFormatting>
  <conditionalFormatting sqref="I6:I745">
    <cfRule type="expression" dxfId="1332" priority="33">
      <formula>OR(I6&lt;&gt;"")</formula>
    </cfRule>
    <cfRule type="expression" dxfId="1331" priority="34">
      <formula>OR(I6="")</formula>
    </cfRule>
    <cfRule type="expression" dxfId="1330" priority="35">
      <formula>AND(I6="",I7="")</formula>
    </cfRule>
    <cfRule type="expression" dxfId="1329" priority="36">
      <formula>I6=I7</formula>
    </cfRule>
    <cfRule type="expression" dxfId="1328" priority="37">
      <formula>I6=""</formula>
    </cfRule>
    <cfRule type="expression" dxfId="1327" priority="38">
      <formula>I6=I5</formula>
    </cfRule>
  </conditionalFormatting>
  <conditionalFormatting sqref="J6:J286 J288:J746">
    <cfRule type="expression" dxfId="1326" priority="31">
      <formula>OR(J6&lt;&gt;"")</formula>
    </cfRule>
    <cfRule type="expression" dxfId="1325" priority="32">
      <formula>OR(J6="")</formula>
    </cfRule>
  </conditionalFormatting>
  <conditionalFormatting sqref="K6:K275 K278:K281 K284 K286:K292 K294:K297 K307:K689 K693:K746">
    <cfRule type="expression" dxfId="1324" priority="28">
      <formula>AND(K6="",K5="")</formula>
    </cfRule>
    <cfRule type="expression" dxfId="1323" priority="29">
      <formula>OR(K6&lt;&gt;"")</formula>
    </cfRule>
    <cfRule type="expression" dxfId="1322" priority="30">
      <formula>OR(K6="")</formula>
    </cfRule>
  </conditionalFormatting>
  <conditionalFormatting sqref="L6:L746">
    <cfRule type="expression" dxfId="1321" priority="25">
      <formula>AND(L6="",L5="")</formula>
    </cfRule>
    <cfRule type="expression" dxfId="1320" priority="26">
      <formula>L6&lt;&gt;""</formula>
    </cfRule>
    <cfRule type="expression" dxfId="1319" priority="27">
      <formula>L6=""</formula>
    </cfRule>
  </conditionalFormatting>
  <conditionalFormatting sqref="M6:M746">
    <cfRule type="expression" dxfId="1318" priority="21">
      <formula>AND(M6="",M5="")</formula>
    </cfRule>
    <cfRule type="expression" dxfId="1317" priority="22">
      <formula>M6=""</formula>
    </cfRule>
    <cfRule type="expression" dxfId="1316" priority="23">
      <formula>M6&lt;&gt;""</formula>
    </cfRule>
    <cfRule type="expression" dxfId="1315" priority="24">
      <formula>M6=""</formula>
    </cfRule>
  </conditionalFormatting>
  <conditionalFormatting sqref="A746">
    <cfRule type="expression" dxfId="1314" priority="123">
      <formula>AND(A746="",#REF!="")</formula>
    </cfRule>
    <cfRule type="expression" dxfId="1313" priority="124">
      <formula>A746=#REF!</formula>
    </cfRule>
    <cfRule type="expression" dxfId="1312" priority="125">
      <formula>A746=""</formula>
    </cfRule>
    <cfRule type="expression" dxfId="1311" priority="126">
      <formula>A746=A745</formula>
    </cfRule>
    <cfRule type="expression" dxfId="1310" priority="127">
      <formula>OR(A746&lt;&gt;"")</formula>
    </cfRule>
    <cfRule type="expression" dxfId="1309" priority="128">
      <formula>OR(A746="")</formula>
    </cfRule>
  </conditionalFormatting>
  <conditionalFormatting sqref="B746">
    <cfRule type="expression" dxfId="1308" priority="129">
      <formula>AND(A746&lt;&gt;"",B746="")</formula>
    </cfRule>
    <cfRule type="expression" dxfId="1307" priority="130">
      <formula>AND(B746="",#REF!="")</formula>
    </cfRule>
    <cfRule type="expression" dxfId="1306" priority="131">
      <formula>B746=#REF!</formula>
    </cfRule>
    <cfRule type="expression" dxfId="1305" priority="132">
      <formula>B746=""</formula>
    </cfRule>
    <cfRule type="expression" dxfId="1304" priority="133">
      <formula>B746=B745</formula>
    </cfRule>
    <cfRule type="expression" dxfId="1303" priority="134">
      <formula>OR(B746&lt;&gt;"")</formula>
    </cfRule>
    <cfRule type="expression" dxfId="1302" priority="135">
      <formula>OR(A746="")</formula>
    </cfRule>
  </conditionalFormatting>
  <conditionalFormatting sqref="C746">
    <cfRule type="expression" dxfId="1301" priority="136">
      <formula>AND(C746="",#REF!="")</formula>
    </cfRule>
    <cfRule type="expression" dxfId="1300" priority="137">
      <formula>AND(C746="",D746&lt;&gt;"")</formula>
    </cfRule>
    <cfRule type="expression" dxfId="1299" priority="138">
      <formula>C746="　"</formula>
    </cfRule>
    <cfRule type="expression" dxfId="1298" priority="139">
      <formula>C746=""</formula>
    </cfRule>
    <cfRule type="expression" dxfId="1297" priority="140">
      <formula>OR(C746&lt;&gt;"")</formula>
    </cfRule>
    <cfRule type="expression" dxfId="1296" priority="141">
      <formula>OR(A746="")</formula>
    </cfRule>
  </conditionalFormatting>
  <conditionalFormatting sqref="D746">
    <cfRule type="expression" dxfId="1295" priority="142">
      <formula>AND(D746="",D745="")</formula>
    </cfRule>
    <cfRule type="expression" dxfId="1294" priority="143">
      <formula>AND(C746&lt;&gt;"",D746="")</formula>
    </cfRule>
    <cfRule type="expression" dxfId="1293" priority="144">
      <formula>D746=""</formula>
    </cfRule>
    <cfRule type="expression" dxfId="1292" priority="145">
      <formula>OR(D746&lt;&gt;"")</formula>
    </cfRule>
    <cfRule type="expression" dxfId="1291" priority="146">
      <formula>OR(B746="")</formula>
    </cfRule>
    <cfRule type="expression" dxfId="1290" priority="147">
      <formula>AND(D746="",#REF!="")</formula>
    </cfRule>
    <cfRule type="expression" dxfId="1289" priority="148">
      <formula>D746=#REF!</formula>
    </cfRule>
    <cfRule type="expression" dxfId="1288" priority="149">
      <formula>D746=D745</formula>
    </cfRule>
  </conditionalFormatting>
  <conditionalFormatting sqref="H746">
    <cfRule type="expression" dxfId="1287" priority="150">
      <formula>AND(H746="",H745="")</formula>
    </cfRule>
    <cfRule type="expression" dxfId="1286" priority="151">
      <formula>H746=""</formula>
    </cfRule>
    <cfRule type="expression" dxfId="1285" priority="152">
      <formula>OR(H746&lt;&gt;"")</formula>
    </cfRule>
    <cfRule type="expression" dxfId="1284" priority="153">
      <formula>OR(H746="")</formula>
    </cfRule>
    <cfRule type="expression" dxfId="1283" priority="154">
      <formula>H746=H745</formula>
    </cfRule>
    <cfRule type="expression" dxfId="1282" priority="155">
      <formula>AND(H746="",#REF!="")</formula>
    </cfRule>
    <cfRule type="expression" dxfId="1281" priority="156">
      <formula>H746=#REF!</formula>
    </cfRule>
  </conditionalFormatting>
  <conditionalFormatting sqref="I746">
    <cfRule type="expression" dxfId="1280" priority="157">
      <formula>OR(I746&lt;&gt;"")</formula>
    </cfRule>
    <cfRule type="expression" dxfId="1279" priority="158">
      <formula>OR(I746="")</formula>
    </cfRule>
    <cfRule type="expression" dxfId="1278" priority="159">
      <formula>AND(I746="",#REF!="")</formula>
    </cfRule>
    <cfRule type="expression" dxfId="1277" priority="160">
      <formula>I746=#REF!</formula>
    </cfRule>
    <cfRule type="expression" dxfId="1276" priority="161">
      <formula>I746=""</formula>
    </cfRule>
    <cfRule type="expression" dxfId="1275" priority="162">
      <formula>I746=I745</formula>
    </cfRule>
  </conditionalFormatting>
  <conditionalFormatting sqref="K276:K277">
    <cfRule type="expression" dxfId="1274" priority="18">
      <formula>AND(K276="",K275="")</formula>
    </cfRule>
    <cfRule type="expression" dxfId="1273" priority="19">
      <formula>OR(K276&lt;&gt;"")</formula>
    </cfRule>
    <cfRule type="expression" dxfId="1272" priority="20">
      <formula>OR(K276="")</formula>
    </cfRule>
  </conditionalFormatting>
  <conditionalFormatting sqref="K282:K283">
    <cfRule type="expression" dxfId="1271" priority="15">
      <formula>AND(K282="",K281="")</formula>
    </cfRule>
    <cfRule type="expression" dxfId="1270" priority="16">
      <formula>OR(K282&lt;&gt;"")</formula>
    </cfRule>
    <cfRule type="expression" dxfId="1269" priority="17">
      <formula>OR(K282="")</formula>
    </cfRule>
  </conditionalFormatting>
  <conditionalFormatting sqref="K285">
    <cfRule type="expression" dxfId="1268" priority="12">
      <formula>AND(K285="",K284="")</formula>
    </cfRule>
    <cfRule type="expression" dxfId="1267" priority="13">
      <formula>OR(K285&lt;&gt;"")</formula>
    </cfRule>
    <cfRule type="expression" dxfId="1266" priority="14">
      <formula>OR(K285="")</formula>
    </cfRule>
  </conditionalFormatting>
  <conditionalFormatting sqref="J287">
    <cfRule type="expression" dxfId="1265" priority="10">
      <formula>OR(J287&lt;&gt;"")</formula>
    </cfRule>
    <cfRule type="expression" dxfId="1264" priority="11">
      <formula>OR(J287="")</formula>
    </cfRule>
  </conditionalFormatting>
  <conditionalFormatting sqref="K293">
    <cfRule type="expression" dxfId="1263" priority="7">
      <formula>AND(K293="",K292="")</formula>
    </cfRule>
    <cfRule type="expression" dxfId="1262" priority="8">
      <formula>OR(K293&lt;&gt;"")</formula>
    </cfRule>
    <cfRule type="expression" dxfId="1261" priority="9">
      <formula>OR(K293="")</formula>
    </cfRule>
  </conditionalFormatting>
  <conditionalFormatting sqref="K298">
    <cfRule type="expression" dxfId="1260" priority="4">
      <formula>AND(K298="",K297="")</formula>
    </cfRule>
    <cfRule type="expression" dxfId="1259" priority="5">
      <formula>OR(K298&lt;&gt;"")</formula>
    </cfRule>
    <cfRule type="expression" dxfId="1258" priority="6">
      <formula>OR(K298="")</formula>
    </cfRule>
  </conditionalFormatting>
  <conditionalFormatting sqref="K690:K692">
    <cfRule type="expression" dxfId="1257" priority="1">
      <formula>AND(K690="",K689="")</formula>
    </cfRule>
    <cfRule type="expression" dxfId="1256" priority="2">
      <formula>OR(K690&lt;&gt;"")</formula>
    </cfRule>
    <cfRule type="expression" dxfId="1255" priority="3">
      <formula>OR(K690="")</formula>
    </cfRule>
  </conditionalFormatting>
  <pageMargins left="0.7" right="0.7" top="0.75" bottom="0.75" header="0.3" footer="0.3"/>
  <pageSetup paperSize="9" scale="4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43A05-D898-4109-97CE-57E30F39883E}">
  <sheetPr>
    <pageSetUpPr autoPageBreaks="0" fitToPage="1"/>
  </sheetPr>
  <dimension ref="A1:M205"/>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14496</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4319</v>
      </c>
      <c r="B3" s="115"/>
      <c r="C3" s="115"/>
      <c r="D3" s="115"/>
      <c r="M3" s="80" t="s">
        <v>14495</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1196</v>
      </c>
      <c r="C5" s="58" t="s">
        <v>23</v>
      </c>
      <c r="D5" s="56" t="s">
        <v>1194</v>
      </c>
      <c r="E5" s="56" t="s">
        <v>57</v>
      </c>
      <c r="F5" s="56" t="s">
        <v>1195</v>
      </c>
      <c r="G5" s="56" t="s">
        <v>1238</v>
      </c>
      <c r="H5" s="56" t="s">
        <v>3563</v>
      </c>
      <c r="I5" s="56" t="s">
        <v>1194</v>
      </c>
      <c r="J5" s="56" t="s">
        <v>1238</v>
      </c>
      <c r="K5" s="56" t="s">
        <v>299</v>
      </c>
      <c r="L5" s="56" t="s">
        <v>14494</v>
      </c>
      <c r="M5" s="56" t="s">
        <v>18</v>
      </c>
    </row>
    <row r="6" spans="1:13" ht="31.5">
      <c r="A6" s="56" t="s">
        <v>23</v>
      </c>
      <c r="B6" s="59" t="s">
        <v>23</v>
      </c>
      <c r="C6" s="58" t="s">
        <v>23</v>
      </c>
      <c r="D6" s="56" t="s">
        <v>23</v>
      </c>
      <c r="E6" s="56" t="s">
        <v>48</v>
      </c>
      <c r="F6" s="56" t="s">
        <v>1190</v>
      </c>
      <c r="G6" s="56" t="s">
        <v>14493</v>
      </c>
      <c r="H6" s="56" t="s">
        <v>23</v>
      </c>
      <c r="I6" s="56" t="s">
        <v>23</v>
      </c>
      <c r="J6" s="56" t="s">
        <v>1240</v>
      </c>
      <c r="K6" s="56" t="s">
        <v>20</v>
      </c>
      <c r="L6" s="56" t="s">
        <v>23</v>
      </c>
      <c r="M6" s="56" t="s">
        <v>23</v>
      </c>
    </row>
    <row r="7" spans="1:13" ht="10.5">
      <c r="A7" s="56" t="s">
        <v>23</v>
      </c>
      <c r="B7" s="59" t="s">
        <v>23</v>
      </c>
      <c r="C7" s="58" t="s">
        <v>23</v>
      </c>
      <c r="D7" s="56" t="s">
        <v>23</v>
      </c>
      <c r="E7" s="56" t="s">
        <v>122</v>
      </c>
      <c r="F7" s="56" t="s">
        <v>1185</v>
      </c>
      <c r="G7" s="56" t="s">
        <v>1245</v>
      </c>
      <c r="H7" s="56" t="s">
        <v>23</v>
      </c>
      <c r="I7" s="56" t="s">
        <v>23</v>
      </c>
      <c r="J7" s="56" t="s">
        <v>1245</v>
      </c>
      <c r="K7" s="56" t="s">
        <v>1182</v>
      </c>
      <c r="L7" s="56" t="s">
        <v>14333</v>
      </c>
      <c r="M7" s="56" t="s">
        <v>18</v>
      </c>
    </row>
    <row r="8" spans="1:13" ht="21">
      <c r="A8" s="56">
        <v>51</v>
      </c>
      <c r="B8" s="59" t="s">
        <v>14492</v>
      </c>
      <c r="C8" s="58" t="s">
        <v>23</v>
      </c>
      <c r="D8" s="56" t="s">
        <v>1178</v>
      </c>
      <c r="E8" s="56" t="s">
        <v>57</v>
      </c>
      <c r="F8" s="56" t="s">
        <v>1177</v>
      </c>
      <c r="G8" s="56" t="s">
        <v>1180</v>
      </c>
      <c r="H8" s="56" t="s">
        <v>1179</v>
      </c>
      <c r="I8" s="56" t="s">
        <v>1178</v>
      </c>
      <c r="J8" s="56" t="s">
        <v>1180</v>
      </c>
      <c r="K8" s="56" t="s">
        <v>299</v>
      </c>
      <c r="L8" s="56" t="s">
        <v>14333</v>
      </c>
      <c r="M8" s="56" t="s">
        <v>18</v>
      </c>
    </row>
    <row r="9" spans="1:13" ht="10.5">
      <c r="A9" s="56" t="s">
        <v>23</v>
      </c>
      <c r="B9" s="59" t="s">
        <v>23</v>
      </c>
      <c r="C9" s="58" t="s">
        <v>23</v>
      </c>
      <c r="D9" s="56" t="s">
        <v>23</v>
      </c>
      <c r="E9" s="56" t="s">
        <v>48</v>
      </c>
      <c r="F9" s="56" t="s">
        <v>1176</v>
      </c>
      <c r="G9" s="56" t="s">
        <v>1175</v>
      </c>
      <c r="H9" s="56" t="s">
        <v>23</v>
      </c>
      <c r="I9" s="56" t="s">
        <v>23</v>
      </c>
      <c r="J9" s="56" t="s">
        <v>1175</v>
      </c>
      <c r="K9" s="56" t="s">
        <v>20</v>
      </c>
      <c r="L9" s="56" t="s">
        <v>23</v>
      </c>
      <c r="M9" s="56" t="s">
        <v>23</v>
      </c>
    </row>
    <row r="10" spans="1:13" ht="21">
      <c r="A10" s="56" t="s">
        <v>23</v>
      </c>
      <c r="B10" s="59" t="s">
        <v>23</v>
      </c>
      <c r="C10" s="58" t="s">
        <v>23</v>
      </c>
      <c r="D10" s="56" t="s">
        <v>23</v>
      </c>
      <c r="E10" s="56" t="s">
        <v>122</v>
      </c>
      <c r="F10" s="56" t="s">
        <v>1256</v>
      </c>
      <c r="G10" s="56" t="s">
        <v>14491</v>
      </c>
      <c r="H10" s="56" t="s">
        <v>23</v>
      </c>
      <c r="I10" s="56" t="s">
        <v>23</v>
      </c>
      <c r="J10" s="56" t="s">
        <v>14490</v>
      </c>
      <c r="K10" s="56" t="s">
        <v>37</v>
      </c>
      <c r="L10" s="56" t="s">
        <v>23</v>
      </c>
      <c r="M10" s="56" t="s">
        <v>23</v>
      </c>
    </row>
    <row r="11" spans="1:13" ht="21">
      <c r="A11" s="56" t="s">
        <v>23</v>
      </c>
      <c r="B11" s="59" t="s">
        <v>23</v>
      </c>
      <c r="C11" s="58" t="s">
        <v>23</v>
      </c>
      <c r="D11" s="56" t="s">
        <v>23</v>
      </c>
      <c r="E11" s="56" t="s">
        <v>23</v>
      </c>
      <c r="F11" s="56" t="s">
        <v>23</v>
      </c>
      <c r="G11" s="56" t="s">
        <v>14489</v>
      </c>
      <c r="H11" s="56" t="s">
        <v>23</v>
      </c>
      <c r="I11" s="56" t="s">
        <v>23</v>
      </c>
      <c r="J11" s="56" t="s">
        <v>14488</v>
      </c>
      <c r="K11" s="56" t="s">
        <v>23</v>
      </c>
      <c r="L11" s="56" t="s">
        <v>23</v>
      </c>
      <c r="M11" s="56" t="s">
        <v>23</v>
      </c>
    </row>
    <row r="12" spans="1:13" ht="21">
      <c r="A12" s="56" t="s">
        <v>23</v>
      </c>
      <c r="B12" s="59" t="s">
        <v>23</v>
      </c>
      <c r="C12" s="58" t="s">
        <v>23</v>
      </c>
      <c r="D12" s="56" t="s">
        <v>23</v>
      </c>
      <c r="E12" s="56" t="s">
        <v>23</v>
      </c>
      <c r="F12" s="56" t="s">
        <v>23</v>
      </c>
      <c r="G12" s="56" t="s">
        <v>14487</v>
      </c>
      <c r="H12" s="56" t="s">
        <v>23</v>
      </c>
      <c r="I12" s="56" t="s">
        <v>23</v>
      </c>
      <c r="J12" s="56" t="s">
        <v>14487</v>
      </c>
      <c r="K12" s="56" t="s">
        <v>49</v>
      </c>
      <c r="L12" s="56" t="s">
        <v>23</v>
      </c>
      <c r="M12" s="56" t="s">
        <v>23</v>
      </c>
    </row>
    <row r="13" spans="1:13" ht="21">
      <c r="A13" s="56" t="s">
        <v>23</v>
      </c>
      <c r="B13" s="59" t="s">
        <v>23</v>
      </c>
      <c r="C13" s="58" t="s">
        <v>23</v>
      </c>
      <c r="D13" s="56" t="s">
        <v>23</v>
      </c>
      <c r="E13" s="56" t="s">
        <v>23</v>
      </c>
      <c r="F13" s="56" t="s">
        <v>23</v>
      </c>
      <c r="G13" s="56" t="s">
        <v>1164</v>
      </c>
      <c r="H13" s="56" t="s">
        <v>23</v>
      </c>
      <c r="I13" s="56" t="s">
        <v>23</v>
      </c>
      <c r="J13" s="56" t="s">
        <v>1164</v>
      </c>
      <c r="K13" s="56" t="s">
        <v>23</v>
      </c>
      <c r="L13" s="56" t="s">
        <v>23</v>
      </c>
      <c r="M13" s="56" t="s">
        <v>23</v>
      </c>
    </row>
    <row r="14" spans="1:13" ht="10.5">
      <c r="A14" s="56" t="s">
        <v>23</v>
      </c>
      <c r="B14" s="59" t="s">
        <v>23</v>
      </c>
      <c r="C14" s="58" t="s">
        <v>23</v>
      </c>
      <c r="D14" s="56" t="s">
        <v>23</v>
      </c>
      <c r="E14" s="56" t="s">
        <v>23</v>
      </c>
      <c r="F14" s="56" t="s">
        <v>23</v>
      </c>
      <c r="G14" s="56" t="s">
        <v>13308</v>
      </c>
      <c r="H14" s="56" t="s">
        <v>23</v>
      </c>
      <c r="I14" s="56" t="s">
        <v>23</v>
      </c>
      <c r="J14" s="56" t="s">
        <v>13308</v>
      </c>
      <c r="K14" s="56" t="s">
        <v>23</v>
      </c>
      <c r="L14" s="56" t="s">
        <v>23</v>
      </c>
      <c r="M14" s="56" t="s">
        <v>23</v>
      </c>
    </row>
    <row r="15" spans="1:13" ht="21">
      <c r="A15" s="56" t="s">
        <v>23</v>
      </c>
      <c r="B15" s="59" t="s">
        <v>23</v>
      </c>
      <c r="C15" s="58" t="s">
        <v>23</v>
      </c>
      <c r="D15" s="56" t="s">
        <v>23</v>
      </c>
      <c r="E15" s="56" t="s">
        <v>23</v>
      </c>
      <c r="F15" s="56" t="s">
        <v>23</v>
      </c>
      <c r="G15" s="56" t="s">
        <v>14486</v>
      </c>
      <c r="H15" s="56" t="s">
        <v>23</v>
      </c>
      <c r="I15" s="56" t="s">
        <v>23</v>
      </c>
      <c r="J15" s="56" t="s">
        <v>14486</v>
      </c>
      <c r="K15" s="56" t="s">
        <v>23</v>
      </c>
      <c r="L15" s="56" t="s">
        <v>23</v>
      </c>
      <c r="M15" s="56" t="s">
        <v>23</v>
      </c>
    </row>
    <row r="16" spans="1:13" ht="10.5">
      <c r="A16" s="56" t="s">
        <v>23</v>
      </c>
      <c r="B16" s="59" t="s">
        <v>23</v>
      </c>
      <c r="C16" s="58" t="s">
        <v>23</v>
      </c>
      <c r="D16" s="56" t="s">
        <v>23</v>
      </c>
      <c r="E16" s="56" t="s">
        <v>23</v>
      </c>
      <c r="F16" s="56" t="s">
        <v>23</v>
      </c>
      <c r="G16" s="56" t="s">
        <v>1152</v>
      </c>
      <c r="H16" s="56" t="s">
        <v>23</v>
      </c>
      <c r="I16" s="56" t="s">
        <v>23</v>
      </c>
      <c r="J16" s="56" t="s">
        <v>1152</v>
      </c>
      <c r="K16" s="56" t="s">
        <v>23</v>
      </c>
      <c r="L16" s="56" t="s">
        <v>23</v>
      </c>
      <c r="M16" s="56" t="s">
        <v>23</v>
      </c>
    </row>
    <row r="17" spans="1:13" ht="10.5">
      <c r="A17" s="56" t="s">
        <v>23</v>
      </c>
      <c r="B17" s="59" t="s">
        <v>23</v>
      </c>
      <c r="C17" s="58" t="s">
        <v>23</v>
      </c>
      <c r="D17" s="56" t="s">
        <v>23</v>
      </c>
      <c r="E17" s="56" t="s">
        <v>23</v>
      </c>
      <c r="F17" s="56" t="s">
        <v>23</v>
      </c>
      <c r="G17" s="56" t="s">
        <v>1154</v>
      </c>
      <c r="H17" s="56" t="s">
        <v>23</v>
      </c>
      <c r="I17" s="56" t="s">
        <v>23</v>
      </c>
      <c r="J17" s="56" t="s">
        <v>1154</v>
      </c>
      <c r="K17" s="56" t="s">
        <v>23</v>
      </c>
      <c r="L17" s="56" t="s">
        <v>23</v>
      </c>
      <c r="M17" s="56" t="s">
        <v>23</v>
      </c>
    </row>
    <row r="18" spans="1:13" ht="10.5">
      <c r="A18" s="56" t="s">
        <v>23</v>
      </c>
      <c r="B18" s="59" t="s">
        <v>23</v>
      </c>
      <c r="C18" s="58" t="s">
        <v>23</v>
      </c>
      <c r="D18" s="56" t="s">
        <v>23</v>
      </c>
      <c r="E18" s="56" t="s">
        <v>23</v>
      </c>
      <c r="F18" s="56" t="s">
        <v>23</v>
      </c>
      <c r="G18" s="56" t="s">
        <v>14485</v>
      </c>
      <c r="H18" s="56" t="s">
        <v>23</v>
      </c>
      <c r="I18" s="56" t="s">
        <v>23</v>
      </c>
      <c r="J18" s="56" t="s">
        <v>14485</v>
      </c>
      <c r="K18" s="56" t="s">
        <v>23</v>
      </c>
      <c r="L18" s="56" t="s">
        <v>23</v>
      </c>
      <c r="M18" s="56" t="s">
        <v>23</v>
      </c>
    </row>
    <row r="19" spans="1:13" ht="10.5">
      <c r="A19" s="56" t="s">
        <v>23</v>
      </c>
      <c r="B19" s="59" t="s">
        <v>23</v>
      </c>
      <c r="C19" s="58" t="s">
        <v>23</v>
      </c>
      <c r="D19" s="56" t="s">
        <v>23</v>
      </c>
      <c r="E19" s="56" t="s">
        <v>23</v>
      </c>
      <c r="F19" s="56" t="s">
        <v>23</v>
      </c>
      <c r="G19" s="56" t="s">
        <v>9963</v>
      </c>
      <c r="H19" s="56" t="s">
        <v>23</v>
      </c>
      <c r="I19" s="56" t="s">
        <v>23</v>
      </c>
      <c r="J19" s="56" t="s">
        <v>9963</v>
      </c>
      <c r="K19" s="56" t="s">
        <v>37</v>
      </c>
      <c r="L19" s="56" t="s">
        <v>23</v>
      </c>
      <c r="M19" s="56" t="s">
        <v>23</v>
      </c>
    </row>
    <row r="20" spans="1:13" ht="42">
      <c r="A20" s="56">
        <v>52</v>
      </c>
      <c r="B20" s="59" t="s">
        <v>1136</v>
      </c>
      <c r="C20" s="58">
        <v>1</v>
      </c>
      <c r="D20" s="56" t="s">
        <v>1135</v>
      </c>
      <c r="E20" s="56" t="s">
        <v>23</v>
      </c>
      <c r="F20" s="56" t="s">
        <v>14484</v>
      </c>
      <c r="G20" s="56" t="s">
        <v>14483</v>
      </c>
      <c r="H20" s="56" t="s">
        <v>1136</v>
      </c>
      <c r="I20" s="56" t="s">
        <v>1135</v>
      </c>
      <c r="J20" s="56" t="s">
        <v>14483</v>
      </c>
      <c r="K20" s="56" t="s">
        <v>14440</v>
      </c>
      <c r="L20" s="56" t="s">
        <v>14333</v>
      </c>
      <c r="M20" s="56" t="s">
        <v>18</v>
      </c>
    </row>
    <row r="21" spans="1:13" ht="21">
      <c r="A21" s="56" t="s">
        <v>23</v>
      </c>
      <c r="B21" s="59" t="s">
        <v>23</v>
      </c>
      <c r="C21" s="58" t="s">
        <v>23</v>
      </c>
      <c r="D21" s="56" t="s">
        <v>23</v>
      </c>
      <c r="E21" s="56" t="s">
        <v>23</v>
      </c>
      <c r="F21" s="56" t="s">
        <v>23</v>
      </c>
      <c r="G21" s="56" t="s">
        <v>14482</v>
      </c>
      <c r="H21" s="56" t="s">
        <v>23</v>
      </c>
      <c r="I21" s="56" t="s">
        <v>23</v>
      </c>
      <c r="J21" s="56" t="s">
        <v>14482</v>
      </c>
      <c r="K21" s="56" t="s">
        <v>63</v>
      </c>
      <c r="L21" s="56" t="s">
        <v>14333</v>
      </c>
      <c r="M21" s="56" t="s">
        <v>18</v>
      </c>
    </row>
    <row r="22" spans="1:13" ht="21">
      <c r="A22" s="56" t="s">
        <v>23</v>
      </c>
      <c r="B22" s="59" t="s">
        <v>23</v>
      </c>
      <c r="C22" s="58" t="s">
        <v>23</v>
      </c>
      <c r="D22" s="56" t="s">
        <v>23</v>
      </c>
      <c r="E22" s="56" t="s">
        <v>23</v>
      </c>
      <c r="F22" s="56" t="s">
        <v>23</v>
      </c>
      <c r="G22" s="56" t="s">
        <v>14481</v>
      </c>
      <c r="H22" s="56" t="s">
        <v>23</v>
      </c>
      <c r="I22" s="56" t="s">
        <v>23</v>
      </c>
      <c r="J22" s="56" t="s">
        <v>14481</v>
      </c>
      <c r="K22" s="56" t="s">
        <v>23</v>
      </c>
      <c r="L22" s="56" t="s">
        <v>23</v>
      </c>
      <c r="M22" s="56" t="s">
        <v>23</v>
      </c>
    </row>
    <row r="23" spans="1:13" ht="21">
      <c r="A23" s="56" t="s">
        <v>23</v>
      </c>
      <c r="B23" s="59" t="s">
        <v>23</v>
      </c>
      <c r="C23" s="58">
        <v>2</v>
      </c>
      <c r="D23" s="56" t="s">
        <v>1355</v>
      </c>
      <c r="E23" s="56" t="s">
        <v>57</v>
      </c>
      <c r="F23" s="56" t="s">
        <v>14480</v>
      </c>
      <c r="G23" s="56" t="s">
        <v>14479</v>
      </c>
      <c r="H23" s="56" t="s">
        <v>23</v>
      </c>
      <c r="I23" s="56" t="s">
        <v>1355</v>
      </c>
      <c r="J23" s="56" t="s">
        <v>14478</v>
      </c>
      <c r="K23" s="56" t="s">
        <v>110</v>
      </c>
      <c r="L23" s="56" t="s">
        <v>23</v>
      </c>
      <c r="M23" s="56" t="s">
        <v>23</v>
      </c>
    </row>
    <row r="24" spans="1:13" ht="10.5">
      <c r="A24" s="56" t="s">
        <v>23</v>
      </c>
      <c r="B24" s="59" t="s">
        <v>23</v>
      </c>
      <c r="C24" s="58" t="s">
        <v>23</v>
      </c>
      <c r="D24" s="56" t="s">
        <v>23</v>
      </c>
      <c r="E24" s="56" t="s">
        <v>23</v>
      </c>
      <c r="F24" s="56" t="s">
        <v>23</v>
      </c>
      <c r="G24" s="56" t="s">
        <v>14477</v>
      </c>
      <c r="H24" s="56" t="s">
        <v>23</v>
      </c>
      <c r="I24" s="56" t="s">
        <v>23</v>
      </c>
      <c r="J24" s="56" t="s">
        <v>14477</v>
      </c>
      <c r="K24" s="56" t="s">
        <v>23</v>
      </c>
      <c r="L24" s="56" t="s">
        <v>23</v>
      </c>
      <c r="M24" s="56" t="s">
        <v>23</v>
      </c>
    </row>
    <row r="25" spans="1:13" ht="31.5">
      <c r="A25" s="56" t="s">
        <v>23</v>
      </c>
      <c r="B25" s="59" t="s">
        <v>23</v>
      </c>
      <c r="C25" s="58" t="s">
        <v>23</v>
      </c>
      <c r="D25" s="56" t="s">
        <v>23</v>
      </c>
      <c r="E25" s="56" t="s">
        <v>23</v>
      </c>
      <c r="F25" s="56" t="s">
        <v>23</v>
      </c>
      <c r="G25" s="56" t="s">
        <v>14476</v>
      </c>
      <c r="H25" s="56" t="s">
        <v>23</v>
      </c>
      <c r="I25" s="56" t="s">
        <v>23</v>
      </c>
      <c r="J25" s="56" t="s">
        <v>14475</v>
      </c>
      <c r="K25" s="56" t="s">
        <v>23</v>
      </c>
      <c r="L25" s="56" t="s">
        <v>23</v>
      </c>
      <c r="M25" s="56" t="s">
        <v>23</v>
      </c>
    </row>
    <row r="26" spans="1:13" ht="31.5">
      <c r="A26" s="56" t="s">
        <v>23</v>
      </c>
      <c r="B26" s="59" t="s">
        <v>23</v>
      </c>
      <c r="C26" s="58" t="s">
        <v>23</v>
      </c>
      <c r="D26" s="56" t="s">
        <v>23</v>
      </c>
      <c r="E26" s="56" t="s">
        <v>23</v>
      </c>
      <c r="F26" s="56" t="s">
        <v>23</v>
      </c>
      <c r="G26" s="56" t="s">
        <v>14474</v>
      </c>
      <c r="H26" s="56" t="s">
        <v>23</v>
      </c>
      <c r="I26" s="56" t="s">
        <v>23</v>
      </c>
      <c r="J26" s="56" t="s">
        <v>14473</v>
      </c>
      <c r="K26" s="56" t="s">
        <v>63</v>
      </c>
      <c r="L26" s="56" t="s">
        <v>23</v>
      </c>
      <c r="M26" s="56" t="s">
        <v>23</v>
      </c>
    </row>
    <row r="27" spans="1:13" ht="21">
      <c r="A27" s="56" t="s">
        <v>23</v>
      </c>
      <c r="B27" s="59" t="s">
        <v>23</v>
      </c>
      <c r="C27" s="58" t="s">
        <v>23</v>
      </c>
      <c r="D27" s="56" t="s">
        <v>23</v>
      </c>
      <c r="E27" s="56" t="s">
        <v>23</v>
      </c>
      <c r="F27" s="56" t="s">
        <v>23</v>
      </c>
      <c r="G27" s="56" t="s">
        <v>14472</v>
      </c>
      <c r="H27" s="56" t="s">
        <v>23</v>
      </c>
      <c r="I27" s="56" t="s">
        <v>23</v>
      </c>
      <c r="J27" s="56" t="s">
        <v>14472</v>
      </c>
      <c r="K27" s="56" t="s">
        <v>14471</v>
      </c>
      <c r="L27" s="56" t="s">
        <v>23</v>
      </c>
      <c r="M27" s="56" t="s">
        <v>23</v>
      </c>
    </row>
    <row r="28" spans="1:13" ht="10.5">
      <c r="A28" s="56" t="s">
        <v>23</v>
      </c>
      <c r="B28" s="59" t="s">
        <v>23</v>
      </c>
      <c r="C28" s="58" t="s">
        <v>23</v>
      </c>
      <c r="D28" s="56" t="s">
        <v>23</v>
      </c>
      <c r="E28" s="56" t="s">
        <v>23</v>
      </c>
      <c r="F28" s="56" t="s">
        <v>23</v>
      </c>
      <c r="G28" s="56" t="s">
        <v>14470</v>
      </c>
      <c r="H28" s="56" t="s">
        <v>23</v>
      </c>
      <c r="I28" s="56" t="s">
        <v>23</v>
      </c>
      <c r="J28" s="56" t="s">
        <v>14470</v>
      </c>
      <c r="K28" s="56" t="s">
        <v>37</v>
      </c>
      <c r="L28" s="56" t="s">
        <v>23</v>
      </c>
      <c r="M28" s="56" t="s">
        <v>23</v>
      </c>
    </row>
    <row r="29" spans="1:13" ht="42">
      <c r="A29" s="56" t="s">
        <v>23</v>
      </c>
      <c r="B29" s="59" t="s">
        <v>23</v>
      </c>
      <c r="C29" s="58" t="s">
        <v>23</v>
      </c>
      <c r="D29" s="56" t="s">
        <v>23</v>
      </c>
      <c r="E29" s="56" t="s">
        <v>23</v>
      </c>
      <c r="F29" s="56" t="s">
        <v>23</v>
      </c>
      <c r="G29" s="56" t="s">
        <v>14469</v>
      </c>
      <c r="H29" s="56" t="s">
        <v>23</v>
      </c>
      <c r="I29" s="56" t="s">
        <v>23</v>
      </c>
      <c r="J29" s="56" t="s">
        <v>14469</v>
      </c>
      <c r="K29" s="56" t="s">
        <v>14440</v>
      </c>
      <c r="L29" s="56" t="s">
        <v>23</v>
      </c>
      <c r="M29" s="56" t="s">
        <v>23</v>
      </c>
    </row>
    <row r="30" spans="1:13" ht="10.5">
      <c r="A30" s="56" t="s">
        <v>23</v>
      </c>
      <c r="B30" s="59" t="s">
        <v>23</v>
      </c>
      <c r="C30" s="58" t="s">
        <v>23</v>
      </c>
      <c r="D30" s="56" t="s">
        <v>23</v>
      </c>
      <c r="E30" s="56" t="s">
        <v>23</v>
      </c>
      <c r="F30" s="56" t="s">
        <v>23</v>
      </c>
      <c r="G30" s="56" t="s">
        <v>14468</v>
      </c>
      <c r="H30" s="56" t="s">
        <v>23</v>
      </c>
      <c r="I30" s="56" t="s">
        <v>23</v>
      </c>
      <c r="J30" s="56" t="s">
        <v>14468</v>
      </c>
      <c r="K30" s="56" t="s">
        <v>20</v>
      </c>
      <c r="L30" s="56" t="s">
        <v>23</v>
      </c>
      <c r="M30" s="56" t="s">
        <v>23</v>
      </c>
    </row>
    <row r="31" spans="1:13" ht="42">
      <c r="A31" s="56" t="s">
        <v>23</v>
      </c>
      <c r="B31" s="59" t="s">
        <v>23</v>
      </c>
      <c r="C31" s="58" t="s">
        <v>23</v>
      </c>
      <c r="D31" s="56" t="s">
        <v>23</v>
      </c>
      <c r="E31" s="56" t="s">
        <v>48</v>
      </c>
      <c r="F31" s="56" t="s">
        <v>14467</v>
      </c>
      <c r="G31" s="56" t="s">
        <v>14466</v>
      </c>
      <c r="H31" s="56" t="s">
        <v>23</v>
      </c>
      <c r="I31" s="56" t="s">
        <v>23</v>
      </c>
      <c r="J31" s="56" t="s">
        <v>14465</v>
      </c>
      <c r="K31" s="56" t="s">
        <v>14440</v>
      </c>
      <c r="L31" s="56" t="s">
        <v>14333</v>
      </c>
      <c r="M31" s="56" t="s">
        <v>18</v>
      </c>
    </row>
    <row r="32" spans="1:13" ht="42">
      <c r="A32" s="56" t="s">
        <v>23</v>
      </c>
      <c r="B32" s="59" t="s">
        <v>23</v>
      </c>
      <c r="C32" s="58" t="s">
        <v>23</v>
      </c>
      <c r="D32" s="56" t="s">
        <v>23</v>
      </c>
      <c r="E32" s="56" t="s">
        <v>23</v>
      </c>
      <c r="F32" s="56" t="s">
        <v>23</v>
      </c>
      <c r="G32" s="56" t="s">
        <v>14464</v>
      </c>
      <c r="H32" s="56" t="s">
        <v>23</v>
      </c>
      <c r="I32" s="56" t="s">
        <v>23</v>
      </c>
      <c r="J32" s="56" t="s">
        <v>14463</v>
      </c>
      <c r="K32" s="56" t="s">
        <v>14440</v>
      </c>
      <c r="L32" s="56" t="s">
        <v>23</v>
      </c>
      <c r="M32" s="56" t="s">
        <v>23</v>
      </c>
    </row>
    <row r="33" spans="1:13" ht="42">
      <c r="A33" s="56" t="s">
        <v>23</v>
      </c>
      <c r="B33" s="59" t="s">
        <v>23</v>
      </c>
      <c r="C33" s="58" t="s">
        <v>23</v>
      </c>
      <c r="D33" s="56" t="s">
        <v>23</v>
      </c>
      <c r="E33" s="56" t="s">
        <v>23</v>
      </c>
      <c r="F33" s="56" t="s">
        <v>23</v>
      </c>
      <c r="G33" s="56" t="s">
        <v>14462</v>
      </c>
      <c r="H33" s="56" t="s">
        <v>23</v>
      </c>
      <c r="I33" s="56" t="s">
        <v>23</v>
      </c>
      <c r="J33" s="56" t="s">
        <v>14462</v>
      </c>
      <c r="K33" s="56" t="s">
        <v>14440</v>
      </c>
      <c r="L33" s="56" t="s">
        <v>23</v>
      </c>
      <c r="M33" s="56" t="s">
        <v>23</v>
      </c>
    </row>
    <row r="34" spans="1:13" ht="42">
      <c r="A34" s="56" t="s">
        <v>23</v>
      </c>
      <c r="B34" s="59" t="s">
        <v>23</v>
      </c>
      <c r="C34" s="58" t="s">
        <v>23</v>
      </c>
      <c r="D34" s="56" t="s">
        <v>23</v>
      </c>
      <c r="E34" s="56" t="s">
        <v>23</v>
      </c>
      <c r="F34" s="56" t="s">
        <v>23</v>
      </c>
      <c r="G34" s="56" t="s">
        <v>14461</v>
      </c>
      <c r="H34" s="56" t="s">
        <v>23</v>
      </c>
      <c r="I34" s="56" t="s">
        <v>23</v>
      </c>
      <c r="J34" s="56" t="s">
        <v>14460</v>
      </c>
      <c r="K34" s="56" t="s">
        <v>14440</v>
      </c>
      <c r="L34" s="56" t="s">
        <v>23</v>
      </c>
      <c r="M34" s="56" t="s">
        <v>23</v>
      </c>
    </row>
    <row r="35" spans="1:13" ht="42">
      <c r="A35" s="56" t="s">
        <v>23</v>
      </c>
      <c r="B35" s="59" t="s">
        <v>23</v>
      </c>
      <c r="C35" s="58" t="s">
        <v>23</v>
      </c>
      <c r="D35" s="56" t="s">
        <v>23</v>
      </c>
      <c r="E35" s="56" t="s">
        <v>23</v>
      </c>
      <c r="F35" s="56" t="s">
        <v>23</v>
      </c>
      <c r="G35" s="56" t="s">
        <v>14459</v>
      </c>
      <c r="H35" s="56" t="s">
        <v>23</v>
      </c>
      <c r="I35" s="56" t="s">
        <v>23</v>
      </c>
      <c r="J35" s="56" t="s">
        <v>14459</v>
      </c>
      <c r="K35" s="56" t="s">
        <v>14440</v>
      </c>
      <c r="L35" s="56" t="s">
        <v>23</v>
      </c>
      <c r="M35" s="56" t="s">
        <v>23</v>
      </c>
    </row>
    <row r="36" spans="1:13" ht="42">
      <c r="A36" s="56" t="s">
        <v>23</v>
      </c>
      <c r="B36" s="59" t="s">
        <v>23</v>
      </c>
      <c r="C36" s="58" t="s">
        <v>23</v>
      </c>
      <c r="D36" s="56" t="s">
        <v>23</v>
      </c>
      <c r="E36" s="56" t="s">
        <v>23</v>
      </c>
      <c r="F36" s="56" t="s">
        <v>23</v>
      </c>
      <c r="G36" s="56" t="s">
        <v>14458</v>
      </c>
      <c r="H36" s="56" t="s">
        <v>23</v>
      </c>
      <c r="I36" s="56" t="s">
        <v>23</v>
      </c>
      <c r="J36" s="56" t="s">
        <v>14457</v>
      </c>
      <c r="K36" s="56" t="s">
        <v>14440</v>
      </c>
      <c r="L36" s="56" t="s">
        <v>23</v>
      </c>
      <c r="M36" s="56" t="s">
        <v>23</v>
      </c>
    </row>
    <row r="37" spans="1:13" ht="42">
      <c r="A37" s="56" t="s">
        <v>23</v>
      </c>
      <c r="B37" s="59" t="s">
        <v>23</v>
      </c>
      <c r="C37" s="58" t="s">
        <v>23</v>
      </c>
      <c r="D37" s="56" t="s">
        <v>23</v>
      </c>
      <c r="E37" s="56" t="s">
        <v>23</v>
      </c>
      <c r="F37" s="56" t="s">
        <v>23</v>
      </c>
      <c r="G37" s="56" t="s">
        <v>14456</v>
      </c>
      <c r="H37" s="56" t="s">
        <v>23</v>
      </c>
      <c r="I37" s="56" t="s">
        <v>23</v>
      </c>
      <c r="J37" s="56" t="s">
        <v>14455</v>
      </c>
      <c r="K37" s="56" t="s">
        <v>14440</v>
      </c>
      <c r="L37" s="56" t="s">
        <v>23</v>
      </c>
      <c r="M37" s="56" t="s">
        <v>23</v>
      </c>
    </row>
    <row r="38" spans="1:13" ht="42">
      <c r="A38" s="56" t="s">
        <v>23</v>
      </c>
      <c r="B38" s="59" t="s">
        <v>23</v>
      </c>
      <c r="C38" s="58" t="s">
        <v>23</v>
      </c>
      <c r="D38" s="56" t="s">
        <v>23</v>
      </c>
      <c r="E38" s="56" t="s">
        <v>23</v>
      </c>
      <c r="F38" s="56" t="s">
        <v>23</v>
      </c>
      <c r="G38" s="56" t="s">
        <v>14454</v>
      </c>
      <c r="H38" s="56" t="s">
        <v>23</v>
      </c>
      <c r="I38" s="56" t="s">
        <v>23</v>
      </c>
      <c r="J38" s="56" t="s">
        <v>14453</v>
      </c>
      <c r="K38" s="56" t="s">
        <v>14440</v>
      </c>
      <c r="L38" s="56" t="s">
        <v>23</v>
      </c>
      <c r="M38" s="56" t="s">
        <v>23</v>
      </c>
    </row>
    <row r="39" spans="1:13" ht="42">
      <c r="A39" s="56" t="s">
        <v>23</v>
      </c>
      <c r="B39" s="59" t="s">
        <v>23</v>
      </c>
      <c r="C39" s="58" t="s">
        <v>23</v>
      </c>
      <c r="D39" s="56" t="s">
        <v>23</v>
      </c>
      <c r="E39" s="56" t="s">
        <v>23</v>
      </c>
      <c r="F39" s="56" t="s">
        <v>23</v>
      </c>
      <c r="G39" s="56" t="s">
        <v>14452</v>
      </c>
      <c r="H39" s="56" t="s">
        <v>23</v>
      </c>
      <c r="I39" s="56" t="s">
        <v>23</v>
      </c>
      <c r="J39" s="56" t="s">
        <v>14452</v>
      </c>
      <c r="K39" s="56" t="s">
        <v>14440</v>
      </c>
      <c r="L39" s="56" t="s">
        <v>23</v>
      </c>
      <c r="M39" s="56" t="s">
        <v>23</v>
      </c>
    </row>
    <row r="40" spans="1:13" ht="42">
      <c r="A40" s="56" t="s">
        <v>23</v>
      </c>
      <c r="B40" s="59" t="s">
        <v>23</v>
      </c>
      <c r="C40" s="58" t="s">
        <v>23</v>
      </c>
      <c r="D40" s="56" t="s">
        <v>23</v>
      </c>
      <c r="E40" s="56" t="s">
        <v>23</v>
      </c>
      <c r="F40" s="56" t="s">
        <v>23</v>
      </c>
      <c r="G40" s="56" t="s">
        <v>14451</v>
      </c>
      <c r="H40" s="56" t="s">
        <v>23</v>
      </c>
      <c r="I40" s="56" t="s">
        <v>23</v>
      </c>
      <c r="J40" s="56" t="s">
        <v>14450</v>
      </c>
      <c r="K40" s="56" t="s">
        <v>14440</v>
      </c>
      <c r="L40" s="56" t="s">
        <v>23</v>
      </c>
      <c r="M40" s="56" t="s">
        <v>23</v>
      </c>
    </row>
    <row r="41" spans="1:13" ht="42">
      <c r="A41" s="56" t="s">
        <v>23</v>
      </c>
      <c r="B41" s="59" t="s">
        <v>23</v>
      </c>
      <c r="C41" s="58" t="s">
        <v>23</v>
      </c>
      <c r="D41" s="56" t="s">
        <v>23</v>
      </c>
      <c r="E41" s="56" t="s">
        <v>23</v>
      </c>
      <c r="F41" s="56" t="s">
        <v>23</v>
      </c>
      <c r="G41" s="56" t="s">
        <v>14449</v>
      </c>
      <c r="H41" s="56" t="s">
        <v>23</v>
      </c>
      <c r="I41" s="56" t="s">
        <v>23</v>
      </c>
      <c r="J41" s="56" t="s">
        <v>14448</v>
      </c>
      <c r="K41" s="56" t="s">
        <v>14440</v>
      </c>
      <c r="L41" s="56" t="s">
        <v>23</v>
      </c>
      <c r="M41" s="56" t="s">
        <v>23</v>
      </c>
    </row>
    <row r="42" spans="1:13" ht="21">
      <c r="A42" s="56" t="s">
        <v>23</v>
      </c>
      <c r="B42" s="59" t="s">
        <v>23</v>
      </c>
      <c r="C42" s="58" t="s">
        <v>23</v>
      </c>
      <c r="D42" s="56" t="s">
        <v>23</v>
      </c>
      <c r="E42" s="56" t="s">
        <v>23</v>
      </c>
      <c r="F42" s="56" t="s">
        <v>23</v>
      </c>
      <c r="G42" s="56" t="s">
        <v>14447</v>
      </c>
      <c r="H42" s="56" t="s">
        <v>23</v>
      </c>
      <c r="I42" s="56" t="s">
        <v>23</v>
      </c>
      <c r="J42" s="56" t="s">
        <v>14446</v>
      </c>
      <c r="K42" s="56" t="s">
        <v>20</v>
      </c>
      <c r="L42" s="56" t="s">
        <v>14445</v>
      </c>
      <c r="M42" s="56" t="s">
        <v>1302</v>
      </c>
    </row>
    <row r="43" spans="1:13" ht="42">
      <c r="A43" s="56" t="s">
        <v>23</v>
      </c>
      <c r="B43" s="59" t="s">
        <v>23</v>
      </c>
      <c r="C43" s="58" t="s">
        <v>23</v>
      </c>
      <c r="D43" s="56" t="s">
        <v>23</v>
      </c>
      <c r="E43" s="56" t="s">
        <v>23</v>
      </c>
      <c r="F43" s="56" t="s">
        <v>23</v>
      </c>
      <c r="G43" s="56" t="s">
        <v>14444</v>
      </c>
      <c r="H43" s="56" t="s">
        <v>23</v>
      </c>
      <c r="I43" s="56" t="s">
        <v>23</v>
      </c>
      <c r="J43" s="56" t="s">
        <v>14443</v>
      </c>
      <c r="K43" s="56" t="s">
        <v>14440</v>
      </c>
      <c r="L43" s="56" t="s">
        <v>14333</v>
      </c>
      <c r="M43" s="56" t="s">
        <v>4171</v>
      </c>
    </row>
    <row r="44" spans="1:13" ht="42">
      <c r="A44" s="56" t="s">
        <v>23</v>
      </c>
      <c r="B44" s="59" t="s">
        <v>23</v>
      </c>
      <c r="C44" s="58" t="s">
        <v>23</v>
      </c>
      <c r="D44" s="56" t="s">
        <v>23</v>
      </c>
      <c r="E44" s="56" t="s">
        <v>23</v>
      </c>
      <c r="F44" s="56" t="s">
        <v>23</v>
      </c>
      <c r="G44" s="56" t="s">
        <v>14442</v>
      </c>
      <c r="H44" s="56" t="s">
        <v>23</v>
      </c>
      <c r="I44" s="56" t="s">
        <v>23</v>
      </c>
      <c r="J44" s="56" t="s">
        <v>14441</v>
      </c>
      <c r="K44" s="56" t="s">
        <v>14440</v>
      </c>
      <c r="L44" s="56" t="s">
        <v>23</v>
      </c>
      <c r="M44" s="56" t="s">
        <v>23</v>
      </c>
    </row>
    <row r="45" spans="1:13" ht="10.5">
      <c r="A45" s="56" t="s">
        <v>23</v>
      </c>
      <c r="B45" s="59" t="s">
        <v>23</v>
      </c>
      <c r="C45" s="58">
        <v>3</v>
      </c>
      <c r="D45" s="56" t="s">
        <v>1121</v>
      </c>
      <c r="E45" s="56" t="s">
        <v>57</v>
      </c>
      <c r="F45" s="56" t="s">
        <v>1303</v>
      </c>
      <c r="G45" s="56" t="s">
        <v>14439</v>
      </c>
      <c r="H45" s="56" t="s">
        <v>23</v>
      </c>
      <c r="I45" s="56" t="s">
        <v>1121</v>
      </c>
      <c r="J45" s="56" t="s">
        <v>12243</v>
      </c>
      <c r="K45" s="56" t="s">
        <v>37</v>
      </c>
      <c r="L45" s="56" t="s">
        <v>14333</v>
      </c>
      <c r="M45" s="56" t="s">
        <v>18</v>
      </c>
    </row>
    <row r="46" spans="1:13" ht="10.5">
      <c r="A46" s="56" t="s">
        <v>23</v>
      </c>
      <c r="B46" s="59" t="s">
        <v>23</v>
      </c>
      <c r="C46" s="58" t="s">
        <v>23</v>
      </c>
      <c r="D46" s="56" t="s">
        <v>23</v>
      </c>
      <c r="E46" s="56" t="s">
        <v>48</v>
      </c>
      <c r="F46" s="56" t="s">
        <v>14438</v>
      </c>
      <c r="G46" s="56" t="s">
        <v>14437</v>
      </c>
      <c r="H46" s="56" t="s">
        <v>23</v>
      </c>
      <c r="I46" s="56" t="s">
        <v>23</v>
      </c>
      <c r="J46" s="56" t="s">
        <v>14437</v>
      </c>
      <c r="K46" s="56" t="s">
        <v>23</v>
      </c>
      <c r="L46" s="56" t="s">
        <v>23</v>
      </c>
      <c r="M46" s="56" t="s">
        <v>23</v>
      </c>
    </row>
    <row r="47" spans="1:13" ht="10.5">
      <c r="A47" s="56" t="s">
        <v>23</v>
      </c>
      <c r="B47" s="59" t="s">
        <v>23</v>
      </c>
      <c r="C47" s="58">
        <v>4</v>
      </c>
      <c r="D47" s="56" t="s">
        <v>1131</v>
      </c>
      <c r="E47" s="56" t="s">
        <v>57</v>
      </c>
      <c r="F47" s="56" t="s">
        <v>1133</v>
      </c>
      <c r="G47" s="56" t="s">
        <v>12259</v>
      </c>
      <c r="H47" s="56" t="s">
        <v>23</v>
      </c>
      <c r="I47" s="56" t="s">
        <v>1131</v>
      </c>
      <c r="J47" s="56" t="s">
        <v>12259</v>
      </c>
      <c r="K47" s="56" t="s">
        <v>37</v>
      </c>
      <c r="L47" s="56" t="s">
        <v>14333</v>
      </c>
      <c r="M47" s="56" t="s">
        <v>18</v>
      </c>
    </row>
    <row r="48" spans="1:13" ht="10.5">
      <c r="A48" s="56" t="s">
        <v>23</v>
      </c>
      <c r="B48" s="59" t="s">
        <v>23</v>
      </c>
      <c r="C48" s="58" t="s">
        <v>23</v>
      </c>
      <c r="D48" s="56" t="s">
        <v>23</v>
      </c>
      <c r="E48" s="56" t="s">
        <v>48</v>
      </c>
      <c r="F48" s="56" t="s">
        <v>1129</v>
      </c>
      <c r="G48" s="56" t="s">
        <v>5984</v>
      </c>
      <c r="H48" s="56" t="s">
        <v>23</v>
      </c>
      <c r="I48" s="56" t="s">
        <v>23</v>
      </c>
      <c r="J48" s="56" t="s">
        <v>5984</v>
      </c>
      <c r="K48" s="56" t="s">
        <v>37</v>
      </c>
      <c r="L48" s="56" t="s">
        <v>14333</v>
      </c>
      <c r="M48" s="56" t="s">
        <v>18</v>
      </c>
    </row>
    <row r="49" spans="1:13" ht="21">
      <c r="A49" s="56">
        <v>53</v>
      </c>
      <c r="B49" s="59" t="s">
        <v>1403</v>
      </c>
      <c r="C49" s="58">
        <v>1</v>
      </c>
      <c r="D49" s="56" t="s">
        <v>1076</v>
      </c>
      <c r="E49" s="56" t="s">
        <v>57</v>
      </c>
      <c r="F49" s="56" t="s">
        <v>1079</v>
      </c>
      <c r="G49" s="56" t="s">
        <v>1078</v>
      </c>
      <c r="H49" s="56" t="s">
        <v>1403</v>
      </c>
      <c r="I49" s="56" t="s">
        <v>1076</v>
      </c>
      <c r="J49" s="56" t="s">
        <v>1078</v>
      </c>
      <c r="K49" s="56" t="s">
        <v>4153</v>
      </c>
      <c r="L49" s="56" t="s">
        <v>14333</v>
      </c>
      <c r="M49" s="56" t="s">
        <v>18</v>
      </c>
    </row>
    <row r="50" spans="1:13" ht="21">
      <c r="A50" s="56" t="s">
        <v>23</v>
      </c>
      <c r="B50" s="59" t="s">
        <v>23</v>
      </c>
      <c r="C50" s="58" t="s">
        <v>23</v>
      </c>
      <c r="D50" s="56" t="s">
        <v>23</v>
      </c>
      <c r="E50" s="56" t="s">
        <v>23</v>
      </c>
      <c r="F50" s="56" t="s">
        <v>23</v>
      </c>
      <c r="G50" s="56" t="s">
        <v>13534</v>
      </c>
      <c r="H50" s="56" t="s">
        <v>23</v>
      </c>
      <c r="I50" s="56" t="s">
        <v>23</v>
      </c>
      <c r="J50" s="56" t="s">
        <v>13534</v>
      </c>
      <c r="K50" s="56" t="s">
        <v>37</v>
      </c>
      <c r="L50" s="56" t="s">
        <v>23</v>
      </c>
      <c r="M50" s="56" t="s">
        <v>23</v>
      </c>
    </row>
    <row r="51" spans="1:13" ht="42">
      <c r="A51" s="56" t="s">
        <v>23</v>
      </c>
      <c r="B51" s="59" t="s">
        <v>23</v>
      </c>
      <c r="C51" s="58" t="s">
        <v>23</v>
      </c>
      <c r="D51" s="56" t="s">
        <v>23</v>
      </c>
      <c r="E51" s="56" t="s">
        <v>48</v>
      </c>
      <c r="F51" s="56" t="s">
        <v>1071</v>
      </c>
      <c r="G51" s="56" t="s">
        <v>1070</v>
      </c>
      <c r="H51" s="56" t="s">
        <v>23</v>
      </c>
      <c r="I51" s="56" t="s">
        <v>23</v>
      </c>
      <c r="J51" s="56" t="s">
        <v>1070</v>
      </c>
      <c r="K51" s="56" t="s">
        <v>1068</v>
      </c>
      <c r="L51" s="56" t="s">
        <v>23</v>
      </c>
      <c r="M51" s="56" t="s">
        <v>23</v>
      </c>
    </row>
    <row r="52" spans="1:13" ht="10.5">
      <c r="A52" s="56" t="s">
        <v>23</v>
      </c>
      <c r="B52" s="59" t="s">
        <v>23</v>
      </c>
      <c r="C52" s="58" t="s">
        <v>23</v>
      </c>
      <c r="D52" s="56" t="s">
        <v>23</v>
      </c>
      <c r="E52" s="56" t="s">
        <v>23</v>
      </c>
      <c r="F52" s="56" t="s">
        <v>23</v>
      </c>
      <c r="G52" s="56" t="s">
        <v>1405</v>
      </c>
      <c r="H52" s="56" t="s">
        <v>23</v>
      </c>
      <c r="I52" s="56" t="s">
        <v>23</v>
      </c>
      <c r="J52" s="56" t="s">
        <v>1405</v>
      </c>
      <c r="K52" s="56" t="s">
        <v>23</v>
      </c>
      <c r="L52" s="56" t="s">
        <v>23</v>
      </c>
      <c r="M52" s="56" t="s">
        <v>23</v>
      </c>
    </row>
    <row r="53" spans="1:13" ht="31.5">
      <c r="A53" s="56" t="s">
        <v>23</v>
      </c>
      <c r="B53" s="59" t="s">
        <v>23</v>
      </c>
      <c r="C53" s="58">
        <v>2</v>
      </c>
      <c r="D53" s="56" t="s">
        <v>1048</v>
      </c>
      <c r="E53" s="56" t="s">
        <v>23</v>
      </c>
      <c r="F53" s="56" t="s">
        <v>1050</v>
      </c>
      <c r="G53" s="56" t="s">
        <v>14436</v>
      </c>
      <c r="H53" s="56" t="s">
        <v>23</v>
      </c>
      <c r="I53" s="56" t="s">
        <v>1048</v>
      </c>
      <c r="J53" s="56" t="s">
        <v>14435</v>
      </c>
      <c r="K53" s="56" t="s">
        <v>20</v>
      </c>
      <c r="L53" s="56" t="s">
        <v>23</v>
      </c>
      <c r="M53" s="56" t="s">
        <v>23</v>
      </c>
    </row>
    <row r="54" spans="1:13" ht="31.5">
      <c r="A54" s="56">
        <v>54</v>
      </c>
      <c r="B54" s="59" t="s">
        <v>1034</v>
      </c>
      <c r="C54" s="58">
        <v>1</v>
      </c>
      <c r="D54" s="56" t="s">
        <v>1007</v>
      </c>
      <c r="E54" s="56" t="s">
        <v>23</v>
      </c>
      <c r="F54" s="56" t="s">
        <v>5822</v>
      </c>
      <c r="G54" s="56" t="s">
        <v>14434</v>
      </c>
      <c r="H54" s="56" t="s">
        <v>1034</v>
      </c>
      <c r="I54" s="56" t="s">
        <v>1007</v>
      </c>
      <c r="J54" s="56" t="s">
        <v>12196</v>
      </c>
      <c r="K54" s="56" t="s">
        <v>20</v>
      </c>
      <c r="L54" s="56" t="s">
        <v>14333</v>
      </c>
      <c r="M54" s="56" t="s">
        <v>18</v>
      </c>
    </row>
    <row r="55" spans="1:13" ht="21">
      <c r="A55" s="56" t="s">
        <v>23</v>
      </c>
      <c r="B55" s="59" t="s">
        <v>23</v>
      </c>
      <c r="C55" s="58">
        <v>2</v>
      </c>
      <c r="D55" s="56" t="s">
        <v>3374</v>
      </c>
      <c r="E55" s="56" t="s">
        <v>23</v>
      </c>
      <c r="F55" s="56" t="s">
        <v>3376</v>
      </c>
      <c r="G55" s="56" t="s">
        <v>14433</v>
      </c>
      <c r="H55" s="56" t="s">
        <v>23</v>
      </c>
      <c r="I55" s="56" t="s">
        <v>3374</v>
      </c>
      <c r="J55" s="56" t="s">
        <v>1982</v>
      </c>
      <c r="K55" s="56" t="s">
        <v>23</v>
      </c>
      <c r="L55" s="56" t="s">
        <v>23</v>
      </c>
      <c r="M55" s="56" t="s">
        <v>23</v>
      </c>
    </row>
    <row r="56" spans="1:13" ht="10.5">
      <c r="A56" s="56">
        <v>56</v>
      </c>
      <c r="B56" s="59" t="s">
        <v>988</v>
      </c>
      <c r="C56" s="58" t="s">
        <v>23</v>
      </c>
      <c r="D56" s="56" t="s">
        <v>1555</v>
      </c>
      <c r="E56" s="56" t="s">
        <v>57</v>
      </c>
      <c r="F56" s="56" t="s">
        <v>14432</v>
      </c>
      <c r="G56" s="56" t="s">
        <v>14431</v>
      </c>
      <c r="H56" s="56" t="s">
        <v>988</v>
      </c>
      <c r="I56" s="56" t="s">
        <v>1555</v>
      </c>
      <c r="J56" s="56" t="s">
        <v>12121</v>
      </c>
      <c r="K56" s="56" t="s">
        <v>37</v>
      </c>
      <c r="L56" s="56" t="s">
        <v>14333</v>
      </c>
      <c r="M56" s="56" t="s">
        <v>18</v>
      </c>
    </row>
    <row r="57" spans="1:13" ht="21">
      <c r="A57" s="56" t="s">
        <v>23</v>
      </c>
      <c r="B57" s="59" t="s">
        <v>23</v>
      </c>
      <c r="C57" s="58" t="s">
        <v>23</v>
      </c>
      <c r="D57" s="56" t="s">
        <v>23</v>
      </c>
      <c r="E57" s="56" t="s">
        <v>48</v>
      </c>
      <c r="F57" s="56" t="s">
        <v>5343</v>
      </c>
      <c r="G57" s="56" t="s">
        <v>11482</v>
      </c>
      <c r="H57" s="56" t="s">
        <v>23</v>
      </c>
      <c r="I57" s="56" t="s">
        <v>23</v>
      </c>
      <c r="J57" s="56" t="s">
        <v>11482</v>
      </c>
      <c r="K57" s="56" t="s">
        <v>23</v>
      </c>
      <c r="L57" s="56" t="s">
        <v>23</v>
      </c>
      <c r="M57" s="56" t="s">
        <v>23</v>
      </c>
    </row>
    <row r="58" spans="1:13" ht="10.5">
      <c r="A58" s="56" t="s">
        <v>23</v>
      </c>
      <c r="B58" s="59" t="s">
        <v>23</v>
      </c>
      <c r="C58" s="58" t="s">
        <v>23</v>
      </c>
      <c r="D58" s="56" t="s">
        <v>23</v>
      </c>
      <c r="E58" s="56" t="s">
        <v>122</v>
      </c>
      <c r="F58" s="56" t="s">
        <v>11488</v>
      </c>
      <c r="G58" s="56" t="s">
        <v>2139</v>
      </c>
      <c r="H58" s="56" t="s">
        <v>23</v>
      </c>
      <c r="I58" s="56" t="s">
        <v>23</v>
      </c>
      <c r="J58" s="56" t="s">
        <v>2139</v>
      </c>
      <c r="K58" s="56" t="s">
        <v>299</v>
      </c>
      <c r="L58" s="56" t="s">
        <v>23</v>
      </c>
      <c r="M58" s="56" t="s">
        <v>23</v>
      </c>
    </row>
    <row r="59" spans="1:13" ht="10.5">
      <c r="A59" s="56" t="s">
        <v>23</v>
      </c>
      <c r="B59" s="59" t="s">
        <v>23</v>
      </c>
      <c r="C59" s="58" t="s">
        <v>23</v>
      </c>
      <c r="D59" s="56" t="s">
        <v>23</v>
      </c>
      <c r="E59" s="56" t="s">
        <v>23</v>
      </c>
      <c r="F59" s="56" t="s">
        <v>23</v>
      </c>
      <c r="G59" s="56" t="s">
        <v>252</v>
      </c>
      <c r="H59" s="56" t="s">
        <v>23</v>
      </c>
      <c r="I59" s="56" t="s">
        <v>23</v>
      </c>
      <c r="J59" s="56" t="s">
        <v>252</v>
      </c>
      <c r="K59" s="56" t="s">
        <v>23</v>
      </c>
      <c r="L59" s="56" t="s">
        <v>23</v>
      </c>
      <c r="M59" s="56" t="s">
        <v>23</v>
      </c>
    </row>
    <row r="60" spans="1:13" ht="10.5">
      <c r="A60" s="56" t="s">
        <v>23</v>
      </c>
      <c r="B60" s="59" t="s">
        <v>23</v>
      </c>
      <c r="C60" s="58" t="s">
        <v>23</v>
      </c>
      <c r="D60" s="56" t="s">
        <v>23</v>
      </c>
      <c r="E60" s="56" t="s">
        <v>23</v>
      </c>
      <c r="F60" s="56" t="s">
        <v>23</v>
      </c>
      <c r="G60" s="56" t="s">
        <v>1508</v>
      </c>
      <c r="H60" s="56" t="s">
        <v>23</v>
      </c>
      <c r="I60" s="56" t="s">
        <v>23</v>
      </c>
      <c r="J60" s="56" t="s">
        <v>1508</v>
      </c>
      <c r="K60" s="56" t="s">
        <v>23</v>
      </c>
      <c r="L60" s="56" t="s">
        <v>23</v>
      </c>
      <c r="M60" s="56" t="s">
        <v>23</v>
      </c>
    </row>
    <row r="61" spans="1:13" ht="10.5">
      <c r="A61" s="56" t="s">
        <v>23</v>
      </c>
      <c r="B61" s="59" t="s">
        <v>23</v>
      </c>
      <c r="C61" s="58" t="s">
        <v>23</v>
      </c>
      <c r="D61" s="56" t="s">
        <v>23</v>
      </c>
      <c r="E61" s="56" t="s">
        <v>23</v>
      </c>
      <c r="F61" s="56" t="s">
        <v>23</v>
      </c>
      <c r="G61" s="56" t="s">
        <v>1056</v>
      </c>
      <c r="H61" s="56" t="s">
        <v>23</v>
      </c>
      <c r="I61" s="56" t="s">
        <v>23</v>
      </c>
      <c r="J61" s="56" t="s">
        <v>1056</v>
      </c>
      <c r="K61" s="56" t="s">
        <v>23</v>
      </c>
      <c r="L61" s="56" t="s">
        <v>23</v>
      </c>
      <c r="M61" s="56" t="s">
        <v>23</v>
      </c>
    </row>
    <row r="62" spans="1:13" ht="10.5">
      <c r="A62" s="56" t="s">
        <v>23</v>
      </c>
      <c r="B62" s="59" t="s">
        <v>23</v>
      </c>
      <c r="C62" s="58" t="s">
        <v>23</v>
      </c>
      <c r="D62" s="56" t="s">
        <v>23</v>
      </c>
      <c r="E62" s="56" t="s">
        <v>23</v>
      </c>
      <c r="F62" s="56" t="s">
        <v>23</v>
      </c>
      <c r="G62" s="56" t="s">
        <v>14430</v>
      </c>
      <c r="H62" s="56" t="s">
        <v>23</v>
      </c>
      <c r="I62" s="56" t="s">
        <v>23</v>
      </c>
      <c r="J62" s="56" t="s">
        <v>14429</v>
      </c>
      <c r="K62" s="56" t="s">
        <v>37</v>
      </c>
      <c r="L62" s="56" t="s">
        <v>23</v>
      </c>
      <c r="M62" s="56" t="s">
        <v>23</v>
      </c>
    </row>
    <row r="63" spans="1:13" ht="10.5">
      <c r="A63" s="56" t="s">
        <v>23</v>
      </c>
      <c r="B63" s="59" t="s">
        <v>23</v>
      </c>
      <c r="C63" s="58" t="s">
        <v>23</v>
      </c>
      <c r="D63" s="56" t="s">
        <v>23</v>
      </c>
      <c r="E63" s="56" t="s">
        <v>23</v>
      </c>
      <c r="F63" s="56" t="s">
        <v>23</v>
      </c>
      <c r="G63" s="56" t="s">
        <v>957</v>
      </c>
      <c r="H63" s="56" t="s">
        <v>23</v>
      </c>
      <c r="I63" s="56" t="s">
        <v>23</v>
      </c>
      <c r="J63" s="56" t="s">
        <v>957</v>
      </c>
      <c r="K63" s="56" t="s">
        <v>20</v>
      </c>
      <c r="L63" s="56" t="s">
        <v>23</v>
      </c>
      <c r="M63" s="56" t="s">
        <v>23</v>
      </c>
    </row>
    <row r="64" spans="1:13" ht="21">
      <c r="A64" s="56" t="s">
        <v>23</v>
      </c>
      <c r="B64" s="59" t="s">
        <v>23</v>
      </c>
      <c r="C64" s="58" t="s">
        <v>23</v>
      </c>
      <c r="D64" s="56" t="s">
        <v>23</v>
      </c>
      <c r="E64" s="56" t="s">
        <v>23</v>
      </c>
      <c r="F64" s="56" t="s">
        <v>23</v>
      </c>
      <c r="G64" s="56" t="s">
        <v>245</v>
      </c>
      <c r="H64" s="56" t="s">
        <v>23</v>
      </c>
      <c r="I64" s="56" t="s">
        <v>23</v>
      </c>
      <c r="J64" s="56" t="s">
        <v>245</v>
      </c>
      <c r="K64" s="56" t="s">
        <v>12125</v>
      </c>
      <c r="L64" s="56" t="s">
        <v>23</v>
      </c>
      <c r="M64" s="56" t="s">
        <v>23</v>
      </c>
    </row>
    <row r="65" spans="1:13" ht="10.5">
      <c r="A65" s="56" t="s">
        <v>23</v>
      </c>
      <c r="B65" s="59" t="s">
        <v>23</v>
      </c>
      <c r="C65" s="58" t="s">
        <v>23</v>
      </c>
      <c r="D65" s="56" t="s">
        <v>23</v>
      </c>
      <c r="E65" s="56" t="s">
        <v>23</v>
      </c>
      <c r="F65" s="56" t="s">
        <v>23</v>
      </c>
      <c r="G65" s="56" t="s">
        <v>14428</v>
      </c>
      <c r="H65" s="56" t="s">
        <v>23</v>
      </c>
      <c r="I65" s="56" t="s">
        <v>23</v>
      </c>
      <c r="J65" s="56" t="s">
        <v>14428</v>
      </c>
      <c r="K65" s="56" t="s">
        <v>37</v>
      </c>
      <c r="L65" s="56" t="s">
        <v>23</v>
      </c>
      <c r="M65" s="56" t="s">
        <v>23</v>
      </c>
    </row>
    <row r="66" spans="1:13" ht="21">
      <c r="A66" s="56" t="s">
        <v>23</v>
      </c>
      <c r="B66" s="59" t="s">
        <v>23</v>
      </c>
      <c r="C66" s="58" t="s">
        <v>23</v>
      </c>
      <c r="D66" s="56" t="s">
        <v>23</v>
      </c>
      <c r="E66" s="56" t="s">
        <v>23</v>
      </c>
      <c r="F66" s="56" t="s">
        <v>23</v>
      </c>
      <c r="G66" s="56" t="s">
        <v>12041</v>
      </c>
      <c r="H66" s="56" t="s">
        <v>23</v>
      </c>
      <c r="I66" s="56" t="s">
        <v>23</v>
      </c>
      <c r="J66" s="56" t="s">
        <v>12041</v>
      </c>
      <c r="K66" s="56" t="s">
        <v>37</v>
      </c>
      <c r="L66" s="56" t="s">
        <v>23</v>
      </c>
      <c r="M66" s="56" t="s">
        <v>23</v>
      </c>
    </row>
    <row r="67" spans="1:13" ht="10.5">
      <c r="A67" s="56" t="s">
        <v>23</v>
      </c>
      <c r="B67" s="59" t="s">
        <v>23</v>
      </c>
      <c r="C67" s="58" t="s">
        <v>23</v>
      </c>
      <c r="D67" s="56" t="s">
        <v>23</v>
      </c>
      <c r="E67" s="56" t="s">
        <v>23</v>
      </c>
      <c r="F67" s="56" t="s">
        <v>23</v>
      </c>
      <c r="G67" s="56" t="s">
        <v>12038</v>
      </c>
      <c r="H67" s="56" t="s">
        <v>23</v>
      </c>
      <c r="I67" s="56" t="s">
        <v>23</v>
      </c>
      <c r="J67" s="56" t="s">
        <v>12038</v>
      </c>
      <c r="K67" s="56" t="s">
        <v>23</v>
      </c>
      <c r="L67" s="56" t="s">
        <v>23</v>
      </c>
      <c r="M67" s="56" t="s">
        <v>23</v>
      </c>
    </row>
    <row r="68" spans="1:13" ht="10.5">
      <c r="A68" s="56" t="s">
        <v>23</v>
      </c>
      <c r="B68" s="59" t="s">
        <v>23</v>
      </c>
      <c r="C68" s="58" t="s">
        <v>23</v>
      </c>
      <c r="D68" s="56" t="s">
        <v>23</v>
      </c>
      <c r="E68" s="56" t="s">
        <v>71</v>
      </c>
      <c r="F68" s="56" t="s">
        <v>2129</v>
      </c>
      <c r="G68" s="56" t="s">
        <v>2130</v>
      </c>
      <c r="H68" s="56" t="s">
        <v>23</v>
      </c>
      <c r="I68" s="56" t="s">
        <v>23</v>
      </c>
      <c r="J68" s="56" t="s">
        <v>2130</v>
      </c>
      <c r="K68" s="56" t="s">
        <v>20</v>
      </c>
      <c r="L68" s="56" t="s">
        <v>23</v>
      </c>
      <c r="M68" s="56" t="s">
        <v>18</v>
      </c>
    </row>
    <row r="69" spans="1:13" ht="10.5">
      <c r="A69" s="56">
        <v>57</v>
      </c>
      <c r="B69" s="59" t="s">
        <v>956</v>
      </c>
      <c r="C69" s="58" t="s">
        <v>23</v>
      </c>
      <c r="D69" s="56" t="s">
        <v>1639</v>
      </c>
      <c r="E69" s="56" t="s">
        <v>23</v>
      </c>
      <c r="F69" s="56" t="s">
        <v>1640</v>
      </c>
      <c r="G69" s="56" t="s">
        <v>14427</v>
      </c>
      <c r="H69" s="56" t="s">
        <v>956</v>
      </c>
      <c r="I69" s="56" t="s">
        <v>1639</v>
      </c>
      <c r="J69" s="56" t="s">
        <v>14427</v>
      </c>
      <c r="K69" s="56" t="s">
        <v>20</v>
      </c>
      <c r="L69" s="56" t="s">
        <v>14333</v>
      </c>
      <c r="M69" s="56" t="s">
        <v>18</v>
      </c>
    </row>
    <row r="70" spans="1:13" ht="31.5">
      <c r="A70" s="56">
        <v>59</v>
      </c>
      <c r="B70" s="59" t="s">
        <v>945</v>
      </c>
      <c r="C70" s="58">
        <v>1</v>
      </c>
      <c r="D70" s="56" t="s">
        <v>944</v>
      </c>
      <c r="E70" s="56" t="s">
        <v>23</v>
      </c>
      <c r="F70" s="56" t="s">
        <v>947</v>
      </c>
      <c r="G70" s="56" t="s">
        <v>14426</v>
      </c>
      <c r="H70" s="56" t="s">
        <v>945</v>
      </c>
      <c r="I70" s="56" t="s">
        <v>944</v>
      </c>
      <c r="J70" s="56" t="s">
        <v>14425</v>
      </c>
      <c r="K70" s="56" t="s">
        <v>37</v>
      </c>
      <c r="L70" s="56" t="s">
        <v>14333</v>
      </c>
      <c r="M70" s="56" t="s">
        <v>18</v>
      </c>
    </row>
    <row r="71" spans="1:13" ht="10.5">
      <c r="A71" s="56" t="s">
        <v>23</v>
      </c>
      <c r="B71" s="59" t="s">
        <v>23</v>
      </c>
      <c r="C71" s="58" t="s">
        <v>23</v>
      </c>
      <c r="D71" s="56" t="s">
        <v>23</v>
      </c>
      <c r="E71" s="56" t="s">
        <v>23</v>
      </c>
      <c r="F71" s="56" t="s">
        <v>23</v>
      </c>
      <c r="G71" s="56" t="s">
        <v>14424</v>
      </c>
      <c r="H71" s="56" t="s">
        <v>23</v>
      </c>
      <c r="I71" s="56" t="s">
        <v>23</v>
      </c>
      <c r="J71" s="56" t="s">
        <v>14424</v>
      </c>
      <c r="K71" s="56" t="s">
        <v>37</v>
      </c>
      <c r="L71" s="56" t="s">
        <v>14333</v>
      </c>
      <c r="M71" s="56" t="s">
        <v>18</v>
      </c>
    </row>
    <row r="72" spans="1:13" ht="31.5">
      <c r="A72" s="56" t="s">
        <v>23</v>
      </c>
      <c r="B72" s="59" t="s">
        <v>23</v>
      </c>
      <c r="C72" s="58">
        <v>2</v>
      </c>
      <c r="D72" s="56" t="s">
        <v>941</v>
      </c>
      <c r="E72" s="56" t="s">
        <v>57</v>
      </c>
      <c r="F72" s="56" t="s">
        <v>14423</v>
      </c>
      <c r="G72" s="56" t="s">
        <v>14422</v>
      </c>
      <c r="H72" s="56" t="s">
        <v>23</v>
      </c>
      <c r="I72" s="56" t="s">
        <v>941</v>
      </c>
      <c r="J72" s="56" t="s">
        <v>14421</v>
      </c>
      <c r="K72" s="56" t="s">
        <v>299</v>
      </c>
      <c r="L72" s="56" t="s">
        <v>14333</v>
      </c>
      <c r="M72" s="56" t="s">
        <v>18</v>
      </c>
    </row>
    <row r="73" spans="1:13" ht="10.5">
      <c r="A73" s="56" t="s">
        <v>23</v>
      </c>
      <c r="B73" s="59" t="s">
        <v>23</v>
      </c>
      <c r="C73" s="58" t="s">
        <v>23</v>
      </c>
      <c r="D73" s="56" t="s">
        <v>23</v>
      </c>
      <c r="E73" s="56" t="s">
        <v>122</v>
      </c>
      <c r="F73" s="56" t="s">
        <v>3958</v>
      </c>
      <c r="G73" s="56" t="s">
        <v>14420</v>
      </c>
      <c r="H73" s="56" t="s">
        <v>23</v>
      </c>
      <c r="I73" s="56" t="s">
        <v>23</v>
      </c>
      <c r="J73" s="56" t="s">
        <v>8644</v>
      </c>
      <c r="K73" s="56" t="s">
        <v>20</v>
      </c>
      <c r="L73" s="56" t="s">
        <v>827</v>
      </c>
      <c r="M73" s="56" t="s">
        <v>1302</v>
      </c>
    </row>
    <row r="74" spans="1:13" ht="21">
      <c r="A74" s="56" t="s">
        <v>23</v>
      </c>
      <c r="B74" s="59" t="s">
        <v>23</v>
      </c>
      <c r="C74" s="58" t="s">
        <v>23</v>
      </c>
      <c r="D74" s="56" t="s">
        <v>23</v>
      </c>
      <c r="E74" s="56" t="s">
        <v>23</v>
      </c>
      <c r="F74" s="56" t="s">
        <v>23</v>
      </c>
      <c r="G74" s="56" t="s">
        <v>14419</v>
      </c>
      <c r="H74" s="56" t="s">
        <v>23</v>
      </c>
      <c r="I74" s="56" t="s">
        <v>23</v>
      </c>
      <c r="J74" s="56" t="s">
        <v>8643</v>
      </c>
      <c r="K74" s="56" t="s">
        <v>23</v>
      </c>
      <c r="L74" s="56" t="s">
        <v>23</v>
      </c>
      <c r="M74" s="56" t="s">
        <v>23</v>
      </c>
    </row>
    <row r="75" spans="1:13" ht="10.5">
      <c r="A75" s="56" t="s">
        <v>23</v>
      </c>
      <c r="B75" s="59" t="s">
        <v>23</v>
      </c>
      <c r="C75" s="58" t="s">
        <v>23</v>
      </c>
      <c r="D75" s="56" t="s">
        <v>23</v>
      </c>
      <c r="E75" s="56" t="s">
        <v>85</v>
      </c>
      <c r="F75" s="56" t="s">
        <v>14418</v>
      </c>
      <c r="G75" s="56" t="s">
        <v>14417</v>
      </c>
      <c r="H75" s="56" t="s">
        <v>23</v>
      </c>
      <c r="I75" s="56" t="s">
        <v>23</v>
      </c>
      <c r="J75" s="56" t="s">
        <v>14417</v>
      </c>
      <c r="K75" s="56" t="s">
        <v>20</v>
      </c>
      <c r="L75" s="56" t="s">
        <v>14333</v>
      </c>
      <c r="M75" s="56" t="s">
        <v>18</v>
      </c>
    </row>
    <row r="76" spans="1:13" ht="21">
      <c r="A76" s="56" t="s">
        <v>23</v>
      </c>
      <c r="B76" s="59" t="s">
        <v>23</v>
      </c>
      <c r="C76" s="58" t="s">
        <v>23</v>
      </c>
      <c r="D76" s="56" t="s">
        <v>23</v>
      </c>
      <c r="E76" s="56" t="s">
        <v>23</v>
      </c>
      <c r="F76" s="56" t="s">
        <v>23</v>
      </c>
      <c r="G76" s="56" t="s">
        <v>14416</v>
      </c>
      <c r="H76" s="56" t="s">
        <v>23</v>
      </c>
      <c r="I76" s="56" t="s">
        <v>23</v>
      </c>
      <c r="J76" s="56" t="s">
        <v>14416</v>
      </c>
      <c r="K76" s="56" t="s">
        <v>37</v>
      </c>
      <c r="L76" s="56" t="s">
        <v>23</v>
      </c>
      <c r="M76" s="56" t="s">
        <v>23</v>
      </c>
    </row>
    <row r="77" spans="1:13" ht="21">
      <c r="A77" s="56" t="s">
        <v>23</v>
      </c>
      <c r="B77" s="59" t="s">
        <v>23</v>
      </c>
      <c r="C77" s="58" t="s">
        <v>23</v>
      </c>
      <c r="D77" s="56" t="s">
        <v>23</v>
      </c>
      <c r="E77" s="56" t="s">
        <v>71</v>
      </c>
      <c r="F77" s="56" t="s">
        <v>14415</v>
      </c>
      <c r="G77" s="56" t="s">
        <v>14414</v>
      </c>
      <c r="H77" s="56" t="s">
        <v>23</v>
      </c>
      <c r="I77" s="56" t="s">
        <v>23</v>
      </c>
      <c r="J77" s="56" t="s">
        <v>14413</v>
      </c>
      <c r="K77" s="56" t="s">
        <v>23</v>
      </c>
      <c r="L77" s="56" t="s">
        <v>23</v>
      </c>
      <c r="M77" s="56" t="s">
        <v>23</v>
      </c>
    </row>
    <row r="78" spans="1:13" ht="10.5">
      <c r="A78" s="56" t="s">
        <v>23</v>
      </c>
      <c r="B78" s="59" t="s">
        <v>23</v>
      </c>
      <c r="C78" s="58" t="s">
        <v>23</v>
      </c>
      <c r="D78" s="56" t="s">
        <v>23</v>
      </c>
      <c r="E78" s="56" t="s">
        <v>378</v>
      </c>
      <c r="F78" s="56" t="s">
        <v>11970</v>
      </c>
      <c r="G78" s="56" t="s">
        <v>11968</v>
      </c>
      <c r="H78" s="56" t="s">
        <v>23</v>
      </c>
      <c r="I78" s="56" t="s">
        <v>23</v>
      </c>
      <c r="J78" s="56" t="s">
        <v>11968</v>
      </c>
      <c r="K78" s="56" t="s">
        <v>37</v>
      </c>
      <c r="L78" s="56" t="s">
        <v>14333</v>
      </c>
      <c r="M78" s="56" t="s">
        <v>18</v>
      </c>
    </row>
    <row r="79" spans="1:13" ht="10.5">
      <c r="A79" s="56" t="s">
        <v>23</v>
      </c>
      <c r="B79" s="59" t="s">
        <v>23</v>
      </c>
      <c r="C79" s="58" t="s">
        <v>23</v>
      </c>
      <c r="D79" s="56" t="s">
        <v>23</v>
      </c>
      <c r="E79" s="56" t="s">
        <v>23</v>
      </c>
      <c r="F79" s="56" t="s">
        <v>23</v>
      </c>
      <c r="G79" s="56" t="s">
        <v>11967</v>
      </c>
      <c r="H79" s="56" t="s">
        <v>23</v>
      </c>
      <c r="I79" s="56" t="s">
        <v>23</v>
      </c>
      <c r="J79" s="56" t="s">
        <v>11967</v>
      </c>
      <c r="K79" s="56" t="s">
        <v>23</v>
      </c>
      <c r="L79" s="56" t="s">
        <v>23</v>
      </c>
      <c r="M79" s="56" t="s">
        <v>23</v>
      </c>
    </row>
    <row r="80" spans="1:13" ht="10.5">
      <c r="A80" s="56" t="s">
        <v>23</v>
      </c>
      <c r="B80" s="59" t="s">
        <v>23</v>
      </c>
      <c r="C80" s="58" t="s">
        <v>23</v>
      </c>
      <c r="D80" s="56" t="s">
        <v>23</v>
      </c>
      <c r="E80" s="56" t="s">
        <v>23</v>
      </c>
      <c r="F80" s="56" t="s">
        <v>23</v>
      </c>
      <c r="G80" s="56" t="s">
        <v>5441</v>
      </c>
      <c r="H80" s="56" t="s">
        <v>23</v>
      </c>
      <c r="I80" s="56" t="s">
        <v>23</v>
      </c>
      <c r="J80" s="56" t="s">
        <v>5441</v>
      </c>
      <c r="K80" s="56" t="s">
        <v>49</v>
      </c>
      <c r="L80" s="56" t="s">
        <v>23</v>
      </c>
      <c r="M80" s="56" t="s">
        <v>23</v>
      </c>
    </row>
    <row r="81" spans="1:13" ht="21">
      <c r="A81" s="56" t="s">
        <v>23</v>
      </c>
      <c r="B81" s="59" t="s">
        <v>23</v>
      </c>
      <c r="C81" s="58" t="s">
        <v>23</v>
      </c>
      <c r="D81" s="56" t="s">
        <v>23</v>
      </c>
      <c r="E81" s="56" t="s">
        <v>23</v>
      </c>
      <c r="F81" s="56" t="s">
        <v>23</v>
      </c>
      <c r="G81" s="56" t="s">
        <v>14412</v>
      </c>
      <c r="H81" s="56" t="s">
        <v>23</v>
      </c>
      <c r="I81" s="56" t="s">
        <v>23</v>
      </c>
      <c r="J81" s="56" t="s">
        <v>14412</v>
      </c>
      <c r="K81" s="56" t="s">
        <v>37</v>
      </c>
      <c r="L81" s="56" t="s">
        <v>23</v>
      </c>
      <c r="M81" s="56" t="s">
        <v>23</v>
      </c>
    </row>
    <row r="82" spans="1:13" ht="10.5">
      <c r="A82" s="56" t="s">
        <v>23</v>
      </c>
      <c r="B82" s="59" t="s">
        <v>23</v>
      </c>
      <c r="C82" s="58" t="s">
        <v>23</v>
      </c>
      <c r="D82" s="56" t="s">
        <v>23</v>
      </c>
      <c r="E82" s="56" t="s">
        <v>625</v>
      </c>
      <c r="F82" s="56" t="s">
        <v>14411</v>
      </c>
      <c r="G82" s="56" t="s">
        <v>14410</v>
      </c>
      <c r="H82" s="56" t="s">
        <v>23</v>
      </c>
      <c r="I82" s="56" t="s">
        <v>23</v>
      </c>
      <c r="J82" s="56" t="s">
        <v>12017</v>
      </c>
      <c r="K82" s="56" t="s">
        <v>20</v>
      </c>
      <c r="L82" s="56" t="s">
        <v>23</v>
      </c>
      <c r="M82" s="56" t="s">
        <v>23</v>
      </c>
    </row>
    <row r="83" spans="1:13" ht="21">
      <c r="A83" s="56" t="s">
        <v>23</v>
      </c>
      <c r="B83" s="59" t="s">
        <v>23</v>
      </c>
      <c r="C83" s="58" t="s">
        <v>23</v>
      </c>
      <c r="D83" s="56" t="s">
        <v>23</v>
      </c>
      <c r="E83" s="56" t="s">
        <v>579</v>
      </c>
      <c r="F83" s="56" t="s">
        <v>8744</v>
      </c>
      <c r="G83" s="56" t="s">
        <v>14409</v>
      </c>
      <c r="H83" s="56" t="s">
        <v>23</v>
      </c>
      <c r="I83" s="56" t="s">
        <v>23</v>
      </c>
      <c r="J83" s="56" t="s">
        <v>14408</v>
      </c>
      <c r="K83" s="56" t="s">
        <v>37</v>
      </c>
      <c r="L83" s="56" t="s">
        <v>14333</v>
      </c>
      <c r="M83" s="56" t="s">
        <v>18</v>
      </c>
    </row>
    <row r="84" spans="1:13" ht="10.5">
      <c r="A84" s="56" t="s">
        <v>23</v>
      </c>
      <c r="B84" s="59" t="s">
        <v>23</v>
      </c>
      <c r="C84" s="58" t="s">
        <v>23</v>
      </c>
      <c r="D84" s="56" t="s">
        <v>23</v>
      </c>
      <c r="E84" s="56" t="s">
        <v>23</v>
      </c>
      <c r="F84" s="56" t="s">
        <v>23</v>
      </c>
      <c r="G84" s="56" t="s">
        <v>14407</v>
      </c>
      <c r="H84" s="56" t="s">
        <v>23</v>
      </c>
      <c r="I84" s="56" t="s">
        <v>23</v>
      </c>
      <c r="J84" s="56" t="s">
        <v>11952</v>
      </c>
      <c r="K84" s="56" t="s">
        <v>23</v>
      </c>
      <c r="L84" s="56" t="s">
        <v>23</v>
      </c>
      <c r="M84" s="56" t="s">
        <v>23</v>
      </c>
    </row>
    <row r="85" spans="1:13" ht="10.5">
      <c r="A85" s="56" t="s">
        <v>23</v>
      </c>
      <c r="B85" s="59" t="s">
        <v>23</v>
      </c>
      <c r="C85" s="58" t="s">
        <v>23</v>
      </c>
      <c r="D85" s="56" t="s">
        <v>23</v>
      </c>
      <c r="E85" s="56" t="s">
        <v>23</v>
      </c>
      <c r="F85" s="56" t="s">
        <v>23</v>
      </c>
      <c r="G85" s="56" t="s">
        <v>14406</v>
      </c>
      <c r="H85" s="56" t="s">
        <v>23</v>
      </c>
      <c r="I85" s="56" t="s">
        <v>23</v>
      </c>
      <c r="J85" s="56" t="s">
        <v>23</v>
      </c>
      <c r="K85" s="56" t="s">
        <v>23</v>
      </c>
      <c r="L85" s="56" t="s">
        <v>23</v>
      </c>
      <c r="M85" s="56" t="s">
        <v>23</v>
      </c>
    </row>
    <row r="86" spans="1:13" ht="21">
      <c r="A86" s="56">
        <v>60</v>
      </c>
      <c r="B86" s="59" t="s">
        <v>830</v>
      </c>
      <c r="C86" s="58" t="s">
        <v>23</v>
      </c>
      <c r="D86" s="56" t="s">
        <v>829</v>
      </c>
      <c r="E86" s="56" t="s">
        <v>23</v>
      </c>
      <c r="F86" s="56" t="s">
        <v>1748</v>
      </c>
      <c r="G86" s="56" t="s">
        <v>14405</v>
      </c>
      <c r="H86" s="56" t="s">
        <v>830</v>
      </c>
      <c r="I86" s="56" t="s">
        <v>829</v>
      </c>
      <c r="J86" s="56" t="s">
        <v>12620</v>
      </c>
      <c r="K86" s="56" t="s">
        <v>37</v>
      </c>
      <c r="L86" s="56" t="s">
        <v>14333</v>
      </c>
      <c r="M86" s="56" t="s">
        <v>18</v>
      </c>
    </row>
    <row r="87" spans="1:13" ht="42">
      <c r="A87" s="56">
        <v>61</v>
      </c>
      <c r="B87" s="59" t="s">
        <v>812</v>
      </c>
      <c r="C87" s="58" t="s">
        <v>23</v>
      </c>
      <c r="D87" s="56" t="s">
        <v>14404</v>
      </c>
      <c r="E87" s="56" t="s">
        <v>57</v>
      </c>
      <c r="F87" s="56" t="s">
        <v>11436</v>
      </c>
      <c r="G87" s="56" t="s">
        <v>1081</v>
      </c>
      <c r="H87" s="56" t="s">
        <v>812</v>
      </c>
      <c r="I87" s="56" t="s">
        <v>14404</v>
      </c>
      <c r="J87" s="56" t="s">
        <v>1081</v>
      </c>
      <c r="K87" s="56" t="s">
        <v>37</v>
      </c>
      <c r="L87" s="56" t="s">
        <v>14333</v>
      </c>
      <c r="M87" s="56" t="s">
        <v>18</v>
      </c>
    </row>
    <row r="88" spans="1:13" ht="10.5">
      <c r="A88" s="56">
        <v>62</v>
      </c>
      <c r="B88" s="59" t="s">
        <v>735</v>
      </c>
      <c r="C88" s="58" t="s">
        <v>23</v>
      </c>
      <c r="D88" s="56" t="s">
        <v>734</v>
      </c>
      <c r="E88" s="56" t="s">
        <v>57</v>
      </c>
      <c r="F88" s="56" t="s">
        <v>14403</v>
      </c>
      <c r="G88" s="56" t="s">
        <v>731</v>
      </c>
      <c r="H88" s="56" t="s">
        <v>735</v>
      </c>
      <c r="I88" s="56" t="s">
        <v>734</v>
      </c>
      <c r="J88" s="56" t="s">
        <v>731</v>
      </c>
      <c r="K88" s="56" t="s">
        <v>299</v>
      </c>
      <c r="L88" s="56" t="s">
        <v>14333</v>
      </c>
      <c r="M88" s="56" t="s">
        <v>18</v>
      </c>
    </row>
    <row r="89" spans="1:13" ht="21">
      <c r="A89" s="56" t="s">
        <v>23</v>
      </c>
      <c r="B89" s="59" t="s">
        <v>23</v>
      </c>
      <c r="C89" s="58" t="s">
        <v>23</v>
      </c>
      <c r="D89" s="56" t="s">
        <v>23</v>
      </c>
      <c r="E89" s="56" t="s">
        <v>23</v>
      </c>
      <c r="F89" s="56" t="s">
        <v>23</v>
      </c>
      <c r="G89" s="56" t="s">
        <v>14402</v>
      </c>
      <c r="H89" s="56" t="s">
        <v>23</v>
      </c>
      <c r="I89" s="56" t="s">
        <v>23</v>
      </c>
      <c r="J89" s="56" t="s">
        <v>14401</v>
      </c>
      <c r="K89" s="56" t="s">
        <v>63</v>
      </c>
      <c r="L89" s="56" t="s">
        <v>23</v>
      </c>
      <c r="M89" s="56" t="s">
        <v>23</v>
      </c>
    </row>
    <row r="90" spans="1:13" ht="31.5">
      <c r="A90" s="56" t="s">
        <v>23</v>
      </c>
      <c r="B90" s="59" t="s">
        <v>23</v>
      </c>
      <c r="C90" s="58" t="s">
        <v>23</v>
      </c>
      <c r="D90" s="56" t="s">
        <v>23</v>
      </c>
      <c r="E90" s="56" t="s">
        <v>23</v>
      </c>
      <c r="F90" s="56" t="s">
        <v>23</v>
      </c>
      <c r="G90" s="56" t="s">
        <v>14400</v>
      </c>
      <c r="H90" s="56" t="s">
        <v>23</v>
      </c>
      <c r="I90" s="56" t="s">
        <v>23</v>
      </c>
      <c r="J90" s="56" t="s">
        <v>14400</v>
      </c>
      <c r="K90" s="56" t="s">
        <v>14399</v>
      </c>
      <c r="L90" s="56" t="s">
        <v>23</v>
      </c>
      <c r="M90" s="56" t="s">
        <v>23</v>
      </c>
    </row>
    <row r="91" spans="1:13" ht="10.5">
      <c r="A91" s="56" t="s">
        <v>23</v>
      </c>
      <c r="B91" s="59" t="s">
        <v>23</v>
      </c>
      <c r="C91" s="58" t="s">
        <v>23</v>
      </c>
      <c r="D91" s="56" t="s">
        <v>23</v>
      </c>
      <c r="E91" s="56" t="s">
        <v>23</v>
      </c>
      <c r="F91" s="56" t="s">
        <v>23</v>
      </c>
      <c r="G91" s="56" t="s">
        <v>2716</v>
      </c>
      <c r="H91" s="56" t="s">
        <v>23</v>
      </c>
      <c r="I91" s="56" t="s">
        <v>23</v>
      </c>
      <c r="J91" s="56" t="s">
        <v>2716</v>
      </c>
      <c r="K91" s="56" t="s">
        <v>37</v>
      </c>
      <c r="L91" s="56" t="s">
        <v>23</v>
      </c>
      <c r="M91" s="56" t="s">
        <v>23</v>
      </c>
    </row>
    <row r="92" spans="1:13" ht="10.5">
      <c r="A92" s="56" t="s">
        <v>23</v>
      </c>
      <c r="B92" s="59" t="s">
        <v>23</v>
      </c>
      <c r="C92" s="58" t="s">
        <v>23</v>
      </c>
      <c r="D92" s="56" t="s">
        <v>23</v>
      </c>
      <c r="E92" s="56" t="s">
        <v>23</v>
      </c>
      <c r="F92" s="56" t="s">
        <v>23</v>
      </c>
      <c r="G92" s="56" t="s">
        <v>607</v>
      </c>
      <c r="H92" s="56" t="s">
        <v>23</v>
      </c>
      <c r="I92" s="56" t="s">
        <v>23</v>
      </c>
      <c r="J92" s="56" t="s">
        <v>607</v>
      </c>
      <c r="K92" s="56" t="s">
        <v>23</v>
      </c>
      <c r="L92" s="56" t="s">
        <v>23</v>
      </c>
      <c r="M92" s="56" t="s">
        <v>23</v>
      </c>
    </row>
    <row r="93" spans="1:13" ht="21">
      <c r="A93" s="56" t="s">
        <v>23</v>
      </c>
      <c r="B93" s="59" t="s">
        <v>23</v>
      </c>
      <c r="C93" s="58" t="s">
        <v>23</v>
      </c>
      <c r="D93" s="56" t="s">
        <v>23</v>
      </c>
      <c r="E93" s="56" t="s">
        <v>23</v>
      </c>
      <c r="F93" s="56" t="s">
        <v>23</v>
      </c>
      <c r="G93" s="56" t="s">
        <v>14398</v>
      </c>
      <c r="H93" s="56" t="s">
        <v>23</v>
      </c>
      <c r="I93" s="56" t="s">
        <v>23</v>
      </c>
      <c r="J93" s="56" t="s">
        <v>14398</v>
      </c>
      <c r="K93" s="56" t="s">
        <v>14397</v>
      </c>
      <c r="L93" s="56" t="s">
        <v>23</v>
      </c>
      <c r="M93" s="56" t="s">
        <v>23</v>
      </c>
    </row>
    <row r="94" spans="1:13" ht="10.5">
      <c r="A94" s="56" t="s">
        <v>23</v>
      </c>
      <c r="B94" s="59" t="s">
        <v>23</v>
      </c>
      <c r="C94" s="58" t="s">
        <v>23</v>
      </c>
      <c r="D94" s="56" t="s">
        <v>23</v>
      </c>
      <c r="E94" s="56" t="s">
        <v>23</v>
      </c>
      <c r="F94" s="56" t="s">
        <v>23</v>
      </c>
      <c r="G94" s="56" t="s">
        <v>13417</v>
      </c>
      <c r="H94" s="56" t="s">
        <v>23</v>
      </c>
      <c r="I94" s="56" t="s">
        <v>23</v>
      </c>
      <c r="J94" s="56" t="s">
        <v>13417</v>
      </c>
      <c r="K94" s="56" t="s">
        <v>37</v>
      </c>
      <c r="L94" s="56" t="s">
        <v>23</v>
      </c>
      <c r="M94" s="56" t="s">
        <v>23</v>
      </c>
    </row>
    <row r="95" spans="1:13" ht="21">
      <c r="A95" s="56" t="s">
        <v>23</v>
      </c>
      <c r="B95" s="59" t="s">
        <v>23</v>
      </c>
      <c r="C95" s="58" t="s">
        <v>23</v>
      </c>
      <c r="D95" s="56" t="s">
        <v>23</v>
      </c>
      <c r="E95" s="56" t="s">
        <v>23</v>
      </c>
      <c r="F95" s="56" t="s">
        <v>23</v>
      </c>
      <c r="G95" s="56" t="s">
        <v>14396</v>
      </c>
      <c r="H95" s="56" t="s">
        <v>23</v>
      </c>
      <c r="I95" s="56" t="s">
        <v>23</v>
      </c>
      <c r="J95" s="56" t="s">
        <v>14396</v>
      </c>
      <c r="K95" s="56" t="s">
        <v>37</v>
      </c>
      <c r="L95" s="56" t="s">
        <v>23</v>
      </c>
      <c r="M95" s="56" t="s">
        <v>23</v>
      </c>
    </row>
    <row r="96" spans="1:13" ht="31.5">
      <c r="A96" s="56" t="s">
        <v>23</v>
      </c>
      <c r="B96" s="59" t="s">
        <v>23</v>
      </c>
      <c r="C96" s="58" t="s">
        <v>23</v>
      </c>
      <c r="D96" s="56" t="s">
        <v>23</v>
      </c>
      <c r="E96" s="56" t="s">
        <v>23</v>
      </c>
      <c r="F96" s="56" t="s">
        <v>23</v>
      </c>
      <c r="G96" s="56" t="s">
        <v>14395</v>
      </c>
      <c r="H96" s="56" t="s">
        <v>23</v>
      </c>
      <c r="I96" s="56" t="s">
        <v>23</v>
      </c>
      <c r="J96" s="56" t="s">
        <v>14395</v>
      </c>
      <c r="K96" s="56" t="s">
        <v>971</v>
      </c>
      <c r="L96" s="56" t="s">
        <v>23</v>
      </c>
      <c r="M96" s="56" t="s">
        <v>23</v>
      </c>
    </row>
    <row r="97" spans="1:13" ht="31.5">
      <c r="A97" s="56" t="s">
        <v>23</v>
      </c>
      <c r="B97" s="59" t="s">
        <v>23</v>
      </c>
      <c r="C97" s="58" t="s">
        <v>23</v>
      </c>
      <c r="D97" s="56" t="s">
        <v>23</v>
      </c>
      <c r="E97" s="56" t="s">
        <v>48</v>
      </c>
      <c r="F97" s="56" t="s">
        <v>624</v>
      </c>
      <c r="G97" s="56" t="s">
        <v>1863</v>
      </c>
      <c r="H97" s="56" t="s">
        <v>23</v>
      </c>
      <c r="I97" s="56" t="s">
        <v>23</v>
      </c>
      <c r="J97" s="56" t="s">
        <v>1863</v>
      </c>
      <c r="K97" s="56" t="s">
        <v>971</v>
      </c>
      <c r="L97" s="56" t="s">
        <v>23</v>
      </c>
      <c r="M97" s="56" t="s">
        <v>23</v>
      </c>
    </row>
    <row r="98" spans="1:13" ht="10.5">
      <c r="A98" s="56" t="s">
        <v>23</v>
      </c>
      <c r="B98" s="59" t="s">
        <v>23</v>
      </c>
      <c r="C98" s="58" t="s">
        <v>23</v>
      </c>
      <c r="D98" s="56" t="s">
        <v>23</v>
      </c>
      <c r="E98" s="56" t="s">
        <v>23</v>
      </c>
      <c r="F98" s="56" t="s">
        <v>23</v>
      </c>
      <c r="G98" s="56" t="s">
        <v>14394</v>
      </c>
      <c r="H98" s="56" t="s">
        <v>23</v>
      </c>
      <c r="I98" s="56" t="s">
        <v>23</v>
      </c>
      <c r="J98" s="56" t="s">
        <v>14394</v>
      </c>
      <c r="K98" s="56" t="s">
        <v>37</v>
      </c>
      <c r="L98" s="56" t="s">
        <v>23</v>
      </c>
      <c r="M98" s="56" t="s">
        <v>23</v>
      </c>
    </row>
    <row r="99" spans="1:13" ht="10.5">
      <c r="A99" s="56" t="s">
        <v>23</v>
      </c>
      <c r="B99" s="59" t="s">
        <v>23</v>
      </c>
      <c r="C99" s="58" t="s">
        <v>23</v>
      </c>
      <c r="D99" s="56" t="s">
        <v>23</v>
      </c>
      <c r="E99" s="56" t="s">
        <v>122</v>
      </c>
      <c r="F99" s="56" t="s">
        <v>3751</v>
      </c>
      <c r="G99" s="56" t="s">
        <v>480</v>
      </c>
      <c r="H99" s="56" t="s">
        <v>23</v>
      </c>
      <c r="I99" s="56" t="s">
        <v>23</v>
      </c>
      <c r="J99" s="56" t="s">
        <v>480</v>
      </c>
      <c r="K99" s="56" t="s">
        <v>23</v>
      </c>
      <c r="L99" s="56" t="s">
        <v>23</v>
      </c>
      <c r="M99" s="56" t="s">
        <v>23</v>
      </c>
    </row>
    <row r="100" spans="1:13" ht="21">
      <c r="A100" s="56" t="s">
        <v>23</v>
      </c>
      <c r="B100" s="59" t="s">
        <v>23</v>
      </c>
      <c r="C100" s="58" t="s">
        <v>23</v>
      </c>
      <c r="D100" s="56" t="s">
        <v>23</v>
      </c>
      <c r="E100" s="56" t="s">
        <v>23</v>
      </c>
      <c r="F100" s="56" t="s">
        <v>23</v>
      </c>
      <c r="G100" s="56" t="s">
        <v>478</v>
      </c>
      <c r="H100" s="56" t="s">
        <v>23</v>
      </c>
      <c r="I100" s="56" t="s">
        <v>23</v>
      </c>
      <c r="J100" s="56" t="s">
        <v>478</v>
      </c>
      <c r="K100" s="56" t="s">
        <v>23</v>
      </c>
      <c r="L100" s="56" t="s">
        <v>23</v>
      </c>
      <c r="M100" s="56" t="s">
        <v>23</v>
      </c>
    </row>
    <row r="101" spans="1:13" ht="10.5">
      <c r="A101" s="56" t="s">
        <v>23</v>
      </c>
      <c r="B101" s="59" t="s">
        <v>23</v>
      </c>
      <c r="C101" s="58" t="s">
        <v>23</v>
      </c>
      <c r="D101" s="56" t="s">
        <v>23</v>
      </c>
      <c r="E101" s="56" t="s">
        <v>85</v>
      </c>
      <c r="F101" s="56" t="s">
        <v>582</v>
      </c>
      <c r="G101" s="56" t="s">
        <v>581</v>
      </c>
      <c r="H101" s="56" t="s">
        <v>23</v>
      </c>
      <c r="I101" s="56" t="s">
        <v>23</v>
      </c>
      <c r="J101" s="56" t="s">
        <v>581</v>
      </c>
      <c r="K101" s="56" t="s">
        <v>49</v>
      </c>
      <c r="L101" s="56" t="s">
        <v>23</v>
      </c>
      <c r="M101" s="56" t="s">
        <v>23</v>
      </c>
    </row>
    <row r="102" spans="1:13" ht="21">
      <c r="A102" s="56" t="s">
        <v>23</v>
      </c>
      <c r="B102" s="59" t="s">
        <v>23</v>
      </c>
      <c r="C102" s="58" t="s">
        <v>23</v>
      </c>
      <c r="D102" s="56" t="s">
        <v>23</v>
      </c>
      <c r="E102" s="56" t="s">
        <v>71</v>
      </c>
      <c r="F102" s="56" t="s">
        <v>504</v>
      </c>
      <c r="G102" s="56" t="s">
        <v>3085</v>
      </c>
      <c r="H102" s="56" t="s">
        <v>23</v>
      </c>
      <c r="I102" s="56" t="s">
        <v>23</v>
      </c>
      <c r="J102" s="56" t="s">
        <v>3085</v>
      </c>
      <c r="K102" s="56" t="s">
        <v>49</v>
      </c>
      <c r="L102" s="56" t="s">
        <v>23</v>
      </c>
      <c r="M102" s="56" t="s">
        <v>23</v>
      </c>
    </row>
    <row r="103" spans="1:13" ht="52.5">
      <c r="A103" s="56" t="s">
        <v>23</v>
      </c>
      <c r="B103" s="59" t="s">
        <v>23</v>
      </c>
      <c r="C103" s="58" t="s">
        <v>23</v>
      </c>
      <c r="D103" s="56" t="s">
        <v>23</v>
      </c>
      <c r="E103" s="56" t="s">
        <v>378</v>
      </c>
      <c r="F103" s="56" t="s">
        <v>2737</v>
      </c>
      <c r="G103" s="56" t="s">
        <v>572</v>
      </c>
      <c r="H103" s="56" t="s">
        <v>23</v>
      </c>
      <c r="I103" s="56" t="s">
        <v>23</v>
      </c>
      <c r="J103" s="56" t="s">
        <v>572</v>
      </c>
      <c r="K103" s="56" t="s">
        <v>14392</v>
      </c>
      <c r="L103" s="56" t="s">
        <v>23</v>
      </c>
      <c r="M103" s="56" t="s">
        <v>23</v>
      </c>
    </row>
    <row r="104" spans="1:13" ht="52.5">
      <c r="A104" s="56" t="s">
        <v>23</v>
      </c>
      <c r="B104" s="59" t="s">
        <v>23</v>
      </c>
      <c r="C104" s="58" t="s">
        <v>23</v>
      </c>
      <c r="D104" s="56" t="s">
        <v>23</v>
      </c>
      <c r="E104" s="56" t="s">
        <v>23</v>
      </c>
      <c r="F104" s="56" t="s">
        <v>23</v>
      </c>
      <c r="G104" s="56" t="s">
        <v>14393</v>
      </c>
      <c r="H104" s="56" t="s">
        <v>23</v>
      </c>
      <c r="I104" s="56" t="s">
        <v>23</v>
      </c>
      <c r="J104" s="56" t="s">
        <v>14393</v>
      </c>
      <c r="K104" s="56" t="s">
        <v>14392</v>
      </c>
      <c r="L104" s="56" t="s">
        <v>23</v>
      </c>
      <c r="M104" s="56" t="s">
        <v>23</v>
      </c>
    </row>
    <row r="105" spans="1:13" ht="10.5">
      <c r="A105" s="56" t="s">
        <v>23</v>
      </c>
      <c r="B105" s="59" t="s">
        <v>23</v>
      </c>
      <c r="C105" s="58" t="s">
        <v>23</v>
      </c>
      <c r="D105" s="56" t="s">
        <v>23</v>
      </c>
      <c r="E105" s="56" t="s">
        <v>583</v>
      </c>
      <c r="F105" s="56" t="s">
        <v>678</v>
      </c>
      <c r="G105" s="56" t="s">
        <v>14391</v>
      </c>
      <c r="H105" s="56" t="s">
        <v>23</v>
      </c>
      <c r="I105" s="56" t="s">
        <v>23</v>
      </c>
      <c r="J105" s="56" t="s">
        <v>14391</v>
      </c>
      <c r="K105" s="56" t="s">
        <v>37</v>
      </c>
      <c r="L105" s="56" t="s">
        <v>23</v>
      </c>
      <c r="M105" s="56" t="s">
        <v>18</v>
      </c>
    </row>
    <row r="106" spans="1:13" ht="31.5">
      <c r="A106" s="56">
        <v>63</v>
      </c>
      <c r="B106" s="59" t="s">
        <v>363</v>
      </c>
      <c r="C106" s="58" t="s">
        <v>23</v>
      </c>
      <c r="D106" s="56" t="s">
        <v>464</v>
      </c>
      <c r="E106" s="56" t="s">
        <v>57</v>
      </c>
      <c r="F106" s="56" t="s">
        <v>463</v>
      </c>
      <c r="G106" s="56" t="s">
        <v>1863</v>
      </c>
      <c r="H106" s="56" t="s">
        <v>363</v>
      </c>
      <c r="I106" s="56" t="s">
        <v>464</v>
      </c>
      <c r="J106" s="56" t="s">
        <v>3745</v>
      </c>
      <c r="K106" s="56" t="s">
        <v>971</v>
      </c>
      <c r="L106" s="56" t="s">
        <v>14333</v>
      </c>
      <c r="M106" s="56" t="s">
        <v>18</v>
      </c>
    </row>
    <row r="107" spans="1:13" ht="10.5">
      <c r="A107" s="56" t="s">
        <v>23</v>
      </c>
      <c r="B107" s="59" t="s">
        <v>23</v>
      </c>
      <c r="C107" s="58" t="s">
        <v>23</v>
      </c>
      <c r="D107" s="56" t="s">
        <v>23</v>
      </c>
      <c r="E107" s="56" t="s">
        <v>23</v>
      </c>
      <c r="F107" s="56" t="s">
        <v>23</v>
      </c>
      <c r="G107" s="56" t="s">
        <v>14390</v>
      </c>
      <c r="H107" s="56" t="s">
        <v>23</v>
      </c>
      <c r="I107" s="56" t="s">
        <v>23</v>
      </c>
      <c r="J107" s="56" t="s">
        <v>14390</v>
      </c>
      <c r="K107" s="56" t="s">
        <v>37</v>
      </c>
      <c r="L107" s="56" t="s">
        <v>23</v>
      </c>
      <c r="M107" s="56" t="s">
        <v>23</v>
      </c>
    </row>
    <row r="108" spans="1:13" ht="21">
      <c r="A108" s="56" t="s">
        <v>23</v>
      </c>
      <c r="B108" s="59" t="s">
        <v>23</v>
      </c>
      <c r="C108" s="58" t="s">
        <v>23</v>
      </c>
      <c r="D108" s="56" t="s">
        <v>23</v>
      </c>
      <c r="E108" s="56" t="s">
        <v>48</v>
      </c>
      <c r="F108" s="56" t="s">
        <v>435</v>
      </c>
      <c r="G108" s="56" t="s">
        <v>434</v>
      </c>
      <c r="H108" s="56" t="s">
        <v>23</v>
      </c>
      <c r="I108" s="56" t="s">
        <v>23</v>
      </c>
      <c r="J108" s="56" t="s">
        <v>434</v>
      </c>
      <c r="K108" s="56" t="s">
        <v>13531</v>
      </c>
      <c r="L108" s="56" t="s">
        <v>23</v>
      </c>
      <c r="M108" s="56" t="s">
        <v>23</v>
      </c>
    </row>
    <row r="109" spans="1:13" ht="21">
      <c r="A109" s="56" t="s">
        <v>23</v>
      </c>
      <c r="B109" s="59" t="s">
        <v>23</v>
      </c>
      <c r="C109" s="58" t="s">
        <v>23</v>
      </c>
      <c r="D109" s="56" t="s">
        <v>23</v>
      </c>
      <c r="E109" s="56" t="s">
        <v>23</v>
      </c>
      <c r="F109" s="56" t="s">
        <v>23</v>
      </c>
      <c r="G109" s="56" t="s">
        <v>14389</v>
      </c>
      <c r="H109" s="56" t="s">
        <v>23</v>
      </c>
      <c r="I109" s="56" t="s">
        <v>23</v>
      </c>
      <c r="J109" s="56" t="s">
        <v>14388</v>
      </c>
      <c r="K109" s="56" t="s">
        <v>20</v>
      </c>
      <c r="L109" s="56" t="s">
        <v>23</v>
      </c>
      <c r="M109" s="56" t="s">
        <v>23</v>
      </c>
    </row>
    <row r="110" spans="1:13" ht="21">
      <c r="A110" s="56" t="s">
        <v>23</v>
      </c>
      <c r="B110" s="59" t="s">
        <v>23</v>
      </c>
      <c r="C110" s="58" t="s">
        <v>23</v>
      </c>
      <c r="D110" s="56" t="s">
        <v>23</v>
      </c>
      <c r="E110" s="56" t="s">
        <v>23</v>
      </c>
      <c r="F110" s="56" t="s">
        <v>23</v>
      </c>
      <c r="G110" s="56" t="s">
        <v>2747</v>
      </c>
      <c r="H110" s="56" t="s">
        <v>23</v>
      </c>
      <c r="I110" s="56" t="s">
        <v>23</v>
      </c>
      <c r="J110" s="56" t="s">
        <v>2747</v>
      </c>
      <c r="K110" s="56" t="s">
        <v>14387</v>
      </c>
      <c r="L110" s="56" t="s">
        <v>23</v>
      </c>
      <c r="M110" s="56" t="s">
        <v>23</v>
      </c>
    </row>
    <row r="111" spans="1:13" ht="21">
      <c r="A111" s="56" t="s">
        <v>23</v>
      </c>
      <c r="B111" s="59" t="s">
        <v>23</v>
      </c>
      <c r="C111" s="58" t="s">
        <v>23</v>
      </c>
      <c r="D111" s="56" t="s">
        <v>23</v>
      </c>
      <c r="E111" s="56" t="s">
        <v>23</v>
      </c>
      <c r="F111" s="56" t="s">
        <v>23</v>
      </c>
      <c r="G111" s="56" t="s">
        <v>13353</v>
      </c>
      <c r="H111" s="56" t="s">
        <v>23</v>
      </c>
      <c r="I111" s="56" t="s">
        <v>23</v>
      </c>
      <c r="J111" s="56" t="s">
        <v>13353</v>
      </c>
      <c r="K111" s="56" t="s">
        <v>20</v>
      </c>
      <c r="L111" s="56" t="s">
        <v>23</v>
      </c>
      <c r="M111" s="56" t="s">
        <v>23</v>
      </c>
    </row>
    <row r="112" spans="1:13" ht="21">
      <c r="A112" s="56" t="s">
        <v>23</v>
      </c>
      <c r="B112" s="59" t="s">
        <v>23</v>
      </c>
      <c r="C112" s="58" t="s">
        <v>23</v>
      </c>
      <c r="D112" s="56" t="s">
        <v>23</v>
      </c>
      <c r="E112" s="56" t="s">
        <v>23</v>
      </c>
      <c r="F112" s="56" t="s">
        <v>23</v>
      </c>
      <c r="G112" s="56" t="s">
        <v>422</v>
      </c>
      <c r="H112" s="56" t="s">
        <v>23</v>
      </c>
      <c r="I112" s="56" t="s">
        <v>23</v>
      </c>
      <c r="J112" s="56" t="s">
        <v>422</v>
      </c>
      <c r="K112" s="56" t="s">
        <v>14382</v>
      </c>
      <c r="L112" s="56" t="s">
        <v>23</v>
      </c>
      <c r="M112" s="56" t="s">
        <v>23</v>
      </c>
    </row>
    <row r="113" spans="1:13" ht="21">
      <c r="A113" s="56" t="s">
        <v>23</v>
      </c>
      <c r="B113" s="59" t="s">
        <v>23</v>
      </c>
      <c r="C113" s="58" t="s">
        <v>23</v>
      </c>
      <c r="D113" s="56" t="s">
        <v>23</v>
      </c>
      <c r="E113" s="56" t="s">
        <v>23</v>
      </c>
      <c r="F113" s="56" t="s">
        <v>23</v>
      </c>
      <c r="G113" s="56" t="s">
        <v>14386</v>
      </c>
      <c r="H113" s="56" t="s">
        <v>23</v>
      </c>
      <c r="I113" s="56" t="s">
        <v>23</v>
      </c>
      <c r="J113" s="56" t="s">
        <v>14385</v>
      </c>
      <c r="K113" s="56" t="s">
        <v>20</v>
      </c>
      <c r="L113" s="56" t="s">
        <v>23</v>
      </c>
      <c r="M113" s="56" t="s">
        <v>23</v>
      </c>
    </row>
    <row r="114" spans="1:13" ht="21">
      <c r="A114" s="56" t="s">
        <v>23</v>
      </c>
      <c r="B114" s="59" t="s">
        <v>23</v>
      </c>
      <c r="C114" s="58" t="s">
        <v>23</v>
      </c>
      <c r="D114" s="56" t="s">
        <v>23</v>
      </c>
      <c r="E114" s="56" t="s">
        <v>23</v>
      </c>
      <c r="F114" s="56" t="s">
        <v>23</v>
      </c>
      <c r="G114" s="56" t="s">
        <v>2748</v>
      </c>
      <c r="H114" s="56" t="s">
        <v>23</v>
      </c>
      <c r="I114" s="56" t="s">
        <v>23</v>
      </c>
      <c r="J114" s="56" t="s">
        <v>2748</v>
      </c>
      <c r="K114" s="56" t="s">
        <v>14382</v>
      </c>
      <c r="L114" s="56" t="s">
        <v>23</v>
      </c>
      <c r="M114" s="56" t="s">
        <v>23</v>
      </c>
    </row>
    <row r="115" spans="1:13" ht="21">
      <c r="A115" s="56" t="s">
        <v>23</v>
      </c>
      <c r="B115" s="59" t="s">
        <v>23</v>
      </c>
      <c r="C115" s="58" t="s">
        <v>23</v>
      </c>
      <c r="D115" s="56" t="s">
        <v>23</v>
      </c>
      <c r="E115" s="56" t="s">
        <v>23</v>
      </c>
      <c r="F115" s="56" t="s">
        <v>23</v>
      </c>
      <c r="G115" s="56" t="s">
        <v>14384</v>
      </c>
      <c r="H115" s="56" t="s">
        <v>23</v>
      </c>
      <c r="I115" s="56" t="s">
        <v>23</v>
      </c>
      <c r="J115" s="56" t="s">
        <v>14383</v>
      </c>
      <c r="K115" s="56" t="s">
        <v>20</v>
      </c>
      <c r="L115" s="56" t="s">
        <v>23</v>
      </c>
      <c r="M115" s="56" t="s">
        <v>23</v>
      </c>
    </row>
    <row r="116" spans="1:13" ht="21">
      <c r="A116" s="56" t="s">
        <v>23</v>
      </c>
      <c r="B116" s="59" t="s">
        <v>23</v>
      </c>
      <c r="C116" s="58" t="s">
        <v>23</v>
      </c>
      <c r="D116" s="56" t="s">
        <v>23</v>
      </c>
      <c r="E116" s="56" t="s">
        <v>23</v>
      </c>
      <c r="F116" s="56" t="s">
        <v>23</v>
      </c>
      <c r="G116" s="56" t="s">
        <v>431</v>
      </c>
      <c r="H116" s="56" t="s">
        <v>23</v>
      </c>
      <c r="I116" s="56" t="s">
        <v>23</v>
      </c>
      <c r="J116" s="56" t="s">
        <v>431</v>
      </c>
      <c r="K116" s="56" t="s">
        <v>14382</v>
      </c>
      <c r="L116" s="56" t="s">
        <v>23</v>
      </c>
      <c r="M116" s="56" t="s">
        <v>23</v>
      </c>
    </row>
    <row r="117" spans="1:13" ht="21">
      <c r="A117" s="56" t="s">
        <v>23</v>
      </c>
      <c r="B117" s="59" t="s">
        <v>23</v>
      </c>
      <c r="C117" s="58" t="s">
        <v>23</v>
      </c>
      <c r="D117" s="56" t="s">
        <v>23</v>
      </c>
      <c r="E117" s="56" t="s">
        <v>23</v>
      </c>
      <c r="F117" s="56" t="s">
        <v>23</v>
      </c>
      <c r="G117" s="56" t="s">
        <v>14381</v>
      </c>
      <c r="H117" s="56" t="s">
        <v>23</v>
      </c>
      <c r="I117" s="56" t="s">
        <v>23</v>
      </c>
      <c r="J117" s="56" t="s">
        <v>14380</v>
      </c>
      <c r="K117" s="56" t="s">
        <v>20</v>
      </c>
      <c r="L117" s="56" t="s">
        <v>23</v>
      </c>
      <c r="M117" s="56" t="s">
        <v>23</v>
      </c>
    </row>
    <row r="118" spans="1:13" ht="21">
      <c r="A118" s="56" t="s">
        <v>23</v>
      </c>
      <c r="B118" s="59" t="s">
        <v>23</v>
      </c>
      <c r="C118" s="58" t="s">
        <v>23</v>
      </c>
      <c r="D118" s="56" t="s">
        <v>23</v>
      </c>
      <c r="E118" s="56" t="s">
        <v>23</v>
      </c>
      <c r="F118" s="56" t="s">
        <v>23</v>
      </c>
      <c r="G118" s="56" t="s">
        <v>427</v>
      </c>
      <c r="H118" s="56" t="s">
        <v>23</v>
      </c>
      <c r="I118" s="56" t="s">
        <v>23</v>
      </c>
      <c r="J118" s="56" t="s">
        <v>427</v>
      </c>
      <c r="K118" s="56" t="s">
        <v>8383</v>
      </c>
      <c r="L118" s="56" t="s">
        <v>23</v>
      </c>
      <c r="M118" s="56" t="s">
        <v>23</v>
      </c>
    </row>
    <row r="119" spans="1:13" ht="21">
      <c r="A119" s="56" t="s">
        <v>23</v>
      </c>
      <c r="B119" s="59" t="s">
        <v>23</v>
      </c>
      <c r="C119" s="58" t="s">
        <v>23</v>
      </c>
      <c r="D119" s="56" t="s">
        <v>23</v>
      </c>
      <c r="E119" s="56" t="s">
        <v>23</v>
      </c>
      <c r="F119" s="56" t="s">
        <v>23</v>
      </c>
      <c r="G119" s="56" t="s">
        <v>14379</v>
      </c>
      <c r="H119" s="56" t="s">
        <v>23</v>
      </c>
      <c r="I119" s="56" t="s">
        <v>23</v>
      </c>
      <c r="J119" s="56" t="s">
        <v>14378</v>
      </c>
      <c r="K119" s="56" t="s">
        <v>37</v>
      </c>
      <c r="L119" s="56" t="s">
        <v>23</v>
      </c>
      <c r="M119" s="56" t="s">
        <v>23</v>
      </c>
    </row>
    <row r="120" spans="1:13" ht="21">
      <c r="A120" s="56" t="s">
        <v>23</v>
      </c>
      <c r="B120" s="59" t="s">
        <v>23</v>
      </c>
      <c r="C120" s="58" t="s">
        <v>23</v>
      </c>
      <c r="D120" s="56" t="s">
        <v>23</v>
      </c>
      <c r="E120" s="56" t="s">
        <v>23</v>
      </c>
      <c r="F120" s="56" t="s">
        <v>23</v>
      </c>
      <c r="G120" s="56" t="s">
        <v>417</v>
      </c>
      <c r="H120" s="56" t="s">
        <v>23</v>
      </c>
      <c r="I120" s="56" t="s">
        <v>23</v>
      </c>
      <c r="J120" s="56" t="s">
        <v>417</v>
      </c>
      <c r="K120" s="56" t="s">
        <v>8383</v>
      </c>
      <c r="L120" s="56" t="s">
        <v>23</v>
      </c>
      <c r="M120" s="56" t="s">
        <v>23</v>
      </c>
    </row>
    <row r="121" spans="1:13" ht="21">
      <c r="A121" s="56" t="s">
        <v>23</v>
      </c>
      <c r="B121" s="59" t="s">
        <v>23</v>
      </c>
      <c r="C121" s="58" t="s">
        <v>23</v>
      </c>
      <c r="D121" s="56" t="s">
        <v>23</v>
      </c>
      <c r="E121" s="56" t="s">
        <v>23</v>
      </c>
      <c r="F121" s="56" t="s">
        <v>23</v>
      </c>
      <c r="G121" s="56" t="s">
        <v>14377</v>
      </c>
      <c r="H121" s="56" t="s">
        <v>23</v>
      </c>
      <c r="I121" s="56" t="s">
        <v>23</v>
      </c>
      <c r="J121" s="56" t="s">
        <v>14377</v>
      </c>
      <c r="K121" s="56" t="s">
        <v>12125</v>
      </c>
      <c r="L121" s="56" t="s">
        <v>23</v>
      </c>
      <c r="M121" s="56" t="s">
        <v>23</v>
      </c>
    </row>
    <row r="122" spans="1:13" ht="21">
      <c r="A122" s="56" t="s">
        <v>23</v>
      </c>
      <c r="B122" s="59" t="s">
        <v>23</v>
      </c>
      <c r="C122" s="58" t="s">
        <v>23</v>
      </c>
      <c r="D122" s="56" t="s">
        <v>23</v>
      </c>
      <c r="E122" s="56" t="s">
        <v>23</v>
      </c>
      <c r="F122" s="56" t="s">
        <v>23</v>
      </c>
      <c r="G122" s="56" t="s">
        <v>14376</v>
      </c>
      <c r="H122" s="56" t="s">
        <v>23</v>
      </c>
      <c r="I122" s="56" t="s">
        <v>23</v>
      </c>
      <c r="J122" s="56" t="s">
        <v>14376</v>
      </c>
      <c r="K122" s="56" t="s">
        <v>8383</v>
      </c>
      <c r="L122" s="56" t="s">
        <v>23</v>
      </c>
      <c r="M122" s="56" t="s">
        <v>23</v>
      </c>
    </row>
    <row r="123" spans="1:13" ht="31.5">
      <c r="A123" s="56" t="s">
        <v>23</v>
      </c>
      <c r="B123" s="59" t="s">
        <v>23</v>
      </c>
      <c r="C123" s="58" t="s">
        <v>23</v>
      </c>
      <c r="D123" s="56" t="s">
        <v>23</v>
      </c>
      <c r="E123" s="56" t="s">
        <v>23</v>
      </c>
      <c r="F123" s="56" t="s">
        <v>23</v>
      </c>
      <c r="G123" s="56" t="s">
        <v>14375</v>
      </c>
      <c r="H123" s="56" t="s">
        <v>23</v>
      </c>
      <c r="I123" s="56" t="s">
        <v>23</v>
      </c>
      <c r="J123" s="56" t="s">
        <v>14375</v>
      </c>
      <c r="K123" s="56" t="s">
        <v>971</v>
      </c>
      <c r="L123" s="56" t="s">
        <v>23</v>
      </c>
      <c r="M123" s="56" t="s">
        <v>23</v>
      </c>
    </row>
    <row r="124" spans="1:13" ht="21">
      <c r="A124" s="56" t="s">
        <v>23</v>
      </c>
      <c r="B124" s="59" t="s">
        <v>23</v>
      </c>
      <c r="C124" s="58" t="s">
        <v>23</v>
      </c>
      <c r="D124" s="56" t="s">
        <v>23</v>
      </c>
      <c r="E124" s="56" t="s">
        <v>23</v>
      </c>
      <c r="F124" s="56" t="s">
        <v>23</v>
      </c>
      <c r="G124" s="56" t="s">
        <v>14374</v>
      </c>
      <c r="H124" s="56" t="s">
        <v>23</v>
      </c>
      <c r="I124" s="56" t="s">
        <v>23</v>
      </c>
      <c r="J124" s="56" t="s">
        <v>14374</v>
      </c>
      <c r="K124" s="56" t="s">
        <v>8383</v>
      </c>
      <c r="L124" s="56" t="s">
        <v>23</v>
      </c>
      <c r="M124" s="56" t="s">
        <v>23</v>
      </c>
    </row>
    <row r="125" spans="1:13" ht="21">
      <c r="A125" s="56" t="s">
        <v>23</v>
      </c>
      <c r="B125" s="59" t="s">
        <v>23</v>
      </c>
      <c r="C125" s="58" t="s">
        <v>23</v>
      </c>
      <c r="D125" s="56" t="s">
        <v>23</v>
      </c>
      <c r="E125" s="56" t="s">
        <v>122</v>
      </c>
      <c r="F125" s="56" t="s">
        <v>388</v>
      </c>
      <c r="G125" s="56" t="s">
        <v>14373</v>
      </c>
      <c r="H125" s="56" t="s">
        <v>23</v>
      </c>
      <c r="I125" s="56" t="s">
        <v>23</v>
      </c>
      <c r="J125" s="56" t="s">
        <v>14372</v>
      </c>
      <c r="K125" s="56" t="s">
        <v>49</v>
      </c>
      <c r="L125" s="56" t="s">
        <v>23</v>
      </c>
      <c r="M125" s="56" t="s">
        <v>23</v>
      </c>
    </row>
    <row r="126" spans="1:13" ht="21">
      <c r="A126" s="56" t="s">
        <v>23</v>
      </c>
      <c r="B126" s="59" t="s">
        <v>23</v>
      </c>
      <c r="C126" s="58" t="s">
        <v>23</v>
      </c>
      <c r="D126" s="56" t="s">
        <v>23</v>
      </c>
      <c r="E126" s="56" t="s">
        <v>23</v>
      </c>
      <c r="F126" s="56" t="s">
        <v>23</v>
      </c>
      <c r="G126" s="56" t="s">
        <v>14371</v>
      </c>
      <c r="H126" s="56" t="s">
        <v>23</v>
      </c>
      <c r="I126" s="56" t="s">
        <v>23</v>
      </c>
      <c r="J126" s="56" t="s">
        <v>14371</v>
      </c>
      <c r="K126" s="56" t="s">
        <v>37</v>
      </c>
      <c r="L126" s="56" t="s">
        <v>23</v>
      </c>
      <c r="M126" s="56" t="s">
        <v>23</v>
      </c>
    </row>
    <row r="127" spans="1:13" ht="21">
      <c r="A127" s="56" t="s">
        <v>23</v>
      </c>
      <c r="B127" s="59" t="s">
        <v>23</v>
      </c>
      <c r="C127" s="58" t="s">
        <v>23</v>
      </c>
      <c r="D127" s="56" t="s">
        <v>23</v>
      </c>
      <c r="E127" s="56" t="s">
        <v>23</v>
      </c>
      <c r="F127" s="56" t="s">
        <v>23</v>
      </c>
      <c r="G127" s="56" t="s">
        <v>14370</v>
      </c>
      <c r="H127" s="56" t="s">
        <v>23</v>
      </c>
      <c r="I127" s="56" t="s">
        <v>23</v>
      </c>
      <c r="J127" s="56" t="s">
        <v>14369</v>
      </c>
      <c r="K127" s="56" t="s">
        <v>37</v>
      </c>
      <c r="L127" s="56" t="s">
        <v>23</v>
      </c>
      <c r="M127" s="56" t="s">
        <v>23</v>
      </c>
    </row>
    <row r="128" spans="1:13" ht="21">
      <c r="A128" s="56" t="s">
        <v>23</v>
      </c>
      <c r="B128" s="59" t="s">
        <v>23</v>
      </c>
      <c r="C128" s="58" t="s">
        <v>23</v>
      </c>
      <c r="D128" s="56" t="s">
        <v>23</v>
      </c>
      <c r="E128" s="56" t="s">
        <v>85</v>
      </c>
      <c r="F128" s="56" t="s">
        <v>382</v>
      </c>
      <c r="G128" s="56" t="s">
        <v>3032</v>
      </c>
      <c r="H128" s="56" t="s">
        <v>23</v>
      </c>
      <c r="I128" s="56" t="s">
        <v>23</v>
      </c>
      <c r="J128" s="56" t="s">
        <v>3032</v>
      </c>
      <c r="K128" s="56" t="s">
        <v>20</v>
      </c>
      <c r="L128" s="56" t="s">
        <v>23</v>
      </c>
      <c r="M128" s="56" t="s">
        <v>23</v>
      </c>
    </row>
    <row r="129" spans="1:13" ht="21">
      <c r="A129" s="56" t="s">
        <v>23</v>
      </c>
      <c r="B129" s="59" t="s">
        <v>23</v>
      </c>
      <c r="C129" s="58" t="s">
        <v>23</v>
      </c>
      <c r="D129" s="56" t="s">
        <v>23</v>
      </c>
      <c r="E129" s="56" t="s">
        <v>23</v>
      </c>
      <c r="F129" s="56" t="s">
        <v>23</v>
      </c>
      <c r="G129" s="56" t="s">
        <v>23</v>
      </c>
      <c r="H129" s="56" t="s">
        <v>23</v>
      </c>
      <c r="I129" s="56" t="s">
        <v>23</v>
      </c>
      <c r="J129" s="56" t="s">
        <v>14368</v>
      </c>
      <c r="K129" s="56" t="s">
        <v>37</v>
      </c>
      <c r="L129" s="56" t="s">
        <v>23</v>
      </c>
      <c r="M129" s="56" t="s">
        <v>23</v>
      </c>
    </row>
    <row r="130" spans="1:13" ht="10.5">
      <c r="A130" s="56">
        <v>64</v>
      </c>
      <c r="B130" s="59" t="s">
        <v>341</v>
      </c>
      <c r="C130" s="58" t="s">
        <v>23</v>
      </c>
      <c r="D130" s="56" t="s">
        <v>341</v>
      </c>
      <c r="E130" s="56" t="s">
        <v>57</v>
      </c>
      <c r="F130" s="56" t="s">
        <v>328</v>
      </c>
      <c r="G130" s="56" t="s">
        <v>327</v>
      </c>
      <c r="H130" s="56" t="s">
        <v>341</v>
      </c>
      <c r="I130" s="56" t="s">
        <v>341</v>
      </c>
      <c r="J130" s="56" t="s">
        <v>327</v>
      </c>
      <c r="K130" s="56" t="s">
        <v>20</v>
      </c>
      <c r="L130" s="56" t="s">
        <v>14333</v>
      </c>
      <c r="M130" s="56" t="s">
        <v>18</v>
      </c>
    </row>
    <row r="131" spans="1:13" ht="10.5">
      <c r="A131" s="56" t="s">
        <v>23</v>
      </c>
      <c r="B131" s="59" t="s">
        <v>23</v>
      </c>
      <c r="C131" s="58" t="s">
        <v>23</v>
      </c>
      <c r="D131" s="56" t="s">
        <v>23</v>
      </c>
      <c r="E131" s="56" t="s">
        <v>23</v>
      </c>
      <c r="F131" s="56" t="s">
        <v>23</v>
      </c>
      <c r="G131" s="56" t="s">
        <v>325</v>
      </c>
      <c r="H131" s="56" t="s">
        <v>23</v>
      </c>
      <c r="I131" s="56" t="s">
        <v>23</v>
      </c>
      <c r="J131" s="56" t="s">
        <v>325</v>
      </c>
      <c r="K131" s="56" t="s">
        <v>23</v>
      </c>
      <c r="L131" s="56" t="s">
        <v>23</v>
      </c>
      <c r="M131" s="56" t="s">
        <v>23</v>
      </c>
    </row>
    <row r="132" spans="1:13" ht="10.5">
      <c r="A132" s="56" t="s">
        <v>23</v>
      </c>
      <c r="B132" s="59" t="s">
        <v>23</v>
      </c>
      <c r="C132" s="58" t="s">
        <v>23</v>
      </c>
      <c r="D132" s="56" t="s">
        <v>23</v>
      </c>
      <c r="E132" s="56" t="s">
        <v>23</v>
      </c>
      <c r="F132" s="56" t="s">
        <v>23</v>
      </c>
      <c r="G132" s="56" t="s">
        <v>1979</v>
      </c>
      <c r="H132" s="56" t="s">
        <v>23</v>
      </c>
      <c r="I132" s="56" t="s">
        <v>23</v>
      </c>
      <c r="J132" s="56" t="s">
        <v>1979</v>
      </c>
      <c r="K132" s="56" t="s">
        <v>23</v>
      </c>
      <c r="L132" s="56" t="s">
        <v>23</v>
      </c>
      <c r="M132" s="56" t="s">
        <v>23</v>
      </c>
    </row>
    <row r="133" spans="1:13" ht="10.5">
      <c r="A133" s="56" t="s">
        <v>23</v>
      </c>
      <c r="B133" s="59" t="s">
        <v>23</v>
      </c>
      <c r="C133" s="58" t="s">
        <v>23</v>
      </c>
      <c r="D133" s="56" t="s">
        <v>23</v>
      </c>
      <c r="E133" s="56" t="s">
        <v>23</v>
      </c>
      <c r="F133" s="56" t="s">
        <v>23</v>
      </c>
      <c r="G133" s="56" t="s">
        <v>12951</v>
      </c>
      <c r="H133" s="56" t="s">
        <v>23</v>
      </c>
      <c r="I133" s="56" t="s">
        <v>23</v>
      </c>
      <c r="J133" s="56" t="s">
        <v>12951</v>
      </c>
      <c r="K133" s="56" t="s">
        <v>23</v>
      </c>
      <c r="L133" s="56" t="s">
        <v>23</v>
      </c>
      <c r="M133" s="56" t="s">
        <v>23</v>
      </c>
    </row>
    <row r="134" spans="1:13" ht="21">
      <c r="A134" s="56" t="s">
        <v>23</v>
      </c>
      <c r="B134" s="59" t="s">
        <v>23</v>
      </c>
      <c r="C134" s="58" t="s">
        <v>23</v>
      </c>
      <c r="D134" s="56" t="s">
        <v>23</v>
      </c>
      <c r="E134" s="56" t="s">
        <v>23</v>
      </c>
      <c r="F134" s="56" t="s">
        <v>23</v>
      </c>
      <c r="G134" s="56" t="s">
        <v>14367</v>
      </c>
      <c r="H134" s="56" t="s">
        <v>23</v>
      </c>
      <c r="I134" s="56" t="s">
        <v>23</v>
      </c>
      <c r="J134" s="56" t="s">
        <v>14367</v>
      </c>
      <c r="K134" s="56" t="s">
        <v>14366</v>
      </c>
      <c r="L134" s="56" t="s">
        <v>23</v>
      </c>
      <c r="M134" s="56" t="s">
        <v>23</v>
      </c>
    </row>
    <row r="135" spans="1:13" ht="21">
      <c r="A135" s="56" t="s">
        <v>23</v>
      </c>
      <c r="B135" s="59" t="s">
        <v>23</v>
      </c>
      <c r="C135" s="58" t="s">
        <v>23</v>
      </c>
      <c r="D135" s="56" t="s">
        <v>23</v>
      </c>
      <c r="E135" s="56" t="s">
        <v>23</v>
      </c>
      <c r="F135" s="56" t="s">
        <v>23</v>
      </c>
      <c r="G135" s="56" t="s">
        <v>14365</v>
      </c>
      <c r="H135" s="56" t="s">
        <v>23</v>
      </c>
      <c r="I135" s="56" t="s">
        <v>23</v>
      </c>
      <c r="J135" s="56" t="s">
        <v>14365</v>
      </c>
      <c r="K135" s="56" t="s">
        <v>37</v>
      </c>
      <c r="L135" s="56" t="s">
        <v>23</v>
      </c>
      <c r="M135" s="56" t="s">
        <v>23</v>
      </c>
    </row>
    <row r="136" spans="1:13" ht="31.5">
      <c r="A136" s="56" t="s">
        <v>23</v>
      </c>
      <c r="B136" s="59" t="s">
        <v>23</v>
      </c>
      <c r="C136" s="58" t="s">
        <v>23</v>
      </c>
      <c r="D136" s="56" t="s">
        <v>23</v>
      </c>
      <c r="E136" s="56" t="s">
        <v>48</v>
      </c>
      <c r="F136" s="56" t="s">
        <v>321</v>
      </c>
      <c r="G136" s="56" t="s">
        <v>337</v>
      </c>
      <c r="H136" s="56" t="s">
        <v>23</v>
      </c>
      <c r="I136" s="56" t="s">
        <v>23</v>
      </c>
      <c r="J136" s="56" t="s">
        <v>337</v>
      </c>
      <c r="K136" s="56" t="s">
        <v>14364</v>
      </c>
      <c r="L136" s="56" t="s">
        <v>23</v>
      </c>
      <c r="M136" s="56" t="s">
        <v>23</v>
      </c>
    </row>
    <row r="137" spans="1:13" ht="10.5">
      <c r="A137" s="56" t="s">
        <v>23</v>
      </c>
      <c r="B137" s="59" t="s">
        <v>23</v>
      </c>
      <c r="C137" s="58" t="s">
        <v>23</v>
      </c>
      <c r="D137" s="56" t="s">
        <v>23</v>
      </c>
      <c r="E137" s="56" t="s">
        <v>23</v>
      </c>
      <c r="F137" s="56" t="s">
        <v>23</v>
      </c>
      <c r="G137" s="56" t="s">
        <v>14363</v>
      </c>
      <c r="H137" s="56" t="s">
        <v>23</v>
      </c>
      <c r="I137" s="56" t="s">
        <v>23</v>
      </c>
      <c r="J137" s="56" t="s">
        <v>14363</v>
      </c>
      <c r="K137" s="56" t="s">
        <v>20</v>
      </c>
      <c r="L137" s="56" t="s">
        <v>23</v>
      </c>
      <c r="M137" s="56" t="s">
        <v>23</v>
      </c>
    </row>
    <row r="138" spans="1:13" ht="21">
      <c r="A138" s="56">
        <v>66</v>
      </c>
      <c r="B138" s="59" t="s">
        <v>316</v>
      </c>
      <c r="C138" s="58" t="s">
        <v>23</v>
      </c>
      <c r="D138" s="56" t="s">
        <v>315</v>
      </c>
      <c r="E138" s="56" t="s">
        <v>23</v>
      </c>
      <c r="F138" s="56" t="s">
        <v>318</v>
      </c>
      <c r="G138" s="56" t="s">
        <v>14362</v>
      </c>
      <c r="H138" s="56" t="s">
        <v>316</v>
      </c>
      <c r="I138" s="56" t="s">
        <v>315</v>
      </c>
      <c r="J138" s="56" t="s">
        <v>14362</v>
      </c>
      <c r="K138" s="56" t="s">
        <v>110</v>
      </c>
      <c r="L138" s="56" t="s">
        <v>14333</v>
      </c>
      <c r="M138" s="56" t="s">
        <v>18</v>
      </c>
    </row>
    <row r="139" spans="1:13" ht="21">
      <c r="A139" s="56" t="s">
        <v>23</v>
      </c>
      <c r="B139" s="59" t="s">
        <v>23</v>
      </c>
      <c r="C139" s="58" t="s">
        <v>23</v>
      </c>
      <c r="D139" s="56" t="s">
        <v>23</v>
      </c>
      <c r="E139" s="56" t="s">
        <v>23</v>
      </c>
      <c r="F139" s="56" t="s">
        <v>23</v>
      </c>
      <c r="G139" s="56" t="s">
        <v>14361</v>
      </c>
      <c r="H139" s="56" t="s">
        <v>23</v>
      </c>
      <c r="I139" s="56" t="s">
        <v>23</v>
      </c>
      <c r="J139" s="56" t="s">
        <v>14361</v>
      </c>
      <c r="K139" s="56" t="s">
        <v>63</v>
      </c>
      <c r="L139" s="56" t="s">
        <v>23</v>
      </c>
      <c r="M139" s="56" t="s">
        <v>23</v>
      </c>
    </row>
    <row r="140" spans="1:13" ht="10.5">
      <c r="A140" s="56" t="s">
        <v>23</v>
      </c>
      <c r="B140" s="59" t="s">
        <v>23</v>
      </c>
      <c r="C140" s="58" t="s">
        <v>23</v>
      </c>
      <c r="D140" s="56" t="s">
        <v>23</v>
      </c>
      <c r="E140" s="56" t="s">
        <v>23</v>
      </c>
      <c r="F140" s="56" t="s">
        <v>23</v>
      </c>
      <c r="G140" s="56" t="s">
        <v>14360</v>
      </c>
      <c r="H140" s="56" t="s">
        <v>23</v>
      </c>
      <c r="I140" s="56" t="s">
        <v>23</v>
      </c>
      <c r="J140" s="56" t="s">
        <v>14360</v>
      </c>
      <c r="K140" s="56" t="s">
        <v>20</v>
      </c>
      <c r="L140" s="56" t="s">
        <v>23</v>
      </c>
      <c r="M140" s="56" t="s">
        <v>23</v>
      </c>
    </row>
    <row r="141" spans="1:13" ht="10.5">
      <c r="A141" s="56">
        <v>68</v>
      </c>
      <c r="B141" s="59" t="s">
        <v>307</v>
      </c>
      <c r="C141" s="58" t="s">
        <v>23</v>
      </c>
      <c r="D141" s="56" t="s">
        <v>307</v>
      </c>
      <c r="E141" s="56" t="s">
        <v>23</v>
      </c>
      <c r="F141" s="56" t="s">
        <v>309</v>
      </c>
      <c r="G141" s="56" t="s">
        <v>14359</v>
      </c>
      <c r="H141" s="56" t="s">
        <v>307</v>
      </c>
      <c r="I141" s="56" t="s">
        <v>307</v>
      </c>
      <c r="J141" s="56" t="s">
        <v>14359</v>
      </c>
      <c r="K141" s="56" t="s">
        <v>37</v>
      </c>
      <c r="L141" s="56" t="s">
        <v>14333</v>
      </c>
      <c r="M141" s="56" t="s">
        <v>18</v>
      </c>
    </row>
    <row r="142" spans="1:13" ht="10.5">
      <c r="A142" s="56">
        <v>69</v>
      </c>
      <c r="B142" s="59" t="s">
        <v>301</v>
      </c>
      <c r="C142" s="58">
        <v>1</v>
      </c>
      <c r="D142" s="56" t="s">
        <v>301</v>
      </c>
      <c r="E142" s="56" t="s">
        <v>57</v>
      </c>
      <c r="F142" s="56" t="s">
        <v>300</v>
      </c>
      <c r="G142" s="56" t="s">
        <v>302</v>
      </c>
      <c r="H142" s="56" t="s">
        <v>301</v>
      </c>
      <c r="I142" s="56" t="s">
        <v>301</v>
      </c>
      <c r="J142" s="56" t="s">
        <v>302</v>
      </c>
      <c r="K142" s="56" t="s">
        <v>299</v>
      </c>
      <c r="L142" s="56" t="s">
        <v>14333</v>
      </c>
      <c r="M142" s="56" t="s">
        <v>18</v>
      </c>
    </row>
    <row r="143" spans="1:13" ht="10.5">
      <c r="A143" s="56" t="s">
        <v>23</v>
      </c>
      <c r="B143" s="59" t="s">
        <v>23</v>
      </c>
      <c r="C143" s="58" t="s">
        <v>23</v>
      </c>
      <c r="D143" s="56" t="s">
        <v>23</v>
      </c>
      <c r="E143" s="56" t="s">
        <v>48</v>
      </c>
      <c r="F143" s="56" t="s">
        <v>14358</v>
      </c>
      <c r="G143" s="56" t="s">
        <v>11675</v>
      </c>
      <c r="H143" s="56" t="s">
        <v>23</v>
      </c>
      <c r="I143" s="56" t="s">
        <v>23</v>
      </c>
      <c r="J143" s="56" t="s">
        <v>11675</v>
      </c>
      <c r="K143" s="56" t="s">
        <v>37</v>
      </c>
      <c r="L143" s="56" t="s">
        <v>23</v>
      </c>
      <c r="M143" s="56" t="s">
        <v>23</v>
      </c>
    </row>
    <row r="144" spans="1:13" ht="21">
      <c r="A144" s="56" t="s">
        <v>23</v>
      </c>
      <c r="B144" s="59" t="s">
        <v>23</v>
      </c>
      <c r="C144" s="58" t="s">
        <v>23</v>
      </c>
      <c r="D144" s="56" t="s">
        <v>23</v>
      </c>
      <c r="E144" s="56" t="s">
        <v>122</v>
      </c>
      <c r="F144" s="56" t="s">
        <v>295</v>
      </c>
      <c r="G144" s="56" t="s">
        <v>294</v>
      </c>
      <c r="H144" s="56" t="s">
        <v>23</v>
      </c>
      <c r="I144" s="56" t="s">
        <v>23</v>
      </c>
      <c r="J144" s="56" t="s">
        <v>294</v>
      </c>
      <c r="K144" s="56" t="s">
        <v>2798</v>
      </c>
      <c r="L144" s="56" t="s">
        <v>23</v>
      </c>
      <c r="M144" s="56" t="s">
        <v>23</v>
      </c>
    </row>
    <row r="145" spans="1:13" ht="10.5">
      <c r="A145" s="56" t="s">
        <v>23</v>
      </c>
      <c r="B145" s="59" t="s">
        <v>23</v>
      </c>
      <c r="C145" s="58" t="s">
        <v>23</v>
      </c>
      <c r="D145" s="56" t="s">
        <v>23</v>
      </c>
      <c r="E145" s="56" t="s">
        <v>23</v>
      </c>
      <c r="F145" s="56" t="s">
        <v>23</v>
      </c>
      <c r="G145" s="56" t="s">
        <v>11611</v>
      </c>
      <c r="H145" s="56" t="s">
        <v>23</v>
      </c>
      <c r="I145" s="56" t="s">
        <v>23</v>
      </c>
      <c r="J145" s="56" t="s">
        <v>11611</v>
      </c>
      <c r="K145" s="56" t="s">
        <v>37</v>
      </c>
      <c r="L145" s="56" t="s">
        <v>23</v>
      </c>
      <c r="M145" s="56" t="s">
        <v>23</v>
      </c>
    </row>
    <row r="146" spans="1:13" ht="10.5">
      <c r="A146" s="56" t="s">
        <v>23</v>
      </c>
      <c r="B146" s="59" t="s">
        <v>23</v>
      </c>
      <c r="C146" s="58" t="s">
        <v>23</v>
      </c>
      <c r="D146" s="56" t="s">
        <v>23</v>
      </c>
      <c r="E146" s="56" t="s">
        <v>85</v>
      </c>
      <c r="F146" s="56" t="s">
        <v>291</v>
      </c>
      <c r="G146" s="56" t="s">
        <v>290</v>
      </c>
      <c r="H146" s="56" t="s">
        <v>23</v>
      </c>
      <c r="I146" s="56" t="s">
        <v>23</v>
      </c>
      <c r="J146" s="56" t="s">
        <v>290</v>
      </c>
      <c r="K146" s="56" t="s">
        <v>20</v>
      </c>
      <c r="L146" s="56" t="s">
        <v>23</v>
      </c>
      <c r="M146" s="56" t="s">
        <v>23</v>
      </c>
    </row>
    <row r="147" spans="1:13" ht="10.5">
      <c r="A147" s="56" t="s">
        <v>23</v>
      </c>
      <c r="B147" s="59" t="s">
        <v>23</v>
      </c>
      <c r="C147" s="58" t="s">
        <v>23</v>
      </c>
      <c r="D147" s="56" t="s">
        <v>23</v>
      </c>
      <c r="E147" s="56" t="s">
        <v>23</v>
      </c>
      <c r="F147" s="56" t="s">
        <v>23</v>
      </c>
      <c r="G147" s="56" t="s">
        <v>282</v>
      </c>
      <c r="H147" s="56" t="s">
        <v>23</v>
      </c>
      <c r="I147" s="56" t="s">
        <v>23</v>
      </c>
      <c r="J147" s="56" t="s">
        <v>282</v>
      </c>
      <c r="K147" s="56" t="s">
        <v>49</v>
      </c>
      <c r="L147" s="56" t="s">
        <v>23</v>
      </c>
      <c r="M147" s="56" t="s">
        <v>23</v>
      </c>
    </row>
    <row r="148" spans="1:13" ht="10.5">
      <c r="A148" s="56" t="s">
        <v>23</v>
      </c>
      <c r="B148" s="59" t="s">
        <v>23</v>
      </c>
      <c r="C148" s="58" t="s">
        <v>23</v>
      </c>
      <c r="D148" s="56" t="s">
        <v>23</v>
      </c>
      <c r="E148" s="56" t="s">
        <v>23</v>
      </c>
      <c r="F148" s="56" t="s">
        <v>23</v>
      </c>
      <c r="G148" s="56" t="s">
        <v>14357</v>
      </c>
      <c r="H148" s="56" t="s">
        <v>23</v>
      </c>
      <c r="I148" s="56" t="s">
        <v>23</v>
      </c>
      <c r="J148" s="56" t="s">
        <v>14357</v>
      </c>
      <c r="K148" s="56" t="s">
        <v>23</v>
      </c>
      <c r="L148" s="56" t="s">
        <v>23</v>
      </c>
      <c r="M148" s="56" t="s">
        <v>23</v>
      </c>
    </row>
    <row r="149" spans="1:13" ht="10.5">
      <c r="A149" s="56" t="s">
        <v>23</v>
      </c>
      <c r="B149" s="59" t="s">
        <v>23</v>
      </c>
      <c r="C149" s="58" t="s">
        <v>23</v>
      </c>
      <c r="D149" s="56" t="s">
        <v>23</v>
      </c>
      <c r="E149" s="56" t="s">
        <v>23</v>
      </c>
      <c r="F149" s="56" t="s">
        <v>23</v>
      </c>
      <c r="G149" s="56" t="s">
        <v>14356</v>
      </c>
      <c r="H149" s="56" t="s">
        <v>23</v>
      </c>
      <c r="I149" s="56" t="s">
        <v>23</v>
      </c>
      <c r="J149" s="56" t="s">
        <v>14356</v>
      </c>
      <c r="K149" s="56" t="s">
        <v>23</v>
      </c>
      <c r="L149" s="56" t="s">
        <v>23</v>
      </c>
      <c r="M149" s="56" t="s">
        <v>23</v>
      </c>
    </row>
    <row r="150" spans="1:13" ht="10.5">
      <c r="A150" s="56" t="s">
        <v>23</v>
      </c>
      <c r="B150" s="59" t="s">
        <v>23</v>
      </c>
      <c r="C150" s="58" t="s">
        <v>23</v>
      </c>
      <c r="D150" s="56" t="s">
        <v>23</v>
      </c>
      <c r="E150" s="56" t="s">
        <v>23</v>
      </c>
      <c r="F150" s="56" t="s">
        <v>23</v>
      </c>
      <c r="G150" s="56" t="s">
        <v>8026</v>
      </c>
      <c r="H150" s="56" t="s">
        <v>23</v>
      </c>
      <c r="I150" s="56" t="s">
        <v>23</v>
      </c>
      <c r="J150" s="56" t="s">
        <v>8026</v>
      </c>
      <c r="K150" s="56" t="s">
        <v>23</v>
      </c>
      <c r="L150" s="56" t="s">
        <v>23</v>
      </c>
      <c r="M150" s="56" t="s">
        <v>23</v>
      </c>
    </row>
    <row r="151" spans="1:13" ht="10.5">
      <c r="A151" s="56" t="s">
        <v>23</v>
      </c>
      <c r="B151" s="59" t="s">
        <v>23</v>
      </c>
      <c r="C151" s="58" t="s">
        <v>23</v>
      </c>
      <c r="D151" s="56" t="s">
        <v>23</v>
      </c>
      <c r="E151" s="56" t="s">
        <v>23</v>
      </c>
      <c r="F151" s="56" t="s">
        <v>23</v>
      </c>
      <c r="G151" s="56" t="s">
        <v>276</v>
      </c>
      <c r="H151" s="56" t="s">
        <v>23</v>
      </c>
      <c r="I151" s="56" t="s">
        <v>23</v>
      </c>
      <c r="J151" s="56" t="s">
        <v>276</v>
      </c>
      <c r="K151" s="56" t="s">
        <v>23</v>
      </c>
      <c r="L151" s="56" t="s">
        <v>23</v>
      </c>
      <c r="M151" s="56" t="s">
        <v>23</v>
      </c>
    </row>
    <row r="152" spans="1:13" ht="21">
      <c r="A152" s="56" t="s">
        <v>23</v>
      </c>
      <c r="B152" s="59" t="s">
        <v>23</v>
      </c>
      <c r="C152" s="58" t="s">
        <v>23</v>
      </c>
      <c r="D152" s="56" t="s">
        <v>23</v>
      </c>
      <c r="E152" s="56" t="s">
        <v>23</v>
      </c>
      <c r="F152" s="56" t="s">
        <v>23</v>
      </c>
      <c r="G152" s="56" t="s">
        <v>14355</v>
      </c>
      <c r="H152" s="56" t="s">
        <v>23</v>
      </c>
      <c r="I152" s="56" t="s">
        <v>23</v>
      </c>
      <c r="J152" s="56" t="s">
        <v>14355</v>
      </c>
      <c r="K152" s="56" t="s">
        <v>37</v>
      </c>
      <c r="L152" s="56" t="s">
        <v>23</v>
      </c>
      <c r="M152" s="56" t="s">
        <v>23</v>
      </c>
    </row>
    <row r="153" spans="1:13" ht="21">
      <c r="A153" s="56" t="s">
        <v>23</v>
      </c>
      <c r="B153" s="59" t="s">
        <v>23</v>
      </c>
      <c r="C153" s="58" t="s">
        <v>23</v>
      </c>
      <c r="D153" s="56" t="s">
        <v>23</v>
      </c>
      <c r="E153" s="56" t="s">
        <v>23</v>
      </c>
      <c r="F153" s="56" t="s">
        <v>23</v>
      </c>
      <c r="G153" s="56" t="s">
        <v>14354</v>
      </c>
      <c r="H153" s="56" t="s">
        <v>23</v>
      </c>
      <c r="I153" s="56" t="s">
        <v>23</v>
      </c>
      <c r="J153" s="56" t="s">
        <v>14354</v>
      </c>
      <c r="K153" s="56" t="s">
        <v>20</v>
      </c>
      <c r="L153" s="56" t="s">
        <v>23</v>
      </c>
      <c r="M153" s="56" t="s">
        <v>23</v>
      </c>
    </row>
    <row r="154" spans="1:13" ht="10.5">
      <c r="A154" s="56" t="s">
        <v>23</v>
      </c>
      <c r="B154" s="59" t="s">
        <v>23</v>
      </c>
      <c r="C154" s="58" t="s">
        <v>23</v>
      </c>
      <c r="D154" s="56" t="s">
        <v>23</v>
      </c>
      <c r="E154" s="56" t="s">
        <v>23</v>
      </c>
      <c r="F154" s="56" t="s">
        <v>23</v>
      </c>
      <c r="G154" s="56" t="s">
        <v>4128</v>
      </c>
      <c r="H154" s="56" t="s">
        <v>23</v>
      </c>
      <c r="I154" s="56" t="s">
        <v>23</v>
      </c>
      <c r="J154" s="56" t="s">
        <v>4128</v>
      </c>
      <c r="K154" s="56" t="s">
        <v>20</v>
      </c>
      <c r="L154" s="56" t="s">
        <v>23</v>
      </c>
      <c r="M154" s="56" t="s">
        <v>23</v>
      </c>
    </row>
    <row r="155" spans="1:13" ht="21">
      <c r="A155" s="56" t="s">
        <v>23</v>
      </c>
      <c r="B155" s="59" t="s">
        <v>23</v>
      </c>
      <c r="C155" s="58" t="s">
        <v>23</v>
      </c>
      <c r="D155" s="56" t="s">
        <v>23</v>
      </c>
      <c r="E155" s="56" t="s">
        <v>71</v>
      </c>
      <c r="F155" s="56" t="s">
        <v>11662</v>
      </c>
      <c r="G155" s="56" t="s">
        <v>55</v>
      </c>
      <c r="H155" s="56" t="s">
        <v>23</v>
      </c>
      <c r="I155" s="56" t="s">
        <v>23</v>
      </c>
      <c r="J155" s="56" t="s">
        <v>55</v>
      </c>
      <c r="K155" s="56" t="s">
        <v>14353</v>
      </c>
      <c r="L155" s="56" t="s">
        <v>23</v>
      </c>
      <c r="M155" s="56" t="s">
        <v>23</v>
      </c>
    </row>
    <row r="156" spans="1:13" ht="10.5">
      <c r="A156" s="56" t="s">
        <v>23</v>
      </c>
      <c r="B156" s="59" t="s">
        <v>23</v>
      </c>
      <c r="C156" s="58" t="s">
        <v>23</v>
      </c>
      <c r="D156" s="56" t="s">
        <v>23</v>
      </c>
      <c r="E156" s="56" t="s">
        <v>625</v>
      </c>
      <c r="F156" s="56" t="s">
        <v>14352</v>
      </c>
      <c r="G156" s="56" t="s">
        <v>14351</v>
      </c>
      <c r="H156" s="56" t="s">
        <v>23</v>
      </c>
      <c r="I156" s="56" t="s">
        <v>23</v>
      </c>
      <c r="J156" s="56" t="s">
        <v>14351</v>
      </c>
      <c r="K156" s="56" t="s">
        <v>37</v>
      </c>
      <c r="L156" s="56" t="s">
        <v>23</v>
      </c>
      <c r="M156" s="56" t="s">
        <v>23</v>
      </c>
    </row>
    <row r="157" spans="1:13" ht="10.5">
      <c r="A157" s="56" t="s">
        <v>23</v>
      </c>
      <c r="B157" s="59" t="s">
        <v>23</v>
      </c>
      <c r="C157" s="58">
        <v>2</v>
      </c>
      <c r="D157" s="56" t="s">
        <v>2870</v>
      </c>
      <c r="E157" s="56" t="s">
        <v>23</v>
      </c>
      <c r="F157" s="56" t="s">
        <v>2872</v>
      </c>
      <c r="G157" s="56" t="s">
        <v>14350</v>
      </c>
      <c r="H157" s="56" t="s">
        <v>23</v>
      </c>
      <c r="I157" s="56" t="s">
        <v>2870</v>
      </c>
      <c r="J157" s="56" t="s">
        <v>14349</v>
      </c>
      <c r="K157" s="56" t="s">
        <v>20</v>
      </c>
      <c r="L157" s="56" t="s">
        <v>23</v>
      </c>
      <c r="M157" s="56" t="s">
        <v>23</v>
      </c>
    </row>
    <row r="158" spans="1:13" ht="31.5">
      <c r="A158" s="56" t="s">
        <v>23</v>
      </c>
      <c r="B158" s="59" t="s">
        <v>23</v>
      </c>
      <c r="C158" s="58">
        <v>3</v>
      </c>
      <c r="D158" s="56" t="s">
        <v>11654</v>
      </c>
      <c r="E158" s="56" t="s">
        <v>23</v>
      </c>
      <c r="F158" s="56" t="s">
        <v>11653</v>
      </c>
      <c r="G158" s="56" t="s">
        <v>14348</v>
      </c>
      <c r="H158" s="56" t="s">
        <v>23</v>
      </c>
      <c r="I158" s="56" t="s">
        <v>11654</v>
      </c>
      <c r="J158" s="56" t="s">
        <v>14347</v>
      </c>
      <c r="K158" s="56" t="s">
        <v>63</v>
      </c>
      <c r="L158" s="56" t="s">
        <v>23</v>
      </c>
      <c r="M158" s="56" t="s">
        <v>23</v>
      </c>
    </row>
    <row r="159" spans="1:13" ht="31.5">
      <c r="A159" s="56" t="s">
        <v>23</v>
      </c>
      <c r="B159" s="59" t="s">
        <v>23</v>
      </c>
      <c r="C159" s="58" t="s">
        <v>23</v>
      </c>
      <c r="D159" s="56" t="s">
        <v>23</v>
      </c>
      <c r="E159" s="56" t="s">
        <v>23</v>
      </c>
      <c r="F159" s="56" t="s">
        <v>23</v>
      </c>
      <c r="G159" s="56" t="s">
        <v>14346</v>
      </c>
      <c r="H159" s="56" t="s">
        <v>23</v>
      </c>
      <c r="I159" s="56" t="s">
        <v>23</v>
      </c>
      <c r="J159" s="56" t="s">
        <v>13989</v>
      </c>
      <c r="K159" s="56" t="s">
        <v>63</v>
      </c>
      <c r="L159" s="56" t="s">
        <v>23</v>
      </c>
      <c r="M159" s="56" t="s">
        <v>23</v>
      </c>
    </row>
    <row r="160" spans="1:13" ht="21">
      <c r="A160" s="56" t="s">
        <v>23</v>
      </c>
      <c r="B160" s="59" t="s">
        <v>23</v>
      </c>
      <c r="C160" s="58" t="s">
        <v>23</v>
      </c>
      <c r="D160" s="56" t="s">
        <v>23</v>
      </c>
      <c r="E160" s="56" t="s">
        <v>23</v>
      </c>
      <c r="F160" s="56" t="s">
        <v>23</v>
      </c>
      <c r="G160" s="56" t="s">
        <v>14345</v>
      </c>
      <c r="H160" s="56" t="s">
        <v>23</v>
      </c>
      <c r="I160" s="56" t="s">
        <v>23</v>
      </c>
      <c r="J160" s="56" t="s">
        <v>14344</v>
      </c>
      <c r="K160" s="56" t="s">
        <v>20</v>
      </c>
      <c r="L160" s="56" t="s">
        <v>23</v>
      </c>
      <c r="M160" s="56" t="s">
        <v>23</v>
      </c>
    </row>
    <row r="161" spans="1:13" ht="10.5">
      <c r="A161" s="56" t="s">
        <v>23</v>
      </c>
      <c r="B161" s="59" t="s">
        <v>23</v>
      </c>
      <c r="C161" s="58">
        <v>4</v>
      </c>
      <c r="D161" s="56" t="s">
        <v>11479</v>
      </c>
      <c r="E161" s="56" t="s">
        <v>23</v>
      </c>
      <c r="F161" s="56" t="s">
        <v>11646</v>
      </c>
      <c r="G161" s="56" t="s">
        <v>14343</v>
      </c>
      <c r="H161" s="56" t="s">
        <v>23</v>
      </c>
      <c r="I161" s="56" t="s">
        <v>11479</v>
      </c>
      <c r="J161" s="56" t="s">
        <v>5415</v>
      </c>
      <c r="K161" s="56" t="s">
        <v>20</v>
      </c>
      <c r="L161" s="56" t="s">
        <v>23</v>
      </c>
      <c r="M161" s="56" t="s">
        <v>23</v>
      </c>
    </row>
    <row r="162" spans="1:13" ht="10.5">
      <c r="A162" s="56" t="s">
        <v>23</v>
      </c>
      <c r="B162" s="59" t="s">
        <v>23</v>
      </c>
      <c r="C162" s="58">
        <v>5</v>
      </c>
      <c r="D162" s="56" t="s">
        <v>22</v>
      </c>
      <c r="E162" s="56" t="s">
        <v>57</v>
      </c>
      <c r="F162" s="56" t="s">
        <v>6646</v>
      </c>
      <c r="G162" s="56" t="s">
        <v>24</v>
      </c>
      <c r="H162" s="56" t="s">
        <v>23</v>
      </c>
      <c r="I162" s="56" t="s">
        <v>22</v>
      </c>
      <c r="J162" s="56" t="s">
        <v>24</v>
      </c>
      <c r="K162" s="56" t="s">
        <v>20</v>
      </c>
      <c r="L162" s="56" t="s">
        <v>23</v>
      </c>
      <c r="M162" s="56" t="s">
        <v>23</v>
      </c>
    </row>
    <row r="163" spans="1:13" ht="10.5">
      <c r="A163" s="56" t="s">
        <v>23</v>
      </c>
      <c r="B163" s="59" t="s">
        <v>23</v>
      </c>
      <c r="C163" s="58" t="s">
        <v>23</v>
      </c>
      <c r="D163" s="56" t="s">
        <v>23</v>
      </c>
      <c r="E163" s="56" t="s">
        <v>23</v>
      </c>
      <c r="F163" s="56" t="s">
        <v>23</v>
      </c>
      <c r="G163" s="56" t="s">
        <v>9707</v>
      </c>
      <c r="H163" s="56" t="s">
        <v>23</v>
      </c>
      <c r="I163" s="56" t="s">
        <v>23</v>
      </c>
      <c r="J163" s="56" t="s">
        <v>9707</v>
      </c>
      <c r="K163" s="56" t="s">
        <v>23</v>
      </c>
      <c r="L163" s="56" t="s">
        <v>23</v>
      </c>
      <c r="M163" s="56" t="s">
        <v>23</v>
      </c>
    </row>
    <row r="164" spans="1:13" ht="21">
      <c r="A164" s="56" t="s">
        <v>23</v>
      </c>
      <c r="B164" s="59" t="s">
        <v>23</v>
      </c>
      <c r="C164" s="58">
        <v>6</v>
      </c>
      <c r="D164" s="56" t="s">
        <v>14342</v>
      </c>
      <c r="E164" s="56" t="s">
        <v>48</v>
      </c>
      <c r="F164" s="56" t="s">
        <v>1386</v>
      </c>
      <c r="G164" s="56" t="s">
        <v>14341</v>
      </c>
      <c r="H164" s="56" t="s">
        <v>23</v>
      </c>
      <c r="I164" s="56" t="s">
        <v>14342</v>
      </c>
      <c r="J164" s="56" t="s">
        <v>14341</v>
      </c>
      <c r="K164" s="56" t="s">
        <v>14340</v>
      </c>
      <c r="L164" s="56" t="s">
        <v>23</v>
      </c>
      <c r="M164" s="56" t="s">
        <v>23</v>
      </c>
    </row>
    <row r="165" spans="1:13" ht="21">
      <c r="A165" s="56" t="s">
        <v>23</v>
      </c>
      <c r="B165" s="59" t="s">
        <v>23</v>
      </c>
      <c r="C165" s="58" t="s">
        <v>23</v>
      </c>
      <c r="D165" s="56" t="s">
        <v>23</v>
      </c>
      <c r="E165" s="56" t="s">
        <v>23</v>
      </c>
      <c r="F165" s="56" t="s">
        <v>23</v>
      </c>
      <c r="G165" s="56" t="s">
        <v>23</v>
      </c>
      <c r="H165" s="56" t="s">
        <v>23</v>
      </c>
      <c r="I165" s="56" t="s">
        <v>23</v>
      </c>
      <c r="J165" s="56" t="s">
        <v>14339</v>
      </c>
      <c r="K165" s="56" t="s">
        <v>37</v>
      </c>
      <c r="L165" s="56" t="s">
        <v>23</v>
      </c>
      <c r="M165" s="56" t="s">
        <v>23</v>
      </c>
    </row>
    <row r="166" spans="1:13" ht="10.5">
      <c r="A166" s="56" t="s">
        <v>23</v>
      </c>
      <c r="B166" s="59" t="s">
        <v>23</v>
      </c>
      <c r="C166" s="58" t="s">
        <v>23</v>
      </c>
      <c r="D166" s="56" t="s">
        <v>23</v>
      </c>
      <c r="E166" s="56" t="s">
        <v>23</v>
      </c>
      <c r="F166" s="56" t="s">
        <v>23</v>
      </c>
      <c r="G166" s="56" t="s">
        <v>23</v>
      </c>
      <c r="H166" s="56" t="s">
        <v>23</v>
      </c>
      <c r="I166" s="56" t="s">
        <v>23</v>
      </c>
      <c r="J166" s="56" t="s">
        <v>14338</v>
      </c>
      <c r="K166" s="56" t="s">
        <v>37</v>
      </c>
      <c r="L166" s="56" t="s">
        <v>23</v>
      </c>
      <c r="M166" s="56" t="s">
        <v>23</v>
      </c>
    </row>
    <row r="167" spans="1:13" ht="10.5">
      <c r="A167" s="56">
        <v>101</v>
      </c>
      <c r="B167" s="59" t="s">
        <v>11622</v>
      </c>
      <c r="C167" s="58" t="s">
        <v>23</v>
      </c>
      <c r="D167" s="56" t="s">
        <v>4680</v>
      </c>
      <c r="E167" s="56" t="s">
        <v>23</v>
      </c>
      <c r="F167" s="56" t="s">
        <v>6297</v>
      </c>
      <c r="G167" s="56" t="s">
        <v>13278</v>
      </c>
      <c r="H167" s="56" t="s">
        <v>11622</v>
      </c>
      <c r="I167" s="56" t="s">
        <v>4680</v>
      </c>
      <c r="J167" s="56" t="s">
        <v>13278</v>
      </c>
      <c r="K167" s="56" t="s">
        <v>49</v>
      </c>
      <c r="L167" s="56" t="s">
        <v>14333</v>
      </c>
      <c r="M167" s="56" t="s">
        <v>18</v>
      </c>
    </row>
    <row r="168" spans="1:13" ht="21">
      <c r="A168" s="56" t="s">
        <v>23</v>
      </c>
      <c r="B168" s="59" t="s">
        <v>23</v>
      </c>
      <c r="C168" s="58" t="s">
        <v>23</v>
      </c>
      <c r="D168" s="56" t="s">
        <v>23</v>
      </c>
      <c r="E168" s="56" t="s">
        <v>23</v>
      </c>
      <c r="F168" s="56" t="s">
        <v>23</v>
      </c>
      <c r="G168" s="56" t="s">
        <v>12363</v>
      </c>
      <c r="H168" s="56" t="s">
        <v>23</v>
      </c>
      <c r="I168" s="56" t="s">
        <v>23</v>
      </c>
      <c r="J168" s="56" t="s">
        <v>12363</v>
      </c>
      <c r="K168" s="56" t="s">
        <v>12125</v>
      </c>
      <c r="L168" s="56" t="s">
        <v>23</v>
      </c>
      <c r="M168" s="56" t="s">
        <v>23</v>
      </c>
    </row>
    <row r="169" spans="1:13" ht="10.5">
      <c r="A169" s="56" t="s">
        <v>23</v>
      </c>
      <c r="B169" s="59" t="s">
        <v>23</v>
      </c>
      <c r="C169" s="58" t="s">
        <v>23</v>
      </c>
      <c r="D169" s="56" t="s">
        <v>23</v>
      </c>
      <c r="E169" s="56" t="s">
        <v>23</v>
      </c>
      <c r="F169" s="56" t="s">
        <v>23</v>
      </c>
      <c r="G169" s="56" t="s">
        <v>23</v>
      </c>
      <c r="H169" s="56" t="s">
        <v>23</v>
      </c>
      <c r="I169" s="56" t="s">
        <v>23</v>
      </c>
      <c r="J169" s="56" t="s">
        <v>14337</v>
      </c>
      <c r="K169" s="56" t="s">
        <v>37</v>
      </c>
      <c r="L169" s="56" t="s">
        <v>23</v>
      </c>
      <c r="M169" s="56" t="s">
        <v>23</v>
      </c>
    </row>
    <row r="170" spans="1:13" ht="10.5">
      <c r="A170" s="56">
        <v>102</v>
      </c>
      <c r="B170" s="59" t="s">
        <v>3604</v>
      </c>
      <c r="C170" s="58">
        <v>1</v>
      </c>
      <c r="D170" s="56" t="s">
        <v>3604</v>
      </c>
      <c r="E170" s="56" t="s">
        <v>23</v>
      </c>
      <c r="F170" s="56" t="s">
        <v>5436</v>
      </c>
      <c r="G170" s="56" t="s">
        <v>6324</v>
      </c>
      <c r="H170" s="56" t="s">
        <v>3604</v>
      </c>
      <c r="I170" s="56" t="s">
        <v>3604</v>
      </c>
      <c r="J170" s="56" t="s">
        <v>6324</v>
      </c>
      <c r="K170" s="56" t="s">
        <v>37</v>
      </c>
      <c r="L170" s="56" t="s">
        <v>14333</v>
      </c>
      <c r="M170" s="56" t="s">
        <v>18</v>
      </c>
    </row>
    <row r="171" spans="1:13" ht="10.5">
      <c r="A171" s="56" t="s">
        <v>23</v>
      </c>
      <c r="B171" s="59" t="s">
        <v>23</v>
      </c>
      <c r="C171" s="58" t="s">
        <v>23</v>
      </c>
      <c r="D171" s="56" t="s">
        <v>23</v>
      </c>
      <c r="E171" s="56" t="s">
        <v>23</v>
      </c>
      <c r="F171" s="56" t="s">
        <v>23</v>
      </c>
      <c r="G171" s="56" t="s">
        <v>5432</v>
      </c>
      <c r="H171" s="56" t="s">
        <v>23</v>
      </c>
      <c r="I171" s="56" t="s">
        <v>23</v>
      </c>
      <c r="J171" s="56" t="s">
        <v>5432</v>
      </c>
      <c r="K171" s="56" t="s">
        <v>23</v>
      </c>
      <c r="L171" s="56" t="s">
        <v>23</v>
      </c>
      <c r="M171" s="56" t="s">
        <v>23</v>
      </c>
    </row>
    <row r="172" spans="1:13" ht="10.5">
      <c r="A172" s="56" t="s">
        <v>23</v>
      </c>
      <c r="B172" s="59" t="s">
        <v>23</v>
      </c>
      <c r="C172" s="58" t="s">
        <v>23</v>
      </c>
      <c r="D172" s="56" t="s">
        <v>23</v>
      </c>
      <c r="E172" s="56" t="s">
        <v>23</v>
      </c>
      <c r="F172" s="56" t="s">
        <v>23</v>
      </c>
      <c r="G172" s="56" t="s">
        <v>11593</v>
      </c>
      <c r="H172" s="56" t="s">
        <v>23</v>
      </c>
      <c r="I172" s="56" t="s">
        <v>23</v>
      </c>
      <c r="J172" s="56" t="s">
        <v>11593</v>
      </c>
      <c r="K172" s="56" t="s">
        <v>23</v>
      </c>
      <c r="L172" s="56" t="s">
        <v>23</v>
      </c>
      <c r="M172" s="56" t="s">
        <v>23</v>
      </c>
    </row>
    <row r="173" spans="1:13" ht="31.5">
      <c r="A173" s="56" t="s">
        <v>23</v>
      </c>
      <c r="B173" s="59" t="s">
        <v>23</v>
      </c>
      <c r="C173" s="58">
        <v>2</v>
      </c>
      <c r="D173" s="56" t="s">
        <v>14336</v>
      </c>
      <c r="E173" s="56" t="s">
        <v>23</v>
      </c>
      <c r="F173" s="56" t="s">
        <v>11586</v>
      </c>
      <c r="G173" s="56" t="s">
        <v>11582</v>
      </c>
      <c r="H173" s="56" t="s">
        <v>23</v>
      </c>
      <c r="I173" s="56" t="s">
        <v>14336</v>
      </c>
      <c r="J173" s="56" t="s">
        <v>11582</v>
      </c>
      <c r="K173" s="56" t="s">
        <v>12381</v>
      </c>
      <c r="L173" s="56" t="s">
        <v>23</v>
      </c>
      <c r="M173" s="56" t="s">
        <v>23</v>
      </c>
    </row>
    <row r="174" spans="1:13" ht="21">
      <c r="A174" s="56" t="s">
        <v>23</v>
      </c>
      <c r="B174" s="59" t="s">
        <v>23</v>
      </c>
      <c r="C174" s="58" t="s">
        <v>23</v>
      </c>
      <c r="D174" s="56" t="s">
        <v>23</v>
      </c>
      <c r="E174" s="56" t="s">
        <v>23</v>
      </c>
      <c r="F174" s="56" t="s">
        <v>23</v>
      </c>
      <c r="G174" s="56" t="s">
        <v>11580</v>
      </c>
      <c r="H174" s="56" t="s">
        <v>23</v>
      </c>
      <c r="I174" s="56" t="s">
        <v>23</v>
      </c>
      <c r="J174" s="56" t="s">
        <v>11580</v>
      </c>
      <c r="K174" s="56" t="s">
        <v>14335</v>
      </c>
      <c r="L174" s="56" t="s">
        <v>23</v>
      </c>
      <c r="M174" s="56" t="s">
        <v>23</v>
      </c>
    </row>
    <row r="175" spans="1:13" ht="10.5">
      <c r="A175" s="56">
        <v>103</v>
      </c>
      <c r="B175" s="59" t="s">
        <v>152</v>
      </c>
      <c r="C175" s="58">
        <v>1</v>
      </c>
      <c r="D175" s="56" t="s">
        <v>99</v>
      </c>
      <c r="E175" s="56" t="s">
        <v>23</v>
      </c>
      <c r="F175" s="56" t="s">
        <v>3931</v>
      </c>
      <c r="G175" s="56" t="s">
        <v>14334</v>
      </c>
      <c r="H175" s="56" t="s">
        <v>152</v>
      </c>
      <c r="I175" s="56" t="s">
        <v>99</v>
      </c>
      <c r="J175" s="56" t="s">
        <v>14334</v>
      </c>
      <c r="K175" s="56" t="s">
        <v>20</v>
      </c>
      <c r="L175" s="56" t="s">
        <v>14333</v>
      </c>
      <c r="M175" s="56" t="s">
        <v>18</v>
      </c>
    </row>
    <row r="176" spans="1:13" ht="10.5">
      <c r="A176" s="56" t="s">
        <v>23</v>
      </c>
      <c r="B176" s="59" t="s">
        <v>23</v>
      </c>
      <c r="C176" s="58" t="s">
        <v>23</v>
      </c>
      <c r="D176" s="56" t="s">
        <v>23</v>
      </c>
      <c r="E176" s="56" t="s">
        <v>23</v>
      </c>
      <c r="F176" s="56" t="s">
        <v>23</v>
      </c>
      <c r="G176" s="56" t="s">
        <v>14332</v>
      </c>
      <c r="H176" s="56" t="s">
        <v>23</v>
      </c>
      <c r="I176" s="56" t="s">
        <v>23</v>
      </c>
      <c r="J176" s="56" t="s">
        <v>14332</v>
      </c>
      <c r="K176" s="56" t="s">
        <v>37</v>
      </c>
      <c r="L176" s="56" t="s">
        <v>23</v>
      </c>
      <c r="M176" s="56" t="s">
        <v>23</v>
      </c>
    </row>
    <row r="177" spans="1:13" ht="21">
      <c r="A177" s="56" t="s">
        <v>23</v>
      </c>
      <c r="B177" s="59" t="s">
        <v>23</v>
      </c>
      <c r="C177" s="58" t="s">
        <v>23</v>
      </c>
      <c r="D177" s="56" t="s">
        <v>23</v>
      </c>
      <c r="E177" s="56" t="s">
        <v>23</v>
      </c>
      <c r="F177" s="56" t="s">
        <v>23</v>
      </c>
      <c r="G177" s="56" t="s">
        <v>14331</v>
      </c>
      <c r="H177" s="56" t="s">
        <v>23</v>
      </c>
      <c r="I177" s="56" t="s">
        <v>23</v>
      </c>
      <c r="J177" s="56" t="s">
        <v>14331</v>
      </c>
      <c r="K177" s="56" t="s">
        <v>20</v>
      </c>
      <c r="L177" s="56" t="s">
        <v>23</v>
      </c>
      <c r="M177" s="56" t="s">
        <v>23</v>
      </c>
    </row>
    <row r="178" spans="1:13" ht="10.5">
      <c r="A178" s="56" t="s">
        <v>23</v>
      </c>
      <c r="B178" s="59" t="s">
        <v>23</v>
      </c>
      <c r="C178" s="58" t="s">
        <v>23</v>
      </c>
      <c r="D178" s="56" t="s">
        <v>23</v>
      </c>
      <c r="E178" s="56" t="s">
        <v>23</v>
      </c>
      <c r="F178" s="56" t="s">
        <v>23</v>
      </c>
      <c r="G178" s="56" t="s">
        <v>14330</v>
      </c>
      <c r="H178" s="56" t="s">
        <v>23</v>
      </c>
      <c r="I178" s="56" t="s">
        <v>23</v>
      </c>
      <c r="J178" s="56" t="s">
        <v>23</v>
      </c>
      <c r="K178" s="56" t="s">
        <v>23</v>
      </c>
      <c r="L178" s="56" t="s">
        <v>23</v>
      </c>
      <c r="M178" s="56" t="s">
        <v>23</v>
      </c>
    </row>
    <row r="179" spans="1:13" ht="52.5">
      <c r="A179" s="56" t="s">
        <v>23</v>
      </c>
      <c r="B179" s="59" t="s">
        <v>23</v>
      </c>
      <c r="C179" s="58" t="s">
        <v>23</v>
      </c>
      <c r="D179" s="56" t="s">
        <v>23</v>
      </c>
      <c r="E179" s="56" t="s">
        <v>23</v>
      </c>
      <c r="F179" s="56" t="s">
        <v>23</v>
      </c>
      <c r="G179" s="56" t="s">
        <v>14329</v>
      </c>
      <c r="H179" s="56" t="s">
        <v>23</v>
      </c>
      <c r="I179" s="56" t="s">
        <v>23</v>
      </c>
      <c r="J179" s="56" t="s">
        <v>14329</v>
      </c>
      <c r="K179" s="56" t="s">
        <v>37</v>
      </c>
      <c r="L179" s="56" t="s">
        <v>23</v>
      </c>
      <c r="M179" s="56" t="s">
        <v>23</v>
      </c>
    </row>
    <row r="180" spans="1:13" ht="10.5">
      <c r="A180" s="56" t="s">
        <v>23</v>
      </c>
      <c r="B180" s="59" t="s">
        <v>23</v>
      </c>
      <c r="C180" s="58" t="s">
        <v>23</v>
      </c>
      <c r="D180" s="56" t="s">
        <v>23</v>
      </c>
      <c r="E180" s="56" t="s">
        <v>23</v>
      </c>
      <c r="F180" s="56" t="s">
        <v>23</v>
      </c>
      <c r="G180" s="56" t="s">
        <v>14328</v>
      </c>
      <c r="H180" s="56" t="s">
        <v>23</v>
      </c>
      <c r="I180" s="56" t="s">
        <v>23</v>
      </c>
      <c r="J180" s="56" t="s">
        <v>14327</v>
      </c>
      <c r="K180" s="56" t="s">
        <v>20</v>
      </c>
      <c r="L180" s="56" t="s">
        <v>23</v>
      </c>
      <c r="M180" s="56" t="s">
        <v>23</v>
      </c>
    </row>
    <row r="181" spans="1:13" ht="21">
      <c r="A181" s="56" t="s">
        <v>23</v>
      </c>
      <c r="B181" s="59" t="s">
        <v>23</v>
      </c>
      <c r="C181" s="58" t="s">
        <v>23</v>
      </c>
      <c r="D181" s="56" t="s">
        <v>23</v>
      </c>
      <c r="E181" s="56" t="s">
        <v>23</v>
      </c>
      <c r="F181" s="56" t="s">
        <v>23</v>
      </c>
      <c r="G181" s="56" t="s">
        <v>14326</v>
      </c>
      <c r="H181" s="56" t="s">
        <v>23</v>
      </c>
      <c r="I181" s="56" t="s">
        <v>23</v>
      </c>
      <c r="J181" s="56" t="s">
        <v>14326</v>
      </c>
      <c r="K181" s="56" t="s">
        <v>37</v>
      </c>
      <c r="L181" s="56" t="s">
        <v>23</v>
      </c>
      <c r="M181" s="56" t="s">
        <v>23</v>
      </c>
    </row>
    <row r="182" spans="1:13" ht="10.5">
      <c r="A182" s="56" t="s">
        <v>23</v>
      </c>
      <c r="B182" s="59" t="s">
        <v>23</v>
      </c>
      <c r="C182" s="58" t="s">
        <v>23</v>
      </c>
      <c r="D182" s="56" t="s">
        <v>23</v>
      </c>
      <c r="E182" s="56" t="s">
        <v>23</v>
      </c>
      <c r="F182" s="56" t="s">
        <v>23</v>
      </c>
      <c r="G182" s="56" t="s">
        <v>14325</v>
      </c>
      <c r="H182" s="56" t="s">
        <v>23</v>
      </c>
      <c r="I182" s="56" t="s">
        <v>23</v>
      </c>
      <c r="J182" s="56" t="s">
        <v>14324</v>
      </c>
      <c r="K182" s="56" t="s">
        <v>20</v>
      </c>
      <c r="L182" s="56" t="s">
        <v>23</v>
      </c>
      <c r="M182" s="56" t="s">
        <v>23</v>
      </c>
    </row>
    <row r="183" spans="1:13" ht="10.5">
      <c r="A183" s="56" t="s">
        <v>23</v>
      </c>
      <c r="B183" s="59" t="s">
        <v>23</v>
      </c>
      <c r="C183" s="58" t="s">
        <v>23</v>
      </c>
      <c r="D183" s="56" t="s">
        <v>23</v>
      </c>
      <c r="E183" s="56" t="s">
        <v>23</v>
      </c>
      <c r="F183" s="56" t="s">
        <v>23</v>
      </c>
      <c r="G183" s="56" t="s">
        <v>14323</v>
      </c>
      <c r="H183" s="56" t="s">
        <v>23</v>
      </c>
      <c r="I183" s="56" t="s">
        <v>23</v>
      </c>
      <c r="J183" s="56" t="s">
        <v>14322</v>
      </c>
      <c r="K183" s="56" t="s">
        <v>23</v>
      </c>
      <c r="L183" s="56" t="s">
        <v>23</v>
      </c>
      <c r="M183" s="56" t="s">
        <v>23</v>
      </c>
    </row>
    <row r="184" spans="1:13" ht="21">
      <c r="A184" s="56" t="s">
        <v>23</v>
      </c>
      <c r="B184" s="59" t="s">
        <v>23</v>
      </c>
      <c r="C184" s="58" t="s">
        <v>23</v>
      </c>
      <c r="D184" s="56" t="s">
        <v>23</v>
      </c>
      <c r="E184" s="56" t="s">
        <v>23</v>
      </c>
      <c r="F184" s="56" t="s">
        <v>23</v>
      </c>
      <c r="G184" s="56" t="s">
        <v>14321</v>
      </c>
      <c r="H184" s="56" t="s">
        <v>23</v>
      </c>
      <c r="I184" s="56" t="s">
        <v>23</v>
      </c>
      <c r="J184" s="56" t="s">
        <v>14321</v>
      </c>
      <c r="K184" s="56" t="s">
        <v>37</v>
      </c>
      <c r="L184" s="56" t="s">
        <v>23</v>
      </c>
      <c r="M184" s="56" t="s">
        <v>23</v>
      </c>
    </row>
    <row r="185" spans="1:13" ht="21">
      <c r="A185" s="73" t="s">
        <v>23</v>
      </c>
      <c r="B185" s="75" t="s">
        <v>23</v>
      </c>
      <c r="C185" s="74">
        <v>2</v>
      </c>
      <c r="D185" s="73" t="s">
        <v>14320</v>
      </c>
      <c r="E185" s="73" t="s">
        <v>57</v>
      </c>
      <c r="F185" s="73" t="s">
        <v>14320</v>
      </c>
      <c r="G185" s="73" t="s">
        <v>14319</v>
      </c>
      <c r="H185" s="73" t="s">
        <v>23</v>
      </c>
      <c r="I185" s="73" t="s">
        <v>14320</v>
      </c>
      <c r="J185" s="73" t="s">
        <v>14319</v>
      </c>
      <c r="K185" s="73" t="s">
        <v>20</v>
      </c>
      <c r="L185" s="73" t="s">
        <v>23</v>
      </c>
      <c r="M185" s="73" t="s">
        <v>23</v>
      </c>
    </row>
    <row r="186" spans="1:13" ht="13.9" customHeight="1">
      <c r="A186" s="101" t="s">
        <v>17</v>
      </c>
      <c r="B186" s="101"/>
      <c r="C186" s="101"/>
      <c r="D186" s="101"/>
      <c r="E186" s="101"/>
      <c r="F186" s="101"/>
      <c r="G186" s="101"/>
      <c r="H186" s="101"/>
      <c r="I186" s="101"/>
      <c r="J186" s="101"/>
      <c r="K186" s="101"/>
      <c r="L186" s="101"/>
      <c r="M186" s="101"/>
    </row>
    <row r="187" spans="1:13" ht="12" customHeight="1">
      <c r="A187" s="102" t="s">
        <v>16</v>
      </c>
      <c r="B187" s="102"/>
      <c r="C187" s="102"/>
      <c r="D187" s="102"/>
      <c r="E187" s="102"/>
      <c r="F187" s="102"/>
      <c r="G187" s="102"/>
      <c r="H187" s="102"/>
      <c r="I187" s="102"/>
      <c r="J187" s="102"/>
      <c r="K187" s="102"/>
      <c r="L187" s="102"/>
      <c r="M187" s="102"/>
    </row>
    <row r="188" spans="1:13" ht="10.5">
      <c r="A188" s="98" t="s">
        <v>15</v>
      </c>
      <c r="B188" s="98"/>
      <c r="C188" s="98"/>
      <c r="D188" s="98"/>
      <c r="E188" s="98"/>
      <c r="F188" s="98"/>
      <c r="G188" s="98"/>
      <c r="H188" s="98"/>
      <c r="I188" s="98"/>
      <c r="J188" s="98"/>
      <c r="K188" s="98"/>
      <c r="L188" s="98"/>
      <c r="M188" s="98"/>
    </row>
    <row r="189" spans="1:13" ht="31.5" customHeight="1">
      <c r="A189" s="98" t="s">
        <v>14</v>
      </c>
      <c r="B189" s="98"/>
      <c r="C189" s="98"/>
      <c r="D189" s="98"/>
      <c r="E189" s="98"/>
      <c r="F189" s="98"/>
      <c r="G189" s="98"/>
      <c r="H189" s="98"/>
      <c r="I189" s="98"/>
      <c r="J189" s="98"/>
      <c r="K189" s="98"/>
      <c r="L189" s="98"/>
      <c r="M189" s="98"/>
    </row>
    <row r="190" spans="1:13" ht="12" customHeight="1">
      <c r="A190" s="97" t="s">
        <v>13</v>
      </c>
      <c r="B190" s="97"/>
      <c r="C190" s="97"/>
      <c r="D190" s="97"/>
      <c r="E190" s="97"/>
      <c r="F190" s="97"/>
      <c r="G190" s="97"/>
      <c r="H190" s="97"/>
      <c r="I190" s="97"/>
      <c r="J190" s="97"/>
      <c r="K190" s="97"/>
      <c r="L190" s="97"/>
      <c r="M190" s="97"/>
    </row>
    <row r="191" spans="1:13" ht="12" customHeight="1">
      <c r="A191" s="97" t="s">
        <v>12</v>
      </c>
      <c r="B191" s="97"/>
      <c r="C191" s="97"/>
      <c r="D191" s="97"/>
      <c r="E191" s="97"/>
      <c r="F191" s="97"/>
      <c r="G191" s="97"/>
      <c r="H191" s="97"/>
      <c r="I191" s="97"/>
      <c r="J191" s="97"/>
      <c r="K191" s="97"/>
      <c r="L191" s="97"/>
      <c r="M191" s="97"/>
    </row>
    <row r="192" spans="1:13" ht="12" customHeight="1">
      <c r="A192" s="97" t="s">
        <v>11</v>
      </c>
      <c r="B192" s="97"/>
      <c r="C192" s="97"/>
      <c r="D192" s="97"/>
      <c r="E192" s="97"/>
      <c r="F192" s="97"/>
      <c r="G192" s="97"/>
      <c r="H192" s="97"/>
      <c r="I192" s="97"/>
      <c r="J192" s="97"/>
      <c r="K192" s="97"/>
      <c r="L192" s="97"/>
      <c r="M192" s="97"/>
    </row>
    <row r="193" spans="1:13" ht="12" customHeight="1">
      <c r="A193" s="97" t="s">
        <v>10</v>
      </c>
      <c r="B193" s="97"/>
      <c r="C193" s="97"/>
      <c r="D193" s="97"/>
      <c r="E193" s="97"/>
      <c r="F193" s="97"/>
      <c r="G193" s="97"/>
      <c r="H193" s="97"/>
      <c r="I193" s="97"/>
      <c r="J193" s="97"/>
      <c r="K193" s="97"/>
      <c r="L193" s="97"/>
      <c r="M193" s="97"/>
    </row>
    <row r="194" spans="1:13" ht="12" customHeight="1">
      <c r="A194" s="97" t="s">
        <v>9</v>
      </c>
      <c r="B194" s="97"/>
      <c r="C194" s="97"/>
      <c r="D194" s="97"/>
      <c r="E194" s="97"/>
      <c r="F194" s="97"/>
      <c r="G194" s="97"/>
      <c r="H194" s="97"/>
      <c r="I194" s="97"/>
      <c r="J194" s="97"/>
      <c r="K194" s="97"/>
      <c r="L194" s="97"/>
      <c r="M194" s="97"/>
    </row>
    <row r="195" spans="1:13" ht="12" customHeight="1">
      <c r="A195" s="97" t="s">
        <v>8</v>
      </c>
      <c r="B195" s="97"/>
      <c r="C195" s="97"/>
      <c r="D195" s="97"/>
      <c r="E195" s="97"/>
      <c r="F195" s="97"/>
      <c r="G195" s="97"/>
      <c r="H195" s="97"/>
      <c r="I195" s="97"/>
      <c r="J195" s="97"/>
      <c r="K195" s="97"/>
      <c r="L195" s="97"/>
      <c r="M195" s="97"/>
    </row>
    <row r="196" spans="1:13" ht="12" customHeight="1">
      <c r="A196" s="97" t="s">
        <v>7</v>
      </c>
      <c r="B196" s="97"/>
      <c r="C196" s="97"/>
      <c r="D196" s="97"/>
      <c r="E196" s="97"/>
      <c r="F196" s="97"/>
      <c r="G196" s="97"/>
      <c r="H196" s="97"/>
      <c r="I196" s="97"/>
      <c r="J196" s="97"/>
      <c r="K196" s="97"/>
      <c r="L196" s="97"/>
      <c r="M196" s="97"/>
    </row>
    <row r="197" spans="1:13" ht="12.6" customHeight="1">
      <c r="A197" s="97" t="s">
        <v>6</v>
      </c>
      <c r="B197" s="97"/>
      <c r="C197" s="97"/>
      <c r="D197" s="97"/>
      <c r="E197" s="97"/>
      <c r="F197" s="97"/>
      <c r="G197" s="97"/>
      <c r="H197" s="97"/>
      <c r="I197" s="97"/>
      <c r="J197" s="97"/>
      <c r="K197" s="97"/>
      <c r="L197" s="97"/>
      <c r="M197" s="97"/>
    </row>
    <row r="198" spans="1:13" ht="12.6" customHeight="1">
      <c r="A198" s="97" t="s">
        <v>5</v>
      </c>
      <c r="B198" s="97"/>
      <c r="C198" s="97"/>
      <c r="D198" s="97"/>
      <c r="E198" s="97"/>
      <c r="F198" s="97"/>
      <c r="G198" s="97"/>
      <c r="H198" s="97"/>
      <c r="I198" s="97"/>
      <c r="J198" s="97"/>
      <c r="K198" s="97"/>
      <c r="L198" s="97"/>
      <c r="M198" s="97"/>
    </row>
    <row r="199" spans="1:13" ht="12.6" customHeight="1">
      <c r="A199" s="97" t="s">
        <v>4</v>
      </c>
      <c r="B199" s="97"/>
      <c r="C199" s="97"/>
      <c r="D199" s="97"/>
      <c r="E199" s="97"/>
      <c r="F199" s="97"/>
      <c r="G199" s="97"/>
      <c r="H199" s="97"/>
      <c r="I199" s="97"/>
      <c r="J199" s="97"/>
      <c r="K199" s="97"/>
      <c r="L199" s="97"/>
      <c r="M199" s="97"/>
    </row>
    <row r="200" spans="1:13" ht="12.6" customHeight="1">
      <c r="A200" s="97" t="s">
        <v>3</v>
      </c>
      <c r="B200" s="97"/>
      <c r="C200" s="97"/>
      <c r="D200" s="97"/>
      <c r="E200" s="97"/>
      <c r="F200" s="97"/>
      <c r="G200" s="97"/>
      <c r="H200" s="97"/>
      <c r="I200" s="97"/>
      <c r="J200" s="97"/>
      <c r="K200" s="97"/>
      <c r="L200" s="97"/>
      <c r="M200" s="97"/>
    </row>
    <row r="201" spans="1:13" ht="21.6" customHeight="1">
      <c r="A201" s="97" t="s">
        <v>2</v>
      </c>
      <c r="B201" s="97"/>
      <c r="C201" s="97"/>
      <c r="D201" s="97"/>
      <c r="E201" s="97"/>
      <c r="F201" s="97"/>
      <c r="G201" s="97"/>
      <c r="H201" s="97"/>
      <c r="I201" s="97"/>
      <c r="J201" s="97"/>
      <c r="K201" s="97"/>
      <c r="L201" s="97"/>
      <c r="M201" s="97"/>
    </row>
    <row r="202" spans="1:13" ht="36.75" customHeight="1">
      <c r="A202" s="98" t="s">
        <v>1</v>
      </c>
      <c r="B202" s="98"/>
      <c r="C202" s="98"/>
      <c r="D202" s="98"/>
      <c r="E202" s="98"/>
      <c r="F202" s="98"/>
      <c r="G202" s="98"/>
      <c r="H202" s="98"/>
      <c r="I202" s="98"/>
      <c r="J202" s="98"/>
      <c r="K202" s="98"/>
      <c r="L202" s="98"/>
      <c r="M202" s="98"/>
    </row>
    <row r="203" spans="1:13" ht="13.15" customHeight="1">
      <c r="A203" s="97" t="s">
        <v>0</v>
      </c>
      <c r="B203" s="97"/>
      <c r="C203" s="97"/>
      <c r="D203" s="97"/>
      <c r="E203" s="97"/>
      <c r="F203" s="97"/>
      <c r="G203" s="97"/>
      <c r="H203" s="97"/>
      <c r="I203" s="97"/>
      <c r="J203" s="97"/>
      <c r="K203" s="97"/>
      <c r="L203" s="97"/>
      <c r="M203" s="97"/>
    </row>
    <row r="204" spans="1:13" ht="21.6" customHeight="1">
      <c r="A204" s="20"/>
      <c r="B204" s="20"/>
      <c r="C204" s="37"/>
      <c r="D204" s="22"/>
      <c r="E204" s="22"/>
      <c r="F204" s="23"/>
      <c r="G204" s="23"/>
      <c r="H204" s="23"/>
      <c r="I204" s="23"/>
      <c r="J204" s="23"/>
      <c r="K204" s="23"/>
      <c r="L204" s="23"/>
      <c r="M204" s="37"/>
    </row>
    <row r="205" spans="1:13" ht="21.6" customHeight="1">
      <c r="A205" s="57"/>
    </row>
  </sheetData>
  <sheetProtection password="CBEF" sheet="1" objects="1" scenarios="1" selectLockedCells="1" selectUnlockedCells="1"/>
  <autoFilter ref="A4:M203" xr:uid="{82980580-7DC4-4D4D-80C5-D45334E6DC56}"/>
  <mergeCells count="20">
    <mergeCell ref="A202:M202"/>
    <mergeCell ref="A203:M203"/>
    <mergeCell ref="A196:M196"/>
    <mergeCell ref="A197:M197"/>
    <mergeCell ref="A198:M198"/>
    <mergeCell ref="A199:M199"/>
    <mergeCell ref="A200:M200"/>
    <mergeCell ref="A201:M201"/>
    <mergeCell ref="A1:M1"/>
    <mergeCell ref="A3:D3"/>
    <mergeCell ref="A186:M186"/>
    <mergeCell ref="A187:M187"/>
    <mergeCell ref="A188:M188"/>
    <mergeCell ref="A195:M195"/>
    <mergeCell ref="A189:M189"/>
    <mergeCell ref="A190:M190"/>
    <mergeCell ref="A191:M191"/>
    <mergeCell ref="A192:M192"/>
    <mergeCell ref="A193:M193"/>
    <mergeCell ref="A194:M194"/>
  </mergeCells>
  <phoneticPr fontId="5"/>
  <conditionalFormatting sqref="G4">
    <cfRule type="expression" dxfId="1254" priority="254">
      <formula>G4&lt;&gt;""</formula>
    </cfRule>
  </conditionalFormatting>
  <conditionalFormatting sqref="H4:M4">
    <cfRule type="expression" dxfId="1253" priority="253">
      <formula>H4&lt;&gt;""</formula>
    </cfRule>
  </conditionalFormatting>
  <conditionalFormatting sqref="A186:M186">
    <cfRule type="expression" dxfId="1252" priority="252">
      <formula>$A$186&lt;&gt;""</formula>
    </cfRule>
  </conditionalFormatting>
  <conditionalFormatting sqref="A187:M202">
    <cfRule type="expression" dxfId="1251" priority="251">
      <formula>$A$186&lt;&gt;""</formula>
    </cfRule>
  </conditionalFormatting>
  <conditionalFormatting sqref="A203:M203">
    <cfRule type="expression" dxfId="1250" priority="250">
      <formula>$A$186&lt;&gt;""</formula>
    </cfRule>
  </conditionalFormatting>
  <conditionalFormatting sqref="B4">
    <cfRule type="expression" dxfId="1249" priority="249">
      <formula>B4&lt;&gt;""</formula>
    </cfRule>
  </conditionalFormatting>
  <conditionalFormatting sqref="A4">
    <cfRule type="expression" dxfId="1248" priority="248">
      <formula>B4&lt;&gt;""</formula>
    </cfRule>
  </conditionalFormatting>
  <conditionalFormatting sqref="D4">
    <cfRule type="expression" dxfId="1247" priority="247">
      <formula>D4&lt;&gt;""</formula>
    </cfRule>
  </conditionalFormatting>
  <conditionalFormatting sqref="C4">
    <cfRule type="expression" dxfId="1246" priority="246">
      <formula>D4&lt;&gt;""</formula>
    </cfRule>
  </conditionalFormatting>
  <conditionalFormatting sqref="F4">
    <cfRule type="expression" dxfId="1245" priority="245">
      <formula>F4&lt;&gt;""</formula>
    </cfRule>
  </conditionalFormatting>
  <conditionalFormatting sqref="E4">
    <cfRule type="expression" dxfId="1244" priority="244">
      <formula>F4&lt;&gt;""</formula>
    </cfRule>
  </conditionalFormatting>
  <conditionalFormatting sqref="A5">
    <cfRule type="expression" dxfId="1243" priority="242">
      <formula>OR(A5&lt;&gt;"")</formula>
    </cfRule>
    <cfRule type="expression" dxfId="1242" priority="243">
      <formula>OR(A5="")</formula>
    </cfRule>
  </conditionalFormatting>
  <conditionalFormatting sqref="B5">
    <cfRule type="expression" dxfId="1241" priority="240">
      <formula>OR(B5&lt;&gt;"")</formula>
    </cfRule>
    <cfRule type="expression" dxfId="1240" priority="241">
      <formula>OR(A5="")</formula>
    </cfRule>
  </conditionalFormatting>
  <conditionalFormatting sqref="C5">
    <cfRule type="expression" dxfId="1239" priority="238">
      <formula>OR(C5&lt;&gt;"")</formula>
    </cfRule>
    <cfRule type="expression" dxfId="1238" priority="239">
      <formula>OR(A5="")</formula>
    </cfRule>
  </conditionalFormatting>
  <conditionalFormatting sqref="D5">
    <cfRule type="expression" dxfId="1237" priority="236">
      <formula>OR(D5&lt;&gt;"")</formula>
    </cfRule>
    <cfRule type="expression" dxfId="1236" priority="237">
      <formula>OR(B5="")</formula>
    </cfRule>
  </conditionalFormatting>
  <conditionalFormatting sqref="E5">
    <cfRule type="expression" dxfId="1235" priority="234">
      <formula>OR(E5&lt;&gt;"")</formula>
    </cfRule>
    <cfRule type="expression" dxfId="1234" priority="235">
      <formula>OR(A5="")</formula>
    </cfRule>
  </conditionalFormatting>
  <conditionalFormatting sqref="F5">
    <cfRule type="expression" dxfId="1233" priority="232">
      <formula>OR(F5&lt;&gt;"")</formula>
    </cfRule>
    <cfRule type="expression" dxfId="1232" priority="233">
      <formula>OR(A5="")</formula>
    </cfRule>
  </conditionalFormatting>
  <conditionalFormatting sqref="H5">
    <cfRule type="expression" dxfId="1231" priority="230">
      <formula>OR(H5&lt;&gt;"")</formula>
    </cfRule>
    <cfRule type="expression" dxfId="1230" priority="231">
      <formula>OR(A5="")</formula>
    </cfRule>
  </conditionalFormatting>
  <conditionalFormatting sqref="I5">
    <cfRule type="expression" dxfId="1229" priority="228">
      <formula>OR(I5&lt;&gt;"")</formula>
    </cfRule>
    <cfRule type="expression" dxfId="1228" priority="229">
      <formula>OR(A5="")</formula>
    </cfRule>
  </conditionalFormatting>
  <conditionalFormatting sqref="J5">
    <cfRule type="expression" dxfId="1227" priority="226">
      <formula>OR(J5&lt;&gt;"")</formula>
    </cfRule>
    <cfRule type="expression" dxfId="1226" priority="227">
      <formula>OR(A5="")</formula>
    </cfRule>
  </conditionalFormatting>
  <conditionalFormatting sqref="K5">
    <cfRule type="expression" dxfId="1225" priority="224">
      <formula>OR(K5&lt;&gt;"")</formula>
    </cfRule>
    <cfRule type="expression" dxfId="1224" priority="225">
      <formula>OR(A5="")</formula>
    </cfRule>
  </conditionalFormatting>
  <conditionalFormatting sqref="L5">
    <cfRule type="expression" dxfId="1223" priority="222">
      <formula>L5&lt;&gt;""</formula>
    </cfRule>
    <cfRule type="expression" dxfId="1222" priority="223">
      <formula>L5=""</formula>
    </cfRule>
  </conditionalFormatting>
  <conditionalFormatting sqref="M5">
    <cfRule type="expression" dxfId="1221" priority="219">
      <formula>M5=""</formula>
    </cfRule>
    <cfRule type="expression" dxfId="1220" priority="220">
      <formula>M5&lt;&gt;""</formula>
    </cfRule>
    <cfRule type="expression" dxfId="1219" priority="221">
      <formula>M5=""</formula>
    </cfRule>
  </conditionalFormatting>
  <conditionalFormatting sqref="A6:A10 A13:A18 A21:A43 A46:A64 A67:A71 A74:A76 A79:A81 A84:A86 A89:A94 A97:A103 A106:A119 A126:A134 A137:A154 A157:A183">
    <cfRule type="expression" dxfId="1218" priority="213">
      <formula>AND(A6="",A7="")</formula>
    </cfRule>
    <cfRule type="expression" dxfId="1217" priority="214">
      <formula>A6=A7</formula>
    </cfRule>
    <cfRule type="expression" dxfId="1216" priority="215">
      <formula>A6=""</formula>
    </cfRule>
    <cfRule type="expression" dxfId="1215" priority="216">
      <formula>A6=A5</formula>
    </cfRule>
    <cfRule type="expression" dxfId="1214" priority="217">
      <formula>OR(A6&lt;&gt;"")</formula>
    </cfRule>
    <cfRule type="expression" dxfId="1213" priority="218">
      <formula>OR(A6="")</formula>
    </cfRule>
  </conditionalFormatting>
  <conditionalFormatting sqref="B6:B10 B13:B18 B21:B43 B46:B64 B67:B71 B74:B76 B79:B81 B84:B86 B89:B94 B97:B103 B106:B119 B126:B134 B137:B154 B157:B183">
    <cfRule type="expression" dxfId="1212" priority="206">
      <formula>AND(A6&lt;&gt;"",B6="")</formula>
    </cfRule>
    <cfRule type="expression" dxfId="1211" priority="207">
      <formula>AND(B6="",B7="")</formula>
    </cfRule>
    <cfRule type="expression" dxfId="1210" priority="208">
      <formula>B6=B7</formula>
    </cfRule>
    <cfRule type="expression" dxfId="1209" priority="209">
      <formula>B6=""</formula>
    </cfRule>
    <cfRule type="expression" dxfId="1208" priority="210">
      <formula>B6=B5</formula>
    </cfRule>
    <cfRule type="expression" dxfId="1207" priority="211">
      <formula>OR(B6&lt;&gt;"")</formula>
    </cfRule>
    <cfRule type="expression" dxfId="1206" priority="212">
      <formula>OR(A6="")</formula>
    </cfRule>
  </conditionalFormatting>
  <conditionalFormatting sqref="C6:C10 C13:C18 C21:C43 C46:C64 C67:C71 C74:C76 C79:C81 C84:C86 C89:C94 C97:C103 C106:C119 C126:C134 C137:C154 C157:C183">
    <cfRule type="expression" dxfId="1205" priority="198">
      <formula>AND(C6="",C7="")</formula>
    </cfRule>
    <cfRule type="expression" dxfId="1204" priority="199">
      <formula>C6=C7</formula>
    </cfRule>
    <cfRule type="expression" dxfId="1203" priority="200">
      <formula>AND(C6="",D6&lt;&gt;"")</formula>
    </cfRule>
    <cfRule type="expression" dxfId="1202" priority="201">
      <formula>C6="　"</formula>
    </cfRule>
    <cfRule type="expression" dxfId="1201" priority="202">
      <formula>C6=""</formula>
    </cfRule>
    <cfRule type="expression" dxfId="1200" priority="203">
      <formula>C6=C5</formula>
    </cfRule>
    <cfRule type="expression" dxfId="1199" priority="204">
      <formula>OR(C6&lt;&gt;"")</formula>
    </cfRule>
    <cfRule type="expression" dxfId="1198" priority="205">
      <formula>OR(A6="")</formula>
    </cfRule>
  </conditionalFormatting>
  <conditionalFormatting sqref="D6:D10 D13:D18 D21:D43 D46:D64 D67:D71 D74:D76 D79:D81 D84:D86 D89:D94 D97:D103 D106:D119 D126:D134 D137:D154 D157:D183">
    <cfRule type="expression" dxfId="1197" priority="190">
      <formula>AND(D6="",D5="")</formula>
    </cfRule>
    <cfRule type="expression" dxfId="1196" priority="191">
      <formula>AND(C6&lt;&gt;"",D6="")</formula>
    </cfRule>
    <cfRule type="expression" dxfId="1195" priority="192">
      <formula>D6=""</formula>
    </cfRule>
    <cfRule type="expression" dxfId="1194" priority="193">
      <formula>OR(D6&lt;&gt;"")</formula>
    </cfRule>
    <cfRule type="expression" dxfId="1193" priority="194">
      <formula>OR(B6="")</formula>
    </cfRule>
    <cfRule type="expression" dxfId="1192" priority="195">
      <formula>AND(D6="",D7="")</formula>
    </cfRule>
    <cfRule type="expression" dxfId="1191" priority="196">
      <formula>D6=D7</formula>
    </cfRule>
    <cfRule type="expression" dxfId="1190" priority="197">
      <formula>D6=D5</formula>
    </cfRule>
  </conditionalFormatting>
  <conditionalFormatting sqref="E6:E11 E13:E19 E21:E44 E46:E65 E67:E72 E74:E77 E79:E82 E84:E87 E89:E95 E97:E104 E106:E120 E122 E124 E126:E135 E137:E155 E157:E184">
    <cfRule type="expression" dxfId="1189" priority="184">
      <formula>AND(E6="",F6&lt;&gt;"")</formula>
    </cfRule>
    <cfRule type="expression" dxfId="1188" priority="185">
      <formula>E6="　"</formula>
    </cfRule>
    <cfRule type="expression" dxfId="1187" priority="186">
      <formula>OR(E6&lt;&gt;"")</formula>
    </cfRule>
    <cfRule type="expression" dxfId="1186" priority="187">
      <formula>OR(E6="")</formula>
    </cfRule>
    <cfRule type="expression" dxfId="1185" priority="188">
      <formula>E6=""</formula>
    </cfRule>
    <cfRule type="expression" dxfId="1184" priority="189">
      <formula>E6=E5</formula>
    </cfRule>
  </conditionalFormatting>
  <conditionalFormatting sqref="F6:F11 F13:F19 F21:F44 F46:F65 F67:F72 F74:F77 F79:F82 F84:F87 F89:F95 F97:F104 F106:F120 F122 F124 F126:F135 F137:F155 F157:F184">
    <cfRule type="expression" dxfId="1183" priority="179">
      <formula>AND(E6&lt;&gt;"",F6="")</formula>
    </cfRule>
    <cfRule type="expression" dxfId="1182" priority="180">
      <formula>AND(F6="",F5="")</formula>
    </cfRule>
    <cfRule type="expression" dxfId="1181" priority="181">
      <formula>F6=F5</formula>
    </cfRule>
    <cfRule type="expression" dxfId="1180" priority="182">
      <formula>OR(F6&lt;&gt;"")</formula>
    </cfRule>
    <cfRule type="expression" dxfId="1179" priority="183">
      <formula>OR(F6="")</formula>
    </cfRule>
  </conditionalFormatting>
  <conditionalFormatting sqref="G6:G185">
    <cfRule type="expression" dxfId="1178" priority="173">
      <formula>AND(F6&lt;&gt;"",G6="")</formula>
    </cfRule>
    <cfRule type="expression" dxfId="1177" priority="174">
      <formula>OR(G6&lt;&gt;"")</formula>
    </cfRule>
    <cfRule type="expression" dxfId="1176" priority="175">
      <formula>OR(G6="")</formula>
    </cfRule>
    <cfRule type="expression" dxfId="1175" priority="176">
      <formula>AND(F6&lt;&gt;"",G6="")</formula>
    </cfRule>
    <cfRule type="expression" dxfId="1174" priority="177">
      <formula>OR(G6&lt;&gt;"")</formula>
    </cfRule>
    <cfRule type="expression" dxfId="1173" priority="178">
      <formula>OR(A6="")</formula>
    </cfRule>
  </conditionalFormatting>
  <conditionalFormatting sqref="H6:H10 H13:H18 H21:H43 H46:H64 H67:H71 H74:H76 H79:H81 H84:H86 H89:H94 H97:H103 H106:H119 H126:H134 H137:H154 H157:H183">
    <cfRule type="expression" dxfId="1172" priority="166">
      <formula>AND(H6="",H5="")</formula>
    </cfRule>
    <cfRule type="expression" dxfId="1171" priority="167">
      <formula>H6=""</formula>
    </cfRule>
    <cfRule type="expression" dxfId="1170" priority="168">
      <formula>OR(H6&lt;&gt;"")</formula>
    </cfRule>
    <cfRule type="expression" dxfId="1169" priority="169">
      <formula>OR(H6="")</formula>
    </cfRule>
    <cfRule type="expression" dxfId="1168" priority="170">
      <formula>H6=H5</formula>
    </cfRule>
    <cfRule type="expression" dxfId="1167" priority="171">
      <formula>AND(H6="",H7="")</formula>
    </cfRule>
    <cfRule type="expression" dxfId="1166" priority="172">
      <formula>H6=H7</formula>
    </cfRule>
  </conditionalFormatting>
  <conditionalFormatting sqref="I6:I10 I13:I18 I21:I43 I46:I64 I67:I71 I74:I76 I79:I81 I84:I86 I89:I94 I97:I103 I106:I119 I126:I134 I137:I154 I157:I183">
    <cfRule type="expression" dxfId="1165" priority="160">
      <formula>OR(I6&lt;&gt;"")</formula>
    </cfRule>
    <cfRule type="expression" dxfId="1164" priority="161">
      <formula>OR(I6="")</formula>
    </cfRule>
    <cfRule type="expression" dxfId="1163" priority="162">
      <formula>AND(I6="",I7="")</formula>
    </cfRule>
    <cfRule type="expression" dxfId="1162" priority="163">
      <formula>I6=I7</formula>
    </cfRule>
    <cfRule type="expression" dxfId="1161" priority="164">
      <formula>I6=""</formula>
    </cfRule>
    <cfRule type="expression" dxfId="1160" priority="165">
      <formula>I6=I5</formula>
    </cfRule>
  </conditionalFormatting>
  <conditionalFormatting sqref="J6:J185">
    <cfRule type="expression" dxfId="1159" priority="158">
      <formula>OR(J6&lt;&gt;"")</formula>
    </cfRule>
    <cfRule type="expression" dxfId="1158" priority="159">
      <formula>OR(J6="")</formula>
    </cfRule>
  </conditionalFormatting>
  <conditionalFormatting sqref="K6:K11 K13:K19 K21:K44 K46:K65 K67:K72 K74:K77 K79:K82 K84:K87 K89:K95 K97:K104 K106:K120 K122 K124 K126:K135 K137:K155 K157:K184">
    <cfRule type="expression" dxfId="1157" priority="155">
      <formula>AND(K6="",K5="")</formula>
    </cfRule>
    <cfRule type="expression" dxfId="1156" priority="156">
      <formula>OR(K6&lt;&gt;"")</formula>
    </cfRule>
    <cfRule type="expression" dxfId="1155" priority="157">
      <formula>OR(K6="")</formula>
    </cfRule>
  </conditionalFormatting>
  <conditionalFormatting sqref="L6:L11 L13:L19 L21:L44 L46:L65 L67:L72 L74:L77 L79:L82 L84:L87 L89:L95 L97:L104 L106:L120 L122 L124 L126:L135 L137:L155 L157:L184">
    <cfRule type="expression" dxfId="1154" priority="152">
      <formula>AND(L6="",L5="")</formula>
    </cfRule>
    <cfRule type="expression" dxfId="1153" priority="153">
      <formula>L6&lt;&gt;""</formula>
    </cfRule>
    <cfRule type="expression" dxfId="1152" priority="154">
      <formula>L6=""</formula>
    </cfRule>
  </conditionalFormatting>
  <conditionalFormatting sqref="M6:M11 M13:M19 M21:M44 M46:M65 M67:M72 M74:M77 M79:M82 M84:M87 M89:M95 M97:M104 M106:M120 M122 M124 M126:M135 M137:M155 M157:M184">
    <cfRule type="expression" dxfId="1151" priority="148">
      <formula>AND(M6="",M5="")</formula>
    </cfRule>
    <cfRule type="expression" dxfId="1150" priority="149">
      <formula>M6=""</formula>
    </cfRule>
    <cfRule type="expression" dxfId="1149" priority="150">
      <formula>M6&lt;&gt;""</formula>
    </cfRule>
    <cfRule type="expression" dxfId="1148" priority="151">
      <formula>M6=""</formula>
    </cfRule>
  </conditionalFormatting>
  <conditionalFormatting sqref="A12 A20 A45 A66 A73 A78 A88 A83 A96 A105 A121 A123 A125 A136 A156">
    <cfRule type="expression" dxfId="1147" priority="142">
      <formula>AND(A12="",A13="")</formula>
    </cfRule>
    <cfRule type="expression" dxfId="1146" priority="143">
      <formula>A12=A13</formula>
    </cfRule>
    <cfRule type="expression" dxfId="1145" priority="144">
      <formula>A12=""</formula>
    </cfRule>
    <cfRule type="expression" dxfId="1144" priority="145">
      <formula>A12=#REF!</formula>
    </cfRule>
    <cfRule type="expression" dxfId="1143" priority="146">
      <formula>OR(A12&lt;&gt;"")</formula>
    </cfRule>
    <cfRule type="expression" dxfId="1142" priority="147">
      <formula>OR(A12="")</formula>
    </cfRule>
  </conditionalFormatting>
  <conditionalFormatting sqref="A11 A19 A44 A65 A72 A77 A87 A82 A95 A104 A120 A122 A124 A135 A155 A184">
    <cfRule type="expression" dxfId="1141" priority="136">
      <formula>AND(A11="",#REF!="")</formula>
    </cfRule>
    <cfRule type="expression" dxfId="1140" priority="137">
      <formula>A11=#REF!</formula>
    </cfRule>
    <cfRule type="expression" dxfId="1139" priority="138">
      <formula>A11=""</formula>
    </cfRule>
    <cfRule type="expression" dxfId="1138" priority="139">
      <formula>A11=A10</formula>
    </cfRule>
    <cfRule type="expression" dxfId="1137" priority="140">
      <formula>OR(A11&lt;&gt;"")</formula>
    </cfRule>
    <cfRule type="expression" dxfId="1136" priority="141">
      <formula>OR(A11="")</formula>
    </cfRule>
  </conditionalFormatting>
  <conditionalFormatting sqref="B12 B20 B45 B66 B73 B78 B88 B83 B96 B105 B121 B123 B125 B136 B156">
    <cfRule type="expression" dxfId="1135" priority="129">
      <formula>AND(A12&lt;&gt;"",B12="")</formula>
    </cfRule>
    <cfRule type="expression" dxfId="1134" priority="130">
      <formula>AND(B12="",B13="")</formula>
    </cfRule>
    <cfRule type="expression" dxfId="1133" priority="131">
      <formula>B12=B13</formula>
    </cfRule>
    <cfRule type="expression" dxfId="1132" priority="132">
      <formula>B12=""</formula>
    </cfRule>
    <cfRule type="expression" dxfId="1131" priority="133">
      <formula>B12=#REF!</formula>
    </cfRule>
    <cfRule type="expression" dxfId="1130" priority="134">
      <formula>OR(B12&lt;&gt;"")</formula>
    </cfRule>
    <cfRule type="expression" dxfId="1129" priority="135">
      <formula>OR(A12="")</formula>
    </cfRule>
  </conditionalFormatting>
  <conditionalFormatting sqref="B11 B19 B44 B65 B72 B77 B87 B82 B95 B104 B120 B122 B124 B135 B155 B184">
    <cfRule type="expression" dxfId="1128" priority="122">
      <formula>AND(A11&lt;&gt;"",B11="")</formula>
    </cfRule>
    <cfRule type="expression" dxfId="1127" priority="123">
      <formula>AND(B11="",#REF!="")</formula>
    </cfRule>
    <cfRule type="expression" dxfId="1126" priority="124">
      <formula>B11=#REF!</formula>
    </cfRule>
    <cfRule type="expression" dxfId="1125" priority="125">
      <formula>B11=""</formula>
    </cfRule>
    <cfRule type="expression" dxfId="1124" priority="126">
      <formula>B11=B10</formula>
    </cfRule>
    <cfRule type="expression" dxfId="1123" priority="127">
      <formula>OR(B11&lt;&gt;"")</formula>
    </cfRule>
    <cfRule type="expression" dxfId="1122" priority="128">
      <formula>OR(A11="")</formula>
    </cfRule>
  </conditionalFormatting>
  <conditionalFormatting sqref="C12 C20 C45 C66 C73 C78 C88 C83 C96 C105 C121 C123 C125 C136 C156">
    <cfRule type="expression" dxfId="1121" priority="114">
      <formula>AND(C12="",C13="")</formula>
    </cfRule>
    <cfRule type="expression" dxfId="1120" priority="115">
      <formula>C12=C13</formula>
    </cfRule>
    <cfRule type="expression" dxfId="1119" priority="116">
      <formula>AND(C12="",D12&lt;&gt;"")</formula>
    </cfRule>
    <cfRule type="expression" dxfId="1118" priority="117">
      <formula>C12="　"</formula>
    </cfRule>
    <cfRule type="expression" dxfId="1117" priority="118">
      <formula>C12=""</formula>
    </cfRule>
    <cfRule type="expression" dxfId="1116" priority="119">
      <formula>C12=#REF!</formula>
    </cfRule>
    <cfRule type="expression" dxfId="1115" priority="120">
      <formula>OR(C12&lt;&gt;"")</formula>
    </cfRule>
    <cfRule type="expression" dxfId="1114" priority="121">
      <formula>OR(A12="")</formula>
    </cfRule>
  </conditionalFormatting>
  <conditionalFormatting sqref="C11 C19 C44 C65 C72 C77 C87 C82 C95 C104 C120 C122 C124 C135 C155 C184">
    <cfRule type="expression" dxfId="1113" priority="106">
      <formula>AND(C11="",#REF!="")</formula>
    </cfRule>
    <cfRule type="expression" dxfId="1112" priority="107">
      <formula>C11=#REF!</formula>
    </cfRule>
    <cfRule type="expression" dxfId="1111" priority="108">
      <formula>AND(C11="",D11&lt;&gt;"")</formula>
    </cfRule>
    <cfRule type="expression" dxfId="1110" priority="109">
      <formula>C11="　"</formula>
    </cfRule>
    <cfRule type="expression" dxfId="1109" priority="110">
      <formula>C11=""</formula>
    </cfRule>
    <cfRule type="expression" dxfId="1108" priority="111">
      <formula>C11=C10</formula>
    </cfRule>
    <cfRule type="expression" dxfId="1107" priority="112">
      <formula>OR(C11&lt;&gt;"")</formula>
    </cfRule>
    <cfRule type="expression" dxfId="1106" priority="113">
      <formula>OR(A11="")</formula>
    </cfRule>
  </conditionalFormatting>
  <conditionalFormatting sqref="D12 D20 D45 D66 D73 D78 D88 D83 D96 D105 D121 D123 D125 D136 D156">
    <cfRule type="expression" dxfId="1105" priority="98">
      <formula>AND(D12="",#REF!="")</formula>
    </cfRule>
    <cfRule type="expression" dxfId="1104" priority="99">
      <formula>AND(C12&lt;&gt;"",D12="")</formula>
    </cfRule>
    <cfRule type="expression" dxfId="1103" priority="100">
      <formula>D12=""</formula>
    </cfRule>
    <cfRule type="expression" dxfId="1102" priority="101">
      <formula>OR(D12&lt;&gt;"")</formula>
    </cfRule>
    <cfRule type="expression" dxfId="1101" priority="102">
      <formula>OR(B12="")</formula>
    </cfRule>
    <cfRule type="expression" dxfId="1100" priority="103">
      <formula>AND(D12="",D13="")</formula>
    </cfRule>
    <cfRule type="expression" dxfId="1099" priority="104">
      <formula>D12=D13</formula>
    </cfRule>
    <cfRule type="expression" dxfId="1098" priority="105">
      <formula>D12=#REF!</formula>
    </cfRule>
  </conditionalFormatting>
  <conditionalFormatting sqref="D11 D19 D44 D65 D72 D77 D87 D82 D95 D104 D120 D122 D124 D135 D155 D184">
    <cfRule type="expression" dxfId="1097" priority="90">
      <formula>AND(D11="",D10="")</formula>
    </cfRule>
    <cfRule type="expression" dxfId="1096" priority="91">
      <formula>AND(C11&lt;&gt;"",D11="")</formula>
    </cfRule>
    <cfRule type="expression" dxfId="1095" priority="92">
      <formula>D11=""</formula>
    </cfRule>
    <cfRule type="expression" dxfId="1094" priority="93">
      <formula>OR(D11&lt;&gt;"")</formula>
    </cfRule>
    <cfRule type="expression" dxfId="1093" priority="94">
      <formula>OR(B11="")</formula>
    </cfRule>
    <cfRule type="expression" dxfId="1092" priority="95">
      <formula>AND(D11="",#REF!="")</formula>
    </cfRule>
    <cfRule type="expression" dxfId="1091" priority="96">
      <formula>D11=#REF!</formula>
    </cfRule>
    <cfRule type="expression" dxfId="1090" priority="97">
      <formula>D11=D10</formula>
    </cfRule>
  </conditionalFormatting>
  <conditionalFormatting sqref="E12 E20 E45 E66 E73 E78 E88 E83 E96 E105 E121 E123 E125 E136 E156 E185">
    <cfRule type="expression" dxfId="1089" priority="84">
      <formula>AND(E12="",F12&lt;&gt;"")</formula>
    </cfRule>
    <cfRule type="expression" dxfId="1088" priority="85">
      <formula>E12="　"</formula>
    </cfRule>
    <cfRule type="expression" dxfId="1087" priority="86">
      <formula>OR(E12&lt;&gt;"")</formula>
    </cfRule>
    <cfRule type="expression" dxfId="1086" priority="87">
      <formula>OR(E12="")</formula>
    </cfRule>
    <cfRule type="expression" dxfId="1085" priority="88">
      <formula>E12=""</formula>
    </cfRule>
    <cfRule type="expression" dxfId="1084" priority="89">
      <formula>E12=#REF!</formula>
    </cfRule>
  </conditionalFormatting>
  <conditionalFormatting sqref="F12 F20 F45 F66 F73 F78 F88 F83 F96 F105 F121 F123 F125 F136 F156 F185">
    <cfRule type="expression" dxfId="1083" priority="79">
      <formula>AND(E12&lt;&gt;"",F12="")</formula>
    </cfRule>
    <cfRule type="expression" dxfId="1082" priority="80">
      <formula>AND(F12="",#REF!="")</formula>
    </cfRule>
    <cfRule type="expression" dxfId="1081" priority="81">
      <formula>F12=#REF!</formula>
    </cfRule>
    <cfRule type="expression" dxfId="1080" priority="82">
      <formula>OR(F12&lt;&gt;"")</formula>
    </cfRule>
    <cfRule type="expression" dxfId="1079" priority="83">
      <formula>OR(F12="")</formula>
    </cfRule>
  </conditionalFormatting>
  <conditionalFormatting sqref="H12 H20 H45 H66 H73 H78 H88 H83 H96 H105 H121 H123 H125 H136 H156">
    <cfRule type="expression" dxfId="1078" priority="72">
      <formula>AND(H12="",#REF!="")</formula>
    </cfRule>
    <cfRule type="expression" dxfId="1077" priority="73">
      <formula>H12=""</formula>
    </cfRule>
    <cfRule type="expression" dxfId="1076" priority="74">
      <formula>OR(H12&lt;&gt;"")</formula>
    </cfRule>
    <cfRule type="expression" dxfId="1075" priority="75">
      <formula>OR(H12="")</formula>
    </cfRule>
    <cfRule type="expression" dxfId="1074" priority="76">
      <formula>H12=#REF!</formula>
    </cfRule>
    <cfRule type="expression" dxfId="1073" priority="77">
      <formula>AND(H12="",H13="")</formula>
    </cfRule>
    <cfRule type="expression" dxfId="1072" priority="78">
      <formula>H12=H13</formula>
    </cfRule>
  </conditionalFormatting>
  <conditionalFormatting sqref="H11 H19 H44 H65 H72 H77 H87 H82 H95 H104 H120 H122 H124 H135 H155 H184">
    <cfRule type="expression" dxfId="1071" priority="65">
      <formula>AND(H11="",H10="")</formula>
    </cfRule>
    <cfRule type="expression" dxfId="1070" priority="66">
      <formula>H11=""</formula>
    </cfRule>
    <cfRule type="expression" dxfId="1069" priority="67">
      <formula>OR(H11&lt;&gt;"")</formula>
    </cfRule>
    <cfRule type="expression" dxfId="1068" priority="68">
      <formula>OR(H11="")</formula>
    </cfRule>
    <cfRule type="expression" dxfId="1067" priority="69">
      <formula>H11=H10</formula>
    </cfRule>
    <cfRule type="expression" dxfId="1066" priority="70">
      <formula>AND(H11="",#REF!="")</formula>
    </cfRule>
    <cfRule type="expression" dxfId="1065" priority="71">
      <formula>H11=#REF!</formula>
    </cfRule>
  </conditionalFormatting>
  <conditionalFormatting sqref="I12 I20 I45 I66 I73 I78 I88 I83 I96 I105 I121 I123 I125 I136 I156">
    <cfRule type="expression" dxfId="1064" priority="59">
      <formula>OR(I12&lt;&gt;"")</formula>
    </cfRule>
    <cfRule type="expression" dxfId="1063" priority="60">
      <formula>OR(I12="")</formula>
    </cfRule>
    <cfRule type="expression" dxfId="1062" priority="61">
      <formula>AND(I12="",I13="")</formula>
    </cfRule>
    <cfRule type="expression" dxfId="1061" priority="62">
      <formula>I12=I13</formula>
    </cfRule>
    <cfRule type="expression" dxfId="1060" priority="63">
      <formula>I12=""</formula>
    </cfRule>
    <cfRule type="expression" dxfId="1059" priority="64">
      <formula>I12=#REF!</formula>
    </cfRule>
  </conditionalFormatting>
  <conditionalFormatting sqref="I11 I19 I44 I65 I72 I77 I87 I82 I95 I104 I120 I122 I124 I135 I155 I184">
    <cfRule type="expression" dxfId="1058" priority="53">
      <formula>OR(I11&lt;&gt;"")</formula>
    </cfRule>
    <cfRule type="expression" dxfId="1057" priority="54">
      <formula>OR(I11="")</formula>
    </cfRule>
    <cfRule type="expression" dxfId="1056" priority="55">
      <formula>AND(I11="",#REF!="")</formula>
    </cfRule>
    <cfRule type="expression" dxfId="1055" priority="56">
      <formula>I11=#REF!</formula>
    </cfRule>
    <cfRule type="expression" dxfId="1054" priority="57">
      <formula>I11=""</formula>
    </cfRule>
    <cfRule type="expression" dxfId="1053" priority="58">
      <formula>I11=I10</formula>
    </cfRule>
  </conditionalFormatting>
  <conditionalFormatting sqref="K12 K20 K45 K66 K73 K78 K88 K83 K96 K105 K121 K123 K125 K136 K156 K185">
    <cfRule type="expression" dxfId="1052" priority="50">
      <formula>AND(K12="",#REF!="")</formula>
    </cfRule>
    <cfRule type="expression" dxfId="1051" priority="51">
      <formula>OR(K12&lt;&gt;"")</formula>
    </cfRule>
    <cfRule type="expression" dxfId="1050" priority="52">
      <formula>OR(K12="")</formula>
    </cfRule>
  </conditionalFormatting>
  <conditionalFormatting sqref="L12 L20 L45 L66 L73 L78 L88 L83 L96 L105 L121 L123 L125 L136 L156 L185">
    <cfRule type="expression" dxfId="1049" priority="47">
      <formula>AND(L12="",#REF!="")</formula>
    </cfRule>
    <cfRule type="expression" dxfId="1048" priority="48">
      <formula>L12&lt;&gt;""</formula>
    </cfRule>
    <cfRule type="expression" dxfId="1047" priority="49">
      <formula>L12=""</formula>
    </cfRule>
  </conditionalFormatting>
  <conditionalFormatting sqref="M12 M20 M45 M66 M73 M78 M88 M83 M96 M105 M121 M123 M125 M136 M156 M185">
    <cfRule type="expression" dxfId="1046" priority="43">
      <formula>AND(M12="",#REF!="")</formula>
    </cfRule>
    <cfRule type="expression" dxfId="1045" priority="44">
      <formula>M12=""</formula>
    </cfRule>
    <cfRule type="expression" dxfId="1044" priority="45">
      <formula>M12&lt;&gt;""</formula>
    </cfRule>
    <cfRule type="expression" dxfId="1043" priority="46">
      <formula>M12=""</formula>
    </cfRule>
  </conditionalFormatting>
  <conditionalFormatting sqref="A185">
    <cfRule type="expression" dxfId="1042" priority="37">
      <formula>AND(A185="",#REF!="")</formula>
    </cfRule>
    <cfRule type="expression" dxfId="1041" priority="38">
      <formula>A185=#REF!</formula>
    </cfRule>
    <cfRule type="expression" dxfId="1040" priority="39">
      <formula>A185=""</formula>
    </cfRule>
    <cfRule type="expression" dxfId="1039" priority="40">
      <formula>A185=#REF!</formula>
    </cfRule>
    <cfRule type="expression" dxfId="1038" priority="41">
      <formula>OR(A185&lt;&gt;"")</formula>
    </cfRule>
    <cfRule type="expression" dxfId="1037" priority="42">
      <formula>OR(A185="")</formula>
    </cfRule>
  </conditionalFormatting>
  <conditionalFormatting sqref="B185">
    <cfRule type="expression" dxfId="1036" priority="30">
      <formula>AND(A185&lt;&gt;"",B185="")</formula>
    </cfRule>
    <cfRule type="expression" dxfId="1035" priority="31">
      <formula>AND(B185="",#REF!="")</formula>
    </cfRule>
    <cfRule type="expression" dxfId="1034" priority="32">
      <formula>B185=#REF!</formula>
    </cfRule>
    <cfRule type="expression" dxfId="1033" priority="33">
      <formula>B185=""</formula>
    </cfRule>
    <cfRule type="expression" dxfId="1032" priority="34">
      <formula>B185=#REF!</formula>
    </cfRule>
    <cfRule type="expression" dxfId="1031" priority="35">
      <formula>OR(B185&lt;&gt;"")</formula>
    </cfRule>
    <cfRule type="expression" dxfId="1030" priority="36">
      <formula>OR(A185="")</formula>
    </cfRule>
  </conditionalFormatting>
  <conditionalFormatting sqref="C185">
    <cfRule type="expression" dxfId="1029" priority="22">
      <formula>AND(C185="",#REF!="")</formula>
    </cfRule>
    <cfRule type="expression" dxfId="1028" priority="23">
      <formula>C185=#REF!</formula>
    </cfRule>
    <cfRule type="expression" dxfId="1027" priority="24">
      <formula>AND(C185="",D185&lt;&gt;"")</formula>
    </cfRule>
    <cfRule type="expression" dxfId="1026" priority="25">
      <formula>C185="　"</formula>
    </cfRule>
    <cfRule type="expression" dxfId="1025" priority="26">
      <formula>C185=""</formula>
    </cfRule>
    <cfRule type="expression" dxfId="1024" priority="27">
      <formula>C185=#REF!</formula>
    </cfRule>
    <cfRule type="expression" dxfId="1023" priority="28">
      <formula>OR(C185&lt;&gt;"")</formula>
    </cfRule>
    <cfRule type="expression" dxfId="1022" priority="29">
      <formula>OR(A185="")</formula>
    </cfRule>
  </conditionalFormatting>
  <conditionalFormatting sqref="D185">
    <cfRule type="expression" dxfId="1021" priority="14">
      <formula>AND(D185="",#REF!="")</formula>
    </cfRule>
    <cfRule type="expression" dxfId="1020" priority="15">
      <formula>AND(C185&lt;&gt;"",D185="")</formula>
    </cfRule>
    <cfRule type="expression" dxfId="1019" priority="16">
      <formula>D185=""</formula>
    </cfRule>
    <cfRule type="expression" dxfId="1018" priority="17">
      <formula>OR(D185&lt;&gt;"")</formula>
    </cfRule>
    <cfRule type="expression" dxfId="1017" priority="18">
      <formula>OR(B185="")</formula>
    </cfRule>
    <cfRule type="expression" dxfId="1016" priority="19">
      <formula>AND(D185="",#REF!="")</formula>
    </cfRule>
    <cfRule type="expression" dxfId="1015" priority="20">
      <formula>D185=#REF!</formula>
    </cfRule>
    <cfRule type="expression" dxfId="1014" priority="21">
      <formula>D185=#REF!</formula>
    </cfRule>
  </conditionalFormatting>
  <conditionalFormatting sqref="H185">
    <cfRule type="expression" dxfId="1013" priority="7">
      <formula>AND(H185="",#REF!="")</formula>
    </cfRule>
    <cfRule type="expression" dxfId="1012" priority="8">
      <formula>H185=""</formula>
    </cfRule>
    <cfRule type="expression" dxfId="1011" priority="9">
      <formula>OR(H185&lt;&gt;"")</formula>
    </cfRule>
    <cfRule type="expression" dxfId="1010" priority="10">
      <formula>OR(H185="")</formula>
    </cfRule>
    <cfRule type="expression" dxfId="1009" priority="11">
      <formula>H185=#REF!</formula>
    </cfRule>
    <cfRule type="expression" dxfId="1008" priority="12">
      <formula>AND(H185="",#REF!="")</formula>
    </cfRule>
    <cfRule type="expression" dxfId="1007" priority="13">
      <formula>H185=#REF!</formula>
    </cfRule>
  </conditionalFormatting>
  <conditionalFormatting sqref="I185">
    <cfRule type="expression" dxfId="1006" priority="1">
      <formula>OR(I185&lt;&gt;"")</formula>
    </cfRule>
    <cfRule type="expression" dxfId="1005" priority="2">
      <formula>OR(I185="")</formula>
    </cfRule>
    <cfRule type="expression" dxfId="1004" priority="3">
      <formula>AND(I185="",#REF!="")</formula>
    </cfRule>
    <cfRule type="expression" dxfId="1003" priority="4">
      <formula>I185=#REF!</formula>
    </cfRule>
    <cfRule type="expression" dxfId="1002" priority="5">
      <formula>I185=""</formula>
    </cfRule>
    <cfRule type="expression" dxfId="1001" priority="6">
      <formula>I185=#REF!</formula>
    </cfRule>
  </conditionalFormatting>
  <pageMargins left="0.7" right="0.7" top="0.75" bottom="0.75" header="0.3" footer="0.3"/>
  <pageSetup paperSize="9" scale="48"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343C-5933-4727-9A25-E4C7409AF72B}">
  <sheetPr>
    <pageSetUpPr autoPageBreaks="0" fitToPage="1"/>
  </sheetPr>
  <dimension ref="A1:M349"/>
  <sheetViews>
    <sheetView showGridLines="0" zoomScaleNormal="100" workbookViewId="0">
      <selection activeCell="D28" sqref="D28"/>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14873</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14872</v>
      </c>
      <c r="B3" s="115"/>
      <c r="C3" s="115"/>
      <c r="D3" s="115"/>
      <c r="M3" s="80" t="s">
        <v>14871</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1193</v>
      </c>
      <c r="H5" s="56" t="s">
        <v>14870</v>
      </c>
      <c r="I5" s="56" t="s">
        <v>1194</v>
      </c>
      <c r="J5" s="56" t="s">
        <v>14869</v>
      </c>
      <c r="K5" s="56" t="s">
        <v>299</v>
      </c>
      <c r="L5" s="56" t="s">
        <v>1191</v>
      </c>
      <c r="M5" s="56" t="s">
        <v>18</v>
      </c>
    </row>
    <row r="6" spans="1:13" ht="21">
      <c r="A6" s="56" t="s">
        <v>23</v>
      </c>
      <c r="B6" s="59" t="s">
        <v>23</v>
      </c>
      <c r="C6" s="58" t="s">
        <v>23</v>
      </c>
      <c r="D6" s="56" t="s">
        <v>23</v>
      </c>
      <c r="E6" s="56" t="s">
        <v>48</v>
      </c>
      <c r="F6" s="56" t="s">
        <v>1190</v>
      </c>
      <c r="G6" s="56" t="s">
        <v>14868</v>
      </c>
      <c r="H6" s="56" t="s">
        <v>23</v>
      </c>
      <c r="I6" s="56" t="s">
        <v>23</v>
      </c>
      <c r="J6" s="56" t="s">
        <v>1184</v>
      </c>
      <c r="K6" s="56" t="s">
        <v>23</v>
      </c>
      <c r="L6" s="56" t="s">
        <v>23</v>
      </c>
      <c r="M6" s="56" t="s">
        <v>23</v>
      </c>
    </row>
    <row r="7" spans="1:13" ht="10.5">
      <c r="A7" s="56" t="s">
        <v>23</v>
      </c>
      <c r="B7" s="59" t="s">
        <v>23</v>
      </c>
      <c r="C7" s="58" t="s">
        <v>23</v>
      </c>
      <c r="D7" s="56" t="s">
        <v>23</v>
      </c>
      <c r="E7" s="56" t="s">
        <v>122</v>
      </c>
      <c r="F7" s="56" t="s">
        <v>1157</v>
      </c>
      <c r="G7" s="56" t="s">
        <v>6758</v>
      </c>
      <c r="H7" s="56" t="s">
        <v>23</v>
      </c>
      <c r="I7" s="56" t="s">
        <v>23</v>
      </c>
      <c r="J7" s="56" t="s">
        <v>6758</v>
      </c>
      <c r="K7" s="56" t="s">
        <v>20</v>
      </c>
      <c r="L7" s="56" t="s">
        <v>23</v>
      </c>
      <c r="M7" s="56" t="s">
        <v>23</v>
      </c>
    </row>
    <row r="8" spans="1:13" ht="10.5">
      <c r="A8" s="56" t="s">
        <v>23</v>
      </c>
      <c r="B8" s="59" t="s">
        <v>23</v>
      </c>
      <c r="C8" s="58" t="s">
        <v>23</v>
      </c>
      <c r="D8" s="56" t="s">
        <v>23</v>
      </c>
      <c r="E8" s="56" t="s">
        <v>23</v>
      </c>
      <c r="F8" s="56" t="s">
        <v>23</v>
      </c>
      <c r="G8" s="56" t="s">
        <v>4169</v>
      </c>
      <c r="H8" s="56" t="s">
        <v>23</v>
      </c>
      <c r="I8" s="56" t="s">
        <v>23</v>
      </c>
      <c r="J8" s="56" t="s">
        <v>4169</v>
      </c>
      <c r="K8" s="56" t="s">
        <v>23</v>
      </c>
      <c r="L8" s="56" t="s">
        <v>23</v>
      </c>
      <c r="M8" s="56" t="s">
        <v>23</v>
      </c>
    </row>
    <row r="9" spans="1:13" ht="10.5">
      <c r="A9" s="56" t="s">
        <v>23</v>
      </c>
      <c r="B9" s="59" t="s">
        <v>23</v>
      </c>
      <c r="C9" s="58" t="s">
        <v>23</v>
      </c>
      <c r="D9" s="56" t="s">
        <v>23</v>
      </c>
      <c r="E9" s="56" t="s">
        <v>23</v>
      </c>
      <c r="F9" s="56" t="s">
        <v>23</v>
      </c>
      <c r="G9" s="56" t="s">
        <v>14587</v>
      </c>
      <c r="H9" s="56" t="s">
        <v>23</v>
      </c>
      <c r="I9" s="56" t="s">
        <v>23</v>
      </c>
      <c r="J9" s="56" t="s">
        <v>14587</v>
      </c>
      <c r="K9" s="56" t="s">
        <v>23</v>
      </c>
      <c r="L9" s="56" t="s">
        <v>23</v>
      </c>
      <c r="M9" s="56" t="s">
        <v>23</v>
      </c>
    </row>
    <row r="10" spans="1:13" ht="21">
      <c r="A10" s="56">
        <v>51</v>
      </c>
      <c r="B10" s="59" t="s">
        <v>14867</v>
      </c>
      <c r="C10" s="58" t="s">
        <v>23</v>
      </c>
      <c r="D10" s="56" t="s">
        <v>1178</v>
      </c>
      <c r="E10" s="56" t="s">
        <v>57</v>
      </c>
      <c r="F10" s="56" t="s">
        <v>1177</v>
      </c>
      <c r="G10" s="56" t="s">
        <v>1177</v>
      </c>
      <c r="H10" s="56" t="s">
        <v>14866</v>
      </c>
      <c r="I10" s="56" t="s">
        <v>1178</v>
      </c>
      <c r="J10" s="56" t="s">
        <v>1177</v>
      </c>
      <c r="K10" s="56" t="s">
        <v>299</v>
      </c>
      <c r="L10" s="56" t="s">
        <v>19</v>
      </c>
      <c r="M10" s="56" t="s">
        <v>18</v>
      </c>
    </row>
    <row r="11" spans="1:13" ht="52.5">
      <c r="A11" s="56" t="s">
        <v>23</v>
      </c>
      <c r="B11" s="59" t="s">
        <v>23</v>
      </c>
      <c r="C11" s="58" t="s">
        <v>23</v>
      </c>
      <c r="D11" s="56" t="s">
        <v>23</v>
      </c>
      <c r="E11" s="56" t="s">
        <v>48</v>
      </c>
      <c r="F11" s="56" t="s">
        <v>1176</v>
      </c>
      <c r="G11" s="56" t="s">
        <v>7191</v>
      </c>
      <c r="H11" s="56" t="s">
        <v>23</v>
      </c>
      <c r="I11" s="56" t="s">
        <v>23</v>
      </c>
      <c r="J11" s="56" t="s">
        <v>7191</v>
      </c>
      <c r="K11" s="56" t="s">
        <v>14865</v>
      </c>
      <c r="L11" s="56" t="s">
        <v>23</v>
      </c>
      <c r="M11" s="56" t="s">
        <v>23</v>
      </c>
    </row>
    <row r="12" spans="1:13" ht="21">
      <c r="A12" s="56" t="s">
        <v>23</v>
      </c>
      <c r="B12" s="59" t="s">
        <v>23</v>
      </c>
      <c r="C12" s="58" t="s">
        <v>23</v>
      </c>
      <c r="D12" s="56" t="s">
        <v>23</v>
      </c>
      <c r="E12" s="56" t="s">
        <v>23</v>
      </c>
      <c r="F12" s="56" t="s">
        <v>23</v>
      </c>
      <c r="G12" s="56" t="s">
        <v>23</v>
      </c>
      <c r="H12" s="56" t="s">
        <v>23</v>
      </c>
      <c r="I12" s="56" t="s">
        <v>23</v>
      </c>
      <c r="J12" s="56" t="s">
        <v>7191</v>
      </c>
      <c r="K12" s="56" t="s">
        <v>14864</v>
      </c>
      <c r="L12" s="56" t="s">
        <v>23</v>
      </c>
      <c r="M12" s="56" t="s">
        <v>23</v>
      </c>
    </row>
    <row r="13" spans="1:13" ht="10.5">
      <c r="A13" s="56" t="s">
        <v>23</v>
      </c>
      <c r="B13" s="59" t="s">
        <v>23</v>
      </c>
      <c r="C13" s="58" t="s">
        <v>23</v>
      </c>
      <c r="D13" s="56" t="s">
        <v>23</v>
      </c>
      <c r="E13" s="56" t="s">
        <v>122</v>
      </c>
      <c r="F13" s="56" t="s">
        <v>1169</v>
      </c>
      <c r="G13" s="56" t="s">
        <v>14863</v>
      </c>
      <c r="H13" s="56" t="s">
        <v>23</v>
      </c>
      <c r="I13" s="56" t="s">
        <v>23</v>
      </c>
      <c r="J13" s="56" t="s">
        <v>14862</v>
      </c>
      <c r="K13" s="56" t="s">
        <v>37</v>
      </c>
      <c r="L13" s="56" t="s">
        <v>23</v>
      </c>
      <c r="M13" s="56" t="s">
        <v>23</v>
      </c>
    </row>
    <row r="14" spans="1:13" ht="21">
      <c r="A14" s="56" t="s">
        <v>23</v>
      </c>
      <c r="B14" s="59" t="s">
        <v>23</v>
      </c>
      <c r="C14" s="58" t="s">
        <v>23</v>
      </c>
      <c r="D14" s="56" t="s">
        <v>23</v>
      </c>
      <c r="E14" s="56" t="s">
        <v>23</v>
      </c>
      <c r="F14" s="56" t="s">
        <v>23</v>
      </c>
      <c r="G14" s="56" t="s">
        <v>14861</v>
      </c>
      <c r="H14" s="56" t="s">
        <v>23</v>
      </c>
      <c r="I14" s="56" t="s">
        <v>23</v>
      </c>
      <c r="J14" s="56" t="s">
        <v>14861</v>
      </c>
      <c r="K14" s="56" t="s">
        <v>23</v>
      </c>
      <c r="L14" s="56" t="s">
        <v>23</v>
      </c>
      <c r="M14" s="56" t="s">
        <v>23</v>
      </c>
    </row>
    <row r="15" spans="1:13" ht="21">
      <c r="A15" s="56" t="s">
        <v>23</v>
      </c>
      <c r="B15" s="59" t="s">
        <v>23</v>
      </c>
      <c r="C15" s="58" t="s">
        <v>23</v>
      </c>
      <c r="D15" s="56" t="s">
        <v>23</v>
      </c>
      <c r="E15" s="56" t="s">
        <v>23</v>
      </c>
      <c r="F15" s="56" t="s">
        <v>23</v>
      </c>
      <c r="G15" s="56" t="s">
        <v>14860</v>
      </c>
      <c r="H15" s="56" t="s">
        <v>23</v>
      </c>
      <c r="I15" s="56" t="s">
        <v>23</v>
      </c>
      <c r="J15" s="56" t="s">
        <v>14860</v>
      </c>
      <c r="K15" s="56" t="s">
        <v>23</v>
      </c>
      <c r="L15" s="56" t="s">
        <v>23</v>
      </c>
      <c r="M15" s="56" t="s">
        <v>23</v>
      </c>
    </row>
    <row r="16" spans="1:13" ht="21">
      <c r="A16" s="56" t="s">
        <v>23</v>
      </c>
      <c r="B16" s="59" t="s">
        <v>23</v>
      </c>
      <c r="C16" s="58" t="s">
        <v>23</v>
      </c>
      <c r="D16" s="56" t="s">
        <v>23</v>
      </c>
      <c r="E16" s="56" t="s">
        <v>23</v>
      </c>
      <c r="F16" s="56" t="s">
        <v>23</v>
      </c>
      <c r="G16" s="56" t="s">
        <v>14859</v>
      </c>
      <c r="H16" s="56" t="s">
        <v>23</v>
      </c>
      <c r="I16" s="56" t="s">
        <v>23</v>
      </c>
      <c r="J16" s="56" t="s">
        <v>14859</v>
      </c>
      <c r="K16" s="56" t="s">
        <v>23</v>
      </c>
      <c r="L16" s="56" t="s">
        <v>23</v>
      </c>
      <c r="M16" s="56" t="s">
        <v>23</v>
      </c>
    </row>
    <row r="17" spans="1:13" ht="21">
      <c r="A17" s="56" t="s">
        <v>23</v>
      </c>
      <c r="B17" s="59" t="s">
        <v>23</v>
      </c>
      <c r="C17" s="58" t="s">
        <v>23</v>
      </c>
      <c r="D17" s="56" t="s">
        <v>23</v>
      </c>
      <c r="E17" s="56" t="s">
        <v>23</v>
      </c>
      <c r="F17" s="56" t="s">
        <v>23</v>
      </c>
      <c r="G17" s="56" t="s">
        <v>14858</v>
      </c>
      <c r="H17" s="56" t="s">
        <v>23</v>
      </c>
      <c r="I17" s="56" t="s">
        <v>23</v>
      </c>
      <c r="J17" s="56" t="s">
        <v>14858</v>
      </c>
      <c r="K17" s="56" t="s">
        <v>23</v>
      </c>
      <c r="L17" s="56" t="s">
        <v>23</v>
      </c>
      <c r="M17" s="56" t="s">
        <v>23</v>
      </c>
    </row>
    <row r="18" spans="1:13" ht="21">
      <c r="A18" s="56" t="s">
        <v>23</v>
      </c>
      <c r="B18" s="59" t="s">
        <v>23</v>
      </c>
      <c r="C18" s="58" t="s">
        <v>23</v>
      </c>
      <c r="D18" s="56" t="s">
        <v>23</v>
      </c>
      <c r="E18" s="56" t="s">
        <v>23</v>
      </c>
      <c r="F18" s="56" t="s">
        <v>23</v>
      </c>
      <c r="G18" s="56" t="s">
        <v>14857</v>
      </c>
      <c r="H18" s="56" t="s">
        <v>23</v>
      </c>
      <c r="I18" s="56" t="s">
        <v>23</v>
      </c>
      <c r="J18" s="56" t="s">
        <v>14857</v>
      </c>
      <c r="K18" s="56" t="s">
        <v>23</v>
      </c>
      <c r="L18" s="56" t="s">
        <v>23</v>
      </c>
      <c r="M18" s="56" t="s">
        <v>23</v>
      </c>
    </row>
    <row r="19" spans="1:13" ht="21">
      <c r="A19" s="56" t="s">
        <v>23</v>
      </c>
      <c r="B19" s="59" t="s">
        <v>23</v>
      </c>
      <c r="C19" s="58" t="s">
        <v>23</v>
      </c>
      <c r="D19" s="56" t="s">
        <v>23</v>
      </c>
      <c r="E19" s="56" t="s">
        <v>23</v>
      </c>
      <c r="F19" s="56" t="s">
        <v>23</v>
      </c>
      <c r="G19" s="56" t="s">
        <v>14856</v>
      </c>
      <c r="H19" s="56" t="s">
        <v>23</v>
      </c>
      <c r="I19" s="56" t="s">
        <v>23</v>
      </c>
      <c r="J19" s="56" t="s">
        <v>14856</v>
      </c>
      <c r="K19" s="56" t="s">
        <v>23</v>
      </c>
      <c r="L19" s="56" t="s">
        <v>23</v>
      </c>
      <c r="M19" s="56" t="s">
        <v>23</v>
      </c>
    </row>
    <row r="20" spans="1:13" ht="21">
      <c r="A20" s="56" t="s">
        <v>23</v>
      </c>
      <c r="B20" s="59" t="s">
        <v>23</v>
      </c>
      <c r="C20" s="58" t="s">
        <v>23</v>
      </c>
      <c r="D20" s="56" t="s">
        <v>23</v>
      </c>
      <c r="E20" s="56" t="s">
        <v>23</v>
      </c>
      <c r="F20" s="56" t="s">
        <v>23</v>
      </c>
      <c r="G20" s="56" t="s">
        <v>14855</v>
      </c>
      <c r="H20" s="56" t="s">
        <v>23</v>
      </c>
      <c r="I20" s="56" t="s">
        <v>23</v>
      </c>
      <c r="J20" s="56" t="s">
        <v>14855</v>
      </c>
      <c r="K20" s="56" t="s">
        <v>23</v>
      </c>
      <c r="L20" s="56" t="s">
        <v>23</v>
      </c>
      <c r="M20" s="56" t="s">
        <v>23</v>
      </c>
    </row>
    <row r="21" spans="1:13" ht="21">
      <c r="A21" s="56" t="s">
        <v>23</v>
      </c>
      <c r="B21" s="59" t="s">
        <v>23</v>
      </c>
      <c r="C21" s="58" t="s">
        <v>23</v>
      </c>
      <c r="D21" s="56" t="s">
        <v>23</v>
      </c>
      <c r="E21" s="56" t="s">
        <v>23</v>
      </c>
      <c r="F21" s="56" t="s">
        <v>23</v>
      </c>
      <c r="G21" s="56" t="s">
        <v>14854</v>
      </c>
      <c r="H21" s="56" t="s">
        <v>23</v>
      </c>
      <c r="I21" s="56" t="s">
        <v>23</v>
      </c>
      <c r="J21" s="56" t="s">
        <v>14854</v>
      </c>
      <c r="K21" s="56" t="s">
        <v>23</v>
      </c>
      <c r="L21" s="56" t="s">
        <v>23</v>
      </c>
      <c r="M21" s="56" t="s">
        <v>23</v>
      </c>
    </row>
    <row r="22" spans="1:13" ht="10.5">
      <c r="A22" s="56" t="s">
        <v>23</v>
      </c>
      <c r="B22" s="59" t="s">
        <v>23</v>
      </c>
      <c r="C22" s="58" t="s">
        <v>23</v>
      </c>
      <c r="D22" s="56" t="s">
        <v>23</v>
      </c>
      <c r="E22" s="56" t="s">
        <v>23</v>
      </c>
      <c r="F22" s="56" t="s">
        <v>23</v>
      </c>
      <c r="G22" s="56" t="s">
        <v>14853</v>
      </c>
      <c r="H22" s="56" t="s">
        <v>23</v>
      </c>
      <c r="I22" s="56" t="s">
        <v>23</v>
      </c>
      <c r="J22" s="56" t="s">
        <v>14853</v>
      </c>
      <c r="K22" s="56" t="s">
        <v>23</v>
      </c>
      <c r="L22" s="56" t="s">
        <v>23</v>
      </c>
      <c r="M22" s="56" t="s">
        <v>23</v>
      </c>
    </row>
    <row r="23" spans="1:13" ht="21">
      <c r="A23" s="56" t="s">
        <v>23</v>
      </c>
      <c r="B23" s="59" t="s">
        <v>23</v>
      </c>
      <c r="C23" s="58" t="s">
        <v>23</v>
      </c>
      <c r="D23" s="56" t="s">
        <v>23</v>
      </c>
      <c r="E23" s="56" t="s">
        <v>23</v>
      </c>
      <c r="F23" s="56" t="s">
        <v>23</v>
      </c>
      <c r="G23" s="56" t="s">
        <v>14852</v>
      </c>
      <c r="H23" s="56" t="s">
        <v>23</v>
      </c>
      <c r="I23" s="56" t="s">
        <v>23</v>
      </c>
      <c r="J23" s="56" t="s">
        <v>14851</v>
      </c>
      <c r="K23" s="56" t="s">
        <v>14728</v>
      </c>
      <c r="L23" s="56" t="s">
        <v>23</v>
      </c>
      <c r="M23" s="56" t="s">
        <v>23</v>
      </c>
    </row>
    <row r="24" spans="1:13" ht="21">
      <c r="A24" s="56" t="s">
        <v>23</v>
      </c>
      <c r="B24" s="59" t="s">
        <v>23</v>
      </c>
      <c r="C24" s="58" t="s">
        <v>23</v>
      </c>
      <c r="D24" s="56" t="s">
        <v>23</v>
      </c>
      <c r="E24" s="56" t="s">
        <v>23</v>
      </c>
      <c r="F24" s="56" t="s">
        <v>23</v>
      </c>
      <c r="G24" s="56" t="s">
        <v>14850</v>
      </c>
      <c r="H24" s="56" t="s">
        <v>23</v>
      </c>
      <c r="I24" s="56" t="s">
        <v>23</v>
      </c>
      <c r="J24" s="56" t="s">
        <v>14850</v>
      </c>
      <c r="K24" s="56" t="s">
        <v>20</v>
      </c>
      <c r="L24" s="56" t="s">
        <v>23</v>
      </c>
      <c r="M24" s="56" t="s">
        <v>23</v>
      </c>
    </row>
    <row r="25" spans="1:13" ht="21">
      <c r="A25" s="56" t="s">
        <v>23</v>
      </c>
      <c r="B25" s="59" t="s">
        <v>23</v>
      </c>
      <c r="C25" s="58" t="s">
        <v>23</v>
      </c>
      <c r="D25" s="56" t="s">
        <v>23</v>
      </c>
      <c r="E25" s="56" t="s">
        <v>23</v>
      </c>
      <c r="F25" s="56" t="s">
        <v>23</v>
      </c>
      <c r="G25" s="56" t="s">
        <v>14587</v>
      </c>
      <c r="H25" s="56" t="s">
        <v>23</v>
      </c>
      <c r="I25" s="56" t="s">
        <v>23</v>
      </c>
      <c r="J25" s="56" t="s">
        <v>14849</v>
      </c>
      <c r="K25" s="56" t="s">
        <v>14728</v>
      </c>
      <c r="L25" s="56" t="s">
        <v>23</v>
      </c>
      <c r="M25" s="56" t="s">
        <v>23</v>
      </c>
    </row>
    <row r="26" spans="1:13" ht="10.5">
      <c r="A26" s="56" t="s">
        <v>23</v>
      </c>
      <c r="B26" s="59" t="s">
        <v>23</v>
      </c>
      <c r="C26" s="58" t="s">
        <v>23</v>
      </c>
      <c r="D26" s="56" t="s">
        <v>23</v>
      </c>
      <c r="E26" s="56" t="s">
        <v>23</v>
      </c>
      <c r="F26" s="56" t="s">
        <v>23</v>
      </c>
      <c r="G26" s="56" t="s">
        <v>6017</v>
      </c>
      <c r="H26" s="56" t="s">
        <v>23</v>
      </c>
      <c r="I26" s="56" t="s">
        <v>23</v>
      </c>
      <c r="J26" s="56" t="s">
        <v>14848</v>
      </c>
      <c r="K26" s="56" t="s">
        <v>23</v>
      </c>
      <c r="L26" s="56" t="s">
        <v>23</v>
      </c>
      <c r="M26" s="56" t="s">
        <v>23</v>
      </c>
    </row>
    <row r="27" spans="1:13" ht="10.5">
      <c r="A27" s="56" t="s">
        <v>23</v>
      </c>
      <c r="B27" s="59" t="s">
        <v>23</v>
      </c>
      <c r="C27" s="58" t="s">
        <v>23</v>
      </c>
      <c r="D27" s="56" t="s">
        <v>23</v>
      </c>
      <c r="E27" s="56" t="s">
        <v>23</v>
      </c>
      <c r="F27" s="56" t="s">
        <v>23</v>
      </c>
      <c r="G27" s="56" t="s">
        <v>14847</v>
      </c>
      <c r="H27" s="56" t="s">
        <v>23</v>
      </c>
      <c r="I27" s="56" t="s">
        <v>23</v>
      </c>
      <c r="J27" s="56" t="s">
        <v>14847</v>
      </c>
      <c r="K27" s="56" t="s">
        <v>37</v>
      </c>
      <c r="L27" s="56" t="s">
        <v>23</v>
      </c>
      <c r="M27" s="56" t="s">
        <v>23</v>
      </c>
    </row>
    <row r="28" spans="1:13" ht="10.5">
      <c r="A28" s="56" t="s">
        <v>23</v>
      </c>
      <c r="B28" s="59" t="s">
        <v>23</v>
      </c>
      <c r="C28" s="58" t="s">
        <v>23</v>
      </c>
      <c r="D28" s="56" t="s">
        <v>23</v>
      </c>
      <c r="E28" s="56" t="s">
        <v>23</v>
      </c>
      <c r="F28" s="56" t="s">
        <v>23</v>
      </c>
      <c r="G28" s="56" t="s">
        <v>14846</v>
      </c>
      <c r="H28" s="56" t="s">
        <v>23</v>
      </c>
      <c r="I28" s="56" t="s">
        <v>23</v>
      </c>
      <c r="J28" s="56" t="s">
        <v>14846</v>
      </c>
      <c r="K28" s="56" t="s">
        <v>23</v>
      </c>
      <c r="L28" s="56" t="s">
        <v>23</v>
      </c>
      <c r="M28" s="56" t="s">
        <v>23</v>
      </c>
    </row>
    <row r="29" spans="1:13" ht="10.5">
      <c r="A29" s="56" t="s">
        <v>23</v>
      </c>
      <c r="B29" s="59" t="s">
        <v>23</v>
      </c>
      <c r="C29" s="58" t="s">
        <v>23</v>
      </c>
      <c r="D29" s="56" t="s">
        <v>23</v>
      </c>
      <c r="E29" s="56" t="s">
        <v>23</v>
      </c>
      <c r="F29" s="56" t="s">
        <v>23</v>
      </c>
      <c r="G29" s="56" t="s">
        <v>14845</v>
      </c>
      <c r="H29" s="56" t="s">
        <v>23</v>
      </c>
      <c r="I29" s="56" t="s">
        <v>23</v>
      </c>
      <c r="J29" s="56" t="s">
        <v>14845</v>
      </c>
      <c r="K29" s="56" t="s">
        <v>23</v>
      </c>
      <c r="L29" s="56" t="s">
        <v>23</v>
      </c>
      <c r="M29" s="56" t="s">
        <v>23</v>
      </c>
    </row>
    <row r="30" spans="1:13" ht="21">
      <c r="A30" s="56" t="s">
        <v>23</v>
      </c>
      <c r="B30" s="59" t="s">
        <v>23</v>
      </c>
      <c r="C30" s="58" t="s">
        <v>23</v>
      </c>
      <c r="D30" s="56" t="s">
        <v>23</v>
      </c>
      <c r="E30" s="56" t="s">
        <v>23</v>
      </c>
      <c r="F30" s="56" t="s">
        <v>23</v>
      </c>
      <c r="G30" s="56" t="s">
        <v>14844</v>
      </c>
      <c r="H30" s="56" t="s">
        <v>23</v>
      </c>
      <c r="I30" s="56" t="s">
        <v>23</v>
      </c>
      <c r="J30" s="56" t="s">
        <v>14844</v>
      </c>
      <c r="K30" s="56" t="s">
        <v>23</v>
      </c>
      <c r="L30" s="56" t="s">
        <v>23</v>
      </c>
      <c r="M30" s="56" t="s">
        <v>23</v>
      </c>
    </row>
    <row r="31" spans="1:13" ht="21">
      <c r="A31" s="56" t="s">
        <v>23</v>
      </c>
      <c r="B31" s="59" t="s">
        <v>23</v>
      </c>
      <c r="C31" s="58" t="s">
        <v>23</v>
      </c>
      <c r="D31" s="56" t="s">
        <v>23</v>
      </c>
      <c r="E31" s="56" t="s">
        <v>23</v>
      </c>
      <c r="F31" s="56" t="s">
        <v>23</v>
      </c>
      <c r="G31" s="56" t="s">
        <v>14843</v>
      </c>
      <c r="H31" s="56" t="s">
        <v>23</v>
      </c>
      <c r="I31" s="56" t="s">
        <v>23</v>
      </c>
      <c r="J31" s="56" t="s">
        <v>14843</v>
      </c>
      <c r="K31" s="56" t="s">
        <v>23</v>
      </c>
      <c r="L31" s="56" t="s">
        <v>23</v>
      </c>
      <c r="M31" s="56" t="s">
        <v>23</v>
      </c>
    </row>
    <row r="32" spans="1:13" ht="31.5">
      <c r="A32" s="56" t="s">
        <v>23</v>
      </c>
      <c r="B32" s="59" t="s">
        <v>23</v>
      </c>
      <c r="C32" s="58" t="s">
        <v>23</v>
      </c>
      <c r="D32" s="56" t="s">
        <v>23</v>
      </c>
      <c r="E32" s="56" t="s">
        <v>23</v>
      </c>
      <c r="F32" s="56" t="s">
        <v>23</v>
      </c>
      <c r="G32" s="56" t="s">
        <v>14842</v>
      </c>
      <c r="H32" s="56" t="s">
        <v>23</v>
      </c>
      <c r="I32" s="56" t="s">
        <v>23</v>
      </c>
      <c r="J32" s="56" t="s">
        <v>14842</v>
      </c>
      <c r="K32" s="56" t="s">
        <v>49</v>
      </c>
      <c r="L32" s="56" t="s">
        <v>23</v>
      </c>
      <c r="M32" s="56" t="s">
        <v>23</v>
      </c>
    </row>
    <row r="33" spans="1:13" ht="21">
      <c r="A33" s="56" t="s">
        <v>23</v>
      </c>
      <c r="B33" s="59" t="s">
        <v>23</v>
      </c>
      <c r="C33" s="58" t="s">
        <v>23</v>
      </c>
      <c r="D33" s="56" t="s">
        <v>23</v>
      </c>
      <c r="E33" s="56" t="s">
        <v>23</v>
      </c>
      <c r="F33" s="56" t="s">
        <v>23</v>
      </c>
      <c r="G33" s="56" t="s">
        <v>1163</v>
      </c>
      <c r="H33" s="56" t="s">
        <v>23</v>
      </c>
      <c r="I33" s="56" t="s">
        <v>23</v>
      </c>
      <c r="J33" s="56" t="s">
        <v>1163</v>
      </c>
      <c r="K33" s="56" t="s">
        <v>23</v>
      </c>
      <c r="L33" s="56" t="s">
        <v>23</v>
      </c>
      <c r="M33" s="56" t="s">
        <v>23</v>
      </c>
    </row>
    <row r="34" spans="1:13" ht="21">
      <c r="A34" s="56" t="s">
        <v>23</v>
      </c>
      <c r="B34" s="59" t="s">
        <v>23</v>
      </c>
      <c r="C34" s="58" t="s">
        <v>23</v>
      </c>
      <c r="D34" s="56" t="s">
        <v>23</v>
      </c>
      <c r="E34" s="56" t="s">
        <v>23</v>
      </c>
      <c r="F34" s="56" t="s">
        <v>23</v>
      </c>
      <c r="G34" s="56" t="s">
        <v>14841</v>
      </c>
      <c r="H34" s="56" t="s">
        <v>23</v>
      </c>
      <c r="I34" s="56" t="s">
        <v>23</v>
      </c>
      <c r="J34" s="56" t="s">
        <v>14841</v>
      </c>
      <c r="K34" s="56" t="s">
        <v>20</v>
      </c>
      <c r="L34" s="56" t="s">
        <v>23</v>
      </c>
      <c r="M34" s="56" t="s">
        <v>23</v>
      </c>
    </row>
    <row r="35" spans="1:13" ht="10.5">
      <c r="A35" s="56" t="s">
        <v>23</v>
      </c>
      <c r="B35" s="59" t="s">
        <v>23</v>
      </c>
      <c r="C35" s="58" t="s">
        <v>23</v>
      </c>
      <c r="D35" s="56" t="s">
        <v>23</v>
      </c>
      <c r="E35" s="56" t="s">
        <v>85</v>
      </c>
      <c r="F35" s="56" t="s">
        <v>1172</v>
      </c>
      <c r="G35" s="56" t="s">
        <v>7182</v>
      </c>
      <c r="H35" s="56" t="s">
        <v>23</v>
      </c>
      <c r="I35" s="56" t="s">
        <v>23</v>
      </c>
      <c r="J35" s="56" t="s">
        <v>7182</v>
      </c>
      <c r="K35" s="56" t="s">
        <v>37</v>
      </c>
      <c r="L35" s="56" t="s">
        <v>23</v>
      </c>
      <c r="M35" s="56" t="s">
        <v>23</v>
      </c>
    </row>
    <row r="36" spans="1:13" ht="21">
      <c r="A36" s="56">
        <v>52</v>
      </c>
      <c r="B36" s="59" t="s">
        <v>1136</v>
      </c>
      <c r="C36" s="58">
        <v>1</v>
      </c>
      <c r="D36" s="56" t="s">
        <v>1131</v>
      </c>
      <c r="E36" s="56" t="s">
        <v>23</v>
      </c>
      <c r="F36" s="56" t="s">
        <v>1133</v>
      </c>
      <c r="G36" s="56" t="s">
        <v>14840</v>
      </c>
      <c r="H36" s="56" t="s">
        <v>1136</v>
      </c>
      <c r="I36" s="56" t="s">
        <v>1131</v>
      </c>
      <c r="J36" s="56" t="s">
        <v>14839</v>
      </c>
      <c r="K36" s="56" t="s">
        <v>4763</v>
      </c>
      <c r="L36" s="56" t="s">
        <v>19</v>
      </c>
      <c r="M36" s="56" t="s">
        <v>18</v>
      </c>
    </row>
    <row r="37" spans="1:13" ht="31.5">
      <c r="A37" s="56" t="s">
        <v>23</v>
      </c>
      <c r="B37" s="59" t="s">
        <v>23</v>
      </c>
      <c r="C37" s="58" t="s">
        <v>23</v>
      </c>
      <c r="D37" s="56" t="s">
        <v>23</v>
      </c>
      <c r="E37" s="56" t="s">
        <v>23</v>
      </c>
      <c r="F37" s="56" t="s">
        <v>23</v>
      </c>
      <c r="G37" s="56" t="s">
        <v>14838</v>
      </c>
      <c r="H37" s="56" t="s">
        <v>23</v>
      </c>
      <c r="I37" s="56" t="s">
        <v>23</v>
      </c>
      <c r="J37" s="56" t="s">
        <v>14838</v>
      </c>
      <c r="K37" s="56" t="s">
        <v>23</v>
      </c>
      <c r="L37" s="56" t="s">
        <v>23</v>
      </c>
      <c r="M37" s="56" t="s">
        <v>23</v>
      </c>
    </row>
    <row r="38" spans="1:13" ht="31.5">
      <c r="A38" s="56" t="s">
        <v>23</v>
      </c>
      <c r="B38" s="59" t="s">
        <v>23</v>
      </c>
      <c r="C38" s="58" t="s">
        <v>23</v>
      </c>
      <c r="D38" s="56" t="s">
        <v>23</v>
      </c>
      <c r="E38" s="56" t="s">
        <v>23</v>
      </c>
      <c r="F38" s="56" t="s">
        <v>23</v>
      </c>
      <c r="G38" s="56" t="s">
        <v>23</v>
      </c>
      <c r="H38" s="56" t="s">
        <v>23</v>
      </c>
      <c r="I38" s="56" t="s">
        <v>23</v>
      </c>
      <c r="J38" s="56" t="s">
        <v>14837</v>
      </c>
      <c r="K38" s="56" t="s">
        <v>23</v>
      </c>
      <c r="L38" s="56" t="s">
        <v>23</v>
      </c>
      <c r="M38" s="56" t="s">
        <v>23</v>
      </c>
    </row>
    <row r="39" spans="1:13" ht="10.5">
      <c r="A39" s="56" t="s">
        <v>23</v>
      </c>
      <c r="B39" s="59" t="s">
        <v>23</v>
      </c>
      <c r="C39" s="58" t="s">
        <v>23</v>
      </c>
      <c r="D39" s="56" t="s">
        <v>23</v>
      </c>
      <c r="E39" s="56" t="s">
        <v>23</v>
      </c>
      <c r="F39" s="56" t="s">
        <v>23</v>
      </c>
      <c r="G39" s="56" t="s">
        <v>14836</v>
      </c>
      <c r="H39" s="56" t="s">
        <v>23</v>
      </c>
      <c r="I39" s="56" t="s">
        <v>23</v>
      </c>
      <c r="J39" s="56" t="s">
        <v>14836</v>
      </c>
      <c r="K39" s="56" t="s">
        <v>23</v>
      </c>
      <c r="L39" s="56" t="s">
        <v>23</v>
      </c>
      <c r="M39" s="56" t="s">
        <v>23</v>
      </c>
    </row>
    <row r="40" spans="1:13" ht="10.5">
      <c r="A40" s="56" t="s">
        <v>23</v>
      </c>
      <c r="B40" s="59" t="s">
        <v>23</v>
      </c>
      <c r="C40" s="58">
        <v>2</v>
      </c>
      <c r="D40" s="56" t="s">
        <v>1121</v>
      </c>
      <c r="E40" s="56" t="s">
        <v>23</v>
      </c>
      <c r="F40" s="56" t="s">
        <v>1303</v>
      </c>
      <c r="G40" s="56" t="s">
        <v>14835</v>
      </c>
      <c r="H40" s="56" t="s">
        <v>23</v>
      </c>
      <c r="I40" s="56" t="s">
        <v>1121</v>
      </c>
      <c r="J40" s="56" t="s">
        <v>14834</v>
      </c>
      <c r="K40" s="56" t="s">
        <v>23</v>
      </c>
      <c r="L40" s="56" t="s">
        <v>23</v>
      </c>
      <c r="M40" s="56" t="s">
        <v>23</v>
      </c>
    </row>
    <row r="41" spans="1:13" ht="10.5">
      <c r="A41" s="56" t="s">
        <v>23</v>
      </c>
      <c r="B41" s="59" t="s">
        <v>23</v>
      </c>
      <c r="C41" s="58">
        <v>3</v>
      </c>
      <c r="D41" s="56" t="s">
        <v>156</v>
      </c>
      <c r="E41" s="56" t="s">
        <v>23</v>
      </c>
      <c r="F41" s="56" t="s">
        <v>158</v>
      </c>
      <c r="G41" s="56" t="s">
        <v>14833</v>
      </c>
      <c r="H41" s="56" t="s">
        <v>23</v>
      </c>
      <c r="I41" s="56" t="s">
        <v>156</v>
      </c>
      <c r="J41" s="56" t="s">
        <v>158</v>
      </c>
      <c r="K41" s="56" t="s">
        <v>23</v>
      </c>
      <c r="L41" s="56" t="s">
        <v>23</v>
      </c>
      <c r="M41" s="56" t="s">
        <v>23</v>
      </c>
    </row>
    <row r="42" spans="1:13" ht="21">
      <c r="A42" s="56" t="s">
        <v>23</v>
      </c>
      <c r="B42" s="59" t="s">
        <v>23</v>
      </c>
      <c r="C42" s="58">
        <v>4</v>
      </c>
      <c r="D42" s="56" t="s">
        <v>3604</v>
      </c>
      <c r="E42" s="56" t="s">
        <v>23</v>
      </c>
      <c r="F42" s="56" t="s">
        <v>7222</v>
      </c>
      <c r="G42" s="56" t="s">
        <v>7222</v>
      </c>
      <c r="H42" s="56" t="s">
        <v>23</v>
      </c>
      <c r="I42" s="56" t="s">
        <v>3604</v>
      </c>
      <c r="J42" s="56" t="s">
        <v>14832</v>
      </c>
      <c r="K42" s="56" t="s">
        <v>14831</v>
      </c>
      <c r="L42" s="56" t="s">
        <v>23</v>
      </c>
      <c r="M42" s="56" t="s">
        <v>23</v>
      </c>
    </row>
    <row r="43" spans="1:13" ht="21">
      <c r="A43" s="56" t="s">
        <v>23</v>
      </c>
      <c r="B43" s="59" t="s">
        <v>23</v>
      </c>
      <c r="C43" s="58">
        <v>5</v>
      </c>
      <c r="D43" s="56" t="s">
        <v>8010</v>
      </c>
      <c r="E43" s="56" t="s">
        <v>23</v>
      </c>
      <c r="F43" s="56" t="s">
        <v>7134</v>
      </c>
      <c r="G43" s="56" t="s">
        <v>7134</v>
      </c>
      <c r="H43" s="56" t="s">
        <v>23</v>
      </c>
      <c r="I43" s="56" t="s">
        <v>8010</v>
      </c>
      <c r="J43" s="56" t="s">
        <v>14830</v>
      </c>
      <c r="K43" s="56" t="s">
        <v>14829</v>
      </c>
      <c r="L43" s="56" t="s">
        <v>23</v>
      </c>
      <c r="M43" s="56" t="s">
        <v>23</v>
      </c>
    </row>
    <row r="44" spans="1:13" ht="21">
      <c r="A44" s="56">
        <v>53</v>
      </c>
      <c r="B44" s="59" t="s">
        <v>1403</v>
      </c>
      <c r="C44" s="58" t="s">
        <v>23</v>
      </c>
      <c r="D44" s="56" t="s">
        <v>1076</v>
      </c>
      <c r="E44" s="56" t="s">
        <v>57</v>
      </c>
      <c r="F44" s="56" t="s">
        <v>1075</v>
      </c>
      <c r="G44" s="56" t="s">
        <v>1075</v>
      </c>
      <c r="H44" s="56" t="s">
        <v>1403</v>
      </c>
      <c r="I44" s="56" t="s">
        <v>1076</v>
      </c>
      <c r="J44" s="56" t="s">
        <v>1075</v>
      </c>
      <c r="K44" s="56" t="s">
        <v>13030</v>
      </c>
      <c r="L44" s="56" t="s">
        <v>19</v>
      </c>
      <c r="M44" s="56" t="s">
        <v>18</v>
      </c>
    </row>
    <row r="45" spans="1:13" ht="52.5">
      <c r="A45" s="56" t="s">
        <v>23</v>
      </c>
      <c r="B45" s="59" t="s">
        <v>23</v>
      </c>
      <c r="C45" s="58" t="s">
        <v>23</v>
      </c>
      <c r="D45" s="56" t="s">
        <v>23</v>
      </c>
      <c r="E45" s="56" t="s">
        <v>48</v>
      </c>
      <c r="F45" s="56" t="s">
        <v>14828</v>
      </c>
      <c r="G45" s="56" t="s">
        <v>7865</v>
      </c>
      <c r="H45" s="56" t="s">
        <v>23</v>
      </c>
      <c r="I45" s="56" t="s">
        <v>23</v>
      </c>
      <c r="J45" s="56" t="s">
        <v>7865</v>
      </c>
      <c r="K45" s="56" t="s">
        <v>14827</v>
      </c>
      <c r="L45" s="56" t="s">
        <v>23</v>
      </c>
      <c r="M45" s="56" t="s">
        <v>23</v>
      </c>
    </row>
    <row r="46" spans="1:13" ht="10.5">
      <c r="A46" s="56" t="s">
        <v>23</v>
      </c>
      <c r="B46" s="59" t="s">
        <v>23</v>
      </c>
      <c r="C46" s="58" t="s">
        <v>23</v>
      </c>
      <c r="D46" s="56" t="s">
        <v>23</v>
      </c>
      <c r="E46" s="56" t="s">
        <v>23</v>
      </c>
      <c r="F46" s="56" t="s">
        <v>23</v>
      </c>
      <c r="G46" s="56" t="s">
        <v>23</v>
      </c>
      <c r="H46" s="56" t="s">
        <v>23</v>
      </c>
      <c r="I46" s="56" t="s">
        <v>23</v>
      </c>
      <c r="J46" s="56" t="s">
        <v>23</v>
      </c>
      <c r="K46" s="56" t="s">
        <v>23</v>
      </c>
      <c r="L46" s="56" t="s">
        <v>23</v>
      </c>
      <c r="M46" s="56" t="s">
        <v>23</v>
      </c>
    </row>
    <row r="47" spans="1:13" ht="21">
      <c r="A47" s="56" t="s">
        <v>23</v>
      </c>
      <c r="B47" s="59" t="s">
        <v>23</v>
      </c>
      <c r="C47" s="58" t="s">
        <v>23</v>
      </c>
      <c r="D47" s="56" t="s">
        <v>23</v>
      </c>
      <c r="E47" s="56" t="s">
        <v>122</v>
      </c>
      <c r="F47" s="56" t="s">
        <v>14826</v>
      </c>
      <c r="G47" s="56" t="s">
        <v>14826</v>
      </c>
      <c r="H47" s="56" t="s">
        <v>23</v>
      </c>
      <c r="I47" s="56" t="s">
        <v>23</v>
      </c>
      <c r="J47" s="56" t="s">
        <v>14826</v>
      </c>
      <c r="K47" s="56" t="s">
        <v>37</v>
      </c>
      <c r="L47" s="56" t="s">
        <v>23</v>
      </c>
      <c r="M47" s="56" t="s">
        <v>23</v>
      </c>
    </row>
    <row r="48" spans="1:13" ht="21">
      <c r="A48" s="56">
        <v>54</v>
      </c>
      <c r="B48" s="59" t="s">
        <v>1034</v>
      </c>
      <c r="C48" s="58" t="s">
        <v>23</v>
      </c>
      <c r="D48" s="56" t="s">
        <v>1033</v>
      </c>
      <c r="E48" s="56" t="s">
        <v>57</v>
      </c>
      <c r="F48" s="56" t="s">
        <v>1028</v>
      </c>
      <c r="G48" s="56" t="s">
        <v>7135</v>
      </c>
      <c r="H48" s="56" t="s">
        <v>1034</v>
      </c>
      <c r="I48" s="56" t="s">
        <v>1033</v>
      </c>
      <c r="J48" s="56" t="s">
        <v>7135</v>
      </c>
      <c r="K48" s="56" t="s">
        <v>13531</v>
      </c>
      <c r="L48" s="56" t="s">
        <v>19</v>
      </c>
      <c r="M48" s="56" t="s">
        <v>18</v>
      </c>
    </row>
    <row r="49" spans="1:13" ht="10.5">
      <c r="A49" s="56" t="s">
        <v>23</v>
      </c>
      <c r="B49" s="59" t="s">
        <v>23</v>
      </c>
      <c r="C49" s="58" t="s">
        <v>23</v>
      </c>
      <c r="D49" s="56" t="s">
        <v>23</v>
      </c>
      <c r="E49" s="56" t="s">
        <v>48</v>
      </c>
      <c r="F49" s="56" t="s">
        <v>14825</v>
      </c>
      <c r="G49" s="56" t="s">
        <v>14824</v>
      </c>
      <c r="H49" s="56" t="s">
        <v>23</v>
      </c>
      <c r="I49" s="56" t="s">
        <v>23</v>
      </c>
      <c r="J49" s="56" t="s">
        <v>14824</v>
      </c>
      <c r="K49" s="56" t="s">
        <v>20</v>
      </c>
      <c r="L49" s="56" t="s">
        <v>23</v>
      </c>
      <c r="M49" s="56" t="s">
        <v>23</v>
      </c>
    </row>
    <row r="50" spans="1:13" ht="10.5">
      <c r="A50" s="56">
        <v>56</v>
      </c>
      <c r="B50" s="59" t="s">
        <v>988</v>
      </c>
      <c r="C50" s="58" t="s">
        <v>23</v>
      </c>
      <c r="D50" s="56" t="s">
        <v>1555</v>
      </c>
      <c r="E50" s="56" t="s">
        <v>57</v>
      </c>
      <c r="F50" s="56" t="s">
        <v>962</v>
      </c>
      <c r="G50" s="56" t="s">
        <v>14823</v>
      </c>
      <c r="H50" s="56" t="s">
        <v>988</v>
      </c>
      <c r="I50" s="56" t="s">
        <v>1555</v>
      </c>
      <c r="J50" s="56" t="s">
        <v>962</v>
      </c>
      <c r="K50" s="56" t="s">
        <v>37</v>
      </c>
      <c r="L50" s="56" t="s">
        <v>19</v>
      </c>
      <c r="M50" s="56" t="s">
        <v>18</v>
      </c>
    </row>
    <row r="51" spans="1:13" ht="42">
      <c r="A51" s="56" t="s">
        <v>23</v>
      </c>
      <c r="B51" s="59" t="s">
        <v>23</v>
      </c>
      <c r="C51" s="58" t="s">
        <v>23</v>
      </c>
      <c r="D51" s="56" t="s">
        <v>23</v>
      </c>
      <c r="E51" s="56" t="s">
        <v>48</v>
      </c>
      <c r="F51" s="56" t="s">
        <v>11488</v>
      </c>
      <c r="G51" s="56" t="s">
        <v>14822</v>
      </c>
      <c r="H51" s="56" t="s">
        <v>23</v>
      </c>
      <c r="I51" s="56" t="s">
        <v>23</v>
      </c>
      <c r="J51" s="56" t="s">
        <v>14821</v>
      </c>
      <c r="K51" s="56" t="s">
        <v>6312</v>
      </c>
      <c r="L51" s="56" t="s">
        <v>23</v>
      </c>
      <c r="M51" s="56" t="s">
        <v>23</v>
      </c>
    </row>
    <row r="52" spans="1:13" ht="10.5">
      <c r="A52" s="56" t="s">
        <v>23</v>
      </c>
      <c r="B52" s="59" t="s">
        <v>23</v>
      </c>
      <c r="C52" s="58" t="s">
        <v>23</v>
      </c>
      <c r="D52" s="56" t="s">
        <v>23</v>
      </c>
      <c r="E52" s="56" t="s">
        <v>23</v>
      </c>
      <c r="F52" s="56" t="s">
        <v>23</v>
      </c>
      <c r="G52" s="56" t="s">
        <v>5395</v>
      </c>
      <c r="H52" s="56" t="s">
        <v>23</v>
      </c>
      <c r="I52" s="56" t="s">
        <v>23</v>
      </c>
      <c r="J52" s="56" t="s">
        <v>14820</v>
      </c>
      <c r="K52" s="56" t="s">
        <v>23</v>
      </c>
      <c r="L52" s="56" t="s">
        <v>23</v>
      </c>
      <c r="M52" s="56" t="s">
        <v>23</v>
      </c>
    </row>
    <row r="53" spans="1:13" ht="10.5">
      <c r="A53" s="56" t="s">
        <v>23</v>
      </c>
      <c r="B53" s="59" t="s">
        <v>23</v>
      </c>
      <c r="C53" s="58" t="s">
        <v>23</v>
      </c>
      <c r="D53" s="56" t="s">
        <v>23</v>
      </c>
      <c r="E53" s="56" t="s">
        <v>23</v>
      </c>
      <c r="F53" s="56" t="s">
        <v>23</v>
      </c>
      <c r="G53" s="56" t="s">
        <v>257</v>
      </c>
      <c r="H53" s="56" t="s">
        <v>23</v>
      </c>
      <c r="I53" s="56" t="s">
        <v>23</v>
      </c>
      <c r="J53" s="56" t="s">
        <v>257</v>
      </c>
      <c r="K53" s="56" t="s">
        <v>23</v>
      </c>
      <c r="L53" s="56" t="s">
        <v>23</v>
      </c>
      <c r="M53" s="56" t="s">
        <v>23</v>
      </c>
    </row>
    <row r="54" spans="1:13" ht="21">
      <c r="A54" s="56" t="s">
        <v>23</v>
      </c>
      <c r="B54" s="59" t="s">
        <v>23</v>
      </c>
      <c r="C54" s="58" t="s">
        <v>23</v>
      </c>
      <c r="D54" s="56" t="s">
        <v>23</v>
      </c>
      <c r="E54" s="56" t="s">
        <v>23</v>
      </c>
      <c r="F54" s="56" t="s">
        <v>23</v>
      </c>
      <c r="G54" s="56" t="s">
        <v>14819</v>
      </c>
      <c r="H54" s="56" t="s">
        <v>23</v>
      </c>
      <c r="I54" s="56" t="s">
        <v>23</v>
      </c>
      <c r="J54" s="56" t="s">
        <v>14819</v>
      </c>
      <c r="K54" s="56" t="s">
        <v>23</v>
      </c>
      <c r="L54" s="56" t="s">
        <v>23</v>
      </c>
      <c r="M54" s="56" t="s">
        <v>23</v>
      </c>
    </row>
    <row r="55" spans="1:13" ht="10.5">
      <c r="A55" s="56" t="s">
        <v>23</v>
      </c>
      <c r="B55" s="59" t="s">
        <v>23</v>
      </c>
      <c r="C55" s="58" t="s">
        <v>23</v>
      </c>
      <c r="D55" s="56" t="s">
        <v>23</v>
      </c>
      <c r="E55" s="56" t="s">
        <v>23</v>
      </c>
      <c r="F55" s="56" t="s">
        <v>23</v>
      </c>
      <c r="G55" s="56" t="s">
        <v>7796</v>
      </c>
      <c r="H55" s="56" t="s">
        <v>23</v>
      </c>
      <c r="I55" s="56" t="s">
        <v>23</v>
      </c>
      <c r="J55" s="56" t="s">
        <v>7796</v>
      </c>
      <c r="K55" s="56" t="s">
        <v>23</v>
      </c>
      <c r="L55" s="56" t="s">
        <v>23</v>
      </c>
      <c r="M55" s="56" t="s">
        <v>23</v>
      </c>
    </row>
    <row r="56" spans="1:13" ht="10.5">
      <c r="A56" s="56" t="s">
        <v>23</v>
      </c>
      <c r="B56" s="59" t="s">
        <v>23</v>
      </c>
      <c r="C56" s="58" t="s">
        <v>23</v>
      </c>
      <c r="D56" s="56" t="s">
        <v>23</v>
      </c>
      <c r="E56" s="56" t="s">
        <v>23</v>
      </c>
      <c r="F56" s="56" t="s">
        <v>23</v>
      </c>
      <c r="G56" s="56" t="s">
        <v>1057</v>
      </c>
      <c r="H56" s="56" t="s">
        <v>23</v>
      </c>
      <c r="I56" s="56" t="s">
        <v>23</v>
      </c>
      <c r="J56" s="56" t="s">
        <v>1057</v>
      </c>
      <c r="K56" s="56" t="s">
        <v>23</v>
      </c>
      <c r="L56" s="56" t="s">
        <v>23</v>
      </c>
      <c r="M56" s="56" t="s">
        <v>23</v>
      </c>
    </row>
    <row r="57" spans="1:13" ht="10.5">
      <c r="A57" s="56" t="s">
        <v>23</v>
      </c>
      <c r="B57" s="59" t="s">
        <v>23</v>
      </c>
      <c r="C57" s="58" t="s">
        <v>23</v>
      </c>
      <c r="D57" s="56" t="s">
        <v>23</v>
      </c>
      <c r="E57" s="56" t="s">
        <v>23</v>
      </c>
      <c r="F57" s="56" t="s">
        <v>23</v>
      </c>
      <c r="G57" s="56" t="s">
        <v>14818</v>
      </c>
      <c r="H57" s="56" t="s">
        <v>23</v>
      </c>
      <c r="I57" s="56" t="s">
        <v>23</v>
      </c>
      <c r="J57" s="56" t="s">
        <v>14818</v>
      </c>
      <c r="K57" s="56" t="s">
        <v>23</v>
      </c>
      <c r="L57" s="56" t="s">
        <v>23</v>
      </c>
      <c r="M57" s="56" t="s">
        <v>23</v>
      </c>
    </row>
    <row r="58" spans="1:13" ht="21">
      <c r="A58" s="56" t="s">
        <v>23</v>
      </c>
      <c r="B58" s="59" t="s">
        <v>23</v>
      </c>
      <c r="C58" s="58" t="s">
        <v>23</v>
      </c>
      <c r="D58" s="56" t="s">
        <v>23</v>
      </c>
      <c r="E58" s="56" t="s">
        <v>23</v>
      </c>
      <c r="F58" s="56" t="s">
        <v>23</v>
      </c>
      <c r="G58" s="56" t="s">
        <v>14817</v>
      </c>
      <c r="H58" s="56" t="s">
        <v>23</v>
      </c>
      <c r="I58" s="56" t="s">
        <v>23</v>
      </c>
      <c r="J58" s="56" t="s">
        <v>14817</v>
      </c>
      <c r="K58" s="56" t="s">
        <v>14816</v>
      </c>
      <c r="L58" s="56" t="s">
        <v>23</v>
      </c>
      <c r="M58" s="56" t="s">
        <v>23</v>
      </c>
    </row>
    <row r="59" spans="1:13" ht="31.5">
      <c r="A59" s="56" t="s">
        <v>23</v>
      </c>
      <c r="B59" s="59" t="s">
        <v>23</v>
      </c>
      <c r="C59" s="58" t="s">
        <v>23</v>
      </c>
      <c r="D59" s="56" t="s">
        <v>23</v>
      </c>
      <c r="E59" s="56" t="s">
        <v>23</v>
      </c>
      <c r="F59" s="56" t="s">
        <v>23</v>
      </c>
      <c r="G59" s="56" t="s">
        <v>14815</v>
      </c>
      <c r="H59" s="56" t="s">
        <v>23</v>
      </c>
      <c r="I59" s="56" t="s">
        <v>23</v>
      </c>
      <c r="J59" s="56" t="s">
        <v>14815</v>
      </c>
      <c r="K59" s="56" t="s">
        <v>14814</v>
      </c>
      <c r="L59" s="56" t="s">
        <v>23</v>
      </c>
      <c r="M59" s="56" t="s">
        <v>23</v>
      </c>
    </row>
    <row r="60" spans="1:13" ht="10.5">
      <c r="A60" s="56" t="s">
        <v>23</v>
      </c>
      <c r="B60" s="59" t="s">
        <v>23</v>
      </c>
      <c r="C60" s="58" t="s">
        <v>23</v>
      </c>
      <c r="D60" s="56" t="s">
        <v>23</v>
      </c>
      <c r="E60" s="56" t="s">
        <v>23</v>
      </c>
      <c r="F60" s="56" t="s">
        <v>23</v>
      </c>
      <c r="G60" s="56" t="s">
        <v>7355</v>
      </c>
      <c r="H60" s="56" t="s">
        <v>23</v>
      </c>
      <c r="I60" s="56" t="s">
        <v>23</v>
      </c>
      <c r="J60" s="56" t="s">
        <v>7355</v>
      </c>
      <c r="K60" s="56" t="s">
        <v>37</v>
      </c>
      <c r="L60" s="56" t="s">
        <v>23</v>
      </c>
      <c r="M60" s="56" t="s">
        <v>23</v>
      </c>
    </row>
    <row r="61" spans="1:13" ht="10.5">
      <c r="A61" s="56" t="s">
        <v>23</v>
      </c>
      <c r="B61" s="59" t="s">
        <v>23</v>
      </c>
      <c r="C61" s="58" t="s">
        <v>23</v>
      </c>
      <c r="D61" s="56" t="s">
        <v>23</v>
      </c>
      <c r="E61" s="56" t="s">
        <v>23</v>
      </c>
      <c r="F61" s="56" t="s">
        <v>23</v>
      </c>
      <c r="G61" s="56" t="s">
        <v>14813</v>
      </c>
      <c r="H61" s="56" t="s">
        <v>23</v>
      </c>
      <c r="I61" s="56" t="s">
        <v>23</v>
      </c>
      <c r="J61" s="56" t="s">
        <v>14813</v>
      </c>
      <c r="K61" s="56" t="s">
        <v>23</v>
      </c>
      <c r="L61" s="56" t="s">
        <v>23</v>
      </c>
      <c r="M61" s="56" t="s">
        <v>23</v>
      </c>
    </row>
    <row r="62" spans="1:13" ht="10.5">
      <c r="A62" s="56" t="s">
        <v>23</v>
      </c>
      <c r="B62" s="59" t="s">
        <v>23</v>
      </c>
      <c r="C62" s="58" t="s">
        <v>23</v>
      </c>
      <c r="D62" s="56" t="s">
        <v>23</v>
      </c>
      <c r="E62" s="56" t="s">
        <v>23</v>
      </c>
      <c r="F62" s="56" t="s">
        <v>23</v>
      </c>
      <c r="G62" s="56" t="s">
        <v>14812</v>
      </c>
      <c r="H62" s="56" t="s">
        <v>23</v>
      </c>
      <c r="I62" s="56" t="s">
        <v>23</v>
      </c>
      <c r="J62" s="56" t="s">
        <v>14812</v>
      </c>
      <c r="K62" s="56" t="s">
        <v>23</v>
      </c>
      <c r="L62" s="56" t="s">
        <v>23</v>
      </c>
      <c r="M62" s="56" t="s">
        <v>23</v>
      </c>
    </row>
    <row r="63" spans="1:13" ht="10.5">
      <c r="A63" s="56" t="s">
        <v>23</v>
      </c>
      <c r="B63" s="59" t="s">
        <v>23</v>
      </c>
      <c r="C63" s="58" t="s">
        <v>23</v>
      </c>
      <c r="D63" s="56" t="s">
        <v>23</v>
      </c>
      <c r="E63" s="56" t="s">
        <v>23</v>
      </c>
      <c r="F63" s="56" t="s">
        <v>23</v>
      </c>
      <c r="G63" s="56" t="s">
        <v>23</v>
      </c>
      <c r="H63" s="56" t="s">
        <v>23</v>
      </c>
      <c r="I63" s="56" t="s">
        <v>23</v>
      </c>
      <c r="J63" s="56" t="s">
        <v>14811</v>
      </c>
      <c r="K63" s="56" t="s">
        <v>23</v>
      </c>
      <c r="L63" s="56" t="s">
        <v>23</v>
      </c>
      <c r="M63" s="56" t="s">
        <v>23</v>
      </c>
    </row>
    <row r="64" spans="1:13" ht="10.5">
      <c r="A64" s="56" t="s">
        <v>23</v>
      </c>
      <c r="B64" s="59" t="s">
        <v>23</v>
      </c>
      <c r="C64" s="58" t="s">
        <v>23</v>
      </c>
      <c r="D64" s="56" t="s">
        <v>23</v>
      </c>
      <c r="E64" s="56" t="s">
        <v>23</v>
      </c>
      <c r="F64" s="56" t="s">
        <v>23</v>
      </c>
      <c r="G64" s="56" t="s">
        <v>23</v>
      </c>
      <c r="H64" s="56" t="s">
        <v>23</v>
      </c>
      <c r="I64" s="56" t="s">
        <v>23</v>
      </c>
      <c r="J64" s="56" t="s">
        <v>14800</v>
      </c>
      <c r="K64" s="56" t="s">
        <v>23</v>
      </c>
      <c r="L64" s="56" t="s">
        <v>23</v>
      </c>
      <c r="M64" s="56" t="s">
        <v>23</v>
      </c>
    </row>
    <row r="65" spans="1:13" ht="10.5">
      <c r="A65" s="56" t="s">
        <v>23</v>
      </c>
      <c r="B65" s="59" t="s">
        <v>23</v>
      </c>
      <c r="C65" s="58" t="s">
        <v>23</v>
      </c>
      <c r="D65" s="56" t="s">
        <v>23</v>
      </c>
      <c r="E65" s="56" t="s">
        <v>23</v>
      </c>
      <c r="F65" s="56" t="s">
        <v>23</v>
      </c>
      <c r="G65" s="56" t="s">
        <v>23</v>
      </c>
      <c r="H65" s="56" t="s">
        <v>23</v>
      </c>
      <c r="I65" s="56" t="s">
        <v>23</v>
      </c>
      <c r="J65" s="56" t="s">
        <v>14810</v>
      </c>
      <c r="K65" s="56" t="s">
        <v>23</v>
      </c>
      <c r="L65" s="56" t="s">
        <v>23</v>
      </c>
      <c r="M65" s="56" t="s">
        <v>23</v>
      </c>
    </row>
    <row r="66" spans="1:13" ht="10.5">
      <c r="A66" s="56" t="s">
        <v>23</v>
      </c>
      <c r="B66" s="59" t="s">
        <v>23</v>
      </c>
      <c r="C66" s="58" t="s">
        <v>23</v>
      </c>
      <c r="D66" s="56" t="s">
        <v>23</v>
      </c>
      <c r="E66" s="56" t="s">
        <v>23</v>
      </c>
      <c r="F66" s="56" t="s">
        <v>23</v>
      </c>
      <c r="G66" s="56" t="s">
        <v>23</v>
      </c>
      <c r="H66" s="56" t="s">
        <v>23</v>
      </c>
      <c r="I66" s="56" t="s">
        <v>23</v>
      </c>
      <c r="J66" s="56" t="s">
        <v>14809</v>
      </c>
      <c r="K66" s="56" t="s">
        <v>23</v>
      </c>
      <c r="L66" s="56" t="s">
        <v>23</v>
      </c>
      <c r="M66" s="56" t="s">
        <v>23</v>
      </c>
    </row>
    <row r="67" spans="1:13" ht="10.5">
      <c r="A67" s="56" t="s">
        <v>23</v>
      </c>
      <c r="B67" s="59" t="s">
        <v>23</v>
      </c>
      <c r="C67" s="58" t="s">
        <v>23</v>
      </c>
      <c r="D67" s="56" t="s">
        <v>23</v>
      </c>
      <c r="E67" s="56" t="s">
        <v>23</v>
      </c>
      <c r="F67" s="56" t="s">
        <v>23</v>
      </c>
      <c r="G67" s="56" t="s">
        <v>23</v>
      </c>
      <c r="H67" s="56" t="s">
        <v>23</v>
      </c>
      <c r="I67" s="56" t="s">
        <v>23</v>
      </c>
      <c r="J67" s="56" t="s">
        <v>14808</v>
      </c>
      <c r="K67" s="56" t="s">
        <v>23</v>
      </c>
      <c r="L67" s="56" t="s">
        <v>23</v>
      </c>
      <c r="M67" s="56" t="s">
        <v>23</v>
      </c>
    </row>
    <row r="68" spans="1:13" ht="10.5">
      <c r="A68" s="56" t="s">
        <v>23</v>
      </c>
      <c r="B68" s="59" t="s">
        <v>23</v>
      </c>
      <c r="C68" s="58" t="s">
        <v>23</v>
      </c>
      <c r="D68" s="56" t="s">
        <v>23</v>
      </c>
      <c r="E68" s="56" t="s">
        <v>23</v>
      </c>
      <c r="F68" s="56" t="s">
        <v>23</v>
      </c>
      <c r="G68" s="56" t="s">
        <v>23</v>
      </c>
      <c r="H68" s="56" t="s">
        <v>23</v>
      </c>
      <c r="I68" s="56" t="s">
        <v>23</v>
      </c>
      <c r="J68" s="56" t="s">
        <v>14807</v>
      </c>
      <c r="K68" s="56" t="s">
        <v>23</v>
      </c>
      <c r="L68" s="56" t="s">
        <v>23</v>
      </c>
      <c r="M68" s="56" t="s">
        <v>23</v>
      </c>
    </row>
    <row r="69" spans="1:13" ht="10.5">
      <c r="A69" s="56" t="s">
        <v>23</v>
      </c>
      <c r="B69" s="59" t="s">
        <v>23</v>
      </c>
      <c r="C69" s="58" t="s">
        <v>23</v>
      </c>
      <c r="D69" s="56" t="s">
        <v>23</v>
      </c>
      <c r="E69" s="56" t="s">
        <v>23</v>
      </c>
      <c r="F69" s="56" t="s">
        <v>23</v>
      </c>
      <c r="G69" s="56" t="s">
        <v>14806</v>
      </c>
      <c r="H69" s="56" t="s">
        <v>23</v>
      </c>
      <c r="I69" s="56" t="s">
        <v>23</v>
      </c>
      <c r="J69" s="56" t="s">
        <v>14806</v>
      </c>
      <c r="K69" s="56" t="s">
        <v>23</v>
      </c>
      <c r="L69" s="56" t="s">
        <v>23</v>
      </c>
      <c r="M69" s="56" t="s">
        <v>23</v>
      </c>
    </row>
    <row r="70" spans="1:13" ht="10.5">
      <c r="A70" s="56" t="s">
        <v>23</v>
      </c>
      <c r="B70" s="59" t="s">
        <v>23</v>
      </c>
      <c r="C70" s="58" t="s">
        <v>23</v>
      </c>
      <c r="D70" s="56" t="s">
        <v>23</v>
      </c>
      <c r="E70" s="56" t="s">
        <v>23</v>
      </c>
      <c r="F70" s="56" t="s">
        <v>23</v>
      </c>
      <c r="G70" s="56" t="s">
        <v>14805</v>
      </c>
      <c r="H70" s="56" t="s">
        <v>23</v>
      </c>
      <c r="I70" s="56" t="s">
        <v>23</v>
      </c>
      <c r="J70" s="56" t="s">
        <v>14805</v>
      </c>
      <c r="K70" s="56" t="s">
        <v>23</v>
      </c>
      <c r="L70" s="56" t="s">
        <v>23</v>
      </c>
      <c r="M70" s="56" t="s">
        <v>23</v>
      </c>
    </row>
    <row r="71" spans="1:13" ht="10.5">
      <c r="A71" s="56" t="s">
        <v>23</v>
      </c>
      <c r="B71" s="59" t="s">
        <v>23</v>
      </c>
      <c r="C71" s="58" t="s">
        <v>23</v>
      </c>
      <c r="D71" s="56" t="s">
        <v>23</v>
      </c>
      <c r="E71" s="56" t="s">
        <v>23</v>
      </c>
      <c r="F71" s="56" t="s">
        <v>23</v>
      </c>
      <c r="G71" s="56" t="s">
        <v>14804</v>
      </c>
      <c r="H71" s="56" t="s">
        <v>23</v>
      </c>
      <c r="I71" s="56" t="s">
        <v>23</v>
      </c>
      <c r="J71" s="56" t="s">
        <v>14804</v>
      </c>
      <c r="K71" s="56" t="s">
        <v>23</v>
      </c>
      <c r="L71" s="56" t="s">
        <v>23</v>
      </c>
      <c r="M71" s="56" t="s">
        <v>23</v>
      </c>
    </row>
    <row r="72" spans="1:13" ht="21">
      <c r="A72" s="56" t="s">
        <v>23</v>
      </c>
      <c r="B72" s="59" t="s">
        <v>23</v>
      </c>
      <c r="C72" s="58" t="s">
        <v>23</v>
      </c>
      <c r="D72" s="56" t="s">
        <v>23</v>
      </c>
      <c r="E72" s="56" t="s">
        <v>23</v>
      </c>
      <c r="F72" s="56" t="s">
        <v>23</v>
      </c>
      <c r="G72" s="56" t="s">
        <v>23</v>
      </c>
      <c r="H72" s="56" t="s">
        <v>23</v>
      </c>
      <c r="I72" s="56" t="s">
        <v>23</v>
      </c>
      <c r="J72" s="56" t="s">
        <v>14803</v>
      </c>
      <c r="K72" s="56" t="s">
        <v>14787</v>
      </c>
      <c r="L72" s="56" t="s">
        <v>23</v>
      </c>
      <c r="M72" s="56" t="s">
        <v>23</v>
      </c>
    </row>
    <row r="73" spans="1:13" ht="10.5">
      <c r="A73" s="56" t="s">
        <v>23</v>
      </c>
      <c r="B73" s="59" t="s">
        <v>23</v>
      </c>
      <c r="C73" s="58" t="s">
        <v>23</v>
      </c>
      <c r="D73" s="56" t="s">
        <v>23</v>
      </c>
      <c r="E73" s="56" t="s">
        <v>23</v>
      </c>
      <c r="F73" s="56" t="s">
        <v>23</v>
      </c>
      <c r="G73" s="56" t="s">
        <v>3287</v>
      </c>
      <c r="H73" s="56" t="s">
        <v>23</v>
      </c>
      <c r="I73" s="56" t="s">
        <v>23</v>
      </c>
      <c r="J73" s="56" t="s">
        <v>3287</v>
      </c>
      <c r="K73" s="56" t="s">
        <v>37</v>
      </c>
      <c r="L73" s="56" t="s">
        <v>23</v>
      </c>
      <c r="M73" s="56" t="s">
        <v>23</v>
      </c>
    </row>
    <row r="74" spans="1:13" ht="21">
      <c r="A74" s="56" t="s">
        <v>23</v>
      </c>
      <c r="B74" s="59" t="s">
        <v>23</v>
      </c>
      <c r="C74" s="58" t="s">
        <v>23</v>
      </c>
      <c r="D74" s="56" t="s">
        <v>23</v>
      </c>
      <c r="E74" s="56" t="s">
        <v>23</v>
      </c>
      <c r="F74" s="56" t="s">
        <v>23</v>
      </c>
      <c r="G74" s="56" t="s">
        <v>23</v>
      </c>
      <c r="H74" s="56" t="s">
        <v>23</v>
      </c>
      <c r="I74" s="56" t="s">
        <v>23</v>
      </c>
      <c r="J74" s="56" t="s">
        <v>14556</v>
      </c>
      <c r="K74" s="56" t="s">
        <v>14802</v>
      </c>
      <c r="L74" s="56" t="s">
        <v>23</v>
      </c>
      <c r="M74" s="56" t="s">
        <v>23</v>
      </c>
    </row>
    <row r="75" spans="1:13" ht="10.5">
      <c r="A75" s="56" t="s">
        <v>23</v>
      </c>
      <c r="B75" s="59" t="s">
        <v>23</v>
      </c>
      <c r="C75" s="58" t="s">
        <v>23</v>
      </c>
      <c r="D75" s="56" t="s">
        <v>23</v>
      </c>
      <c r="E75" s="56" t="s">
        <v>23</v>
      </c>
      <c r="F75" s="56" t="s">
        <v>23</v>
      </c>
      <c r="G75" s="56" t="s">
        <v>14801</v>
      </c>
      <c r="H75" s="56" t="s">
        <v>23</v>
      </c>
      <c r="I75" s="56" t="s">
        <v>23</v>
      </c>
      <c r="J75" s="56" t="s">
        <v>14800</v>
      </c>
      <c r="K75" s="56" t="s">
        <v>37</v>
      </c>
      <c r="L75" s="56" t="s">
        <v>23</v>
      </c>
      <c r="M75" s="56" t="s">
        <v>23</v>
      </c>
    </row>
    <row r="76" spans="1:13" ht="10.5">
      <c r="A76" s="56" t="s">
        <v>23</v>
      </c>
      <c r="B76" s="59" t="s">
        <v>23</v>
      </c>
      <c r="C76" s="58" t="s">
        <v>23</v>
      </c>
      <c r="D76" s="56" t="s">
        <v>23</v>
      </c>
      <c r="E76" s="56" t="s">
        <v>23</v>
      </c>
      <c r="F76" s="56" t="s">
        <v>23</v>
      </c>
      <c r="G76" s="56" t="s">
        <v>5258</v>
      </c>
      <c r="H76" s="56" t="s">
        <v>23</v>
      </c>
      <c r="I76" s="56" t="s">
        <v>23</v>
      </c>
      <c r="J76" s="56" t="s">
        <v>5258</v>
      </c>
      <c r="K76" s="56" t="s">
        <v>23</v>
      </c>
      <c r="L76" s="56" t="s">
        <v>23</v>
      </c>
      <c r="M76" s="56" t="s">
        <v>23</v>
      </c>
    </row>
    <row r="77" spans="1:13" ht="31.5">
      <c r="A77" s="56" t="s">
        <v>23</v>
      </c>
      <c r="B77" s="59" t="s">
        <v>23</v>
      </c>
      <c r="C77" s="58" t="s">
        <v>23</v>
      </c>
      <c r="D77" s="56" t="s">
        <v>23</v>
      </c>
      <c r="E77" s="56" t="s">
        <v>23</v>
      </c>
      <c r="F77" s="56" t="s">
        <v>23</v>
      </c>
      <c r="G77" s="56" t="s">
        <v>7751</v>
      </c>
      <c r="H77" s="56" t="s">
        <v>23</v>
      </c>
      <c r="I77" s="56" t="s">
        <v>23</v>
      </c>
      <c r="J77" s="56" t="s">
        <v>14799</v>
      </c>
      <c r="K77" s="56" t="s">
        <v>23</v>
      </c>
      <c r="L77" s="56" t="s">
        <v>23</v>
      </c>
      <c r="M77" s="56" t="s">
        <v>23</v>
      </c>
    </row>
    <row r="78" spans="1:13" ht="21">
      <c r="A78" s="56" t="s">
        <v>23</v>
      </c>
      <c r="B78" s="59" t="s">
        <v>23</v>
      </c>
      <c r="C78" s="58" t="s">
        <v>23</v>
      </c>
      <c r="D78" s="56" t="s">
        <v>23</v>
      </c>
      <c r="E78" s="56" t="s">
        <v>23</v>
      </c>
      <c r="F78" s="56" t="s">
        <v>23</v>
      </c>
      <c r="G78" s="56" t="s">
        <v>23</v>
      </c>
      <c r="H78" s="56" t="s">
        <v>23</v>
      </c>
      <c r="I78" s="56" t="s">
        <v>23</v>
      </c>
      <c r="J78" s="56" t="s">
        <v>14798</v>
      </c>
      <c r="K78" s="56" t="s">
        <v>23</v>
      </c>
      <c r="L78" s="56" t="s">
        <v>23</v>
      </c>
      <c r="M78" s="56" t="s">
        <v>23</v>
      </c>
    </row>
    <row r="79" spans="1:13" ht="10.5">
      <c r="A79" s="56" t="s">
        <v>23</v>
      </c>
      <c r="B79" s="59" t="s">
        <v>23</v>
      </c>
      <c r="C79" s="58" t="s">
        <v>23</v>
      </c>
      <c r="D79" s="56" t="s">
        <v>23</v>
      </c>
      <c r="E79" s="56" t="s">
        <v>23</v>
      </c>
      <c r="F79" s="56" t="s">
        <v>23</v>
      </c>
      <c r="G79" s="56" t="s">
        <v>14797</v>
      </c>
      <c r="H79" s="56" t="s">
        <v>23</v>
      </c>
      <c r="I79" s="56" t="s">
        <v>23</v>
      </c>
      <c r="J79" s="56" t="s">
        <v>14797</v>
      </c>
      <c r="K79" s="56" t="s">
        <v>23</v>
      </c>
      <c r="L79" s="56" t="s">
        <v>23</v>
      </c>
      <c r="M79" s="56" t="s">
        <v>23</v>
      </c>
    </row>
    <row r="80" spans="1:13" ht="10.5">
      <c r="A80" s="56" t="s">
        <v>23</v>
      </c>
      <c r="B80" s="59" t="s">
        <v>23</v>
      </c>
      <c r="C80" s="58" t="s">
        <v>23</v>
      </c>
      <c r="D80" s="56" t="s">
        <v>23</v>
      </c>
      <c r="E80" s="56" t="s">
        <v>23</v>
      </c>
      <c r="F80" s="56" t="s">
        <v>23</v>
      </c>
      <c r="G80" s="56" t="s">
        <v>2157</v>
      </c>
      <c r="H80" s="56" t="s">
        <v>23</v>
      </c>
      <c r="I80" s="56" t="s">
        <v>23</v>
      </c>
      <c r="J80" s="56" t="s">
        <v>2157</v>
      </c>
      <c r="K80" s="56" t="s">
        <v>23</v>
      </c>
      <c r="L80" s="56" t="s">
        <v>23</v>
      </c>
      <c r="M80" s="56" t="s">
        <v>23</v>
      </c>
    </row>
    <row r="81" spans="1:13" ht="10.5">
      <c r="A81" s="56" t="s">
        <v>23</v>
      </c>
      <c r="B81" s="59" t="s">
        <v>23</v>
      </c>
      <c r="C81" s="58" t="s">
        <v>23</v>
      </c>
      <c r="D81" s="56" t="s">
        <v>23</v>
      </c>
      <c r="E81" s="56" t="s">
        <v>23</v>
      </c>
      <c r="F81" s="56" t="s">
        <v>23</v>
      </c>
      <c r="G81" s="56" t="s">
        <v>14796</v>
      </c>
      <c r="H81" s="56" t="s">
        <v>23</v>
      </c>
      <c r="I81" s="56" t="s">
        <v>23</v>
      </c>
      <c r="J81" s="56" t="s">
        <v>14796</v>
      </c>
      <c r="K81" s="56" t="s">
        <v>23</v>
      </c>
      <c r="L81" s="56" t="s">
        <v>23</v>
      </c>
      <c r="M81" s="56" t="s">
        <v>23</v>
      </c>
    </row>
    <row r="82" spans="1:13" ht="10.5">
      <c r="A82" s="56" t="s">
        <v>23</v>
      </c>
      <c r="B82" s="59" t="s">
        <v>23</v>
      </c>
      <c r="C82" s="58" t="s">
        <v>23</v>
      </c>
      <c r="D82" s="56" t="s">
        <v>23</v>
      </c>
      <c r="E82" s="56" t="s">
        <v>23</v>
      </c>
      <c r="F82" s="56" t="s">
        <v>23</v>
      </c>
      <c r="G82" s="56" t="s">
        <v>14795</v>
      </c>
      <c r="H82" s="56" t="s">
        <v>23</v>
      </c>
      <c r="I82" s="56" t="s">
        <v>23</v>
      </c>
      <c r="J82" s="56" t="s">
        <v>14795</v>
      </c>
      <c r="K82" s="56" t="s">
        <v>23</v>
      </c>
      <c r="L82" s="56" t="s">
        <v>23</v>
      </c>
      <c r="M82" s="56" t="s">
        <v>23</v>
      </c>
    </row>
    <row r="83" spans="1:13" ht="10.5">
      <c r="A83" s="56" t="s">
        <v>23</v>
      </c>
      <c r="B83" s="59" t="s">
        <v>23</v>
      </c>
      <c r="C83" s="58" t="s">
        <v>23</v>
      </c>
      <c r="D83" s="56" t="s">
        <v>23</v>
      </c>
      <c r="E83" s="56" t="s">
        <v>23</v>
      </c>
      <c r="F83" s="56" t="s">
        <v>23</v>
      </c>
      <c r="G83" s="56" t="s">
        <v>14794</v>
      </c>
      <c r="H83" s="56" t="s">
        <v>23</v>
      </c>
      <c r="I83" s="56" t="s">
        <v>23</v>
      </c>
      <c r="J83" s="56" t="s">
        <v>14794</v>
      </c>
      <c r="K83" s="56" t="s">
        <v>23</v>
      </c>
      <c r="L83" s="56" t="s">
        <v>23</v>
      </c>
      <c r="M83" s="56" t="s">
        <v>23</v>
      </c>
    </row>
    <row r="84" spans="1:13" ht="21">
      <c r="A84" s="56" t="s">
        <v>23</v>
      </c>
      <c r="B84" s="59" t="s">
        <v>23</v>
      </c>
      <c r="C84" s="58" t="s">
        <v>23</v>
      </c>
      <c r="D84" s="56" t="s">
        <v>23</v>
      </c>
      <c r="E84" s="56" t="s">
        <v>23</v>
      </c>
      <c r="F84" s="56" t="s">
        <v>23</v>
      </c>
      <c r="G84" s="56" t="s">
        <v>14793</v>
      </c>
      <c r="H84" s="56" t="s">
        <v>23</v>
      </c>
      <c r="I84" s="56" t="s">
        <v>23</v>
      </c>
      <c r="J84" s="56" t="s">
        <v>14793</v>
      </c>
      <c r="K84" s="56" t="s">
        <v>23</v>
      </c>
      <c r="L84" s="56" t="s">
        <v>23</v>
      </c>
      <c r="M84" s="56" t="s">
        <v>23</v>
      </c>
    </row>
    <row r="85" spans="1:13" ht="21">
      <c r="A85" s="56" t="s">
        <v>23</v>
      </c>
      <c r="B85" s="59" t="s">
        <v>23</v>
      </c>
      <c r="C85" s="58" t="s">
        <v>23</v>
      </c>
      <c r="D85" s="56" t="s">
        <v>23</v>
      </c>
      <c r="E85" s="56" t="s">
        <v>23</v>
      </c>
      <c r="F85" s="56" t="s">
        <v>23</v>
      </c>
      <c r="G85" s="56" t="s">
        <v>14792</v>
      </c>
      <c r="H85" s="56" t="s">
        <v>23</v>
      </c>
      <c r="I85" s="56" t="s">
        <v>23</v>
      </c>
      <c r="J85" s="56" t="s">
        <v>14792</v>
      </c>
      <c r="K85" s="56" t="s">
        <v>23</v>
      </c>
      <c r="L85" s="56" t="s">
        <v>23</v>
      </c>
      <c r="M85" s="56" t="s">
        <v>23</v>
      </c>
    </row>
    <row r="86" spans="1:13" ht="10.5">
      <c r="A86" s="56" t="s">
        <v>23</v>
      </c>
      <c r="B86" s="59" t="s">
        <v>23</v>
      </c>
      <c r="C86" s="58" t="s">
        <v>23</v>
      </c>
      <c r="D86" s="56" t="s">
        <v>23</v>
      </c>
      <c r="E86" s="56" t="s">
        <v>23</v>
      </c>
      <c r="F86" s="56" t="s">
        <v>23</v>
      </c>
      <c r="G86" s="56" t="s">
        <v>14791</v>
      </c>
      <c r="H86" s="56" t="s">
        <v>23</v>
      </c>
      <c r="I86" s="56" t="s">
        <v>23</v>
      </c>
      <c r="J86" s="56" t="s">
        <v>14791</v>
      </c>
      <c r="K86" s="56" t="s">
        <v>23</v>
      </c>
      <c r="L86" s="56" t="s">
        <v>23</v>
      </c>
      <c r="M86" s="56" t="s">
        <v>23</v>
      </c>
    </row>
    <row r="87" spans="1:13" ht="10.5">
      <c r="A87" s="56" t="s">
        <v>23</v>
      </c>
      <c r="B87" s="59" t="s">
        <v>23</v>
      </c>
      <c r="C87" s="58" t="s">
        <v>23</v>
      </c>
      <c r="D87" s="56" t="s">
        <v>23</v>
      </c>
      <c r="E87" s="56" t="s">
        <v>23</v>
      </c>
      <c r="F87" s="56" t="s">
        <v>23</v>
      </c>
      <c r="G87" s="56" t="s">
        <v>14790</v>
      </c>
      <c r="H87" s="56" t="s">
        <v>23</v>
      </c>
      <c r="I87" s="56" t="s">
        <v>23</v>
      </c>
      <c r="J87" s="56" t="s">
        <v>14790</v>
      </c>
      <c r="K87" s="56" t="s">
        <v>23</v>
      </c>
      <c r="L87" s="56" t="s">
        <v>23</v>
      </c>
      <c r="M87" s="56" t="s">
        <v>23</v>
      </c>
    </row>
    <row r="88" spans="1:13" ht="21">
      <c r="A88" s="56" t="s">
        <v>23</v>
      </c>
      <c r="B88" s="59" t="s">
        <v>23</v>
      </c>
      <c r="C88" s="58" t="s">
        <v>23</v>
      </c>
      <c r="D88" s="56" t="s">
        <v>23</v>
      </c>
      <c r="E88" s="56" t="s">
        <v>23</v>
      </c>
      <c r="F88" s="56" t="s">
        <v>23</v>
      </c>
      <c r="G88" s="56" t="s">
        <v>14789</v>
      </c>
      <c r="H88" s="56" t="s">
        <v>23</v>
      </c>
      <c r="I88" s="56" t="s">
        <v>23</v>
      </c>
      <c r="J88" s="56" t="s">
        <v>14788</v>
      </c>
      <c r="K88" s="56" t="s">
        <v>23</v>
      </c>
      <c r="L88" s="56" t="s">
        <v>23</v>
      </c>
      <c r="M88" s="56" t="s">
        <v>23</v>
      </c>
    </row>
    <row r="89" spans="1:13" ht="21">
      <c r="A89" s="56" t="s">
        <v>23</v>
      </c>
      <c r="B89" s="59" t="s">
        <v>23</v>
      </c>
      <c r="C89" s="58" t="s">
        <v>23</v>
      </c>
      <c r="D89" s="56" t="s">
        <v>23</v>
      </c>
      <c r="E89" s="56" t="s">
        <v>23</v>
      </c>
      <c r="F89" s="56" t="s">
        <v>23</v>
      </c>
      <c r="G89" s="56" t="s">
        <v>14773</v>
      </c>
      <c r="H89" s="56" t="s">
        <v>23</v>
      </c>
      <c r="I89" s="56" t="s">
        <v>23</v>
      </c>
      <c r="J89" s="56" t="s">
        <v>14773</v>
      </c>
      <c r="K89" s="56" t="s">
        <v>14787</v>
      </c>
      <c r="L89" s="56" t="s">
        <v>23</v>
      </c>
      <c r="M89" s="56" t="s">
        <v>23</v>
      </c>
    </row>
    <row r="90" spans="1:13" ht="10.5">
      <c r="A90" s="56" t="s">
        <v>23</v>
      </c>
      <c r="B90" s="59" t="s">
        <v>23</v>
      </c>
      <c r="C90" s="58" t="s">
        <v>23</v>
      </c>
      <c r="D90" s="56" t="s">
        <v>23</v>
      </c>
      <c r="E90" s="56" t="s">
        <v>23</v>
      </c>
      <c r="F90" s="56" t="s">
        <v>23</v>
      </c>
      <c r="G90" s="56" t="s">
        <v>14786</v>
      </c>
      <c r="H90" s="56" t="s">
        <v>23</v>
      </c>
      <c r="I90" s="56" t="s">
        <v>23</v>
      </c>
      <c r="J90" s="56" t="s">
        <v>14786</v>
      </c>
      <c r="K90" s="56" t="s">
        <v>49</v>
      </c>
      <c r="L90" s="56" t="s">
        <v>23</v>
      </c>
      <c r="M90" s="56" t="s">
        <v>23</v>
      </c>
    </row>
    <row r="91" spans="1:13" ht="21">
      <c r="A91" s="56" t="s">
        <v>23</v>
      </c>
      <c r="B91" s="59" t="s">
        <v>23</v>
      </c>
      <c r="C91" s="58" t="s">
        <v>23</v>
      </c>
      <c r="D91" s="56" t="s">
        <v>23</v>
      </c>
      <c r="E91" s="56" t="s">
        <v>23</v>
      </c>
      <c r="F91" s="56" t="s">
        <v>23</v>
      </c>
      <c r="G91" s="56" t="s">
        <v>14785</v>
      </c>
      <c r="H91" s="56" t="s">
        <v>23</v>
      </c>
      <c r="I91" s="56" t="s">
        <v>23</v>
      </c>
      <c r="J91" s="56" t="s">
        <v>14785</v>
      </c>
      <c r="K91" s="56" t="s">
        <v>14784</v>
      </c>
      <c r="L91" s="56" t="s">
        <v>23</v>
      </c>
      <c r="M91" s="56" t="s">
        <v>23</v>
      </c>
    </row>
    <row r="92" spans="1:13" ht="10.5">
      <c r="A92" s="56" t="s">
        <v>23</v>
      </c>
      <c r="B92" s="59" t="s">
        <v>23</v>
      </c>
      <c r="C92" s="58" t="s">
        <v>23</v>
      </c>
      <c r="D92" s="56" t="s">
        <v>23</v>
      </c>
      <c r="E92" s="56" t="s">
        <v>23</v>
      </c>
      <c r="F92" s="56" t="s">
        <v>23</v>
      </c>
      <c r="G92" s="56" t="s">
        <v>970</v>
      </c>
      <c r="H92" s="56" t="s">
        <v>23</v>
      </c>
      <c r="I92" s="56" t="s">
        <v>23</v>
      </c>
      <c r="J92" s="56" t="s">
        <v>970</v>
      </c>
      <c r="K92" s="56" t="s">
        <v>63</v>
      </c>
      <c r="L92" s="56" t="s">
        <v>23</v>
      </c>
      <c r="M92" s="56" t="s">
        <v>23</v>
      </c>
    </row>
    <row r="93" spans="1:13" ht="21">
      <c r="A93" s="56" t="s">
        <v>23</v>
      </c>
      <c r="B93" s="59" t="s">
        <v>23</v>
      </c>
      <c r="C93" s="58" t="s">
        <v>23</v>
      </c>
      <c r="D93" s="56" t="s">
        <v>23</v>
      </c>
      <c r="E93" s="56" t="s">
        <v>23</v>
      </c>
      <c r="F93" s="56" t="s">
        <v>23</v>
      </c>
      <c r="G93" s="56" t="s">
        <v>14782</v>
      </c>
      <c r="H93" s="56" t="s">
        <v>23</v>
      </c>
      <c r="I93" s="56" t="s">
        <v>23</v>
      </c>
      <c r="J93" s="56" t="s">
        <v>14782</v>
      </c>
      <c r="K93" s="56" t="s">
        <v>14783</v>
      </c>
      <c r="L93" s="56" t="s">
        <v>23</v>
      </c>
      <c r="M93" s="56" t="s">
        <v>23</v>
      </c>
    </row>
    <row r="94" spans="1:13" ht="10.5">
      <c r="A94" s="56" t="s">
        <v>23</v>
      </c>
      <c r="B94" s="59" t="s">
        <v>23</v>
      </c>
      <c r="C94" s="58" t="s">
        <v>23</v>
      </c>
      <c r="D94" s="56" t="s">
        <v>23</v>
      </c>
      <c r="E94" s="56" t="s">
        <v>23</v>
      </c>
      <c r="F94" s="56" t="s">
        <v>23</v>
      </c>
      <c r="G94" s="56" t="s">
        <v>23</v>
      </c>
      <c r="H94" s="56" t="s">
        <v>23</v>
      </c>
      <c r="I94" s="56" t="s">
        <v>23</v>
      </c>
      <c r="J94" s="56" t="s">
        <v>14782</v>
      </c>
      <c r="K94" s="56" t="s">
        <v>63</v>
      </c>
      <c r="L94" s="56" t="s">
        <v>23</v>
      </c>
      <c r="M94" s="56" t="s">
        <v>23</v>
      </c>
    </row>
    <row r="95" spans="1:13" ht="42">
      <c r="A95" s="56" t="s">
        <v>23</v>
      </c>
      <c r="B95" s="59" t="s">
        <v>23</v>
      </c>
      <c r="C95" s="58" t="s">
        <v>23</v>
      </c>
      <c r="D95" s="56" t="s">
        <v>23</v>
      </c>
      <c r="E95" s="56" t="s">
        <v>122</v>
      </c>
      <c r="F95" s="56" t="s">
        <v>12055</v>
      </c>
      <c r="G95" s="56" t="s">
        <v>14781</v>
      </c>
      <c r="H95" s="56" t="s">
        <v>23</v>
      </c>
      <c r="I95" s="56" t="s">
        <v>23</v>
      </c>
      <c r="J95" s="56" t="s">
        <v>14780</v>
      </c>
      <c r="K95" s="56" t="s">
        <v>14779</v>
      </c>
      <c r="L95" s="56" t="s">
        <v>23</v>
      </c>
      <c r="M95" s="56" t="s">
        <v>23</v>
      </c>
    </row>
    <row r="96" spans="1:13" ht="10.5">
      <c r="A96" s="56" t="s">
        <v>23</v>
      </c>
      <c r="B96" s="59" t="s">
        <v>23</v>
      </c>
      <c r="C96" s="58" t="s">
        <v>23</v>
      </c>
      <c r="D96" s="56" t="s">
        <v>23</v>
      </c>
      <c r="E96" s="56" t="s">
        <v>85</v>
      </c>
      <c r="F96" s="56" t="s">
        <v>11468</v>
      </c>
      <c r="G96" s="56" t="s">
        <v>14537</v>
      </c>
      <c r="H96" s="56" t="s">
        <v>23</v>
      </c>
      <c r="I96" s="56" t="s">
        <v>23</v>
      </c>
      <c r="J96" s="56" t="s">
        <v>14537</v>
      </c>
      <c r="K96" s="56" t="s">
        <v>49</v>
      </c>
      <c r="L96" s="56" t="s">
        <v>23</v>
      </c>
      <c r="M96" s="56" t="s">
        <v>23</v>
      </c>
    </row>
    <row r="97" spans="1:13" ht="10.5">
      <c r="A97" s="56" t="s">
        <v>23</v>
      </c>
      <c r="B97" s="59" t="s">
        <v>23</v>
      </c>
      <c r="C97" s="58" t="s">
        <v>23</v>
      </c>
      <c r="D97" s="56" t="s">
        <v>23</v>
      </c>
      <c r="E97" s="56" t="s">
        <v>23</v>
      </c>
      <c r="F97" s="56" t="s">
        <v>23</v>
      </c>
      <c r="G97" s="56" t="s">
        <v>14778</v>
      </c>
      <c r="H97" s="56" t="s">
        <v>23</v>
      </c>
      <c r="I97" s="56" t="s">
        <v>23</v>
      </c>
      <c r="J97" s="56" t="s">
        <v>14778</v>
      </c>
      <c r="K97" s="56" t="s">
        <v>23</v>
      </c>
      <c r="L97" s="56" t="s">
        <v>23</v>
      </c>
      <c r="M97" s="56" t="s">
        <v>23</v>
      </c>
    </row>
    <row r="98" spans="1:13" ht="21">
      <c r="A98" s="56" t="s">
        <v>23</v>
      </c>
      <c r="B98" s="59" t="s">
        <v>23</v>
      </c>
      <c r="C98" s="58" t="s">
        <v>23</v>
      </c>
      <c r="D98" s="56" t="s">
        <v>23</v>
      </c>
      <c r="E98" s="56" t="s">
        <v>23</v>
      </c>
      <c r="F98" s="56" t="s">
        <v>23</v>
      </c>
      <c r="G98" s="56" t="s">
        <v>14777</v>
      </c>
      <c r="H98" s="56" t="s">
        <v>23</v>
      </c>
      <c r="I98" s="56" t="s">
        <v>23</v>
      </c>
      <c r="J98" s="56" t="s">
        <v>14777</v>
      </c>
      <c r="K98" s="56" t="s">
        <v>37</v>
      </c>
      <c r="L98" s="56" t="s">
        <v>23</v>
      </c>
      <c r="M98" s="56" t="s">
        <v>23</v>
      </c>
    </row>
    <row r="99" spans="1:13" ht="10.5">
      <c r="A99" s="56" t="s">
        <v>23</v>
      </c>
      <c r="B99" s="59" t="s">
        <v>23</v>
      </c>
      <c r="C99" s="58" t="s">
        <v>23</v>
      </c>
      <c r="D99" s="56" t="s">
        <v>23</v>
      </c>
      <c r="E99" s="56" t="s">
        <v>23</v>
      </c>
      <c r="F99" s="56" t="s">
        <v>23</v>
      </c>
      <c r="G99" s="56" t="s">
        <v>23</v>
      </c>
      <c r="H99" s="56" t="s">
        <v>23</v>
      </c>
      <c r="I99" s="56" t="s">
        <v>23</v>
      </c>
      <c r="J99" s="56" t="s">
        <v>14776</v>
      </c>
      <c r="K99" s="56" t="s">
        <v>23</v>
      </c>
      <c r="L99" s="56" t="s">
        <v>23</v>
      </c>
      <c r="M99" s="56" t="s">
        <v>23</v>
      </c>
    </row>
    <row r="100" spans="1:13" ht="10.5">
      <c r="A100" s="56">
        <v>59</v>
      </c>
      <c r="B100" s="59" t="s">
        <v>945</v>
      </c>
      <c r="C100" s="58">
        <v>1</v>
      </c>
      <c r="D100" s="56" t="s">
        <v>944</v>
      </c>
      <c r="E100" s="56" t="s">
        <v>23</v>
      </c>
      <c r="F100" s="56" t="s">
        <v>947</v>
      </c>
      <c r="G100" s="56" t="s">
        <v>7097</v>
      </c>
      <c r="H100" s="56" t="s">
        <v>945</v>
      </c>
      <c r="I100" s="56" t="s">
        <v>944</v>
      </c>
      <c r="J100" s="56" t="s">
        <v>7097</v>
      </c>
      <c r="K100" s="56" t="s">
        <v>37</v>
      </c>
      <c r="L100" s="56" t="s">
        <v>19</v>
      </c>
      <c r="M100" s="56" t="s">
        <v>18</v>
      </c>
    </row>
    <row r="101" spans="1:13" ht="21">
      <c r="A101" s="56" t="s">
        <v>23</v>
      </c>
      <c r="B101" s="59" t="s">
        <v>23</v>
      </c>
      <c r="C101" s="58" t="s">
        <v>23</v>
      </c>
      <c r="D101" s="56" t="s">
        <v>23</v>
      </c>
      <c r="E101" s="56" t="s">
        <v>23</v>
      </c>
      <c r="F101" s="56" t="s">
        <v>23</v>
      </c>
      <c r="G101" s="56" t="s">
        <v>14775</v>
      </c>
      <c r="H101" s="56" t="s">
        <v>23</v>
      </c>
      <c r="I101" s="56" t="s">
        <v>23</v>
      </c>
      <c r="J101" s="56" t="s">
        <v>14775</v>
      </c>
      <c r="K101" s="56" t="s">
        <v>23</v>
      </c>
      <c r="L101" s="56" t="s">
        <v>23</v>
      </c>
      <c r="M101" s="56" t="s">
        <v>23</v>
      </c>
    </row>
    <row r="102" spans="1:13" ht="10.5">
      <c r="A102" s="56" t="s">
        <v>23</v>
      </c>
      <c r="B102" s="59" t="s">
        <v>23</v>
      </c>
      <c r="C102" s="58" t="s">
        <v>23</v>
      </c>
      <c r="D102" s="56" t="s">
        <v>23</v>
      </c>
      <c r="E102" s="56" t="s">
        <v>23</v>
      </c>
      <c r="F102" s="56" t="s">
        <v>23</v>
      </c>
      <c r="G102" s="56" t="s">
        <v>14774</v>
      </c>
      <c r="H102" s="56" t="s">
        <v>23</v>
      </c>
      <c r="I102" s="56" t="s">
        <v>23</v>
      </c>
      <c r="J102" s="56" t="s">
        <v>14774</v>
      </c>
      <c r="K102" s="56" t="s">
        <v>23</v>
      </c>
      <c r="L102" s="56" t="s">
        <v>23</v>
      </c>
      <c r="M102" s="56" t="s">
        <v>23</v>
      </c>
    </row>
    <row r="103" spans="1:13" ht="21">
      <c r="A103" s="56" t="s">
        <v>23</v>
      </c>
      <c r="B103" s="59" t="s">
        <v>23</v>
      </c>
      <c r="C103" s="58" t="s">
        <v>23</v>
      </c>
      <c r="D103" s="56" t="s">
        <v>23</v>
      </c>
      <c r="E103" s="56" t="s">
        <v>23</v>
      </c>
      <c r="F103" s="56" t="s">
        <v>23</v>
      </c>
      <c r="G103" s="56" t="s">
        <v>14773</v>
      </c>
      <c r="H103" s="56" t="s">
        <v>23</v>
      </c>
      <c r="I103" s="56" t="s">
        <v>23</v>
      </c>
      <c r="J103" s="56" t="s">
        <v>14773</v>
      </c>
      <c r="K103" s="56" t="s">
        <v>14772</v>
      </c>
      <c r="L103" s="56" t="s">
        <v>23</v>
      </c>
      <c r="M103" s="56" t="s">
        <v>23</v>
      </c>
    </row>
    <row r="104" spans="1:13" ht="21">
      <c r="A104" s="56" t="s">
        <v>23</v>
      </c>
      <c r="B104" s="59" t="s">
        <v>23</v>
      </c>
      <c r="C104" s="58" t="s">
        <v>23</v>
      </c>
      <c r="D104" s="56" t="s">
        <v>23</v>
      </c>
      <c r="E104" s="56" t="s">
        <v>23</v>
      </c>
      <c r="F104" s="56" t="s">
        <v>23</v>
      </c>
      <c r="G104" s="56" t="s">
        <v>14771</v>
      </c>
      <c r="H104" s="56" t="s">
        <v>23</v>
      </c>
      <c r="I104" s="56" t="s">
        <v>23</v>
      </c>
      <c r="J104" s="56" t="s">
        <v>14771</v>
      </c>
      <c r="K104" s="56" t="s">
        <v>37</v>
      </c>
      <c r="L104" s="56" t="s">
        <v>23</v>
      </c>
      <c r="M104" s="56" t="s">
        <v>23</v>
      </c>
    </row>
    <row r="105" spans="1:13" ht="21">
      <c r="A105" s="56" t="s">
        <v>23</v>
      </c>
      <c r="B105" s="59" t="s">
        <v>23</v>
      </c>
      <c r="C105" s="58" t="s">
        <v>23</v>
      </c>
      <c r="D105" s="56" t="s">
        <v>23</v>
      </c>
      <c r="E105" s="56" t="s">
        <v>23</v>
      </c>
      <c r="F105" s="56" t="s">
        <v>23</v>
      </c>
      <c r="G105" s="56" t="s">
        <v>14770</v>
      </c>
      <c r="H105" s="56" t="s">
        <v>23</v>
      </c>
      <c r="I105" s="56" t="s">
        <v>23</v>
      </c>
      <c r="J105" s="56" t="s">
        <v>943</v>
      </c>
      <c r="K105" s="56" t="s">
        <v>110</v>
      </c>
      <c r="L105" s="56" t="s">
        <v>23</v>
      </c>
      <c r="M105" s="56" t="s">
        <v>23</v>
      </c>
    </row>
    <row r="106" spans="1:13" ht="21">
      <c r="A106" s="56" t="s">
        <v>23</v>
      </c>
      <c r="B106" s="59" t="s">
        <v>23</v>
      </c>
      <c r="C106" s="58" t="s">
        <v>23</v>
      </c>
      <c r="D106" s="56" t="s">
        <v>23</v>
      </c>
      <c r="E106" s="56" t="s">
        <v>23</v>
      </c>
      <c r="F106" s="56" t="s">
        <v>23</v>
      </c>
      <c r="G106" s="56" t="s">
        <v>14769</v>
      </c>
      <c r="H106" s="56" t="s">
        <v>23</v>
      </c>
      <c r="I106" s="56" t="s">
        <v>23</v>
      </c>
      <c r="J106" s="56" t="s">
        <v>14769</v>
      </c>
      <c r="K106" s="56" t="s">
        <v>14618</v>
      </c>
      <c r="L106" s="56" t="s">
        <v>23</v>
      </c>
      <c r="M106" s="56" t="s">
        <v>23</v>
      </c>
    </row>
    <row r="107" spans="1:13" ht="10.5">
      <c r="A107" s="56" t="s">
        <v>23</v>
      </c>
      <c r="B107" s="59" t="s">
        <v>23</v>
      </c>
      <c r="C107" s="58">
        <v>2</v>
      </c>
      <c r="D107" s="56" t="s">
        <v>14767</v>
      </c>
      <c r="E107" s="56" t="s">
        <v>23</v>
      </c>
      <c r="F107" s="56" t="s">
        <v>12009</v>
      </c>
      <c r="G107" s="56" t="s">
        <v>14768</v>
      </c>
      <c r="H107" s="56" t="s">
        <v>23</v>
      </c>
      <c r="I107" s="56" t="s">
        <v>14767</v>
      </c>
      <c r="J107" s="56" t="s">
        <v>14766</v>
      </c>
      <c r="K107" s="56" t="s">
        <v>37</v>
      </c>
      <c r="L107" s="56" t="s">
        <v>23</v>
      </c>
      <c r="M107" s="56" t="s">
        <v>23</v>
      </c>
    </row>
    <row r="108" spans="1:13" ht="10.5">
      <c r="A108" s="56" t="s">
        <v>23</v>
      </c>
      <c r="B108" s="59" t="s">
        <v>23</v>
      </c>
      <c r="C108" s="58" t="s">
        <v>23</v>
      </c>
      <c r="D108" s="56" t="s">
        <v>23</v>
      </c>
      <c r="E108" s="56" t="s">
        <v>23</v>
      </c>
      <c r="F108" s="56" t="s">
        <v>23</v>
      </c>
      <c r="G108" s="56" t="s">
        <v>14765</v>
      </c>
      <c r="H108" s="56" t="s">
        <v>23</v>
      </c>
      <c r="I108" s="56" t="s">
        <v>23</v>
      </c>
      <c r="J108" s="56" t="s">
        <v>14765</v>
      </c>
      <c r="K108" s="56" t="s">
        <v>23</v>
      </c>
      <c r="L108" s="56" t="s">
        <v>23</v>
      </c>
      <c r="M108" s="56" t="s">
        <v>23</v>
      </c>
    </row>
    <row r="109" spans="1:13" ht="10.5">
      <c r="A109" s="56" t="s">
        <v>23</v>
      </c>
      <c r="B109" s="59" t="s">
        <v>23</v>
      </c>
      <c r="C109" s="58" t="s">
        <v>23</v>
      </c>
      <c r="D109" s="56" t="s">
        <v>23</v>
      </c>
      <c r="E109" s="56" t="s">
        <v>23</v>
      </c>
      <c r="F109" s="56" t="s">
        <v>23</v>
      </c>
      <c r="G109" s="56" t="s">
        <v>14764</v>
      </c>
      <c r="H109" s="56" t="s">
        <v>23</v>
      </c>
      <c r="I109" s="56" t="s">
        <v>23</v>
      </c>
      <c r="J109" s="56" t="s">
        <v>14763</v>
      </c>
      <c r="K109" s="56" t="s">
        <v>23</v>
      </c>
      <c r="L109" s="56" t="s">
        <v>23</v>
      </c>
      <c r="M109" s="56" t="s">
        <v>23</v>
      </c>
    </row>
    <row r="110" spans="1:13" ht="10.5">
      <c r="A110" s="56" t="s">
        <v>23</v>
      </c>
      <c r="B110" s="59" t="s">
        <v>23</v>
      </c>
      <c r="C110" s="58" t="s">
        <v>23</v>
      </c>
      <c r="D110" s="56" t="s">
        <v>23</v>
      </c>
      <c r="E110" s="56" t="s">
        <v>23</v>
      </c>
      <c r="F110" s="56" t="s">
        <v>23</v>
      </c>
      <c r="G110" s="56" t="s">
        <v>14762</v>
      </c>
      <c r="H110" s="56" t="s">
        <v>23</v>
      </c>
      <c r="I110" s="56" t="s">
        <v>23</v>
      </c>
      <c r="J110" s="56" t="s">
        <v>14762</v>
      </c>
      <c r="K110" s="56" t="s">
        <v>23</v>
      </c>
      <c r="L110" s="56" t="s">
        <v>23</v>
      </c>
      <c r="M110" s="56" t="s">
        <v>23</v>
      </c>
    </row>
    <row r="111" spans="1:13" ht="10.5">
      <c r="A111" s="56" t="s">
        <v>23</v>
      </c>
      <c r="B111" s="59" t="s">
        <v>23</v>
      </c>
      <c r="C111" s="58" t="s">
        <v>23</v>
      </c>
      <c r="D111" s="56" t="s">
        <v>23</v>
      </c>
      <c r="E111" s="56" t="s">
        <v>23</v>
      </c>
      <c r="F111" s="56" t="s">
        <v>23</v>
      </c>
      <c r="G111" s="56" t="s">
        <v>14761</v>
      </c>
      <c r="H111" s="56" t="s">
        <v>23</v>
      </c>
      <c r="I111" s="56" t="s">
        <v>23</v>
      </c>
      <c r="J111" s="56" t="s">
        <v>14760</v>
      </c>
      <c r="K111" s="56" t="s">
        <v>23</v>
      </c>
      <c r="L111" s="56" t="s">
        <v>23</v>
      </c>
      <c r="M111" s="56" t="s">
        <v>23</v>
      </c>
    </row>
    <row r="112" spans="1:13" ht="10.5">
      <c r="A112" s="56" t="s">
        <v>23</v>
      </c>
      <c r="B112" s="59" t="s">
        <v>23</v>
      </c>
      <c r="C112" s="58" t="s">
        <v>23</v>
      </c>
      <c r="D112" s="56" t="s">
        <v>23</v>
      </c>
      <c r="E112" s="56" t="s">
        <v>23</v>
      </c>
      <c r="F112" s="56" t="s">
        <v>23</v>
      </c>
      <c r="G112" s="56" t="s">
        <v>14759</v>
      </c>
      <c r="H112" s="56" t="s">
        <v>23</v>
      </c>
      <c r="I112" s="56" t="s">
        <v>23</v>
      </c>
      <c r="J112" s="56" t="s">
        <v>14759</v>
      </c>
      <c r="K112" s="56" t="s">
        <v>23</v>
      </c>
      <c r="L112" s="56" t="s">
        <v>23</v>
      </c>
      <c r="M112" s="56" t="s">
        <v>23</v>
      </c>
    </row>
    <row r="113" spans="1:13" ht="10.5">
      <c r="A113" s="56" t="s">
        <v>23</v>
      </c>
      <c r="B113" s="59" t="s">
        <v>23</v>
      </c>
      <c r="C113" s="58" t="s">
        <v>23</v>
      </c>
      <c r="D113" s="56" t="s">
        <v>23</v>
      </c>
      <c r="E113" s="56" t="s">
        <v>23</v>
      </c>
      <c r="F113" s="56" t="s">
        <v>23</v>
      </c>
      <c r="G113" s="56" t="s">
        <v>14758</v>
      </c>
      <c r="H113" s="56" t="s">
        <v>23</v>
      </c>
      <c r="I113" s="56" t="s">
        <v>23</v>
      </c>
      <c r="J113" s="56" t="s">
        <v>14758</v>
      </c>
      <c r="K113" s="56" t="s">
        <v>23</v>
      </c>
      <c r="L113" s="56" t="s">
        <v>23</v>
      </c>
      <c r="M113" s="56" t="s">
        <v>23</v>
      </c>
    </row>
    <row r="114" spans="1:13" ht="21">
      <c r="A114" s="56" t="s">
        <v>23</v>
      </c>
      <c r="B114" s="59" t="s">
        <v>23</v>
      </c>
      <c r="C114" s="58" t="s">
        <v>23</v>
      </c>
      <c r="D114" s="56" t="s">
        <v>23</v>
      </c>
      <c r="E114" s="56" t="s">
        <v>23</v>
      </c>
      <c r="F114" s="56" t="s">
        <v>23</v>
      </c>
      <c r="G114" s="56" t="s">
        <v>14757</v>
      </c>
      <c r="H114" s="56" t="s">
        <v>23</v>
      </c>
      <c r="I114" s="56" t="s">
        <v>23</v>
      </c>
      <c r="J114" s="56" t="s">
        <v>14757</v>
      </c>
      <c r="K114" s="56" t="s">
        <v>23</v>
      </c>
      <c r="L114" s="56" t="s">
        <v>23</v>
      </c>
      <c r="M114" s="56" t="s">
        <v>23</v>
      </c>
    </row>
    <row r="115" spans="1:13" ht="10.5">
      <c r="A115" s="56" t="s">
        <v>23</v>
      </c>
      <c r="B115" s="59" t="s">
        <v>23</v>
      </c>
      <c r="C115" s="58" t="s">
        <v>23</v>
      </c>
      <c r="D115" s="56" t="s">
        <v>23</v>
      </c>
      <c r="E115" s="56" t="s">
        <v>23</v>
      </c>
      <c r="F115" s="56" t="s">
        <v>23</v>
      </c>
      <c r="G115" s="56" t="s">
        <v>14756</v>
      </c>
      <c r="H115" s="56" t="s">
        <v>23</v>
      </c>
      <c r="I115" s="56" t="s">
        <v>23</v>
      </c>
      <c r="J115" s="56" t="s">
        <v>14755</v>
      </c>
      <c r="K115" s="56" t="s">
        <v>23</v>
      </c>
      <c r="L115" s="56" t="s">
        <v>23</v>
      </c>
      <c r="M115" s="56" t="s">
        <v>23</v>
      </c>
    </row>
    <row r="116" spans="1:13" ht="10.5">
      <c r="A116" s="56" t="s">
        <v>23</v>
      </c>
      <c r="B116" s="59" t="s">
        <v>23</v>
      </c>
      <c r="C116" s="58" t="s">
        <v>23</v>
      </c>
      <c r="D116" s="56" t="s">
        <v>23</v>
      </c>
      <c r="E116" s="56" t="s">
        <v>23</v>
      </c>
      <c r="F116" s="56" t="s">
        <v>23</v>
      </c>
      <c r="G116" s="56" t="s">
        <v>14754</v>
      </c>
      <c r="H116" s="56" t="s">
        <v>23</v>
      </c>
      <c r="I116" s="56" t="s">
        <v>23</v>
      </c>
      <c r="J116" s="56" t="s">
        <v>14753</v>
      </c>
      <c r="K116" s="56" t="s">
        <v>23</v>
      </c>
      <c r="L116" s="56" t="s">
        <v>23</v>
      </c>
      <c r="M116" s="56" t="s">
        <v>23</v>
      </c>
    </row>
    <row r="117" spans="1:13" ht="31.5">
      <c r="A117" s="56" t="s">
        <v>23</v>
      </c>
      <c r="B117" s="59" t="s">
        <v>23</v>
      </c>
      <c r="C117" s="58" t="s">
        <v>23</v>
      </c>
      <c r="D117" s="56" t="s">
        <v>23</v>
      </c>
      <c r="E117" s="56" t="s">
        <v>23</v>
      </c>
      <c r="F117" s="56" t="s">
        <v>23</v>
      </c>
      <c r="G117" s="56" t="s">
        <v>14752</v>
      </c>
      <c r="H117" s="56" t="s">
        <v>23</v>
      </c>
      <c r="I117" s="56" t="s">
        <v>23</v>
      </c>
      <c r="J117" s="56" t="s">
        <v>14752</v>
      </c>
      <c r="K117" s="56" t="s">
        <v>14751</v>
      </c>
      <c r="L117" s="56" t="s">
        <v>23</v>
      </c>
      <c r="M117" s="56" t="s">
        <v>23</v>
      </c>
    </row>
    <row r="118" spans="1:13" ht="21">
      <c r="A118" s="56" t="s">
        <v>23</v>
      </c>
      <c r="B118" s="59" t="s">
        <v>23</v>
      </c>
      <c r="C118" s="58">
        <v>3</v>
      </c>
      <c r="D118" s="56" t="s">
        <v>7657</v>
      </c>
      <c r="E118" s="56" t="s">
        <v>23</v>
      </c>
      <c r="F118" s="56" t="s">
        <v>11970</v>
      </c>
      <c r="G118" s="56" t="s">
        <v>14750</v>
      </c>
      <c r="H118" s="56" t="s">
        <v>23</v>
      </c>
      <c r="I118" s="56" t="s">
        <v>7657</v>
      </c>
      <c r="J118" s="56" t="s">
        <v>14749</v>
      </c>
      <c r="K118" s="56" t="s">
        <v>14520</v>
      </c>
      <c r="L118" s="56" t="s">
        <v>23</v>
      </c>
      <c r="M118" s="56" t="s">
        <v>23</v>
      </c>
    </row>
    <row r="119" spans="1:13" ht="21">
      <c r="A119" s="56" t="s">
        <v>23</v>
      </c>
      <c r="B119" s="59" t="s">
        <v>23</v>
      </c>
      <c r="C119" s="58" t="s">
        <v>23</v>
      </c>
      <c r="D119" s="56" t="s">
        <v>23</v>
      </c>
      <c r="E119" s="56" t="s">
        <v>23</v>
      </c>
      <c r="F119" s="56" t="s">
        <v>23</v>
      </c>
      <c r="G119" s="56" t="s">
        <v>23</v>
      </c>
      <c r="H119" s="56" t="s">
        <v>23</v>
      </c>
      <c r="I119" s="56" t="s">
        <v>23</v>
      </c>
      <c r="J119" s="56" t="s">
        <v>14744</v>
      </c>
      <c r="K119" s="56" t="s">
        <v>14748</v>
      </c>
      <c r="L119" s="56" t="s">
        <v>23</v>
      </c>
      <c r="M119" s="56" t="s">
        <v>23</v>
      </c>
    </row>
    <row r="120" spans="1:13" ht="10.5">
      <c r="A120" s="56" t="s">
        <v>23</v>
      </c>
      <c r="B120" s="59" t="s">
        <v>23</v>
      </c>
      <c r="C120" s="58" t="s">
        <v>23</v>
      </c>
      <c r="D120" s="56" t="s">
        <v>23</v>
      </c>
      <c r="E120" s="56" t="s">
        <v>23</v>
      </c>
      <c r="F120" s="56" t="s">
        <v>23</v>
      </c>
      <c r="G120" s="56" t="s">
        <v>23</v>
      </c>
      <c r="H120" s="56" t="s">
        <v>23</v>
      </c>
      <c r="I120" s="56" t="s">
        <v>23</v>
      </c>
      <c r="J120" s="56" t="s">
        <v>14747</v>
      </c>
      <c r="K120" s="56" t="s">
        <v>37</v>
      </c>
      <c r="L120" s="56" t="s">
        <v>23</v>
      </c>
      <c r="M120" s="56" t="s">
        <v>23</v>
      </c>
    </row>
    <row r="121" spans="1:13" ht="10.5">
      <c r="A121" s="56" t="s">
        <v>23</v>
      </c>
      <c r="B121" s="59" t="s">
        <v>23</v>
      </c>
      <c r="C121" s="58" t="s">
        <v>23</v>
      </c>
      <c r="D121" s="56" t="s">
        <v>23</v>
      </c>
      <c r="E121" s="56" t="s">
        <v>23</v>
      </c>
      <c r="F121" s="56" t="s">
        <v>23</v>
      </c>
      <c r="G121" s="56" t="s">
        <v>14746</v>
      </c>
      <c r="H121" s="56" t="s">
        <v>23</v>
      </c>
      <c r="I121" s="56" t="s">
        <v>23</v>
      </c>
      <c r="J121" s="56" t="s">
        <v>14746</v>
      </c>
      <c r="K121" s="56" t="s">
        <v>23</v>
      </c>
      <c r="L121" s="56" t="s">
        <v>23</v>
      </c>
      <c r="M121" s="56" t="s">
        <v>23</v>
      </c>
    </row>
    <row r="122" spans="1:13" ht="10.5">
      <c r="A122" s="56" t="s">
        <v>23</v>
      </c>
      <c r="B122" s="59" t="s">
        <v>23</v>
      </c>
      <c r="C122" s="58" t="s">
        <v>23</v>
      </c>
      <c r="D122" s="56" t="s">
        <v>23</v>
      </c>
      <c r="E122" s="56" t="s">
        <v>23</v>
      </c>
      <c r="F122" s="56" t="s">
        <v>23</v>
      </c>
      <c r="G122" s="56" t="s">
        <v>14745</v>
      </c>
      <c r="H122" s="56" t="s">
        <v>23</v>
      </c>
      <c r="I122" s="56" t="s">
        <v>23</v>
      </c>
      <c r="J122" s="56" t="s">
        <v>14745</v>
      </c>
      <c r="K122" s="56" t="s">
        <v>49</v>
      </c>
      <c r="L122" s="56" t="s">
        <v>23</v>
      </c>
      <c r="M122" s="56" t="s">
        <v>23</v>
      </c>
    </row>
    <row r="123" spans="1:13" ht="10.5">
      <c r="A123" s="56" t="s">
        <v>23</v>
      </c>
      <c r="B123" s="59" t="s">
        <v>23</v>
      </c>
      <c r="C123" s="58" t="s">
        <v>23</v>
      </c>
      <c r="D123" s="56" t="s">
        <v>23</v>
      </c>
      <c r="E123" s="56" t="s">
        <v>23</v>
      </c>
      <c r="F123" s="56" t="s">
        <v>23</v>
      </c>
      <c r="G123" s="56" t="s">
        <v>14744</v>
      </c>
      <c r="H123" s="56" t="s">
        <v>23</v>
      </c>
      <c r="I123" s="56" t="s">
        <v>23</v>
      </c>
      <c r="J123" s="56" t="s">
        <v>14744</v>
      </c>
      <c r="K123" s="56" t="s">
        <v>23</v>
      </c>
      <c r="L123" s="56" t="s">
        <v>23</v>
      </c>
      <c r="M123" s="56" t="s">
        <v>23</v>
      </c>
    </row>
    <row r="124" spans="1:13" ht="21">
      <c r="A124" s="56" t="s">
        <v>23</v>
      </c>
      <c r="B124" s="59" t="s">
        <v>23</v>
      </c>
      <c r="C124" s="58" t="s">
        <v>23</v>
      </c>
      <c r="D124" s="56" t="s">
        <v>23</v>
      </c>
      <c r="E124" s="56" t="s">
        <v>23</v>
      </c>
      <c r="F124" s="56" t="s">
        <v>23</v>
      </c>
      <c r="G124" s="56" t="s">
        <v>14743</v>
      </c>
      <c r="H124" s="56" t="s">
        <v>23</v>
      </c>
      <c r="I124" s="56" t="s">
        <v>23</v>
      </c>
      <c r="J124" s="56" t="s">
        <v>14743</v>
      </c>
      <c r="K124" s="56" t="s">
        <v>37</v>
      </c>
      <c r="L124" s="56" t="s">
        <v>23</v>
      </c>
      <c r="M124" s="56" t="s">
        <v>23</v>
      </c>
    </row>
    <row r="125" spans="1:13" ht="10.5">
      <c r="A125" s="56" t="s">
        <v>23</v>
      </c>
      <c r="B125" s="59" t="s">
        <v>23</v>
      </c>
      <c r="C125" s="58" t="s">
        <v>23</v>
      </c>
      <c r="D125" s="56" t="s">
        <v>23</v>
      </c>
      <c r="E125" s="56" t="s">
        <v>23</v>
      </c>
      <c r="F125" s="56" t="s">
        <v>23</v>
      </c>
      <c r="G125" s="56" t="s">
        <v>14742</v>
      </c>
      <c r="H125" s="56" t="s">
        <v>23</v>
      </c>
      <c r="I125" s="56" t="s">
        <v>23</v>
      </c>
      <c r="J125" s="56" t="s">
        <v>14742</v>
      </c>
      <c r="K125" s="56" t="s">
        <v>23</v>
      </c>
      <c r="L125" s="56" t="s">
        <v>23</v>
      </c>
      <c r="M125" s="56" t="s">
        <v>23</v>
      </c>
    </row>
    <row r="126" spans="1:13" ht="10.5">
      <c r="A126" s="56" t="s">
        <v>23</v>
      </c>
      <c r="B126" s="59" t="s">
        <v>23</v>
      </c>
      <c r="C126" s="58" t="s">
        <v>23</v>
      </c>
      <c r="D126" s="56" t="s">
        <v>23</v>
      </c>
      <c r="E126" s="56" t="s">
        <v>23</v>
      </c>
      <c r="F126" s="56" t="s">
        <v>23</v>
      </c>
      <c r="G126" s="56" t="s">
        <v>14741</v>
      </c>
      <c r="H126" s="56" t="s">
        <v>23</v>
      </c>
      <c r="I126" s="56" t="s">
        <v>23</v>
      </c>
      <c r="J126" s="56" t="s">
        <v>14741</v>
      </c>
      <c r="K126" s="56" t="s">
        <v>23</v>
      </c>
      <c r="L126" s="56" t="s">
        <v>23</v>
      </c>
      <c r="M126" s="56" t="s">
        <v>23</v>
      </c>
    </row>
    <row r="127" spans="1:13" ht="10.5">
      <c r="A127" s="56" t="s">
        <v>23</v>
      </c>
      <c r="B127" s="59" t="s">
        <v>23</v>
      </c>
      <c r="C127" s="58">
        <v>4</v>
      </c>
      <c r="D127" s="56" t="s">
        <v>14739</v>
      </c>
      <c r="E127" s="56" t="s">
        <v>57</v>
      </c>
      <c r="F127" s="56" t="s">
        <v>14598</v>
      </c>
      <c r="G127" s="56" t="s">
        <v>14740</v>
      </c>
      <c r="H127" s="56" t="s">
        <v>23</v>
      </c>
      <c r="I127" s="56" t="s">
        <v>14739</v>
      </c>
      <c r="J127" s="56" t="s">
        <v>5612</v>
      </c>
      <c r="K127" s="56" t="s">
        <v>23</v>
      </c>
      <c r="L127" s="56" t="s">
        <v>23</v>
      </c>
      <c r="M127" s="56" t="s">
        <v>23</v>
      </c>
    </row>
    <row r="128" spans="1:13" ht="10.5">
      <c r="A128" s="56" t="s">
        <v>23</v>
      </c>
      <c r="B128" s="59" t="s">
        <v>23</v>
      </c>
      <c r="C128" s="58" t="s">
        <v>23</v>
      </c>
      <c r="D128" s="56" t="s">
        <v>23</v>
      </c>
      <c r="E128" s="56" t="s">
        <v>48</v>
      </c>
      <c r="F128" s="56" t="s">
        <v>5216</v>
      </c>
      <c r="G128" s="56" t="s">
        <v>14738</v>
      </c>
      <c r="H128" s="56" t="s">
        <v>23</v>
      </c>
      <c r="I128" s="56" t="s">
        <v>23</v>
      </c>
      <c r="J128" s="56" t="s">
        <v>5216</v>
      </c>
      <c r="K128" s="56" t="s">
        <v>23</v>
      </c>
      <c r="L128" s="56" t="s">
        <v>23</v>
      </c>
      <c r="M128" s="56" t="s">
        <v>23</v>
      </c>
    </row>
    <row r="129" spans="1:13" ht="10.5">
      <c r="A129" s="56" t="s">
        <v>23</v>
      </c>
      <c r="B129" s="59" t="s">
        <v>23</v>
      </c>
      <c r="C129" s="58">
        <v>5</v>
      </c>
      <c r="D129" s="56" t="s">
        <v>2595</v>
      </c>
      <c r="E129" s="56" t="s">
        <v>23</v>
      </c>
      <c r="F129" s="56" t="s">
        <v>2596</v>
      </c>
      <c r="G129" s="56" t="s">
        <v>2595</v>
      </c>
      <c r="H129" s="56" t="s">
        <v>23</v>
      </c>
      <c r="I129" s="56" t="s">
        <v>2595</v>
      </c>
      <c r="J129" s="56" t="s">
        <v>2596</v>
      </c>
      <c r="K129" s="56" t="s">
        <v>23</v>
      </c>
      <c r="L129" s="56" t="s">
        <v>23</v>
      </c>
      <c r="M129" s="56" t="s">
        <v>23</v>
      </c>
    </row>
    <row r="130" spans="1:13" ht="10.5">
      <c r="A130" s="56" t="s">
        <v>23</v>
      </c>
      <c r="B130" s="59" t="s">
        <v>23</v>
      </c>
      <c r="C130" s="58">
        <v>6</v>
      </c>
      <c r="D130" s="56" t="s">
        <v>152</v>
      </c>
      <c r="E130" s="56" t="s">
        <v>57</v>
      </c>
      <c r="F130" s="56" t="s">
        <v>3931</v>
      </c>
      <c r="G130" s="56" t="s">
        <v>3931</v>
      </c>
      <c r="H130" s="56" t="s">
        <v>23</v>
      </c>
      <c r="I130" s="56" t="s">
        <v>152</v>
      </c>
      <c r="J130" s="56" t="s">
        <v>3931</v>
      </c>
      <c r="K130" s="56" t="s">
        <v>37</v>
      </c>
      <c r="L130" s="56" t="s">
        <v>23</v>
      </c>
      <c r="M130" s="56" t="s">
        <v>23</v>
      </c>
    </row>
    <row r="131" spans="1:13" ht="21">
      <c r="A131" s="56" t="s">
        <v>23</v>
      </c>
      <c r="B131" s="59" t="s">
        <v>23</v>
      </c>
      <c r="C131" s="58" t="s">
        <v>23</v>
      </c>
      <c r="D131" s="56" t="s">
        <v>23</v>
      </c>
      <c r="E131" s="56" t="s">
        <v>23</v>
      </c>
      <c r="F131" s="56" t="s">
        <v>23</v>
      </c>
      <c r="G131" s="56" t="s">
        <v>14737</v>
      </c>
      <c r="H131" s="56" t="s">
        <v>23</v>
      </c>
      <c r="I131" s="56" t="s">
        <v>23</v>
      </c>
      <c r="J131" s="56" t="s">
        <v>14737</v>
      </c>
      <c r="K131" s="56" t="s">
        <v>23</v>
      </c>
      <c r="L131" s="56" t="s">
        <v>23</v>
      </c>
      <c r="M131" s="56" t="s">
        <v>23</v>
      </c>
    </row>
    <row r="132" spans="1:13" ht="10.5">
      <c r="A132" s="56" t="s">
        <v>23</v>
      </c>
      <c r="B132" s="59" t="s">
        <v>23</v>
      </c>
      <c r="C132" s="58" t="s">
        <v>23</v>
      </c>
      <c r="D132" s="56" t="s">
        <v>23</v>
      </c>
      <c r="E132" s="56" t="s">
        <v>48</v>
      </c>
      <c r="F132" s="56" t="s">
        <v>12997</v>
      </c>
      <c r="G132" s="56" t="s">
        <v>939</v>
      </c>
      <c r="H132" s="56" t="s">
        <v>23</v>
      </c>
      <c r="I132" s="56" t="s">
        <v>23</v>
      </c>
      <c r="J132" s="56" t="s">
        <v>939</v>
      </c>
      <c r="K132" s="56" t="s">
        <v>299</v>
      </c>
      <c r="L132" s="56" t="s">
        <v>23</v>
      </c>
      <c r="M132" s="56" t="s">
        <v>23</v>
      </c>
    </row>
    <row r="133" spans="1:13" ht="21">
      <c r="A133" s="56" t="s">
        <v>23</v>
      </c>
      <c r="B133" s="59" t="s">
        <v>23</v>
      </c>
      <c r="C133" s="58" t="s">
        <v>23</v>
      </c>
      <c r="D133" s="56" t="s">
        <v>23</v>
      </c>
      <c r="E133" s="56" t="s">
        <v>23</v>
      </c>
      <c r="F133" s="56" t="s">
        <v>23</v>
      </c>
      <c r="G133" s="56" t="s">
        <v>14736</v>
      </c>
      <c r="H133" s="56" t="s">
        <v>23</v>
      </c>
      <c r="I133" s="56" t="s">
        <v>23</v>
      </c>
      <c r="J133" s="56" t="s">
        <v>14736</v>
      </c>
      <c r="K133" s="56" t="s">
        <v>14613</v>
      </c>
      <c r="L133" s="56" t="s">
        <v>23</v>
      </c>
      <c r="M133" s="56" t="s">
        <v>23</v>
      </c>
    </row>
    <row r="134" spans="1:13" ht="10.5">
      <c r="A134" s="56" t="s">
        <v>23</v>
      </c>
      <c r="B134" s="59" t="s">
        <v>23</v>
      </c>
      <c r="C134" s="58" t="s">
        <v>23</v>
      </c>
      <c r="D134" s="56" t="s">
        <v>23</v>
      </c>
      <c r="E134" s="56" t="s">
        <v>23</v>
      </c>
      <c r="F134" s="56" t="s">
        <v>23</v>
      </c>
      <c r="G134" s="56" t="s">
        <v>14320</v>
      </c>
      <c r="H134" s="56" t="s">
        <v>23</v>
      </c>
      <c r="I134" s="56" t="s">
        <v>23</v>
      </c>
      <c r="J134" s="56" t="s">
        <v>14320</v>
      </c>
      <c r="K134" s="56" t="s">
        <v>20</v>
      </c>
      <c r="L134" s="56" t="s">
        <v>23</v>
      </c>
      <c r="M134" s="56" t="s">
        <v>23</v>
      </c>
    </row>
    <row r="135" spans="1:13" ht="10.5">
      <c r="A135" s="56" t="s">
        <v>23</v>
      </c>
      <c r="B135" s="59" t="s">
        <v>23</v>
      </c>
      <c r="C135" s="58" t="s">
        <v>23</v>
      </c>
      <c r="D135" s="56" t="s">
        <v>23</v>
      </c>
      <c r="E135" s="56" t="s">
        <v>23</v>
      </c>
      <c r="F135" s="56" t="s">
        <v>23</v>
      </c>
      <c r="G135" s="56" t="s">
        <v>14735</v>
      </c>
      <c r="H135" s="56" t="s">
        <v>23</v>
      </c>
      <c r="I135" s="56" t="s">
        <v>23</v>
      </c>
      <c r="J135" s="56" t="s">
        <v>14735</v>
      </c>
      <c r="K135" s="56" t="s">
        <v>23</v>
      </c>
      <c r="L135" s="56" t="s">
        <v>23</v>
      </c>
      <c r="M135" s="56" t="s">
        <v>23</v>
      </c>
    </row>
    <row r="136" spans="1:13" ht="10.5">
      <c r="A136" s="56" t="s">
        <v>23</v>
      </c>
      <c r="B136" s="59" t="s">
        <v>23</v>
      </c>
      <c r="C136" s="58" t="s">
        <v>23</v>
      </c>
      <c r="D136" s="56" t="s">
        <v>23</v>
      </c>
      <c r="E136" s="56" t="s">
        <v>23</v>
      </c>
      <c r="F136" s="56" t="s">
        <v>23</v>
      </c>
      <c r="G136" s="56" t="s">
        <v>14734</v>
      </c>
      <c r="H136" s="56" t="s">
        <v>23</v>
      </c>
      <c r="I136" s="56" t="s">
        <v>23</v>
      </c>
      <c r="J136" s="56" t="s">
        <v>14734</v>
      </c>
      <c r="K136" s="56" t="s">
        <v>23</v>
      </c>
      <c r="L136" s="56" t="s">
        <v>23</v>
      </c>
      <c r="M136" s="56" t="s">
        <v>23</v>
      </c>
    </row>
    <row r="137" spans="1:13" ht="10.5">
      <c r="A137" s="56" t="s">
        <v>23</v>
      </c>
      <c r="B137" s="59" t="s">
        <v>23</v>
      </c>
      <c r="C137" s="58">
        <v>7</v>
      </c>
      <c r="D137" s="56" t="s">
        <v>14733</v>
      </c>
      <c r="E137" s="56" t="s">
        <v>23</v>
      </c>
      <c r="F137" s="56" t="s">
        <v>1542</v>
      </c>
      <c r="G137" s="56" t="s">
        <v>14732</v>
      </c>
      <c r="H137" s="56" t="s">
        <v>23</v>
      </c>
      <c r="I137" s="56" t="s">
        <v>14733</v>
      </c>
      <c r="J137" s="56" t="s">
        <v>14732</v>
      </c>
      <c r="K137" s="56" t="s">
        <v>23</v>
      </c>
      <c r="L137" s="56" t="s">
        <v>23</v>
      </c>
      <c r="M137" s="56" t="s">
        <v>23</v>
      </c>
    </row>
    <row r="138" spans="1:13" ht="10.5">
      <c r="A138" s="56">
        <v>60</v>
      </c>
      <c r="B138" s="59" t="s">
        <v>830</v>
      </c>
      <c r="C138" s="58">
        <v>1</v>
      </c>
      <c r="D138" s="56" t="s">
        <v>829</v>
      </c>
      <c r="E138" s="56" t="s">
        <v>23</v>
      </c>
      <c r="F138" s="56" t="s">
        <v>12995</v>
      </c>
      <c r="G138" s="56" t="s">
        <v>14731</v>
      </c>
      <c r="H138" s="56" t="s">
        <v>830</v>
      </c>
      <c r="I138" s="56" t="s">
        <v>829</v>
      </c>
      <c r="J138" s="56" t="s">
        <v>14731</v>
      </c>
      <c r="K138" s="56" t="s">
        <v>37</v>
      </c>
      <c r="L138" s="56" t="s">
        <v>19</v>
      </c>
      <c r="M138" s="56" t="s">
        <v>18</v>
      </c>
    </row>
    <row r="139" spans="1:13" ht="21">
      <c r="A139" s="56" t="s">
        <v>23</v>
      </c>
      <c r="B139" s="59" t="s">
        <v>23</v>
      </c>
      <c r="C139" s="58">
        <v>2</v>
      </c>
      <c r="D139" s="56" t="s">
        <v>5573</v>
      </c>
      <c r="E139" s="56" t="s">
        <v>23</v>
      </c>
      <c r="F139" s="56" t="s">
        <v>14730</v>
      </c>
      <c r="G139" s="56" t="s">
        <v>14730</v>
      </c>
      <c r="H139" s="56" t="s">
        <v>23</v>
      </c>
      <c r="I139" s="56" t="s">
        <v>5573</v>
      </c>
      <c r="J139" s="56" t="s">
        <v>14729</v>
      </c>
      <c r="K139" s="56" t="s">
        <v>14728</v>
      </c>
      <c r="L139" s="56" t="s">
        <v>23</v>
      </c>
      <c r="M139" s="56" t="s">
        <v>23</v>
      </c>
    </row>
    <row r="140" spans="1:13" ht="21">
      <c r="A140" s="56">
        <v>61</v>
      </c>
      <c r="B140" s="59" t="s">
        <v>812</v>
      </c>
      <c r="C140" s="58">
        <v>1</v>
      </c>
      <c r="D140" s="56" t="s">
        <v>11446</v>
      </c>
      <c r="E140" s="56" t="s">
        <v>57</v>
      </c>
      <c r="F140" s="56" t="s">
        <v>4227</v>
      </c>
      <c r="G140" s="56" t="s">
        <v>14727</v>
      </c>
      <c r="H140" s="56" t="s">
        <v>812</v>
      </c>
      <c r="I140" s="56" t="s">
        <v>4227</v>
      </c>
      <c r="J140" s="56" t="s">
        <v>14726</v>
      </c>
      <c r="K140" s="56" t="s">
        <v>37</v>
      </c>
      <c r="L140" s="56" t="s">
        <v>23</v>
      </c>
      <c r="M140" s="56" t="s">
        <v>23</v>
      </c>
    </row>
    <row r="141" spans="1:13" ht="21">
      <c r="A141" s="56" t="s">
        <v>23</v>
      </c>
      <c r="B141" s="59" t="s">
        <v>23</v>
      </c>
      <c r="C141" s="58" t="s">
        <v>23</v>
      </c>
      <c r="D141" s="56" t="s">
        <v>23</v>
      </c>
      <c r="E141" s="56" t="s">
        <v>48</v>
      </c>
      <c r="F141" s="56" t="s">
        <v>14725</v>
      </c>
      <c r="G141" s="56" t="s">
        <v>14725</v>
      </c>
      <c r="H141" s="56" t="s">
        <v>23</v>
      </c>
      <c r="I141" s="56" t="s">
        <v>23</v>
      </c>
      <c r="J141" s="56" t="s">
        <v>14725</v>
      </c>
      <c r="K141" s="56" t="s">
        <v>23</v>
      </c>
      <c r="L141" s="56" t="s">
        <v>23</v>
      </c>
      <c r="M141" s="56" t="s">
        <v>23</v>
      </c>
    </row>
    <row r="142" spans="1:13" ht="10.5">
      <c r="A142" s="56" t="s">
        <v>23</v>
      </c>
      <c r="B142" s="59" t="s">
        <v>23</v>
      </c>
      <c r="C142" s="58" t="s">
        <v>23</v>
      </c>
      <c r="D142" s="56" t="s">
        <v>23</v>
      </c>
      <c r="E142" s="56" t="s">
        <v>23</v>
      </c>
      <c r="F142" s="56" t="s">
        <v>23</v>
      </c>
      <c r="G142" s="56" t="s">
        <v>14724</v>
      </c>
      <c r="H142" s="56" t="s">
        <v>23</v>
      </c>
      <c r="I142" s="56" t="s">
        <v>23</v>
      </c>
      <c r="J142" s="56" t="s">
        <v>14724</v>
      </c>
      <c r="K142" s="56" t="s">
        <v>20</v>
      </c>
      <c r="L142" s="56" t="s">
        <v>23</v>
      </c>
      <c r="M142" s="56" t="s">
        <v>23</v>
      </c>
    </row>
    <row r="143" spans="1:13" ht="21">
      <c r="A143" s="56" t="s">
        <v>23</v>
      </c>
      <c r="B143" s="59" t="s">
        <v>23</v>
      </c>
      <c r="C143" s="58">
        <v>2</v>
      </c>
      <c r="D143" s="56" t="s">
        <v>11442</v>
      </c>
      <c r="E143" s="56" t="s">
        <v>23</v>
      </c>
      <c r="F143" s="56" t="s">
        <v>11863</v>
      </c>
      <c r="G143" s="56" t="s">
        <v>14723</v>
      </c>
      <c r="H143" s="56" t="s">
        <v>23</v>
      </c>
      <c r="I143" s="56" t="s">
        <v>11863</v>
      </c>
      <c r="J143" s="56" t="s">
        <v>14723</v>
      </c>
      <c r="K143" s="56" t="s">
        <v>37</v>
      </c>
      <c r="L143" s="56" t="s">
        <v>23</v>
      </c>
      <c r="M143" s="56" t="s">
        <v>23</v>
      </c>
    </row>
    <row r="144" spans="1:13" ht="31.5">
      <c r="A144" s="56">
        <v>62</v>
      </c>
      <c r="B144" s="59" t="s">
        <v>735</v>
      </c>
      <c r="C144" s="58" t="s">
        <v>23</v>
      </c>
      <c r="D144" s="56" t="s">
        <v>734</v>
      </c>
      <c r="E144" s="56" t="s">
        <v>23</v>
      </c>
      <c r="F144" s="56" t="s">
        <v>14722</v>
      </c>
      <c r="G144" s="56" t="s">
        <v>14721</v>
      </c>
      <c r="H144" s="56" t="s">
        <v>735</v>
      </c>
      <c r="I144" s="56" t="s">
        <v>734</v>
      </c>
      <c r="J144" s="56" t="s">
        <v>14721</v>
      </c>
      <c r="K144" s="56" t="s">
        <v>14720</v>
      </c>
      <c r="L144" s="56" t="s">
        <v>19</v>
      </c>
      <c r="M144" s="56" t="s">
        <v>18</v>
      </c>
    </row>
    <row r="145" spans="1:13" ht="21">
      <c r="A145" s="56" t="s">
        <v>23</v>
      </c>
      <c r="B145" s="59" t="s">
        <v>23</v>
      </c>
      <c r="C145" s="58" t="s">
        <v>23</v>
      </c>
      <c r="D145" s="56" t="s">
        <v>23</v>
      </c>
      <c r="E145" s="56" t="s">
        <v>23</v>
      </c>
      <c r="F145" s="56" t="s">
        <v>23</v>
      </c>
      <c r="G145" s="56" t="s">
        <v>14719</v>
      </c>
      <c r="H145" s="56" t="s">
        <v>23</v>
      </c>
      <c r="I145" s="56" t="s">
        <v>23</v>
      </c>
      <c r="J145" s="56" t="s">
        <v>14719</v>
      </c>
      <c r="K145" s="56" t="s">
        <v>14613</v>
      </c>
      <c r="L145" s="56" t="s">
        <v>23</v>
      </c>
      <c r="M145" s="56" t="s">
        <v>23</v>
      </c>
    </row>
    <row r="146" spans="1:13" ht="10.5">
      <c r="A146" s="56" t="s">
        <v>23</v>
      </c>
      <c r="B146" s="59" t="s">
        <v>23</v>
      </c>
      <c r="C146" s="58" t="s">
        <v>23</v>
      </c>
      <c r="D146" s="56" t="s">
        <v>23</v>
      </c>
      <c r="E146" s="56" t="s">
        <v>23</v>
      </c>
      <c r="F146" s="56" t="s">
        <v>23</v>
      </c>
      <c r="G146" s="56" t="s">
        <v>6933</v>
      </c>
      <c r="H146" s="56" t="s">
        <v>23</v>
      </c>
      <c r="I146" s="56" t="s">
        <v>23</v>
      </c>
      <c r="J146" s="56" t="s">
        <v>6933</v>
      </c>
      <c r="K146" s="56" t="s">
        <v>49</v>
      </c>
      <c r="L146" s="56" t="s">
        <v>23</v>
      </c>
      <c r="M146" s="56" t="s">
        <v>23</v>
      </c>
    </row>
    <row r="147" spans="1:13" ht="10.5">
      <c r="A147" s="56" t="s">
        <v>23</v>
      </c>
      <c r="B147" s="59" t="s">
        <v>23</v>
      </c>
      <c r="C147" s="58" t="s">
        <v>23</v>
      </c>
      <c r="D147" s="56" t="s">
        <v>23</v>
      </c>
      <c r="E147" s="56" t="s">
        <v>23</v>
      </c>
      <c r="F147" s="56" t="s">
        <v>23</v>
      </c>
      <c r="G147" s="56" t="s">
        <v>610</v>
      </c>
      <c r="H147" s="56" t="s">
        <v>23</v>
      </c>
      <c r="I147" s="56" t="s">
        <v>23</v>
      </c>
      <c r="J147" s="56" t="s">
        <v>610</v>
      </c>
      <c r="K147" s="56" t="s">
        <v>299</v>
      </c>
      <c r="L147" s="56" t="s">
        <v>23</v>
      </c>
      <c r="M147" s="56" t="s">
        <v>23</v>
      </c>
    </row>
    <row r="148" spans="1:13" ht="31.5">
      <c r="A148" s="56">
        <v>63</v>
      </c>
      <c r="B148" s="59" t="s">
        <v>363</v>
      </c>
      <c r="C148" s="58" t="s">
        <v>23</v>
      </c>
      <c r="D148" s="56" t="s">
        <v>464</v>
      </c>
      <c r="E148" s="56" t="s">
        <v>23</v>
      </c>
      <c r="F148" s="56" t="s">
        <v>435</v>
      </c>
      <c r="G148" s="56" t="s">
        <v>14718</v>
      </c>
      <c r="H148" s="56" t="s">
        <v>464</v>
      </c>
      <c r="I148" s="56" t="s">
        <v>435</v>
      </c>
      <c r="J148" s="56" t="s">
        <v>14718</v>
      </c>
      <c r="K148" s="56" t="s">
        <v>14717</v>
      </c>
      <c r="L148" s="56" t="s">
        <v>19</v>
      </c>
      <c r="M148" s="56" t="s">
        <v>18</v>
      </c>
    </row>
    <row r="149" spans="1:13" ht="10.5">
      <c r="A149" s="56" t="s">
        <v>23</v>
      </c>
      <c r="B149" s="59" t="s">
        <v>23</v>
      </c>
      <c r="C149" s="58" t="s">
        <v>23</v>
      </c>
      <c r="D149" s="56" t="s">
        <v>23</v>
      </c>
      <c r="E149" s="56" t="s">
        <v>23</v>
      </c>
      <c r="F149" s="56" t="s">
        <v>23</v>
      </c>
      <c r="G149" s="56" t="s">
        <v>7444</v>
      </c>
      <c r="H149" s="56" t="s">
        <v>23</v>
      </c>
      <c r="I149" s="56" t="s">
        <v>23</v>
      </c>
      <c r="J149" s="56" t="s">
        <v>7444</v>
      </c>
      <c r="K149" s="56" t="s">
        <v>23</v>
      </c>
      <c r="L149" s="56" t="s">
        <v>23</v>
      </c>
      <c r="M149" s="56" t="s">
        <v>23</v>
      </c>
    </row>
    <row r="150" spans="1:13" ht="10.5">
      <c r="A150" s="56" t="s">
        <v>23</v>
      </c>
      <c r="B150" s="59" t="s">
        <v>23</v>
      </c>
      <c r="C150" s="58" t="s">
        <v>23</v>
      </c>
      <c r="D150" s="56" t="s">
        <v>23</v>
      </c>
      <c r="E150" s="56" t="s">
        <v>23</v>
      </c>
      <c r="F150" s="56" t="s">
        <v>23</v>
      </c>
      <c r="G150" s="56" t="s">
        <v>421</v>
      </c>
      <c r="H150" s="56" t="s">
        <v>23</v>
      </c>
      <c r="I150" s="56" t="s">
        <v>23</v>
      </c>
      <c r="J150" s="56" t="s">
        <v>421</v>
      </c>
      <c r="K150" s="56" t="s">
        <v>23</v>
      </c>
      <c r="L150" s="56" t="s">
        <v>23</v>
      </c>
      <c r="M150" s="56" t="s">
        <v>23</v>
      </c>
    </row>
    <row r="151" spans="1:13" ht="10.5">
      <c r="A151" s="56" t="s">
        <v>23</v>
      </c>
      <c r="B151" s="59" t="s">
        <v>23</v>
      </c>
      <c r="C151" s="58" t="s">
        <v>23</v>
      </c>
      <c r="D151" s="56" t="s">
        <v>23</v>
      </c>
      <c r="E151" s="56" t="s">
        <v>23</v>
      </c>
      <c r="F151" s="56" t="s">
        <v>23</v>
      </c>
      <c r="G151" s="56" t="s">
        <v>7442</v>
      </c>
      <c r="H151" s="56" t="s">
        <v>23</v>
      </c>
      <c r="I151" s="56" t="s">
        <v>23</v>
      </c>
      <c r="J151" s="56" t="s">
        <v>7442</v>
      </c>
      <c r="K151" s="56" t="s">
        <v>23</v>
      </c>
      <c r="L151" s="56" t="s">
        <v>23</v>
      </c>
      <c r="M151" s="56" t="s">
        <v>23</v>
      </c>
    </row>
    <row r="152" spans="1:13" ht="10.5">
      <c r="A152" s="56" t="s">
        <v>23</v>
      </c>
      <c r="B152" s="59" t="s">
        <v>23</v>
      </c>
      <c r="C152" s="58" t="s">
        <v>23</v>
      </c>
      <c r="D152" s="56" t="s">
        <v>23</v>
      </c>
      <c r="E152" s="56" t="s">
        <v>23</v>
      </c>
      <c r="F152" s="56" t="s">
        <v>23</v>
      </c>
      <c r="G152" s="56" t="s">
        <v>6905</v>
      </c>
      <c r="H152" s="56" t="s">
        <v>23</v>
      </c>
      <c r="I152" s="56" t="s">
        <v>23</v>
      </c>
      <c r="J152" s="56" t="s">
        <v>6905</v>
      </c>
      <c r="K152" s="56" t="s">
        <v>14716</v>
      </c>
      <c r="L152" s="56" t="s">
        <v>23</v>
      </c>
      <c r="M152" s="56" t="s">
        <v>23</v>
      </c>
    </row>
    <row r="153" spans="1:13" ht="10.5">
      <c r="A153" s="56" t="s">
        <v>23</v>
      </c>
      <c r="B153" s="59" t="s">
        <v>23</v>
      </c>
      <c r="C153" s="58" t="s">
        <v>23</v>
      </c>
      <c r="D153" s="56" t="s">
        <v>23</v>
      </c>
      <c r="E153" s="56" t="s">
        <v>23</v>
      </c>
      <c r="F153" s="56" t="s">
        <v>23</v>
      </c>
      <c r="G153" s="56" t="s">
        <v>14714</v>
      </c>
      <c r="H153" s="56" t="s">
        <v>23</v>
      </c>
      <c r="I153" s="56" t="s">
        <v>23</v>
      </c>
      <c r="J153" s="56" t="s">
        <v>14714</v>
      </c>
      <c r="K153" s="56" t="s">
        <v>23</v>
      </c>
      <c r="L153" s="56" t="s">
        <v>23</v>
      </c>
      <c r="M153" s="56" t="s">
        <v>23</v>
      </c>
    </row>
    <row r="154" spans="1:13" ht="10.5">
      <c r="A154" s="56" t="s">
        <v>23</v>
      </c>
      <c r="B154" s="59" t="s">
        <v>23</v>
      </c>
      <c r="C154" s="58" t="s">
        <v>23</v>
      </c>
      <c r="D154" s="56" t="s">
        <v>23</v>
      </c>
      <c r="E154" s="56" t="s">
        <v>23</v>
      </c>
      <c r="F154" s="56" t="s">
        <v>23</v>
      </c>
      <c r="G154" s="56" t="s">
        <v>14715</v>
      </c>
      <c r="H154" s="56" t="s">
        <v>23</v>
      </c>
      <c r="I154" s="56" t="s">
        <v>23</v>
      </c>
      <c r="J154" s="56" t="s">
        <v>14715</v>
      </c>
      <c r="K154" s="56" t="s">
        <v>23</v>
      </c>
      <c r="L154" s="56" t="s">
        <v>23</v>
      </c>
      <c r="M154" s="56" t="s">
        <v>23</v>
      </c>
    </row>
    <row r="155" spans="1:13" ht="21">
      <c r="A155" s="56" t="s">
        <v>23</v>
      </c>
      <c r="B155" s="59" t="s">
        <v>23</v>
      </c>
      <c r="C155" s="58" t="s">
        <v>23</v>
      </c>
      <c r="D155" s="56" t="s">
        <v>23</v>
      </c>
      <c r="E155" s="56" t="s">
        <v>23</v>
      </c>
      <c r="F155" s="56" t="s">
        <v>23</v>
      </c>
      <c r="G155" s="56" t="s">
        <v>14714</v>
      </c>
      <c r="H155" s="56" t="s">
        <v>23</v>
      </c>
      <c r="I155" s="56" t="s">
        <v>23</v>
      </c>
      <c r="J155" s="56" t="s">
        <v>14713</v>
      </c>
      <c r="K155" s="56" t="s">
        <v>23</v>
      </c>
      <c r="L155" s="56" t="s">
        <v>23</v>
      </c>
      <c r="M155" s="56" t="s">
        <v>23</v>
      </c>
    </row>
    <row r="156" spans="1:13" ht="31.5">
      <c r="A156" s="56" t="s">
        <v>23</v>
      </c>
      <c r="B156" s="59" t="s">
        <v>23</v>
      </c>
      <c r="C156" s="58" t="s">
        <v>23</v>
      </c>
      <c r="D156" s="56" t="s">
        <v>23</v>
      </c>
      <c r="E156" s="56" t="s">
        <v>23</v>
      </c>
      <c r="F156" s="56" t="s">
        <v>23</v>
      </c>
      <c r="G156" s="56" t="s">
        <v>14712</v>
      </c>
      <c r="H156" s="56" t="s">
        <v>23</v>
      </c>
      <c r="I156" s="56" t="s">
        <v>23</v>
      </c>
      <c r="J156" s="56" t="s">
        <v>14712</v>
      </c>
      <c r="K156" s="56" t="s">
        <v>14711</v>
      </c>
      <c r="L156" s="56" t="s">
        <v>23</v>
      </c>
      <c r="M156" s="56" t="s">
        <v>23</v>
      </c>
    </row>
    <row r="157" spans="1:13" ht="10.5">
      <c r="A157" s="56" t="s">
        <v>23</v>
      </c>
      <c r="B157" s="59" t="s">
        <v>23</v>
      </c>
      <c r="C157" s="58" t="s">
        <v>23</v>
      </c>
      <c r="D157" s="56" t="s">
        <v>23</v>
      </c>
      <c r="E157" s="56" t="s">
        <v>23</v>
      </c>
      <c r="F157" s="56" t="s">
        <v>23</v>
      </c>
      <c r="G157" s="56" t="s">
        <v>416</v>
      </c>
      <c r="H157" s="56" t="s">
        <v>23</v>
      </c>
      <c r="I157" s="56" t="s">
        <v>23</v>
      </c>
      <c r="J157" s="56" t="s">
        <v>416</v>
      </c>
      <c r="K157" s="56" t="s">
        <v>23</v>
      </c>
      <c r="L157" s="56" t="s">
        <v>23</v>
      </c>
      <c r="M157" s="56" t="s">
        <v>23</v>
      </c>
    </row>
    <row r="158" spans="1:13" ht="10.5">
      <c r="A158" s="56" t="s">
        <v>23</v>
      </c>
      <c r="B158" s="59" t="s">
        <v>23</v>
      </c>
      <c r="C158" s="58" t="s">
        <v>23</v>
      </c>
      <c r="D158" s="56" t="s">
        <v>23</v>
      </c>
      <c r="E158" s="56" t="s">
        <v>23</v>
      </c>
      <c r="F158" s="56" t="s">
        <v>23</v>
      </c>
      <c r="G158" s="56" t="s">
        <v>6941</v>
      </c>
      <c r="H158" s="56" t="s">
        <v>23</v>
      </c>
      <c r="I158" s="56" t="s">
        <v>23</v>
      </c>
      <c r="J158" s="56" t="s">
        <v>6941</v>
      </c>
      <c r="K158" s="56" t="s">
        <v>23</v>
      </c>
      <c r="L158" s="56" t="s">
        <v>23</v>
      </c>
      <c r="M158" s="56" t="s">
        <v>23</v>
      </c>
    </row>
    <row r="159" spans="1:13" ht="10.5">
      <c r="A159" s="56" t="s">
        <v>23</v>
      </c>
      <c r="B159" s="59" t="s">
        <v>23</v>
      </c>
      <c r="C159" s="58" t="s">
        <v>23</v>
      </c>
      <c r="D159" s="56" t="s">
        <v>23</v>
      </c>
      <c r="E159" s="56" t="s">
        <v>23</v>
      </c>
      <c r="F159" s="56" t="s">
        <v>23</v>
      </c>
      <c r="G159" s="56" t="s">
        <v>14710</v>
      </c>
      <c r="H159" s="56" t="s">
        <v>23</v>
      </c>
      <c r="I159" s="56" t="s">
        <v>23</v>
      </c>
      <c r="J159" s="56" t="s">
        <v>14710</v>
      </c>
      <c r="K159" s="56" t="s">
        <v>23</v>
      </c>
      <c r="L159" s="56" t="s">
        <v>23</v>
      </c>
      <c r="M159" s="56" t="s">
        <v>23</v>
      </c>
    </row>
    <row r="160" spans="1:13" ht="31.5">
      <c r="A160" s="56">
        <v>64</v>
      </c>
      <c r="B160" s="59" t="s">
        <v>341</v>
      </c>
      <c r="C160" s="58" t="s">
        <v>23</v>
      </c>
      <c r="D160" s="56" t="s">
        <v>341</v>
      </c>
      <c r="E160" s="56" t="s">
        <v>57</v>
      </c>
      <c r="F160" s="56" t="s">
        <v>343</v>
      </c>
      <c r="G160" s="56" t="s">
        <v>14709</v>
      </c>
      <c r="H160" s="56" t="s">
        <v>341</v>
      </c>
      <c r="I160" s="56" t="s">
        <v>341</v>
      </c>
      <c r="J160" s="56" t="s">
        <v>14709</v>
      </c>
      <c r="K160" s="56" t="s">
        <v>14708</v>
      </c>
      <c r="L160" s="56" t="s">
        <v>19</v>
      </c>
      <c r="M160" s="56" t="s">
        <v>18</v>
      </c>
    </row>
    <row r="161" spans="1:13" ht="10.5">
      <c r="A161" s="56" t="s">
        <v>23</v>
      </c>
      <c r="B161" s="59" t="s">
        <v>23</v>
      </c>
      <c r="C161" s="58" t="s">
        <v>23</v>
      </c>
      <c r="D161" s="56" t="s">
        <v>23</v>
      </c>
      <c r="E161" s="56" t="s">
        <v>23</v>
      </c>
      <c r="F161" s="56" t="s">
        <v>23</v>
      </c>
      <c r="G161" s="56" t="s">
        <v>14707</v>
      </c>
      <c r="H161" s="56" t="s">
        <v>23</v>
      </c>
      <c r="I161" s="56" t="s">
        <v>23</v>
      </c>
      <c r="J161" s="56" t="s">
        <v>14707</v>
      </c>
      <c r="K161" s="56" t="s">
        <v>23</v>
      </c>
      <c r="L161" s="56" t="s">
        <v>23</v>
      </c>
      <c r="M161" s="56" t="s">
        <v>23</v>
      </c>
    </row>
    <row r="162" spans="1:13" ht="21">
      <c r="A162" s="56" t="s">
        <v>23</v>
      </c>
      <c r="B162" s="59" t="s">
        <v>23</v>
      </c>
      <c r="C162" s="58" t="s">
        <v>23</v>
      </c>
      <c r="D162" s="56" t="s">
        <v>23</v>
      </c>
      <c r="E162" s="56" t="s">
        <v>23</v>
      </c>
      <c r="F162" s="56" t="s">
        <v>23</v>
      </c>
      <c r="G162" s="56" t="s">
        <v>7338</v>
      </c>
      <c r="H162" s="56" t="s">
        <v>23</v>
      </c>
      <c r="I162" s="56" t="s">
        <v>23</v>
      </c>
      <c r="J162" s="56" t="s">
        <v>7338</v>
      </c>
      <c r="K162" s="56" t="s">
        <v>6633</v>
      </c>
      <c r="L162" s="56" t="s">
        <v>23</v>
      </c>
      <c r="M162" s="56" t="s">
        <v>23</v>
      </c>
    </row>
    <row r="163" spans="1:13" ht="10.5">
      <c r="A163" s="56" t="s">
        <v>23</v>
      </c>
      <c r="B163" s="59" t="s">
        <v>23</v>
      </c>
      <c r="C163" s="58" t="s">
        <v>23</v>
      </c>
      <c r="D163" s="56" t="s">
        <v>23</v>
      </c>
      <c r="E163" s="56" t="s">
        <v>23</v>
      </c>
      <c r="F163" s="56" t="s">
        <v>23</v>
      </c>
      <c r="G163" s="56" t="s">
        <v>14706</v>
      </c>
      <c r="H163" s="56" t="s">
        <v>23</v>
      </c>
      <c r="I163" s="56" t="s">
        <v>23</v>
      </c>
      <c r="J163" s="56" t="s">
        <v>14706</v>
      </c>
      <c r="K163" s="56" t="s">
        <v>23</v>
      </c>
      <c r="L163" s="56" t="s">
        <v>23</v>
      </c>
      <c r="M163" s="56" t="s">
        <v>23</v>
      </c>
    </row>
    <row r="164" spans="1:13" ht="31.5">
      <c r="A164" s="56" t="s">
        <v>23</v>
      </c>
      <c r="B164" s="59" t="s">
        <v>23</v>
      </c>
      <c r="C164" s="58" t="s">
        <v>23</v>
      </c>
      <c r="D164" s="56" t="s">
        <v>23</v>
      </c>
      <c r="E164" s="56" t="s">
        <v>23</v>
      </c>
      <c r="F164" s="56" t="s">
        <v>23</v>
      </c>
      <c r="G164" s="56" t="s">
        <v>330</v>
      </c>
      <c r="H164" s="56" t="s">
        <v>23</v>
      </c>
      <c r="I164" s="56" t="s">
        <v>23</v>
      </c>
      <c r="J164" s="56" t="s">
        <v>330</v>
      </c>
      <c r="K164" s="56" t="s">
        <v>14705</v>
      </c>
      <c r="L164" s="56" t="s">
        <v>23</v>
      </c>
      <c r="M164" s="56" t="s">
        <v>23</v>
      </c>
    </row>
    <row r="165" spans="1:13" ht="10.5">
      <c r="A165" s="56" t="s">
        <v>23</v>
      </c>
      <c r="B165" s="59" t="s">
        <v>23</v>
      </c>
      <c r="C165" s="58" t="s">
        <v>23</v>
      </c>
      <c r="D165" s="56" t="s">
        <v>23</v>
      </c>
      <c r="E165" s="56" t="s">
        <v>48</v>
      </c>
      <c r="F165" s="56" t="s">
        <v>328</v>
      </c>
      <c r="G165" s="56" t="s">
        <v>14704</v>
      </c>
      <c r="H165" s="56" t="s">
        <v>23</v>
      </c>
      <c r="I165" s="56" t="s">
        <v>23</v>
      </c>
      <c r="J165" s="56" t="s">
        <v>14704</v>
      </c>
      <c r="K165" s="56" t="s">
        <v>20</v>
      </c>
      <c r="L165" s="56" t="s">
        <v>23</v>
      </c>
      <c r="M165" s="56" t="s">
        <v>23</v>
      </c>
    </row>
    <row r="166" spans="1:13" ht="10.5">
      <c r="A166" s="56" t="s">
        <v>23</v>
      </c>
      <c r="B166" s="59" t="s">
        <v>23</v>
      </c>
      <c r="C166" s="58" t="s">
        <v>23</v>
      </c>
      <c r="D166" s="56" t="s">
        <v>23</v>
      </c>
      <c r="E166" s="56" t="s">
        <v>23</v>
      </c>
      <c r="F166" s="56" t="s">
        <v>23</v>
      </c>
      <c r="G166" s="56" t="s">
        <v>6887</v>
      </c>
      <c r="H166" s="56" t="s">
        <v>23</v>
      </c>
      <c r="I166" s="56" t="s">
        <v>23</v>
      </c>
      <c r="J166" s="56" t="s">
        <v>6887</v>
      </c>
      <c r="K166" s="56" t="s">
        <v>23</v>
      </c>
      <c r="L166" s="56" t="s">
        <v>23</v>
      </c>
      <c r="M166" s="56" t="s">
        <v>23</v>
      </c>
    </row>
    <row r="167" spans="1:13" ht="10.5">
      <c r="A167" s="56" t="s">
        <v>23</v>
      </c>
      <c r="B167" s="59" t="s">
        <v>23</v>
      </c>
      <c r="C167" s="58" t="s">
        <v>23</v>
      </c>
      <c r="D167" s="56" t="s">
        <v>23</v>
      </c>
      <c r="E167" s="56" t="s">
        <v>23</v>
      </c>
      <c r="F167" s="56" t="s">
        <v>23</v>
      </c>
      <c r="G167" s="56" t="s">
        <v>6886</v>
      </c>
      <c r="H167" s="56" t="s">
        <v>23</v>
      </c>
      <c r="I167" s="56" t="s">
        <v>23</v>
      </c>
      <c r="J167" s="56" t="s">
        <v>6886</v>
      </c>
      <c r="K167" s="56" t="s">
        <v>23</v>
      </c>
      <c r="L167" s="56" t="s">
        <v>23</v>
      </c>
      <c r="M167" s="56" t="s">
        <v>23</v>
      </c>
    </row>
    <row r="168" spans="1:13" ht="10.5">
      <c r="A168" s="56" t="s">
        <v>23</v>
      </c>
      <c r="B168" s="59" t="s">
        <v>23</v>
      </c>
      <c r="C168" s="58" t="s">
        <v>23</v>
      </c>
      <c r="D168" s="56" t="s">
        <v>23</v>
      </c>
      <c r="E168" s="56" t="s">
        <v>122</v>
      </c>
      <c r="F168" s="56" t="s">
        <v>8882</v>
      </c>
      <c r="G168" s="56" t="s">
        <v>14703</v>
      </c>
      <c r="H168" s="56" t="s">
        <v>23</v>
      </c>
      <c r="I168" s="56" t="s">
        <v>23</v>
      </c>
      <c r="J168" s="56" t="s">
        <v>14703</v>
      </c>
      <c r="K168" s="56" t="s">
        <v>37</v>
      </c>
      <c r="L168" s="56" t="s">
        <v>23</v>
      </c>
      <c r="M168" s="56" t="s">
        <v>23</v>
      </c>
    </row>
    <row r="169" spans="1:13" ht="21">
      <c r="A169" s="56" t="s">
        <v>23</v>
      </c>
      <c r="B169" s="59" t="s">
        <v>23</v>
      </c>
      <c r="C169" s="58" t="s">
        <v>23</v>
      </c>
      <c r="D169" s="56" t="s">
        <v>23</v>
      </c>
      <c r="E169" s="56" t="s">
        <v>23</v>
      </c>
      <c r="F169" s="56" t="s">
        <v>23</v>
      </c>
      <c r="G169" s="56" t="s">
        <v>14702</v>
      </c>
      <c r="H169" s="56" t="s">
        <v>23</v>
      </c>
      <c r="I169" s="56" t="s">
        <v>23</v>
      </c>
      <c r="J169" s="56" t="s">
        <v>14702</v>
      </c>
      <c r="K169" s="56" t="s">
        <v>23</v>
      </c>
      <c r="L169" s="56" t="s">
        <v>23</v>
      </c>
      <c r="M169" s="56" t="s">
        <v>23</v>
      </c>
    </row>
    <row r="170" spans="1:13" ht="21">
      <c r="A170" s="56">
        <v>66</v>
      </c>
      <c r="B170" s="59" t="s">
        <v>316</v>
      </c>
      <c r="C170" s="58" t="s">
        <v>23</v>
      </c>
      <c r="D170" s="56" t="s">
        <v>315</v>
      </c>
      <c r="E170" s="56" t="s">
        <v>23</v>
      </c>
      <c r="F170" s="56" t="s">
        <v>14701</v>
      </c>
      <c r="G170" s="56" t="s">
        <v>14700</v>
      </c>
      <c r="H170" s="56" t="s">
        <v>316</v>
      </c>
      <c r="I170" s="56" t="s">
        <v>315</v>
      </c>
      <c r="J170" s="56" t="s">
        <v>14700</v>
      </c>
      <c r="K170" s="56" t="s">
        <v>63</v>
      </c>
      <c r="L170" s="56" t="s">
        <v>19</v>
      </c>
      <c r="M170" s="56" t="s">
        <v>18</v>
      </c>
    </row>
    <row r="171" spans="1:13" ht="10.5">
      <c r="A171" s="56" t="s">
        <v>23</v>
      </c>
      <c r="B171" s="59" t="s">
        <v>23</v>
      </c>
      <c r="C171" s="58" t="s">
        <v>23</v>
      </c>
      <c r="D171" s="56" t="s">
        <v>23</v>
      </c>
      <c r="E171" s="56" t="s">
        <v>23</v>
      </c>
      <c r="F171" s="56" t="s">
        <v>23</v>
      </c>
      <c r="G171" s="56" t="s">
        <v>14698</v>
      </c>
      <c r="H171" s="56" t="s">
        <v>23</v>
      </c>
      <c r="I171" s="56" t="s">
        <v>23</v>
      </c>
      <c r="J171" s="56" t="s">
        <v>14699</v>
      </c>
      <c r="K171" s="56" t="s">
        <v>23</v>
      </c>
      <c r="L171" s="56" t="s">
        <v>23</v>
      </c>
      <c r="M171" s="56" t="s">
        <v>23</v>
      </c>
    </row>
    <row r="172" spans="1:13" ht="10.5">
      <c r="A172" s="56" t="s">
        <v>23</v>
      </c>
      <c r="B172" s="59" t="s">
        <v>23</v>
      </c>
      <c r="C172" s="58" t="s">
        <v>23</v>
      </c>
      <c r="D172" s="56" t="s">
        <v>23</v>
      </c>
      <c r="E172" s="56" t="s">
        <v>23</v>
      </c>
      <c r="F172" s="56" t="s">
        <v>23</v>
      </c>
      <c r="G172" s="56" t="s">
        <v>14698</v>
      </c>
      <c r="H172" s="56" t="s">
        <v>23</v>
      </c>
      <c r="I172" s="56" t="s">
        <v>23</v>
      </c>
      <c r="J172" s="56" t="s">
        <v>14697</v>
      </c>
      <c r="K172" s="56" t="s">
        <v>110</v>
      </c>
      <c r="L172" s="56" t="s">
        <v>23</v>
      </c>
      <c r="M172" s="56" t="s">
        <v>23</v>
      </c>
    </row>
    <row r="173" spans="1:13" ht="21">
      <c r="A173" s="56" t="s">
        <v>23</v>
      </c>
      <c r="B173" s="59" t="s">
        <v>23</v>
      </c>
      <c r="C173" s="58" t="s">
        <v>23</v>
      </c>
      <c r="D173" s="56" t="s">
        <v>23</v>
      </c>
      <c r="E173" s="56" t="s">
        <v>23</v>
      </c>
      <c r="F173" s="56" t="s">
        <v>23</v>
      </c>
      <c r="G173" s="56" t="s">
        <v>14696</v>
      </c>
      <c r="H173" s="56" t="s">
        <v>23</v>
      </c>
      <c r="I173" s="56" t="s">
        <v>23</v>
      </c>
      <c r="J173" s="56" t="s">
        <v>14696</v>
      </c>
      <c r="K173" s="56" t="s">
        <v>11954</v>
      </c>
      <c r="L173" s="56" t="s">
        <v>23</v>
      </c>
      <c r="M173" s="56" t="s">
        <v>23</v>
      </c>
    </row>
    <row r="174" spans="1:13" ht="42">
      <c r="A174" s="56">
        <v>69</v>
      </c>
      <c r="B174" s="59" t="s">
        <v>301</v>
      </c>
      <c r="C174" s="58" t="s">
        <v>23</v>
      </c>
      <c r="D174" s="56" t="s">
        <v>301</v>
      </c>
      <c r="E174" s="56" t="s">
        <v>57</v>
      </c>
      <c r="F174" s="56" t="s">
        <v>300</v>
      </c>
      <c r="G174" s="56" t="s">
        <v>300</v>
      </c>
      <c r="H174" s="56" t="s">
        <v>301</v>
      </c>
      <c r="I174" s="56" t="s">
        <v>301</v>
      </c>
      <c r="J174" s="56" t="s">
        <v>300</v>
      </c>
      <c r="K174" s="56" t="s">
        <v>6312</v>
      </c>
      <c r="L174" s="56" t="s">
        <v>19</v>
      </c>
      <c r="M174" s="56" t="s">
        <v>18</v>
      </c>
    </row>
    <row r="175" spans="1:13" ht="10.5">
      <c r="A175" s="56" t="s">
        <v>23</v>
      </c>
      <c r="B175" s="59" t="s">
        <v>23</v>
      </c>
      <c r="C175" s="58" t="s">
        <v>23</v>
      </c>
      <c r="D175" s="56" t="s">
        <v>23</v>
      </c>
      <c r="E175" s="56" t="s">
        <v>48</v>
      </c>
      <c r="F175" s="56" t="s">
        <v>298</v>
      </c>
      <c r="G175" s="56" t="s">
        <v>296</v>
      </c>
      <c r="H175" s="56" t="s">
        <v>23</v>
      </c>
      <c r="I175" s="56" t="s">
        <v>23</v>
      </c>
      <c r="J175" s="56" t="s">
        <v>296</v>
      </c>
      <c r="K175" s="56" t="s">
        <v>37</v>
      </c>
      <c r="L175" s="56" t="s">
        <v>23</v>
      </c>
      <c r="M175" s="56" t="s">
        <v>23</v>
      </c>
    </row>
    <row r="176" spans="1:13" ht="10.5">
      <c r="A176" s="56" t="s">
        <v>23</v>
      </c>
      <c r="B176" s="59" t="s">
        <v>23</v>
      </c>
      <c r="C176" s="58" t="s">
        <v>23</v>
      </c>
      <c r="D176" s="56" t="s">
        <v>23</v>
      </c>
      <c r="E176" s="56" t="s">
        <v>122</v>
      </c>
      <c r="F176" s="56" t="s">
        <v>291</v>
      </c>
      <c r="G176" s="56" t="s">
        <v>6884</v>
      </c>
      <c r="H176" s="56" t="s">
        <v>23</v>
      </c>
      <c r="I176" s="56" t="s">
        <v>23</v>
      </c>
      <c r="J176" s="56" t="s">
        <v>6884</v>
      </c>
      <c r="K176" s="56" t="s">
        <v>20</v>
      </c>
      <c r="L176" s="56" t="s">
        <v>23</v>
      </c>
      <c r="M176" s="56" t="s">
        <v>23</v>
      </c>
    </row>
    <row r="177" spans="1:13" ht="21">
      <c r="A177" s="56" t="s">
        <v>23</v>
      </c>
      <c r="B177" s="59" t="s">
        <v>23</v>
      </c>
      <c r="C177" s="58" t="s">
        <v>23</v>
      </c>
      <c r="D177" s="56" t="s">
        <v>23</v>
      </c>
      <c r="E177" s="56" t="s">
        <v>23</v>
      </c>
      <c r="F177" s="56" t="s">
        <v>23</v>
      </c>
      <c r="G177" s="56" t="s">
        <v>14695</v>
      </c>
      <c r="H177" s="56" t="s">
        <v>23</v>
      </c>
      <c r="I177" s="56" t="s">
        <v>23</v>
      </c>
      <c r="J177" s="56" t="s">
        <v>14695</v>
      </c>
      <c r="K177" s="56" t="s">
        <v>23</v>
      </c>
      <c r="L177" s="56" t="s">
        <v>23</v>
      </c>
      <c r="M177" s="56" t="s">
        <v>23</v>
      </c>
    </row>
    <row r="178" spans="1:13" ht="10.5">
      <c r="A178" s="56" t="s">
        <v>23</v>
      </c>
      <c r="B178" s="59" t="s">
        <v>23</v>
      </c>
      <c r="C178" s="58" t="s">
        <v>23</v>
      </c>
      <c r="D178" s="56" t="s">
        <v>23</v>
      </c>
      <c r="E178" s="56" t="s">
        <v>23</v>
      </c>
      <c r="F178" s="56" t="s">
        <v>23</v>
      </c>
      <c r="G178" s="56" t="s">
        <v>14694</v>
      </c>
      <c r="H178" s="56" t="s">
        <v>23</v>
      </c>
      <c r="I178" s="56" t="s">
        <v>23</v>
      </c>
      <c r="J178" s="56" t="s">
        <v>14693</v>
      </c>
      <c r="K178" s="56" t="s">
        <v>49</v>
      </c>
      <c r="L178" s="56" t="s">
        <v>23</v>
      </c>
      <c r="M178" s="56" t="s">
        <v>23</v>
      </c>
    </row>
    <row r="179" spans="1:13" ht="31.5">
      <c r="A179" s="56" t="s">
        <v>23</v>
      </c>
      <c r="B179" s="59" t="s">
        <v>23</v>
      </c>
      <c r="C179" s="58" t="s">
        <v>23</v>
      </c>
      <c r="D179" s="56" t="s">
        <v>23</v>
      </c>
      <c r="E179" s="56" t="s">
        <v>23</v>
      </c>
      <c r="F179" s="56" t="s">
        <v>23</v>
      </c>
      <c r="G179" s="56" t="s">
        <v>23</v>
      </c>
      <c r="H179" s="56" t="s">
        <v>23</v>
      </c>
      <c r="I179" s="56" t="s">
        <v>23</v>
      </c>
      <c r="J179" s="56" t="s">
        <v>14692</v>
      </c>
      <c r="K179" s="56" t="s">
        <v>23</v>
      </c>
      <c r="L179" s="56" t="s">
        <v>23</v>
      </c>
      <c r="M179" s="56" t="s">
        <v>23</v>
      </c>
    </row>
    <row r="180" spans="1:13" ht="31.5">
      <c r="A180" s="56" t="s">
        <v>23</v>
      </c>
      <c r="B180" s="59" t="s">
        <v>23</v>
      </c>
      <c r="C180" s="58" t="s">
        <v>23</v>
      </c>
      <c r="D180" s="56" t="s">
        <v>23</v>
      </c>
      <c r="E180" s="56" t="s">
        <v>23</v>
      </c>
      <c r="F180" s="56" t="s">
        <v>23</v>
      </c>
      <c r="G180" s="56" t="s">
        <v>23</v>
      </c>
      <c r="H180" s="56" t="s">
        <v>23</v>
      </c>
      <c r="I180" s="56" t="s">
        <v>23</v>
      </c>
      <c r="J180" s="56" t="s">
        <v>14691</v>
      </c>
      <c r="K180" s="56" t="s">
        <v>23</v>
      </c>
      <c r="L180" s="56" t="s">
        <v>23</v>
      </c>
      <c r="M180" s="56" t="s">
        <v>23</v>
      </c>
    </row>
    <row r="181" spans="1:13" ht="10.5">
      <c r="A181" s="56" t="s">
        <v>23</v>
      </c>
      <c r="B181" s="59" t="s">
        <v>23</v>
      </c>
      <c r="C181" s="58" t="s">
        <v>23</v>
      </c>
      <c r="D181" s="56" t="s">
        <v>23</v>
      </c>
      <c r="E181" s="56" t="s">
        <v>23</v>
      </c>
      <c r="F181" s="56" t="s">
        <v>23</v>
      </c>
      <c r="G181" s="56" t="s">
        <v>6878</v>
      </c>
      <c r="H181" s="56" t="s">
        <v>23</v>
      </c>
      <c r="I181" s="56" t="s">
        <v>23</v>
      </c>
      <c r="J181" s="56" t="s">
        <v>14690</v>
      </c>
      <c r="K181" s="56" t="s">
        <v>49</v>
      </c>
      <c r="L181" s="56" t="s">
        <v>23</v>
      </c>
      <c r="M181" s="56" t="s">
        <v>23</v>
      </c>
    </row>
    <row r="182" spans="1:13" ht="31.5">
      <c r="A182" s="56" t="s">
        <v>23</v>
      </c>
      <c r="B182" s="59" t="s">
        <v>23</v>
      </c>
      <c r="C182" s="58" t="s">
        <v>23</v>
      </c>
      <c r="D182" s="56" t="s">
        <v>23</v>
      </c>
      <c r="E182" s="56" t="s">
        <v>23</v>
      </c>
      <c r="F182" s="56" t="s">
        <v>23</v>
      </c>
      <c r="G182" s="56" t="s">
        <v>23</v>
      </c>
      <c r="H182" s="56" t="s">
        <v>23</v>
      </c>
      <c r="I182" s="56" t="s">
        <v>23</v>
      </c>
      <c r="J182" s="56" t="s">
        <v>14689</v>
      </c>
      <c r="K182" s="56" t="s">
        <v>299</v>
      </c>
      <c r="L182" s="56" t="s">
        <v>23</v>
      </c>
      <c r="M182" s="56" t="s">
        <v>23</v>
      </c>
    </row>
    <row r="183" spans="1:13" ht="21">
      <c r="A183" s="56" t="s">
        <v>23</v>
      </c>
      <c r="B183" s="59" t="s">
        <v>23</v>
      </c>
      <c r="C183" s="58" t="s">
        <v>23</v>
      </c>
      <c r="D183" s="56" t="s">
        <v>23</v>
      </c>
      <c r="E183" s="56" t="s">
        <v>23</v>
      </c>
      <c r="F183" s="56" t="s">
        <v>23</v>
      </c>
      <c r="G183" s="56" t="s">
        <v>14688</v>
      </c>
      <c r="H183" s="56" t="s">
        <v>23</v>
      </c>
      <c r="I183" s="56" t="s">
        <v>23</v>
      </c>
      <c r="J183" s="56" t="s">
        <v>14687</v>
      </c>
      <c r="K183" s="56" t="s">
        <v>49</v>
      </c>
      <c r="L183" s="56" t="s">
        <v>23</v>
      </c>
      <c r="M183" s="56" t="s">
        <v>23</v>
      </c>
    </row>
    <row r="184" spans="1:13" ht="42">
      <c r="A184" s="56" t="s">
        <v>23</v>
      </c>
      <c r="B184" s="59" t="s">
        <v>23</v>
      </c>
      <c r="C184" s="58" t="s">
        <v>23</v>
      </c>
      <c r="D184" s="56" t="s">
        <v>23</v>
      </c>
      <c r="E184" s="56" t="s">
        <v>23</v>
      </c>
      <c r="F184" s="56" t="s">
        <v>23</v>
      </c>
      <c r="G184" s="56" t="s">
        <v>23</v>
      </c>
      <c r="H184" s="56" t="s">
        <v>23</v>
      </c>
      <c r="I184" s="56" t="s">
        <v>23</v>
      </c>
      <c r="J184" s="56" t="s">
        <v>14686</v>
      </c>
      <c r="K184" s="56" t="s">
        <v>299</v>
      </c>
      <c r="L184" s="56" t="s">
        <v>23</v>
      </c>
      <c r="M184" s="56" t="s">
        <v>23</v>
      </c>
    </row>
    <row r="185" spans="1:13" ht="10.5">
      <c r="A185" s="56" t="s">
        <v>23</v>
      </c>
      <c r="B185" s="59" t="s">
        <v>23</v>
      </c>
      <c r="C185" s="58" t="s">
        <v>23</v>
      </c>
      <c r="D185" s="56" t="s">
        <v>23</v>
      </c>
      <c r="E185" s="56" t="s">
        <v>23</v>
      </c>
      <c r="F185" s="56" t="s">
        <v>23</v>
      </c>
      <c r="G185" s="56" t="s">
        <v>14685</v>
      </c>
      <c r="H185" s="56" t="s">
        <v>23</v>
      </c>
      <c r="I185" s="56" t="s">
        <v>23</v>
      </c>
      <c r="J185" s="56" t="s">
        <v>14684</v>
      </c>
      <c r="K185" s="56" t="s">
        <v>37</v>
      </c>
      <c r="L185" s="56" t="s">
        <v>23</v>
      </c>
      <c r="M185" s="56" t="s">
        <v>23</v>
      </c>
    </row>
    <row r="186" spans="1:13" ht="21">
      <c r="A186" s="56" t="s">
        <v>23</v>
      </c>
      <c r="B186" s="59" t="s">
        <v>23</v>
      </c>
      <c r="C186" s="58" t="s">
        <v>23</v>
      </c>
      <c r="D186" s="56" t="s">
        <v>23</v>
      </c>
      <c r="E186" s="56" t="s">
        <v>23</v>
      </c>
      <c r="F186" s="56" t="s">
        <v>23</v>
      </c>
      <c r="G186" s="56" t="s">
        <v>14683</v>
      </c>
      <c r="H186" s="56" t="s">
        <v>23</v>
      </c>
      <c r="I186" s="56" t="s">
        <v>23</v>
      </c>
      <c r="J186" s="56" t="s">
        <v>14683</v>
      </c>
      <c r="K186" s="56" t="s">
        <v>14682</v>
      </c>
      <c r="L186" s="56" t="s">
        <v>23</v>
      </c>
      <c r="M186" s="56" t="s">
        <v>23</v>
      </c>
    </row>
    <row r="187" spans="1:13" ht="10.5">
      <c r="A187" s="56" t="s">
        <v>23</v>
      </c>
      <c r="B187" s="59" t="s">
        <v>23</v>
      </c>
      <c r="C187" s="58" t="s">
        <v>23</v>
      </c>
      <c r="D187" s="56" t="s">
        <v>23</v>
      </c>
      <c r="E187" s="56" t="s">
        <v>85</v>
      </c>
      <c r="F187" s="56" t="s">
        <v>2109</v>
      </c>
      <c r="G187" s="56" t="s">
        <v>7134</v>
      </c>
      <c r="H187" s="56" t="s">
        <v>23</v>
      </c>
      <c r="I187" s="56" t="s">
        <v>23</v>
      </c>
      <c r="J187" s="56" t="s">
        <v>7134</v>
      </c>
      <c r="K187" s="56" t="s">
        <v>20</v>
      </c>
      <c r="L187" s="56" t="s">
        <v>23</v>
      </c>
      <c r="M187" s="56" t="s">
        <v>23</v>
      </c>
    </row>
    <row r="188" spans="1:13" ht="10.5">
      <c r="A188" s="56" t="s">
        <v>23</v>
      </c>
      <c r="B188" s="59" t="s">
        <v>23</v>
      </c>
      <c r="C188" s="58" t="s">
        <v>23</v>
      </c>
      <c r="D188" s="56" t="s">
        <v>23</v>
      </c>
      <c r="E188" s="56" t="s">
        <v>23</v>
      </c>
      <c r="F188" s="56" t="s">
        <v>23</v>
      </c>
      <c r="G188" s="56" t="s">
        <v>14519</v>
      </c>
      <c r="H188" s="56" t="s">
        <v>23</v>
      </c>
      <c r="I188" s="56" t="s">
        <v>23</v>
      </c>
      <c r="J188" s="56" t="s">
        <v>14519</v>
      </c>
      <c r="K188" s="56" t="s">
        <v>37</v>
      </c>
      <c r="L188" s="56" t="s">
        <v>23</v>
      </c>
      <c r="M188" s="56" t="s">
        <v>23</v>
      </c>
    </row>
    <row r="189" spans="1:13" ht="10.5">
      <c r="A189" s="56" t="s">
        <v>23</v>
      </c>
      <c r="B189" s="59" t="s">
        <v>23</v>
      </c>
      <c r="C189" s="58" t="s">
        <v>23</v>
      </c>
      <c r="D189" s="56" t="s">
        <v>23</v>
      </c>
      <c r="E189" s="56" t="s">
        <v>23</v>
      </c>
      <c r="F189" s="56" t="s">
        <v>23</v>
      </c>
      <c r="G189" s="56" t="s">
        <v>14681</v>
      </c>
      <c r="H189" s="56" t="s">
        <v>23</v>
      </c>
      <c r="I189" s="56" t="s">
        <v>23</v>
      </c>
      <c r="J189" s="56" t="s">
        <v>14680</v>
      </c>
      <c r="K189" s="56" t="s">
        <v>23</v>
      </c>
      <c r="L189" s="56" t="s">
        <v>23</v>
      </c>
      <c r="M189" s="56" t="s">
        <v>23</v>
      </c>
    </row>
    <row r="190" spans="1:13" ht="10.5">
      <c r="A190" s="56" t="s">
        <v>23</v>
      </c>
      <c r="B190" s="59" t="s">
        <v>23</v>
      </c>
      <c r="C190" s="58" t="s">
        <v>23</v>
      </c>
      <c r="D190" s="56" t="s">
        <v>23</v>
      </c>
      <c r="E190" s="56" t="s">
        <v>23</v>
      </c>
      <c r="F190" s="56" t="s">
        <v>23</v>
      </c>
      <c r="G190" s="56" t="s">
        <v>14679</v>
      </c>
      <c r="H190" s="56" t="s">
        <v>23</v>
      </c>
      <c r="I190" s="56" t="s">
        <v>23</v>
      </c>
      <c r="J190" s="56" t="s">
        <v>14679</v>
      </c>
      <c r="K190" s="56" t="s">
        <v>20</v>
      </c>
      <c r="L190" s="56" t="s">
        <v>23</v>
      </c>
      <c r="M190" s="56" t="s">
        <v>23</v>
      </c>
    </row>
    <row r="191" spans="1:13" ht="10.5">
      <c r="A191" s="56" t="s">
        <v>23</v>
      </c>
      <c r="B191" s="59" t="s">
        <v>23</v>
      </c>
      <c r="C191" s="58" t="s">
        <v>23</v>
      </c>
      <c r="D191" s="56" t="s">
        <v>23</v>
      </c>
      <c r="E191" s="56" t="s">
        <v>378</v>
      </c>
      <c r="F191" s="56" t="s">
        <v>12390</v>
      </c>
      <c r="G191" s="56" t="s">
        <v>7131</v>
      </c>
      <c r="H191" s="56" t="s">
        <v>23</v>
      </c>
      <c r="I191" s="56" t="s">
        <v>23</v>
      </c>
      <c r="J191" s="56" t="s">
        <v>7131</v>
      </c>
      <c r="K191" s="56" t="s">
        <v>23</v>
      </c>
      <c r="L191" s="56" t="s">
        <v>23</v>
      </c>
      <c r="M191" s="56" t="s">
        <v>23</v>
      </c>
    </row>
    <row r="192" spans="1:13" ht="21">
      <c r="A192" s="56" t="s">
        <v>23</v>
      </c>
      <c r="B192" s="59" t="s">
        <v>23</v>
      </c>
      <c r="C192" s="58" t="s">
        <v>23</v>
      </c>
      <c r="D192" s="56" t="s">
        <v>23</v>
      </c>
      <c r="E192" s="56" t="s">
        <v>625</v>
      </c>
      <c r="F192" s="56" t="s">
        <v>12389</v>
      </c>
      <c r="G192" s="56" t="s">
        <v>14678</v>
      </c>
      <c r="H192" s="56" t="s">
        <v>23</v>
      </c>
      <c r="I192" s="56" t="s">
        <v>23</v>
      </c>
      <c r="J192" s="56" t="s">
        <v>14677</v>
      </c>
      <c r="K192" s="56" t="s">
        <v>12878</v>
      </c>
      <c r="L192" s="56" t="s">
        <v>23</v>
      </c>
      <c r="M192" s="56" t="s">
        <v>23</v>
      </c>
    </row>
    <row r="193" spans="1:13" ht="10.5">
      <c r="A193" s="56" t="s">
        <v>23</v>
      </c>
      <c r="B193" s="59" t="s">
        <v>23</v>
      </c>
      <c r="C193" s="58" t="s">
        <v>23</v>
      </c>
      <c r="D193" s="56" t="s">
        <v>23</v>
      </c>
      <c r="E193" s="56" t="s">
        <v>583</v>
      </c>
      <c r="F193" s="56" t="s">
        <v>14676</v>
      </c>
      <c r="G193" s="56" t="s">
        <v>14675</v>
      </c>
      <c r="H193" s="56" t="s">
        <v>23</v>
      </c>
      <c r="I193" s="56" t="s">
        <v>23</v>
      </c>
      <c r="J193" s="56" t="s">
        <v>14674</v>
      </c>
      <c r="K193" s="56" t="s">
        <v>37</v>
      </c>
      <c r="L193" s="56" t="s">
        <v>23</v>
      </c>
      <c r="M193" s="56" t="s">
        <v>23</v>
      </c>
    </row>
    <row r="194" spans="1:13" ht="10.5">
      <c r="A194" s="56" t="s">
        <v>23</v>
      </c>
      <c r="B194" s="59" t="s">
        <v>23</v>
      </c>
      <c r="C194" s="58" t="s">
        <v>23</v>
      </c>
      <c r="D194" s="56" t="s">
        <v>23</v>
      </c>
      <c r="E194" s="56" t="s">
        <v>23</v>
      </c>
      <c r="F194" s="56" t="s">
        <v>23</v>
      </c>
      <c r="G194" s="56" t="s">
        <v>23</v>
      </c>
      <c r="H194" s="56" t="s">
        <v>23</v>
      </c>
      <c r="I194" s="56" t="s">
        <v>23</v>
      </c>
      <c r="J194" s="56" t="s">
        <v>14673</v>
      </c>
      <c r="K194" s="56" t="s">
        <v>23</v>
      </c>
      <c r="L194" s="56" t="s">
        <v>23</v>
      </c>
      <c r="M194" s="56" t="s">
        <v>23</v>
      </c>
    </row>
    <row r="195" spans="1:13" ht="10.5">
      <c r="A195" s="56" t="s">
        <v>23</v>
      </c>
      <c r="B195" s="59" t="s">
        <v>23</v>
      </c>
      <c r="C195" s="58" t="s">
        <v>23</v>
      </c>
      <c r="D195" s="56" t="s">
        <v>23</v>
      </c>
      <c r="E195" s="56" t="s">
        <v>23</v>
      </c>
      <c r="F195" s="56" t="s">
        <v>23</v>
      </c>
      <c r="G195" s="56" t="s">
        <v>23</v>
      </c>
      <c r="H195" s="56" t="s">
        <v>23</v>
      </c>
      <c r="I195" s="56" t="s">
        <v>23</v>
      </c>
      <c r="J195" s="56" t="s">
        <v>4129</v>
      </c>
      <c r="K195" s="56" t="s">
        <v>23</v>
      </c>
      <c r="L195" s="56" t="s">
        <v>23</v>
      </c>
      <c r="M195" s="56" t="s">
        <v>23</v>
      </c>
    </row>
    <row r="196" spans="1:13" ht="10.5">
      <c r="A196" s="56" t="s">
        <v>23</v>
      </c>
      <c r="B196" s="59" t="s">
        <v>23</v>
      </c>
      <c r="C196" s="58" t="s">
        <v>23</v>
      </c>
      <c r="D196" s="56" t="s">
        <v>23</v>
      </c>
      <c r="E196" s="56" t="s">
        <v>23</v>
      </c>
      <c r="F196" s="56" t="s">
        <v>23</v>
      </c>
      <c r="G196" s="56" t="s">
        <v>23</v>
      </c>
      <c r="H196" s="56" t="s">
        <v>23</v>
      </c>
      <c r="I196" s="56" t="s">
        <v>23</v>
      </c>
      <c r="J196" s="56" t="s">
        <v>1108</v>
      </c>
      <c r="K196" s="56" t="s">
        <v>23</v>
      </c>
      <c r="L196" s="56" t="s">
        <v>23</v>
      </c>
      <c r="M196" s="56" t="s">
        <v>23</v>
      </c>
    </row>
    <row r="197" spans="1:13" ht="10.5">
      <c r="A197" s="56">
        <v>101</v>
      </c>
      <c r="B197" s="59" t="s">
        <v>11622</v>
      </c>
      <c r="C197" s="58">
        <v>1</v>
      </c>
      <c r="D197" s="56" t="s">
        <v>54</v>
      </c>
      <c r="E197" s="56" t="s">
        <v>23</v>
      </c>
      <c r="F197" s="56" t="s">
        <v>11614</v>
      </c>
      <c r="G197" s="56" t="s">
        <v>14672</v>
      </c>
      <c r="H197" s="56" t="s">
        <v>11622</v>
      </c>
      <c r="I197" s="56" t="s">
        <v>54</v>
      </c>
      <c r="J197" s="56" t="s">
        <v>14672</v>
      </c>
      <c r="K197" s="56" t="s">
        <v>20</v>
      </c>
      <c r="L197" s="56" t="s">
        <v>19</v>
      </c>
      <c r="M197" s="56" t="s">
        <v>18</v>
      </c>
    </row>
    <row r="198" spans="1:13" ht="10.5">
      <c r="A198" s="56" t="s">
        <v>23</v>
      </c>
      <c r="B198" s="59" t="s">
        <v>23</v>
      </c>
      <c r="C198" s="58" t="s">
        <v>23</v>
      </c>
      <c r="D198" s="56" t="s">
        <v>23</v>
      </c>
      <c r="E198" s="56" t="s">
        <v>23</v>
      </c>
      <c r="F198" s="56" t="s">
        <v>23</v>
      </c>
      <c r="G198" s="56" t="s">
        <v>2882</v>
      </c>
      <c r="H198" s="56" t="s">
        <v>23</v>
      </c>
      <c r="I198" s="56" t="s">
        <v>23</v>
      </c>
      <c r="J198" s="56" t="s">
        <v>2882</v>
      </c>
      <c r="K198" s="56" t="s">
        <v>23</v>
      </c>
      <c r="L198" s="56" t="s">
        <v>23</v>
      </c>
      <c r="M198" s="56" t="s">
        <v>23</v>
      </c>
    </row>
    <row r="199" spans="1:13" ht="21">
      <c r="A199" s="56" t="s">
        <v>23</v>
      </c>
      <c r="B199" s="59" t="s">
        <v>23</v>
      </c>
      <c r="C199" s="58" t="s">
        <v>23</v>
      </c>
      <c r="D199" s="56" t="s">
        <v>23</v>
      </c>
      <c r="E199" s="56" t="s">
        <v>23</v>
      </c>
      <c r="F199" s="56" t="s">
        <v>23</v>
      </c>
      <c r="G199" s="56" t="s">
        <v>14671</v>
      </c>
      <c r="H199" s="56" t="s">
        <v>23</v>
      </c>
      <c r="I199" s="56" t="s">
        <v>23</v>
      </c>
      <c r="J199" s="56" t="s">
        <v>14671</v>
      </c>
      <c r="K199" s="56" t="s">
        <v>37</v>
      </c>
      <c r="L199" s="56" t="s">
        <v>23</v>
      </c>
      <c r="M199" s="56" t="s">
        <v>23</v>
      </c>
    </row>
    <row r="200" spans="1:13" ht="10.5">
      <c r="A200" s="56" t="s">
        <v>23</v>
      </c>
      <c r="B200" s="59" t="s">
        <v>23</v>
      </c>
      <c r="C200" s="58" t="s">
        <v>23</v>
      </c>
      <c r="D200" s="56" t="s">
        <v>23</v>
      </c>
      <c r="E200" s="56" t="s">
        <v>23</v>
      </c>
      <c r="F200" s="56" t="s">
        <v>23</v>
      </c>
      <c r="G200" s="56" t="s">
        <v>14670</v>
      </c>
      <c r="H200" s="56" t="s">
        <v>23</v>
      </c>
      <c r="I200" s="56" t="s">
        <v>23</v>
      </c>
      <c r="J200" s="56" t="s">
        <v>14669</v>
      </c>
      <c r="K200" s="56" t="s">
        <v>23</v>
      </c>
      <c r="L200" s="56" t="s">
        <v>23</v>
      </c>
      <c r="M200" s="56" t="s">
        <v>23</v>
      </c>
    </row>
    <row r="201" spans="1:13" ht="10.5">
      <c r="A201" s="56" t="s">
        <v>23</v>
      </c>
      <c r="B201" s="59" t="s">
        <v>23</v>
      </c>
      <c r="C201" s="58" t="s">
        <v>23</v>
      </c>
      <c r="D201" s="56" t="s">
        <v>23</v>
      </c>
      <c r="E201" s="56" t="s">
        <v>23</v>
      </c>
      <c r="F201" s="56" t="s">
        <v>23</v>
      </c>
      <c r="G201" s="56" t="s">
        <v>14668</v>
      </c>
      <c r="H201" s="56" t="s">
        <v>23</v>
      </c>
      <c r="I201" s="56" t="s">
        <v>23</v>
      </c>
      <c r="J201" s="56" t="s">
        <v>14668</v>
      </c>
      <c r="K201" s="56" t="s">
        <v>23</v>
      </c>
      <c r="L201" s="56" t="s">
        <v>23</v>
      </c>
      <c r="M201" s="56" t="s">
        <v>23</v>
      </c>
    </row>
    <row r="202" spans="1:13" ht="10.5">
      <c r="A202" s="56" t="s">
        <v>23</v>
      </c>
      <c r="B202" s="59" t="s">
        <v>23</v>
      </c>
      <c r="C202" s="58" t="s">
        <v>23</v>
      </c>
      <c r="D202" s="56" t="s">
        <v>23</v>
      </c>
      <c r="E202" s="56" t="s">
        <v>23</v>
      </c>
      <c r="F202" s="56" t="s">
        <v>23</v>
      </c>
      <c r="G202" s="56" t="s">
        <v>14667</v>
      </c>
      <c r="H202" s="56" t="s">
        <v>23</v>
      </c>
      <c r="I202" s="56" t="s">
        <v>23</v>
      </c>
      <c r="J202" s="56" t="s">
        <v>14667</v>
      </c>
      <c r="K202" s="56" t="s">
        <v>23</v>
      </c>
      <c r="L202" s="56" t="s">
        <v>23</v>
      </c>
      <c r="M202" s="56" t="s">
        <v>23</v>
      </c>
    </row>
    <row r="203" spans="1:13" ht="31.5">
      <c r="A203" s="56" t="s">
        <v>23</v>
      </c>
      <c r="B203" s="59" t="s">
        <v>23</v>
      </c>
      <c r="C203" s="58" t="s">
        <v>23</v>
      </c>
      <c r="D203" s="56" t="s">
        <v>23</v>
      </c>
      <c r="E203" s="56" t="s">
        <v>23</v>
      </c>
      <c r="F203" s="56" t="s">
        <v>23</v>
      </c>
      <c r="G203" s="56" t="s">
        <v>14666</v>
      </c>
      <c r="H203" s="56" t="s">
        <v>23</v>
      </c>
      <c r="I203" s="56" t="s">
        <v>23</v>
      </c>
      <c r="J203" s="56" t="s">
        <v>14666</v>
      </c>
      <c r="K203" s="56" t="s">
        <v>14665</v>
      </c>
      <c r="L203" s="56" t="s">
        <v>23</v>
      </c>
      <c r="M203" s="56" t="s">
        <v>23</v>
      </c>
    </row>
    <row r="204" spans="1:13" ht="10.5">
      <c r="A204" s="56" t="s">
        <v>23</v>
      </c>
      <c r="B204" s="59" t="s">
        <v>23</v>
      </c>
      <c r="C204" s="58" t="s">
        <v>23</v>
      </c>
      <c r="D204" s="56" t="s">
        <v>23</v>
      </c>
      <c r="E204" s="56" t="s">
        <v>23</v>
      </c>
      <c r="F204" s="56" t="s">
        <v>23</v>
      </c>
      <c r="G204" s="56" t="s">
        <v>14664</v>
      </c>
      <c r="H204" s="56" t="s">
        <v>23</v>
      </c>
      <c r="I204" s="56" t="s">
        <v>23</v>
      </c>
      <c r="J204" s="56" t="s">
        <v>14664</v>
      </c>
      <c r="K204" s="56" t="s">
        <v>23</v>
      </c>
      <c r="L204" s="56" t="s">
        <v>23</v>
      </c>
      <c r="M204" s="56" t="s">
        <v>23</v>
      </c>
    </row>
    <row r="205" spans="1:13" ht="21">
      <c r="A205" s="56" t="s">
        <v>23</v>
      </c>
      <c r="B205" s="59" t="s">
        <v>23</v>
      </c>
      <c r="C205" s="58">
        <v>2</v>
      </c>
      <c r="D205" s="56" t="s">
        <v>4680</v>
      </c>
      <c r="E205" s="56" t="s">
        <v>23</v>
      </c>
      <c r="F205" s="56" t="s">
        <v>6297</v>
      </c>
      <c r="G205" s="56" t="s">
        <v>14663</v>
      </c>
      <c r="H205" s="56" t="s">
        <v>4680</v>
      </c>
      <c r="I205" s="56" t="s">
        <v>6297</v>
      </c>
      <c r="J205" s="56" t="s">
        <v>14663</v>
      </c>
      <c r="K205" s="56" t="s">
        <v>14662</v>
      </c>
      <c r="L205" s="56" t="s">
        <v>23</v>
      </c>
      <c r="M205" s="56" t="s">
        <v>23</v>
      </c>
    </row>
    <row r="206" spans="1:13" ht="21">
      <c r="A206" s="56" t="s">
        <v>23</v>
      </c>
      <c r="B206" s="59" t="s">
        <v>23</v>
      </c>
      <c r="C206" s="58" t="s">
        <v>23</v>
      </c>
      <c r="D206" s="56" t="s">
        <v>23</v>
      </c>
      <c r="E206" s="56" t="s">
        <v>23</v>
      </c>
      <c r="F206" s="56" t="s">
        <v>23</v>
      </c>
      <c r="G206" s="56" t="s">
        <v>14661</v>
      </c>
      <c r="H206" s="56" t="s">
        <v>23</v>
      </c>
      <c r="I206" s="56" t="s">
        <v>23</v>
      </c>
      <c r="J206" s="56" t="s">
        <v>14661</v>
      </c>
      <c r="K206" s="56" t="s">
        <v>23</v>
      </c>
      <c r="L206" s="56" t="s">
        <v>23</v>
      </c>
      <c r="M206" s="56" t="s">
        <v>23</v>
      </c>
    </row>
    <row r="207" spans="1:13" ht="10.5">
      <c r="A207" s="56">
        <v>102</v>
      </c>
      <c r="B207" s="59" t="s">
        <v>3604</v>
      </c>
      <c r="C207" s="58" t="s">
        <v>23</v>
      </c>
      <c r="D207" s="56" t="s">
        <v>3604</v>
      </c>
      <c r="E207" s="56" t="s">
        <v>23</v>
      </c>
      <c r="F207" s="56" t="s">
        <v>5436</v>
      </c>
      <c r="G207" s="56" t="s">
        <v>6768</v>
      </c>
      <c r="H207" s="56" t="s">
        <v>3604</v>
      </c>
      <c r="I207" s="56" t="s">
        <v>3604</v>
      </c>
      <c r="J207" s="56" t="s">
        <v>6768</v>
      </c>
      <c r="K207" s="56" t="s">
        <v>49</v>
      </c>
      <c r="L207" s="56" t="s">
        <v>19</v>
      </c>
      <c r="M207" s="56" t="s">
        <v>18</v>
      </c>
    </row>
    <row r="208" spans="1:13" ht="10.5">
      <c r="A208" s="56" t="s">
        <v>23</v>
      </c>
      <c r="B208" s="59" t="s">
        <v>23</v>
      </c>
      <c r="C208" s="58" t="s">
        <v>23</v>
      </c>
      <c r="D208" s="56" t="s">
        <v>23</v>
      </c>
      <c r="E208" s="56" t="s">
        <v>23</v>
      </c>
      <c r="F208" s="56" t="s">
        <v>23</v>
      </c>
      <c r="G208" s="56" t="s">
        <v>7224</v>
      </c>
      <c r="H208" s="56" t="s">
        <v>23</v>
      </c>
      <c r="I208" s="56" t="s">
        <v>23</v>
      </c>
      <c r="J208" s="56" t="s">
        <v>14660</v>
      </c>
      <c r="K208" s="56" t="s">
        <v>37</v>
      </c>
      <c r="L208" s="56" t="s">
        <v>23</v>
      </c>
      <c r="M208" s="56" t="s">
        <v>23</v>
      </c>
    </row>
    <row r="209" spans="1:13" ht="10.5">
      <c r="A209" s="56" t="s">
        <v>23</v>
      </c>
      <c r="B209" s="59" t="s">
        <v>23</v>
      </c>
      <c r="C209" s="58" t="s">
        <v>23</v>
      </c>
      <c r="D209" s="56" t="s">
        <v>23</v>
      </c>
      <c r="E209" s="56" t="s">
        <v>23</v>
      </c>
      <c r="F209" s="56" t="s">
        <v>23</v>
      </c>
      <c r="G209" s="56" t="s">
        <v>14659</v>
      </c>
      <c r="H209" s="56" t="s">
        <v>23</v>
      </c>
      <c r="I209" s="56" t="s">
        <v>23</v>
      </c>
      <c r="J209" s="56" t="s">
        <v>14658</v>
      </c>
      <c r="K209" s="56" t="s">
        <v>23</v>
      </c>
      <c r="L209" s="56" t="s">
        <v>23</v>
      </c>
      <c r="M209" s="56" t="s">
        <v>23</v>
      </c>
    </row>
    <row r="210" spans="1:13" ht="10.5">
      <c r="A210" s="56" t="s">
        <v>23</v>
      </c>
      <c r="B210" s="59" t="s">
        <v>23</v>
      </c>
      <c r="C210" s="58" t="s">
        <v>23</v>
      </c>
      <c r="D210" s="56" t="s">
        <v>23</v>
      </c>
      <c r="E210" s="56" t="s">
        <v>23</v>
      </c>
      <c r="F210" s="56" t="s">
        <v>23</v>
      </c>
      <c r="G210" s="56" t="s">
        <v>14657</v>
      </c>
      <c r="H210" s="56" t="s">
        <v>23</v>
      </c>
      <c r="I210" s="56" t="s">
        <v>23</v>
      </c>
      <c r="J210" s="56" t="s">
        <v>14657</v>
      </c>
      <c r="K210" s="56" t="s">
        <v>23</v>
      </c>
      <c r="L210" s="56" t="s">
        <v>23</v>
      </c>
      <c r="M210" s="56" t="s">
        <v>23</v>
      </c>
    </row>
    <row r="211" spans="1:13" ht="10.5">
      <c r="A211" s="56" t="s">
        <v>23</v>
      </c>
      <c r="B211" s="59" t="s">
        <v>23</v>
      </c>
      <c r="C211" s="58" t="s">
        <v>23</v>
      </c>
      <c r="D211" s="56" t="s">
        <v>23</v>
      </c>
      <c r="E211" s="56" t="s">
        <v>23</v>
      </c>
      <c r="F211" s="56" t="s">
        <v>23</v>
      </c>
      <c r="G211" s="56" t="s">
        <v>14656</v>
      </c>
      <c r="H211" s="56" t="s">
        <v>23</v>
      </c>
      <c r="I211" s="56" t="s">
        <v>23</v>
      </c>
      <c r="J211" s="56" t="s">
        <v>14656</v>
      </c>
      <c r="K211" s="56" t="s">
        <v>23</v>
      </c>
      <c r="L211" s="56" t="s">
        <v>23</v>
      </c>
      <c r="M211" s="56" t="s">
        <v>23</v>
      </c>
    </row>
    <row r="212" spans="1:13" ht="10.5">
      <c r="A212" s="56" t="s">
        <v>23</v>
      </c>
      <c r="B212" s="59" t="s">
        <v>23</v>
      </c>
      <c r="C212" s="58" t="s">
        <v>23</v>
      </c>
      <c r="D212" s="56" t="s">
        <v>23</v>
      </c>
      <c r="E212" s="56" t="s">
        <v>23</v>
      </c>
      <c r="F212" s="56" t="s">
        <v>23</v>
      </c>
      <c r="G212" s="56" t="s">
        <v>14655</v>
      </c>
      <c r="H212" s="56" t="s">
        <v>23</v>
      </c>
      <c r="I212" s="56" t="s">
        <v>23</v>
      </c>
      <c r="J212" s="56" t="s">
        <v>14655</v>
      </c>
      <c r="K212" s="56" t="s">
        <v>23</v>
      </c>
      <c r="L212" s="56" t="s">
        <v>23</v>
      </c>
      <c r="M212" s="56" t="s">
        <v>23</v>
      </c>
    </row>
    <row r="213" spans="1:13" ht="10.5">
      <c r="A213" s="56" t="s">
        <v>23</v>
      </c>
      <c r="B213" s="59" t="s">
        <v>23</v>
      </c>
      <c r="C213" s="58" t="s">
        <v>23</v>
      </c>
      <c r="D213" s="56" t="s">
        <v>23</v>
      </c>
      <c r="E213" s="56" t="s">
        <v>23</v>
      </c>
      <c r="F213" s="56" t="s">
        <v>23</v>
      </c>
      <c r="G213" s="56" t="s">
        <v>5436</v>
      </c>
      <c r="H213" s="56" t="s">
        <v>23</v>
      </c>
      <c r="I213" s="56" t="s">
        <v>23</v>
      </c>
      <c r="J213" s="56" t="s">
        <v>5436</v>
      </c>
      <c r="K213" s="56" t="s">
        <v>23</v>
      </c>
      <c r="L213" s="56" t="s">
        <v>23</v>
      </c>
      <c r="M213" s="56" t="s">
        <v>23</v>
      </c>
    </row>
    <row r="214" spans="1:13" ht="21">
      <c r="A214" s="56" t="s">
        <v>23</v>
      </c>
      <c r="B214" s="59" t="s">
        <v>23</v>
      </c>
      <c r="C214" s="58" t="s">
        <v>23</v>
      </c>
      <c r="D214" s="56" t="s">
        <v>23</v>
      </c>
      <c r="E214" s="56" t="s">
        <v>23</v>
      </c>
      <c r="F214" s="56" t="s">
        <v>23</v>
      </c>
      <c r="G214" s="56" t="s">
        <v>14654</v>
      </c>
      <c r="H214" s="56" t="s">
        <v>23</v>
      </c>
      <c r="I214" s="56" t="s">
        <v>23</v>
      </c>
      <c r="J214" s="56" t="s">
        <v>14654</v>
      </c>
      <c r="K214" s="56" t="s">
        <v>14621</v>
      </c>
      <c r="L214" s="56" t="s">
        <v>23</v>
      </c>
      <c r="M214" s="56" t="s">
        <v>23</v>
      </c>
    </row>
    <row r="215" spans="1:13" ht="10.5">
      <c r="A215" s="56">
        <v>103</v>
      </c>
      <c r="B215" s="59" t="s">
        <v>13831</v>
      </c>
      <c r="C215" s="58">
        <v>1</v>
      </c>
      <c r="D215" s="56" t="s">
        <v>2668</v>
      </c>
      <c r="E215" s="56" t="s">
        <v>23</v>
      </c>
      <c r="F215" s="56" t="s">
        <v>2669</v>
      </c>
      <c r="G215" s="56" t="s">
        <v>14653</v>
      </c>
      <c r="H215" s="56" t="s">
        <v>2668</v>
      </c>
      <c r="I215" s="56" t="s">
        <v>2669</v>
      </c>
      <c r="J215" s="56" t="s">
        <v>14653</v>
      </c>
      <c r="K215" s="56" t="s">
        <v>37</v>
      </c>
      <c r="L215" s="56" t="s">
        <v>19</v>
      </c>
      <c r="M215" s="56" t="s">
        <v>18</v>
      </c>
    </row>
    <row r="216" spans="1:13" ht="31.5">
      <c r="A216" s="56" t="s">
        <v>23</v>
      </c>
      <c r="B216" s="59" t="s">
        <v>23</v>
      </c>
      <c r="C216" s="58" t="s">
        <v>23</v>
      </c>
      <c r="D216" s="56" t="s">
        <v>23</v>
      </c>
      <c r="E216" s="56" t="s">
        <v>23</v>
      </c>
      <c r="F216" s="56" t="s">
        <v>23</v>
      </c>
      <c r="G216" s="56" t="s">
        <v>14652</v>
      </c>
      <c r="H216" s="56" t="s">
        <v>23</v>
      </c>
      <c r="I216" s="56" t="s">
        <v>23</v>
      </c>
      <c r="J216" s="56" t="s">
        <v>14652</v>
      </c>
      <c r="K216" s="56" t="s">
        <v>23</v>
      </c>
      <c r="L216" s="56" t="s">
        <v>23</v>
      </c>
      <c r="M216" s="56" t="s">
        <v>23</v>
      </c>
    </row>
    <row r="217" spans="1:13" ht="21">
      <c r="A217" s="56" t="s">
        <v>23</v>
      </c>
      <c r="B217" s="59" t="s">
        <v>23</v>
      </c>
      <c r="C217" s="58" t="s">
        <v>23</v>
      </c>
      <c r="D217" s="56" t="s">
        <v>23</v>
      </c>
      <c r="E217" s="56" t="s">
        <v>23</v>
      </c>
      <c r="F217" s="56" t="s">
        <v>23</v>
      </c>
      <c r="G217" s="56" t="s">
        <v>14651</v>
      </c>
      <c r="H217" s="56" t="s">
        <v>23</v>
      </c>
      <c r="I217" s="56" t="s">
        <v>23</v>
      </c>
      <c r="J217" s="56" t="s">
        <v>14651</v>
      </c>
      <c r="K217" s="56" t="s">
        <v>23</v>
      </c>
      <c r="L217" s="56" t="s">
        <v>23</v>
      </c>
      <c r="M217" s="56" t="s">
        <v>23</v>
      </c>
    </row>
    <row r="218" spans="1:13" ht="10.5">
      <c r="A218" s="56" t="s">
        <v>23</v>
      </c>
      <c r="B218" s="59" t="s">
        <v>23</v>
      </c>
      <c r="C218" s="58" t="s">
        <v>23</v>
      </c>
      <c r="D218" s="56" t="s">
        <v>23</v>
      </c>
      <c r="E218" s="56" t="s">
        <v>23</v>
      </c>
      <c r="F218" s="56" t="s">
        <v>23</v>
      </c>
      <c r="G218" s="56" t="s">
        <v>14650</v>
      </c>
      <c r="H218" s="56" t="s">
        <v>23</v>
      </c>
      <c r="I218" s="56" t="s">
        <v>23</v>
      </c>
      <c r="J218" s="56" t="s">
        <v>14650</v>
      </c>
      <c r="K218" s="56" t="s">
        <v>23</v>
      </c>
      <c r="L218" s="56" t="s">
        <v>23</v>
      </c>
      <c r="M218" s="56" t="s">
        <v>23</v>
      </c>
    </row>
    <row r="219" spans="1:13" ht="10.5">
      <c r="A219" s="56" t="s">
        <v>23</v>
      </c>
      <c r="B219" s="59" t="s">
        <v>23</v>
      </c>
      <c r="C219" s="58" t="s">
        <v>23</v>
      </c>
      <c r="D219" s="56" t="s">
        <v>23</v>
      </c>
      <c r="E219" s="56" t="s">
        <v>23</v>
      </c>
      <c r="F219" s="56" t="s">
        <v>23</v>
      </c>
      <c r="G219" s="56" t="s">
        <v>14649</v>
      </c>
      <c r="H219" s="56" t="s">
        <v>23</v>
      </c>
      <c r="I219" s="56" t="s">
        <v>23</v>
      </c>
      <c r="J219" s="56" t="s">
        <v>14649</v>
      </c>
      <c r="K219" s="56" t="s">
        <v>23</v>
      </c>
      <c r="L219" s="56" t="s">
        <v>23</v>
      </c>
      <c r="M219" s="56" t="s">
        <v>23</v>
      </c>
    </row>
    <row r="220" spans="1:13" ht="10.5">
      <c r="A220" s="56" t="s">
        <v>23</v>
      </c>
      <c r="B220" s="59" t="s">
        <v>23</v>
      </c>
      <c r="C220" s="58" t="s">
        <v>23</v>
      </c>
      <c r="D220" s="56" t="s">
        <v>23</v>
      </c>
      <c r="E220" s="56" t="s">
        <v>23</v>
      </c>
      <c r="F220" s="56" t="s">
        <v>23</v>
      </c>
      <c r="G220" s="56" t="s">
        <v>14648</v>
      </c>
      <c r="H220" s="56" t="s">
        <v>23</v>
      </c>
      <c r="I220" s="56" t="s">
        <v>23</v>
      </c>
      <c r="J220" s="56" t="s">
        <v>14648</v>
      </c>
      <c r="K220" s="56" t="s">
        <v>23</v>
      </c>
      <c r="L220" s="56" t="s">
        <v>23</v>
      </c>
      <c r="M220" s="56" t="s">
        <v>23</v>
      </c>
    </row>
    <row r="221" spans="1:13" ht="10.5">
      <c r="A221" s="56" t="s">
        <v>23</v>
      </c>
      <c r="B221" s="59" t="s">
        <v>23</v>
      </c>
      <c r="C221" s="58" t="s">
        <v>23</v>
      </c>
      <c r="D221" s="56" t="s">
        <v>23</v>
      </c>
      <c r="E221" s="56" t="s">
        <v>23</v>
      </c>
      <c r="F221" s="56" t="s">
        <v>23</v>
      </c>
      <c r="G221" s="56" t="s">
        <v>14647</v>
      </c>
      <c r="H221" s="56" t="s">
        <v>23</v>
      </c>
      <c r="I221" s="56" t="s">
        <v>23</v>
      </c>
      <c r="J221" s="56" t="s">
        <v>14647</v>
      </c>
      <c r="K221" s="56" t="s">
        <v>23</v>
      </c>
      <c r="L221" s="56" t="s">
        <v>23</v>
      </c>
      <c r="M221" s="56" t="s">
        <v>23</v>
      </c>
    </row>
    <row r="222" spans="1:13" ht="10.5">
      <c r="A222" s="56" t="s">
        <v>23</v>
      </c>
      <c r="B222" s="59" t="s">
        <v>23</v>
      </c>
      <c r="C222" s="58" t="s">
        <v>23</v>
      </c>
      <c r="D222" s="56" t="s">
        <v>23</v>
      </c>
      <c r="E222" s="56" t="s">
        <v>23</v>
      </c>
      <c r="F222" s="56" t="s">
        <v>23</v>
      </c>
      <c r="G222" s="56" t="s">
        <v>14646</v>
      </c>
      <c r="H222" s="56" t="s">
        <v>23</v>
      </c>
      <c r="I222" s="56" t="s">
        <v>23</v>
      </c>
      <c r="J222" s="56" t="s">
        <v>14646</v>
      </c>
      <c r="K222" s="56" t="s">
        <v>23</v>
      </c>
      <c r="L222" s="56" t="s">
        <v>23</v>
      </c>
      <c r="M222" s="56" t="s">
        <v>23</v>
      </c>
    </row>
    <row r="223" spans="1:13" ht="21">
      <c r="A223" s="56" t="s">
        <v>23</v>
      </c>
      <c r="B223" s="59" t="s">
        <v>23</v>
      </c>
      <c r="C223" s="58" t="s">
        <v>23</v>
      </c>
      <c r="D223" s="56" t="s">
        <v>23</v>
      </c>
      <c r="E223" s="56" t="s">
        <v>23</v>
      </c>
      <c r="F223" s="56" t="s">
        <v>23</v>
      </c>
      <c r="G223" s="56" t="s">
        <v>14645</v>
      </c>
      <c r="H223" s="56" t="s">
        <v>23</v>
      </c>
      <c r="I223" s="56" t="s">
        <v>23</v>
      </c>
      <c r="J223" s="56" t="s">
        <v>14645</v>
      </c>
      <c r="K223" s="56" t="s">
        <v>23</v>
      </c>
      <c r="L223" s="56" t="s">
        <v>23</v>
      </c>
      <c r="M223" s="56" t="s">
        <v>23</v>
      </c>
    </row>
    <row r="224" spans="1:13" ht="21">
      <c r="A224" s="56" t="s">
        <v>23</v>
      </c>
      <c r="B224" s="59" t="s">
        <v>23</v>
      </c>
      <c r="C224" s="58" t="s">
        <v>23</v>
      </c>
      <c r="D224" s="56" t="s">
        <v>23</v>
      </c>
      <c r="E224" s="56" t="s">
        <v>23</v>
      </c>
      <c r="F224" s="56" t="s">
        <v>23</v>
      </c>
      <c r="G224" s="56" t="s">
        <v>14644</v>
      </c>
      <c r="H224" s="56" t="s">
        <v>23</v>
      </c>
      <c r="I224" s="56" t="s">
        <v>23</v>
      </c>
      <c r="J224" s="56" t="s">
        <v>14644</v>
      </c>
      <c r="K224" s="56" t="s">
        <v>14565</v>
      </c>
      <c r="L224" s="56" t="s">
        <v>23</v>
      </c>
      <c r="M224" s="56" t="s">
        <v>23</v>
      </c>
    </row>
    <row r="225" spans="1:13" ht="10.5">
      <c r="A225" s="56" t="s">
        <v>23</v>
      </c>
      <c r="B225" s="59" t="s">
        <v>23</v>
      </c>
      <c r="C225" s="58" t="s">
        <v>23</v>
      </c>
      <c r="D225" s="56" t="s">
        <v>23</v>
      </c>
      <c r="E225" s="56" t="s">
        <v>23</v>
      </c>
      <c r="F225" s="56" t="s">
        <v>23</v>
      </c>
      <c r="G225" s="56" t="s">
        <v>14643</v>
      </c>
      <c r="H225" s="56" t="s">
        <v>23</v>
      </c>
      <c r="I225" s="56" t="s">
        <v>23</v>
      </c>
      <c r="J225" s="56" t="s">
        <v>14643</v>
      </c>
      <c r="K225" s="56" t="s">
        <v>110</v>
      </c>
      <c r="L225" s="56" t="s">
        <v>23</v>
      </c>
      <c r="M225" s="56" t="s">
        <v>23</v>
      </c>
    </row>
    <row r="226" spans="1:13" ht="10.5">
      <c r="A226" s="56" t="s">
        <v>23</v>
      </c>
      <c r="B226" s="59" t="s">
        <v>23</v>
      </c>
      <c r="C226" s="58">
        <v>2</v>
      </c>
      <c r="D226" s="56" t="s">
        <v>12736</v>
      </c>
      <c r="E226" s="56" t="s">
        <v>23</v>
      </c>
      <c r="F226" s="56" t="s">
        <v>13741</v>
      </c>
      <c r="G226" s="56" t="s">
        <v>14608</v>
      </c>
      <c r="H226" s="56" t="s">
        <v>13831</v>
      </c>
      <c r="I226" s="56" t="s">
        <v>12736</v>
      </c>
      <c r="J226" s="56" t="s">
        <v>14608</v>
      </c>
      <c r="K226" s="56" t="s">
        <v>299</v>
      </c>
      <c r="L226" s="56" t="s">
        <v>19</v>
      </c>
      <c r="M226" s="56" t="s">
        <v>18</v>
      </c>
    </row>
    <row r="227" spans="1:13" ht="10.5">
      <c r="A227" s="56" t="s">
        <v>23</v>
      </c>
      <c r="B227" s="59" t="s">
        <v>23</v>
      </c>
      <c r="C227" s="58" t="s">
        <v>23</v>
      </c>
      <c r="D227" s="56" t="s">
        <v>23</v>
      </c>
      <c r="E227" s="56" t="s">
        <v>23</v>
      </c>
      <c r="F227" s="56" t="s">
        <v>23</v>
      </c>
      <c r="G227" s="56" t="s">
        <v>14642</v>
      </c>
      <c r="H227" s="56" t="s">
        <v>23</v>
      </c>
      <c r="I227" s="56" t="s">
        <v>23</v>
      </c>
      <c r="J227" s="56" t="s">
        <v>14642</v>
      </c>
      <c r="K227" s="56" t="s">
        <v>37</v>
      </c>
      <c r="L227" s="56" t="s">
        <v>23</v>
      </c>
      <c r="M227" s="56" t="s">
        <v>23</v>
      </c>
    </row>
    <row r="228" spans="1:13" ht="10.5">
      <c r="A228" s="56" t="s">
        <v>23</v>
      </c>
      <c r="B228" s="59" t="s">
        <v>23</v>
      </c>
      <c r="C228" s="58" t="s">
        <v>23</v>
      </c>
      <c r="D228" s="56" t="s">
        <v>23</v>
      </c>
      <c r="E228" s="56" t="s">
        <v>23</v>
      </c>
      <c r="F228" s="56" t="s">
        <v>23</v>
      </c>
      <c r="G228" s="56" t="s">
        <v>14641</v>
      </c>
      <c r="H228" s="56" t="s">
        <v>23</v>
      </c>
      <c r="I228" s="56" t="s">
        <v>23</v>
      </c>
      <c r="J228" s="56" t="s">
        <v>14641</v>
      </c>
      <c r="K228" s="56" t="s">
        <v>23</v>
      </c>
      <c r="L228" s="56" t="s">
        <v>23</v>
      </c>
      <c r="M228" s="56" t="s">
        <v>23</v>
      </c>
    </row>
    <row r="229" spans="1:13" ht="10.5">
      <c r="A229" s="56" t="s">
        <v>23</v>
      </c>
      <c r="B229" s="59" t="s">
        <v>23</v>
      </c>
      <c r="C229" s="58" t="s">
        <v>23</v>
      </c>
      <c r="D229" s="56" t="s">
        <v>23</v>
      </c>
      <c r="E229" s="56" t="s">
        <v>23</v>
      </c>
      <c r="F229" s="56" t="s">
        <v>23</v>
      </c>
      <c r="G229" s="56" t="s">
        <v>14640</v>
      </c>
      <c r="H229" s="56" t="s">
        <v>23</v>
      </c>
      <c r="I229" s="56" t="s">
        <v>23</v>
      </c>
      <c r="J229" s="56" t="s">
        <v>14640</v>
      </c>
      <c r="K229" s="56" t="s">
        <v>23</v>
      </c>
      <c r="L229" s="56" t="s">
        <v>23</v>
      </c>
      <c r="M229" s="56" t="s">
        <v>23</v>
      </c>
    </row>
    <row r="230" spans="1:13" ht="10.5">
      <c r="A230" s="56" t="s">
        <v>23</v>
      </c>
      <c r="B230" s="59" t="s">
        <v>23</v>
      </c>
      <c r="C230" s="58" t="s">
        <v>23</v>
      </c>
      <c r="D230" s="56" t="s">
        <v>23</v>
      </c>
      <c r="E230" s="56" t="s">
        <v>23</v>
      </c>
      <c r="F230" s="56" t="s">
        <v>23</v>
      </c>
      <c r="G230" s="56" t="s">
        <v>14639</v>
      </c>
      <c r="H230" s="56" t="s">
        <v>23</v>
      </c>
      <c r="I230" s="56" t="s">
        <v>23</v>
      </c>
      <c r="J230" s="56" t="s">
        <v>14639</v>
      </c>
      <c r="K230" s="56" t="s">
        <v>23</v>
      </c>
      <c r="L230" s="56" t="s">
        <v>23</v>
      </c>
      <c r="M230" s="56" t="s">
        <v>23</v>
      </c>
    </row>
    <row r="231" spans="1:13" ht="21">
      <c r="A231" s="56" t="s">
        <v>23</v>
      </c>
      <c r="B231" s="59" t="s">
        <v>23</v>
      </c>
      <c r="C231" s="58" t="s">
        <v>23</v>
      </c>
      <c r="D231" s="56" t="s">
        <v>23</v>
      </c>
      <c r="E231" s="56" t="s">
        <v>23</v>
      </c>
      <c r="F231" s="56" t="s">
        <v>23</v>
      </c>
      <c r="G231" s="56" t="s">
        <v>14638</v>
      </c>
      <c r="H231" s="56" t="s">
        <v>23</v>
      </c>
      <c r="I231" s="56" t="s">
        <v>23</v>
      </c>
      <c r="J231" s="56" t="s">
        <v>14637</v>
      </c>
      <c r="K231" s="56" t="s">
        <v>23</v>
      </c>
      <c r="L231" s="56" t="s">
        <v>23</v>
      </c>
      <c r="M231" s="56" t="s">
        <v>23</v>
      </c>
    </row>
    <row r="232" spans="1:13" ht="21">
      <c r="A232" s="56" t="s">
        <v>23</v>
      </c>
      <c r="B232" s="59" t="s">
        <v>23</v>
      </c>
      <c r="C232" s="58" t="s">
        <v>23</v>
      </c>
      <c r="D232" s="56" t="s">
        <v>23</v>
      </c>
      <c r="E232" s="56" t="s">
        <v>23</v>
      </c>
      <c r="F232" s="56" t="s">
        <v>23</v>
      </c>
      <c r="G232" s="56" t="s">
        <v>14636</v>
      </c>
      <c r="H232" s="56" t="s">
        <v>23</v>
      </c>
      <c r="I232" s="56" t="s">
        <v>23</v>
      </c>
      <c r="J232" s="56" t="s">
        <v>14636</v>
      </c>
      <c r="K232" s="56" t="s">
        <v>23</v>
      </c>
      <c r="L232" s="56" t="s">
        <v>23</v>
      </c>
      <c r="M232" s="56" t="s">
        <v>23</v>
      </c>
    </row>
    <row r="233" spans="1:13" ht="10.5">
      <c r="A233" s="56" t="s">
        <v>23</v>
      </c>
      <c r="B233" s="59" t="s">
        <v>23</v>
      </c>
      <c r="C233" s="58" t="s">
        <v>23</v>
      </c>
      <c r="D233" s="56" t="s">
        <v>23</v>
      </c>
      <c r="E233" s="56" t="s">
        <v>23</v>
      </c>
      <c r="F233" s="56" t="s">
        <v>23</v>
      </c>
      <c r="G233" s="56" t="s">
        <v>2637</v>
      </c>
      <c r="H233" s="56" t="s">
        <v>23</v>
      </c>
      <c r="I233" s="56" t="s">
        <v>23</v>
      </c>
      <c r="J233" s="56" t="s">
        <v>2637</v>
      </c>
      <c r="K233" s="56" t="s">
        <v>23</v>
      </c>
      <c r="L233" s="56" t="s">
        <v>23</v>
      </c>
      <c r="M233" s="56" t="s">
        <v>23</v>
      </c>
    </row>
    <row r="234" spans="1:13" ht="10.5">
      <c r="A234" s="56" t="s">
        <v>23</v>
      </c>
      <c r="B234" s="59" t="s">
        <v>23</v>
      </c>
      <c r="C234" s="58" t="s">
        <v>23</v>
      </c>
      <c r="D234" s="56" t="s">
        <v>23</v>
      </c>
      <c r="E234" s="56" t="s">
        <v>23</v>
      </c>
      <c r="F234" s="56" t="s">
        <v>23</v>
      </c>
      <c r="G234" s="56" t="s">
        <v>14635</v>
      </c>
      <c r="H234" s="56" t="s">
        <v>23</v>
      </c>
      <c r="I234" s="56" t="s">
        <v>23</v>
      </c>
      <c r="J234" s="56" t="s">
        <v>14635</v>
      </c>
      <c r="K234" s="56" t="s">
        <v>23</v>
      </c>
      <c r="L234" s="56" t="s">
        <v>23</v>
      </c>
      <c r="M234" s="56" t="s">
        <v>23</v>
      </c>
    </row>
    <row r="235" spans="1:13" ht="10.5">
      <c r="A235" s="56" t="s">
        <v>23</v>
      </c>
      <c r="B235" s="59" t="s">
        <v>23</v>
      </c>
      <c r="C235" s="58" t="s">
        <v>23</v>
      </c>
      <c r="D235" s="56" t="s">
        <v>23</v>
      </c>
      <c r="E235" s="56" t="s">
        <v>23</v>
      </c>
      <c r="F235" s="56" t="s">
        <v>23</v>
      </c>
      <c r="G235" s="56" t="s">
        <v>14634</v>
      </c>
      <c r="H235" s="56" t="s">
        <v>23</v>
      </c>
      <c r="I235" s="56" t="s">
        <v>23</v>
      </c>
      <c r="J235" s="56" t="s">
        <v>14634</v>
      </c>
      <c r="K235" s="56" t="s">
        <v>23</v>
      </c>
      <c r="L235" s="56" t="s">
        <v>23</v>
      </c>
      <c r="M235" s="56" t="s">
        <v>23</v>
      </c>
    </row>
    <row r="236" spans="1:13" ht="10.5">
      <c r="A236" s="56" t="s">
        <v>23</v>
      </c>
      <c r="B236" s="59" t="s">
        <v>23</v>
      </c>
      <c r="C236" s="58" t="s">
        <v>23</v>
      </c>
      <c r="D236" s="56" t="s">
        <v>23</v>
      </c>
      <c r="E236" s="56" t="s">
        <v>23</v>
      </c>
      <c r="F236" s="56" t="s">
        <v>23</v>
      </c>
      <c r="G236" s="56" t="s">
        <v>14633</v>
      </c>
      <c r="H236" s="56" t="s">
        <v>23</v>
      </c>
      <c r="I236" s="56" t="s">
        <v>23</v>
      </c>
      <c r="J236" s="56" t="s">
        <v>14633</v>
      </c>
      <c r="K236" s="56" t="s">
        <v>23</v>
      </c>
      <c r="L236" s="56" t="s">
        <v>23</v>
      </c>
      <c r="M236" s="56" t="s">
        <v>23</v>
      </c>
    </row>
    <row r="237" spans="1:13" ht="10.5">
      <c r="A237" s="56" t="s">
        <v>23</v>
      </c>
      <c r="B237" s="59" t="s">
        <v>23</v>
      </c>
      <c r="C237" s="58" t="s">
        <v>23</v>
      </c>
      <c r="D237" s="56" t="s">
        <v>23</v>
      </c>
      <c r="E237" s="56" t="s">
        <v>23</v>
      </c>
      <c r="F237" s="56" t="s">
        <v>23</v>
      </c>
      <c r="G237" s="56" t="s">
        <v>14632</v>
      </c>
      <c r="H237" s="56" t="s">
        <v>23</v>
      </c>
      <c r="I237" s="56" t="s">
        <v>23</v>
      </c>
      <c r="J237" s="56" t="s">
        <v>14632</v>
      </c>
      <c r="K237" s="56" t="s">
        <v>23</v>
      </c>
      <c r="L237" s="56" t="s">
        <v>23</v>
      </c>
      <c r="M237" s="56" t="s">
        <v>23</v>
      </c>
    </row>
    <row r="238" spans="1:13" ht="10.5">
      <c r="A238" s="56" t="s">
        <v>23</v>
      </c>
      <c r="B238" s="59" t="s">
        <v>23</v>
      </c>
      <c r="C238" s="58" t="s">
        <v>23</v>
      </c>
      <c r="D238" s="56" t="s">
        <v>23</v>
      </c>
      <c r="E238" s="56" t="s">
        <v>23</v>
      </c>
      <c r="F238" s="56" t="s">
        <v>23</v>
      </c>
      <c r="G238" s="56" t="s">
        <v>14631</v>
      </c>
      <c r="H238" s="56" t="s">
        <v>23</v>
      </c>
      <c r="I238" s="56" t="s">
        <v>23</v>
      </c>
      <c r="J238" s="56" t="s">
        <v>14631</v>
      </c>
      <c r="K238" s="56" t="s">
        <v>23</v>
      </c>
      <c r="L238" s="56" t="s">
        <v>23</v>
      </c>
      <c r="M238" s="56" t="s">
        <v>23</v>
      </c>
    </row>
    <row r="239" spans="1:13" ht="10.5">
      <c r="A239" s="56" t="s">
        <v>23</v>
      </c>
      <c r="B239" s="59" t="s">
        <v>23</v>
      </c>
      <c r="C239" s="58" t="s">
        <v>23</v>
      </c>
      <c r="D239" s="56" t="s">
        <v>23</v>
      </c>
      <c r="E239" s="56" t="s">
        <v>23</v>
      </c>
      <c r="F239" s="56" t="s">
        <v>23</v>
      </c>
      <c r="G239" s="56" t="s">
        <v>14630</v>
      </c>
      <c r="H239" s="56" t="s">
        <v>23</v>
      </c>
      <c r="I239" s="56" t="s">
        <v>23</v>
      </c>
      <c r="J239" s="56" t="s">
        <v>14630</v>
      </c>
      <c r="K239" s="56" t="s">
        <v>23</v>
      </c>
      <c r="L239" s="56" t="s">
        <v>23</v>
      </c>
      <c r="M239" s="56" t="s">
        <v>23</v>
      </c>
    </row>
    <row r="240" spans="1:13" ht="10.5">
      <c r="A240" s="56" t="s">
        <v>23</v>
      </c>
      <c r="B240" s="59" t="s">
        <v>23</v>
      </c>
      <c r="C240" s="58" t="s">
        <v>23</v>
      </c>
      <c r="D240" s="56" t="s">
        <v>23</v>
      </c>
      <c r="E240" s="56" t="s">
        <v>23</v>
      </c>
      <c r="F240" s="56" t="s">
        <v>23</v>
      </c>
      <c r="G240" s="56" t="s">
        <v>14629</v>
      </c>
      <c r="H240" s="56" t="s">
        <v>23</v>
      </c>
      <c r="I240" s="56" t="s">
        <v>23</v>
      </c>
      <c r="J240" s="56" t="s">
        <v>14629</v>
      </c>
      <c r="K240" s="56" t="s">
        <v>23</v>
      </c>
      <c r="L240" s="56" t="s">
        <v>23</v>
      </c>
      <c r="M240" s="56" t="s">
        <v>23</v>
      </c>
    </row>
    <row r="241" spans="1:13" ht="10.5">
      <c r="A241" s="56" t="s">
        <v>23</v>
      </c>
      <c r="B241" s="59" t="s">
        <v>23</v>
      </c>
      <c r="C241" s="58" t="s">
        <v>23</v>
      </c>
      <c r="D241" s="56" t="s">
        <v>23</v>
      </c>
      <c r="E241" s="56" t="s">
        <v>23</v>
      </c>
      <c r="F241" s="56" t="s">
        <v>23</v>
      </c>
      <c r="G241" s="56" t="s">
        <v>14628</v>
      </c>
      <c r="H241" s="56" t="s">
        <v>23</v>
      </c>
      <c r="I241" s="56" t="s">
        <v>23</v>
      </c>
      <c r="J241" s="56" t="s">
        <v>14628</v>
      </c>
      <c r="K241" s="56" t="s">
        <v>23</v>
      </c>
      <c r="L241" s="56" t="s">
        <v>23</v>
      </c>
      <c r="M241" s="56" t="s">
        <v>23</v>
      </c>
    </row>
    <row r="242" spans="1:13" ht="21">
      <c r="A242" s="56" t="s">
        <v>23</v>
      </c>
      <c r="B242" s="59" t="s">
        <v>23</v>
      </c>
      <c r="C242" s="58" t="s">
        <v>23</v>
      </c>
      <c r="D242" s="56" t="s">
        <v>23</v>
      </c>
      <c r="E242" s="56" t="s">
        <v>23</v>
      </c>
      <c r="F242" s="56" t="s">
        <v>23</v>
      </c>
      <c r="G242" s="56" t="s">
        <v>14627</v>
      </c>
      <c r="H242" s="56" t="s">
        <v>23</v>
      </c>
      <c r="I242" s="56" t="s">
        <v>23</v>
      </c>
      <c r="J242" s="56" t="s">
        <v>14626</v>
      </c>
      <c r="K242" s="56" t="s">
        <v>23</v>
      </c>
      <c r="L242" s="56" t="s">
        <v>23</v>
      </c>
      <c r="M242" s="56" t="s">
        <v>23</v>
      </c>
    </row>
    <row r="243" spans="1:13" ht="21">
      <c r="A243" s="56" t="s">
        <v>23</v>
      </c>
      <c r="B243" s="59" t="s">
        <v>23</v>
      </c>
      <c r="C243" s="58" t="s">
        <v>23</v>
      </c>
      <c r="D243" s="56" t="s">
        <v>23</v>
      </c>
      <c r="E243" s="56" t="s">
        <v>23</v>
      </c>
      <c r="F243" s="56" t="s">
        <v>23</v>
      </c>
      <c r="G243" s="56" t="s">
        <v>14625</v>
      </c>
      <c r="H243" s="56" t="s">
        <v>23</v>
      </c>
      <c r="I243" s="56" t="s">
        <v>23</v>
      </c>
      <c r="J243" s="56" t="s">
        <v>14625</v>
      </c>
      <c r="K243" s="56" t="s">
        <v>23</v>
      </c>
      <c r="L243" s="56" t="s">
        <v>23</v>
      </c>
      <c r="M243" s="56" t="s">
        <v>23</v>
      </c>
    </row>
    <row r="244" spans="1:13" ht="10.5">
      <c r="A244" s="56" t="s">
        <v>23</v>
      </c>
      <c r="B244" s="59" t="s">
        <v>23</v>
      </c>
      <c r="C244" s="58" t="s">
        <v>23</v>
      </c>
      <c r="D244" s="56" t="s">
        <v>23</v>
      </c>
      <c r="E244" s="56" t="s">
        <v>23</v>
      </c>
      <c r="F244" s="56" t="s">
        <v>23</v>
      </c>
      <c r="G244" s="56" t="s">
        <v>14624</v>
      </c>
      <c r="H244" s="56" t="s">
        <v>23</v>
      </c>
      <c r="I244" s="56" t="s">
        <v>23</v>
      </c>
      <c r="J244" s="56" t="s">
        <v>14624</v>
      </c>
      <c r="K244" s="56" t="s">
        <v>23</v>
      </c>
      <c r="L244" s="56" t="s">
        <v>23</v>
      </c>
      <c r="M244" s="56" t="s">
        <v>23</v>
      </c>
    </row>
    <row r="245" spans="1:13" ht="21">
      <c r="A245" s="56" t="s">
        <v>23</v>
      </c>
      <c r="B245" s="59" t="s">
        <v>23</v>
      </c>
      <c r="C245" s="58" t="s">
        <v>23</v>
      </c>
      <c r="D245" s="56" t="s">
        <v>23</v>
      </c>
      <c r="E245" s="56" t="s">
        <v>23</v>
      </c>
      <c r="F245" s="56" t="s">
        <v>23</v>
      </c>
      <c r="G245" s="56" t="s">
        <v>14623</v>
      </c>
      <c r="H245" s="56" t="s">
        <v>23</v>
      </c>
      <c r="I245" s="56" t="s">
        <v>23</v>
      </c>
      <c r="J245" s="56" t="s">
        <v>14623</v>
      </c>
      <c r="K245" s="56" t="s">
        <v>23</v>
      </c>
      <c r="L245" s="56" t="s">
        <v>23</v>
      </c>
      <c r="M245" s="56" t="s">
        <v>23</v>
      </c>
    </row>
    <row r="246" spans="1:13" ht="21">
      <c r="A246" s="56" t="s">
        <v>23</v>
      </c>
      <c r="B246" s="59" t="s">
        <v>23</v>
      </c>
      <c r="C246" s="58" t="s">
        <v>23</v>
      </c>
      <c r="D246" s="56" t="s">
        <v>23</v>
      </c>
      <c r="E246" s="56" t="s">
        <v>23</v>
      </c>
      <c r="F246" s="56" t="s">
        <v>23</v>
      </c>
      <c r="G246" s="56" t="s">
        <v>14622</v>
      </c>
      <c r="H246" s="56" t="s">
        <v>23</v>
      </c>
      <c r="I246" s="56" t="s">
        <v>23</v>
      </c>
      <c r="J246" s="56" t="s">
        <v>14622</v>
      </c>
      <c r="K246" s="56" t="s">
        <v>14621</v>
      </c>
      <c r="L246" s="56" t="s">
        <v>23</v>
      </c>
      <c r="M246" s="56" t="s">
        <v>23</v>
      </c>
    </row>
    <row r="247" spans="1:13" ht="10.5">
      <c r="A247" s="56" t="s">
        <v>23</v>
      </c>
      <c r="B247" s="59" t="s">
        <v>23</v>
      </c>
      <c r="C247" s="58" t="s">
        <v>23</v>
      </c>
      <c r="D247" s="56" t="s">
        <v>23</v>
      </c>
      <c r="E247" s="56" t="s">
        <v>23</v>
      </c>
      <c r="F247" s="56" t="s">
        <v>23</v>
      </c>
      <c r="G247" s="56" t="s">
        <v>14620</v>
      </c>
      <c r="H247" s="56" t="s">
        <v>23</v>
      </c>
      <c r="I247" s="56" t="s">
        <v>23</v>
      </c>
      <c r="J247" s="56" t="s">
        <v>14620</v>
      </c>
      <c r="K247" s="56" t="s">
        <v>23</v>
      </c>
      <c r="L247" s="56" t="s">
        <v>23</v>
      </c>
      <c r="M247" s="56" t="s">
        <v>23</v>
      </c>
    </row>
    <row r="248" spans="1:13" ht="21">
      <c r="A248" s="56" t="s">
        <v>23</v>
      </c>
      <c r="B248" s="59" t="s">
        <v>23</v>
      </c>
      <c r="C248" s="58" t="s">
        <v>23</v>
      </c>
      <c r="D248" s="56" t="s">
        <v>23</v>
      </c>
      <c r="E248" s="56" t="s">
        <v>23</v>
      </c>
      <c r="F248" s="56" t="s">
        <v>23</v>
      </c>
      <c r="G248" s="56" t="s">
        <v>14619</v>
      </c>
      <c r="H248" s="56" t="s">
        <v>23</v>
      </c>
      <c r="I248" s="56" t="s">
        <v>23</v>
      </c>
      <c r="J248" s="56" t="s">
        <v>14619</v>
      </c>
      <c r="K248" s="56" t="s">
        <v>14618</v>
      </c>
      <c r="L248" s="56" t="s">
        <v>23</v>
      </c>
      <c r="M248" s="56" t="s">
        <v>23</v>
      </c>
    </row>
    <row r="249" spans="1:13" ht="10.5">
      <c r="A249" s="56" t="s">
        <v>23</v>
      </c>
      <c r="B249" s="59" t="s">
        <v>23</v>
      </c>
      <c r="C249" s="58" t="s">
        <v>23</v>
      </c>
      <c r="D249" s="56" t="s">
        <v>23</v>
      </c>
      <c r="E249" s="56" t="s">
        <v>23</v>
      </c>
      <c r="F249" s="56" t="s">
        <v>23</v>
      </c>
      <c r="G249" s="56" t="s">
        <v>14617</v>
      </c>
      <c r="H249" s="56" t="s">
        <v>23</v>
      </c>
      <c r="I249" s="56" t="s">
        <v>23</v>
      </c>
      <c r="J249" s="56" t="s">
        <v>14617</v>
      </c>
      <c r="K249" s="56" t="s">
        <v>14616</v>
      </c>
      <c r="L249" s="56" t="s">
        <v>23</v>
      </c>
      <c r="M249" s="56" t="s">
        <v>23</v>
      </c>
    </row>
    <row r="250" spans="1:13" ht="10.5">
      <c r="A250" s="56" t="s">
        <v>23</v>
      </c>
      <c r="B250" s="59" t="s">
        <v>23</v>
      </c>
      <c r="C250" s="58" t="s">
        <v>23</v>
      </c>
      <c r="D250" s="56" t="s">
        <v>23</v>
      </c>
      <c r="E250" s="56" t="s">
        <v>23</v>
      </c>
      <c r="F250" s="56" t="s">
        <v>23</v>
      </c>
      <c r="G250" s="56" t="s">
        <v>14615</v>
      </c>
      <c r="H250" s="56" t="s">
        <v>23</v>
      </c>
      <c r="I250" s="56" t="s">
        <v>23</v>
      </c>
      <c r="J250" s="56" t="s">
        <v>14615</v>
      </c>
      <c r="K250" s="56" t="s">
        <v>23</v>
      </c>
      <c r="L250" s="56" t="s">
        <v>23</v>
      </c>
      <c r="M250" s="56" t="s">
        <v>23</v>
      </c>
    </row>
    <row r="251" spans="1:13" ht="10.5">
      <c r="A251" s="56" t="s">
        <v>23</v>
      </c>
      <c r="B251" s="59" t="s">
        <v>23</v>
      </c>
      <c r="C251" s="58" t="s">
        <v>23</v>
      </c>
      <c r="D251" s="56" t="s">
        <v>23</v>
      </c>
      <c r="E251" s="56" t="s">
        <v>23</v>
      </c>
      <c r="F251" s="56" t="s">
        <v>23</v>
      </c>
      <c r="G251" s="56" t="s">
        <v>14614</v>
      </c>
      <c r="H251" s="56" t="s">
        <v>23</v>
      </c>
      <c r="I251" s="56" t="s">
        <v>23</v>
      </c>
      <c r="J251" s="56" t="s">
        <v>14614</v>
      </c>
      <c r="K251" s="56" t="s">
        <v>23</v>
      </c>
      <c r="L251" s="56" t="s">
        <v>23</v>
      </c>
      <c r="M251" s="56" t="s">
        <v>23</v>
      </c>
    </row>
    <row r="252" spans="1:13" ht="21">
      <c r="A252" s="56" t="s">
        <v>23</v>
      </c>
      <c r="B252" s="59" t="s">
        <v>23</v>
      </c>
      <c r="C252" s="58" t="s">
        <v>23</v>
      </c>
      <c r="D252" s="56" t="s">
        <v>23</v>
      </c>
      <c r="E252" s="56" t="s">
        <v>23</v>
      </c>
      <c r="F252" s="56" t="s">
        <v>23</v>
      </c>
      <c r="G252" s="56" t="s">
        <v>14588</v>
      </c>
      <c r="H252" s="56" t="s">
        <v>23</v>
      </c>
      <c r="I252" s="56" t="s">
        <v>23</v>
      </c>
      <c r="J252" s="56" t="s">
        <v>14588</v>
      </c>
      <c r="K252" s="56" t="s">
        <v>14613</v>
      </c>
      <c r="L252" s="56" t="s">
        <v>23</v>
      </c>
      <c r="M252" s="56" t="s">
        <v>23</v>
      </c>
    </row>
    <row r="253" spans="1:13" ht="10.5">
      <c r="A253" s="56" t="s">
        <v>23</v>
      </c>
      <c r="B253" s="59" t="s">
        <v>23</v>
      </c>
      <c r="C253" s="58" t="s">
        <v>23</v>
      </c>
      <c r="D253" s="56" t="s">
        <v>23</v>
      </c>
      <c r="E253" s="56" t="s">
        <v>23</v>
      </c>
      <c r="F253" s="56" t="s">
        <v>23</v>
      </c>
      <c r="G253" s="56" t="s">
        <v>14612</v>
      </c>
      <c r="H253" s="56" t="s">
        <v>23</v>
      </c>
      <c r="I253" s="56" t="s">
        <v>23</v>
      </c>
      <c r="J253" s="56" t="s">
        <v>14612</v>
      </c>
      <c r="K253" s="56" t="s">
        <v>23</v>
      </c>
      <c r="L253" s="56" t="s">
        <v>23</v>
      </c>
      <c r="M253" s="56" t="s">
        <v>23</v>
      </c>
    </row>
    <row r="254" spans="1:13" ht="10.5">
      <c r="A254" s="56" t="s">
        <v>23</v>
      </c>
      <c r="B254" s="59" t="s">
        <v>23</v>
      </c>
      <c r="C254" s="58" t="s">
        <v>23</v>
      </c>
      <c r="D254" s="56" t="s">
        <v>23</v>
      </c>
      <c r="E254" s="56" t="s">
        <v>23</v>
      </c>
      <c r="F254" s="56" t="s">
        <v>23</v>
      </c>
      <c r="G254" s="56" t="s">
        <v>14611</v>
      </c>
      <c r="H254" s="56" t="s">
        <v>23</v>
      </c>
      <c r="I254" s="56" t="s">
        <v>23</v>
      </c>
      <c r="J254" s="56" t="s">
        <v>14611</v>
      </c>
      <c r="K254" s="56" t="s">
        <v>23</v>
      </c>
      <c r="L254" s="56" t="s">
        <v>23</v>
      </c>
      <c r="M254" s="56" t="s">
        <v>23</v>
      </c>
    </row>
    <row r="255" spans="1:13" ht="10.5">
      <c r="A255" s="56" t="s">
        <v>23</v>
      </c>
      <c r="B255" s="59" t="s">
        <v>23</v>
      </c>
      <c r="C255" s="58" t="s">
        <v>23</v>
      </c>
      <c r="D255" s="56" t="s">
        <v>23</v>
      </c>
      <c r="E255" s="56" t="s">
        <v>23</v>
      </c>
      <c r="F255" s="56" t="s">
        <v>23</v>
      </c>
      <c r="G255" s="56" t="s">
        <v>14610</v>
      </c>
      <c r="H255" s="56" t="s">
        <v>23</v>
      </c>
      <c r="I255" s="56" t="s">
        <v>23</v>
      </c>
      <c r="J255" s="56" t="s">
        <v>14610</v>
      </c>
      <c r="K255" s="56" t="s">
        <v>23</v>
      </c>
      <c r="L255" s="56" t="s">
        <v>23</v>
      </c>
      <c r="M255" s="56" t="s">
        <v>23</v>
      </c>
    </row>
    <row r="256" spans="1:13" ht="10.5">
      <c r="A256" s="56" t="s">
        <v>23</v>
      </c>
      <c r="B256" s="59" t="s">
        <v>23</v>
      </c>
      <c r="C256" s="58" t="s">
        <v>23</v>
      </c>
      <c r="D256" s="56" t="s">
        <v>23</v>
      </c>
      <c r="E256" s="56" t="s">
        <v>23</v>
      </c>
      <c r="F256" s="56" t="s">
        <v>23</v>
      </c>
      <c r="G256" s="56" t="s">
        <v>14609</v>
      </c>
      <c r="H256" s="56" t="s">
        <v>23</v>
      </c>
      <c r="I256" s="56" t="s">
        <v>23</v>
      </c>
      <c r="J256" s="56" t="s">
        <v>14609</v>
      </c>
      <c r="K256" s="56" t="s">
        <v>23</v>
      </c>
      <c r="L256" s="56" t="s">
        <v>23</v>
      </c>
      <c r="M256" s="56" t="s">
        <v>23</v>
      </c>
    </row>
    <row r="257" spans="1:13" ht="10.5">
      <c r="A257" s="56" t="s">
        <v>23</v>
      </c>
      <c r="B257" s="59" t="s">
        <v>23</v>
      </c>
      <c r="C257" s="58" t="s">
        <v>23</v>
      </c>
      <c r="D257" s="56" t="s">
        <v>23</v>
      </c>
      <c r="E257" s="56" t="s">
        <v>23</v>
      </c>
      <c r="F257" s="56" t="s">
        <v>23</v>
      </c>
      <c r="G257" s="56" t="s">
        <v>2538</v>
      </c>
      <c r="H257" s="56" t="s">
        <v>23</v>
      </c>
      <c r="I257" s="56" t="s">
        <v>23</v>
      </c>
      <c r="J257" s="56" t="s">
        <v>2538</v>
      </c>
      <c r="K257" s="56" t="s">
        <v>10117</v>
      </c>
      <c r="L257" s="56" t="s">
        <v>23</v>
      </c>
      <c r="M257" s="56" t="s">
        <v>23</v>
      </c>
    </row>
    <row r="258" spans="1:13" ht="10.5">
      <c r="A258" s="56" t="s">
        <v>23</v>
      </c>
      <c r="B258" s="59" t="s">
        <v>23</v>
      </c>
      <c r="C258" s="58" t="s">
        <v>23</v>
      </c>
      <c r="D258" s="56" t="s">
        <v>23</v>
      </c>
      <c r="E258" s="56" t="s">
        <v>23</v>
      </c>
      <c r="F258" s="56" t="s">
        <v>23</v>
      </c>
      <c r="G258" s="56" t="s">
        <v>14608</v>
      </c>
      <c r="H258" s="56" t="s">
        <v>23</v>
      </c>
      <c r="I258" s="56" t="s">
        <v>23</v>
      </c>
      <c r="J258" s="56" t="s">
        <v>14608</v>
      </c>
      <c r="K258" s="56" t="s">
        <v>299</v>
      </c>
      <c r="L258" s="56" t="s">
        <v>23</v>
      </c>
      <c r="M258" s="56" t="s">
        <v>23</v>
      </c>
    </row>
    <row r="259" spans="1:13" ht="21">
      <c r="A259" s="56" t="s">
        <v>23</v>
      </c>
      <c r="B259" s="59" t="s">
        <v>23</v>
      </c>
      <c r="C259" s="58" t="s">
        <v>23</v>
      </c>
      <c r="D259" s="56" t="s">
        <v>23</v>
      </c>
      <c r="E259" s="56" t="s">
        <v>23</v>
      </c>
      <c r="F259" s="56" t="s">
        <v>23</v>
      </c>
      <c r="G259" s="56" t="s">
        <v>14607</v>
      </c>
      <c r="H259" s="56" t="s">
        <v>23</v>
      </c>
      <c r="I259" s="56" t="s">
        <v>23</v>
      </c>
      <c r="J259" s="56" t="s">
        <v>14607</v>
      </c>
      <c r="K259" s="56" t="s">
        <v>14606</v>
      </c>
      <c r="L259" s="56" t="s">
        <v>23</v>
      </c>
      <c r="M259" s="56" t="s">
        <v>23</v>
      </c>
    </row>
    <row r="260" spans="1:13" ht="21">
      <c r="A260" s="56" t="s">
        <v>23</v>
      </c>
      <c r="B260" s="59" t="s">
        <v>23</v>
      </c>
      <c r="C260" s="58" t="s">
        <v>23</v>
      </c>
      <c r="D260" s="56" t="s">
        <v>23</v>
      </c>
      <c r="E260" s="56" t="s">
        <v>23</v>
      </c>
      <c r="F260" s="56" t="s">
        <v>23</v>
      </c>
      <c r="G260" s="56" t="s">
        <v>14605</v>
      </c>
      <c r="H260" s="56" t="s">
        <v>23</v>
      </c>
      <c r="I260" s="56" t="s">
        <v>23</v>
      </c>
      <c r="J260" s="56" t="s">
        <v>14605</v>
      </c>
      <c r="K260" s="56" t="s">
        <v>14604</v>
      </c>
      <c r="L260" s="56" t="s">
        <v>23</v>
      </c>
      <c r="M260" s="56" t="s">
        <v>23</v>
      </c>
    </row>
    <row r="261" spans="1:13" ht="21">
      <c r="A261" s="56" t="s">
        <v>23</v>
      </c>
      <c r="B261" s="59" t="s">
        <v>23</v>
      </c>
      <c r="C261" s="58" t="s">
        <v>23</v>
      </c>
      <c r="D261" s="56" t="s">
        <v>23</v>
      </c>
      <c r="E261" s="56" t="s">
        <v>23</v>
      </c>
      <c r="F261" s="56" t="s">
        <v>23</v>
      </c>
      <c r="G261" s="56" t="s">
        <v>14603</v>
      </c>
      <c r="H261" s="56" t="s">
        <v>23</v>
      </c>
      <c r="I261" s="56" t="s">
        <v>23</v>
      </c>
      <c r="J261" s="56" t="s">
        <v>14603</v>
      </c>
      <c r="K261" s="56" t="s">
        <v>14602</v>
      </c>
      <c r="L261" s="56" t="s">
        <v>23</v>
      </c>
      <c r="M261" s="56" t="s">
        <v>23</v>
      </c>
    </row>
    <row r="262" spans="1:13" ht="21">
      <c r="A262" s="56" t="s">
        <v>23</v>
      </c>
      <c r="B262" s="59" t="s">
        <v>23</v>
      </c>
      <c r="C262" s="58" t="s">
        <v>23</v>
      </c>
      <c r="D262" s="56" t="s">
        <v>23</v>
      </c>
      <c r="E262" s="56" t="s">
        <v>23</v>
      </c>
      <c r="F262" s="56" t="s">
        <v>23</v>
      </c>
      <c r="G262" s="56" t="s">
        <v>7134</v>
      </c>
      <c r="H262" s="56" t="s">
        <v>23</v>
      </c>
      <c r="I262" s="56" t="s">
        <v>23</v>
      </c>
      <c r="J262" s="56" t="s">
        <v>7134</v>
      </c>
      <c r="K262" s="56" t="s">
        <v>14507</v>
      </c>
      <c r="L262" s="56" t="s">
        <v>23</v>
      </c>
      <c r="M262" s="56" t="s">
        <v>23</v>
      </c>
    </row>
    <row r="263" spans="1:13" ht="10.5">
      <c r="A263" s="56" t="s">
        <v>23</v>
      </c>
      <c r="B263" s="59" t="s">
        <v>23</v>
      </c>
      <c r="C263" s="58">
        <v>3</v>
      </c>
      <c r="D263" s="56" t="s">
        <v>945</v>
      </c>
      <c r="E263" s="56" t="s">
        <v>23</v>
      </c>
      <c r="F263" s="56" t="s">
        <v>9099</v>
      </c>
      <c r="G263" s="56" t="s">
        <v>14601</v>
      </c>
      <c r="H263" s="56" t="s">
        <v>23</v>
      </c>
      <c r="I263" s="56" t="s">
        <v>945</v>
      </c>
      <c r="J263" s="56" t="s">
        <v>14601</v>
      </c>
      <c r="K263" s="56" t="s">
        <v>49</v>
      </c>
      <c r="L263" s="56" t="s">
        <v>23</v>
      </c>
      <c r="M263" s="56" t="s">
        <v>23</v>
      </c>
    </row>
    <row r="264" spans="1:13" ht="21">
      <c r="A264" s="56" t="s">
        <v>23</v>
      </c>
      <c r="B264" s="59" t="s">
        <v>23</v>
      </c>
      <c r="C264" s="58">
        <v>4</v>
      </c>
      <c r="D264" s="56" t="s">
        <v>1121</v>
      </c>
      <c r="E264" s="56" t="s">
        <v>23</v>
      </c>
      <c r="F264" s="56" t="s">
        <v>14600</v>
      </c>
      <c r="G264" s="56" t="s">
        <v>14599</v>
      </c>
      <c r="H264" s="56" t="s">
        <v>23</v>
      </c>
      <c r="I264" s="56" t="s">
        <v>1121</v>
      </c>
      <c r="J264" s="56" t="s">
        <v>14599</v>
      </c>
      <c r="K264" s="56" t="s">
        <v>14502</v>
      </c>
      <c r="L264" s="56" t="s">
        <v>23</v>
      </c>
      <c r="M264" s="56" t="s">
        <v>23</v>
      </c>
    </row>
    <row r="265" spans="1:13" ht="21">
      <c r="A265" s="56" t="s">
        <v>23</v>
      </c>
      <c r="B265" s="59" t="s">
        <v>23</v>
      </c>
      <c r="C265" s="58">
        <v>5</v>
      </c>
      <c r="D265" s="56" t="s">
        <v>14597</v>
      </c>
      <c r="E265" s="56" t="s">
        <v>23</v>
      </c>
      <c r="F265" s="56" t="s">
        <v>14598</v>
      </c>
      <c r="G265" s="56" t="s">
        <v>14596</v>
      </c>
      <c r="H265" s="56" t="s">
        <v>23</v>
      </c>
      <c r="I265" s="56" t="s">
        <v>14597</v>
      </c>
      <c r="J265" s="56" t="s">
        <v>14596</v>
      </c>
      <c r="K265" s="56" t="s">
        <v>37</v>
      </c>
      <c r="L265" s="56" t="s">
        <v>23</v>
      </c>
      <c r="M265" s="56" t="s">
        <v>23</v>
      </c>
    </row>
    <row r="266" spans="1:13" ht="31.5">
      <c r="A266" s="56">
        <v>104</v>
      </c>
      <c r="B266" s="59" t="s">
        <v>14594</v>
      </c>
      <c r="C266" s="58" t="s">
        <v>23</v>
      </c>
      <c r="D266" s="56" t="s">
        <v>14594</v>
      </c>
      <c r="E266" s="56" t="s">
        <v>23</v>
      </c>
      <c r="F266" s="56" t="s">
        <v>14595</v>
      </c>
      <c r="G266" s="56" t="s">
        <v>14593</v>
      </c>
      <c r="H266" s="56" t="s">
        <v>14594</v>
      </c>
      <c r="I266" s="56" t="s">
        <v>14594</v>
      </c>
      <c r="J266" s="56" t="s">
        <v>14593</v>
      </c>
      <c r="K266" s="56" t="s">
        <v>23</v>
      </c>
      <c r="L266" s="56" t="s">
        <v>19</v>
      </c>
      <c r="M266" s="56" t="s">
        <v>18</v>
      </c>
    </row>
    <row r="267" spans="1:13" ht="21">
      <c r="A267" s="56" t="s">
        <v>23</v>
      </c>
      <c r="B267" s="59" t="s">
        <v>23</v>
      </c>
      <c r="C267" s="58" t="s">
        <v>23</v>
      </c>
      <c r="D267" s="56" t="s">
        <v>23</v>
      </c>
      <c r="E267" s="56" t="s">
        <v>23</v>
      </c>
      <c r="F267" s="56" t="s">
        <v>23</v>
      </c>
      <c r="G267" s="56" t="s">
        <v>14592</v>
      </c>
      <c r="H267" s="56" t="s">
        <v>23</v>
      </c>
      <c r="I267" s="56" t="s">
        <v>23</v>
      </c>
      <c r="J267" s="56" t="s">
        <v>14592</v>
      </c>
      <c r="K267" s="56" t="s">
        <v>14591</v>
      </c>
      <c r="L267" s="56" t="s">
        <v>23</v>
      </c>
      <c r="M267" s="56" t="s">
        <v>23</v>
      </c>
    </row>
    <row r="268" spans="1:13" ht="10.5">
      <c r="A268" s="56" t="s">
        <v>23</v>
      </c>
      <c r="B268" s="59" t="s">
        <v>23</v>
      </c>
      <c r="C268" s="58" t="s">
        <v>23</v>
      </c>
      <c r="D268" s="56" t="s">
        <v>23</v>
      </c>
      <c r="E268" s="56" t="s">
        <v>23</v>
      </c>
      <c r="F268" s="56" t="s">
        <v>23</v>
      </c>
      <c r="G268" s="56" t="s">
        <v>14590</v>
      </c>
      <c r="H268" s="56" t="s">
        <v>23</v>
      </c>
      <c r="I268" s="56" t="s">
        <v>23</v>
      </c>
      <c r="J268" s="56" t="s">
        <v>14590</v>
      </c>
      <c r="K268" s="56" t="s">
        <v>49</v>
      </c>
      <c r="L268" s="56" t="s">
        <v>23</v>
      </c>
      <c r="M268" s="56" t="s">
        <v>23</v>
      </c>
    </row>
    <row r="269" spans="1:13" ht="10.5">
      <c r="A269" s="56">
        <v>105</v>
      </c>
      <c r="B269" s="59" t="s">
        <v>163</v>
      </c>
      <c r="C269" s="58">
        <v>1</v>
      </c>
      <c r="D269" s="56" t="s">
        <v>11474</v>
      </c>
      <c r="E269" s="56" t="s">
        <v>57</v>
      </c>
      <c r="F269" s="56" t="s">
        <v>14589</v>
      </c>
      <c r="G269" s="56" t="s">
        <v>14588</v>
      </c>
      <c r="H269" s="56" t="s">
        <v>163</v>
      </c>
      <c r="I269" s="56" t="s">
        <v>11474</v>
      </c>
      <c r="J269" s="56" t="s">
        <v>14588</v>
      </c>
      <c r="K269" s="56" t="s">
        <v>63</v>
      </c>
      <c r="L269" s="56" t="s">
        <v>23</v>
      </c>
      <c r="M269" s="56" t="s">
        <v>23</v>
      </c>
    </row>
    <row r="270" spans="1:13" ht="10.5">
      <c r="A270" s="56" t="s">
        <v>23</v>
      </c>
      <c r="B270" s="59" t="s">
        <v>23</v>
      </c>
      <c r="C270" s="58" t="s">
        <v>23</v>
      </c>
      <c r="D270" s="56" t="s">
        <v>23</v>
      </c>
      <c r="E270" s="56" t="s">
        <v>48</v>
      </c>
      <c r="F270" s="56" t="s">
        <v>6017</v>
      </c>
      <c r="G270" s="56" t="s">
        <v>6017</v>
      </c>
      <c r="H270" s="56" t="s">
        <v>23</v>
      </c>
      <c r="I270" s="56" t="s">
        <v>23</v>
      </c>
      <c r="J270" s="56" t="s">
        <v>6017</v>
      </c>
      <c r="K270" s="56" t="s">
        <v>49</v>
      </c>
      <c r="L270" s="56" t="s">
        <v>23</v>
      </c>
      <c r="M270" s="56" t="s">
        <v>23</v>
      </c>
    </row>
    <row r="271" spans="1:13" ht="21">
      <c r="A271" s="56" t="s">
        <v>23</v>
      </c>
      <c r="B271" s="59" t="s">
        <v>23</v>
      </c>
      <c r="C271" s="58" t="s">
        <v>23</v>
      </c>
      <c r="D271" s="56" t="s">
        <v>23</v>
      </c>
      <c r="E271" s="56" t="s">
        <v>122</v>
      </c>
      <c r="F271" s="56" t="s">
        <v>14587</v>
      </c>
      <c r="G271" s="56" t="s">
        <v>14586</v>
      </c>
      <c r="H271" s="56" t="s">
        <v>23</v>
      </c>
      <c r="I271" s="56" t="s">
        <v>23</v>
      </c>
      <c r="J271" s="56" t="s">
        <v>14586</v>
      </c>
      <c r="K271" s="56" t="s">
        <v>14577</v>
      </c>
      <c r="L271" s="56" t="s">
        <v>23</v>
      </c>
      <c r="M271" s="56" t="s">
        <v>23</v>
      </c>
    </row>
    <row r="272" spans="1:13" ht="21">
      <c r="A272" s="56" t="s">
        <v>23</v>
      </c>
      <c r="B272" s="59" t="s">
        <v>23</v>
      </c>
      <c r="C272" s="58" t="s">
        <v>23</v>
      </c>
      <c r="D272" s="56" t="s">
        <v>23</v>
      </c>
      <c r="E272" s="56" t="s">
        <v>85</v>
      </c>
      <c r="F272" s="56" t="s">
        <v>14585</v>
      </c>
      <c r="G272" s="56" t="s">
        <v>14584</v>
      </c>
      <c r="H272" s="56" t="s">
        <v>23</v>
      </c>
      <c r="I272" s="56" t="s">
        <v>23</v>
      </c>
      <c r="J272" s="56" t="s">
        <v>14584</v>
      </c>
      <c r="K272" s="56" t="s">
        <v>14502</v>
      </c>
      <c r="L272" s="56" t="s">
        <v>23</v>
      </c>
      <c r="M272" s="56" t="s">
        <v>23</v>
      </c>
    </row>
    <row r="273" spans="1:13" ht="21">
      <c r="A273" s="56" t="s">
        <v>23</v>
      </c>
      <c r="B273" s="59" t="s">
        <v>23</v>
      </c>
      <c r="C273" s="58" t="s">
        <v>23</v>
      </c>
      <c r="D273" s="56" t="s">
        <v>23</v>
      </c>
      <c r="E273" s="56" t="s">
        <v>71</v>
      </c>
      <c r="F273" s="56" t="s">
        <v>7191</v>
      </c>
      <c r="G273" s="56" t="s">
        <v>14583</v>
      </c>
      <c r="H273" s="56" t="s">
        <v>23</v>
      </c>
      <c r="I273" s="56" t="s">
        <v>23</v>
      </c>
      <c r="J273" s="56" t="s">
        <v>14583</v>
      </c>
      <c r="K273" s="56" t="s">
        <v>14507</v>
      </c>
      <c r="L273" s="56" t="s">
        <v>23</v>
      </c>
      <c r="M273" s="56" t="s">
        <v>23</v>
      </c>
    </row>
    <row r="274" spans="1:13" ht="21">
      <c r="A274" s="56" t="s">
        <v>23</v>
      </c>
      <c r="B274" s="59" t="s">
        <v>23</v>
      </c>
      <c r="C274" s="58" t="s">
        <v>23</v>
      </c>
      <c r="D274" s="56" t="s">
        <v>23</v>
      </c>
      <c r="E274" s="56" t="s">
        <v>378</v>
      </c>
      <c r="F274" s="56" t="s">
        <v>9652</v>
      </c>
      <c r="G274" s="56" t="s">
        <v>14582</v>
      </c>
      <c r="H274" s="56" t="s">
        <v>23</v>
      </c>
      <c r="I274" s="56" t="s">
        <v>23</v>
      </c>
      <c r="J274" s="56" t="s">
        <v>14581</v>
      </c>
      <c r="K274" s="56" t="s">
        <v>14502</v>
      </c>
      <c r="L274" s="56" t="s">
        <v>23</v>
      </c>
      <c r="M274" s="56" t="s">
        <v>23</v>
      </c>
    </row>
    <row r="275" spans="1:13" ht="21">
      <c r="A275" s="56" t="s">
        <v>23</v>
      </c>
      <c r="B275" s="59" t="s">
        <v>23</v>
      </c>
      <c r="C275" s="58" t="s">
        <v>23</v>
      </c>
      <c r="D275" s="56" t="s">
        <v>23</v>
      </c>
      <c r="E275" s="56" t="s">
        <v>23</v>
      </c>
      <c r="F275" s="56" t="s">
        <v>23</v>
      </c>
      <c r="G275" s="56" t="s">
        <v>23</v>
      </c>
      <c r="H275" s="56" t="s">
        <v>23</v>
      </c>
      <c r="I275" s="56" t="s">
        <v>23</v>
      </c>
      <c r="J275" s="56" t="s">
        <v>14580</v>
      </c>
      <c r="K275" s="56" t="s">
        <v>14512</v>
      </c>
      <c r="L275" s="56" t="s">
        <v>23</v>
      </c>
      <c r="M275" s="56" t="s">
        <v>23</v>
      </c>
    </row>
    <row r="276" spans="1:13" ht="31.5">
      <c r="A276" s="56" t="s">
        <v>23</v>
      </c>
      <c r="B276" s="59" t="s">
        <v>23</v>
      </c>
      <c r="C276" s="58" t="s">
        <v>23</v>
      </c>
      <c r="D276" s="56" t="s">
        <v>23</v>
      </c>
      <c r="E276" s="56" t="s">
        <v>625</v>
      </c>
      <c r="F276" s="56" t="s">
        <v>14579</v>
      </c>
      <c r="G276" s="56" t="s">
        <v>14579</v>
      </c>
      <c r="H276" s="56" t="s">
        <v>23</v>
      </c>
      <c r="I276" s="56" t="s">
        <v>23</v>
      </c>
      <c r="J276" s="56" t="s">
        <v>14578</v>
      </c>
      <c r="K276" s="56" t="s">
        <v>14577</v>
      </c>
      <c r="L276" s="56" t="s">
        <v>23</v>
      </c>
      <c r="M276" s="56" t="s">
        <v>23</v>
      </c>
    </row>
    <row r="277" spans="1:13" ht="21">
      <c r="A277" s="56" t="s">
        <v>23</v>
      </c>
      <c r="B277" s="59" t="s">
        <v>23</v>
      </c>
      <c r="C277" s="58" t="s">
        <v>23</v>
      </c>
      <c r="D277" s="56" t="s">
        <v>23</v>
      </c>
      <c r="E277" s="56" t="s">
        <v>583</v>
      </c>
      <c r="F277" s="56" t="s">
        <v>14576</v>
      </c>
      <c r="G277" s="56" t="s">
        <v>14575</v>
      </c>
      <c r="H277" s="56" t="s">
        <v>23</v>
      </c>
      <c r="I277" s="56" t="s">
        <v>23</v>
      </c>
      <c r="J277" s="56" t="s">
        <v>14575</v>
      </c>
      <c r="K277" s="56" t="s">
        <v>14502</v>
      </c>
      <c r="L277" s="56" t="s">
        <v>23</v>
      </c>
      <c r="M277" s="56" t="s">
        <v>23</v>
      </c>
    </row>
    <row r="278" spans="1:13" ht="21">
      <c r="A278" s="56" t="s">
        <v>23</v>
      </c>
      <c r="B278" s="59" t="s">
        <v>23</v>
      </c>
      <c r="C278" s="58" t="s">
        <v>23</v>
      </c>
      <c r="D278" s="56" t="s">
        <v>23</v>
      </c>
      <c r="E278" s="56" t="s">
        <v>579</v>
      </c>
      <c r="F278" s="56" t="s">
        <v>7131</v>
      </c>
      <c r="G278" s="56" t="s">
        <v>14574</v>
      </c>
      <c r="H278" s="56" t="s">
        <v>23</v>
      </c>
      <c r="I278" s="56" t="s">
        <v>23</v>
      </c>
      <c r="J278" s="56" t="s">
        <v>14574</v>
      </c>
      <c r="K278" s="56" t="s">
        <v>14507</v>
      </c>
      <c r="L278" s="56" t="s">
        <v>23</v>
      </c>
      <c r="M278" s="56" t="s">
        <v>23</v>
      </c>
    </row>
    <row r="279" spans="1:13" ht="21">
      <c r="A279" s="56" t="s">
        <v>23</v>
      </c>
      <c r="B279" s="59" t="s">
        <v>23</v>
      </c>
      <c r="C279" s="58" t="s">
        <v>23</v>
      </c>
      <c r="D279" s="56" t="s">
        <v>23</v>
      </c>
      <c r="E279" s="56" t="s">
        <v>574</v>
      </c>
      <c r="F279" s="56" t="s">
        <v>14573</v>
      </c>
      <c r="G279" s="56" t="s">
        <v>14572</v>
      </c>
      <c r="H279" s="56" t="s">
        <v>23</v>
      </c>
      <c r="I279" s="56" t="s">
        <v>23</v>
      </c>
      <c r="J279" s="56" t="s">
        <v>14572</v>
      </c>
      <c r="K279" s="56" t="s">
        <v>14571</v>
      </c>
      <c r="L279" s="56" t="s">
        <v>23</v>
      </c>
      <c r="M279" s="56" t="s">
        <v>23</v>
      </c>
    </row>
    <row r="280" spans="1:13" ht="21">
      <c r="A280" s="56" t="s">
        <v>23</v>
      </c>
      <c r="B280" s="59" t="s">
        <v>23</v>
      </c>
      <c r="C280" s="58" t="s">
        <v>23</v>
      </c>
      <c r="D280" s="56" t="s">
        <v>23</v>
      </c>
      <c r="E280" s="56" t="s">
        <v>23</v>
      </c>
      <c r="F280" s="56" t="s">
        <v>23</v>
      </c>
      <c r="G280" s="56" t="s">
        <v>14570</v>
      </c>
      <c r="H280" s="56" t="s">
        <v>23</v>
      </c>
      <c r="I280" s="56" t="s">
        <v>23</v>
      </c>
      <c r="J280" s="56" t="s">
        <v>14570</v>
      </c>
      <c r="K280" s="56" t="s">
        <v>14569</v>
      </c>
      <c r="L280" s="56" t="s">
        <v>23</v>
      </c>
      <c r="M280" s="56" t="s">
        <v>23</v>
      </c>
    </row>
    <row r="281" spans="1:13" ht="21">
      <c r="A281" s="56" t="s">
        <v>23</v>
      </c>
      <c r="B281" s="59" t="s">
        <v>23</v>
      </c>
      <c r="C281" s="58">
        <v>2</v>
      </c>
      <c r="D281" s="56" t="s">
        <v>11488</v>
      </c>
      <c r="E281" s="56" t="s">
        <v>57</v>
      </c>
      <c r="F281" s="56" t="s">
        <v>14568</v>
      </c>
      <c r="G281" s="56" t="s">
        <v>14567</v>
      </c>
      <c r="H281" s="56" t="s">
        <v>23</v>
      </c>
      <c r="I281" s="56" t="s">
        <v>11488</v>
      </c>
      <c r="J281" s="56" t="s">
        <v>14566</v>
      </c>
      <c r="K281" s="56" t="s">
        <v>14565</v>
      </c>
      <c r="L281" s="56" t="s">
        <v>23</v>
      </c>
      <c r="M281" s="56" t="s">
        <v>23</v>
      </c>
    </row>
    <row r="282" spans="1:13" ht="21">
      <c r="A282" s="56" t="s">
        <v>23</v>
      </c>
      <c r="B282" s="59" t="s">
        <v>23</v>
      </c>
      <c r="C282" s="58" t="s">
        <v>23</v>
      </c>
      <c r="D282" s="56" t="s">
        <v>23</v>
      </c>
      <c r="E282" s="56" t="s">
        <v>23</v>
      </c>
      <c r="F282" s="56" t="s">
        <v>23</v>
      </c>
      <c r="G282" s="56" t="s">
        <v>23</v>
      </c>
      <c r="H282" s="56" t="s">
        <v>23</v>
      </c>
      <c r="I282" s="56" t="s">
        <v>23</v>
      </c>
      <c r="J282" s="56" t="s">
        <v>14564</v>
      </c>
      <c r="K282" s="56" t="s">
        <v>14502</v>
      </c>
      <c r="L282" s="56" t="s">
        <v>23</v>
      </c>
      <c r="M282" s="56" t="s">
        <v>23</v>
      </c>
    </row>
    <row r="283" spans="1:13" ht="21">
      <c r="A283" s="56" t="s">
        <v>23</v>
      </c>
      <c r="B283" s="59" t="s">
        <v>23</v>
      </c>
      <c r="C283" s="58" t="s">
        <v>23</v>
      </c>
      <c r="D283" s="56" t="s">
        <v>23</v>
      </c>
      <c r="E283" s="56" t="s">
        <v>23</v>
      </c>
      <c r="F283" s="56" t="s">
        <v>23</v>
      </c>
      <c r="G283" s="56" t="s">
        <v>23</v>
      </c>
      <c r="H283" s="56" t="s">
        <v>23</v>
      </c>
      <c r="I283" s="56" t="s">
        <v>23</v>
      </c>
      <c r="J283" s="56" t="s">
        <v>14563</v>
      </c>
      <c r="K283" s="56" t="s">
        <v>23</v>
      </c>
      <c r="L283" s="56" t="s">
        <v>23</v>
      </c>
      <c r="M283" s="56" t="s">
        <v>23</v>
      </c>
    </row>
    <row r="284" spans="1:13" ht="21">
      <c r="A284" s="56" t="s">
        <v>23</v>
      </c>
      <c r="B284" s="59" t="s">
        <v>23</v>
      </c>
      <c r="C284" s="58" t="s">
        <v>23</v>
      </c>
      <c r="D284" s="56" t="s">
        <v>23</v>
      </c>
      <c r="E284" s="56" t="s">
        <v>23</v>
      </c>
      <c r="F284" s="56" t="s">
        <v>23</v>
      </c>
      <c r="G284" s="56" t="s">
        <v>23</v>
      </c>
      <c r="H284" s="56" t="s">
        <v>23</v>
      </c>
      <c r="I284" s="56" t="s">
        <v>23</v>
      </c>
      <c r="J284" s="56" t="s">
        <v>14562</v>
      </c>
      <c r="K284" s="56" t="s">
        <v>23</v>
      </c>
      <c r="L284" s="56" t="s">
        <v>23</v>
      </c>
      <c r="M284" s="56" t="s">
        <v>23</v>
      </c>
    </row>
    <row r="285" spans="1:13" ht="10.5">
      <c r="A285" s="56" t="s">
        <v>23</v>
      </c>
      <c r="B285" s="59" t="s">
        <v>23</v>
      </c>
      <c r="C285" s="58" t="s">
        <v>23</v>
      </c>
      <c r="D285" s="56" t="s">
        <v>23</v>
      </c>
      <c r="E285" s="56" t="s">
        <v>23</v>
      </c>
      <c r="F285" s="56" t="s">
        <v>23</v>
      </c>
      <c r="G285" s="56" t="s">
        <v>23</v>
      </c>
      <c r="H285" s="56" t="s">
        <v>23</v>
      </c>
      <c r="I285" s="56" t="s">
        <v>23</v>
      </c>
      <c r="J285" s="56" t="s">
        <v>14561</v>
      </c>
      <c r="K285" s="56" t="s">
        <v>23</v>
      </c>
      <c r="L285" s="56" t="s">
        <v>23</v>
      </c>
      <c r="M285" s="56" t="s">
        <v>23</v>
      </c>
    </row>
    <row r="286" spans="1:13" ht="21">
      <c r="A286" s="56" t="s">
        <v>23</v>
      </c>
      <c r="B286" s="59" t="s">
        <v>23</v>
      </c>
      <c r="C286" s="58" t="s">
        <v>23</v>
      </c>
      <c r="D286" s="56" t="s">
        <v>23</v>
      </c>
      <c r="E286" s="56" t="s">
        <v>23</v>
      </c>
      <c r="F286" s="56" t="s">
        <v>23</v>
      </c>
      <c r="G286" s="56" t="s">
        <v>23</v>
      </c>
      <c r="H286" s="56" t="s">
        <v>23</v>
      </c>
      <c r="I286" s="56" t="s">
        <v>23</v>
      </c>
      <c r="J286" s="56" t="s">
        <v>14560</v>
      </c>
      <c r="K286" s="56" t="s">
        <v>23</v>
      </c>
      <c r="L286" s="56" t="s">
        <v>23</v>
      </c>
      <c r="M286" s="56" t="s">
        <v>23</v>
      </c>
    </row>
    <row r="287" spans="1:13" ht="21">
      <c r="A287" s="56" t="s">
        <v>23</v>
      </c>
      <c r="B287" s="59" t="s">
        <v>23</v>
      </c>
      <c r="C287" s="58" t="s">
        <v>23</v>
      </c>
      <c r="D287" s="56" t="s">
        <v>23</v>
      </c>
      <c r="E287" s="56" t="s">
        <v>23</v>
      </c>
      <c r="F287" s="56" t="s">
        <v>23</v>
      </c>
      <c r="G287" s="56" t="s">
        <v>23</v>
      </c>
      <c r="H287" s="56" t="s">
        <v>23</v>
      </c>
      <c r="I287" s="56" t="s">
        <v>23</v>
      </c>
      <c r="J287" s="56" t="s">
        <v>14559</v>
      </c>
      <c r="K287" s="56" t="s">
        <v>23</v>
      </c>
      <c r="L287" s="56" t="s">
        <v>23</v>
      </c>
      <c r="M287" s="56" t="s">
        <v>23</v>
      </c>
    </row>
    <row r="288" spans="1:13" ht="21">
      <c r="A288" s="56" t="s">
        <v>23</v>
      </c>
      <c r="B288" s="59" t="s">
        <v>23</v>
      </c>
      <c r="C288" s="58" t="s">
        <v>23</v>
      </c>
      <c r="D288" s="56" t="s">
        <v>23</v>
      </c>
      <c r="E288" s="56" t="s">
        <v>23</v>
      </c>
      <c r="F288" s="56" t="s">
        <v>23</v>
      </c>
      <c r="G288" s="56" t="s">
        <v>23</v>
      </c>
      <c r="H288" s="56" t="s">
        <v>23</v>
      </c>
      <c r="I288" s="56" t="s">
        <v>23</v>
      </c>
      <c r="J288" s="56" t="s">
        <v>14558</v>
      </c>
      <c r="K288" s="56" t="s">
        <v>23</v>
      </c>
      <c r="L288" s="56" t="s">
        <v>23</v>
      </c>
      <c r="M288" s="56" t="s">
        <v>23</v>
      </c>
    </row>
    <row r="289" spans="1:13" ht="21">
      <c r="A289" s="56" t="s">
        <v>23</v>
      </c>
      <c r="B289" s="59" t="s">
        <v>23</v>
      </c>
      <c r="C289" s="58" t="s">
        <v>23</v>
      </c>
      <c r="D289" s="56" t="s">
        <v>23</v>
      </c>
      <c r="E289" s="56" t="s">
        <v>23</v>
      </c>
      <c r="F289" s="56" t="s">
        <v>23</v>
      </c>
      <c r="G289" s="56" t="s">
        <v>23</v>
      </c>
      <c r="H289" s="56" t="s">
        <v>23</v>
      </c>
      <c r="I289" s="56" t="s">
        <v>23</v>
      </c>
      <c r="J289" s="56" t="s">
        <v>14557</v>
      </c>
      <c r="K289" s="56" t="s">
        <v>23</v>
      </c>
      <c r="L289" s="56" t="s">
        <v>23</v>
      </c>
      <c r="M289" s="56" t="s">
        <v>23</v>
      </c>
    </row>
    <row r="290" spans="1:13" ht="21">
      <c r="A290" s="56" t="s">
        <v>23</v>
      </c>
      <c r="B290" s="59" t="s">
        <v>23</v>
      </c>
      <c r="C290" s="58" t="s">
        <v>23</v>
      </c>
      <c r="D290" s="56" t="s">
        <v>23</v>
      </c>
      <c r="E290" s="56" t="s">
        <v>23</v>
      </c>
      <c r="F290" s="56" t="s">
        <v>23</v>
      </c>
      <c r="G290" s="56" t="s">
        <v>23</v>
      </c>
      <c r="H290" s="56" t="s">
        <v>23</v>
      </c>
      <c r="I290" s="56" t="s">
        <v>23</v>
      </c>
      <c r="J290" s="56" t="s">
        <v>14556</v>
      </c>
      <c r="K290" s="56" t="s">
        <v>23</v>
      </c>
      <c r="L290" s="56" t="s">
        <v>23</v>
      </c>
      <c r="M290" s="56" t="s">
        <v>23</v>
      </c>
    </row>
    <row r="291" spans="1:13" ht="10.5">
      <c r="A291" s="56" t="s">
        <v>23</v>
      </c>
      <c r="B291" s="59" t="s">
        <v>23</v>
      </c>
      <c r="C291" s="58" t="s">
        <v>23</v>
      </c>
      <c r="D291" s="56" t="s">
        <v>23</v>
      </c>
      <c r="E291" s="56" t="s">
        <v>23</v>
      </c>
      <c r="F291" s="56" t="s">
        <v>23</v>
      </c>
      <c r="G291" s="56" t="s">
        <v>23</v>
      </c>
      <c r="H291" s="56" t="s">
        <v>23</v>
      </c>
      <c r="I291" s="56" t="s">
        <v>23</v>
      </c>
      <c r="J291" s="56" t="s">
        <v>14555</v>
      </c>
      <c r="K291" s="56" t="s">
        <v>23</v>
      </c>
      <c r="L291" s="56" t="s">
        <v>23</v>
      </c>
      <c r="M291" s="56" t="s">
        <v>23</v>
      </c>
    </row>
    <row r="292" spans="1:13" ht="21">
      <c r="A292" s="56" t="s">
        <v>23</v>
      </c>
      <c r="B292" s="59" t="s">
        <v>23</v>
      </c>
      <c r="C292" s="58" t="s">
        <v>23</v>
      </c>
      <c r="D292" s="56" t="s">
        <v>23</v>
      </c>
      <c r="E292" s="56" t="s">
        <v>23</v>
      </c>
      <c r="F292" s="56" t="s">
        <v>23</v>
      </c>
      <c r="G292" s="56" t="s">
        <v>23</v>
      </c>
      <c r="H292" s="56" t="s">
        <v>23</v>
      </c>
      <c r="I292" s="56" t="s">
        <v>23</v>
      </c>
      <c r="J292" s="56" t="s">
        <v>14554</v>
      </c>
      <c r="K292" s="56" t="s">
        <v>14553</v>
      </c>
      <c r="L292" s="56" t="s">
        <v>23</v>
      </c>
      <c r="M292" s="56" t="s">
        <v>23</v>
      </c>
    </row>
    <row r="293" spans="1:13" ht="21">
      <c r="A293" s="56" t="s">
        <v>23</v>
      </c>
      <c r="B293" s="59" t="s">
        <v>23</v>
      </c>
      <c r="C293" s="58" t="s">
        <v>23</v>
      </c>
      <c r="D293" s="56" t="s">
        <v>23</v>
      </c>
      <c r="E293" s="56" t="s">
        <v>48</v>
      </c>
      <c r="F293" s="56" t="s">
        <v>14552</v>
      </c>
      <c r="G293" s="56" t="s">
        <v>14551</v>
      </c>
      <c r="H293" s="56" t="s">
        <v>23</v>
      </c>
      <c r="I293" s="56" t="s">
        <v>23</v>
      </c>
      <c r="J293" s="56" t="s">
        <v>14551</v>
      </c>
      <c r="K293" s="56" t="s">
        <v>14502</v>
      </c>
      <c r="L293" s="56" t="s">
        <v>23</v>
      </c>
      <c r="M293" s="56" t="s">
        <v>23</v>
      </c>
    </row>
    <row r="294" spans="1:13" ht="10.5">
      <c r="A294" s="56" t="s">
        <v>23</v>
      </c>
      <c r="B294" s="59" t="s">
        <v>23</v>
      </c>
      <c r="C294" s="58" t="s">
        <v>23</v>
      </c>
      <c r="D294" s="56" t="s">
        <v>23</v>
      </c>
      <c r="E294" s="56" t="s">
        <v>23</v>
      </c>
      <c r="F294" s="56" t="s">
        <v>23</v>
      </c>
      <c r="G294" s="56" t="s">
        <v>14550</v>
      </c>
      <c r="H294" s="56" t="s">
        <v>23</v>
      </c>
      <c r="I294" s="56" t="s">
        <v>23</v>
      </c>
      <c r="J294" s="56" t="s">
        <v>14550</v>
      </c>
      <c r="K294" s="56" t="s">
        <v>23</v>
      </c>
      <c r="L294" s="56" t="s">
        <v>23</v>
      </c>
      <c r="M294" s="56" t="s">
        <v>23</v>
      </c>
    </row>
    <row r="295" spans="1:13" ht="21">
      <c r="A295" s="56" t="s">
        <v>23</v>
      </c>
      <c r="B295" s="59" t="s">
        <v>23</v>
      </c>
      <c r="C295" s="58" t="s">
        <v>23</v>
      </c>
      <c r="D295" s="56" t="s">
        <v>23</v>
      </c>
      <c r="E295" s="56" t="s">
        <v>23</v>
      </c>
      <c r="F295" s="56" t="s">
        <v>23</v>
      </c>
      <c r="G295" s="56" t="s">
        <v>14549</v>
      </c>
      <c r="H295" s="56" t="s">
        <v>23</v>
      </c>
      <c r="I295" s="56" t="s">
        <v>23</v>
      </c>
      <c r="J295" s="56" t="s">
        <v>14549</v>
      </c>
      <c r="K295" s="56" t="s">
        <v>14535</v>
      </c>
      <c r="L295" s="56" t="s">
        <v>23</v>
      </c>
      <c r="M295" s="56" t="s">
        <v>23</v>
      </c>
    </row>
    <row r="296" spans="1:13" ht="21">
      <c r="A296" s="56" t="s">
        <v>23</v>
      </c>
      <c r="B296" s="59" t="s">
        <v>23</v>
      </c>
      <c r="C296" s="58" t="s">
        <v>23</v>
      </c>
      <c r="D296" s="56" t="s">
        <v>23</v>
      </c>
      <c r="E296" s="56" t="s">
        <v>122</v>
      </c>
      <c r="F296" s="56" t="s">
        <v>14548</v>
      </c>
      <c r="G296" s="56" t="s">
        <v>6884</v>
      </c>
      <c r="H296" s="56" t="s">
        <v>23</v>
      </c>
      <c r="I296" s="56" t="s">
        <v>23</v>
      </c>
      <c r="J296" s="56" t="s">
        <v>6884</v>
      </c>
      <c r="K296" s="56" t="s">
        <v>14507</v>
      </c>
      <c r="L296" s="56" t="s">
        <v>23</v>
      </c>
      <c r="M296" s="56" t="s">
        <v>23</v>
      </c>
    </row>
    <row r="297" spans="1:13" ht="21">
      <c r="A297" s="56" t="s">
        <v>23</v>
      </c>
      <c r="B297" s="59" t="s">
        <v>23</v>
      </c>
      <c r="C297" s="58" t="s">
        <v>23</v>
      </c>
      <c r="D297" s="56" t="s">
        <v>23</v>
      </c>
      <c r="E297" s="56" t="s">
        <v>85</v>
      </c>
      <c r="F297" s="56" t="s">
        <v>6879</v>
      </c>
      <c r="G297" s="56" t="s">
        <v>14547</v>
      </c>
      <c r="H297" s="56" t="s">
        <v>23</v>
      </c>
      <c r="I297" s="56" t="s">
        <v>23</v>
      </c>
      <c r="J297" s="56" t="s">
        <v>14547</v>
      </c>
      <c r="K297" s="56" t="s">
        <v>14535</v>
      </c>
      <c r="L297" s="56" t="s">
        <v>23</v>
      </c>
      <c r="M297" s="56" t="s">
        <v>23</v>
      </c>
    </row>
    <row r="298" spans="1:13" ht="21">
      <c r="A298" s="56" t="s">
        <v>23</v>
      </c>
      <c r="B298" s="59" t="s">
        <v>23</v>
      </c>
      <c r="C298" s="58" t="s">
        <v>23</v>
      </c>
      <c r="D298" s="56" t="s">
        <v>23</v>
      </c>
      <c r="E298" s="56" t="s">
        <v>23</v>
      </c>
      <c r="F298" s="56" t="s">
        <v>23</v>
      </c>
      <c r="G298" s="56" t="s">
        <v>14546</v>
      </c>
      <c r="H298" s="56" t="s">
        <v>23</v>
      </c>
      <c r="I298" s="56" t="s">
        <v>23</v>
      </c>
      <c r="J298" s="56" t="s">
        <v>14546</v>
      </c>
      <c r="K298" s="56" t="s">
        <v>23</v>
      </c>
      <c r="L298" s="56" t="s">
        <v>23</v>
      </c>
      <c r="M298" s="56" t="s">
        <v>23</v>
      </c>
    </row>
    <row r="299" spans="1:13" ht="10.5">
      <c r="A299" s="56" t="s">
        <v>23</v>
      </c>
      <c r="B299" s="59" t="s">
        <v>23</v>
      </c>
      <c r="C299" s="58" t="s">
        <v>23</v>
      </c>
      <c r="D299" s="56" t="s">
        <v>23</v>
      </c>
      <c r="E299" s="56" t="s">
        <v>23</v>
      </c>
      <c r="F299" s="56" t="s">
        <v>23</v>
      </c>
      <c r="G299" s="56" t="s">
        <v>14545</v>
      </c>
      <c r="H299" s="56" t="s">
        <v>23</v>
      </c>
      <c r="I299" s="56" t="s">
        <v>23</v>
      </c>
      <c r="J299" s="56" t="s">
        <v>14545</v>
      </c>
      <c r="K299" s="56" t="s">
        <v>23</v>
      </c>
      <c r="L299" s="56" t="s">
        <v>23</v>
      </c>
      <c r="M299" s="56" t="s">
        <v>23</v>
      </c>
    </row>
    <row r="300" spans="1:13" ht="10.5">
      <c r="A300" s="56" t="s">
        <v>23</v>
      </c>
      <c r="B300" s="59" t="s">
        <v>23</v>
      </c>
      <c r="C300" s="58" t="s">
        <v>23</v>
      </c>
      <c r="D300" s="56" t="s">
        <v>23</v>
      </c>
      <c r="E300" s="56" t="s">
        <v>23</v>
      </c>
      <c r="F300" s="56" t="s">
        <v>23</v>
      </c>
      <c r="G300" s="56" t="s">
        <v>14544</v>
      </c>
      <c r="H300" s="56" t="s">
        <v>23</v>
      </c>
      <c r="I300" s="56" t="s">
        <v>23</v>
      </c>
      <c r="J300" s="56" t="s">
        <v>14544</v>
      </c>
      <c r="K300" s="56" t="s">
        <v>23</v>
      </c>
      <c r="L300" s="56" t="s">
        <v>23</v>
      </c>
      <c r="M300" s="56" t="s">
        <v>23</v>
      </c>
    </row>
    <row r="301" spans="1:13" ht="10.5">
      <c r="A301" s="56" t="s">
        <v>23</v>
      </c>
      <c r="B301" s="59" t="s">
        <v>23</v>
      </c>
      <c r="C301" s="58" t="s">
        <v>23</v>
      </c>
      <c r="D301" s="56" t="s">
        <v>23</v>
      </c>
      <c r="E301" s="56" t="s">
        <v>23</v>
      </c>
      <c r="F301" s="56" t="s">
        <v>23</v>
      </c>
      <c r="G301" s="56" t="s">
        <v>14543</v>
      </c>
      <c r="H301" s="56" t="s">
        <v>23</v>
      </c>
      <c r="I301" s="56" t="s">
        <v>23</v>
      </c>
      <c r="J301" s="56" t="s">
        <v>14543</v>
      </c>
      <c r="K301" s="56" t="s">
        <v>23</v>
      </c>
      <c r="L301" s="56" t="s">
        <v>23</v>
      </c>
      <c r="M301" s="56" t="s">
        <v>23</v>
      </c>
    </row>
    <row r="302" spans="1:13" ht="10.5">
      <c r="A302" s="56" t="s">
        <v>23</v>
      </c>
      <c r="B302" s="59" t="s">
        <v>23</v>
      </c>
      <c r="C302" s="58" t="s">
        <v>23</v>
      </c>
      <c r="D302" s="56" t="s">
        <v>23</v>
      </c>
      <c r="E302" s="56" t="s">
        <v>71</v>
      </c>
      <c r="F302" s="56" t="s">
        <v>14542</v>
      </c>
      <c r="G302" s="56" t="s">
        <v>14541</v>
      </c>
      <c r="H302" s="56" t="s">
        <v>23</v>
      </c>
      <c r="I302" s="56" t="s">
        <v>23</v>
      </c>
      <c r="J302" s="56" t="s">
        <v>14541</v>
      </c>
      <c r="K302" s="56" t="s">
        <v>23</v>
      </c>
      <c r="L302" s="56" t="s">
        <v>23</v>
      </c>
      <c r="M302" s="56" t="s">
        <v>23</v>
      </c>
    </row>
    <row r="303" spans="1:13" ht="10.5">
      <c r="A303" s="56" t="s">
        <v>23</v>
      </c>
      <c r="B303" s="59" t="s">
        <v>23</v>
      </c>
      <c r="C303" s="58" t="s">
        <v>23</v>
      </c>
      <c r="D303" s="56" t="s">
        <v>23</v>
      </c>
      <c r="E303" s="56" t="s">
        <v>378</v>
      </c>
      <c r="F303" s="56" t="s">
        <v>7217</v>
      </c>
      <c r="G303" s="56" t="s">
        <v>14540</v>
      </c>
      <c r="H303" s="56" t="s">
        <v>23</v>
      </c>
      <c r="I303" s="56" t="s">
        <v>23</v>
      </c>
      <c r="J303" s="56" t="s">
        <v>14540</v>
      </c>
      <c r="K303" s="56" t="s">
        <v>23</v>
      </c>
      <c r="L303" s="56" t="s">
        <v>23</v>
      </c>
      <c r="M303" s="56" t="s">
        <v>23</v>
      </c>
    </row>
    <row r="304" spans="1:13" ht="21">
      <c r="A304" s="56" t="s">
        <v>23</v>
      </c>
      <c r="B304" s="59" t="s">
        <v>23</v>
      </c>
      <c r="C304" s="58" t="s">
        <v>23</v>
      </c>
      <c r="D304" s="56" t="s">
        <v>23</v>
      </c>
      <c r="E304" s="56" t="s">
        <v>625</v>
      </c>
      <c r="F304" s="56" t="s">
        <v>14539</v>
      </c>
      <c r="G304" s="56" t="s">
        <v>14538</v>
      </c>
      <c r="H304" s="56" t="s">
        <v>23</v>
      </c>
      <c r="I304" s="56" t="s">
        <v>23</v>
      </c>
      <c r="J304" s="56" t="s">
        <v>14538</v>
      </c>
      <c r="K304" s="56" t="s">
        <v>14502</v>
      </c>
      <c r="L304" s="56" t="s">
        <v>23</v>
      </c>
      <c r="M304" s="56" t="s">
        <v>23</v>
      </c>
    </row>
    <row r="305" spans="1:13" ht="21">
      <c r="A305" s="56" t="s">
        <v>23</v>
      </c>
      <c r="B305" s="59" t="s">
        <v>23</v>
      </c>
      <c r="C305" s="58" t="s">
        <v>23</v>
      </c>
      <c r="D305" s="56" t="s">
        <v>23</v>
      </c>
      <c r="E305" s="56" t="s">
        <v>583</v>
      </c>
      <c r="F305" s="56" t="s">
        <v>14537</v>
      </c>
      <c r="G305" s="56" t="s">
        <v>14536</v>
      </c>
      <c r="H305" s="56" t="s">
        <v>23</v>
      </c>
      <c r="I305" s="56" t="s">
        <v>23</v>
      </c>
      <c r="J305" s="56" t="s">
        <v>14536</v>
      </c>
      <c r="K305" s="56" t="s">
        <v>14535</v>
      </c>
      <c r="L305" s="56" t="s">
        <v>23</v>
      </c>
      <c r="M305" s="56" t="s">
        <v>23</v>
      </c>
    </row>
    <row r="306" spans="1:13" ht="10.5">
      <c r="A306" s="56" t="s">
        <v>23</v>
      </c>
      <c r="B306" s="59" t="s">
        <v>23</v>
      </c>
      <c r="C306" s="58" t="s">
        <v>23</v>
      </c>
      <c r="D306" s="56" t="s">
        <v>23</v>
      </c>
      <c r="E306" s="56" t="s">
        <v>23</v>
      </c>
      <c r="F306" s="56" t="s">
        <v>23</v>
      </c>
      <c r="G306" s="56" t="s">
        <v>14534</v>
      </c>
      <c r="H306" s="56" t="s">
        <v>23</v>
      </c>
      <c r="I306" s="56" t="s">
        <v>23</v>
      </c>
      <c r="J306" s="56" t="s">
        <v>14534</v>
      </c>
      <c r="K306" s="56" t="s">
        <v>23</v>
      </c>
      <c r="L306" s="56" t="s">
        <v>23</v>
      </c>
      <c r="M306" s="56" t="s">
        <v>23</v>
      </c>
    </row>
    <row r="307" spans="1:13" ht="21">
      <c r="A307" s="56" t="s">
        <v>23</v>
      </c>
      <c r="B307" s="59" t="s">
        <v>23</v>
      </c>
      <c r="C307" s="58">
        <v>3</v>
      </c>
      <c r="D307" s="56" t="s">
        <v>11479</v>
      </c>
      <c r="E307" s="56" t="s">
        <v>23</v>
      </c>
      <c r="F307" s="56" t="s">
        <v>14533</v>
      </c>
      <c r="G307" s="56" t="s">
        <v>14532</v>
      </c>
      <c r="H307" s="56" t="s">
        <v>23</v>
      </c>
      <c r="I307" s="56" t="s">
        <v>11479</v>
      </c>
      <c r="J307" s="56" t="s">
        <v>14532</v>
      </c>
      <c r="K307" s="56" t="s">
        <v>14507</v>
      </c>
      <c r="L307" s="56" t="s">
        <v>23</v>
      </c>
      <c r="M307" s="56" t="s">
        <v>23</v>
      </c>
    </row>
    <row r="308" spans="1:13" ht="21">
      <c r="A308" s="56" t="s">
        <v>23</v>
      </c>
      <c r="B308" s="59" t="s">
        <v>23</v>
      </c>
      <c r="C308" s="58">
        <v>4</v>
      </c>
      <c r="D308" s="56" t="s">
        <v>3604</v>
      </c>
      <c r="E308" s="56" t="s">
        <v>57</v>
      </c>
      <c r="F308" s="56" t="s">
        <v>14531</v>
      </c>
      <c r="G308" s="56" t="s">
        <v>14531</v>
      </c>
      <c r="H308" s="56" t="s">
        <v>23</v>
      </c>
      <c r="I308" s="56" t="s">
        <v>3604</v>
      </c>
      <c r="J308" s="56" t="s">
        <v>14531</v>
      </c>
      <c r="K308" s="56" t="s">
        <v>14502</v>
      </c>
      <c r="L308" s="56" t="s">
        <v>23</v>
      </c>
      <c r="M308" s="56" t="s">
        <v>23</v>
      </c>
    </row>
    <row r="309" spans="1:13" ht="10.5">
      <c r="A309" s="56" t="s">
        <v>23</v>
      </c>
      <c r="B309" s="59" t="s">
        <v>23</v>
      </c>
      <c r="C309" s="58" t="s">
        <v>23</v>
      </c>
      <c r="D309" s="56" t="s">
        <v>23</v>
      </c>
      <c r="E309" s="56" t="s">
        <v>48</v>
      </c>
      <c r="F309" s="56" t="s">
        <v>6768</v>
      </c>
      <c r="G309" s="56" t="s">
        <v>6768</v>
      </c>
      <c r="H309" s="56" t="s">
        <v>23</v>
      </c>
      <c r="I309" s="56" t="s">
        <v>23</v>
      </c>
      <c r="J309" s="56" t="s">
        <v>6768</v>
      </c>
      <c r="K309" s="56" t="s">
        <v>23</v>
      </c>
      <c r="L309" s="56" t="s">
        <v>23</v>
      </c>
      <c r="M309" s="56" t="s">
        <v>23</v>
      </c>
    </row>
    <row r="310" spans="1:13" ht="21">
      <c r="A310" s="56" t="s">
        <v>23</v>
      </c>
      <c r="B310" s="59" t="s">
        <v>23</v>
      </c>
      <c r="C310" s="58" t="s">
        <v>23</v>
      </c>
      <c r="D310" s="56" t="s">
        <v>23</v>
      </c>
      <c r="E310" s="56" t="s">
        <v>122</v>
      </c>
      <c r="F310" s="56" t="s">
        <v>14530</v>
      </c>
      <c r="G310" s="56" t="s">
        <v>7222</v>
      </c>
      <c r="H310" s="56" t="s">
        <v>23</v>
      </c>
      <c r="I310" s="56" t="s">
        <v>23</v>
      </c>
      <c r="J310" s="56" t="s">
        <v>14529</v>
      </c>
      <c r="K310" s="56" t="s">
        <v>14528</v>
      </c>
      <c r="L310" s="56" t="s">
        <v>23</v>
      </c>
      <c r="M310" s="56" t="s">
        <v>23</v>
      </c>
    </row>
    <row r="311" spans="1:13" ht="21">
      <c r="A311" s="56" t="s">
        <v>23</v>
      </c>
      <c r="B311" s="59" t="s">
        <v>23</v>
      </c>
      <c r="C311" s="58" t="s">
        <v>23</v>
      </c>
      <c r="D311" s="56" t="s">
        <v>23</v>
      </c>
      <c r="E311" s="56" t="s">
        <v>23</v>
      </c>
      <c r="F311" s="56" t="s">
        <v>23</v>
      </c>
      <c r="G311" s="56" t="s">
        <v>23</v>
      </c>
      <c r="H311" s="56" t="s">
        <v>23</v>
      </c>
      <c r="I311" s="56" t="s">
        <v>23</v>
      </c>
      <c r="J311" s="56" t="s">
        <v>14527</v>
      </c>
      <c r="K311" s="56" t="s">
        <v>14520</v>
      </c>
      <c r="L311" s="56" t="s">
        <v>23</v>
      </c>
      <c r="M311" s="56" t="s">
        <v>23</v>
      </c>
    </row>
    <row r="312" spans="1:13" ht="21">
      <c r="A312" s="56" t="s">
        <v>23</v>
      </c>
      <c r="B312" s="59" t="s">
        <v>23</v>
      </c>
      <c r="C312" s="58">
        <v>5</v>
      </c>
      <c r="D312" s="56" t="s">
        <v>13606</v>
      </c>
      <c r="E312" s="56" t="s">
        <v>57</v>
      </c>
      <c r="F312" s="56" t="s">
        <v>6133</v>
      </c>
      <c r="G312" s="56" t="s">
        <v>14526</v>
      </c>
      <c r="H312" s="56" t="s">
        <v>23</v>
      </c>
      <c r="I312" s="56" t="s">
        <v>13606</v>
      </c>
      <c r="J312" s="56" t="s">
        <v>14526</v>
      </c>
      <c r="K312" s="56" t="s">
        <v>14507</v>
      </c>
      <c r="L312" s="56" t="s">
        <v>23</v>
      </c>
      <c r="M312" s="56" t="s">
        <v>23</v>
      </c>
    </row>
    <row r="313" spans="1:13" ht="10.5">
      <c r="A313" s="56" t="s">
        <v>23</v>
      </c>
      <c r="B313" s="59" t="s">
        <v>23</v>
      </c>
      <c r="C313" s="58" t="s">
        <v>23</v>
      </c>
      <c r="D313" s="56" t="s">
        <v>23</v>
      </c>
      <c r="E313" s="56" t="s">
        <v>48</v>
      </c>
      <c r="F313" s="56" t="s">
        <v>14525</v>
      </c>
      <c r="G313" s="56" t="s">
        <v>14524</v>
      </c>
      <c r="H313" s="56" t="s">
        <v>23</v>
      </c>
      <c r="I313" s="56" t="s">
        <v>23</v>
      </c>
      <c r="J313" s="56" t="s">
        <v>14524</v>
      </c>
      <c r="K313" s="56" t="s">
        <v>23</v>
      </c>
      <c r="L313" s="56" t="s">
        <v>23</v>
      </c>
      <c r="M313" s="56" t="s">
        <v>23</v>
      </c>
    </row>
    <row r="314" spans="1:13" ht="10.5">
      <c r="A314" s="56" t="s">
        <v>23</v>
      </c>
      <c r="B314" s="59" t="s">
        <v>23</v>
      </c>
      <c r="C314" s="58" t="s">
        <v>23</v>
      </c>
      <c r="D314" s="56" t="s">
        <v>23</v>
      </c>
      <c r="E314" s="56" t="s">
        <v>23</v>
      </c>
      <c r="F314" s="56" t="s">
        <v>23</v>
      </c>
      <c r="G314" s="56" t="s">
        <v>14523</v>
      </c>
      <c r="H314" s="56" t="s">
        <v>23</v>
      </c>
      <c r="I314" s="56" t="s">
        <v>23</v>
      </c>
      <c r="J314" s="56" t="s">
        <v>14523</v>
      </c>
      <c r="K314" s="56" t="s">
        <v>23</v>
      </c>
      <c r="L314" s="56" t="s">
        <v>23</v>
      </c>
      <c r="M314" s="56" t="s">
        <v>23</v>
      </c>
    </row>
    <row r="315" spans="1:13" ht="10.5">
      <c r="A315" s="56" t="s">
        <v>23</v>
      </c>
      <c r="B315" s="59" t="s">
        <v>23</v>
      </c>
      <c r="C315" s="58" t="s">
        <v>23</v>
      </c>
      <c r="D315" s="56" t="s">
        <v>23</v>
      </c>
      <c r="E315" s="56" t="s">
        <v>122</v>
      </c>
      <c r="F315" s="56" t="s">
        <v>14522</v>
      </c>
      <c r="G315" s="56" t="s">
        <v>14522</v>
      </c>
      <c r="H315" s="56" t="s">
        <v>23</v>
      </c>
      <c r="I315" s="56" t="s">
        <v>23</v>
      </c>
      <c r="J315" s="56" t="s">
        <v>14522</v>
      </c>
      <c r="K315" s="56" t="s">
        <v>23</v>
      </c>
      <c r="L315" s="56" t="s">
        <v>23</v>
      </c>
      <c r="M315" s="56" t="s">
        <v>23</v>
      </c>
    </row>
    <row r="316" spans="1:13" ht="21">
      <c r="A316" s="56" t="s">
        <v>23</v>
      </c>
      <c r="B316" s="59" t="s">
        <v>23</v>
      </c>
      <c r="C316" s="58" t="s">
        <v>23</v>
      </c>
      <c r="D316" s="56" t="s">
        <v>23</v>
      </c>
      <c r="E316" s="56" t="s">
        <v>85</v>
      </c>
      <c r="F316" s="56" t="s">
        <v>4766</v>
      </c>
      <c r="G316" s="56" t="s">
        <v>14521</v>
      </c>
      <c r="H316" s="56" t="s">
        <v>23</v>
      </c>
      <c r="I316" s="56" t="s">
        <v>23</v>
      </c>
      <c r="J316" s="56" t="s">
        <v>14521</v>
      </c>
      <c r="K316" s="56" t="s">
        <v>14520</v>
      </c>
      <c r="L316" s="56" t="s">
        <v>23</v>
      </c>
      <c r="M316" s="56" t="s">
        <v>23</v>
      </c>
    </row>
    <row r="317" spans="1:13" ht="21">
      <c r="A317" s="56" t="s">
        <v>23</v>
      </c>
      <c r="B317" s="59" t="s">
        <v>23</v>
      </c>
      <c r="C317" s="58" t="s">
        <v>23</v>
      </c>
      <c r="D317" s="56" t="s">
        <v>23</v>
      </c>
      <c r="E317" s="56" t="s">
        <v>71</v>
      </c>
      <c r="F317" s="56" t="s">
        <v>14519</v>
      </c>
      <c r="G317" s="56" t="s">
        <v>14518</v>
      </c>
      <c r="H317" s="56" t="s">
        <v>23</v>
      </c>
      <c r="I317" s="56" t="s">
        <v>23</v>
      </c>
      <c r="J317" s="56" t="s">
        <v>14518</v>
      </c>
      <c r="K317" s="56" t="s">
        <v>14502</v>
      </c>
      <c r="L317" s="56" t="s">
        <v>23</v>
      </c>
      <c r="M317" s="56" t="s">
        <v>23</v>
      </c>
    </row>
    <row r="318" spans="1:13" ht="21">
      <c r="A318" s="56" t="s">
        <v>23</v>
      </c>
      <c r="B318" s="59" t="s">
        <v>23</v>
      </c>
      <c r="C318" s="58" t="s">
        <v>23</v>
      </c>
      <c r="D318" s="56" t="s">
        <v>23</v>
      </c>
      <c r="E318" s="56" t="s">
        <v>378</v>
      </c>
      <c r="F318" s="56" t="s">
        <v>14517</v>
      </c>
      <c r="G318" s="56" t="s">
        <v>14516</v>
      </c>
      <c r="H318" s="56" t="s">
        <v>23</v>
      </c>
      <c r="I318" s="56" t="s">
        <v>23</v>
      </c>
      <c r="J318" s="56" t="s">
        <v>14516</v>
      </c>
      <c r="K318" s="56" t="s">
        <v>23</v>
      </c>
      <c r="L318" s="56" t="s">
        <v>23</v>
      </c>
      <c r="M318" s="56" t="s">
        <v>23</v>
      </c>
    </row>
    <row r="319" spans="1:13" ht="21">
      <c r="A319" s="56" t="s">
        <v>23</v>
      </c>
      <c r="B319" s="59" t="s">
        <v>23</v>
      </c>
      <c r="C319" s="58">
        <v>6</v>
      </c>
      <c r="D319" s="56" t="s">
        <v>1584</v>
      </c>
      <c r="E319" s="56" t="s">
        <v>23</v>
      </c>
      <c r="F319" s="56" t="s">
        <v>14515</v>
      </c>
      <c r="G319" s="56" t="s">
        <v>14514</v>
      </c>
      <c r="H319" s="56" t="s">
        <v>23</v>
      </c>
      <c r="I319" s="56" t="s">
        <v>1584</v>
      </c>
      <c r="J319" s="56" t="s">
        <v>14513</v>
      </c>
      <c r="K319" s="56" t="s">
        <v>14512</v>
      </c>
      <c r="L319" s="56" t="s">
        <v>23</v>
      </c>
      <c r="M319" s="56" t="s">
        <v>23</v>
      </c>
    </row>
    <row r="320" spans="1:13" ht="21">
      <c r="A320" s="56" t="s">
        <v>23</v>
      </c>
      <c r="B320" s="59" t="s">
        <v>23</v>
      </c>
      <c r="C320" s="58">
        <v>7</v>
      </c>
      <c r="D320" s="56" t="s">
        <v>11459</v>
      </c>
      <c r="E320" s="56" t="s">
        <v>57</v>
      </c>
      <c r="F320" s="56" t="s">
        <v>947</v>
      </c>
      <c r="G320" s="56" t="s">
        <v>14511</v>
      </c>
      <c r="H320" s="56" t="s">
        <v>23</v>
      </c>
      <c r="I320" s="56" t="s">
        <v>11459</v>
      </c>
      <c r="J320" s="56" t="s">
        <v>14510</v>
      </c>
      <c r="K320" s="56" t="s">
        <v>14502</v>
      </c>
      <c r="L320" s="56" t="s">
        <v>23</v>
      </c>
      <c r="M320" s="56" t="s">
        <v>23</v>
      </c>
    </row>
    <row r="321" spans="1:13" ht="10.5">
      <c r="A321" s="56" t="s">
        <v>23</v>
      </c>
      <c r="B321" s="59" t="s">
        <v>23</v>
      </c>
      <c r="C321" s="58" t="s">
        <v>23</v>
      </c>
      <c r="D321" s="56" t="s">
        <v>23</v>
      </c>
      <c r="E321" s="56" t="s">
        <v>23</v>
      </c>
      <c r="F321" s="56" t="s">
        <v>23</v>
      </c>
      <c r="G321" s="56" t="s">
        <v>7097</v>
      </c>
      <c r="H321" s="56" t="s">
        <v>23</v>
      </c>
      <c r="I321" s="56" t="s">
        <v>23</v>
      </c>
      <c r="J321" s="56" t="s">
        <v>14509</v>
      </c>
      <c r="K321" s="56" t="s">
        <v>23</v>
      </c>
      <c r="L321" s="56" t="s">
        <v>23</v>
      </c>
      <c r="M321" s="56" t="s">
        <v>23</v>
      </c>
    </row>
    <row r="322" spans="1:13" ht="21">
      <c r="A322" s="56" t="s">
        <v>23</v>
      </c>
      <c r="B322" s="59" t="s">
        <v>23</v>
      </c>
      <c r="C322" s="58" t="s">
        <v>23</v>
      </c>
      <c r="D322" s="56" t="s">
        <v>23</v>
      </c>
      <c r="E322" s="56" t="s">
        <v>48</v>
      </c>
      <c r="F322" s="56" t="s">
        <v>268</v>
      </c>
      <c r="G322" s="56" t="s">
        <v>11653</v>
      </c>
      <c r="H322" s="56" t="s">
        <v>23</v>
      </c>
      <c r="I322" s="56" t="s">
        <v>23</v>
      </c>
      <c r="J322" s="56" t="s">
        <v>14508</v>
      </c>
      <c r="K322" s="56" t="s">
        <v>14507</v>
      </c>
      <c r="L322" s="56" t="s">
        <v>23</v>
      </c>
      <c r="M322" s="56" t="s">
        <v>23</v>
      </c>
    </row>
    <row r="323" spans="1:13" ht="21">
      <c r="A323" s="56" t="s">
        <v>23</v>
      </c>
      <c r="B323" s="59" t="s">
        <v>23</v>
      </c>
      <c r="C323" s="58" t="s">
        <v>23</v>
      </c>
      <c r="D323" s="56" t="s">
        <v>23</v>
      </c>
      <c r="E323" s="56" t="s">
        <v>23</v>
      </c>
      <c r="F323" s="56" t="s">
        <v>23</v>
      </c>
      <c r="G323" s="56" t="s">
        <v>23</v>
      </c>
      <c r="H323" s="56" t="s">
        <v>23</v>
      </c>
      <c r="I323" s="56" t="s">
        <v>23</v>
      </c>
      <c r="J323" s="56" t="s">
        <v>11653</v>
      </c>
      <c r="K323" s="56" t="s">
        <v>23</v>
      </c>
      <c r="L323" s="56" t="s">
        <v>23</v>
      </c>
      <c r="M323" s="56" t="s">
        <v>23</v>
      </c>
    </row>
    <row r="324" spans="1:13" ht="31.5">
      <c r="A324" s="56" t="s">
        <v>23</v>
      </c>
      <c r="B324" s="59" t="s">
        <v>23</v>
      </c>
      <c r="C324" s="58" t="s">
        <v>23</v>
      </c>
      <c r="D324" s="56" t="s">
        <v>23</v>
      </c>
      <c r="E324" s="56" t="s">
        <v>23</v>
      </c>
      <c r="F324" s="56" t="s">
        <v>23</v>
      </c>
      <c r="G324" s="56" t="s">
        <v>23</v>
      </c>
      <c r="H324" s="56" t="s">
        <v>23</v>
      </c>
      <c r="I324" s="56" t="s">
        <v>23</v>
      </c>
      <c r="J324" s="56" t="s">
        <v>14506</v>
      </c>
      <c r="K324" s="56" t="s">
        <v>23</v>
      </c>
      <c r="L324" s="56" t="s">
        <v>23</v>
      </c>
      <c r="M324" s="56" t="s">
        <v>23</v>
      </c>
    </row>
    <row r="325" spans="1:13" ht="21">
      <c r="A325" s="56" t="s">
        <v>23</v>
      </c>
      <c r="B325" s="59" t="s">
        <v>23</v>
      </c>
      <c r="C325" s="58" t="s">
        <v>23</v>
      </c>
      <c r="D325" s="56" t="s">
        <v>23</v>
      </c>
      <c r="E325" s="56" t="s">
        <v>23</v>
      </c>
      <c r="F325" s="56" t="s">
        <v>23</v>
      </c>
      <c r="G325" s="56" t="s">
        <v>23</v>
      </c>
      <c r="H325" s="56" t="s">
        <v>23</v>
      </c>
      <c r="I325" s="56" t="s">
        <v>23</v>
      </c>
      <c r="J325" s="56" t="s">
        <v>14505</v>
      </c>
      <c r="K325" s="56" t="s">
        <v>23</v>
      </c>
      <c r="L325" s="56" t="s">
        <v>23</v>
      </c>
      <c r="M325" s="56" t="s">
        <v>23</v>
      </c>
    </row>
    <row r="326" spans="1:13" ht="21">
      <c r="A326" s="56" t="s">
        <v>23</v>
      </c>
      <c r="B326" s="59" t="s">
        <v>23</v>
      </c>
      <c r="C326" s="58">
        <v>8</v>
      </c>
      <c r="D326" s="56" t="s">
        <v>1121</v>
      </c>
      <c r="E326" s="56" t="s">
        <v>57</v>
      </c>
      <c r="F326" s="56" t="s">
        <v>1303</v>
      </c>
      <c r="G326" s="56" t="s">
        <v>14504</v>
      </c>
      <c r="H326" s="56" t="s">
        <v>23</v>
      </c>
      <c r="I326" s="56" t="s">
        <v>23</v>
      </c>
      <c r="J326" s="56" t="s">
        <v>14503</v>
      </c>
      <c r="K326" s="56" t="s">
        <v>14502</v>
      </c>
      <c r="L326" s="56" t="s">
        <v>23</v>
      </c>
      <c r="M326" s="56" t="s">
        <v>23</v>
      </c>
    </row>
    <row r="327" spans="1:13" ht="10.5">
      <c r="A327" s="56" t="s">
        <v>23</v>
      </c>
      <c r="B327" s="59" t="s">
        <v>23</v>
      </c>
      <c r="C327" s="58" t="s">
        <v>23</v>
      </c>
      <c r="D327" s="56" t="s">
        <v>23</v>
      </c>
      <c r="E327" s="56" t="s">
        <v>23</v>
      </c>
      <c r="F327" s="56" t="s">
        <v>23</v>
      </c>
      <c r="G327" s="56" t="s">
        <v>14501</v>
      </c>
      <c r="H327" s="56" t="s">
        <v>23</v>
      </c>
      <c r="I327" s="56" t="s">
        <v>23</v>
      </c>
      <c r="J327" s="56" t="s">
        <v>14501</v>
      </c>
      <c r="K327" s="56" t="s">
        <v>23</v>
      </c>
      <c r="L327" s="56" t="s">
        <v>23</v>
      </c>
      <c r="M327" s="56" t="s">
        <v>23</v>
      </c>
    </row>
    <row r="328" spans="1:13" ht="21">
      <c r="A328" s="56" t="s">
        <v>23</v>
      </c>
      <c r="B328" s="59" t="s">
        <v>23</v>
      </c>
      <c r="C328" s="58" t="s">
        <v>23</v>
      </c>
      <c r="D328" s="56" t="s">
        <v>23</v>
      </c>
      <c r="E328" s="56" t="s">
        <v>48</v>
      </c>
      <c r="F328" s="56" t="s">
        <v>7225</v>
      </c>
      <c r="G328" s="56" t="s">
        <v>14500</v>
      </c>
      <c r="H328" s="56" t="s">
        <v>23</v>
      </c>
      <c r="I328" s="56" t="s">
        <v>23</v>
      </c>
      <c r="J328" s="56" t="s">
        <v>14499</v>
      </c>
      <c r="K328" s="56" t="s">
        <v>23</v>
      </c>
      <c r="L328" s="56" t="s">
        <v>23</v>
      </c>
      <c r="M328" s="56" t="s">
        <v>23</v>
      </c>
    </row>
    <row r="329" spans="1:13" ht="21">
      <c r="A329" s="56" t="s">
        <v>23</v>
      </c>
      <c r="B329" s="59" t="s">
        <v>23</v>
      </c>
      <c r="C329" s="58" t="s">
        <v>23</v>
      </c>
      <c r="D329" s="56" t="s">
        <v>23</v>
      </c>
      <c r="E329" s="56" t="s">
        <v>122</v>
      </c>
      <c r="F329" s="56" t="s">
        <v>14498</v>
      </c>
      <c r="G329" s="56" t="s">
        <v>14497</v>
      </c>
      <c r="H329" s="56" t="s">
        <v>23</v>
      </c>
      <c r="I329" s="56" t="s">
        <v>23</v>
      </c>
      <c r="J329" s="56" t="s">
        <v>14497</v>
      </c>
      <c r="K329" s="56" t="s">
        <v>23</v>
      </c>
      <c r="L329" s="56" t="s">
        <v>23</v>
      </c>
      <c r="M329" s="56" t="s">
        <v>23</v>
      </c>
    </row>
    <row r="330" spans="1:13" ht="13.9" customHeight="1">
      <c r="A330" s="101" t="s">
        <v>17</v>
      </c>
      <c r="B330" s="101"/>
      <c r="C330" s="101"/>
      <c r="D330" s="101"/>
      <c r="E330" s="101"/>
      <c r="F330" s="101"/>
      <c r="G330" s="101"/>
      <c r="H330" s="101"/>
      <c r="I330" s="101"/>
      <c r="J330" s="101"/>
      <c r="K330" s="101"/>
      <c r="L330" s="101"/>
      <c r="M330" s="101"/>
    </row>
    <row r="331" spans="1:13" ht="12" customHeight="1">
      <c r="A331" s="102" t="s">
        <v>16</v>
      </c>
      <c r="B331" s="102"/>
      <c r="C331" s="102"/>
      <c r="D331" s="102"/>
      <c r="E331" s="102"/>
      <c r="F331" s="102"/>
      <c r="G331" s="102"/>
      <c r="H331" s="102"/>
      <c r="I331" s="102"/>
      <c r="J331" s="102"/>
      <c r="K331" s="102"/>
      <c r="L331" s="102"/>
      <c r="M331" s="102"/>
    </row>
    <row r="332" spans="1:13" ht="10.5">
      <c r="A332" s="98" t="s">
        <v>15</v>
      </c>
      <c r="B332" s="98"/>
      <c r="C332" s="98"/>
      <c r="D332" s="98"/>
      <c r="E332" s="98"/>
      <c r="F332" s="98"/>
      <c r="G332" s="98"/>
      <c r="H332" s="98"/>
      <c r="I332" s="98"/>
      <c r="J332" s="98"/>
      <c r="K332" s="98"/>
      <c r="L332" s="98"/>
      <c r="M332" s="98"/>
    </row>
    <row r="333" spans="1:13" ht="31.5" customHeight="1">
      <c r="A333" s="98" t="s">
        <v>14</v>
      </c>
      <c r="B333" s="98"/>
      <c r="C333" s="98"/>
      <c r="D333" s="98"/>
      <c r="E333" s="98"/>
      <c r="F333" s="98"/>
      <c r="G333" s="98"/>
      <c r="H333" s="98"/>
      <c r="I333" s="98"/>
      <c r="J333" s="98"/>
      <c r="K333" s="98"/>
      <c r="L333" s="98"/>
      <c r="M333" s="98"/>
    </row>
    <row r="334" spans="1:13" ht="12" customHeight="1">
      <c r="A334" s="97" t="s">
        <v>13</v>
      </c>
      <c r="B334" s="97"/>
      <c r="C334" s="97"/>
      <c r="D334" s="97"/>
      <c r="E334" s="97"/>
      <c r="F334" s="97"/>
      <c r="G334" s="97"/>
      <c r="H334" s="97"/>
      <c r="I334" s="97"/>
      <c r="J334" s="97"/>
      <c r="K334" s="97"/>
      <c r="L334" s="97"/>
      <c r="M334" s="97"/>
    </row>
    <row r="335" spans="1:13" ht="12" customHeight="1">
      <c r="A335" s="97" t="s">
        <v>12</v>
      </c>
      <c r="B335" s="97"/>
      <c r="C335" s="97"/>
      <c r="D335" s="97"/>
      <c r="E335" s="97"/>
      <c r="F335" s="97"/>
      <c r="G335" s="97"/>
      <c r="H335" s="97"/>
      <c r="I335" s="97"/>
      <c r="J335" s="97"/>
      <c r="K335" s="97"/>
      <c r="L335" s="97"/>
      <c r="M335" s="97"/>
    </row>
    <row r="336" spans="1:13" ht="12" customHeight="1">
      <c r="A336" s="97" t="s">
        <v>11</v>
      </c>
      <c r="B336" s="97"/>
      <c r="C336" s="97"/>
      <c r="D336" s="97"/>
      <c r="E336" s="97"/>
      <c r="F336" s="97"/>
      <c r="G336" s="97"/>
      <c r="H336" s="97"/>
      <c r="I336" s="97"/>
      <c r="J336" s="97"/>
      <c r="K336" s="97"/>
      <c r="L336" s="97"/>
      <c r="M336" s="97"/>
    </row>
    <row r="337" spans="1:13" ht="12" customHeight="1">
      <c r="A337" s="97" t="s">
        <v>10</v>
      </c>
      <c r="B337" s="97"/>
      <c r="C337" s="97"/>
      <c r="D337" s="97"/>
      <c r="E337" s="97"/>
      <c r="F337" s="97"/>
      <c r="G337" s="97"/>
      <c r="H337" s="97"/>
      <c r="I337" s="97"/>
      <c r="J337" s="97"/>
      <c r="K337" s="97"/>
      <c r="L337" s="97"/>
      <c r="M337" s="97"/>
    </row>
    <row r="338" spans="1:13" ht="12" customHeight="1">
      <c r="A338" s="97" t="s">
        <v>9</v>
      </c>
      <c r="B338" s="97"/>
      <c r="C338" s="97"/>
      <c r="D338" s="97"/>
      <c r="E338" s="97"/>
      <c r="F338" s="97"/>
      <c r="G338" s="97"/>
      <c r="H338" s="97"/>
      <c r="I338" s="97"/>
      <c r="J338" s="97"/>
      <c r="K338" s="97"/>
      <c r="L338" s="97"/>
      <c r="M338" s="97"/>
    </row>
    <row r="339" spans="1:13" ht="12" customHeight="1">
      <c r="A339" s="97" t="s">
        <v>8</v>
      </c>
      <c r="B339" s="97"/>
      <c r="C339" s="97"/>
      <c r="D339" s="97"/>
      <c r="E339" s="97"/>
      <c r="F339" s="97"/>
      <c r="G339" s="97"/>
      <c r="H339" s="97"/>
      <c r="I339" s="97"/>
      <c r="J339" s="97"/>
      <c r="K339" s="97"/>
      <c r="L339" s="97"/>
      <c r="M339" s="97"/>
    </row>
    <row r="340" spans="1:13" ht="12" customHeight="1">
      <c r="A340" s="97" t="s">
        <v>7</v>
      </c>
      <c r="B340" s="97"/>
      <c r="C340" s="97"/>
      <c r="D340" s="97"/>
      <c r="E340" s="97"/>
      <c r="F340" s="97"/>
      <c r="G340" s="97"/>
      <c r="H340" s="97"/>
      <c r="I340" s="97"/>
      <c r="J340" s="97"/>
      <c r="K340" s="97"/>
      <c r="L340" s="97"/>
      <c r="M340" s="97"/>
    </row>
    <row r="341" spans="1:13" ht="12.6" customHeight="1">
      <c r="A341" s="97" t="s">
        <v>6</v>
      </c>
      <c r="B341" s="97"/>
      <c r="C341" s="97"/>
      <c r="D341" s="97"/>
      <c r="E341" s="97"/>
      <c r="F341" s="97"/>
      <c r="G341" s="97"/>
      <c r="H341" s="97"/>
      <c r="I341" s="97"/>
      <c r="J341" s="97"/>
      <c r="K341" s="97"/>
      <c r="L341" s="97"/>
      <c r="M341" s="97"/>
    </row>
    <row r="342" spans="1:13" ht="12.6" customHeight="1">
      <c r="A342" s="97" t="s">
        <v>5</v>
      </c>
      <c r="B342" s="97"/>
      <c r="C342" s="97"/>
      <c r="D342" s="97"/>
      <c r="E342" s="97"/>
      <c r="F342" s="97"/>
      <c r="G342" s="97"/>
      <c r="H342" s="97"/>
      <c r="I342" s="97"/>
      <c r="J342" s="97"/>
      <c r="K342" s="97"/>
      <c r="L342" s="97"/>
      <c r="M342" s="97"/>
    </row>
    <row r="343" spans="1:13" ht="12.6" customHeight="1">
      <c r="A343" s="97" t="s">
        <v>4</v>
      </c>
      <c r="B343" s="97"/>
      <c r="C343" s="97"/>
      <c r="D343" s="97"/>
      <c r="E343" s="97"/>
      <c r="F343" s="97"/>
      <c r="G343" s="97"/>
      <c r="H343" s="97"/>
      <c r="I343" s="97"/>
      <c r="J343" s="97"/>
      <c r="K343" s="97"/>
      <c r="L343" s="97"/>
      <c r="M343" s="97"/>
    </row>
    <row r="344" spans="1:13" ht="12.6" customHeight="1">
      <c r="A344" s="97" t="s">
        <v>3</v>
      </c>
      <c r="B344" s="97"/>
      <c r="C344" s="97"/>
      <c r="D344" s="97"/>
      <c r="E344" s="97"/>
      <c r="F344" s="97"/>
      <c r="G344" s="97"/>
      <c r="H344" s="97"/>
      <c r="I344" s="97"/>
      <c r="J344" s="97"/>
      <c r="K344" s="97"/>
      <c r="L344" s="97"/>
      <c r="M344" s="97"/>
    </row>
    <row r="345" spans="1:13" ht="21.6" customHeight="1">
      <c r="A345" s="97" t="s">
        <v>2</v>
      </c>
      <c r="B345" s="97"/>
      <c r="C345" s="97"/>
      <c r="D345" s="97"/>
      <c r="E345" s="97"/>
      <c r="F345" s="97"/>
      <c r="G345" s="97"/>
      <c r="H345" s="97"/>
      <c r="I345" s="97"/>
      <c r="J345" s="97"/>
      <c r="K345" s="97"/>
      <c r="L345" s="97"/>
      <c r="M345" s="97"/>
    </row>
    <row r="346" spans="1:13" ht="36.75" customHeight="1">
      <c r="A346" s="98" t="s">
        <v>1</v>
      </c>
      <c r="B346" s="98"/>
      <c r="C346" s="98"/>
      <c r="D346" s="98"/>
      <c r="E346" s="98"/>
      <c r="F346" s="98"/>
      <c r="G346" s="98"/>
      <c r="H346" s="98"/>
      <c r="I346" s="98"/>
      <c r="J346" s="98"/>
      <c r="K346" s="98"/>
      <c r="L346" s="98"/>
      <c r="M346" s="98"/>
    </row>
    <row r="347" spans="1:13" ht="13.15" customHeight="1">
      <c r="A347" s="97" t="s">
        <v>0</v>
      </c>
      <c r="B347" s="97"/>
      <c r="C347" s="97"/>
      <c r="D347" s="97"/>
      <c r="E347" s="97"/>
      <c r="F347" s="97"/>
      <c r="G347" s="97"/>
      <c r="H347" s="97"/>
      <c r="I347" s="97"/>
      <c r="J347" s="97"/>
      <c r="K347" s="97"/>
      <c r="L347" s="97"/>
      <c r="M347" s="97"/>
    </row>
    <row r="348" spans="1:13" ht="21.6" customHeight="1">
      <c r="A348" s="20"/>
      <c r="B348" s="20"/>
      <c r="C348" s="37"/>
      <c r="D348" s="22"/>
      <c r="E348" s="22"/>
      <c r="F348" s="23"/>
      <c r="G348" s="23"/>
      <c r="H348" s="23"/>
      <c r="I348" s="23"/>
      <c r="J348" s="23"/>
      <c r="K348" s="23"/>
      <c r="L348" s="23"/>
      <c r="M348" s="37"/>
    </row>
    <row r="349" spans="1:13" ht="21.6" customHeight="1">
      <c r="A349" s="57"/>
    </row>
  </sheetData>
  <sheetProtection password="CBEF" sheet="1" objects="1" scenarios="1" selectLockedCells="1" selectUnlockedCells="1"/>
  <autoFilter ref="A4:M347" xr:uid="{82980580-7DC4-4D4D-80C5-D45334E6DC56}"/>
  <mergeCells count="20">
    <mergeCell ref="A333:M333"/>
    <mergeCell ref="A334:M334"/>
    <mergeCell ref="A1:M1"/>
    <mergeCell ref="A3:D3"/>
    <mergeCell ref="A330:M330"/>
    <mergeCell ref="A331:M331"/>
    <mergeCell ref="A332:M332"/>
    <mergeCell ref="A335:M335"/>
    <mergeCell ref="A336:M336"/>
    <mergeCell ref="A346:M346"/>
    <mergeCell ref="A347:M347"/>
    <mergeCell ref="A340:M340"/>
    <mergeCell ref="A341:M341"/>
    <mergeCell ref="A342:M342"/>
    <mergeCell ref="A343:M343"/>
    <mergeCell ref="A344:M344"/>
    <mergeCell ref="A345:M345"/>
    <mergeCell ref="A337:M337"/>
    <mergeCell ref="A338:M338"/>
    <mergeCell ref="A339:M339"/>
  </mergeCells>
  <phoneticPr fontId="5"/>
  <conditionalFormatting sqref="G4">
    <cfRule type="expression" dxfId="1000" priority="107">
      <formula>G4&lt;&gt;""</formula>
    </cfRule>
  </conditionalFormatting>
  <conditionalFormatting sqref="H4:M4">
    <cfRule type="expression" dxfId="999" priority="106">
      <formula>H4&lt;&gt;""</formula>
    </cfRule>
  </conditionalFormatting>
  <conditionalFormatting sqref="A330:M330">
    <cfRule type="expression" dxfId="998" priority="105">
      <formula>$A$330&lt;&gt;""</formula>
    </cfRule>
  </conditionalFormatting>
  <conditionalFormatting sqref="A331:M346">
    <cfRule type="expression" dxfId="997" priority="104">
      <formula>$A$330&lt;&gt;""</formula>
    </cfRule>
  </conditionalFormatting>
  <conditionalFormatting sqref="A347:M347">
    <cfRule type="expression" dxfId="996" priority="103">
      <formula>$A$330&lt;&gt;""</formula>
    </cfRule>
  </conditionalFormatting>
  <conditionalFormatting sqref="B4">
    <cfRule type="expression" dxfId="995" priority="102">
      <formula>B4&lt;&gt;""</formula>
    </cfRule>
  </conditionalFormatting>
  <conditionalFormatting sqref="A4">
    <cfRule type="expression" dxfId="994" priority="101">
      <formula>B4&lt;&gt;""</formula>
    </cfRule>
  </conditionalFormatting>
  <conditionalFormatting sqref="D4">
    <cfRule type="expression" dxfId="993" priority="100">
      <formula>D4&lt;&gt;""</formula>
    </cfRule>
  </conditionalFormatting>
  <conditionalFormatting sqref="C4">
    <cfRule type="expression" dxfId="992" priority="99">
      <formula>D4&lt;&gt;""</formula>
    </cfRule>
  </conditionalFormatting>
  <conditionalFormatting sqref="F4">
    <cfRule type="expression" dxfId="991" priority="98">
      <formula>F4&lt;&gt;""</formula>
    </cfRule>
  </conditionalFormatting>
  <conditionalFormatting sqref="E4">
    <cfRule type="expression" dxfId="990" priority="97">
      <formula>F4&lt;&gt;""</formula>
    </cfRule>
  </conditionalFormatting>
  <conditionalFormatting sqref="A5">
    <cfRule type="expression" dxfId="989" priority="95">
      <formula>OR(A5&lt;&gt;"")</formula>
    </cfRule>
    <cfRule type="expression" dxfId="988" priority="96">
      <formula>OR(A5="")</formula>
    </cfRule>
  </conditionalFormatting>
  <conditionalFormatting sqref="B5">
    <cfRule type="expression" dxfId="987" priority="93">
      <formula>OR(B5&lt;&gt;"")</formula>
    </cfRule>
    <cfRule type="expression" dxfId="986" priority="94">
      <formula>OR(A5="")</formula>
    </cfRule>
  </conditionalFormatting>
  <conditionalFormatting sqref="C5">
    <cfRule type="expression" dxfId="985" priority="91">
      <formula>OR(C5&lt;&gt;"")</formula>
    </cfRule>
    <cfRule type="expression" dxfId="984" priority="92">
      <formula>OR(A5="")</formula>
    </cfRule>
  </conditionalFormatting>
  <conditionalFormatting sqref="D5">
    <cfRule type="expression" dxfId="983" priority="89">
      <formula>OR(D5&lt;&gt;"")</formula>
    </cfRule>
    <cfRule type="expression" dxfId="982" priority="90">
      <formula>OR(B5="")</formula>
    </cfRule>
  </conditionalFormatting>
  <conditionalFormatting sqref="E5">
    <cfRule type="expression" dxfId="981" priority="87">
      <formula>OR(E5&lt;&gt;"")</formula>
    </cfRule>
    <cfRule type="expression" dxfId="980" priority="88">
      <formula>OR(A5="")</formula>
    </cfRule>
  </conditionalFormatting>
  <conditionalFormatting sqref="F5">
    <cfRule type="expression" dxfId="979" priority="85">
      <formula>OR(F5&lt;&gt;"")</formula>
    </cfRule>
    <cfRule type="expression" dxfId="978" priority="86">
      <formula>OR(A5="")</formula>
    </cfRule>
  </conditionalFormatting>
  <conditionalFormatting sqref="H5">
    <cfRule type="expression" dxfId="977" priority="83">
      <formula>OR(H5&lt;&gt;"")</formula>
    </cfRule>
    <cfRule type="expression" dxfId="976" priority="84">
      <formula>OR(A5="")</formula>
    </cfRule>
  </conditionalFormatting>
  <conditionalFormatting sqref="I5">
    <cfRule type="expression" dxfId="975" priority="81">
      <formula>OR(I5&lt;&gt;"")</formula>
    </cfRule>
    <cfRule type="expression" dxfId="974" priority="82">
      <formula>OR(A5="")</formula>
    </cfRule>
  </conditionalFormatting>
  <conditionalFormatting sqref="J5">
    <cfRule type="expression" dxfId="973" priority="79">
      <formula>OR(J5&lt;&gt;"")</formula>
    </cfRule>
    <cfRule type="expression" dxfId="972" priority="80">
      <formula>OR(A5="")</formula>
    </cfRule>
  </conditionalFormatting>
  <conditionalFormatting sqref="K5">
    <cfRule type="expression" dxfId="971" priority="77">
      <formula>OR(K5&lt;&gt;"")</formula>
    </cfRule>
    <cfRule type="expression" dxfId="970" priority="78">
      <formula>OR(A5="")</formula>
    </cfRule>
  </conditionalFormatting>
  <conditionalFormatting sqref="L5">
    <cfRule type="expression" dxfId="969" priority="75">
      <formula>L5&lt;&gt;""</formula>
    </cfRule>
    <cfRule type="expression" dxfId="968" priority="76">
      <formula>L5=""</formula>
    </cfRule>
  </conditionalFormatting>
  <conditionalFormatting sqref="M5">
    <cfRule type="expression" dxfId="967" priority="72">
      <formula>M5=""</formula>
    </cfRule>
    <cfRule type="expression" dxfId="966" priority="73">
      <formula>M5&lt;&gt;""</formula>
    </cfRule>
    <cfRule type="expression" dxfId="965" priority="74">
      <formula>M5=""</formula>
    </cfRule>
  </conditionalFormatting>
  <conditionalFormatting sqref="A6:A328">
    <cfRule type="expression" dxfId="964" priority="66">
      <formula>AND(A6="",A7="")</formula>
    </cfRule>
    <cfRule type="expression" dxfId="963" priority="67">
      <formula>A6=A7</formula>
    </cfRule>
    <cfRule type="expression" dxfId="962" priority="68">
      <formula>A6=""</formula>
    </cfRule>
    <cfRule type="expression" dxfId="961" priority="69">
      <formula>A6=A5</formula>
    </cfRule>
    <cfRule type="expression" dxfId="960" priority="70">
      <formula>OR(A6&lt;&gt;"")</formula>
    </cfRule>
    <cfRule type="expression" dxfId="959" priority="71">
      <formula>OR(A6="")</formula>
    </cfRule>
  </conditionalFormatting>
  <conditionalFormatting sqref="B6:B328">
    <cfRule type="expression" dxfId="958" priority="59">
      <formula>AND(A6&lt;&gt;"",B6="")</formula>
    </cfRule>
    <cfRule type="expression" dxfId="957" priority="60">
      <formula>AND(B6="",B7="")</formula>
    </cfRule>
    <cfRule type="expression" dxfId="956" priority="61">
      <formula>B6=B7</formula>
    </cfRule>
    <cfRule type="expression" dxfId="955" priority="62">
      <formula>B6=""</formula>
    </cfRule>
    <cfRule type="expression" dxfId="954" priority="63">
      <formula>B6=B5</formula>
    </cfRule>
    <cfRule type="expression" dxfId="953" priority="64">
      <formula>OR(B6&lt;&gt;"")</formula>
    </cfRule>
    <cfRule type="expression" dxfId="952" priority="65">
      <formula>OR(A6="")</formula>
    </cfRule>
  </conditionalFormatting>
  <conditionalFormatting sqref="C6:C328">
    <cfRule type="expression" dxfId="951" priority="51">
      <formula>AND(C6="",C7="")</formula>
    </cfRule>
    <cfRule type="expression" dxfId="950" priority="52">
      <formula>C6=C7</formula>
    </cfRule>
    <cfRule type="expression" dxfId="949" priority="53">
      <formula>AND(C6="",D6&lt;&gt;"")</formula>
    </cfRule>
    <cfRule type="expression" dxfId="948" priority="54">
      <formula>C6="　"</formula>
    </cfRule>
    <cfRule type="expression" dxfId="947" priority="55">
      <formula>C6=""</formula>
    </cfRule>
    <cfRule type="expression" dxfId="946" priority="56">
      <formula>C6=C5</formula>
    </cfRule>
    <cfRule type="expression" dxfId="945" priority="57">
      <formula>OR(C6&lt;&gt;"")</formula>
    </cfRule>
    <cfRule type="expression" dxfId="944" priority="58">
      <formula>OR(A6="")</formula>
    </cfRule>
  </conditionalFormatting>
  <conditionalFormatting sqref="D6:D328">
    <cfRule type="expression" dxfId="943" priority="43">
      <formula>AND(D6="",D5="")</formula>
    </cfRule>
    <cfRule type="expression" dxfId="942" priority="44">
      <formula>AND(C6&lt;&gt;"",D6="")</formula>
    </cfRule>
    <cfRule type="expression" dxfId="941" priority="45">
      <formula>D6=""</formula>
    </cfRule>
    <cfRule type="expression" dxfId="940" priority="46">
      <formula>OR(D6&lt;&gt;"")</formula>
    </cfRule>
    <cfRule type="expression" dxfId="939" priority="47">
      <formula>OR(B6="")</formula>
    </cfRule>
    <cfRule type="expression" dxfId="938" priority="48">
      <formula>AND(D6="",D7="")</formula>
    </cfRule>
    <cfRule type="expression" dxfId="937" priority="49">
      <formula>D6=D7</formula>
    </cfRule>
    <cfRule type="expression" dxfId="936" priority="50">
      <formula>D6=D5</formula>
    </cfRule>
  </conditionalFormatting>
  <conditionalFormatting sqref="E6:E329">
    <cfRule type="expression" dxfId="935" priority="37">
      <formula>AND(E6="",F6&lt;&gt;"")</formula>
    </cfRule>
    <cfRule type="expression" dxfId="934" priority="38">
      <formula>E6="　"</formula>
    </cfRule>
    <cfRule type="expression" dxfId="933" priority="39">
      <formula>OR(E6&lt;&gt;"")</formula>
    </cfRule>
    <cfRule type="expression" dxfId="932" priority="40">
      <formula>OR(E6="")</formula>
    </cfRule>
    <cfRule type="expression" dxfId="931" priority="41">
      <formula>E6=""</formula>
    </cfRule>
    <cfRule type="expression" dxfId="930" priority="42">
      <formula>E6=E5</formula>
    </cfRule>
  </conditionalFormatting>
  <conditionalFormatting sqref="F6:F329">
    <cfRule type="expression" dxfId="929" priority="32">
      <formula>AND(E6&lt;&gt;"",F6="")</formula>
    </cfRule>
    <cfRule type="expression" dxfId="928" priority="33">
      <formula>AND(F6="",F5="")</formula>
    </cfRule>
    <cfRule type="expression" dxfId="927" priority="34">
      <formula>F6=F5</formula>
    </cfRule>
    <cfRule type="expression" dxfId="926" priority="35">
      <formula>OR(F6&lt;&gt;"")</formula>
    </cfRule>
    <cfRule type="expression" dxfId="925" priority="36">
      <formula>OR(F6="")</formula>
    </cfRule>
  </conditionalFormatting>
  <conditionalFormatting sqref="G6:G329">
    <cfRule type="expression" dxfId="924" priority="26">
      <formula>AND(F6&lt;&gt;"",G6="")</formula>
    </cfRule>
    <cfRule type="expression" dxfId="923" priority="27">
      <formula>OR(G6&lt;&gt;"")</formula>
    </cfRule>
    <cfRule type="expression" dxfId="922" priority="28">
      <formula>OR(G6="")</formula>
    </cfRule>
    <cfRule type="expression" dxfId="921" priority="29">
      <formula>AND(F6&lt;&gt;"",G6="")</formula>
    </cfRule>
    <cfRule type="expression" dxfId="920" priority="30">
      <formula>OR(G6&lt;&gt;"")</formula>
    </cfRule>
    <cfRule type="expression" dxfId="919" priority="31">
      <formula>OR(A6="")</formula>
    </cfRule>
  </conditionalFormatting>
  <conditionalFormatting sqref="H6:H328">
    <cfRule type="expression" dxfId="918" priority="19">
      <formula>AND(H6="",H5="")</formula>
    </cfRule>
    <cfRule type="expression" dxfId="917" priority="20">
      <formula>H6=""</formula>
    </cfRule>
    <cfRule type="expression" dxfId="916" priority="21">
      <formula>OR(H6&lt;&gt;"")</formula>
    </cfRule>
    <cfRule type="expression" dxfId="915" priority="22">
      <formula>OR(H6="")</formula>
    </cfRule>
    <cfRule type="expression" dxfId="914" priority="23">
      <formula>H6=H5</formula>
    </cfRule>
    <cfRule type="expression" dxfId="913" priority="24">
      <formula>AND(H6="",H7="")</formula>
    </cfRule>
    <cfRule type="expression" dxfId="912" priority="25">
      <formula>H6=H7</formula>
    </cfRule>
  </conditionalFormatting>
  <conditionalFormatting sqref="I6:I328">
    <cfRule type="expression" dxfId="911" priority="13">
      <formula>OR(I6&lt;&gt;"")</formula>
    </cfRule>
    <cfRule type="expression" dxfId="910" priority="14">
      <formula>OR(I6="")</formula>
    </cfRule>
    <cfRule type="expression" dxfId="909" priority="15">
      <formula>AND(I6="",I7="")</formula>
    </cfRule>
    <cfRule type="expression" dxfId="908" priority="16">
      <formula>I6=I7</formula>
    </cfRule>
    <cfRule type="expression" dxfId="907" priority="17">
      <formula>I6=""</formula>
    </cfRule>
    <cfRule type="expression" dxfId="906" priority="18">
      <formula>I6=I5</formula>
    </cfRule>
  </conditionalFormatting>
  <conditionalFormatting sqref="J6:J329">
    <cfRule type="expression" dxfId="905" priority="11">
      <formula>OR(J6&lt;&gt;"")</formula>
    </cfRule>
    <cfRule type="expression" dxfId="904" priority="12">
      <formula>OR(J6="")</formula>
    </cfRule>
  </conditionalFormatting>
  <conditionalFormatting sqref="K6:K329">
    <cfRule type="expression" dxfId="903" priority="8">
      <formula>AND(K6="",K5="")</formula>
    </cfRule>
    <cfRule type="expression" dxfId="902" priority="9">
      <formula>OR(K6&lt;&gt;"")</formula>
    </cfRule>
    <cfRule type="expression" dxfId="901" priority="10">
      <formula>OR(K6="")</formula>
    </cfRule>
  </conditionalFormatting>
  <conditionalFormatting sqref="L6:L329">
    <cfRule type="expression" dxfId="900" priority="5">
      <formula>AND(L6="",L5="")</formula>
    </cfRule>
    <cfRule type="expression" dxfId="899" priority="6">
      <formula>L6&lt;&gt;""</formula>
    </cfRule>
    <cfRule type="expression" dxfId="898" priority="7">
      <formula>L6=""</formula>
    </cfRule>
  </conditionalFormatting>
  <conditionalFormatting sqref="M6:M329">
    <cfRule type="expression" dxfId="897" priority="1">
      <formula>AND(M6="",M5="")</formula>
    </cfRule>
    <cfRule type="expression" dxfId="896" priority="2">
      <formula>M6=""</formula>
    </cfRule>
    <cfRule type="expression" dxfId="895" priority="3">
      <formula>M6&lt;&gt;""</formula>
    </cfRule>
    <cfRule type="expression" dxfId="894" priority="4">
      <formula>M6=""</formula>
    </cfRule>
  </conditionalFormatting>
  <conditionalFormatting sqref="A329">
    <cfRule type="expression" dxfId="893" priority="108">
      <formula>AND(A329="",#REF!="")</formula>
    </cfRule>
    <cfRule type="expression" dxfId="892" priority="109">
      <formula>A329=#REF!</formula>
    </cfRule>
    <cfRule type="expression" dxfId="891" priority="110">
      <formula>A329=""</formula>
    </cfRule>
    <cfRule type="expression" dxfId="890" priority="111">
      <formula>A329=A328</formula>
    </cfRule>
    <cfRule type="expression" dxfId="889" priority="112">
      <formula>OR(A329&lt;&gt;"")</formula>
    </cfRule>
    <cfRule type="expression" dxfId="888" priority="113">
      <formula>OR(A329="")</formula>
    </cfRule>
  </conditionalFormatting>
  <conditionalFormatting sqref="B329">
    <cfRule type="expression" dxfId="887" priority="114">
      <formula>AND(A329&lt;&gt;"",B329="")</formula>
    </cfRule>
    <cfRule type="expression" dxfId="886" priority="115">
      <formula>AND(B329="",#REF!="")</formula>
    </cfRule>
    <cfRule type="expression" dxfId="885" priority="116">
      <formula>B329=#REF!</formula>
    </cfRule>
    <cfRule type="expression" dxfId="884" priority="117">
      <formula>B329=""</formula>
    </cfRule>
    <cfRule type="expression" dxfId="883" priority="118">
      <formula>B329=B328</formula>
    </cfRule>
    <cfRule type="expression" dxfId="882" priority="119">
      <formula>OR(B329&lt;&gt;"")</formula>
    </cfRule>
    <cfRule type="expression" dxfId="881" priority="120">
      <formula>OR(A329="")</formula>
    </cfRule>
  </conditionalFormatting>
  <conditionalFormatting sqref="C329">
    <cfRule type="expression" dxfId="880" priority="121">
      <formula>AND(C329="",#REF!="")</formula>
    </cfRule>
    <cfRule type="expression" dxfId="879" priority="122">
      <formula>C329=#REF!</formula>
    </cfRule>
    <cfRule type="expression" dxfId="878" priority="123">
      <formula>AND(C329="",D329&lt;&gt;"")</formula>
    </cfRule>
    <cfRule type="expression" dxfId="877" priority="124">
      <formula>C329="　"</formula>
    </cfRule>
    <cfRule type="expression" dxfId="876" priority="125">
      <formula>C329=""</formula>
    </cfRule>
    <cfRule type="expression" dxfId="875" priority="126">
      <formula>C329=C328</formula>
    </cfRule>
    <cfRule type="expression" dxfId="874" priority="127">
      <formula>OR(C329&lt;&gt;"")</formula>
    </cfRule>
    <cfRule type="expression" dxfId="873" priority="128">
      <formula>OR(A329="")</formula>
    </cfRule>
  </conditionalFormatting>
  <conditionalFormatting sqref="D329">
    <cfRule type="expression" dxfId="872" priority="129">
      <formula>AND(D329="",D328="")</formula>
    </cfRule>
    <cfRule type="expression" dxfId="871" priority="130">
      <formula>AND(C329&lt;&gt;"",D329="")</formula>
    </cfRule>
    <cfRule type="expression" dxfId="870" priority="131">
      <formula>D329=""</formula>
    </cfRule>
    <cfRule type="expression" dxfId="869" priority="132">
      <formula>OR(D329&lt;&gt;"")</formula>
    </cfRule>
    <cfRule type="expression" dxfId="868" priority="133">
      <formula>OR(B329="")</formula>
    </cfRule>
    <cfRule type="expression" dxfId="867" priority="134">
      <formula>AND(D329="",#REF!="")</formula>
    </cfRule>
    <cfRule type="expression" dxfId="866" priority="135">
      <formula>D329=#REF!</formula>
    </cfRule>
    <cfRule type="expression" dxfId="865" priority="136">
      <formula>D329=D328</formula>
    </cfRule>
  </conditionalFormatting>
  <conditionalFormatting sqref="H329">
    <cfRule type="expression" dxfId="864" priority="137">
      <formula>AND(H329="",H328="")</formula>
    </cfRule>
    <cfRule type="expression" dxfId="863" priority="138">
      <formula>H329=""</formula>
    </cfRule>
    <cfRule type="expression" dxfId="862" priority="139">
      <formula>OR(H329&lt;&gt;"")</formula>
    </cfRule>
    <cfRule type="expression" dxfId="861" priority="140">
      <formula>OR(H329="")</formula>
    </cfRule>
    <cfRule type="expression" dxfId="860" priority="141">
      <formula>H329=H328</formula>
    </cfRule>
    <cfRule type="expression" dxfId="859" priority="142">
      <formula>AND(H329="",#REF!="")</formula>
    </cfRule>
    <cfRule type="expression" dxfId="858" priority="143">
      <formula>H329=#REF!</formula>
    </cfRule>
  </conditionalFormatting>
  <conditionalFormatting sqref="I329">
    <cfRule type="expression" dxfId="857" priority="144">
      <formula>OR(I329&lt;&gt;"")</formula>
    </cfRule>
    <cfRule type="expression" dxfId="856" priority="145">
      <formula>OR(I329="")</formula>
    </cfRule>
    <cfRule type="expression" dxfId="855" priority="146">
      <formula>AND(I329="",#REF!="")</formula>
    </cfRule>
    <cfRule type="expression" dxfId="854" priority="147">
      <formula>I329=#REF!</formula>
    </cfRule>
    <cfRule type="expression" dxfId="853" priority="148">
      <formula>I329=""</formula>
    </cfRule>
    <cfRule type="expression" dxfId="852" priority="149">
      <formula>I329=I328</formula>
    </cfRule>
  </conditionalFormatting>
  <pageMargins left="0.7" right="0.7" top="0.75" bottom="0.75" header="0.3" footer="0.3"/>
  <pageSetup paperSize="9" scale="4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4EFF-C741-4AE0-84E5-34E6DE90A516}">
  <sheetPr>
    <pageSetUpPr autoPageBreaks="0" fitToPage="1"/>
  </sheetPr>
  <dimension ref="A1:M1013"/>
  <sheetViews>
    <sheetView showGridLines="0" zoomScaleNormal="100" workbookViewId="0">
      <selection activeCell="G9" sqref="G9"/>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15487</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9668</v>
      </c>
      <c r="B3" s="115"/>
      <c r="C3" s="115"/>
      <c r="D3" s="115"/>
      <c r="M3" s="80" t="s">
        <v>15486</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21">
      <c r="A5" s="56">
        <v>22</v>
      </c>
      <c r="B5" s="59" t="s">
        <v>1196</v>
      </c>
      <c r="C5" s="58" t="s">
        <v>23</v>
      </c>
      <c r="D5" s="56" t="s">
        <v>1194</v>
      </c>
      <c r="E5" s="56" t="s">
        <v>57</v>
      </c>
      <c r="F5" s="56" t="s">
        <v>1195</v>
      </c>
      <c r="G5" s="56" t="s">
        <v>1238</v>
      </c>
      <c r="H5" s="56" t="s">
        <v>6759</v>
      </c>
      <c r="I5" s="56" t="s">
        <v>1194</v>
      </c>
      <c r="J5" s="56" t="s">
        <v>1238</v>
      </c>
      <c r="K5" s="56" t="s">
        <v>1192</v>
      </c>
      <c r="L5" s="56" t="s">
        <v>1191</v>
      </c>
      <c r="M5" s="56" t="s">
        <v>18</v>
      </c>
    </row>
    <row r="6" spans="1:13" ht="21">
      <c r="A6" s="56" t="s">
        <v>23</v>
      </c>
      <c r="B6" s="59" t="s">
        <v>23</v>
      </c>
      <c r="C6" s="58" t="s">
        <v>23</v>
      </c>
      <c r="D6" s="56" t="s">
        <v>23</v>
      </c>
      <c r="E6" s="56" t="s">
        <v>48</v>
      </c>
      <c r="F6" s="56" t="s">
        <v>1190</v>
      </c>
      <c r="G6" s="56" t="s">
        <v>1239</v>
      </c>
      <c r="H6" s="56" t="s">
        <v>23</v>
      </c>
      <c r="I6" s="56" t="s">
        <v>23</v>
      </c>
      <c r="J6" s="56" t="s">
        <v>1240</v>
      </c>
      <c r="K6" s="56" t="s">
        <v>20</v>
      </c>
      <c r="L6" s="56" t="s">
        <v>23</v>
      </c>
      <c r="M6" s="56" t="s">
        <v>23</v>
      </c>
    </row>
    <row r="7" spans="1:13" ht="10.5">
      <c r="A7" s="56" t="s">
        <v>23</v>
      </c>
      <c r="B7" s="59" t="s">
        <v>23</v>
      </c>
      <c r="C7" s="58" t="s">
        <v>23</v>
      </c>
      <c r="D7" s="56" t="s">
        <v>23</v>
      </c>
      <c r="E7" s="56" t="s">
        <v>23</v>
      </c>
      <c r="F7" s="56" t="s">
        <v>23</v>
      </c>
      <c r="G7" s="56" t="s">
        <v>23</v>
      </c>
      <c r="H7" s="56" t="s">
        <v>23</v>
      </c>
      <c r="I7" s="56" t="s">
        <v>23</v>
      </c>
      <c r="J7" s="56" t="s">
        <v>1242</v>
      </c>
      <c r="K7" s="56" t="s">
        <v>23</v>
      </c>
      <c r="L7" s="56" t="s">
        <v>23</v>
      </c>
      <c r="M7" s="56" t="s">
        <v>23</v>
      </c>
    </row>
    <row r="8" spans="1:13" ht="31.5">
      <c r="A8" s="56" t="s">
        <v>23</v>
      </c>
      <c r="B8" s="59" t="s">
        <v>23</v>
      </c>
      <c r="C8" s="58" t="s">
        <v>23</v>
      </c>
      <c r="D8" s="56" t="s">
        <v>23</v>
      </c>
      <c r="E8" s="56" t="s">
        <v>122</v>
      </c>
      <c r="F8" s="56" t="s">
        <v>1157</v>
      </c>
      <c r="G8" s="56" t="s">
        <v>15485</v>
      </c>
      <c r="H8" s="56" t="s">
        <v>23</v>
      </c>
      <c r="I8" s="56" t="s">
        <v>23</v>
      </c>
      <c r="J8" s="56" t="s">
        <v>15485</v>
      </c>
      <c r="K8" s="56" t="s">
        <v>110</v>
      </c>
      <c r="L8" s="56" t="s">
        <v>23</v>
      </c>
      <c r="M8" s="56" t="s">
        <v>23</v>
      </c>
    </row>
    <row r="9" spans="1:13" ht="10.5">
      <c r="A9" s="56" t="s">
        <v>23</v>
      </c>
      <c r="B9" s="59" t="s">
        <v>23</v>
      </c>
      <c r="C9" s="58" t="s">
        <v>23</v>
      </c>
      <c r="D9" s="56" t="s">
        <v>23</v>
      </c>
      <c r="E9" s="56" t="s">
        <v>23</v>
      </c>
      <c r="F9" s="56" t="s">
        <v>23</v>
      </c>
      <c r="G9" s="56" t="s">
        <v>23</v>
      </c>
      <c r="H9" s="56" t="s">
        <v>23</v>
      </c>
      <c r="I9" s="56" t="s">
        <v>23</v>
      </c>
      <c r="J9" s="56" t="s">
        <v>23</v>
      </c>
      <c r="K9" s="56" t="s">
        <v>23</v>
      </c>
      <c r="L9" s="56" t="s">
        <v>23</v>
      </c>
      <c r="M9" s="56" t="s">
        <v>23</v>
      </c>
    </row>
    <row r="10" spans="1:13" ht="10.5">
      <c r="A10" s="56" t="s">
        <v>23</v>
      </c>
      <c r="B10" s="59" t="s">
        <v>23</v>
      </c>
      <c r="C10" s="58" t="s">
        <v>23</v>
      </c>
      <c r="D10" s="56" t="s">
        <v>23</v>
      </c>
      <c r="E10" s="56" t="s">
        <v>85</v>
      </c>
      <c r="F10" s="56" t="s">
        <v>1185</v>
      </c>
      <c r="G10" s="56" t="s">
        <v>1245</v>
      </c>
      <c r="H10" s="56" t="s">
        <v>23</v>
      </c>
      <c r="I10" s="56" t="s">
        <v>23</v>
      </c>
      <c r="J10" s="56" t="s">
        <v>1245</v>
      </c>
      <c r="K10" s="56" t="s">
        <v>1182</v>
      </c>
      <c r="L10" s="56" t="s">
        <v>23</v>
      </c>
      <c r="M10" s="56" t="s">
        <v>23</v>
      </c>
    </row>
    <row r="11" spans="1:13" ht="31.5">
      <c r="A11" s="56">
        <v>25</v>
      </c>
      <c r="B11" s="59" t="s">
        <v>6728</v>
      </c>
      <c r="C11" s="58" t="s">
        <v>23</v>
      </c>
      <c r="D11" s="56" t="s">
        <v>6727</v>
      </c>
      <c r="E11" s="56" t="s">
        <v>57</v>
      </c>
      <c r="F11" s="56" t="s">
        <v>6729</v>
      </c>
      <c r="G11" s="56" t="s">
        <v>15484</v>
      </c>
      <c r="H11" s="56" t="s">
        <v>6728</v>
      </c>
      <c r="I11" s="56" t="s">
        <v>6727</v>
      </c>
      <c r="J11" s="56" t="s">
        <v>15484</v>
      </c>
      <c r="K11" s="56" t="s">
        <v>1182</v>
      </c>
      <c r="L11" s="56" t="s">
        <v>786</v>
      </c>
      <c r="M11" s="56" t="s">
        <v>1302</v>
      </c>
    </row>
    <row r="12" spans="1:13" ht="42">
      <c r="A12" s="56" t="s">
        <v>23</v>
      </c>
      <c r="B12" s="59" t="s">
        <v>23</v>
      </c>
      <c r="C12" s="58" t="s">
        <v>23</v>
      </c>
      <c r="D12" s="56" t="s">
        <v>23</v>
      </c>
      <c r="E12" s="56" t="s">
        <v>48</v>
      </c>
      <c r="F12" s="56" t="s">
        <v>6725</v>
      </c>
      <c r="G12" s="56" t="s">
        <v>6724</v>
      </c>
      <c r="H12" s="56" t="s">
        <v>23</v>
      </c>
      <c r="I12" s="56" t="s">
        <v>23</v>
      </c>
      <c r="J12" s="56" t="s">
        <v>6724</v>
      </c>
      <c r="K12" s="56" t="s">
        <v>63</v>
      </c>
      <c r="L12" s="56" t="s">
        <v>23</v>
      </c>
      <c r="M12" s="56" t="s">
        <v>23</v>
      </c>
    </row>
    <row r="13" spans="1:13" ht="32.450000000000003" customHeight="1">
      <c r="A13" s="56" t="s">
        <v>23</v>
      </c>
      <c r="B13" s="59" t="s">
        <v>23</v>
      </c>
      <c r="C13" s="58" t="s">
        <v>23</v>
      </c>
      <c r="D13" s="56" t="s">
        <v>23</v>
      </c>
      <c r="E13" s="56" t="s">
        <v>122</v>
      </c>
      <c r="F13" s="56" t="s">
        <v>6723</v>
      </c>
      <c r="G13" s="56" t="s">
        <v>15478</v>
      </c>
      <c r="H13" s="56" t="s">
        <v>23</v>
      </c>
      <c r="I13" s="56" t="s">
        <v>23</v>
      </c>
      <c r="J13" s="56" t="s">
        <v>15478</v>
      </c>
      <c r="K13" s="56" t="s">
        <v>1182</v>
      </c>
      <c r="L13" s="56" t="s">
        <v>23</v>
      </c>
      <c r="M13" s="56" t="s">
        <v>23</v>
      </c>
    </row>
    <row r="14" spans="1:13" ht="33" customHeight="1">
      <c r="A14" s="56" t="s">
        <v>23</v>
      </c>
      <c r="B14" s="59" t="s">
        <v>23</v>
      </c>
      <c r="C14" s="58" t="s">
        <v>23</v>
      </c>
      <c r="D14" s="56" t="s">
        <v>23</v>
      </c>
      <c r="E14" s="56" t="s">
        <v>85</v>
      </c>
      <c r="F14" s="56" t="s">
        <v>6722</v>
      </c>
      <c r="G14" s="56" t="s">
        <v>15478</v>
      </c>
      <c r="H14" s="56" t="s">
        <v>23</v>
      </c>
      <c r="I14" s="56" t="s">
        <v>23</v>
      </c>
      <c r="J14" s="56" t="s">
        <v>15478</v>
      </c>
      <c r="K14" s="56" t="s">
        <v>63</v>
      </c>
      <c r="L14" s="56" t="s">
        <v>23</v>
      </c>
      <c r="M14" s="56" t="s">
        <v>23</v>
      </c>
    </row>
    <row r="15" spans="1:13" ht="24" customHeight="1">
      <c r="A15" s="56" t="s">
        <v>23</v>
      </c>
      <c r="B15" s="59" t="s">
        <v>23</v>
      </c>
      <c r="C15" s="58" t="s">
        <v>23</v>
      </c>
      <c r="D15" s="56" t="s">
        <v>23</v>
      </c>
      <c r="E15" s="56" t="s">
        <v>71</v>
      </c>
      <c r="F15" s="56" t="s">
        <v>6721</v>
      </c>
      <c r="G15" s="56" t="s">
        <v>15483</v>
      </c>
      <c r="H15" s="56" t="s">
        <v>23</v>
      </c>
      <c r="I15" s="56" t="s">
        <v>23</v>
      </c>
      <c r="J15" s="56" t="s">
        <v>15483</v>
      </c>
      <c r="K15" s="56" t="s">
        <v>23</v>
      </c>
      <c r="L15" s="56" t="s">
        <v>23</v>
      </c>
      <c r="M15" s="56" t="s">
        <v>23</v>
      </c>
    </row>
    <row r="16" spans="1:13" ht="31.5">
      <c r="A16" s="56" t="s">
        <v>23</v>
      </c>
      <c r="B16" s="59" t="s">
        <v>23</v>
      </c>
      <c r="C16" s="58" t="s">
        <v>23</v>
      </c>
      <c r="D16" s="56" t="s">
        <v>23</v>
      </c>
      <c r="E16" s="56" t="s">
        <v>378</v>
      </c>
      <c r="F16" s="56" t="s">
        <v>6719</v>
      </c>
      <c r="G16" s="56" t="s">
        <v>15482</v>
      </c>
      <c r="H16" s="56" t="s">
        <v>23</v>
      </c>
      <c r="I16" s="56" t="s">
        <v>23</v>
      </c>
      <c r="J16" s="56" t="s">
        <v>15482</v>
      </c>
      <c r="K16" s="56" t="s">
        <v>49</v>
      </c>
      <c r="L16" s="56" t="s">
        <v>23</v>
      </c>
      <c r="M16" s="56" t="s">
        <v>23</v>
      </c>
    </row>
    <row r="17" spans="1:13" ht="54" customHeight="1">
      <c r="A17" s="56">
        <v>26</v>
      </c>
      <c r="B17" s="59" t="s">
        <v>15481</v>
      </c>
      <c r="C17" s="58" t="s">
        <v>23</v>
      </c>
      <c r="D17" s="56" t="s">
        <v>15480</v>
      </c>
      <c r="E17" s="56" t="s">
        <v>57</v>
      </c>
      <c r="F17" s="56" t="s">
        <v>6715</v>
      </c>
      <c r="G17" s="56" t="s">
        <v>15479</v>
      </c>
      <c r="H17" s="56" t="s">
        <v>15481</v>
      </c>
      <c r="I17" s="56" t="s">
        <v>15480</v>
      </c>
      <c r="J17" s="56" t="s">
        <v>15479</v>
      </c>
      <c r="K17" s="56" t="s">
        <v>63</v>
      </c>
      <c r="L17" s="56" t="s">
        <v>6711</v>
      </c>
      <c r="M17" s="56" t="s">
        <v>1302</v>
      </c>
    </row>
    <row r="18" spans="1:13" ht="34.9" customHeight="1">
      <c r="A18" s="56" t="s">
        <v>23</v>
      </c>
      <c r="B18" s="59" t="s">
        <v>23</v>
      </c>
      <c r="C18" s="58" t="s">
        <v>23</v>
      </c>
      <c r="D18" s="56" t="s">
        <v>23</v>
      </c>
      <c r="E18" s="56" t="s">
        <v>48</v>
      </c>
      <c r="F18" s="56" t="s">
        <v>6710</v>
      </c>
      <c r="G18" s="56" t="s">
        <v>15478</v>
      </c>
      <c r="H18" s="56" t="s">
        <v>23</v>
      </c>
      <c r="I18" s="56" t="s">
        <v>23</v>
      </c>
      <c r="J18" s="56" t="s">
        <v>15478</v>
      </c>
      <c r="K18" s="56" t="s">
        <v>49</v>
      </c>
      <c r="L18" s="56" t="s">
        <v>23</v>
      </c>
      <c r="M18" s="56" t="s">
        <v>23</v>
      </c>
    </row>
    <row r="19" spans="1:13" ht="21">
      <c r="A19" s="56">
        <v>51</v>
      </c>
      <c r="B19" s="59" t="s">
        <v>1181</v>
      </c>
      <c r="C19" s="58" t="s">
        <v>23</v>
      </c>
      <c r="D19" s="56" t="s">
        <v>1178</v>
      </c>
      <c r="E19" s="56" t="s">
        <v>57</v>
      </c>
      <c r="F19" s="56" t="s">
        <v>1177</v>
      </c>
      <c r="G19" s="56" t="s">
        <v>1180</v>
      </c>
      <c r="H19" s="56" t="s">
        <v>1181</v>
      </c>
      <c r="I19" s="56" t="s">
        <v>1178</v>
      </c>
      <c r="J19" s="56" t="s">
        <v>1180</v>
      </c>
      <c r="K19" s="56" t="s">
        <v>299</v>
      </c>
      <c r="L19" s="56" t="s">
        <v>19</v>
      </c>
      <c r="M19" s="56" t="s">
        <v>18</v>
      </c>
    </row>
    <row r="20" spans="1:13" ht="31.5">
      <c r="A20" s="56" t="s">
        <v>23</v>
      </c>
      <c r="B20" s="59" t="s">
        <v>23</v>
      </c>
      <c r="C20" s="58" t="s">
        <v>23</v>
      </c>
      <c r="D20" s="56" t="s">
        <v>23</v>
      </c>
      <c r="E20" s="56" t="s">
        <v>48</v>
      </c>
      <c r="F20" s="56" t="s">
        <v>1176</v>
      </c>
      <c r="G20" s="56" t="s">
        <v>1175</v>
      </c>
      <c r="H20" s="56" t="s">
        <v>23</v>
      </c>
      <c r="I20" s="56" t="s">
        <v>23</v>
      </c>
      <c r="J20" s="56" t="s">
        <v>1175</v>
      </c>
      <c r="K20" s="56" t="s">
        <v>1173</v>
      </c>
      <c r="L20" s="56" t="s">
        <v>23</v>
      </c>
      <c r="M20" s="56" t="s">
        <v>23</v>
      </c>
    </row>
    <row r="21" spans="1:13" ht="10.5">
      <c r="A21" s="56" t="s">
        <v>23</v>
      </c>
      <c r="B21" s="59" t="s">
        <v>23</v>
      </c>
      <c r="C21" s="58" t="s">
        <v>23</v>
      </c>
      <c r="D21" s="56" t="s">
        <v>23</v>
      </c>
      <c r="E21" s="56" t="s">
        <v>122</v>
      </c>
      <c r="F21" s="56" t="s">
        <v>1249</v>
      </c>
      <c r="G21" s="56" t="s">
        <v>1252</v>
      </c>
      <c r="H21" s="56" t="s">
        <v>23</v>
      </c>
      <c r="I21" s="56" t="s">
        <v>23</v>
      </c>
      <c r="J21" s="56" t="s">
        <v>1252</v>
      </c>
      <c r="K21" s="56" t="s">
        <v>20</v>
      </c>
      <c r="L21" s="56" t="s">
        <v>23</v>
      </c>
      <c r="M21" s="56" t="s">
        <v>23</v>
      </c>
    </row>
    <row r="22" spans="1:13" ht="10.5">
      <c r="A22" s="56" t="s">
        <v>23</v>
      </c>
      <c r="B22" s="59" t="s">
        <v>23</v>
      </c>
      <c r="C22" s="58" t="s">
        <v>23</v>
      </c>
      <c r="D22" s="56" t="s">
        <v>23</v>
      </c>
      <c r="E22" s="56" t="s">
        <v>23</v>
      </c>
      <c r="F22" s="56" t="s">
        <v>23</v>
      </c>
      <c r="G22" s="56" t="s">
        <v>6041</v>
      </c>
      <c r="H22" s="56" t="s">
        <v>23</v>
      </c>
      <c r="I22" s="56" t="s">
        <v>23</v>
      </c>
      <c r="J22" s="56" t="s">
        <v>6041</v>
      </c>
      <c r="K22" s="56" t="s">
        <v>23</v>
      </c>
      <c r="L22" s="56" t="s">
        <v>23</v>
      </c>
      <c r="M22" s="56" t="s">
        <v>23</v>
      </c>
    </row>
    <row r="23" spans="1:13" ht="10.5">
      <c r="A23" s="56" t="s">
        <v>23</v>
      </c>
      <c r="B23" s="59" t="s">
        <v>23</v>
      </c>
      <c r="C23" s="58" t="s">
        <v>23</v>
      </c>
      <c r="D23" s="56" t="s">
        <v>23</v>
      </c>
      <c r="E23" s="56" t="s">
        <v>23</v>
      </c>
      <c r="F23" s="56" t="s">
        <v>23</v>
      </c>
      <c r="G23" s="56" t="s">
        <v>1250</v>
      </c>
      <c r="H23" s="56" t="s">
        <v>23</v>
      </c>
      <c r="I23" s="56" t="s">
        <v>23</v>
      </c>
      <c r="J23" s="56" t="s">
        <v>15477</v>
      </c>
      <c r="K23" s="56" t="s">
        <v>23</v>
      </c>
      <c r="L23" s="56" t="s">
        <v>23</v>
      </c>
      <c r="M23" s="56" t="s">
        <v>23</v>
      </c>
    </row>
    <row r="24" spans="1:13" ht="10.5">
      <c r="A24" s="56" t="s">
        <v>23</v>
      </c>
      <c r="B24" s="59" t="s">
        <v>23</v>
      </c>
      <c r="C24" s="58" t="s">
        <v>23</v>
      </c>
      <c r="D24" s="56" t="s">
        <v>23</v>
      </c>
      <c r="E24" s="56" t="s">
        <v>23</v>
      </c>
      <c r="F24" s="56" t="s">
        <v>23</v>
      </c>
      <c r="G24" s="56" t="s">
        <v>6040</v>
      </c>
      <c r="H24" s="56" t="s">
        <v>23</v>
      </c>
      <c r="I24" s="56" t="s">
        <v>23</v>
      </c>
      <c r="J24" s="56" t="s">
        <v>6040</v>
      </c>
      <c r="K24" s="56" t="s">
        <v>37</v>
      </c>
      <c r="L24" s="56" t="s">
        <v>23</v>
      </c>
      <c r="M24" s="56" t="s">
        <v>23</v>
      </c>
    </row>
    <row r="25" spans="1:13" ht="10.5">
      <c r="A25" s="56" t="s">
        <v>23</v>
      </c>
      <c r="B25" s="59" t="s">
        <v>23</v>
      </c>
      <c r="C25" s="58" t="s">
        <v>23</v>
      </c>
      <c r="D25" s="56" t="s">
        <v>23</v>
      </c>
      <c r="E25" s="56" t="s">
        <v>23</v>
      </c>
      <c r="F25" s="56" t="s">
        <v>23</v>
      </c>
      <c r="G25" s="56" t="s">
        <v>6039</v>
      </c>
      <c r="H25" s="56" t="s">
        <v>23</v>
      </c>
      <c r="I25" s="56" t="s">
        <v>23</v>
      </c>
      <c r="J25" s="56" t="s">
        <v>6039</v>
      </c>
      <c r="K25" s="56" t="s">
        <v>23</v>
      </c>
      <c r="L25" s="56" t="s">
        <v>23</v>
      </c>
      <c r="M25" s="56" t="s">
        <v>23</v>
      </c>
    </row>
    <row r="26" spans="1:13" ht="10.5">
      <c r="A26" s="56" t="s">
        <v>23</v>
      </c>
      <c r="B26" s="59" t="s">
        <v>23</v>
      </c>
      <c r="C26" s="58" t="s">
        <v>23</v>
      </c>
      <c r="D26" s="56" t="s">
        <v>23</v>
      </c>
      <c r="E26" s="56" t="s">
        <v>23</v>
      </c>
      <c r="F26" s="56" t="s">
        <v>23</v>
      </c>
      <c r="G26" s="56" t="s">
        <v>6038</v>
      </c>
      <c r="H26" s="56" t="s">
        <v>23</v>
      </c>
      <c r="I26" s="56" t="s">
        <v>23</v>
      </c>
      <c r="J26" s="56" t="s">
        <v>6038</v>
      </c>
      <c r="K26" s="56" t="s">
        <v>23</v>
      </c>
      <c r="L26" s="56" t="s">
        <v>23</v>
      </c>
      <c r="M26" s="56" t="s">
        <v>23</v>
      </c>
    </row>
    <row r="27" spans="1:13" ht="10.5">
      <c r="A27" s="56" t="s">
        <v>23</v>
      </c>
      <c r="B27" s="59" t="s">
        <v>23</v>
      </c>
      <c r="C27" s="58" t="s">
        <v>23</v>
      </c>
      <c r="D27" s="56" t="s">
        <v>23</v>
      </c>
      <c r="E27" s="56" t="s">
        <v>85</v>
      </c>
      <c r="F27" s="56" t="s">
        <v>1254</v>
      </c>
      <c r="G27" s="56" t="s">
        <v>1255</v>
      </c>
      <c r="H27" s="56" t="s">
        <v>23</v>
      </c>
      <c r="I27" s="56" t="s">
        <v>23</v>
      </c>
      <c r="J27" s="56" t="s">
        <v>1255</v>
      </c>
      <c r="K27" s="56" t="s">
        <v>23</v>
      </c>
      <c r="L27" s="56" t="s">
        <v>23</v>
      </c>
      <c r="M27" s="56" t="s">
        <v>23</v>
      </c>
    </row>
    <row r="28" spans="1:13" ht="10.5">
      <c r="A28" s="56" t="s">
        <v>23</v>
      </c>
      <c r="B28" s="59" t="s">
        <v>23</v>
      </c>
      <c r="C28" s="58" t="s">
        <v>23</v>
      </c>
      <c r="D28" s="56" t="s">
        <v>23</v>
      </c>
      <c r="E28" s="56" t="s">
        <v>23</v>
      </c>
      <c r="F28" s="56" t="s">
        <v>23</v>
      </c>
      <c r="G28" s="56" t="s">
        <v>23</v>
      </c>
      <c r="H28" s="56" t="s">
        <v>23</v>
      </c>
      <c r="I28" s="56" t="s">
        <v>23</v>
      </c>
      <c r="J28" s="56" t="s">
        <v>9963</v>
      </c>
      <c r="K28" s="56" t="s">
        <v>23</v>
      </c>
      <c r="L28" s="56" t="s">
        <v>23</v>
      </c>
      <c r="M28" s="56" t="s">
        <v>23</v>
      </c>
    </row>
    <row r="29" spans="1:13" ht="10.5">
      <c r="A29" s="56" t="s">
        <v>23</v>
      </c>
      <c r="B29" s="59" t="s">
        <v>23</v>
      </c>
      <c r="C29" s="58" t="s">
        <v>23</v>
      </c>
      <c r="D29" s="56" t="s">
        <v>23</v>
      </c>
      <c r="E29" s="56" t="s">
        <v>23</v>
      </c>
      <c r="F29" s="56" t="s">
        <v>23</v>
      </c>
      <c r="G29" s="56" t="s">
        <v>23</v>
      </c>
      <c r="H29" s="56" t="s">
        <v>23</v>
      </c>
      <c r="I29" s="56" t="s">
        <v>23</v>
      </c>
      <c r="J29" s="56" t="s">
        <v>15476</v>
      </c>
      <c r="K29" s="56" t="s">
        <v>23</v>
      </c>
      <c r="L29" s="56" t="s">
        <v>23</v>
      </c>
      <c r="M29" s="56" t="s">
        <v>23</v>
      </c>
    </row>
    <row r="30" spans="1:13" ht="10.5">
      <c r="A30" s="56" t="s">
        <v>23</v>
      </c>
      <c r="B30" s="59" t="s">
        <v>23</v>
      </c>
      <c r="C30" s="58" t="s">
        <v>23</v>
      </c>
      <c r="D30" s="56" t="s">
        <v>23</v>
      </c>
      <c r="E30" s="56" t="s">
        <v>71</v>
      </c>
      <c r="F30" s="56" t="s">
        <v>1256</v>
      </c>
      <c r="G30" s="56" t="s">
        <v>1257</v>
      </c>
      <c r="H30" s="56" t="s">
        <v>23</v>
      </c>
      <c r="I30" s="56" t="s">
        <v>23</v>
      </c>
      <c r="J30" s="56" t="s">
        <v>1257</v>
      </c>
      <c r="K30" s="56" t="s">
        <v>23</v>
      </c>
      <c r="L30" s="56" t="s">
        <v>23</v>
      </c>
      <c r="M30" s="56" t="s">
        <v>23</v>
      </c>
    </row>
    <row r="31" spans="1:13" ht="10.5">
      <c r="A31" s="56" t="s">
        <v>23</v>
      </c>
      <c r="B31" s="59" t="s">
        <v>23</v>
      </c>
      <c r="C31" s="58" t="s">
        <v>23</v>
      </c>
      <c r="D31" s="56" t="s">
        <v>23</v>
      </c>
      <c r="E31" s="56" t="s">
        <v>378</v>
      </c>
      <c r="F31" s="56" t="s">
        <v>1172</v>
      </c>
      <c r="G31" s="56" t="s">
        <v>1171</v>
      </c>
      <c r="H31" s="56" t="s">
        <v>23</v>
      </c>
      <c r="I31" s="56" t="s">
        <v>23</v>
      </c>
      <c r="J31" s="56" t="s">
        <v>1171</v>
      </c>
      <c r="K31" s="56" t="s">
        <v>23</v>
      </c>
      <c r="L31" s="56" t="s">
        <v>23</v>
      </c>
      <c r="M31" s="56" t="s">
        <v>23</v>
      </c>
    </row>
    <row r="32" spans="1:13" ht="10.5">
      <c r="A32" s="56" t="s">
        <v>23</v>
      </c>
      <c r="B32" s="59" t="s">
        <v>23</v>
      </c>
      <c r="C32" s="58" t="s">
        <v>23</v>
      </c>
      <c r="D32" s="56" t="s">
        <v>23</v>
      </c>
      <c r="E32" s="56" t="s">
        <v>625</v>
      </c>
      <c r="F32" s="56" t="s">
        <v>15475</v>
      </c>
      <c r="G32" s="56" t="s">
        <v>1152</v>
      </c>
      <c r="H32" s="56" t="s">
        <v>23</v>
      </c>
      <c r="I32" s="56" t="s">
        <v>23</v>
      </c>
      <c r="J32" s="56" t="s">
        <v>1152</v>
      </c>
      <c r="K32" s="56" t="s">
        <v>49</v>
      </c>
      <c r="L32" s="56" t="s">
        <v>23</v>
      </c>
      <c r="M32" s="56" t="s">
        <v>23</v>
      </c>
    </row>
    <row r="33" spans="1:13" ht="10.5">
      <c r="A33" s="56" t="s">
        <v>23</v>
      </c>
      <c r="B33" s="59" t="s">
        <v>23</v>
      </c>
      <c r="C33" s="58" t="s">
        <v>23</v>
      </c>
      <c r="D33" s="56" t="s">
        <v>23</v>
      </c>
      <c r="E33" s="56" t="s">
        <v>23</v>
      </c>
      <c r="F33" s="56" t="s">
        <v>23</v>
      </c>
      <c r="G33" s="56" t="s">
        <v>1156</v>
      </c>
      <c r="H33" s="56" t="s">
        <v>23</v>
      </c>
      <c r="I33" s="56" t="s">
        <v>23</v>
      </c>
      <c r="J33" s="56" t="s">
        <v>1156</v>
      </c>
      <c r="K33" s="56" t="s">
        <v>110</v>
      </c>
      <c r="L33" s="56" t="s">
        <v>23</v>
      </c>
      <c r="M33" s="56" t="s">
        <v>23</v>
      </c>
    </row>
    <row r="34" spans="1:13" ht="10.5">
      <c r="A34" s="56" t="s">
        <v>23</v>
      </c>
      <c r="B34" s="59" t="s">
        <v>23</v>
      </c>
      <c r="C34" s="58" t="s">
        <v>23</v>
      </c>
      <c r="D34" s="56" t="s">
        <v>23</v>
      </c>
      <c r="E34" s="56" t="s">
        <v>583</v>
      </c>
      <c r="F34" s="56" t="s">
        <v>1487</v>
      </c>
      <c r="G34" s="56" t="s">
        <v>15474</v>
      </c>
      <c r="H34" s="56" t="s">
        <v>23</v>
      </c>
      <c r="I34" s="56" t="s">
        <v>23</v>
      </c>
      <c r="J34" s="56" t="s">
        <v>15474</v>
      </c>
      <c r="K34" s="56" t="s">
        <v>23</v>
      </c>
      <c r="L34" s="56" t="s">
        <v>23</v>
      </c>
      <c r="M34" s="56" t="s">
        <v>23</v>
      </c>
    </row>
    <row r="35" spans="1:13" ht="24" customHeight="1">
      <c r="A35" s="56" t="s">
        <v>23</v>
      </c>
      <c r="B35" s="59" t="s">
        <v>23</v>
      </c>
      <c r="C35" s="58" t="s">
        <v>23</v>
      </c>
      <c r="D35" s="56" t="s">
        <v>23</v>
      </c>
      <c r="E35" s="56" t="s">
        <v>579</v>
      </c>
      <c r="F35" s="56" t="s">
        <v>15473</v>
      </c>
      <c r="G35" s="56" t="s">
        <v>15472</v>
      </c>
      <c r="H35" s="56" t="s">
        <v>23</v>
      </c>
      <c r="I35" s="56" t="s">
        <v>23</v>
      </c>
      <c r="J35" s="56" t="s">
        <v>15472</v>
      </c>
      <c r="K35" s="56" t="s">
        <v>37</v>
      </c>
      <c r="L35" s="56" t="s">
        <v>23</v>
      </c>
      <c r="M35" s="56" t="s">
        <v>23</v>
      </c>
    </row>
    <row r="36" spans="1:13" ht="21">
      <c r="A36" s="56" t="s">
        <v>23</v>
      </c>
      <c r="B36" s="59" t="s">
        <v>23</v>
      </c>
      <c r="C36" s="58" t="s">
        <v>23</v>
      </c>
      <c r="D36" s="56" t="s">
        <v>23</v>
      </c>
      <c r="E36" s="56" t="s">
        <v>574</v>
      </c>
      <c r="F36" s="56" t="s">
        <v>15471</v>
      </c>
      <c r="G36" s="56" t="s">
        <v>15470</v>
      </c>
      <c r="H36" s="56" t="s">
        <v>23</v>
      </c>
      <c r="I36" s="56" t="s">
        <v>23</v>
      </c>
      <c r="J36" s="56" t="s">
        <v>15470</v>
      </c>
      <c r="K36" s="56" t="s">
        <v>2798</v>
      </c>
      <c r="L36" s="56" t="s">
        <v>23</v>
      </c>
      <c r="M36" s="56" t="s">
        <v>23</v>
      </c>
    </row>
    <row r="37" spans="1:13" ht="31.5">
      <c r="A37" s="56" t="s">
        <v>23</v>
      </c>
      <c r="B37" s="59" t="s">
        <v>23</v>
      </c>
      <c r="C37" s="58" t="s">
        <v>23</v>
      </c>
      <c r="D37" s="56" t="s">
        <v>23</v>
      </c>
      <c r="E37" s="56" t="s">
        <v>23</v>
      </c>
      <c r="F37" s="56" t="s">
        <v>23</v>
      </c>
      <c r="G37" s="56" t="s">
        <v>15469</v>
      </c>
      <c r="H37" s="56" t="s">
        <v>23</v>
      </c>
      <c r="I37" s="56" t="s">
        <v>23</v>
      </c>
      <c r="J37" s="56" t="s">
        <v>15469</v>
      </c>
      <c r="K37" s="56" t="s">
        <v>1173</v>
      </c>
      <c r="L37" s="56" t="s">
        <v>23</v>
      </c>
      <c r="M37" s="56" t="s">
        <v>23</v>
      </c>
    </row>
    <row r="38" spans="1:13" ht="10.5">
      <c r="A38" s="56" t="s">
        <v>23</v>
      </c>
      <c r="B38" s="59" t="s">
        <v>23</v>
      </c>
      <c r="C38" s="58" t="s">
        <v>23</v>
      </c>
      <c r="D38" s="56" t="s">
        <v>23</v>
      </c>
      <c r="E38" s="56" t="s">
        <v>23</v>
      </c>
      <c r="F38" s="56" t="s">
        <v>23</v>
      </c>
      <c r="G38" s="56" t="s">
        <v>15468</v>
      </c>
      <c r="H38" s="56" t="s">
        <v>23</v>
      </c>
      <c r="I38" s="56" t="s">
        <v>23</v>
      </c>
      <c r="J38" s="56" t="s">
        <v>15468</v>
      </c>
      <c r="K38" s="56" t="s">
        <v>20</v>
      </c>
      <c r="L38" s="56" t="s">
        <v>23</v>
      </c>
      <c r="M38" s="56" t="s">
        <v>23</v>
      </c>
    </row>
    <row r="39" spans="1:13" ht="16.149999999999999" customHeight="1">
      <c r="A39" s="56" t="s">
        <v>23</v>
      </c>
      <c r="B39" s="59" t="s">
        <v>23</v>
      </c>
      <c r="C39" s="58" t="s">
        <v>23</v>
      </c>
      <c r="D39" s="56" t="s">
        <v>23</v>
      </c>
      <c r="E39" s="56" t="s">
        <v>23</v>
      </c>
      <c r="F39" s="56" t="s">
        <v>23</v>
      </c>
      <c r="G39" s="56" t="s">
        <v>15467</v>
      </c>
      <c r="H39" s="56" t="s">
        <v>23</v>
      </c>
      <c r="I39" s="56" t="s">
        <v>23</v>
      </c>
      <c r="J39" s="56" t="s">
        <v>15467</v>
      </c>
      <c r="K39" s="56" t="s">
        <v>49</v>
      </c>
      <c r="L39" s="56" t="s">
        <v>23</v>
      </c>
      <c r="M39" s="56" t="s">
        <v>23</v>
      </c>
    </row>
    <row r="40" spans="1:13" ht="10.5">
      <c r="A40" s="56" t="s">
        <v>23</v>
      </c>
      <c r="B40" s="59" t="s">
        <v>23</v>
      </c>
      <c r="C40" s="58" t="s">
        <v>23</v>
      </c>
      <c r="D40" s="56" t="s">
        <v>23</v>
      </c>
      <c r="E40" s="56" t="s">
        <v>23</v>
      </c>
      <c r="F40" s="56" t="s">
        <v>23</v>
      </c>
      <c r="G40" s="56" t="s">
        <v>3549</v>
      </c>
      <c r="H40" s="56" t="s">
        <v>23</v>
      </c>
      <c r="I40" s="56" t="s">
        <v>23</v>
      </c>
      <c r="J40" s="56" t="s">
        <v>3549</v>
      </c>
      <c r="K40" s="56" t="s">
        <v>23</v>
      </c>
      <c r="L40" s="56" t="s">
        <v>23</v>
      </c>
      <c r="M40" s="56" t="s">
        <v>23</v>
      </c>
    </row>
    <row r="41" spans="1:13" ht="10.5">
      <c r="A41" s="56" t="s">
        <v>23</v>
      </c>
      <c r="B41" s="59" t="s">
        <v>23</v>
      </c>
      <c r="C41" s="58" t="s">
        <v>23</v>
      </c>
      <c r="D41" s="56" t="s">
        <v>23</v>
      </c>
      <c r="E41" s="56" t="s">
        <v>23</v>
      </c>
      <c r="F41" s="56" t="s">
        <v>23</v>
      </c>
      <c r="G41" s="56" t="s">
        <v>15466</v>
      </c>
      <c r="H41" s="56" t="s">
        <v>23</v>
      </c>
      <c r="I41" s="56" t="s">
        <v>23</v>
      </c>
      <c r="J41" s="56" t="s">
        <v>15466</v>
      </c>
      <c r="K41" s="56" t="s">
        <v>23</v>
      </c>
      <c r="L41" s="56" t="s">
        <v>23</v>
      </c>
      <c r="M41" s="56" t="s">
        <v>23</v>
      </c>
    </row>
    <row r="42" spans="1:13" ht="10.5">
      <c r="A42" s="56" t="s">
        <v>23</v>
      </c>
      <c r="B42" s="59" t="s">
        <v>23</v>
      </c>
      <c r="C42" s="58" t="s">
        <v>23</v>
      </c>
      <c r="D42" s="56" t="s">
        <v>23</v>
      </c>
      <c r="E42" s="56" t="s">
        <v>23</v>
      </c>
      <c r="F42" s="56" t="s">
        <v>23</v>
      </c>
      <c r="G42" s="56" t="s">
        <v>11057</v>
      </c>
      <c r="H42" s="56" t="s">
        <v>23</v>
      </c>
      <c r="I42" s="56" t="s">
        <v>23</v>
      </c>
      <c r="J42" s="56" t="s">
        <v>11057</v>
      </c>
      <c r="K42" s="56" t="s">
        <v>37</v>
      </c>
      <c r="L42" s="56" t="s">
        <v>23</v>
      </c>
      <c r="M42" s="56" t="s">
        <v>23</v>
      </c>
    </row>
    <row r="43" spans="1:13" ht="10.5">
      <c r="A43" s="56" t="s">
        <v>23</v>
      </c>
      <c r="B43" s="59" t="s">
        <v>23</v>
      </c>
      <c r="C43" s="58" t="s">
        <v>23</v>
      </c>
      <c r="D43" s="56" t="s">
        <v>23</v>
      </c>
      <c r="E43" s="56" t="s">
        <v>23</v>
      </c>
      <c r="F43" s="56" t="s">
        <v>23</v>
      </c>
      <c r="G43" s="56" t="s">
        <v>3552</v>
      </c>
      <c r="H43" s="56" t="s">
        <v>23</v>
      </c>
      <c r="I43" s="56" t="s">
        <v>23</v>
      </c>
      <c r="J43" s="56" t="s">
        <v>3552</v>
      </c>
      <c r="K43" s="56" t="s">
        <v>23</v>
      </c>
      <c r="L43" s="56" t="s">
        <v>23</v>
      </c>
      <c r="M43" s="56" t="s">
        <v>23</v>
      </c>
    </row>
    <row r="44" spans="1:13" ht="21">
      <c r="A44" s="56" t="s">
        <v>23</v>
      </c>
      <c r="B44" s="59" t="s">
        <v>23</v>
      </c>
      <c r="C44" s="58" t="s">
        <v>23</v>
      </c>
      <c r="D44" s="56" t="s">
        <v>23</v>
      </c>
      <c r="E44" s="56" t="s">
        <v>23</v>
      </c>
      <c r="F44" s="56" t="s">
        <v>23</v>
      </c>
      <c r="G44" s="56" t="s">
        <v>15465</v>
      </c>
      <c r="H44" s="56" t="s">
        <v>23</v>
      </c>
      <c r="I44" s="56" t="s">
        <v>23</v>
      </c>
      <c r="J44" s="56" t="s">
        <v>15464</v>
      </c>
      <c r="K44" s="56" t="s">
        <v>23</v>
      </c>
      <c r="L44" s="56" t="s">
        <v>23</v>
      </c>
      <c r="M44" s="56" t="s">
        <v>23</v>
      </c>
    </row>
    <row r="45" spans="1:13" ht="21">
      <c r="A45" s="56" t="s">
        <v>23</v>
      </c>
      <c r="B45" s="59" t="s">
        <v>23</v>
      </c>
      <c r="C45" s="58" t="s">
        <v>23</v>
      </c>
      <c r="D45" s="56" t="s">
        <v>23</v>
      </c>
      <c r="E45" s="56" t="s">
        <v>23</v>
      </c>
      <c r="F45" s="56" t="s">
        <v>23</v>
      </c>
      <c r="G45" s="56" t="s">
        <v>23</v>
      </c>
      <c r="H45" s="56" t="s">
        <v>23</v>
      </c>
      <c r="I45" s="56" t="s">
        <v>23</v>
      </c>
      <c r="J45" s="56" t="s">
        <v>15463</v>
      </c>
      <c r="K45" s="56" t="s">
        <v>20</v>
      </c>
      <c r="L45" s="56" t="s">
        <v>23</v>
      </c>
      <c r="M45" s="56" t="s">
        <v>23</v>
      </c>
    </row>
    <row r="46" spans="1:13" ht="10.5">
      <c r="A46" s="56" t="s">
        <v>23</v>
      </c>
      <c r="B46" s="59" t="s">
        <v>23</v>
      </c>
      <c r="C46" s="58" t="s">
        <v>23</v>
      </c>
      <c r="D46" s="56" t="s">
        <v>23</v>
      </c>
      <c r="E46" s="56" t="s">
        <v>23</v>
      </c>
      <c r="F46" s="56" t="s">
        <v>23</v>
      </c>
      <c r="G46" s="56" t="s">
        <v>15462</v>
      </c>
      <c r="H46" s="56" t="s">
        <v>23</v>
      </c>
      <c r="I46" s="56" t="s">
        <v>23</v>
      </c>
      <c r="J46" s="56" t="s">
        <v>15462</v>
      </c>
      <c r="K46" s="56" t="s">
        <v>299</v>
      </c>
      <c r="L46" s="56" t="s">
        <v>23</v>
      </c>
      <c r="M46" s="56" t="s">
        <v>23</v>
      </c>
    </row>
    <row r="47" spans="1:13" ht="21">
      <c r="A47" s="56" t="s">
        <v>23</v>
      </c>
      <c r="B47" s="59" t="s">
        <v>23</v>
      </c>
      <c r="C47" s="58" t="s">
        <v>23</v>
      </c>
      <c r="D47" s="56" t="s">
        <v>23</v>
      </c>
      <c r="E47" s="56" t="s">
        <v>23</v>
      </c>
      <c r="F47" s="56" t="s">
        <v>23</v>
      </c>
      <c r="G47" s="56" t="s">
        <v>15452</v>
      </c>
      <c r="H47" s="56" t="s">
        <v>23</v>
      </c>
      <c r="I47" s="56" t="s">
        <v>23</v>
      </c>
      <c r="J47" s="56" t="s">
        <v>15461</v>
      </c>
      <c r="K47" s="56" t="s">
        <v>37</v>
      </c>
      <c r="L47" s="56" t="s">
        <v>23</v>
      </c>
      <c r="M47" s="56" t="s">
        <v>23</v>
      </c>
    </row>
    <row r="48" spans="1:13" ht="20.45" customHeight="1">
      <c r="A48" s="56" t="s">
        <v>23</v>
      </c>
      <c r="B48" s="59" t="s">
        <v>23</v>
      </c>
      <c r="C48" s="58" t="s">
        <v>23</v>
      </c>
      <c r="D48" s="56" t="s">
        <v>23</v>
      </c>
      <c r="E48" s="56" t="s">
        <v>23</v>
      </c>
      <c r="F48" s="56" t="s">
        <v>23</v>
      </c>
      <c r="G48" s="56" t="s">
        <v>23</v>
      </c>
      <c r="H48" s="56" t="s">
        <v>23</v>
      </c>
      <c r="I48" s="56" t="s">
        <v>23</v>
      </c>
      <c r="J48" s="56" t="s">
        <v>15460</v>
      </c>
      <c r="K48" s="56" t="s">
        <v>23</v>
      </c>
      <c r="L48" s="56" t="s">
        <v>23</v>
      </c>
      <c r="M48" s="56" t="s">
        <v>23</v>
      </c>
    </row>
    <row r="49" spans="1:13" ht="21">
      <c r="A49" s="56" t="s">
        <v>23</v>
      </c>
      <c r="B49" s="59" t="s">
        <v>23</v>
      </c>
      <c r="C49" s="58" t="s">
        <v>23</v>
      </c>
      <c r="D49" s="56" t="s">
        <v>23</v>
      </c>
      <c r="E49" s="56" t="s">
        <v>23</v>
      </c>
      <c r="F49" s="56" t="s">
        <v>23</v>
      </c>
      <c r="G49" s="56" t="s">
        <v>23</v>
      </c>
      <c r="H49" s="56" t="s">
        <v>23</v>
      </c>
      <c r="I49" s="56" t="s">
        <v>23</v>
      </c>
      <c r="J49" s="56" t="s">
        <v>15459</v>
      </c>
      <c r="K49" s="56" t="s">
        <v>20</v>
      </c>
      <c r="L49" s="56" t="s">
        <v>23</v>
      </c>
      <c r="M49" s="56" t="s">
        <v>23</v>
      </c>
    </row>
    <row r="50" spans="1:13" ht="21">
      <c r="A50" s="56" t="s">
        <v>23</v>
      </c>
      <c r="B50" s="59" t="s">
        <v>23</v>
      </c>
      <c r="C50" s="58" t="s">
        <v>23</v>
      </c>
      <c r="D50" s="56" t="s">
        <v>23</v>
      </c>
      <c r="E50" s="56" t="s">
        <v>23</v>
      </c>
      <c r="F50" s="56" t="s">
        <v>23</v>
      </c>
      <c r="G50" s="56" t="s">
        <v>15457</v>
      </c>
      <c r="H50" s="56" t="s">
        <v>23</v>
      </c>
      <c r="I50" s="56" t="s">
        <v>23</v>
      </c>
      <c r="J50" s="56" t="s">
        <v>15457</v>
      </c>
      <c r="K50" s="56" t="s">
        <v>37</v>
      </c>
      <c r="L50" s="56" t="s">
        <v>23</v>
      </c>
      <c r="M50" s="56" t="s">
        <v>23</v>
      </c>
    </row>
    <row r="51" spans="1:13" ht="21">
      <c r="A51" s="56" t="s">
        <v>23</v>
      </c>
      <c r="B51" s="59" t="s">
        <v>23</v>
      </c>
      <c r="C51" s="58" t="s">
        <v>23</v>
      </c>
      <c r="D51" s="56" t="s">
        <v>23</v>
      </c>
      <c r="E51" s="56" t="s">
        <v>23</v>
      </c>
      <c r="F51" s="56" t="s">
        <v>23</v>
      </c>
      <c r="G51" s="56" t="s">
        <v>15458</v>
      </c>
      <c r="H51" s="56" t="s">
        <v>23</v>
      </c>
      <c r="I51" s="56" t="s">
        <v>23</v>
      </c>
      <c r="J51" s="56" t="s">
        <v>15458</v>
      </c>
      <c r="K51" s="56" t="s">
        <v>20</v>
      </c>
      <c r="L51" s="56" t="s">
        <v>10853</v>
      </c>
      <c r="M51" s="56" t="s">
        <v>23</v>
      </c>
    </row>
    <row r="52" spans="1:13" ht="21">
      <c r="A52" s="56" t="s">
        <v>23</v>
      </c>
      <c r="B52" s="59" t="s">
        <v>23</v>
      </c>
      <c r="C52" s="58" t="s">
        <v>23</v>
      </c>
      <c r="D52" s="56" t="s">
        <v>23</v>
      </c>
      <c r="E52" s="56" t="s">
        <v>23</v>
      </c>
      <c r="F52" s="56" t="s">
        <v>23</v>
      </c>
      <c r="G52" s="56" t="s">
        <v>15457</v>
      </c>
      <c r="H52" s="56" t="s">
        <v>23</v>
      </c>
      <c r="I52" s="56" t="s">
        <v>23</v>
      </c>
      <c r="J52" s="56" t="s">
        <v>15457</v>
      </c>
      <c r="K52" s="56" t="s">
        <v>23</v>
      </c>
      <c r="L52" s="56" t="s">
        <v>19</v>
      </c>
      <c r="M52" s="56" t="s">
        <v>23</v>
      </c>
    </row>
    <row r="53" spans="1:13" ht="21">
      <c r="A53" s="56" t="s">
        <v>23</v>
      </c>
      <c r="B53" s="59" t="s">
        <v>23</v>
      </c>
      <c r="C53" s="58" t="s">
        <v>23</v>
      </c>
      <c r="D53" s="56" t="s">
        <v>23</v>
      </c>
      <c r="E53" s="56" t="s">
        <v>23</v>
      </c>
      <c r="F53" s="56" t="s">
        <v>23</v>
      </c>
      <c r="G53" s="56" t="s">
        <v>15456</v>
      </c>
      <c r="H53" s="56" t="s">
        <v>23</v>
      </c>
      <c r="I53" s="56" t="s">
        <v>23</v>
      </c>
      <c r="J53" s="56" t="s">
        <v>15455</v>
      </c>
      <c r="K53" s="56" t="s">
        <v>37</v>
      </c>
      <c r="L53" s="56" t="s">
        <v>23</v>
      </c>
      <c r="M53" s="56" t="s">
        <v>23</v>
      </c>
    </row>
    <row r="54" spans="1:13" ht="21">
      <c r="A54" s="56" t="s">
        <v>23</v>
      </c>
      <c r="B54" s="59" t="s">
        <v>23</v>
      </c>
      <c r="C54" s="58" t="s">
        <v>23</v>
      </c>
      <c r="D54" s="56" t="s">
        <v>23</v>
      </c>
      <c r="E54" s="56" t="s">
        <v>23</v>
      </c>
      <c r="F54" s="56" t="s">
        <v>23</v>
      </c>
      <c r="G54" s="56" t="s">
        <v>15454</v>
      </c>
      <c r="H54" s="56" t="s">
        <v>23</v>
      </c>
      <c r="I54" s="56" t="s">
        <v>23</v>
      </c>
      <c r="J54" s="56" t="s">
        <v>15454</v>
      </c>
      <c r="K54" s="56" t="s">
        <v>23</v>
      </c>
      <c r="L54" s="56" t="s">
        <v>23</v>
      </c>
      <c r="M54" s="56" t="s">
        <v>23</v>
      </c>
    </row>
    <row r="55" spans="1:13" ht="10.5">
      <c r="A55" s="56" t="s">
        <v>23</v>
      </c>
      <c r="B55" s="59" t="s">
        <v>23</v>
      </c>
      <c r="C55" s="58" t="s">
        <v>23</v>
      </c>
      <c r="D55" s="56" t="s">
        <v>23</v>
      </c>
      <c r="E55" s="56" t="s">
        <v>23</v>
      </c>
      <c r="F55" s="56" t="s">
        <v>23</v>
      </c>
      <c r="G55" s="56" t="s">
        <v>1264</v>
      </c>
      <c r="H55" s="56" t="s">
        <v>23</v>
      </c>
      <c r="I55" s="56" t="s">
        <v>23</v>
      </c>
      <c r="J55" s="56" t="s">
        <v>1264</v>
      </c>
      <c r="K55" s="56" t="s">
        <v>23</v>
      </c>
      <c r="L55" s="56" t="s">
        <v>23</v>
      </c>
      <c r="M55" s="56" t="s">
        <v>23</v>
      </c>
    </row>
    <row r="56" spans="1:13" ht="10.5">
      <c r="A56" s="56" t="s">
        <v>23</v>
      </c>
      <c r="B56" s="59" t="s">
        <v>23</v>
      </c>
      <c r="C56" s="58" t="s">
        <v>23</v>
      </c>
      <c r="D56" s="56" t="s">
        <v>23</v>
      </c>
      <c r="E56" s="56" t="s">
        <v>23</v>
      </c>
      <c r="F56" s="56" t="s">
        <v>23</v>
      </c>
      <c r="G56" s="56" t="s">
        <v>15453</v>
      </c>
      <c r="H56" s="56" t="s">
        <v>23</v>
      </c>
      <c r="I56" s="56" t="s">
        <v>23</v>
      </c>
      <c r="J56" s="56" t="s">
        <v>15453</v>
      </c>
      <c r="K56" s="56" t="s">
        <v>23</v>
      </c>
      <c r="L56" s="56" t="s">
        <v>23</v>
      </c>
      <c r="M56" s="56" t="s">
        <v>23</v>
      </c>
    </row>
    <row r="57" spans="1:13" ht="10.5">
      <c r="A57" s="56" t="s">
        <v>23</v>
      </c>
      <c r="B57" s="59" t="s">
        <v>23</v>
      </c>
      <c r="C57" s="58" t="s">
        <v>23</v>
      </c>
      <c r="D57" s="56" t="s">
        <v>23</v>
      </c>
      <c r="E57" s="56" t="s">
        <v>551</v>
      </c>
      <c r="F57" s="56" t="s">
        <v>1172</v>
      </c>
      <c r="G57" s="56" t="s">
        <v>1171</v>
      </c>
      <c r="H57" s="56" t="s">
        <v>23</v>
      </c>
      <c r="I57" s="56" t="s">
        <v>23</v>
      </c>
      <c r="J57" s="56" t="s">
        <v>1171</v>
      </c>
      <c r="K57" s="56" t="s">
        <v>23</v>
      </c>
      <c r="L57" s="56" t="s">
        <v>23</v>
      </c>
      <c r="M57" s="56" t="s">
        <v>23</v>
      </c>
    </row>
    <row r="58" spans="1:13" ht="49.15" customHeight="1">
      <c r="A58" s="56" t="s">
        <v>23</v>
      </c>
      <c r="B58" s="59" t="s">
        <v>23</v>
      </c>
      <c r="C58" s="58" t="s">
        <v>23</v>
      </c>
      <c r="D58" s="56" t="s">
        <v>23</v>
      </c>
      <c r="E58" s="56" t="s">
        <v>543</v>
      </c>
      <c r="F58" s="56" t="s">
        <v>1270</v>
      </c>
      <c r="G58" s="56" t="s">
        <v>9659</v>
      </c>
      <c r="H58" s="56" t="s">
        <v>23</v>
      </c>
      <c r="I58" s="56" t="s">
        <v>23</v>
      </c>
      <c r="J58" s="56" t="s">
        <v>9659</v>
      </c>
      <c r="K58" s="56" t="s">
        <v>4164</v>
      </c>
      <c r="L58" s="56" t="s">
        <v>23</v>
      </c>
      <c r="M58" s="56" t="s">
        <v>23</v>
      </c>
    </row>
    <row r="59" spans="1:13" ht="56.45" customHeight="1">
      <c r="A59" s="56" t="s">
        <v>23</v>
      </c>
      <c r="B59" s="59" t="s">
        <v>23</v>
      </c>
      <c r="C59" s="58" t="s">
        <v>23</v>
      </c>
      <c r="D59" s="56" t="s">
        <v>23</v>
      </c>
      <c r="E59" s="56" t="s">
        <v>23</v>
      </c>
      <c r="F59" s="56" t="s">
        <v>23</v>
      </c>
      <c r="G59" s="56" t="s">
        <v>6034</v>
      </c>
      <c r="H59" s="56" t="s">
        <v>23</v>
      </c>
      <c r="I59" s="56" t="s">
        <v>23</v>
      </c>
      <c r="J59" s="56" t="s">
        <v>6034</v>
      </c>
      <c r="K59" s="56" t="s">
        <v>2304</v>
      </c>
      <c r="L59" s="56" t="s">
        <v>23</v>
      </c>
      <c r="M59" s="56" t="s">
        <v>23</v>
      </c>
    </row>
    <row r="60" spans="1:13" ht="10.5">
      <c r="A60" s="56" t="s">
        <v>23</v>
      </c>
      <c r="B60" s="59" t="s">
        <v>23</v>
      </c>
      <c r="C60" s="58" t="s">
        <v>23</v>
      </c>
      <c r="D60" s="56" t="s">
        <v>23</v>
      </c>
      <c r="E60" s="56" t="s">
        <v>536</v>
      </c>
      <c r="F60" s="56" t="s">
        <v>6033</v>
      </c>
      <c r="G60" s="56" t="s">
        <v>6032</v>
      </c>
      <c r="H60" s="56" t="s">
        <v>23</v>
      </c>
      <c r="I60" s="56" t="s">
        <v>23</v>
      </c>
      <c r="J60" s="56" t="s">
        <v>6032</v>
      </c>
      <c r="K60" s="56" t="s">
        <v>49</v>
      </c>
      <c r="L60" s="56" t="s">
        <v>23</v>
      </c>
      <c r="M60" s="56" t="s">
        <v>23</v>
      </c>
    </row>
    <row r="61" spans="1:13" ht="10.5">
      <c r="A61" s="56" t="s">
        <v>23</v>
      </c>
      <c r="B61" s="59" t="s">
        <v>23</v>
      </c>
      <c r="C61" s="58" t="s">
        <v>23</v>
      </c>
      <c r="D61" s="56" t="s">
        <v>23</v>
      </c>
      <c r="E61" s="56" t="s">
        <v>529</v>
      </c>
      <c r="F61" s="56" t="s">
        <v>6031</v>
      </c>
      <c r="G61" s="56" t="s">
        <v>6030</v>
      </c>
      <c r="H61" s="56" t="s">
        <v>23</v>
      </c>
      <c r="I61" s="56" t="s">
        <v>23</v>
      </c>
      <c r="J61" s="56" t="s">
        <v>6030</v>
      </c>
      <c r="K61" s="56" t="s">
        <v>23</v>
      </c>
      <c r="L61" s="56" t="s">
        <v>23</v>
      </c>
      <c r="M61" s="56" t="s">
        <v>23</v>
      </c>
    </row>
    <row r="62" spans="1:13" ht="21">
      <c r="A62" s="56" t="s">
        <v>23</v>
      </c>
      <c r="B62" s="59" t="s">
        <v>23</v>
      </c>
      <c r="C62" s="58" t="s">
        <v>23</v>
      </c>
      <c r="D62" s="56" t="s">
        <v>23</v>
      </c>
      <c r="E62" s="56" t="s">
        <v>23</v>
      </c>
      <c r="F62" s="56" t="s">
        <v>23</v>
      </c>
      <c r="G62" s="56" t="s">
        <v>6029</v>
      </c>
      <c r="H62" s="56" t="s">
        <v>23</v>
      </c>
      <c r="I62" s="56" t="s">
        <v>23</v>
      </c>
      <c r="J62" s="56" t="s">
        <v>6029</v>
      </c>
      <c r="K62" s="56" t="s">
        <v>37</v>
      </c>
      <c r="L62" s="56" t="s">
        <v>23</v>
      </c>
      <c r="M62" s="56" t="s">
        <v>23</v>
      </c>
    </row>
    <row r="63" spans="1:13" ht="10.5">
      <c r="A63" s="56" t="s">
        <v>23</v>
      </c>
      <c r="B63" s="59" t="s">
        <v>23</v>
      </c>
      <c r="C63" s="58" t="s">
        <v>23</v>
      </c>
      <c r="D63" s="56" t="s">
        <v>23</v>
      </c>
      <c r="E63" s="56" t="s">
        <v>523</v>
      </c>
      <c r="F63" s="56" t="s">
        <v>14941</v>
      </c>
      <c r="G63" s="56" t="s">
        <v>15452</v>
      </c>
      <c r="H63" s="56" t="s">
        <v>23</v>
      </c>
      <c r="I63" s="56" t="s">
        <v>23</v>
      </c>
      <c r="J63" s="56" t="s">
        <v>15452</v>
      </c>
      <c r="K63" s="56" t="s">
        <v>49</v>
      </c>
      <c r="L63" s="56" t="s">
        <v>23</v>
      </c>
      <c r="M63" s="56" t="s">
        <v>23</v>
      </c>
    </row>
    <row r="64" spans="1:13" ht="10.5">
      <c r="A64" s="56" t="s">
        <v>23</v>
      </c>
      <c r="B64" s="59" t="s">
        <v>23</v>
      </c>
      <c r="C64" s="58" t="s">
        <v>23</v>
      </c>
      <c r="D64" s="56" t="s">
        <v>23</v>
      </c>
      <c r="E64" s="56" t="s">
        <v>23</v>
      </c>
      <c r="F64" s="56" t="s">
        <v>23</v>
      </c>
      <c r="G64" s="56" t="s">
        <v>11055</v>
      </c>
      <c r="H64" s="56" t="s">
        <v>23</v>
      </c>
      <c r="I64" s="56" t="s">
        <v>23</v>
      </c>
      <c r="J64" s="56" t="s">
        <v>11055</v>
      </c>
      <c r="K64" s="56" t="s">
        <v>20</v>
      </c>
      <c r="L64" s="56" t="s">
        <v>23</v>
      </c>
      <c r="M64" s="56" t="s">
        <v>23</v>
      </c>
    </row>
    <row r="65" spans="1:13" ht="10.5">
      <c r="A65" s="56" t="s">
        <v>23</v>
      </c>
      <c r="B65" s="59" t="s">
        <v>23</v>
      </c>
      <c r="C65" s="58" t="s">
        <v>23</v>
      </c>
      <c r="D65" s="56" t="s">
        <v>23</v>
      </c>
      <c r="E65" s="56" t="s">
        <v>23</v>
      </c>
      <c r="F65" s="56" t="s">
        <v>23</v>
      </c>
      <c r="G65" s="56" t="s">
        <v>23</v>
      </c>
      <c r="H65" s="56" t="s">
        <v>23</v>
      </c>
      <c r="I65" s="56" t="s">
        <v>23</v>
      </c>
      <c r="J65" s="56" t="s">
        <v>11055</v>
      </c>
      <c r="K65" s="56" t="s">
        <v>49</v>
      </c>
      <c r="L65" s="56" t="s">
        <v>23</v>
      </c>
      <c r="M65" s="56" t="s">
        <v>23</v>
      </c>
    </row>
    <row r="66" spans="1:13" ht="20.45" customHeight="1">
      <c r="A66" s="56" t="s">
        <v>23</v>
      </c>
      <c r="B66" s="59" t="s">
        <v>23</v>
      </c>
      <c r="C66" s="58" t="s">
        <v>23</v>
      </c>
      <c r="D66" s="56" t="s">
        <v>23</v>
      </c>
      <c r="E66" s="56" t="s">
        <v>23</v>
      </c>
      <c r="F66" s="56" t="s">
        <v>23</v>
      </c>
      <c r="G66" s="56" t="s">
        <v>15451</v>
      </c>
      <c r="H66" s="56" t="s">
        <v>23</v>
      </c>
      <c r="I66" s="56" t="s">
        <v>23</v>
      </c>
      <c r="J66" s="56" t="s">
        <v>15451</v>
      </c>
      <c r="K66" s="56" t="s">
        <v>37</v>
      </c>
      <c r="L66" s="56" t="s">
        <v>23</v>
      </c>
      <c r="M66" s="56" t="s">
        <v>23</v>
      </c>
    </row>
    <row r="67" spans="1:13" ht="10.5">
      <c r="A67" s="56" t="s">
        <v>23</v>
      </c>
      <c r="B67" s="59" t="s">
        <v>23</v>
      </c>
      <c r="C67" s="58" t="s">
        <v>23</v>
      </c>
      <c r="D67" s="56" t="s">
        <v>23</v>
      </c>
      <c r="E67" s="56" t="s">
        <v>23</v>
      </c>
      <c r="F67" s="56" t="s">
        <v>23</v>
      </c>
      <c r="G67" s="56" t="s">
        <v>1251</v>
      </c>
      <c r="H67" s="56" t="s">
        <v>23</v>
      </c>
      <c r="I67" s="56" t="s">
        <v>23</v>
      </c>
      <c r="J67" s="56" t="s">
        <v>1251</v>
      </c>
      <c r="K67" s="56" t="s">
        <v>20</v>
      </c>
      <c r="L67" s="56" t="s">
        <v>23</v>
      </c>
      <c r="M67" s="56" t="s">
        <v>23</v>
      </c>
    </row>
    <row r="68" spans="1:13" ht="10.5">
      <c r="A68" s="56" t="s">
        <v>23</v>
      </c>
      <c r="B68" s="59" t="s">
        <v>23</v>
      </c>
      <c r="C68" s="58" t="s">
        <v>23</v>
      </c>
      <c r="D68" s="56" t="s">
        <v>23</v>
      </c>
      <c r="E68" s="56" t="s">
        <v>23</v>
      </c>
      <c r="F68" s="56" t="s">
        <v>23</v>
      </c>
      <c r="G68" s="56" t="s">
        <v>1258</v>
      </c>
      <c r="H68" s="56" t="s">
        <v>23</v>
      </c>
      <c r="I68" s="56" t="s">
        <v>23</v>
      </c>
      <c r="J68" s="56" t="s">
        <v>1258</v>
      </c>
      <c r="K68" s="56" t="s">
        <v>23</v>
      </c>
      <c r="L68" s="56" t="s">
        <v>23</v>
      </c>
      <c r="M68" s="56" t="s">
        <v>23</v>
      </c>
    </row>
    <row r="69" spans="1:13" ht="10.5">
      <c r="A69" s="56" t="s">
        <v>23</v>
      </c>
      <c r="B69" s="59" t="s">
        <v>23</v>
      </c>
      <c r="C69" s="58" t="s">
        <v>23</v>
      </c>
      <c r="D69" s="56" t="s">
        <v>23</v>
      </c>
      <c r="E69" s="56" t="s">
        <v>23</v>
      </c>
      <c r="F69" s="56" t="s">
        <v>23</v>
      </c>
      <c r="G69" s="56" t="s">
        <v>15449</v>
      </c>
      <c r="H69" s="56" t="s">
        <v>23</v>
      </c>
      <c r="I69" s="56" t="s">
        <v>23</v>
      </c>
      <c r="J69" s="56" t="s">
        <v>15450</v>
      </c>
      <c r="K69" s="56" t="s">
        <v>23</v>
      </c>
      <c r="L69" s="56" t="s">
        <v>23</v>
      </c>
      <c r="M69" s="56" t="s">
        <v>23</v>
      </c>
    </row>
    <row r="70" spans="1:13" ht="10.5">
      <c r="A70" s="56" t="s">
        <v>23</v>
      </c>
      <c r="B70" s="59" t="s">
        <v>23</v>
      </c>
      <c r="C70" s="58" t="s">
        <v>23</v>
      </c>
      <c r="D70" s="56" t="s">
        <v>23</v>
      </c>
      <c r="E70" s="56" t="s">
        <v>23</v>
      </c>
      <c r="F70" s="56" t="s">
        <v>23</v>
      </c>
      <c r="G70" s="56" t="s">
        <v>15449</v>
      </c>
      <c r="H70" s="56" t="s">
        <v>23</v>
      </c>
      <c r="I70" s="56" t="s">
        <v>23</v>
      </c>
      <c r="J70" s="56" t="s">
        <v>15448</v>
      </c>
      <c r="K70" s="56" t="s">
        <v>37</v>
      </c>
      <c r="L70" s="56" t="s">
        <v>23</v>
      </c>
      <c r="M70" s="56" t="s">
        <v>23</v>
      </c>
    </row>
    <row r="71" spans="1:13" ht="10.5">
      <c r="A71" s="56" t="s">
        <v>23</v>
      </c>
      <c r="B71" s="59" t="s">
        <v>23</v>
      </c>
      <c r="C71" s="58" t="s">
        <v>23</v>
      </c>
      <c r="D71" s="56" t="s">
        <v>23</v>
      </c>
      <c r="E71" s="56" t="s">
        <v>23</v>
      </c>
      <c r="F71" s="56" t="s">
        <v>23</v>
      </c>
      <c r="G71" s="56" t="s">
        <v>15447</v>
      </c>
      <c r="H71" s="56" t="s">
        <v>23</v>
      </c>
      <c r="I71" s="56" t="s">
        <v>23</v>
      </c>
      <c r="J71" s="56" t="s">
        <v>15447</v>
      </c>
      <c r="K71" s="56" t="s">
        <v>63</v>
      </c>
      <c r="L71" s="56" t="s">
        <v>23</v>
      </c>
      <c r="M71" s="56" t="s">
        <v>23</v>
      </c>
    </row>
    <row r="72" spans="1:13" ht="10.5">
      <c r="A72" s="56" t="s">
        <v>23</v>
      </c>
      <c r="B72" s="59" t="s">
        <v>23</v>
      </c>
      <c r="C72" s="58" t="s">
        <v>23</v>
      </c>
      <c r="D72" s="56" t="s">
        <v>23</v>
      </c>
      <c r="E72" s="56" t="s">
        <v>23</v>
      </c>
      <c r="F72" s="56" t="s">
        <v>23</v>
      </c>
      <c r="G72" s="56" t="s">
        <v>23</v>
      </c>
      <c r="H72" s="56" t="s">
        <v>23</v>
      </c>
      <c r="I72" s="56" t="s">
        <v>23</v>
      </c>
      <c r="J72" s="56" t="s">
        <v>15447</v>
      </c>
      <c r="K72" s="56" t="s">
        <v>20</v>
      </c>
      <c r="L72" s="56" t="s">
        <v>23</v>
      </c>
      <c r="M72" s="56" t="s">
        <v>23</v>
      </c>
    </row>
    <row r="73" spans="1:13" ht="10.5">
      <c r="A73" s="56" t="s">
        <v>23</v>
      </c>
      <c r="B73" s="59" t="s">
        <v>23</v>
      </c>
      <c r="C73" s="58" t="s">
        <v>23</v>
      </c>
      <c r="D73" s="56" t="s">
        <v>23</v>
      </c>
      <c r="E73" s="56" t="s">
        <v>23</v>
      </c>
      <c r="F73" s="56" t="s">
        <v>23</v>
      </c>
      <c r="G73" s="56" t="s">
        <v>23</v>
      </c>
      <c r="H73" s="56" t="s">
        <v>23</v>
      </c>
      <c r="I73" s="56" t="s">
        <v>23</v>
      </c>
      <c r="J73" s="56" t="s">
        <v>15446</v>
      </c>
      <c r="K73" s="56" t="s">
        <v>63</v>
      </c>
      <c r="L73" s="56" t="s">
        <v>23</v>
      </c>
      <c r="M73" s="56" t="s">
        <v>23</v>
      </c>
    </row>
    <row r="74" spans="1:13" ht="10.5">
      <c r="A74" s="56">
        <v>52</v>
      </c>
      <c r="B74" s="59" t="s">
        <v>1136</v>
      </c>
      <c r="C74" s="58">
        <v>1</v>
      </c>
      <c r="D74" s="56" t="s">
        <v>1135</v>
      </c>
      <c r="E74" s="56" t="s">
        <v>23</v>
      </c>
      <c r="F74" s="56" t="s">
        <v>1284</v>
      </c>
      <c r="G74" s="56" t="s">
        <v>1285</v>
      </c>
      <c r="H74" s="56" t="s">
        <v>1136</v>
      </c>
      <c r="I74" s="56" t="s">
        <v>1135</v>
      </c>
      <c r="J74" s="56" t="s">
        <v>1285</v>
      </c>
      <c r="K74" s="56" t="s">
        <v>110</v>
      </c>
      <c r="L74" s="56" t="s">
        <v>19</v>
      </c>
      <c r="M74" s="56" t="s">
        <v>18</v>
      </c>
    </row>
    <row r="75" spans="1:13" ht="10.5">
      <c r="A75" s="56" t="s">
        <v>23</v>
      </c>
      <c r="B75" s="59" t="s">
        <v>23</v>
      </c>
      <c r="C75" s="58" t="s">
        <v>23</v>
      </c>
      <c r="D75" s="56" t="s">
        <v>23</v>
      </c>
      <c r="E75" s="56" t="s">
        <v>23</v>
      </c>
      <c r="F75" s="56" t="s">
        <v>23</v>
      </c>
      <c r="G75" s="56" t="s">
        <v>15445</v>
      </c>
      <c r="H75" s="56" t="s">
        <v>23</v>
      </c>
      <c r="I75" s="56" t="s">
        <v>23</v>
      </c>
      <c r="J75" s="56" t="s">
        <v>15445</v>
      </c>
      <c r="K75" s="56" t="s">
        <v>299</v>
      </c>
      <c r="L75" s="56" t="s">
        <v>23</v>
      </c>
      <c r="M75" s="56" t="s">
        <v>23</v>
      </c>
    </row>
    <row r="76" spans="1:13" ht="10.5">
      <c r="A76" s="56" t="s">
        <v>23</v>
      </c>
      <c r="B76" s="59" t="s">
        <v>23</v>
      </c>
      <c r="C76" s="58">
        <v>2</v>
      </c>
      <c r="D76" s="56" t="s">
        <v>1131</v>
      </c>
      <c r="E76" s="56" t="s">
        <v>57</v>
      </c>
      <c r="F76" s="56" t="s">
        <v>1133</v>
      </c>
      <c r="G76" s="56" t="s">
        <v>15444</v>
      </c>
      <c r="H76" s="56" t="s">
        <v>23</v>
      </c>
      <c r="I76" s="56" t="s">
        <v>1131</v>
      </c>
      <c r="J76" s="56" t="s">
        <v>15444</v>
      </c>
      <c r="K76" s="56" t="s">
        <v>20</v>
      </c>
      <c r="L76" s="56" t="s">
        <v>23</v>
      </c>
      <c r="M76" s="56" t="s">
        <v>23</v>
      </c>
    </row>
    <row r="77" spans="1:13" ht="10.5">
      <c r="A77" s="56" t="s">
        <v>23</v>
      </c>
      <c r="B77" s="59" t="s">
        <v>23</v>
      </c>
      <c r="C77" s="58" t="s">
        <v>23</v>
      </c>
      <c r="D77" s="56" t="s">
        <v>23</v>
      </c>
      <c r="E77" s="56" t="s">
        <v>23</v>
      </c>
      <c r="F77" s="56" t="s">
        <v>23</v>
      </c>
      <c r="G77" s="56" t="s">
        <v>11035</v>
      </c>
      <c r="H77" s="56" t="s">
        <v>23</v>
      </c>
      <c r="I77" s="56" t="s">
        <v>23</v>
      </c>
      <c r="J77" s="56" t="s">
        <v>11035</v>
      </c>
      <c r="K77" s="56" t="s">
        <v>37</v>
      </c>
      <c r="L77" s="56" t="s">
        <v>23</v>
      </c>
      <c r="M77" s="56" t="s">
        <v>23</v>
      </c>
    </row>
    <row r="78" spans="1:13" ht="10.5">
      <c r="A78" s="56" t="s">
        <v>23</v>
      </c>
      <c r="B78" s="59" t="s">
        <v>23</v>
      </c>
      <c r="C78" s="58" t="s">
        <v>23</v>
      </c>
      <c r="D78" s="56" t="s">
        <v>23</v>
      </c>
      <c r="E78" s="56" t="s">
        <v>23</v>
      </c>
      <c r="F78" s="56" t="s">
        <v>23</v>
      </c>
      <c r="G78" s="56" t="s">
        <v>15443</v>
      </c>
      <c r="H78" s="56" t="s">
        <v>23</v>
      </c>
      <c r="I78" s="56" t="s">
        <v>23</v>
      </c>
      <c r="J78" s="56" t="s">
        <v>15443</v>
      </c>
      <c r="K78" s="56" t="s">
        <v>23</v>
      </c>
      <c r="L78" s="56" t="s">
        <v>23</v>
      </c>
      <c r="M78" s="56" t="s">
        <v>23</v>
      </c>
    </row>
    <row r="79" spans="1:13" ht="21">
      <c r="A79" s="56" t="s">
        <v>23</v>
      </c>
      <c r="B79" s="59" t="s">
        <v>23</v>
      </c>
      <c r="C79" s="58" t="s">
        <v>23</v>
      </c>
      <c r="D79" s="56" t="s">
        <v>23</v>
      </c>
      <c r="E79" s="56" t="s">
        <v>48</v>
      </c>
      <c r="F79" s="56" t="s">
        <v>15442</v>
      </c>
      <c r="G79" s="56" t="s">
        <v>15441</v>
      </c>
      <c r="H79" s="56" t="s">
        <v>23</v>
      </c>
      <c r="I79" s="56" t="s">
        <v>23</v>
      </c>
      <c r="J79" s="56" t="s">
        <v>15441</v>
      </c>
      <c r="K79" s="56" t="s">
        <v>768</v>
      </c>
      <c r="L79" s="56" t="s">
        <v>23</v>
      </c>
      <c r="M79" s="56" t="s">
        <v>23</v>
      </c>
    </row>
    <row r="80" spans="1:13" ht="10.5">
      <c r="A80" s="56" t="s">
        <v>23</v>
      </c>
      <c r="B80" s="59" t="s">
        <v>23</v>
      </c>
      <c r="C80" s="58" t="s">
        <v>23</v>
      </c>
      <c r="D80" s="56" t="s">
        <v>23</v>
      </c>
      <c r="E80" s="56" t="s">
        <v>122</v>
      </c>
      <c r="F80" s="56" t="s">
        <v>15440</v>
      </c>
      <c r="G80" s="56" t="s">
        <v>15439</v>
      </c>
      <c r="H80" s="56" t="s">
        <v>23</v>
      </c>
      <c r="I80" s="56" t="s">
        <v>23</v>
      </c>
      <c r="J80" s="56" t="s">
        <v>15439</v>
      </c>
      <c r="K80" s="56" t="s">
        <v>37</v>
      </c>
      <c r="L80" s="56" t="s">
        <v>23</v>
      </c>
      <c r="M80" s="56" t="s">
        <v>23</v>
      </c>
    </row>
    <row r="81" spans="1:13" ht="21">
      <c r="A81" s="56" t="s">
        <v>23</v>
      </c>
      <c r="B81" s="59" t="s">
        <v>23</v>
      </c>
      <c r="C81" s="58" t="s">
        <v>23</v>
      </c>
      <c r="D81" s="56" t="s">
        <v>23</v>
      </c>
      <c r="E81" s="56" t="s">
        <v>85</v>
      </c>
      <c r="F81" s="56" t="s">
        <v>1129</v>
      </c>
      <c r="G81" s="56" t="s">
        <v>5985</v>
      </c>
      <c r="H81" s="56" t="s">
        <v>23</v>
      </c>
      <c r="I81" s="56" t="s">
        <v>23</v>
      </c>
      <c r="J81" s="56" t="s">
        <v>5985</v>
      </c>
      <c r="K81" s="56" t="s">
        <v>23</v>
      </c>
      <c r="L81" s="56" t="s">
        <v>23</v>
      </c>
      <c r="M81" s="56" t="s">
        <v>23</v>
      </c>
    </row>
    <row r="82" spans="1:13" ht="10.5">
      <c r="A82" s="56" t="s">
        <v>23</v>
      </c>
      <c r="B82" s="59" t="s">
        <v>23</v>
      </c>
      <c r="C82" s="58" t="s">
        <v>23</v>
      </c>
      <c r="D82" s="56" t="s">
        <v>23</v>
      </c>
      <c r="E82" s="56" t="s">
        <v>23</v>
      </c>
      <c r="F82" s="56" t="s">
        <v>23</v>
      </c>
      <c r="G82" s="56" t="s">
        <v>5984</v>
      </c>
      <c r="H82" s="56" t="s">
        <v>23</v>
      </c>
      <c r="I82" s="56" t="s">
        <v>23</v>
      </c>
      <c r="J82" s="56" t="s">
        <v>5984</v>
      </c>
      <c r="K82" s="56" t="s">
        <v>23</v>
      </c>
      <c r="L82" s="56" t="s">
        <v>23</v>
      </c>
      <c r="M82" s="56" t="s">
        <v>23</v>
      </c>
    </row>
    <row r="83" spans="1:13" ht="10.5">
      <c r="A83" s="56" t="s">
        <v>23</v>
      </c>
      <c r="B83" s="59" t="s">
        <v>23</v>
      </c>
      <c r="C83" s="58" t="s">
        <v>23</v>
      </c>
      <c r="D83" s="56" t="s">
        <v>23</v>
      </c>
      <c r="E83" s="56" t="s">
        <v>23</v>
      </c>
      <c r="F83" s="56" t="s">
        <v>23</v>
      </c>
      <c r="G83" s="56" t="s">
        <v>5983</v>
      </c>
      <c r="H83" s="56" t="s">
        <v>23</v>
      </c>
      <c r="I83" s="56" t="s">
        <v>23</v>
      </c>
      <c r="J83" s="56" t="s">
        <v>5983</v>
      </c>
      <c r="K83" s="56" t="s">
        <v>299</v>
      </c>
      <c r="L83" s="56" t="s">
        <v>23</v>
      </c>
      <c r="M83" s="56" t="s">
        <v>23</v>
      </c>
    </row>
    <row r="84" spans="1:13" ht="10.5">
      <c r="A84" s="56" t="s">
        <v>23</v>
      </c>
      <c r="B84" s="59" t="s">
        <v>23</v>
      </c>
      <c r="C84" s="58" t="s">
        <v>23</v>
      </c>
      <c r="D84" s="56" t="s">
        <v>23</v>
      </c>
      <c r="E84" s="56" t="s">
        <v>71</v>
      </c>
      <c r="F84" s="56" t="s">
        <v>14941</v>
      </c>
      <c r="G84" s="56" t="s">
        <v>15438</v>
      </c>
      <c r="H84" s="56" t="s">
        <v>23</v>
      </c>
      <c r="I84" s="56" t="s">
        <v>23</v>
      </c>
      <c r="J84" s="56" t="s">
        <v>15438</v>
      </c>
      <c r="K84" s="56" t="s">
        <v>37</v>
      </c>
      <c r="L84" s="56" t="s">
        <v>23</v>
      </c>
      <c r="M84" s="56" t="s">
        <v>23</v>
      </c>
    </row>
    <row r="85" spans="1:13" ht="10.5">
      <c r="A85" s="56" t="s">
        <v>23</v>
      </c>
      <c r="B85" s="59" t="s">
        <v>23</v>
      </c>
      <c r="C85" s="58">
        <v>3</v>
      </c>
      <c r="D85" s="56" t="s">
        <v>1121</v>
      </c>
      <c r="E85" s="56" t="s">
        <v>57</v>
      </c>
      <c r="F85" s="56" t="s">
        <v>15437</v>
      </c>
      <c r="G85" s="56" t="s">
        <v>15436</v>
      </c>
      <c r="H85" s="56" t="s">
        <v>23</v>
      </c>
      <c r="I85" s="56" t="s">
        <v>1121</v>
      </c>
      <c r="J85" s="56" t="s">
        <v>15436</v>
      </c>
      <c r="K85" s="56" t="s">
        <v>110</v>
      </c>
      <c r="L85" s="56" t="s">
        <v>23</v>
      </c>
      <c r="M85" s="56" t="s">
        <v>23</v>
      </c>
    </row>
    <row r="86" spans="1:13" ht="10.5">
      <c r="A86" s="56" t="s">
        <v>23</v>
      </c>
      <c r="B86" s="59" t="s">
        <v>23</v>
      </c>
      <c r="C86" s="58" t="s">
        <v>23</v>
      </c>
      <c r="D86" s="56" t="s">
        <v>23</v>
      </c>
      <c r="E86" s="56" t="s">
        <v>23</v>
      </c>
      <c r="F86" s="56" t="s">
        <v>23</v>
      </c>
      <c r="G86" s="56" t="s">
        <v>15436</v>
      </c>
      <c r="H86" s="56" t="s">
        <v>23</v>
      </c>
      <c r="I86" s="56" t="s">
        <v>23</v>
      </c>
      <c r="J86" s="56" t="s">
        <v>15436</v>
      </c>
      <c r="K86" s="56" t="s">
        <v>63</v>
      </c>
      <c r="L86" s="56" t="s">
        <v>23</v>
      </c>
      <c r="M86" s="56" t="s">
        <v>23</v>
      </c>
    </row>
    <row r="87" spans="1:13" ht="10.5">
      <c r="A87" s="56" t="s">
        <v>23</v>
      </c>
      <c r="B87" s="59" t="s">
        <v>23</v>
      </c>
      <c r="C87" s="58" t="s">
        <v>23</v>
      </c>
      <c r="D87" s="56" t="s">
        <v>23</v>
      </c>
      <c r="E87" s="56" t="s">
        <v>23</v>
      </c>
      <c r="F87" s="56" t="s">
        <v>23</v>
      </c>
      <c r="G87" s="56" t="s">
        <v>15435</v>
      </c>
      <c r="H87" s="56" t="s">
        <v>23</v>
      </c>
      <c r="I87" s="56" t="s">
        <v>23</v>
      </c>
      <c r="J87" s="56" t="s">
        <v>15435</v>
      </c>
      <c r="K87" s="56" t="s">
        <v>20</v>
      </c>
      <c r="L87" s="56" t="s">
        <v>23</v>
      </c>
      <c r="M87" s="56" t="s">
        <v>23</v>
      </c>
    </row>
    <row r="88" spans="1:13" ht="10.5">
      <c r="A88" s="56" t="s">
        <v>23</v>
      </c>
      <c r="B88" s="59" t="s">
        <v>23</v>
      </c>
      <c r="C88" s="58" t="s">
        <v>23</v>
      </c>
      <c r="D88" s="56" t="s">
        <v>23</v>
      </c>
      <c r="E88" s="56" t="s">
        <v>23</v>
      </c>
      <c r="F88" s="56" t="s">
        <v>23</v>
      </c>
      <c r="G88" s="56" t="s">
        <v>12149</v>
      </c>
      <c r="H88" s="56" t="s">
        <v>23</v>
      </c>
      <c r="I88" s="56" t="s">
        <v>23</v>
      </c>
      <c r="J88" s="56" t="s">
        <v>12149</v>
      </c>
      <c r="K88" s="56" t="s">
        <v>37</v>
      </c>
      <c r="L88" s="56" t="s">
        <v>23</v>
      </c>
      <c r="M88" s="56" t="s">
        <v>23</v>
      </c>
    </row>
    <row r="89" spans="1:13" ht="10.5">
      <c r="A89" s="56" t="s">
        <v>23</v>
      </c>
      <c r="B89" s="59" t="s">
        <v>23</v>
      </c>
      <c r="C89" s="58" t="s">
        <v>23</v>
      </c>
      <c r="D89" s="56" t="s">
        <v>23</v>
      </c>
      <c r="E89" s="56" t="s">
        <v>23</v>
      </c>
      <c r="F89" s="56" t="s">
        <v>23</v>
      </c>
      <c r="G89" s="56" t="s">
        <v>15434</v>
      </c>
      <c r="H89" s="56" t="s">
        <v>23</v>
      </c>
      <c r="I89" s="56" t="s">
        <v>23</v>
      </c>
      <c r="J89" s="56" t="s">
        <v>15434</v>
      </c>
      <c r="K89" s="56" t="s">
        <v>23</v>
      </c>
      <c r="L89" s="56" t="s">
        <v>23</v>
      </c>
      <c r="M89" s="56" t="s">
        <v>23</v>
      </c>
    </row>
    <row r="90" spans="1:13" ht="10.5">
      <c r="A90" s="56" t="s">
        <v>23</v>
      </c>
      <c r="B90" s="59" t="s">
        <v>23</v>
      </c>
      <c r="C90" s="58" t="s">
        <v>23</v>
      </c>
      <c r="D90" s="56" t="s">
        <v>23</v>
      </c>
      <c r="E90" s="56" t="s">
        <v>23</v>
      </c>
      <c r="F90" s="56" t="s">
        <v>23</v>
      </c>
      <c r="G90" s="56" t="s">
        <v>15433</v>
      </c>
      <c r="H90" s="56" t="s">
        <v>23</v>
      </c>
      <c r="I90" s="56" t="s">
        <v>23</v>
      </c>
      <c r="J90" s="56" t="s">
        <v>15433</v>
      </c>
      <c r="K90" s="56" t="s">
        <v>23</v>
      </c>
      <c r="L90" s="56" t="s">
        <v>23</v>
      </c>
      <c r="M90" s="56" t="s">
        <v>23</v>
      </c>
    </row>
    <row r="91" spans="1:13" ht="10.5">
      <c r="A91" s="56" t="s">
        <v>23</v>
      </c>
      <c r="B91" s="59" t="s">
        <v>23</v>
      </c>
      <c r="C91" s="58" t="s">
        <v>23</v>
      </c>
      <c r="D91" s="56" t="s">
        <v>23</v>
      </c>
      <c r="E91" s="56" t="s">
        <v>23</v>
      </c>
      <c r="F91" s="56" t="s">
        <v>23</v>
      </c>
      <c r="G91" s="56" t="s">
        <v>15432</v>
      </c>
      <c r="H91" s="56" t="s">
        <v>23</v>
      </c>
      <c r="I91" s="56" t="s">
        <v>23</v>
      </c>
      <c r="J91" s="56" t="s">
        <v>15432</v>
      </c>
      <c r="K91" s="56" t="s">
        <v>23</v>
      </c>
      <c r="L91" s="56" t="s">
        <v>23</v>
      </c>
      <c r="M91" s="56" t="s">
        <v>23</v>
      </c>
    </row>
    <row r="92" spans="1:13" ht="10.5">
      <c r="A92" s="56" t="s">
        <v>23</v>
      </c>
      <c r="B92" s="59" t="s">
        <v>23</v>
      </c>
      <c r="C92" s="58" t="s">
        <v>23</v>
      </c>
      <c r="D92" s="56" t="s">
        <v>23</v>
      </c>
      <c r="E92" s="56" t="s">
        <v>48</v>
      </c>
      <c r="F92" s="56" t="s">
        <v>15431</v>
      </c>
      <c r="G92" s="56" t="s">
        <v>5979</v>
      </c>
      <c r="H92" s="56" t="s">
        <v>23</v>
      </c>
      <c r="I92" s="56" t="s">
        <v>23</v>
      </c>
      <c r="J92" s="56" t="s">
        <v>5979</v>
      </c>
      <c r="K92" s="56" t="s">
        <v>23</v>
      </c>
      <c r="L92" s="56" t="s">
        <v>23</v>
      </c>
      <c r="M92" s="56" t="s">
        <v>23</v>
      </c>
    </row>
    <row r="93" spans="1:13" ht="10.5">
      <c r="A93" s="56" t="s">
        <v>23</v>
      </c>
      <c r="B93" s="59" t="s">
        <v>23</v>
      </c>
      <c r="C93" s="58" t="s">
        <v>23</v>
      </c>
      <c r="D93" s="56" t="s">
        <v>23</v>
      </c>
      <c r="E93" s="56" t="s">
        <v>23</v>
      </c>
      <c r="F93" s="56" t="s">
        <v>23</v>
      </c>
      <c r="G93" s="56" t="s">
        <v>15430</v>
      </c>
      <c r="H93" s="56" t="s">
        <v>23</v>
      </c>
      <c r="I93" s="56" t="s">
        <v>23</v>
      </c>
      <c r="J93" s="56" t="s">
        <v>15430</v>
      </c>
      <c r="K93" s="56" t="s">
        <v>23</v>
      </c>
      <c r="L93" s="56" t="s">
        <v>23</v>
      </c>
      <c r="M93" s="56" t="s">
        <v>23</v>
      </c>
    </row>
    <row r="94" spans="1:13" ht="10.5">
      <c r="A94" s="56" t="s">
        <v>23</v>
      </c>
      <c r="B94" s="59" t="s">
        <v>23</v>
      </c>
      <c r="C94" s="58" t="s">
        <v>23</v>
      </c>
      <c r="D94" s="56" t="s">
        <v>23</v>
      </c>
      <c r="E94" s="56" t="s">
        <v>23</v>
      </c>
      <c r="F94" s="56" t="s">
        <v>23</v>
      </c>
      <c r="G94" s="56" t="s">
        <v>15429</v>
      </c>
      <c r="H94" s="56" t="s">
        <v>23</v>
      </c>
      <c r="I94" s="56" t="s">
        <v>23</v>
      </c>
      <c r="J94" s="56" t="s">
        <v>15429</v>
      </c>
      <c r="K94" s="56" t="s">
        <v>23</v>
      </c>
      <c r="L94" s="56" t="s">
        <v>23</v>
      </c>
      <c r="M94" s="56" t="s">
        <v>23</v>
      </c>
    </row>
    <row r="95" spans="1:13" ht="10.5">
      <c r="A95" s="56" t="s">
        <v>23</v>
      </c>
      <c r="B95" s="59" t="s">
        <v>23</v>
      </c>
      <c r="C95" s="58" t="s">
        <v>23</v>
      </c>
      <c r="D95" s="56" t="s">
        <v>23</v>
      </c>
      <c r="E95" s="56" t="s">
        <v>23</v>
      </c>
      <c r="F95" s="56" t="s">
        <v>23</v>
      </c>
      <c r="G95" s="56" t="s">
        <v>15428</v>
      </c>
      <c r="H95" s="56" t="s">
        <v>23</v>
      </c>
      <c r="I95" s="56" t="s">
        <v>23</v>
      </c>
      <c r="J95" s="56" t="s">
        <v>15428</v>
      </c>
      <c r="K95" s="56" t="s">
        <v>23</v>
      </c>
      <c r="L95" s="56" t="s">
        <v>23</v>
      </c>
      <c r="M95" s="56" t="s">
        <v>23</v>
      </c>
    </row>
    <row r="96" spans="1:13" ht="10.5">
      <c r="A96" s="56" t="s">
        <v>23</v>
      </c>
      <c r="B96" s="59" t="s">
        <v>23</v>
      </c>
      <c r="C96" s="58" t="s">
        <v>23</v>
      </c>
      <c r="D96" s="56" t="s">
        <v>23</v>
      </c>
      <c r="E96" s="56" t="s">
        <v>23</v>
      </c>
      <c r="F96" s="56" t="s">
        <v>23</v>
      </c>
      <c r="G96" s="56" t="s">
        <v>15427</v>
      </c>
      <c r="H96" s="56" t="s">
        <v>23</v>
      </c>
      <c r="I96" s="56" t="s">
        <v>23</v>
      </c>
      <c r="J96" s="56" t="s">
        <v>15427</v>
      </c>
      <c r="K96" s="56" t="s">
        <v>23</v>
      </c>
      <c r="L96" s="56" t="s">
        <v>23</v>
      </c>
      <c r="M96" s="56" t="s">
        <v>23</v>
      </c>
    </row>
    <row r="97" spans="1:13" ht="10.5">
      <c r="A97" s="56" t="s">
        <v>23</v>
      </c>
      <c r="B97" s="59" t="s">
        <v>23</v>
      </c>
      <c r="C97" s="58" t="s">
        <v>23</v>
      </c>
      <c r="D97" s="56" t="s">
        <v>23</v>
      </c>
      <c r="E97" s="56" t="s">
        <v>23</v>
      </c>
      <c r="F97" s="56" t="s">
        <v>23</v>
      </c>
      <c r="G97" s="56" t="s">
        <v>15426</v>
      </c>
      <c r="H97" s="56" t="s">
        <v>23</v>
      </c>
      <c r="I97" s="56" t="s">
        <v>23</v>
      </c>
      <c r="J97" s="56" t="s">
        <v>15426</v>
      </c>
      <c r="K97" s="56" t="s">
        <v>23</v>
      </c>
      <c r="L97" s="56" t="s">
        <v>23</v>
      </c>
      <c r="M97" s="56" t="s">
        <v>23</v>
      </c>
    </row>
    <row r="98" spans="1:13" ht="10.5">
      <c r="A98" s="56" t="s">
        <v>23</v>
      </c>
      <c r="B98" s="59" t="s">
        <v>23</v>
      </c>
      <c r="C98" s="58" t="s">
        <v>23</v>
      </c>
      <c r="D98" s="56" t="s">
        <v>23</v>
      </c>
      <c r="E98" s="56" t="s">
        <v>23</v>
      </c>
      <c r="F98" s="56" t="s">
        <v>23</v>
      </c>
      <c r="G98" s="56" t="s">
        <v>15425</v>
      </c>
      <c r="H98" s="56" t="s">
        <v>23</v>
      </c>
      <c r="I98" s="56" t="s">
        <v>23</v>
      </c>
      <c r="J98" s="56" t="s">
        <v>15425</v>
      </c>
      <c r="K98" s="56" t="s">
        <v>23</v>
      </c>
      <c r="L98" s="56" t="s">
        <v>23</v>
      </c>
      <c r="M98" s="56" t="s">
        <v>23</v>
      </c>
    </row>
    <row r="99" spans="1:13" ht="10.5">
      <c r="A99" s="56" t="s">
        <v>23</v>
      </c>
      <c r="B99" s="59" t="s">
        <v>23</v>
      </c>
      <c r="C99" s="58" t="s">
        <v>23</v>
      </c>
      <c r="D99" s="56" t="s">
        <v>23</v>
      </c>
      <c r="E99" s="56" t="s">
        <v>23</v>
      </c>
      <c r="F99" s="56" t="s">
        <v>23</v>
      </c>
      <c r="G99" s="56" t="s">
        <v>15424</v>
      </c>
      <c r="H99" s="56" t="s">
        <v>23</v>
      </c>
      <c r="I99" s="56" t="s">
        <v>23</v>
      </c>
      <c r="J99" s="56" t="s">
        <v>15424</v>
      </c>
      <c r="K99" s="56" t="s">
        <v>23</v>
      </c>
      <c r="L99" s="56" t="s">
        <v>23</v>
      </c>
      <c r="M99" s="56" t="s">
        <v>23</v>
      </c>
    </row>
    <row r="100" spans="1:13" ht="10.5">
      <c r="A100" s="56" t="s">
        <v>23</v>
      </c>
      <c r="B100" s="59" t="s">
        <v>23</v>
      </c>
      <c r="C100" s="58" t="s">
        <v>23</v>
      </c>
      <c r="D100" s="56" t="s">
        <v>23</v>
      </c>
      <c r="E100" s="56" t="s">
        <v>122</v>
      </c>
      <c r="F100" s="56" t="s">
        <v>15423</v>
      </c>
      <c r="G100" s="56" t="s">
        <v>15422</v>
      </c>
      <c r="H100" s="56" t="s">
        <v>23</v>
      </c>
      <c r="I100" s="56" t="s">
        <v>23</v>
      </c>
      <c r="J100" s="56" t="s">
        <v>15422</v>
      </c>
      <c r="K100" s="56" t="s">
        <v>23</v>
      </c>
      <c r="L100" s="56" t="s">
        <v>23</v>
      </c>
      <c r="M100" s="56" t="s">
        <v>23</v>
      </c>
    </row>
    <row r="101" spans="1:13" ht="10.5">
      <c r="A101" s="56" t="s">
        <v>23</v>
      </c>
      <c r="B101" s="59" t="s">
        <v>23</v>
      </c>
      <c r="C101" s="58" t="s">
        <v>23</v>
      </c>
      <c r="D101" s="56" t="s">
        <v>23</v>
      </c>
      <c r="E101" s="56" t="s">
        <v>23</v>
      </c>
      <c r="F101" s="56" t="s">
        <v>23</v>
      </c>
      <c r="G101" s="56" t="s">
        <v>15421</v>
      </c>
      <c r="H101" s="56" t="s">
        <v>23</v>
      </c>
      <c r="I101" s="56" t="s">
        <v>23</v>
      </c>
      <c r="J101" s="56" t="s">
        <v>8325</v>
      </c>
      <c r="K101" s="56" t="s">
        <v>23</v>
      </c>
      <c r="L101" s="56" t="s">
        <v>23</v>
      </c>
      <c r="M101" s="56" t="s">
        <v>23</v>
      </c>
    </row>
    <row r="102" spans="1:13" ht="10.5">
      <c r="A102" s="56" t="s">
        <v>23</v>
      </c>
      <c r="B102" s="59" t="s">
        <v>23</v>
      </c>
      <c r="C102" s="58" t="s">
        <v>23</v>
      </c>
      <c r="D102" s="56" t="s">
        <v>23</v>
      </c>
      <c r="E102" s="56" t="s">
        <v>23</v>
      </c>
      <c r="F102" s="56" t="s">
        <v>23</v>
      </c>
      <c r="G102" s="56" t="s">
        <v>11011</v>
      </c>
      <c r="H102" s="56" t="s">
        <v>23</v>
      </c>
      <c r="I102" s="56" t="s">
        <v>23</v>
      </c>
      <c r="J102" s="56" t="s">
        <v>11011</v>
      </c>
      <c r="K102" s="56" t="s">
        <v>23</v>
      </c>
      <c r="L102" s="56" t="s">
        <v>23</v>
      </c>
      <c r="M102" s="56" t="s">
        <v>23</v>
      </c>
    </row>
    <row r="103" spans="1:13" ht="10.5">
      <c r="A103" s="56" t="s">
        <v>23</v>
      </c>
      <c r="B103" s="59" t="s">
        <v>23</v>
      </c>
      <c r="C103" s="58" t="s">
        <v>23</v>
      </c>
      <c r="D103" s="56" t="s">
        <v>23</v>
      </c>
      <c r="E103" s="56" t="s">
        <v>23</v>
      </c>
      <c r="F103" s="56" t="s">
        <v>23</v>
      </c>
      <c r="G103" s="56" t="s">
        <v>3499</v>
      </c>
      <c r="H103" s="56" t="s">
        <v>23</v>
      </c>
      <c r="I103" s="56" t="s">
        <v>23</v>
      </c>
      <c r="J103" s="56" t="s">
        <v>3499</v>
      </c>
      <c r="K103" s="56" t="s">
        <v>23</v>
      </c>
      <c r="L103" s="56" t="s">
        <v>23</v>
      </c>
      <c r="M103" s="56" t="s">
        <v>23</v>
      </c>
    </row>
    <row r="104" spans="1:13" ht="10.5">
      <c r="A104" s="56" t="s">
        <v>23</v>
      </c>
      <c r="B104" s="59" t="s">
        <v>23</v>
      </c>
      <c r="C104" s="58" t="s">
        <v>23</v>
      </c>
      <c r="D104" s="56" t="s">
        <v>23</v>
      </c>
      <c r="E104" s="56" t="s">
        <v>23</v>
      </c>
      <c r="F104" s="56" t="s">
        <v>23</v>
      </c>
      <c r="G104" s="56" t="s">
        <v>15420</v>
      </c>
      <c r="H104" s="56" t="s">
        <v>23</v>
      </c>
      <c r="I104" s="56" t="s">
        <v>23</v>
      </c>
      <c r="J104" s="56" t="s">
        <v>15420</v>
      </c>
      <c r="K104" s="56" t="s">
        <v>23</v>
      </c>
      <c r="L104" s="56" t="s">
        <v>23</v>
      </c>
      <c r="M104" s="56" t="s">
        <v>23</v>
      </c>
    </row>
    <row r="105" spans="1:13" ht="10.5">
      <c r="A105" s="56" t="s">
        <v>23</v>
      </c>
      <c r="B105" s="59" t="s">
        <v>23</v>
      </c>
      <c r="C105" s="58" t="s">
        <v>23</v>
      </c>
      <c r="D105" s="56" t="s">
        <v>23</v>
      </c>
      <c r="E105" s="56" t="s">
        <v>23</v>
      </c>
      <c r="F105" s="56" t="s">
        <v>23</v>
      </c>
      <c r="G105" s="56" t="s">
        <v>15419</v>
      </c>
      <c r="H105" s="56" t="s">
        <v>23</v>
      </c>
      <c r="I105" s="56" t="s">
        <v>23</v>
      </c>
      <c r="J105" s="56" t="s">
        <v>15419</v>
      </c>
      <c r="K105" s="56" t="s">
        <v>23</v>
      </c>
      <c r="L105" s="56" t="s">
        <v>23</v>
      </c>
      <c r="M105" s="56" t="s">
        <v>23</v>
      </c>
    </row>
    <row r="106" spans="1:13" ht="10.5">
      <c r="A106" s="56" t="s">
        <v>23</v>
      </c>
      <c r="B106" s="59" t="s">
        <v>23</v>
      </c>
      <c r="C106" s="58" t="s">
        <v>23</v>
      </c>
      <c r="D106" s="56" t="s">
        <v>23</v>
      </c>
      <c r="E106" s="56" t="s">
        <v>23</v>
      </c>
      <c r="F106" s="56" t="s">
        <v>23</v>
      </c>
      <c r="G106" s="56" t="s">
        <v>15418</v>
      </c>
      <c r="H106" s="56" t="s">
        <v>23</v>
      </c>
      <c r="I106" s="56" t="s">
        <v>23</v>
      </c>
      <c r="J106" s="56" t="s">
        <v>15418</v>
      </c>
      <c r="K106" s="56" t="s">
        <v>23</v>
      </c>
      <c r="L106" s="56" t="s">
        <v>23</v>
      </c>
      <c r="M106" s="56" t="s">
        <v>23</v>
      </c>
    </row>
    <row r="107" spans="1:13" ht="10.5">
      <c r="A107" s="56" t="s">
        <v>23</v>
      </c>
      <c r="B107" s="59" t="s">
        <v>23</v>
      </c>
      <c r="C107" s="58" t="s">
        <v>23</v>
      </c>
      <c r="D107" s="56" t="s">
        <v>23</v>
      </c>
      <c r="E107" s="56" t="s">
        <v>23</v>
      </c>
      <c r="F107" s="56" t="s">
        <v>23</v>
      </c>
      <c r="G107" s="56" t="s">
        <v>15417</v>
      </c>
      <c r="H107" s="56" t="s">
        <v>23</v>
      </c>
      <c r="I107" s="56" t="s">
        <v>23</v>
      </c>
      <c r="J107" s="56" t="s">
        <v>15417</v>
      </c>
      <c r="K107" s="56" t="s">
        <v>23</v>
      </c>
      <c r="L107" s="56" t="s">
        <v>23</v>
      </c>
      <c r="M107" s="56" t="s">
        <v>23</v>
      </c>
    </row>
    <row r="108" spans="1:13" ht="10.5">
      <c r="A108" s="56" t="s">
        <v>23</v>
      </c>
      <c r="B108" s="59" t="s">
        <v>23</v>
      </c>
      <c r="C108" s="58" t="s">
        <v>23</v>
      </c>
      <c r="D108" s="56" t="s">
        <v>23</v>
      </c>
      <c r="E108" s="56" t="s">
        <v>85</v>
      </c>
      <c r="F108" s="56" t="s">
        <v>8226</v>
      </c>
      <c r="G108" s="56" t="s">
        <v>9583</v>
      </c>
      <c r="H108" s="56" t="s">
        <v>23</v>
      </c>
      <c r="I108" s="56" t="s">
        <v>23</v>
      </c>
      <c r="J108" s="56" t="s">
        <v>9583</v>
      </c>
      <c r="K108" s="56" t="s">
        <v>23</v>
      </c>
      <c r="L108" s="56" t="s">
        <v>23</v>
      </c>
      <c r="M108" s="56" t="s">
        <v>23</v>
      </c>
    </row>
    <row r="109" spans="1:13" ht="10.5">
      <c r="A109" s="56" t="s">
        <v>23</v>
      </c>
      <c r="B109" s="59" t="s">
        <v>23</v>
      </c>
      <c r="C109" s="58" t="s">
        <v>23</v>
      </c>
      <c r="D109" s="56" t="s">
        <v>23</v>
      </c>
      <c r="E109" s="56" t="s">
        <v>23</v>
      </c>
      <c r="F109" s="56" t="s">
        <v>23</v>
      </c>
      <c r="G109" s="56" t="s">
        <v>15416</v>
      </c>
      <c r="H109" s="56" t="s">
        <v>23</v>
      </c>
      <c r="I109" s="56" t="s">
        <v>23</v>
      </c>
      <c r="J109" s="56" t="s">
        <v>15416</v>
      </c>
      <c r="K109" s="56" t="s">
        <v>23</v>
      </c>
      <c r="L109" s="56" t="s">
        <v>23</v>
      </c>
      <c r="M109" s="56" t="s">
        <v>23</v>
      </c>
    </row>
    <row r="110" spans="1:13" ht="10.5">
      <c r="A110" s="56" t="s">
        <v>23</v>
      </c>
      <c r="B110" s="59" t="s">
        <v>23</v>
      </c>
      <c r="C110" s="58" t="s">
        <v>23</v>
      </c>
      <c r="D110" s="56" t="s">
        <v>23</v>
      </c>
      <c r="E110" s="56" t="s">
        <v>71</v>
      </c>
      <c r="F110" s="56" t="s">
        <v>14941</v>
      </c>
      <c r="G110" s="56" t="s">
        <v>8437</v>
      </c>
      <c r="H110" s="56" t="s">
        <v>23</v>
      </c>
      <c r="I110" s="56" t="s">
        <v>23</v>
      </c>
      <c r="J110" s="56" t="s">
        <v>8437</v>
      </c>
      <c r="K110" s="56" t="s">
        <v>23</v>
      </c>
      <c r="L110" s="56" t="s">
        <v>23</v>
      </c>
      <c r="M110" s="56" t="s">
        <v>23</v>
      </c>
    </row>
    <row r="111" spans="1:13" ht="10.5">
      <c r="A111" s="56" t="s">
        <v>23</v>
      </c>
      <c r="B111" s="59" t="s">
        <v>23</v>
      </c>
      <c r="C111" s="58" t="s">
        <v>23</v>
      </c>
      <c r="D111" s="56" t="s">
        <v>23</v>
      </c>
      <c r="E111" s="56" t="s">
        <v>23</v>
      </c>
      <c r="F111" s="56" t="s">
        <v>23</v>
      </c>
      <c r="G111" s="56" t="s">
        <v>15415</v>
      </c>
      <c r="H111" s="56" t="s">
        <v>23</v>
      </c>
      <c r="I111" s="56" t="s">
        <v>23</v>
      </c>
      <c r="J111" s="56" t="s">
        <v>15415</v>
      </c>
      <c r="K111" s="56" t="s">
        <v>23</v>
      </c>
      <c r="L111" s="56" t="s">
        <v>23</v>
      </c>
      <c r="M111" s="56" t="s">
        <v>23</v>
      </c>
    </row>
    <row r="112" spans="1:13" ht="10.5">
      <c r="A112" s="56" t="s">
        <v>23</v>
      </c>
      <c r="B112" s="59" t="s">
        <v>23</v>
      </c>
      <c r="C112" s="58" t="s">
        <v>23</v>
      </c>
      <c r="D112" s="56" t="s">
        <v>23</v>
      </c>
      <c r="E112" s="56" t="s">
        <v>23</v>
      </c>
      <c r="F112" s="56" t="s">
        <v>23</v>
      </c>
      <c r="G112" s="56" t="s">
        <v>15414</v>
      </c>
      <c r="H112" s="56" t="s">
        <v>23</v>
      </c>
      <c r="I112" s="56" t="s">
        <v>23</v>
      </c>
      <c r="J112" s="56" t="s">
        <v>15414</v>
      </c>
      <c r="K112" s="56" t="s">
        <v>23</v>
      </c>
      <c r="L112" s="56" t="s">
        <v>23</v>
      </c>
      <c r="M112" s="56" t="s">
        <v>23</v>
      </c>
    </row>
    <row r="113" spans="1:13" ht="21">
      <c r="A113" s="56" t="s">
        <v>23</v>
      </c>
      <c r="B113" s="59" t="s">
        <v>23</v>
      </c>
      <c r="C113" s="58" t="s">
        <v>23</v>
      </c>
      <c r="D113" s="56" t="s">
        <v>23</v>
      </c>
      <c r="E113" s="56" t="s">
        <v>23</v>
      </c>
      <c r="F113" s="56" t="s">
        <v>23</v>
      </c>
      <c r="G113" s="56" t="s">
        <v>15413</v>
      </c>
      <c r="H113" s="56" t="s">
        <v>23</v>
      </c>
      <c r="I113" s="56" t="s">
        <v>23</v>
      </c>
      <c r="J113" s="56" t="s">
        <v>15413</v>
      </c>
      <c r="K113" s="56" t="s">
        <v>23</v>
      </c>
      <c r="L113" s="56" t="s">
        <v>23</v>
      </c>
      <c r="M113" s="56" t="s">
        <v>23</v>
      </c>
    </row>
    <row r="114" spans="1:13" ht="10.5">
      <c r="A114" s="56" t="s">
        <v>23</v>
      </c>
      <c r="B114" s="59" t="s">
        <v>23</v>
      </c>
      <c r="C114" s="58" t="s">
        <v>23</v>
      </c>
      <c r="D114" s="56" t="s">
        <v>23</v>
      </c>
      <c r="E114" s="56" t="s">
        <v>23</v>
      </c>
      <c r="F114" s="56" t="s">
        <v>23</v>
      </c>
      <c r="G114" s="56" t="s">
        <v>15412</v>
      </c>
      <c r="H114" s="56" t="s">
        <v>23</v>
      </c>
      <c r="I114" s="56" t="s">
        <v>23</v>
      </c>
      <c r="J114" s="56" t="s">
        <v>15412</v>
      </c>
      <c r="K114" s="56" t="s">
        <v>63</v>
      </c>
      <c r="L114" s="56" t="s">
        <v>23</v>
      </c>
      <c r="M114" s="56" t="s">
        <v>23</v>
      </c>
    </row>
    <row r="115" spans="1:13" ht="10.5">
      <c r="A115" s="56" t="s">
        <v>23</v>
      </c>
      <c r="B115" s="59" t="s">
        <v>23</v>
      </c>
      <c r="C115" s="58">
        <v>4</v>
      </c>
      <c r="D115" s="56" t="s">
        <v>15410</v>
      </c>
      <c r="E115" s="56" t="s">
        <v>57</v>
      </c>
      <c r="F115" s="56" t="s">
        <v>15411</v>
      </c>
      <c r="G115" s="56" t="s">
        <v>11471</v>
      </c>
      <c r="H115" s="56" t="s">
        <v>23</v>
      </c>
      <c r="I115" s="56" t="s">
        <v>15410</v>
      </c>
      <c r="J115" s="56" t="s">
        <v>11471</v>
      </c>
      <c r="K115" s="56" t="s">
        <v>49</v>
      </c>
      <c r="L115" s="56" t="s">
        <v>23</v>
      </c>
      <c r="M115" s="56" t="s">
        <v>23</v>
      </c>
    </row>
    <row r="116" spans="1:13" ht="10.5">
      <c r="A116" s="56" t="s">
        <v>23</v>
      </c>
      <c r="B116" s="59" t="s">
        <v>23</v>
      </c>
      <c r="C116" s="58" t="s">
        <v>23</v>
      </c>
      <c r="D116" s="56" t="s">
        <v>23</v>
      </c>
      <c r="E116" s="56" t="s">
        <v>23</v>
      </c>
      <c r="F116" s="56" t="s">
        <v>23</v>
      </c>
      <c r="G116" s="56" t="s">
        <v>15409</v>
      </c>
      <c r="H116" s="56" t="s">
        <v>23</v>
      </c>
      <c r="I116" s="56" t="s">
        <v>23</v>
      </c>
      <c r="J116" s="56" t="s">
        <v>15408</v>
      </c>
      <c r="K116" s="56" t="s">
        <v>299</v>
      </c>
      <c r="L116" s="56" t="s">
        <v>23</v>
      </c>
      <c r="M116" s="56" t="s">
        <v>23</v>
      </c>
    </row>
    <row r="117" spans="1:13" ht="10.5">
      <c r="A117" s="56" t="s">
        <v>23</v>
      </c>
      <c r="B117" s="59" t="s">
        <v>23</v>
      </c>
      <c r="C117" s="58" t="s">
        <v>23</v>
      </c>
      <c r="D117" s="56" t="s">
        <v>23</v>
      </c>
      <c r="E117" s="56" t="s">
        <v>48</v>
      </c>
      <c r="F117" s="56" t="s">
        <v>15407</v>
      </c>
      <c r="G117" s="56" t="s">
        <v>15406</v>
      </c>
      <c r="H117" s="56" t="s">
        <v>23</v>
      </c>
      <c r="I117" s="56" t="s">
        <v>23</v>
      </c>
      <c r="J117" s="56" t="s">
        <v>15406</v>
      </c>
      <c r="K117" s="56" t="s">
        <v>23</v>
      </c>
      <c r="L117" s="56" t="s">
        <v>23</v>
      </c>
      <c r="M117" s="56" t="s">
        <v>23</v>
      </c>
    </row>
    <row r="118" spans="1:13" ht="10.5">
      <c r="A118" s="56" t="s">
        <v>23</v>
      </c>
      <c r="B118" s="59" t="s">
        <v>23</v>
      </c>
      <c r="C118" s="58" t="s">
        <v>23</v>
      </c>
      <c r="D118" s="56" t="s">
        <v>23</v>
      </c>
      <c r="E118" s="56" t="s">
        <v>23</v>
      </c>
      <c r="F118" s="56" t="s">
        <v>23</v>
      </c>
      <c r="G118" s="56" t="s">
        <v>15405</v>
      </c>
      <c r="H118" s="56" t="s">
        <v>23</v>
      </c>
      <c r="I118" s="56" t="s">
        <v>23</v>
      </c>
      <c r="J118" s="56" t="s">
        <v>15405</v>
      </c>
      <c r="K118" s="56" t="s">
        <v>37</v>
      </c>
      <c r="L118" s="56" t="s">
        <v>23</v>
      </c>
      <c r="M118" s="56" t="s">
        <v>23</v>
      </c>
    </row>
    <row r="119" spans="1:13" ht="21">
      <c r="A119" s="56" t="s">
        <v>23</v>
      </c>
      <c r="B119" s="59" t="s">
        <v>23</v>
      </c>
      <c r="C119" s="58">
        <v>5</v>
      </c>
      <c r="D119" s="56" t="s">
        <v>1136</v>
      </c>
      <c r="E119" s="56" t="s">
        <v>23</v>
      </c>
      <c r="F119" s="56" t="s">
        <v>15404</v>
      </c>
      <c r="G119" s="56" t="s">
        <v>4300</v>
      </c>
      <c r="H119" s="56" t="s">
        <v>23</v>
      </c>
      <c r="I119" s="56" t="s">
        <v>1136</v>
      </c>
      <c r="J119" s="56" t="s">
        <v>4300</v>
      </c>
      <c r="K119" s="56" t="s">
        <v>2798</v>
      </c>
      <c r="L119" s="56" t="s">
        <v>23</v>
      </c>
      <c r="M119" s="56" t="s">
        <v>23</v>
      </c>
    </row>
    <row r="120" spans="1:13" ht="22.15" customHeight="1">
      <c r="A120" s="56" t="s">
        <v>23</v>
      </c>
      <c r="B120" s="59" t="s">
        <v>23</v>
      </c>
      <c r="C120" s="58" t="s">
        <v>23</v>
      </c>
      <c r="D120" s="56" t="s">
        <v>23</v>
      </c>
      <c r="E120" s="56" t="s">
        <v>23</v>
      </c>
      <c r="F120" s="56" t="s">
        <v>23</v>
      </c>
      <c r="G120" s="56" t="s">
        <v>15403</v>
      </c>
      <c r="H120" s="56" t="s">
        <v>23</v>
      </c>
      <c r="I120" s="56" t="s">
        <v>23</v>
      </c>
      <c r="J120" s="56" t="s">
        <v>15403</v>
      </c>
      <c r="K120" s="56" t="s">
        <v>110</v>
      </c>
      <c r="L120" s="56" t="s">
        <v>23</v>
      </c>
      <c r="M120" s="56" t="s">
        <v>23</v>
      </c>
    </row>
    <row r="121" spans="1:13" ht="10.5">
      <c r="A121" s="56" t="s">
        <v>23</v>
      </c>
      <c r="B121" s="59" t="s">
        <v>23</v>
      </c>
      <c r="C121" s="58" t="s">
        <v>23</v>
      </c>
      <c r="D121" s="56" t="s">
        <v>23</v>
      </c>
      <c r="E121" s="56" t="s">
        <v>23</v>
      </c>
      <c r="F121" s="56" t="s">
        <v>23</v>
      </c>
      <c r="G121" s="56" t="s">
        <v>14013</v>
      </c>
      <c r="H121" s="56" t="s">
        <v>23</v>
      </c>
      <c r="I121" s="56" t="s">
        <v>23</v>
      </c>
      <c r="J121" s="56" t="s">
        <v>14013</v>
      </c>
      <c r="K121" s="56" t="s">
        <v>63</v>
      </c>
      <c r="L121" s="56" t="s">
        <v>23</v>
      </c>
      <c r="M121" s="56" t="s">
        <v>23</v>
      </c>
    </row>
    <row r="122" spans="1:13" ht="10.5">
      <c r="A122" s="56" t="s">
        <v>23</v>
      </c>
      <c r="B122" s="59" t="s">
        <v>23</v>
      </c>
      <c r="C122" s="58" t="s">
        <v>23</v>
      </c>
      <c r="D122" s="56" t="s">
        <v>23</v>
      </c>
      <c r="E122" s="56" t="s">
        <v>23</v>
      </c>
      <c r="F122" s="56" t="s">
        <v>23</v>
      </c>
      <c r="G122" s="56" t="s">
        <v>24</v>
      </c>
      <c r="H122" s="56" t="s">
        <v>23</v>
      </c>
      <c r="I122" s="56" t="s">
        <v>23</v>
      </c>
      <c r="J122" s="56" t="s">
        <v>24</v>
      </c>
      <c r="K122" s="56" t="s">
        <v>20</v>
      </c>
      <c r="L122" s="56" t="s">
        <v>23</v>
      </c>
      <c r="M122" s="56" t="s">
        <v>23</v>
      </c>
    </row>
    <row r="123" spans="1:13" ht="10.5">
      <c r="A123" s="56" t="s">
        <v>23</v>
      </c>
      <c r="B123" s="59" t="s">
        <v>23</v>
      </c>
      <c r="C123" s="58" t="s">
        <v>23</v>
      </c>
      <c r="D123" s="56" t="s">
        <v>23</v>
      </c>
      <c r="E123" s="56" t="s">
        <v>23</v>
      </c>
      <c r="F123" s="56" t="s">
        <v>23</v>
      </c>
      <c r="G123" s="56" t="s">
        <v>15402</v>
      </c>
      <c r="H123" s="56" t="s">
        <v>23</v>
      </c>
      <c r="I123" s="56" t="s">
        <v>23</v>
      </c>
      <c r="J123" s="56" t="s">
        <v>15402</v>
      </c>
      <c r="K123" s="56" t="s">
        <v>49</v>
      </c>
      <c r="L123" s="56" t="s">
        <v>23</v>
      </c>
      <c r="M123" s="56" t="s">
        <v>23</v>
      </c>
    </row>
    <row r="124" spans="1:13" ht="10.5">
      <c r="A124" s="56" t="s">
        <v>23</v>
      </c>
      <c r="B124" s="59" t="s">
        <v>23</v>
      </c>
      <c r="C124" s="58" t="s">
        <v>23</v>
      </c>
      <c r="D124" s="56" t="s">
        <v>23</v>
      </c>
      <c r="E124" s="56" t="s">
        <v>23</v>
      </c>
      <c r="F124" s="56" t="s">
        <v>23</v>
      </c>
      <c r="G124" s="56" t="s">
        <v>15401</v>
      </c>
      <c r="H124" s="56" t="s">
        <v>23</v>
      </c>
      <c r="I124" s="56" t="s">
        <v>23</v>
      </c>
      <c r="J124" s="56" t="s">
        <v>15401</v>
      </c>
      <c r="K124" s="56" t="s">
        <v>23</v>
      </c>
      <c r="L124" s="56" t="s">
        <v>23</v>
      </c>
      <c r="M124" s="56" t="s">
        <v>23</v>
      </c>
    </row>
    <row r="125" spans="1:13" ht="21">
      <c r="A125" s="56" t="s">
        <v>23</v>
      </c>
      <c r="B125" s="59" t="s">
        <v>23</v>
      </c>
      <c r="C125" s="58" t="s">
        <v>23</v>
      </c>
      <c r="D125" s="56" t="s">
        <v>23</v>
      </c>
      <c r="E125" s="56" t="s">
        <v>23</v>
      </c>
      <c r="F125" s="56" t="s">
        <v>23</v>
      </c>
      <c r="G125" s="56" t="s">
        <v>15400</v>
      </c>
      <c r="H125" s="56" t="s">
        <v>23</v>
      </c>
      <c r="I125" s="56" t="s">
        <v>23</v>
      </c>
      <c r="J125" s="56" t="s">
        <v>15400</v>
      </c>
      <c r="K125" s="56" t="s">
        <v>37</v>
      </c>
      <c r="L125" s="56" t="s">
        <v>23</v>
      </c>
      <c r="M125" s="56" t="s">
        <v>23</v>
      </c>
    </row>
    <row r="126" spans="1:13" ht="10.5">
      <c r="A126" s="56" t="s">
        <v>23</v>
      </c>
      <c r="B126" s="59" t="s">
        <v>23</v>
      </c>
      <c r="C126" s="58" t="s">
        <v>23</v>
      </c>
      <c r="D126" s="56" t="s">
        <v>23</v>
      </c>
      <c r="E126" s="56" t="s">
        <v>23</v>
      </c>
      <c r="F126" s="56" t="s">
        <v>23</v>
      </c>
      <c r="G126" s="56" t="s">
        <v>15399</v>
      </c>
      <c r="H126" s="56" t="s">
        <v>23</v>
      </c>
      <c r="I126" s="56" t="s">
        <v>23</v>
      </c>
      <c r="J126" s="56" t="s">
        <v>15399</v>
      </c>
      <c r="K126" s="56" t="s">
        <v>23</v>
      </c>
      <c r="L126" s="56" t="s">
        <v>23</v>
      </c>
      <c r="M126" s="56" t="s">
        <v>23</v>
      </c>
    </row>
    <row r="127" spans="1:13" ht="10.5">
      <c r="A127" s="56" t="s">
        <v>23</v>
      </c>
      <c r="B127" s="59" t="s">
        <v>23</v>
      </c>
      <c r="C127" s="58" t="s">
        <v>23</v>
      </c>
      <c r="D127" s="56" t="s">
        <v>23</v>
      </c>
      <c r="E127" s="56" t="s">
        <v>23</v>
      </c>
      <c r="F127" s="56" t="s">
        <v>23</v>
      </c>
      <c r="G127" s="56" t="s">
        <v>15398</v>
      </c>
      <c r="H127" s="56" t="s">
        <v>23</v>
      </c>
      <c r="I127" s="56" t="s">
        <v>23</v>
      </c>
      <c r="J127" s="56" t="s">
        <v>15398</v>
      </c>
      <c r="K127" s="56" t="s">
        <v>23</v>
      </c>
      <c r="L127" s="56" t="s">
        <v>23</v>
      </c>
      <c r="M127" s="56" t="s">
        <v>23</v>
      </c>
    </row>
    <row r="128" spans="1:13" ht="10.5">
      <c r="A128" s="56" t="s">
        <v>23</v>
      </c>
      <c r="B128" s="59" t="s">
        <v>23</v>
      </c>
      <c r="C128" s="58" t="s">
        <v>23</v>
      </c>
      <c r="D128" s="56" t="s">
        <v>23</v>
      </c>
      <c r="E128" s="56" t="s">
        <v>23</v>
      </c>
      <c r="F128" s="56" t="s">
        <v>23</v>
      </c>
      <c r="G128" s="56" t="s">
        <v>15397</v>
      </c>
      <c r="H128" s="56" t="s">
        <v>23</v>
      </c>
      <c r="I128" s="56" t="s">
        <v>23</v>
      </c>
      <c r="J128" s="56" t="s">
        <v>15397</v>
      </c>
      <c r="K128" s="56" t="s">
        <v>23</v>
      </c>
      <c r="L128" s="56" t="s">
        <v>23</v>
      </c>
      <c r="M128" s="56" t="s">
        <v>23</v>
      </c>
    </row>
    <row r="129" spans="1:13" ht="10.5">
      <c r="A129" s="56" t="s">
        <v>23</v>
      </c>
      <c r="B129" s="59" t="s">
        <v>23</v>
      </c>
      <c r="C129" s="58" t="s">
        <v>23</v>
      </c>
      <c r="D129" s="56" t="s">
        <v>23</v>
      </c>
      <c r="E129" s="56" t="s">
        <v>23</v>
      </c>
      <c r="F129" s="56" t="s">
        <v>23</v>
      </c>
      <c r="G129" s="56" t="s">
        <v>15396</v>
      </c>
      <c r="H129" s="56" t="s">
        <v>23</v>
      </c>
      <c r="I129" s="56" t="s">
        <v>23</v>
      </c>
      <c r="J129" s="56" t="s">
        <v>15396</v>
      </c>
      <c r="K129" s="56" t="s">
        <v>23</v>
      </c>
      <c r="L129" s="56" t="s">
        <v>23</v>
      </c>
      <c r="M129" s="56" t="s">
        <v>23</v>
      </c>
    </row>
    <row r="130" spans="1:13" ht="10.5">
      <c r="A130" s="56" t="s">
        <v>23</v>
      </c>
      <c r="B130" s="59" t="s">
        <v>23</v>
      </c>
      <c r="C130" s="58">
        <v>6</v>
      </c>
      <c r="D130" s="56" t="s">
        <v>3447</v>
      </c>
      <c r="E130" s="56" t="s">
        <v>23</v>
      </c>
      <c r="F130" s="56" t="s">
        <v>15395</v>
      </c>
      <c r="G130" s="56" t="s">
        <v>1319</v>
      </c>
      <c r="H130" s="56" t="s">
        <v>23</v>
      </c>
      <c r="I130" s="56" t="s">
        <v>3447</v>
      </c>
      <c r="J130" s="56" t="s">
        <v>1319</v>
      </c>
      <c r="K130" s="56" t="s">
        <v>49</v>
      </c>
      <c r="L130" s="56" t="s">
        <v>23</v>
      </c>
      <c r="M130" s="56" t="s">
        <v>23</v>
      </c>
    </row>
    <row r="131" spans="1:13" ht="10.5">
      <c r="A131" s="56" t="s">
        <v>23</v>
      </c>
      <c r="B131" s="59" t="s">
        <v>23</v>
      </c>
      <c r="C131" s="58" t="s">
        <v>23</v>
      </c>
      <c r="D131" s="56" t="s">
        <v>23</v>
      </c>
      <c r="E131" s="56" t="s">
        <v>23</v>
      </c>
      <c r="F131" s="56" t="s">
        <v>23</v>
      </c>
      <c r="G131" s="56" t="s">
        <v>11887</v>
      </c>
      <c r="H131" s="56" t="s">
        <v>23</v>
      </c>
      <c r="I131" s="56" t="s">
        <v>23</v>
      </c>
      <c r="J131" s="56" t="s">
        <v>11887</v>
      </c>
      <c r="K131" s="56" t="s">
        <v>23</v>
      </c>
      <c r="L131" s="56" t="s">
        <v>23</v>
      </c>
      <c r="M131" s="56" t="s">
        <v>23</v>
      </c>
    </row>
    <row r="132" spans="1:13" ht="10.5">
      <c r="A132" s="56" t="s">
        <v>23</v>
      </c>
      <c r="B132" s="59" t="s">
        <v>23</v>
      </c>
      <c r="C132" s="58" t="s">
        <v>23</v>
      </c>
      <c r="D132" s="56" t="s">
        <v>23</v>
      </c>
      <c r="E132" s="56" t="s">
        <v>23</v>
      </c>
      <c r="F132" s="56" t="s">
        <v>23</v>
      </c>
      <c r="G132" s="56" t="s">
        <v>15394</v>
      </c>
      <c r="H132" s="56" t="s">
        <v>23</v>
      </c>
      <c r="I132" s="56" t="s">
        <v>23</v>
      </c>
      <c r="J132" s="56" t="s">
        <v>15394</v>
      </c>
      <c r="K132" s="56" t="s">
        <v>37</v>
      </c>
      <c r="L132" s="56" t="s">
        <v>23</v>
      </c>
      <c r="M132" s="56" t="s">
        <v>23</v>
      </c>
    </row>
    <row r="133" spans="1:13" ht="10.5">
      <c r="A133" s="56" t="s">
        <v>23</v>
      </c>
      <c r="B133" s="59" t="s">
        <v>23</v>
      </c>
      <c r="C133" s="58" t="s">
        <v>23</v>
      </c>
      <c r="D133" s="56" t="s">
        <v>23</v>
      </c>
      <c r="E133" s="56" t="s">
        <v>23</v>
      </c>
      <c r="F133" s="56" t="s">
        <v>23</v>
      </c>
      <c r="G133" s="56" t="s">
        <v>15393</v>
      </c>
      <c r="H133" s="56" t="s">
        <v>23</v>
      </c>
      <c r="I133" s="56" t="s">
        <v>23</v>
      </c>
      <c r="J133" s="56" t="s">
        <v>15393</v>
      </c>
      <c r="K133" s="56" t="s">
        <v>23</v>
      </c>
      <c r="L133" s="56" t="s">
        <v>23</v>
      </c>
      <c r="M133" s="56" t="s">
        <v>23</v>
      </c>
    </row>
    <row r="134" spans="1:13" ht="10.5">
      <c r="A134" s="56" t="s">
        <v>23</v>
      </c>
      <c r="B134" s="59" t="s">
        <v>23</v>
      </c>
      <c r="C134" s="58" t="s">
        <v>23</v>
      </c>
      <c r="D134" s="56" t="s">
        <v>23</v>
      </c>
      <c r="E134" s="56" t="s">
        <v>23</v>
      </c>
      <c r="F134" s="56" t="s">
        <v>23</v>
      </c>
      <c r="G134" s="56" t="s">
        <v>15392</v>
      </c>
      <c r="H134" s="56" t="s">
        <v>23</v>
      </c>
      <c r="I134" s="56" t="s">
        <v>23</v>
      </c>
      <c r="J134" s="56" t="s">
        <v>15392</v>
      </c>
      <c r="K134" s="56" t="s">
        <v>23</v>
      </c>
      <c r="L134" s="56" t="s">
        <v>23</v>
      </c>
      <c r="M134" s="56" t="s">
        <v>23</v>
      </c>
    </row>
    <row r="135" spans="1:13" ht="10.5">
      <c r="A135" s="56" t="s">
        <v>23</v>
      </c>
      <c r="B135" s="59" t="s">
        <v>23</v>
      </c>
      <c r="C135" s="58" t="s">
        <v>23</v>
      </c>
      <c r="D135" s="56" t="s">
        <v>23</v>
      </c>
      <c r="E135" s="56" t="s">
        <v>23</v>
      </c>
      <c r="F135" s="56" t="s">
        <v>23</v>
      </c>
      <c r="G135" s="56" t="s">
        <v>15391</v>
      </c>
      <c r="H135" s="56" t="s">
        <v>23</v>
      </c>
      <c r="I135" s="56" t="s">
        <v>23</v>
      </c>
      <c r="J135" s="56" t="s">
        <v>15391</v>
      </c>
      <c r="K135" s="56" t="s">
        <v>299</v>
      </c>
      <c r="L135" s="56" t="s">
        <v>23</v>
      </c>
      <c r="M135" s="56" t="s">
        <v>23</v>
      </c>
    </row>
    <row r="136" spans="1:13" ht="10.5">
      <c r="A136" s="56" t="s">
        <v>23</v>
      </c>
      <c r="B136" s="59" t="s">
        <v>23</v>
      </c>
      <c r="C136" s="58" t="s">
        <v>23</v>
      </c>
      <c r="D136" s="56" t="s">
        <v>23</v>
      </c>
      <c r="E136" s="56" t="s">
        <v>23</v>
      </c>
      <c r="F136" s="56" t="s">
        <v>23</v>
      </c>
      <c r="G136" s="56" t="s">
        <v>3463</v>
      </c>
      <c r="H136" s="56" t="s">
        <v>23</v>
      </c>
      <c r="I136" s="56" t="s">
        <v>23</v>
      </c>
      <c r="J136" s="56" t="s">
        <v>3463</v>
      </c>
      <c r="K136" s="56" t="s">
        <v>23</v>
      </c>
      <c r="L136" s="56" t="s">
        <v>23</v>
      </c>
      <c r="M136" s="56" t="s">
        <v>23</v>
      </c>
    </row>
    <row r="137" spans="1:13" ht="10.5">
      <c r="A137" s="56" t="s">
        <v>23</v>
      </c>
      <c r="B137" s="59" t="s">
        <v>23</v>
      </c>
      <c r="C137" s="58">
        <v>7</v>
      </c>
      <c r="D137" s="56" t="s">
        <v>5876</v>
      </c>
      <c r="E137" s="56" t="s">
        <v>23</v>
      </c>
      <c r="F137" s="56" t="s">
        <v>15390</v>
      </c>
      <c r="G137" s="56" t="s">
        <v>15389</v>
      </c>
      <c r="H137" s="56" t="s">
        <v>23</v>
      </c>
      <c r="I137" s="56" t="s">
        <v>5876</v>
      </c>
      <c r="J137" s="56" t="s">
        <v>15388</v>
      </c>
      <c r="K137" s="56" t="s">
        <v>37</v>
      </c>
      <c r="L137" s="56" t="s">
        <v>23</v>
      </c>
      <c r="M137" s="56" t="s">
        <v>23</v>
      </c>
    </row>
    <row r="138" spans="1:13" ht="10.5">
      <c r="A138" s="56" t="s">
        <v>23</v>
      </c>
      <c r="B138" s="59" t="s">
        <v>23</v>
      </c>
      <c r="C138" s="58" t="s">
        <v>23</v>
      </c>
      <c r="D138" s="56" t="s">
        <v>23</v>
      </c>
      <c r="E138" s="56" t="s">
        <v>23</v>
      </c>
      <c r="F138" s="56" t="s">
        <v>23</v>
      </c>
      <c r="G138" s="56" t="s">
        <v>11946</v>
      </c>
      <c r="H138" s="56" t="s">
        <v>23</v>
      </c>
      <c r="I138" s="56" t="s">
        <v>23</v>
      </c>
      <c r="J138" s="56" t="s">
        <v>11946</v>
      </c>
      <c r="K138" s="56" t="s">
        <v>23</v>
      </c>
      <c r="L138" s="56" t="s">
        <v>23</v>
      </c>
      <c r="M138" s="56" t="s">
        <v>23</v>
      </c>
    </row>
    <row r="139" spans="1:13" ht="10.5">
      <c r="A139" s="56" t="s">
        <v>23</v>
      </c>
      <c r="B139" s="59" t="s">
        <v>23</v>
      </c>
      <c r="C139" s="58" t="s">
        <v>23</v>
      </c>
      <c r="D139" s="56" t="s">
        <v>23</v>
      </c>
      <c r="E139" s="56" t="s">
        <v>23</v>
      </c>
      <c r="F139" s="56" t="s">
        <v>23</v>
      </c>
      <c r="G139" s="56" t="s">
        <v>15387</v>
      </c>
      <c r="H139" s="56" t="s">
        <v>23</v>
      </c>
      <c r="I139" s="56" t="s">
        <v>23</v>
      </c>
      <c r="J139" s="56" t="s">
        <v>15387</v>
      </c>
      <c r="K139" s="56" t="s">
        <v>23</v>
      </c>
      <c r="L139" s="56" t="s">
        <v>23</v>
      </c>
      <c r="M139" s="56" t="s">
        <v>23</v>
      </c>
    </row>
    <row r="140" spans="1:13" ht="10.5">
      <c r="A140" s="56" t="s">
        <v>23</v>
      </c>
      <c r="B140" s="59" t="s">
        <v>23</v>
      </c>
      <c r="C140" s="58" t="s">
        <v>23</v>
      </c>
      <c r="D140" s="56" t="s">
        <v>23</v>
      </c>
      <c r="E140" s="56" t="s">
        <v>23</v>
      </c>
      <c r="F140" s="56" t="s">
        <v>23</v>
      </c>
      <c r="G140" s="56" t="s">
        <v>15386</v>
      </c>
      <c r="H140" s="56" t="s">
        <v>23</v>
      </c>
      <c r="I140" s="56" t="s">
        <v>23</v>
      </c>
      <c r="J140" s="56" t="s">
        <v>15386</v>
      </c>
      <c r="K140" s="56" t="s">
        <v>23</v>
      </c>
      <c r="L140" s="56" t="s">
        <v>23</v>
      </c>
      <c r="M140" s="56" t="s">
        <v>23</v>
      </c>
    </row>
    <row r="141" spans="1:13" ht="10.5">
      <c r="A141" s="56" t="s">
        <v>23</v>
      </c>
      <c r="B141" s="59" t="s">
        <v>23</v>
      </c>
      <c r="C141" s="58" t="s">
        <v>23</v>
      </c>
      <c r="D141" s="56" t="s">
        <v>23</v>
      </c>
      <c r="E141" s="56" t="s">
        <v>23</v>
      </c>
      <c r="F141" s="56" t="s">
        <v>23</v>
      </c>
      <c r="G141" s="56" t="s">
        <v>15385</v>
      </c>
      <c r="H141" s="56" t="s">
        <v>23</v>
      </c>
      <c r="I141" s="56" t="s">
        <v>23</v>
      </c>
      <c r="J141" s="56" t="s">
        <v>15385</v>
      </c>
      <c r="K141" s="56" t="s">
        <v>23</v>
      </c>
      <c r="L141" s="56" t="s">
        <v>23</v>
      </c>
      <c r="M141" s="56" t="s">
        <v>23</v>
      </c>
    </row>
    <row r="142" spans="1:13" ht="10.5">
      <c r="A142" s="56" t="s">
        <v>23</v>
      </c>
      <c r="B142" s="59" t="s">
        <v>23</v>
      </c>
      <c r="C142" s="58" t="s">
        <v>23</v>
      </c>
      <c r="D142" s="56" t="s">
        <v>23</v>
      </c>
      <c r="E142" s="56" t="s">
        <v>23</v>
      </c>
      <c r="F142" s="56" t="s">
        <v>23</v>
      </c>
      <c r="G142" s="56" t="s">
        <v>15384</v>
      </c>
      <c r="H142" s="56" t="s">
        <v>23</v>
      </c>
      <c r="I142" s="56" t="s">
        <v>23</v>
      </c>
      <c r="J142" s="56" t="s">
        <v>15384</v>
      </c>
      <c r="K142" s="56" t="s">
        <v>23</v>
      </c>
      <c r="L142" s="56" t="s">
        <v>23</v>
      </c>
      <c r="M142" s="56" t="s">
        <v>23</v>
      </c>
    </row>
    <row r="143" spans="1:13" ht="10.5">
      <c r="A143" s="56" t="s">
        <v>23</v>
      </c>
      <c r="B143" s="59" t="s">
        <v>23</v>
      </c>
      <c r="C143" s="58" t="s">
        <v>23</v>
      </c>
      <c r="D143" s="56" t="s">
        <v>23</v>
      </c>
      <c r="E143" s="56" t="s">
        <v>23</v>
      </c>
      <c r="F143" s="56" t="s">
        <v>23</v>
      </c>
      <c r="G143" s="56" t="s">
        <v>15383</v>
      </c>
      <c r="H143" s="56" t="s">
        <v>23</v>
      </c>
      <c r="I143" s="56" t="s">
        <v>23</v>
      </c>
      <c r="J143" s="56" t="s">
        <v>15383</v>
      </c>
      <c r="K143" s="56" t="s">
        <v>23</v>
      </c>
      <c r="L143" s="56" t="s">
        <v>23</v>
      </c>
      <c r="M143" s="56" t="s">
        <v>23</v>
      </c>
    </row>
    <row r="144" spans="1:13" ht="10.5">
      <c r="A144" s="56" t="s">
        <v>23</v>
      </c>
      <c r="B144" s="59" t="s">
        <v>23</v>
      </c>
      <c r="C144" s="58" t="s">
        <v>23</v>
      </c>
      <c r="D144" s="56" t="s">
        <v>23</v>
      </c>
      <c r="E144" s="56" t="s">
        <v>23</v>
      </c>
      <c r="F144" s="56" t="s">
        <v>23</v>
      </c>
      <c r="G144" s="56" t="s">
        <v>15382</v>
      </c>
      <c r="H144" s="56" t="s">
        <v>23</v>
      </c>
      <c r="I144" s="56" t="s">
        <v>23</v>
      </c>
      <c r="J144" s="56" t="s">
        <v>15382</v>
      </c>
      <c r="K144" s="56" t="s">
        <v>23</v>
      </c>
      <c r="L144" s="56" t="s">
        <v>23</v>
      </c>
      <c r="M144" s="56" t="s">
        <v>23</v>
      </c>
    </row>
    <row r="145" spans="1:13" ht="10.5">
      <c r="A145" s="56" t="s">
        <v>23</v>
      </c>
      <c r="B145" s="59" t="s">
        <v>23</v>
      </c>
      <c r="C145" s="58" t="s">
        <v>23</v>
      </c>
      <c r="D145" s="56" t="s">
        <v>23</v>
      </c>
      <c r="E145" s="56" t="s">
        <v>23</v>
      </c>
      <c r="F145" s="56" t="s">
        <v>23</v>
      </c>
      <c r="G145" s="56" t="s">
        <v>15381</v>
      </c>
      <c r="H145" s="56" t="s">
        <v>23</v>
      </c>
      <c r="I145" s="56" t="s">
        <v>23</v>
      </c>
      <c r="J145" s="56" t="s">
        <v>15381</v>
      </c>
      <c r="K145" s="56" t="s">
        <v>23</v>
      </c>
      <c r="L145" s="56" t="s">
        <v>23</v>
      </c>
      <c r="M145" s="56" t="s">
        <v>23</v>
      </c>
    </row>
    <row r="146" spans="1:13" ht="10.5">
      <c r="A146" s="56" t="s">
        <v>23</v>
      </c>
      <c r="B146" s="59" t="s">
        <v>23</v>
      </c>
      <c r="C146" s="58" t="s">
        <v>23</v>
      </c>
      <c r="D146" s="56" t="s">
        <v>23</v>
      </c>
      <c r="E146" s="56" t="s">
        <v>23</v>
      </c>
      <c r="F146" s="56" t="s">
        <v>23</v>
      </c>
      <c r="G146" s="56" t="s">
        <v>3596</v>
      </c>
      <c r="H146" s="56" t="s">
        <v>23</v>
      </c>
      <c r="I146" s="56" t="s">
        <v>23</v>
      </c>
      <c r="J146" s="56" t="s">
        <v>3596</v>
      </c>
      <c r="K146" s="56" t="s">
        <v>23</v>
      </c>
      <c r="L146" s="56" t="s">
        <v>23</v>
      </c>
      <c r="M146" s="56" t="s">
        <v>23</v>
      </c>
    </row>
    <row r="147" spans="1:13" ht="10.5">
      <c r="A147" s="56" t="s">
        <v>23</v>
      </c>
      <c r="B147" s="59" t="s">
        <v>23</v>
      </c>
      <c r="C147" s="58">
        <v>8</v>
      </c>
      <c r="D147" s="56" t="s">
        <v>15380</v>
      </c>
      <c r="E147" s="56" t="s">
        <v>23</v>
      </c>
      <c r="F147" s="56" t="s">
        <v>3946</v>
      </c>
      <c r="G147" s="56" t="s">
        <v>8435</v>
      </c>
      <c r="H147" s="56" t="s">
        <v>23</v>
      </c>
      <c r="I147" s="56" t="s">
        <v>15380</v>
      </c>
      <c r="J147" s="56" t="s">
        <v>8435</v>
      </c>
      <c r="K147" s="56" t="s">
        <v>23</v>
      </c>
      <c r="L147" s="56" t="s">
        <v>23</v>
      </c>
      <c r="M147" s="56" t="s">
        <v>23</v>
      </c>
    </row>
    <row r="148" spans="1:13" ht="10.5">
      <c r="A148" s="56" t="s">
        <v>23</v>
      </c>
      <c r="B148" s="59" t="s">
        <v>23</v>
      </c>
      <c r="C148" s="58" t="s">
        <v>23</v>
      </c>
      <c r="D148" s="56" t="s">
        <v>23</v>
      </c>
      <c r="E148" s="56" t="s">
        <v>23</v>
      </c>
      <c r="F148" s="56" t="s">
        <v>23</v>
      </c>
      <c r="G148" s="56" t="s">
        <v>4668</v>
      </c>
      <c r="H148" s="56" t="s">
        <v>23</v>
      </c>
      <c r="I148" s="56" t="s">
        <v>23</v>
      </c>
      <c r="J148" s="56" t="s">
        <v>4668</v>
      </c>
      <c r="K148" s="56" t="s">
        <v>23</v>
      </c>
      <c r="L148" s="56" t="s">
        <v>23</v>
      </c>
      <c r="M148" s="56" t="s">
        <v>23</v>
      </c>
    </row>
    <row r="149" spans="1:13" ht="10.5">
      <c r="A149" s="56" t="s">
        <v>23</v>
      </c>
      <c r="B149" s="59" t="s">
        <v>23</v>
      </c>
      <c r="C149" s="58" t="s">
        <v>23</v>
      </c>
      <c r="D149" s="56" t="s">
        <v>23</v>
      </c>
      <c r="E149" s="56" t="s">
        <v>23</v>
      </c>
      <c r="F149" s="56" t="s">
        <v>23</v>
      </c>
      <c r="G149" s="56" t="s">
        <v>7996</v>
      </c>
      <c r="H149" s="56" t="s">
        <v>23</v>
      </c>
      <c r="I149" s="56" t="s">
        <v>23</v>
      </c>
      <c r="J149" s="56" t="s">
        <v>7996</v>
      </c>
      <c r="K149" s="56" t="s">
        <v>23</v>
      </c>
      <c r="L149" s="56" t="s">
        <v>23</v>
      </c>
      <c r="M149" s="56" t="s">
        <v>23</v>
      </c>
    </row>
    <row r="150" spans="1:13" ht="10.5">
      <c r="A150" s="56" t="s">
        <v>23</v>
      </c>
      <c r="B150" s="59" t="s">
        <v>23</v>
      </c>
      <c r="C150" s="58" t="s">
        <v>23</v>
      </c>
      <c r="D150" s="56" t="s">
        <v>23</v>
      </c>
      <c r="E150" s="56" t="s">
        <v>23</v>
      </c>
      <c r="F150" s="56" t="s">
        <v>23</v>
      </c>
      <c r="G150" s="56" t="s">
        <v>14907</v>
      </c>
      <c r="H150" s="56" t="s">
        <v>23</v>
      </c>
      <c r="I150" s="56" t="s">
        <v>23</v>
      </c>
      <c r="J150" s="56" t="s">
        <v>14907</v>
      </c>
      <c r="K150" s="56" t="s">
        <v>23</v>
      </c>
      <c r="L150" s="56" t="s">
        <v>23</v>
      </c>
      <c r="M150" s="56" t="s">
        <v>23</v>
      </c>
    </row>
    <row r="151" spans="1:13" ht="10.5">
      <c r="A151" s="56" t="s">
        <v>23</v>
      </c>
      <c r="B151" s="59" t="s">
        <v>23</v>
      </c>
      <c r="C151" s="58" t="s">
        <v>23</v>
      </c>
      <c r="D151" s="56" t="s">
        <v>23</v>
      </c>
      <c r="E151" s="56" t="s">
        <v>23</v>
      </c>
      <c r="F151" s="56" t="s">
        <v>23</v>
      </c>
      <c r="G151" s="56" t="s">
        <v>15379</v>
      </c>
      <c r="H151" s="56" t="s">
        <v>23</v>
      </c>
      <c r="I151" s="56" t="s">
        <v>23</v>
      </c>
      <c r="J151" s="56" t="s">
        <v>15379</v>
      </c>
      <c r="K151" s="56" t="s">
        <v>23</v>
      </c>
      <c r="L151" s="56" t="s">
        <v>23</v>
      </c>
      <c r="M151" s="56" t="s">
        <v>23</v>
      </c>
    </row>
    <row r="152" spans="1:13" ht="10.5">
      <c r="A152" s="56" t="s">
        <v>23</v>
      </c>
      <c r="B152" s="59" t="s">
        <v>23</v>
      </c>
      <c r="C152" s="58" t="s">
        <v>23</v>
      </c>
      <c r="D152" s="56" t="s">
        <v>23</v>
      </c>
      <c r="E152" s="56" t="s">
        <v>23</v>
      </c>
      <c r="F152" s="56" t="s">
        <v>23</v>
      </c>
      <c r="G152" s="56" t="s">
        <v>12370</v>
      </c>
      <c r="H152" s="56" t="s">
        <v>23</v>
      </c>
      <c r="I152" s="56" t="s">
        <v>23</v>
      </c>
      <c r="J152" s="56" t="s">
        <v>12370</v>
      </c>
      <c r="K152" s="56" t="s">
        <v>23</v>
      </c>
      <c r="L152" s="56" t="s">
        <v>23</v>
      </c>
      <c r="M152" s="56" t="s">
        <v>23</v>
      </c>
    </row>
    <row r="153" spans="1:13" ht="10.5">
      <c r="A153" s="56" t="s">
        <v>23</v>
      </c>
      <c r="B153" s="59" t="s">
        <v>23</v>
      </c>
      <c r="C153" s="58">
        <v>9</v>
      </c>
      <c r="D153" s="56" t="s">
        <v>4368</v>
      </c>
      <c r="E153" s="56" t="s">
        <v>57</v>
      </c>
      <c r="F153" s="56" t="s">
        <v>1323</v>
      </c>
      <c r="G153" s="56" t="s">
        <v>4367</v>
      </c>
      <c r="H153" s="56" t="s">
        <v>23</v>
      </c>
      <c r="I153" s="56" t="s">
        <v>4368</v>
      </c>
      <c r="J153" s="56" t="s">
        <v>4367</v>
      </c>
      <c r="K153" s="56" t="s">
        <v>23</v>
      </c>
      <c r="L153" s="56" t="s">
        <v>23</v>
      </c>
      <c r="M153" s="56" t="s">
        <v>23</v>
      </c>
    </row>
    <row r="154" spans="1:13" ht="10.5">
      <c r="A154" s="56" t="s">
        <v>23</v>
      </c>
      <c r="B154" s="59" t="s">
        <v>23</v>
      </c>
      <c r="C154" s="58" t="s">
        <v>23</v>
      </c>
      <c r="D154" s="56" t="s">
        <v>23</v>
      </c>
      <c r="E154" s="56" t="s">
        <v>48</v>
      </c>
      <c r="F154" s="56" t="s">
        <v>15378</v>
      </c>
      <c r="G154" s="56" t="s">
        <v>15377</v>
      </c>
      <c r="H154" s="56" t="s">
        <v>23</v>
      </c>
      <c r="I154" s="56" t="s">
        <v>23</v>
      </c>
      <c r="J154" s="56" t="s">
        <v>15377</v>
      </c>
      <c r="K154" s="56" t="s">
        <v>23</v>
      </c>
      <c r="L154" s="56" t="s">
        <v>23</v>
      </c>
      <c r="M154" s="56" t="s">
        <v>23</v>
      </c>
    </row>
    <row r="155" spans="1:13" ht="10.5">
      <c r="A155" s="56" t="s">
        <v>23</v>
      </c>
      <c r="B155" s="59" t="s">
        <v>23</v>
      </c>
      <c r="C155" s="58" t="s">
        <v>23</v>
      </c>
      <c r="D155" s="56" t="s">
        <v>23</v>
      </c>
      <c r="E155" s="56" t="s">
        <v>23</v>
      </c>
      <c r="F155" s="56" t="s">
        <v>23</v>
      </c>
      <c r="G155" s="56" t="s">
        <v>7927</v>
      </c>
      <c r="H155" s="56" t="s">
        <v>23</v>
      </c>
      <c r="I155" s="56" t="s">
        <v>23</v>
      </c>
      <c r="J155" s="56" t="s">
        <v>7927</v>
      </c>
      <c r="K155" s="56" t="s">
        <v>23</v>
      </c>
      <c r="L155" s="56" t="s">
        <v>23</v>
      </c>
      <c r="M155" s="56" t="s">
        <v>23</v>
      </c>
    </row>
    <row r="156" spans="1:13" ht="10.5">
      <c r="A156" s="56" t="s">
        <v>23</v>
      </c>
      <c r="B156" s="59" t="s">
        <v>23</v>
      </c>
      <c r="C156" s="58" t="s">
        <v>23</v>
      </c>
      <c r="D156" s="56" t="s">
        <v>23</v>
      </c>
      <c r="E156" s="56" t="s">
        <v>23</v>
      </c>
      <c r="F156" s="56" t="s">
        <v>23</v>
      </c>
      <c r="G156" s="56" t="s">
        <v>15376</v>
      </c>
      <c r="H156" s="56" t="s">
        <v>23</v>
      </c>
      <c r="I156" s="56" t="s">
        <v>23</v>
      </c>
      <c r="J156" s="56" t="s">
        <v>15376</v>
      </c>
      <c r="K156" s="56" t="s">
        <v>23</v>
      </c>
      <c r="L156" s="56" t="s">
        <v>23</v>
      </c>
      <c r="M156" s="56" t="s">
        <v>23</v>
      </c>
    </row>
    <row r="157" spans="1:13" ht="10.5">
      <c r="A157" s="56" t="s">
        <v>23</v>
      </c>
      <c r="B157" s="59" t="s">
        <v>23</v>
      </c>
      <c r="C157" s="58" t="s">
        <v>23</v>
      </c>
      <c r="D157" s="56" t="s">
        <v>23</v>
      </c>
      <c r="E157" s="56" t="s">
        <v>23</v>
      </c>
      <c r="F157" s="56" t="s">
        <v>23</v>
      </c>
      <c r="G157" s="56" t="s">
        <v>15375</v>
      </c>
      <c r="H157" s="56" t="s">
        <v>23</v>
      </c>
      <c r="I157" s="56" t="s">
        <v>23</v>
      </c>
      <c r="J157" s="56" t="s">
        <v>15375</v>
      </c>
      <c r="K157" s="56" t="s">
        <v>23</v>
      </c>
      <c r="L157" s="56" t="s">
        <v>23</v>
      </c>
      <c r="M157" s="56" t="s">
        <v>23</v>
      </c>
    </row>
    <row r="158" spans="1:13" ht="10.5">
      <c r="A158" s="56" t="s">
        <v>23</v>
      </c>
      <c r="B158" s="59" t="s">
        <v>23</v>
      </c>
      <c r="C158" s="58" t="s">
        <v>23</v>
      </c>
      <c r="D158" s="56" t="s">
        <v>23</v>
      </c>
      <c r="E158" s="56" t="s">
        <v>23</v>
      </c>
      <c r="F158" s="56" t="s">
        <v>23</v>
      </c>
      <c r="G158" s="56" t="s">
        <v>15374</v>
      </c>
      <c r="H158" s="56" t="s">
        <v>23</v>
      </c>
      <c r="I158" s="56" t="s">
        <v>23</v>
      </c>
      <c r="J158" s="56" t="s">
        <v>15374</v>
      </c>
      <c r="K158" s="56" t="s">
        <v>23</v>
      </c>
      <c r="L158" s="56" t="s">
        <v>23</v>
      </c>
      <c r="M158" s="56" t="s">
        <v>23</v>
      </c>
    </row>
    <row r="159" spans="1:13" ht="25.15" customHeight="1">
      <c r="A159" s="56" t="s">
        <v>23</v>
      </c>
      <c r="B159" s="59" t="s">
        <v>23</v>
      </c>
      <c r="C159" s="58" t="s">
        <v>23</v>
      </c>
      <c r="D159" s="56" t="s">
        <v>23</v>
      </c>
      <c r="E159" s="56" t="s">
        <v>122</v>
      </c>
      <c r="F159" s="56" t="s">
        <v>14941</v>
      </c>
      <c r="G159" s="56" t="s">
        <v>15373</v>
      </c>
      <c r="H159" s="56" t="s">
        <v>23</v>
      </c>
      <c r="I159" s="56" t="s">
        <v>23</v>
      </c>
      <c r="J159" s="56" t="s">
        <v>15373</v>
      </c>
      <c r="K159" s="56" t="s">
        <v>49</v>
      </c>
      <c r="L159" s="56" t="s">
        <v>23</v>
      </c>
      <c r="M159" s="56" t="s">
        <v>23</v>
      </c>
    </row>
    <row r="160" spans="1:13" ht="10.5">
      <c r="A160" s="56" t="s">
        <v>23</v>
      </c>
      <c r="B160" s="59" t="s">
        <v>23</v>
      </c>
      <c r="C160" s="58">
        <v>10</v>
      </c>
      <c r="D160" s="56" t="s">
        <v>1114</v>
      </c>
      <c r="E160" s="56" t="s">
        <v>23</v>
      </c>
      <c r="F160" s="56" t="s">
        <v>15372</v>
      </c>
      <c r="G160" s="56" t="s">
        <v>1334</v>
      </c>
      <c r="H160" s="56" t="s">
        <v>23</v>
      </c>
      <c r="I160" s="56" t="s">
        <v>1114</v>
      </c>
      <c r="J160" s="56" t="s">
        <v>1334</v>
      </c>
      <c r="K160" s="56" t="s">
        <v>37</v>
      </c>
      <c r="L160" s="56" t="s">
        <v>23</v>
      </c>
      <c r="M160" s="56" t="s">
        <v>23</v>
      </c>
    </row>
    <row r="161" spans="1:13" ht="10.5">
      <c r="A161" s="56" t="s">
        <v>23</v>
      </c>
      <c r="B161" s="59" t="s">
        <v>23</v>
      </c>
      <c r="C161" s="58" t="s">
        <v>23</v>
      </c>
      <c r="D161" s="56" t="s">
        <v>23</v>
      </c>
      <c r="E161" s="56" t="s">
        <v>23</v>
      </c>
      <c r="F161" s="56" t="s">
        <v>23</v>
      </c>
      <c r="G161" s="56" t="s">
        <v>3611</v>
      </c>
      <c r="H161" s="56" t="s">
        <v>23</v>
      </c>
      <c r="I161" s="56" t="s">
        <v>23</v>
      </c>
      <c r="J161" s="56" t="s">
        <v>3611</v>
      </c>
      <c r="K161" s="56" t="s">
        <v>23</v>
      </c>
      <c r="L161" s="56" t="s">
        <v>23</v>
      </c>
      <c r="M161" s="56" t="s">
        <v>23</v>
      </c>
    </row>
    <row r="162" spans="1:13" ht="10.5">
      <c r="A162" s="56" t="s">
        <v>23</v>
      </c>
      <c r="B162" s="59" t="s">
        <v>23</v>
      </c>
      <c r="C162" s="58" t="s">
        <v>23</v>
      </c>
      <c r="D162" s="56" t="s">
        <v>23</v>
      </c>
      <c r="E162" s="56" t="s">
        <v>23</v>
      </c>
      <c r="F162" s="56" t="s">
        <v>23</v>
      </c>
      <c r="G162" s="56" t="s">
        <v>9606</v>
      </c>
      <c r="H162" s="56" t="s">
        <v>23</v>
      </c>
      <c r="I162" s="56" t="s">
        <v>23</v>
      </c>
      <c r="J162" s="56" t="s">
        <v>9606</v>
      </c>
      <c r="K162" s="56" t="s">
        <v>23</v>
      </c>
      <c r="L162" s="56" t="s">
        <v>23</v>
      </c>
      <c r="M162" s="56" t="s">
        <v>23</v>
      </c>
    </row>
    <row r="163" spans="1:13" ht="10.5">
      <c r="A163" s="56" t="s">
        <v>23</v>
      </c>
      <c r="B163" s="59" t="s">
        <v>23</v>
      </c>
      <c r="C163" s="58">
        <v>11</v>
      </c>
      <c r="D163" s="56" t="s">
        <v>1366</v>
      </c>
      <c r="E163" s="56" t="s">
        <v>57</v>
      </c>
      <c r="F163" s="56" t="s">
        <v>3490</v>
      </c>
      <c r="G163" s="56" t="s">
        <v>15371</v>
      </c>
      <c r="H163" s="56" t="s">
        <v>23</v>
      </c>
      <c r="I163" s="56" t="s">
        <v>1366</v>
      </c>
      <c r="J163" s="56" t="s">
        <v>15371</v>
      </c>
      <c r="K163" s="56" t="s">
        <v>23</v>
      </c>
      <c r="L163" s="56" t="s">
        <v>23</v>
      </c>
      <c r="M163" s="56" t="s">
        <v>23</v>
      </c>
    </row>
    <row r="164" spans="1:13" ht="10.5">
      <c r="A164" s="56" t="s">
        <v>23</v>
      </c>
      <c r="B164" s="59" t="s">
        <v>23</v>
      </c>
      <c r="C164" s="58" t="s">
        <v>23</v>
      </c>
      <c r="D164" s="56" t="s">
        <v>23</v>
      </c>
      <c r="E164" s="56" t="s">
        <v>23</v>
      </c>
      <c r="F164" s="56" t="s">
        <v>23</v>
      </c>
      <c r="G164" s="56" t="s">
        <v>9914</v>
      </c>
      <c r="H164" s="56" t="s">
        <v>23</v>
      </c>
      <c r="I164" s="56" t="s">
        <v>23</v>
      </c>
      <c r="J164" s="56" t="s">
        <v>9914</v>
      </c>
      <c r="K164" s="56" t="s">
        <v>23</v>
      </c>
      <c r="L164" s="56" t="s">
        <v>23</v>
      </c>
      <c r="M164" s="56" t="s">
        <v>23</v>
      </c>
    </row>
    <row r="165" spans="1:13" ht="10.5">
      <c r="A165" s="56" t="s">
        <v>23</v>
      </c>
      <c r="B165" s="59" t="s">
        <v>23</v>
      </c>
      <c r="C165" s="58" t="s">
        <v>23</v>
      </c>
      <c r="D165" s="56" t="s">
        <v>23</v>
      </c>
      <c r="E165" s="56" t="s">
        <v>23</v>
      </c>
      <c r="F165" s="56" t="s">
        <v>23</v>
      </c>
      <c r="G165" s="56" t="s">
        <v>15370</v>
      </c>
      <c r="H165" s="56" t="s">
        <v>23</v>
      </c>
      <c r="I165" s="56" t="s">
        <v>23</v>
      </c>
      <c r="J165" s="56" t="s">
        <v>15370</v>
      </c>
      <c r="K165" s="56" t="s">
        <v>23</v>
      </c>
      <c r="L165" s="56" t="s">
        <v>23</v>
      </c>
      <c r="M165" s="56" t="s">
        <v>23</v>
      </c>
    </row>
    <row r="166" spans="1:13" ht="10.5">
      <c r="A166" s="56" t="s">
        <v>23</v>
      </c>
      <c r="B166" s="59" t="s">
        <v>23</v>
      </c>
      <c r="C166" s="58" t="s">
        <v>23</v>
      </c>
      <c r="D166" s="56" t="s">
        <v>23</v>
      </c>
      <c r="E166" s="56" t="s">
        <v>23</v>
      </c>
      <c r="F166" s="56" t="s">
        <v>23</v>
      </c>
      <c r="G166" s="56" t="s">
        <v>15369</v>
      </c>
      <c r="H166" s="56" t="s">
        <v>23</v>
      </c>
      <c r="I166" s="56" t="s">
        <v>23</v>
      </c>
      <c r="J166" s="56" t="s">
        <v>15369</v>
      </c>
      <c r="K166" s="56" t="s">
        <v>23</v>
      </c>
      <c r="L166" s="56" t="s">
        <v>23</v>
      </c>
      <c r="M166" s="56" t="s">
        <v>23</v>
      </c>
    </row>
    <row r="167" spans="1:13" ht="10.5">
      <c r="A167" s="56" t="s">
        <v>23</v>
      </c>
      <c r="B167" s="59" t="s">
        <v>23</v>
      </c>
      <c r="C167" s="58" t="s">
        <v>23</v>
      </c>
      <c r="D167" s="56" t="s">
        <v>23</v>
      </c>
      <c r="E167" s="56" t="s">
        <v>48</v>
      </c>
      <c r="F167" s="56" t="s">
        <v>14941</v>
      </c>
      <c r="G167" s="56" t="s">
        <v>9576</v>
      </c>
      <c r="H167" s="56" t="s">
        <v>23</v>
      </c>
      <c r="I167" s="56" t="s">
        <v>23</v>
      </c>
      <c r="J167" s="56" t="s">
        <v>9576</v>
      </c>
      <c r="K167" s="56" t="s">
        <v>20</v>
      </c>
      <c r="L167" s="56" t="s">
        <v>23</v>
      </c>
      <c r="M167" s="56" t="s">
        <v>23</v>
      </c>
    </row>
    <row r="168" spans="1:13" ht="10.5">
      <c r="A168" s="56" t="s">
        <v>23</v>
      </c>
      <c r="B168" s="59" t="s">
        <v>23</v>
      </c>
      <c r="C168" s="58">
        <v>12</v>
      </c>
      <c r="D168" s="56" t="s">
        <v>10589</v>
      </c>
      <c r="E168" s="56" t="s">
        <v>23</v>
      </c>
      <c r="F168" s="56" t="s">
        <v>15368</v>
      </c>
      <c r="G168" s="56" t="s">
        <v>15367</v>
      </c>
      <c r="H168" s="56" t="s">
        <v>23</v>
      </c>
      <c r="I168" s="56" t="s">
        <v>10589</v>
      </c>
      <c r="J168" s="56" t="s">
        <v>15367</v>
      </c>
      <c r="K168" s="56" t="s">
        <v>299</v>
      </c>
      <c r="L168" s="56" t="s">
        <v>23</v>
      </c>
      <c r="M168" s="56" t="s">
        <v>23</v>
      </c>
    </row>
    <row r="169" spans="1:13" ht="10.5">
      <c r="A169" s="56" t="s">
        <v>23</v>
      </c>
      <c r="B169" s="59" t="s">
        <v>23</v>
      </c>
      <c r="C169" s="58" t="s">
        <v>23</v>
      </c>
      <c r="D169" s="56" t="s">
        <v>23</v>
      </c>
      <c r="E169" s="56" t="s">
        <v>23</v>
      </c>
      <c r="F169" s="56" t="s">
        <v>23</v>
      </c>
      <c r="G169" s="56" t="s">
        <v>15366</v>
      </c>
      <c r="H169" s="56" t="s">
        <v>23</v>
      </c>
      <c r="I169" s="56" t="s">
        <v>23</v>
      </c>
      <c r="J169" s="56" t="s">
        <v>15366</v>
      </c>
      <c r="K169" s="56" t="s">
        <v>23</v>
      </c>
      <c r="L169" s="56" t="s">
        <v>23</v>
      </c>
      <c r="M169" s="56" t="s">
        <v>23</v>
      </c>
    </row>
    <row r="170" spans="1:13" ht="10.5">
      <c r="A170" s="56" t="s">
        <v>23</v>
      </c>
      <c r="B170" s="59" t="s">
        <v>23</v>
      </c>
      <c r="C170" s="58">
        <v>13</v>
      </c>
      <c r="D170" s="56" t="s">
        <v>15364</v>
      </c>
      <c r="E170" s="56" t="s">
        <v>23</v>
      </c>
      <c r="F170" s="56" t="s">
        <v>15365</v>
      </c>
      <c r="G170" s="56" t="s">
        <v>15363</v>
      </c>
      <c r="H170" s="56" t="s">
        <v>23</v>
      </c>
      <c r="I170" s="56" t="s">
        <v>15364</v>
      </c>
      <c r="J170" s="56" t="s">
        <v>15363</v>
      </c>
      <c r="K170" s="56" t="s">
        <v>49</v>
      </c>
      <c r="L170" s="56" t="s">
        <v>23</v>
      </c>
      <c r="M170" s="56" t="s">
        <v>23</v>
      </c>
    </row>
    <row r="171" spans="1:13" ht="31.5">
      <c r="A171" s="56">
        <v>53</v>
      </c>
      <c r="B171" s="59" t="s">
        <v>1403</v>
      </c>
      <c r="C171" s="58">
        <v>1</v>
      </c>
      <c r="D171" s="56" t="s">
        <v>1076</v>
      </c>
      <c r="E171" s="56" t="s">
        <v>57</v>
      </c>
      <c r="F171" s="56" t="s">
        <v>1079</v>
      </c>
      <c r="G171" s="56" t="s">
        <v>1078</v>
      </c>
      <c r="H171" s="56" t="s">
        <v>1403</v>
      </c>
      <c r="I171" s="56" t="s">
        <v>1076</v>
      </c>
      <c r="J171" s="56" t="s">
        <v>1078</v>
      </c>
      <c r="K171" s="56" t="s">
        <v>1074</v>
      </c>
      <c r="L171" s="56" t="s">
        <v>19</v>
      </c>
      <c r="M171" s="56" t="s">
        <v>18</v>
      </c>
    </row>
    <row r="172" spans="1:13" ht="21">
      <c r="A172" s="56" t="s">
        <v>23</v>
      </c>
      <c r="B172" s="59" t="s">
        <v>23</v>
      </c>
      <c r="C172" s="58" t="s">
        <v>23</v>
      </c>
      <c r="D172" s="56" t="s">
        <v>23</v>
      </c>
      <c r="E172" s="56" t="s">
        <v>23</v>
      </c>
      <c r="F172" s="56" t="s">
        <v>23</v>
      </c>
      <c r="G172" s="56" t="s">
        <v>15362</v>
      </c>
      <c r="H172" s="56" t="s">
        <v>23</v>
      </c>
      <c r="I172" s="56" t="s">
        <v>23</v>
      </c>
      <c r="J172" s="56" t="s">
        <v>15362</v>
      </c>
      <c r="K172" s="56" t="s">
        <v>23</v>
      </c>
      <c r="L172" s="56" t="s">
        <v>23</v>
      </c>
      <c r="M172" s="56" t="s">
        <v>23</v>
      </c>
    </row>
    <row r="173" spans="1:13" ht="40.15" customHeight="1">
      <c r="A173" s="56" t="s">
        <v>23</v>
      </c>
      <c r="B173" s="59" t="s">
        <v>23</v>
      </c>
      <c r="C173" s="58" t="s">
        <v>23</v>
      </c>
      <c r="D173" s="56" t="s">
        <v>23</v>
      </c>
      <c r="E173" s="56" t="s">
        <v>48</v>
      </c>
      <c r="F173" s="56" t="s">
        <v>1071</v>
      </c>
      <c r="G173" s="56" t="s">
        <v>1070</v>
      </c>
      <c r="H173" s="56" t="s">
        <v>23</v>
      </c>
      <c r="I173" s="56" t="s">
        <v>23</v>
      </c>
      <c r="J173" s="56" t="s">
        <v>1070</v>
      </c>
      <c r="K173" s="56" t="s">
        <v>1068</v>
      </c>
      <c r="L173" s="56" t="s">
        <v>23</v>
      </c>
      <c r="M173" s="56" t="s">
        <v>23</v>
      </c>
    </row>
    <row r="174" spans="1:13" ht="10.5">
      <c r="A174" s="56" t="s">
        <v>23</v>
      </c>
      <c r="B174" s="59" t="s">
        <v>23</v>
      </c>
      <c r="C174" s="58" t="s">
        <v>23</v>
      </c>
      <c r="D174" s="56" t="s">
        <v>23</v>
      </c>
      <c r="E174" s="56" t="s">
        <v>23</v>
      </c>
      <c r="F174" s="56" t="s">
        <v>23</v>
      </c>
      <c r="G174" s="56" t="s">
        <v>1405</v>
      </c>
      <c r="H174" s="56" t="s">
        <v>23</v>
      </c>
      <c r="I174" s="56" t="s">
        <v>23</v>
      </c>
      <c r="J174" s="56" t="s">
        <v>1405</v>
      </c>
      <c r="K174" s="56" t="s">
        <v>23</v>
      </c>
      <c r="L174" s="56" t="s">
        <v>23</v>
      </c>
      <c r="M174" s="56" t="s">
        <v>23</v>
      </c>
    </row>
    <row r="175" spans="1:13" ht="40.9" customHeight="1">
      <c r="A175" s="56" t="s">
        <v>23</v>
      </c>
      <c r="B175" s="59" t="s">
        <v>23</v>
      </c>
      <c r="C175" s="58" t="s">
        <v>23</v>
      </c>
      <c r="D175" s="56" t="s">
        <v>23</v>
      </c>
      <c r="E175" s="56" t="s">
        <v>122</v>
      </c>
      <c r="F175" s="56" t="s">
        <v>1044</v>
      </c>
      <c r="G175" s="56" t="s">
        <v>15361</v>
      </c>
      <c r="H175" s="56" t="s">
        <v>23</v>
      </c>
      <c r="I175" s="56" t="s">
        <v>23</v>
      </c>
      <c r="J175" s="56" t="s">
        <v>15361</v>
      </c>
      <c r="K175" s="56" t="s">
        <v>2366</v>
      </c>
      <c r="L175" s="56" t="s">
        <v>23</v>
      </c>
      <c r="M175" s="56" t="s">
        <v>23</v>
      </c>
    </row>
    <row r="176" spans="1:13" ht="10.5">
      <c r="A176" s="56" t="s">
        <v>23</v>
      </c>
      <c r="B176" s="59" t="s">
        <v>23</v>
      </c>
      <c r="C176" s="58" t="s">
        <v>23</v>
      </c>
      <c r="D176" s="56" t="s">
        <v>23</v>
      </c>
      <c r="E176" s="56" t="s">
        <v>85</v>
      </c>
      <c r="F176" s="56" t="s">
        <v>1062</v>
      </c>
      <c r="G176" s="56" t="s">
        <v>1411</v>
      </c>
      <c r="H176" s="56" t="s">
        <v>23</v>
      </c>
      <c r="I176" s="56" t="s">
        <v>23</v>
      </c>
      <c r="J176" s="56" t="s">
        <v>1411</v>
      </c>
      <c r="K176" s="56" t="s">
        <v>37</v>
      </c>
      <c r="L176" s="56" t="s">
        <v>23</v>
      </c>
      <c r="M176" s="56" t="s">
        <v>23</v>
      </c>
    </row>
    <row r="177" spans="1:13" ht="10.5">
      <c r="A177" s="56" t="s">
        <v>23</v>
      </c>
      <c r="B177" s="59" t="s">
        <v>23</v>
      </c>
      <c r="C177" s="58" t="s">
        <v>23</v>
      </c>
      <c r="D177" s="56" t="s">
        <v>23</v>
      </c>
      <c r="E177" s="56" t="s">
        <v>71</v>
      </c>
      <c r="F177" s="56" t="s">
        <v>15360</v>
      </c>
      <c r="G177" s="56" t="s">
        <v>15359</v>
      </c>
      <c r="H177" s="56" t="s">
        <v>23</v>
      </c>
      <c r="I177" s="56" t="s">
        <v>23</v>
      </c>
      <c r="J177" s="56" t="s">
        <v>15359</v>
      </c>
      <c r="K177" s="56" t="s">
        <v>23</v>
      </c>
      <c r="L177" s="56" t="s">
        <v>23</v>
      </c>
      <c r="M177" s="56" t="s">
        <v>23</v>
      </c>
    </row>
    <row r="178" spans="1:13" ht="10.5">
      <c r="A178" s="56" t="s">
        <v>23</v>
      </c>
      <c r="B178" s="59" t="s">
        <v>23</v>
      </c>
      <c r="C178" s="58" t="s">
        <v>23</v>
      </c>
      <c r="D178" s="56" t="s">
        <v>23</v>
      </c>
      <c r="E178" s="56" t="s">
        <v>23</v>
      </c>
      <c r="F178" s="56" t="s">
        <v>23</v>
      </c>
      <c r="G178" s="56" t="s">
        <v>15358</v>
      </c>
      <c r="H178" s="56" t="s">
        <v>23</v>
      </c>
      <c r="I178" s="56" t="s">
        <v>23</v>
      </c>
      <c r="J178" s="56" t="s">
        <v>15358</v>
      </c>
      <c r="K178" s="56" t="s">
        <v>23</v>
      </c>
      <c r="L178" s="56" t="s">
        <v>23</v>
      </c>
      <c r="M178" s="56" t="s">
        <v>23</v>
      </c>
    </row>
    <row r="179" spans="1:13" ht="10.5">
      <c r="A179" s="56" t="s">
        <v>23</v>
      </c>
      <c r="B179" s="59" t="s">
        <v>23</v>
      </c>
      <c r="C179" s="58" t="s">
        <v>23</v>
      </c>
      <c r="D179" s="56" t="s">
        <v>23</v>
      </c>
      <c r="E179" s="56" t="s">
        <v>23</v>
      </c>
      <c r="F179" s="56" t="s">
        <v>23</v>
      </c>
      <c r="G179" s="56" t="s">
        <v>1061</v>
      </c>
      <c r="H179" s="56" t="s">
        <v>23</v>
      </c>
      <c r="I179" s="56" t="s">
        <v>23</v>
      </c>
      <c r="J179" s="56" t="s">
        <v>1061</v>
      </c>
      <c r="K179" s="56" t="s">
        <v>23</v>
      </c>
      <c r="L179" s="56" t="s">
        <v>23</v>
      </c>
      <c r="M179" s="56" t="s">
        <v>23</v>
      </c>
    </row>
    <row r="180" spans="1:13" ht="10.5">
      <c r="A180" s="56" t="s">
        <v>23</v>
      </c>
      <c r="B180" s="59" t="s">
        <v>23</v>
      </c>
      <c r="C180" s="58" t="s">
        <v>23</v>
      </c>
      <c r="D180" s="56" t="s">
        <v>23</v>
      </c>
      <c r="E180" s="56" t="s">
        <v>23</v>
      </c>
      <c r="F180" s="56" t="s">
        <v>23</v>
      </c>
      <c r="G180" s="56" t="s">
        <v>15357</v>
      </c>
      <c r="H180" s="56" t="s">
        <v>23</v>
      </c>
      <c r="I180" s="56" t="s">
        <v>23</v>
      </c>
      <c r="J180" s="56" t="s">
        <v>15357</v>
      </c>
      <c r="K180" s="56" t="s">
        <v>23</v>
      </c>
      <c r="L180" s="56" t="s">
        <v>23</v>
      </c>
      <c r="M180" s="56" t="s">
        <v>23</v>
      </c>
    </row>
    <row r="181" spans="1:13" ht="10.5">
      <c r="A181" s="56" t="s">
        <v>23</v>
      </c>
      <c r="B181" s="59" t="s">
        <v>23</v>
      </c>
      <c r="C181" s="58" t="s">
        <v>23</v>
      </c>
      <c r="D181" s="56" t="s">
        <v>23</v>
      </c>
      <c r="E181" s="56" t="s">
        <v>23</v>
      </c>
      <c r="F181" s="56" t="s">
        <v>23</v>
      </c>
      <c r="G181" s="56" t="s">
        <v>15356</v>
      </c>
      <c r="H181" s="56" t="s">
        <v>23</v>
      </c>
      <c r="I181" s="56" t="s">
        <v>23</v>
      </c>
      <c r="J181" s="56" t="s">
        <v>15356</v>
      </c>
      <c r="K181" s="56" t="s">
        <v>23</v>
      </c>
      <c r="L181" s="56" t="s">
        <v>23</v>
      </c>
      <c r="M181" s="56" t="s">
        <v>23</v>
      </c>
    </row>
    <row r="182" spans="1:13" ht="21">
      <c r="A182" s="56" t="s">
        <v>23</v>
      </c>
      <c r="B182" s="59" t="s">
        <v>23</v>
      </c>
      <c r="C182" s="58">
        <v>2</v>
      </c>
      <c r="D182" s="56" t="s">
        <v>1048</v>
      </c>
      <c r="E182" s="56" t="s">
        <v>57</v>
      </c>
      <c r="F182" s="56" t="s">
        <v>1050</v>
      </c>
      <c r="G182" s="56" t="s">
        <v>2368</v>
      </c>
      <c r="H182" s="56" t="s">
        <v>23</v>
      </c>
      <c r="I182" s="56" t="s">
        <v>1048</v>
      </c>
      <c r="J182" s="56" t="s">
        <v>2368</v>
      </c>
      <c r="K182" s="56" t="s">
        <v>20</v>
      </c>
      <c r="L182" s="56" t="s">
        <v>23</v>
      </c>
      <c r="M182" s="56" t="s">
        <v>23</v>
      </c>
    </row>
    <row r="183" spans="1:13" ht="21">
      <c r="A183" s="56" t="s">
        <v>23</v>
      </c>
      <c r="B183" s="59" t="s">
        <v>23</v>
      </c>
      <c r="C183" s="58" t="s">
        <v>23</v>
      </c>
      <c r="D183" s="56" t="s">
        <v>23</v>
      </c>
      <c r="E183" s="56" t="s">
        <v>23</v>
      </c>
      <c r="F183" s="56" t="s">
        <v>23</v>
      </c>
      <c r="G183" s="56" t="s">
        <v>2372</v>
      </c>
      <c r="H183" s="56" t="s">
        <v>23</v>
      </c>
      <c r="I183" s="56" t="s">
        <v>23</v>
      </c>
      <c r="J183" s="56" t="s">
        <v>2372</v>
      </c>
      <c r="K183" s="56" t="s">
        <v>23</v>
      </c>
      <c r="L183" s="56" t="s">
        <v>23</v>
      </c>
      <c r="M183" s="56" t="s">
        <v>23</v>
      </c>
    </row>
    <row r="184" spans="1:13" ht="21">
      <c r="A184" s="56" t="s">
        <v>23</v>
      </c>
      <c r="B184" s="59" t="s">
        <v>23</v>
      </c>
      <c r="C184" s="58" t="s">
        <v>23</v>
      </c>
      <c r="D184" s="56" t="s">
        <v>23</v>
      </c>
      <c r="E184" s="56" t="s">
        <v>48</v>
      </c>
      <c r="F184" s="56" t="s">
        <v>1044</v>
      </c>
      <c r="G184" s="56" t="s">
        <v>3396</v>
      </c>
      <c r="H184" s="56" t="s">
        <v>23</v>
      </c>
      <c r="I184" s="56" t="s">
        <v>23</v>
      </c>
      <c r="J184" s="56" t="s">
        <v>1043</v>
      </c>
      <c r="K184" s="56" t="s">
        <v>768</v>
      </c>
      <c r="L184" s="56" t="s">
        <v>23</v>
      </c>
      <c r="M184" s="56" t="s">
        <v>23</v>
      </c>
    </row>
    <row r="185" spans="1:13" ht="43.9" customHeight="1">
      <c r="A185" s="56" t="s">
        <v>23</v>
      </c>
      <c r="B185" s="59" t="s">
        <v>23</v>
      </c>
      <c r="C185" s="58" t="s">
        <v>23</v>
      </c>
      <c r="D185" s="56" t="s">
        <v>23</v>
      </c>
      <c r="E185" s="56" t="s">
        <v>122</v>
      </c>
      <c r="F185" s="56" t="s">
        <v>1040</v>
      </c>
      <c r="G185" s="56" t="s">
        <v>1039</v>
      </c>
      <c r="H185" s="56" t="s">
        <v>23</v>
      </c>
      <c r="I185" s="56" t="s">
        <v>23</v>
      </c>
      <c r="J185" s="56" t="s">
        <v>1039</v>
      </c>
      <c r="K185" s="56" t="s">
        <v>1037</v>
      </c>
      <c r="L185" s="56" t="s">
        <v>23</v>
      </c>
      <c r="M185" s="56" t="s">
        <v>23</v>
      </c>
    </row>
    <row r="186" spans="1:13" ht="32.450000000000003" customHeight="1">
      <c r="A186" s="56" t="s">
        <v>23</v>
      </c>
      <c r="B186" s="59" t="s">
        <v>23</v>
      </c>
      <c r="C186" s="58" t="s">
        <v>23</v>
      </c>
      <c r="D186" s="56" t="s">
        <v>23</v>
      </c>
      <c r="E186" s="56" t="s">
        <v>23</v>
      </c>
      <c r="F186" s="56" t="s">
        <v>23</v>
      </c>
      <c r="G186" s="56" t="s">
        <v>12217</v>
      </c>
      <c r="H186" s="56" t="s">
        <v>23</v>
      </c>
      <c r="I186" s="56" t="s">
        <v>23</v>
      </c>
      <c r="J186" s="56" t="s">
        <v>12217</v>
      </c>
      <c r="K186" s="56" t="s">
        <v>15275</v>
      </c>
      <c r="L186" s="56" t="s">
        <v>23</v>
      </c>
      <c r="M186" s="56" t="s">
        <v>23</v>
      </c>
    </row>
    <row r="187" spans="1:13" ht="10.5">
      <c r="A187" s="56">
        <v>54</v>
      </c>
      <c r="B187" s="59" t="s">
        <v>1034</v>
      </c>
      <c r="C187" s="58">
        <v>1</v>
      </c>
      <c r="D187" s="56" t="s">
        <v>1007</v>
      </c>
      <c r="E187" s="56" t="s">
        <v>23</v>
      </c>
      <c r="F187" s="56" t="s">
        <v>1009</v>
      </c>
      <c r="G187" s="56" t="s">
        <v>1466</v>
      </c>
      <c r="H187" s="56" t="s">
        <v>1034</v>
      </c>
      <c r="I187" s="56" t="s">
        <v>1007</v>
      </c>
      <c r="J187" s="56" t="s">
        <v>1466</v>
      </c>
      <c r="K187" s="56" t="s">
        <v>20</v>
      </c>
      <c r="L187" s="56" t="s">
        <v>19</v>
      </c>
      <c r="M187" s="56" t="s">
        <v>18</v>
      </c>
    </row>
    <row r="188" spans="1:13" ht="10.5">
      <c r="A188" s="56" t="s">
        <v>23</v>
      </c>
      <c r="B188" s="59" t="s">
        <v>23</v>
      </c>
      <c r="C188" s="58" t="s">
        <v>23</v>
      </c>
      <c r="D188" s="56" t="s">
        <v>23</v>
      </c>
      <c r="E188" s="56" t="s">
        <v>23</v>
      </c>
      <c r="F188" s="56" t="s">
        <v>23</v>
      </c>
      <c r="G188" s="56" t="s">
        <v>15355</v>
      </c>
      <c r="H188" s="56" t="s">
        <v>23</v>
      </c>
      <c r="I188" s="56" t="s">
        <v>23</v>
      </c>
      <c r="J188" s="56" t="s">
        <v>15355</v>
      </c>
      <c r="K188" s="56" t="s">
        <v>23</v>
      </c>
      <c r="L188" s="56" t="s">
        <v>23</v>
      </c>
      <c r="M188" s="56" t="s">
        <v>23</v>
      </c>
    </row>
    <row r="189" spans="1:13" ht="10.5">
      <c r="A189" s="56" t="s">
        <v>23</v>
      </c>
      <c r="B189" s="59" t="s">
        <v>23</v>
      </c>
      <c r="C189" s="58" t="s">
        <v>23</v>
      </c>
      <c r="D189" s="56" t="s">
        <v>23</v>
      </c>
      <c r="E189" s="56" t="s">
        <v>23</v>
      </c>
      <c r="F189" s="56" t="s">
        <v>23</v>
      </c>
      <c r="G189" s="56" t="s">
        <v>1468</v>
      </c>
      <c r="H189" s="56" t="s">
        <v>23</v>
      </c>
      <c r="I189" s="56" t="s">
        <v>23</v>
      </c>
      <c r="J189" s="56" t="s">
        <v>1468</v>
      </c>
      <c r="K189" s="56" t="s">
        <v>23</v>
      </c>
      <c r="L189" s="56" t="s">
        <v>23</v>
      </c>
      <c r="M189" s="56" t="s">
        <v>23</v>
      </c>
    </row>
    <row r="190" spans="1:13" ht="10.5">
      <c r="A190" s="56" t="s">
        <v>23</v>
      </c>
      <c r="B190" s="59" t="s">
        <v>23</v>
      </c>
      <c r="C190" s="58" t="s">
        <v>23</v>
      </c>
      <c r="D190" s="56" t="s">
        <v>23</v>
      </c>
      <c r="E190" s="56" t="s">
        <v>23</v>
      </c>
      <c r="F190" s="56" t="s">
        <v>23</v>
      </c>
      <c r="G190" s="56" t="s">
        <v>1469</v>
      </c>
      <c r="H190" s="56" t="s">
        <v>23</v>
      </c>
      <c r="I190" s="56" t="s">
        <v>23</v>
      </c>
      <c r="J190" s="56" t="s">
        <v>1469</v>
      </c>
      <c r="K190" s="56" t="s">
        <v>23</v>
      </c>
      <c r="L190" s="56" t="s">
        <v>23</v>
      </c>
      <c r="M190" s="56" t="s">
        <v>23</v>
      </c>
    </row>
    <row r="191" spans="1:13" ht="10.5">
      <c r="A191" s="56" t="s">
        <v>23</v>
      </c>
      <c r="B191" s="59" t="s">
        <v>23</v>
      </c>
      <c r="C191" s="58" t="s">
        <v>23</v>
      </c>
      <c r="D191" s="56" t="s">
        <v>23</v>
      </c>
      <c r="E191" s="56" t="s">
        <v>23</v>
      </c>
      <c r="F191" s="56" t="s">
        <v>23</v>
      </c>
      <c r="G191" s="56" t="s">
        <v>1470</v>
      </c>
      <c r="H191" s="56" t="s">
        <v>23</v>
      </c>
      <c r="I191" s="56" t="s">
        <v>23</v>
      </c>
      <c r="J191" s="56" t="s">
        <v>1470</v>
      </c>
      <c r="K191" s="56" t="s">
        <v>23</v>
      </c>
      <c r="L191" s="56" t="s">
        <v>23</v>
      </c>
      <c r="M191" s="56" t="s">
        <v>23</v>
      </c>
    </row>
    <row r="192" spans="1:13" ht="10.5">
      <c r="A192" s="56" t="s">
        <v>23</v>
      </c>
      <c r="B192" s="59" t="s">
        <v>23</v>
      </c>
      <c r="C192" s="58" t="s">
        <v>23</v>
      </c>
      <c r="D192" s="56" t="s">
        <v>23</v>
      </c>
      <c r="E192" s="56" t="s">
        <v>23</v>
      </c>
      <c r="F192" s="56" t="s">
        <v>23</v>
      </c>
      <c r="G192" s="56" t="s">
        <v>1429</v>
      </c>
      <c r="H192" s="56" t="s">
        <v>23</v>
      </c>
      <c r="I192" s="56" t="s">
        <v>23</v>
      </c>
      <c r="J192" s="56" t="s">
        <v>1429</v>
      </c>
      <c r="K192" s="56" t="s">
        <v>23</v>
      </c>
      <c r="L192" s="56" t="s">
        <v>23</v>
      </c>
      <c r="M192" s="56" t="s">
        <v>23</v>
      </c>
    </row>
    <row r="193" spans="1:13" ht="10.5">
      <c r="A193" s="56" t="s">
        <v>23</v>
      </c>
      <c r="B193" s="59" t="s">
        <v>23</v>
      </c>
      <c r="C193" s="58" t="s">
        <v>23</v>
      </c>
      <c r="D193" s="56" t="s">
        <v>23</v>
      </c>
      <c r="E193" s="56" t="s">
        <v>23</v>
      </c>
      <c r="F193" s="56" t="s">
        <v>23</v>
      </c>
      <c r="G193" s="56" t="s">
        <v>15354</v>
      </c>
      <c r="H193" s="56" t="s">
        <v>23</v>
      </c>
      <c r="I193" s="56" t="s">
        <v>23</v>
      </c>
      <c r="J193" s="56" t="s">
        <v>15354</v>
      </c>
      <c r="K193" s="56" t="s">
        <v>37</v>
      </c>
      <c r="L193" s="56" t="s">
        <v>23</v>
      </c>
      <c r="M193" s="56" t="s">
        <v>23</v>
      </c>
    </row>
    <row r="194" spans="1:13" ht="10.5">
      <c r="A194" s="56" t="s">
        <v>23</v>
      </c>
      <c r="B194" s="59" t="s">
        <v>23</v>
      </c>
      <c r="C194" s="58">
        <v>2</v>
      </c>
      <c r="D194" s="56" t="s">
        <v>3374</v>
      </c>
      <c r="E194" s="56" t="s">
        <v>57</v>
      </c>
      <c r="F194" s="56" t="s">
        <v>3376</v>
      </c>
      <c r="G194" s="56" t="s">
        <v>9102</v>
      </c>
      <c r="H194" s="56" t="s">
        <v>23</v>
      </c>
      <c r="I194" s="56" t="s">
        <v>3374</v>
      </c>
      <c r="J194" s="56" t="s">
        <v>9102</v>
      </c>
      <c r="K194" s="56" t="s">
        <v>20</v>
      </c>
      <c r="L194" s="56" t="s">
        <v>23</v>
      </c>
      <c r="M194" s="56" t="s">
        <v>23</v>
      </c>
    </row>
    <row r="195" spans="1:13" ht="21">
      <c r="A195" s="56" t="s">
        <v>23</v>
      </c>
      <c r="B195" s="59" t="s">
        <v>23</v>
      </c>
      <c r="C195" s="58" t="s">
        <v>23</v>
      </c>
      <c r="D195" s="56" t="s">
        <v>23</v>
      </c>
      <c r="E195" s="56" t="s">
        <v>23</v>
      </c>
      <c r="F195" s="56" t="s">
        <v>23</v>
      </c>
      <c r="G195" s="56" t="s">
        <v>15353</v>
      </c>
      <c r="H195" s="56" t="s">
        <v>23</v>
      </c>
      <c r="I195" s="56" t="s">
        <v>23</v>
      </c>
      <c r="J195" s="56" t="s">
        <v>15353</v>
      </c>
      <c r="K195" s="56" t="s">
        <v>2798</v>
      </c>
      <c r="L195" s="56" t="s">
        <v>23</v>
      </c>
      <c r="M195" s="56" t="s">
        <v>23</v>
      </c>
    </row>
    <row r="196" spans="1:13" ht="10.5">
      <c r="A196" s="56" t="s">
        <v>23</v>
      </c>
      <c r="B196" s="59" t="s">
        <v>23</v>
      </c>
      <c r="C196" s="58" t="s">
        <v>23</v>
      </c>
      <c r="D196" s="56" t="s">
        <v>23</v>
      </c>
      <c r="E196" s="56" t="s">
        <v>48</v>
      </c>
      <c r="F196" s="56" t="s">
        <v>3372</v>
      </c>
      <c r="G196" s="56" t="s">
        <v>5441</v>
      </c>
      <c r="H196" s="56" t="s">
        <v>23</v>
      </c>
      <c r="I196" s="56" t="s">
        <v>23</v>
      </c>
      <c r="J196" s="56" t="s">
        <v>5441</v>
      </c>
      <c r="K196" s="56" t="s">
        <v>37</v>
      </c>
      <c r="L196" s="56" t="s">
        <v>23</v>
      </c>
      <c r="M196" s="56" t="s">
        <v>23</v>
      </c>
    </row>
    <row r="197" spans="1:13" ht="10.5">
      <c r="A197" s="56" t="s">
        <v>23</v>
      </c>
      <c r="B197" s="59" t="s">
        <v>23</v>
      </c>
      <c r="C197" s="58" t="s">
        <v>23</v>
      </c>
      <c r="D197" s="56" t="s">
        <v>23</v>
      </c>
      <c r="E197" s="56" t="s">
        <v>23</v>
      </c>
      <c r="F197" s="56" t="s">
        <v>23</v>
      </c>
      <c r="G197" s="56" t="s">
        <v>2046</v>
      </c>
      <c r="H197" s="56" t="s">
        <v>23</v>
      </c>
      <c r="I197" s="56" t="s">
        <v>23</v>
      </c>
      <c r="J197" s="56" t="s">
        <v>2046</v>
      </c>
      <c r="K197" s="56" t="s">
        <v>49</v>
      </c>
      <c r="L197" s="56" t="s">
        <v>23</v>
      </c>
      <c r="M197" s="56" t="s">
        <v>23</v>
      </c>
    </row>
    <row r="198" spans="1:13" ht="21">
      <c r="A198" s="56" t="s">
        <v>23</v>
      </c>
      <c r="B198" s="59" t="s">
        <v>23</v>
      </c>
      <c r="C198" s="58" t="s">
        <v>23</v>
      </c>
      <c r="D198" s="56" t="s">
        <v>23</v>
      </c>
      <c r="E198" s="56" t="s">
        <v>23</v>
      </c>
      <c r="F198" s="56" t="s">
        <v>23</v>
      </c>
      <c r="G198" s="56" t="s">
        <v>15352</v>
      </c>
      <c r="H198" s="56" t="s">
        <v>23</v>
      </c>
      <c r="I198" s="56" t="s">
        <v>23</v>
      </c>
      <c r="J198" s="56" t="s">
        <v>15352</v>
      </c>
      <c r="K198" s="56" t="s">
        <v>2798</v>
      </c>
      <c r="L198" s="56" t="s">
        <v>23</v>
      </c>
      <c r="M198" s="56" t="s">
        <v>23</v>
      </c>
    </row>
    <row r="199" spans="1:13" ht="10.5">
      <c r="A199" s="56" t="s">
        <v>23</v>
      </c>
      <c r="B199" s="59" t="s">
        <v>23</v>
      </c>
      <c r="C199" s="58" t="s">
        <v>23</v>
      </c>
      <c r="D199" s="56" t="s">
        <v>23</v>
      </c>
      <c r="E199" s="56" t="s">
        <v>122</v>
      </c>
      <c r="F199" s="56" t="s">
        <v>14941</v>
      </c>
      <c r="G199" s="56" t="s">
        <v>2046</v>
      </c>
      <c r="H199" s="56" t="s">
        <v>23</v>
      </c>
      <c r="I199" s="56" t="s">
        <v>23</v>
      </c>
      <c r="J199" s="56" t="s">
        <v>2046</v>
      </c>
      <c r="K199" s="56" t="s">
        <v>37</v>
      </c>
      <c r="L199" s="56" t="s">
        <v>23</v>
      </c>
      <c r="M199" s="56" t="s">
        <v>23</v>
      </c>
    </row>
    <row r="200" spans="1:13" ht="21">
      <c r="A200" s="56" t="s">
        <v>23</v>
      </c>
      <c r="B200" s="59" t="s">
        <v>23</v>
      </c>
      <c r="C200" s="58" t="s">
        <v>23</v>
      </c>
      <c r="D200" s="56" t="s">
        <v>23</v>
      </c>
      <c r="E200" s="56" t="s">
        <v>23</v>
      </c>
      <c r="F200" s="56" t="s">
        <v>23</v>
      </c>
      <c r="G200" s="56" t="s">
        <v>15351</v>
      </c>
      <c r="H200" s="56" t="s">
        <v>23</v>
      </c>
      <c r="I200" s="56" t="s">
        <v>23</v>
      </c>
      <c r="J200" s="56" t="s">
        <v>15350</v>
      </c>
      <c r="K200" s="56" t="s">
        <v>23</v>
      </c>
      <c r="L200" s="56" t="s">
        <v>23</v>
      </c>
      <c r="M200" s="56" t="s">
        <v>23</v>
      </c>
    </row>
    <row r="201" spans="1:13" ht="10.5">
      <c r="A201" s="56" t="s">
        <v>23</v>
      </c>
      <c r="B201" s="59" t="s">
        <v>23</v>
      </c>
      <c r="C201" s="58">
        <v>3</v>
      </c>
      <c r="D201" s="56" t="s">
        <v>1034</v>
      </c>
      <c r="E201" s="56" t="s">
        <v>57</v>
      </c>
      <c r="F201" s="56" t="s">
        <v>1442</v>
      </c>
      <c r="G201" s="56" t="s">
        <v>5839</v>
      </c>
      <c r="H201" s="56" t="s">
        <v>23</v>
      </c>
      <c r="I201" s="56" t="s">
        <v>1034</v>
      </c>
      <c r="J201" s="56" t="s">
        <v>5839</v>
      </c>
      <c r="K201" s="56" t="s">
        <v>20</v>
      </c>
      <c r="L201" s="56" t="s">
        <v>23</v>
      </c>
      <c r="M201" s="56" t="s">
        <v>23</v>
      </c>
    </row>
    <row r="202" spans="1:13" ht="10.5">
      <c r="A202" s="56" t="s">
        <v>23</v>
      </c>
      <c r="B202" s="59" t="s">
        <v>23</v>
      </c>
      <c r="C202" s="58" t="s">
        <v>23</v>
      </c>
      <c r="D202" s="56" t="s">
        <v>23</v>
      </c>
      <c r="E202" s="56" t="s">
        <v>48</v>
      </c>
      <c r="F202" s="56" t="s">
        <v>3385</v>
      </c>
      <c r="G202" s="56" t="s">
        <v>8653</v>
      </c>
      <c r="H202" s="56" t="s">
        <v>23</v>
      </c>
      <c r="I202" s="56" t="s">
        <v>23</v>
      </c>
      <c r="J202" s="56" t="s">
        <v>8653</v>
      </c>
      <c r="K202" s="56" t="s">
        <v>49</v>
      </c>
      <c r="L202" s="56" t="s">
        <v>23</v>
      </c>
      <c r="M202" s="56" t="s">
        <v>23</v>
      </c>
    </row>
    <row r="203" spans="1:13" ht="10.5">
      <c r="A203" s="56" t="s">
        <v>23</v>
      </c>
      <c r="B203" s="59" t="s">
        <v>23</v>
      </c>
      <c r="C203" s="58" t="s">
        <v>23</v>
      </c>
      <c r="D203" s="56" t="s">
        <v>23</v>
      </c>
      <c r="E203" s="56" t="s">
        <v>23</v>
      </c>
      <c r="F203" s="56" t="s">
        <v>23</v>
      </c>
      <c r="G203" s="56" t="s">
        <v>1453</v>
      </c>
      <c r="H203" s="56" t="s">
        <v>23</v>
      </c>
      <c r="I203" s="56" t="s">
        <v>23</v>
      </c>
      <c r="J203" s="56" t="s">
        <v>1453</v>
      </c>
      <c r="K203" s="56" t="s">
        <v>37</v>
      </c>
      <c r="L203" s="56" t="s">
        <v>23</v>
      </c>
      <c r="M203" s="56" t="s">
        <v>23</v>
      </c>
    </row>
    <row r="204" spans="1:13" ht="10.5">
      <c r="A204" s="56" t="s">
        <v>23</v>
      </c>
      <c r="B204" s="59" t="s">
        <v>23</v>
      </c>
      <c r="C204" s="58" t="s">
        <v>23</v>
      </c>
      <c r="D204" s="56" t="s">
        <v>23</v>
      </c>
      <c r="E204" s="56" t="s">
        <v>23</v>
      </c>
      <c r="F204" s="56" t="s">
        <v>23</v>
      </c>
      <c r="G204" s="56" t="s">
        <v>15349</v>
      </c>
      <c r="H204" s="56" t="s">
        <v>23</v>
      </c>
      <c r="I204" s="56" t="s">
        <v>23</v>
      </c>
      <c r="J204" s="56" t="s">
        <v>15349</v>
      </c>
      <c r="K204" s="56" t="s">
        <v>23</v>
      </c>
      <c r="L204" s="56" t="s">
        <v>23</v>
      </c>
      <c r="M204" s="56" t="s">
        <v>23</v>
      </c>
    </row>
    <row r="205" spans="1:13" ht="10.5">
      <c r="A205" s="56" t="s">
        <v>23</v>
      </c>
      <c r="B205" s="59" t="s">
        <v>23</v>
      </c>
      <c r="C205" s="58">
        <v>4</v>
      </c>
      <c r="D205" s="56" t="s">
        <v>15348</v>
      </c>
      <c r="E205" s="56" t="s">
        <v>122</v>
      </c>
      <c r="F205" s="56" t="s">
        <v>8386</v>
      </c>
      <c r="G205" s="56" t="s">
        <v>998</v>
      </c>
      <c r="H205" s="56" t="s">
        <v>23</v>
      </c>
      <c r="I205" s="56" t="s">
        <v>15348</v>
      </c>
      <c r="J205" s="56" t="s">
        <v>998</v>
      </c>
      <c r="K205" s="56" t="s">
        <v>20</v>
      </c>
      <c r="L205" s="56" t="s">
        <v>23</v>
      </c>
      <c r="M205" s="56" t="s">
        <v>23</v>
      </c>
    </row>
    <row r="206" spans="1:13" ht="10.5">
      <c r="A206" s="56" t="s">
        <v>23</v>
      </c>
      <c r="B206" s="59" t="s">
        <v>23</v>
      </c>
      <c r="C206" s="58" t="s">
        <v>23</v>
      </c>
      <c r="D206" s="56" t="s">
        <v>23</v>
      </c>
      <c r="E206" s="56" t="s">
        <v>23</v>
      </c>
      <c r="F206" s="56" t="s">
        <v>23</v>
      </c>
      <c r="G206" s="56" t="s">
        <v>3655</v>
      </c>
      <c r="H206" s="56" t="s">
        <v>23</v>
      </c>
      <c r="I206" s="56" t="s">
        <v>23</v>
      </c>
      <c r="J206" s="56" t="s">
        <v>3655</v>
      </c>
      <c r="K206" s="56" t="s">
        <v>23</v>
      </c>
      <c r="L206" s="56" t="s">
        <v>23</v>
      </c>
      <c r="M206" s="56" t="s">
        <v>23</v>
      </c>
    </row>
    <row r="207" spans="1:13" ht="42">
      <c r="A207" s="56" t="s">
        <v>23</v>
      </c>
      <c r="B207" s="59" t="s">
        <v>23</v>
      </c>
      <c r="C207" s="58" t="s">
        <v>23</v>
      </c>
      <c r="D207" s="56" t="s">
        <v>23</v>
      </c>
      <c r="E207" s="56" t="s">
        <v>23</v>
      </c>
      <c r="F207" s="56" t="s">
        <v>23</v>
      </c>
      <c r="G207" s="56" t="s">
        <v>15347</v>
      </c>
      <c r="H207" s="56" t="s">
        <v>23</v>
      </c>
      <c r="I207" s="56" t="s">
        <v>23</v>
      </c>
      <c r="J207" s="56" t="s">
        <v>15347</v>
      </c>
      <c r="K207" s="56" t="s">
        <v>37</v>
      </c>
      <c r="L207" s="56" t="s">
        <v>23</v>
      </c>
      <c r="M207" s="56" t="s">
        <v>23</v>
      </c>
    </row>
    <row r="208" spans="1:13" ht="10.5">
      <c r="A208" s="56" t="s">
        <v>23</v>
      </c>
      <c r="B208" s="59" t="s">
        <v>23</v>
      </c>
      <c r="C208" s="58" t="s">
        <v>23</v>
      </c>
      <c r="D208" s="56" t="s">
        <v>23</v>
      </c>
      <c r="E208" s="56" t="s">
        <v>85</v>
      </c>
      <c r="F208" s="56" t="s">
        <v>14941</v>
      </c>
      <c r="G208" s="56" t="s">
        <v>15346</v>
      </c>
      <c r="H208" s="56" t="s">
        <v>23</v>
      </c>
      <c r="I208" s="56" t="s">
        <v>23</v>
      </c>
      <c r="J208" s="56" t="s">
        <v>15346</v>
      </c>
      <c r="K208" s="56" t="s">
        <v>23</v>
      </c>
      <c r="L208" s="56" t="s">
        <v>23</v>
      </c>
      <c r="M208" s="56" t="s">
        <v>23</v>
      </c>
    </row>
    <row r="209" spans="1:13" ht="10.5">
      <c r="A209" s="56" t="s">
        <v>23</v>
      </c>
      <c r="B209" s="59" t="s">
        <v>23</v>
      </c>
      <c r="C209" s="58" t="s">
        <v>23</v>
      </c>
      <c r="D209" s="56" t="s">
        <v>23</v>
      </c>
      <c r="E209" s="56" t="s">
        <v>23</v>
      </c>
      <c r="F209" s="56" t="s">
        <v>23</v>
      </c>
      <c r="G209" s="56" t="s">
        <v>15345</v>
      </c>
      <c r="H209" s="56" t="s">
        <v>23</v>
      </c>
      <c r="I209" s="56" t="s">
        <v>23</v>
      </c>
      <c r="J209" s="56" t="s">
        <v>15345</v>
      </c>
      <c r="K209" s="56" t="s">
        <v>23</v>
      </c>
      <c r="L209" s="56" t="s">
        <v>23</v>
      </c>
      <c r="M209" s="56" t="s">
        <v>23</v>
      </c>
    </row>
    <row r="210" spans="1:13" ht="10.5">
      <c r="A210" s="56" t="s">
        <v>23</v>
      </c>
      <c r="B210" s="59" t="s">
        <v>23</v>
      </c>
      <c r="C210" s="58" t="s">
        <v>23</v>
      </c>
      <c r="D210" s="56" t="s">
        <v>23</v>
      </c>
      <c r="E210" s="56" t="s">
        <v>23</v>
      </c>
      <c r="F210" s="56" t="s">
        <v>23</v>
      </c>
      <c r="G210" s="56" t="s">
        <v>15344</v>
      </c>
      <c r="H210" s="56" t="s">
        <v>23</v>
      </c>
      <c r="I210" s="56" t="s">
        <v>23</v>
      </c>
      <c r="J210" s="56" t="s">
        <v>15344</v>
      </c>
      <c r="K210" s="56" t="s">
        <v>23</v>
      </c>
      <c r="L210" s="56" t="s">
        <v>23</v>
      </c>
      <c r="M210" s="56" t="s">
        <v>23</v>
      </c>
    </row>
    <row r="211" spans="1:13" ht="10.5">
      <c r="A211" s="56" t="s">
        <v>23</v>
      </c>
      <c r="B211" s="59" t="s">
        <v>23</v>
      </c>
      <c r="C211" s="58" t="s">
        <v>23</v>
      </c>
      <c r="D211" s="56" t="s">
        <v>23</v>
      </c>
      <c r="E211" s="56" t="s">
        <v>23</v>
      </c>
      <c r="F211" s="56" t="s">
        <v>23</v>
      </c>
      <c r="G211" s="56" t="s">
        <v>15343</v>
      </c>
      <c r="H211" s="56" t="s">
        <v>23</v>
      </c>
      <c r="I211" s="56" t="s">
        <v>23</v>
      </c>
      <c r="J211" s="56" t="s">
        <v>15343</v>
      </c>
      <c r="K211" s="56" t="s">
        <v>23</v>
      </c>
      <c r="L211" s="56" t="s">
        <v>23</v>
      </c>
      <c r="M211" s="56" t="s">
        <v>23</v>
      </c>
    </row>
    <row r="212" spans="1:13" ht="10.5">
      <c r="A212" s="56" t="s">
        <v>23</v>
      </c>
      <c r="B212" s="59" t="s">
        <v>23</v>
      </c>
      <c r="C212" s="58" t="s">
        <v>23</v>
      </c>
      <c r="D212" s="56" t="s">
        <v>23</v>
      </c>
      <c r="E212" s="56" t="s">
        <v>23</v>
      </c>
      <c r="F212" s="56" t="s">
        <v>23</v>
      </c>
      <c r="G212" s="56" t="s">
        <v>15342</v>
      </c>
      <c r="H212" s="56" t="s">
        <v>23</v>
      </c>
      <c r="I212" s="56" t="s">
        <v>23</v>
      </c>
      <c r="J212" s="56" t="s">
        <v>15342</v>
      </c>
      <c r="K212" s="56" t="s">
        <v>23</v>
      </c>
      <c r="L212" s="56" t="s">
        <v>23</v>
      </c>
      <c r="M212" s="56" t="s">
        <v>23</v>
      </c>
    </row>
    <row r="213" spans="1:13" ht="10.5">
      <c r="A213" s="56" t="s">
        <v>23</v>
      </c>
      <c r="B213" s="59" t="s">
        <v>23</v>
      </c>
      <c r="C213" s="58" t="s">
        <v>23</v>
      </c>
      <c r="D213" s="56" t="s">
        <v>23</v>
      </c>
      <c r="E213" s="56" t="s">
        <v>23</v>
      </c>
      <c r="F213" s="56" t="s">
        <v>23</v>
      </c>
      <c r="G213" s="56" t="s">
        <v>15341</v>
      </c>
      <c r="H213" s="56" t="s">
        <v>23</v>
      </c>
      <c r="I213" s="56" t="s">
        <v>23</v>
      </c>
      <c r="J213" s="56" t="s">
        <v>15341</v>
      </c>
      <c r="K213" s="56" t="s">
        <v>23</v>
      </c>
      <c r="L213" s="56" t="s">
        <v>23</v>
      </c>
      <c r="M213" s="56" t="s">
        <v>23</v>
      </c>
    </row>
    <row r="214" spans="1:13" ht="10.5">
      <c r="A214" s="56" t="s">
        <v>23</v>
      </c>
      <c r="B214" s="59" t="s">
        <v>23</v>
      </c>
      <c r="C214" s="58" t="s">
        <v>23</v>
      </c>
      <c r="D214" s="56" t="s">
        <v>23</v>
      </c>
      <c r="E214" s="56" t="s">
        <v>23</v>
      </c>
      <c r="F214" s="56" t="s">
        <v>23</v>
      </c>
      <c r="G214" s="56" t="s">
        <v>15340</v>
      </c>
      <c r="H214" s="56" t="s">
        <v>23</v>
      </c>
      <c r="I214" s="56" t="s">
        <v>23</v>
      </c>
      <c r="J214" s="56" t="s">
        <v>15340</v>
      </c>
      <c r="K214" s="56" t="s">
        <v>23</v>
      </c>
      <c r="L214" s="56" t="s">
        <v>23</v>
      </c>
      <c r="M214" s="56" t="s">
        <v>23</v>
      </c>
    </row>
    <row r="215" spans="1:13" ht="10.5">
      <c r="A215" s="56" t="s">
        <v>23</v>
      </c>
      <c r="B215" s="59" t="s">
        <v>23</v>
      </c>
      <c r="C215" s="58" t="s">
        <v>23</v>
      </c>
      <c r="D215" s="56" t="s">
        <v>23</v>
      </c>
      <c r="E215" s="56" t="s">
        <v>23</v>
      </c>
      <c r="F215" s="56" t="s">
        <v>23</v>
      </c>
      <c r="G215" s="56" t="s">
        <v>15339</v>
      </c>
      <c r="H215" s="56" t="s">
        <v>23</v>
      </c>
      <c r="I215" s="56" t="s">
        <v>23</v>
      </c>
      <c r="J215" s="56" t="s">
        <v>15339</v>
      </c>
      <c r="K215" s="56" t="s">
        <v>20</v>
      </c>
      <c r="L215" s="56" t="s">
        <v>23</v>
      </c>
      <c r="M215" s="56" t="s">
        <v>23</v>
      </c>
    </row>
    <row r="216" spans="1:13" ht="10.5">
      <c r="A216" s="56" t="s">
        <v>23</v>
      </c>
      <c r="B216" s="59" t="s">
        <v>23</v>
      </c>
      <c r="C216" s="58" t="s">
        <v>23</v>
      </c>
      <c r="D216" s="56" t="s">
        <v>23</v>
      </c>
      <c r="E216" s="56" t="s">
        <v>23</v>
      </c>
      <c r="F216" s="56" t="s">
        <v>23</v>
      </c>
      <c r="G216" s="56" t="s">
        <v>12205</v>
      </c>
      <c r="H216" s="56" t="s">
        <v>23</v>
      </c>
      <c r="I216" s="56" t="s">
        <v>23</v>
      </c>
      <c r="J216" s="56" t="s">
        <v>12205</v>
      </c>
      <c r="K216" s="56" t="s">
        <v>23</v>
      </c>
      <c r="L216" s="56" t="s">
        <v>23</v>
      </c>
      <c r="M216" s="56" t="s">
        <v>23</v>
      </c>
    </row>
    <row r="217" spans="1:13" ht="10.5">
      <c r="A217" s="56" t="s">
        <v>23</v>
      </c>
      <c r="B217" s="59" t="s">
        <v>23</v>
      </c>
      <c r="C217" s="58">
        <v>5</v>
      </c>
      <c r="D217" s="56" t="s">
        <v>1003</v>
      </c>
      <c r="E217" s="56" t="s">
        <v>23</v>
      </c>
      <c r="F217" s="56" t="s">
        <v>1471</v>
      </c>
      <c r="G217" s="56" t="s">
        <v>1001</v>
      </c>
      <c r="H217" s="56" t="s">
        <v>23</v>
      </c>
      <c r="I217" s="56" t="s">
        <v>1003</v>
      </c>
      <c r="J217" s="56" t="s">
        <v>1001</v>
      </c>
      <c r="K217" s="56" t="s">
        <v>23</v>
      </c>
      <c r="L217" s="56" t="s">
        <v>23</v>
      </c>
      <c r="M217" s="56" t="s">
        <v>23</v>
      </c>
    </row>
    <row r="218" spans="1:13" ht="10.5">
      <c r="A218" s="56" t="s">
        <v>23</v>
      </c>
      <c r="B218" s="59" t="s">
        <v>23</v>
      </c>
      <c r="C218" s="58" t="s">
        <v>23</v>
      </c>
      <c r="D218" s="56" t="s">
        <v>23</v>
      </c>
      <c r="E218" s="56" t="s">
        <v>23</v>
      </c>
      <c r="F218" s="56" t="s">
        <v>23</v>
      </c>
      <c r="G218" s="56" t="s">
        <v>1004</v>
      </c>
      <c r="H218" s="56" t="s">
        <v>23</v>
      </c>
      <c r="I218" s="56" t="s">
        <v>23</v>
      </c>
      <c r="J218" s="56" t="s">
        <v>1004</v>
      </c>
      <c r="K218" s="56" t="s">
        <v>23</v>
      </c>
      <c r="L218" s="56" t="s">
        <v>23</v>
      </c>
      <c r="M218" s="56" t="s">
        <v>23</v>
      </c>
    </row>
    <row r="219" spans="1:13" ht="42" customHeight="1">
      <c r="A219" s="56" t="s">
        <v>23</v>
      </c>
      <c r="B219" s="59" t="s">
        <v>23</v>
      </c>
      <c r="C219" s="58">
        <v>6</v>
      </c>
      <c r="D219" s="56" t="s">
        <v>12793</v>
      </c>
      <c r="E219" s="56" t="s">
        <v>23</v>
      </c>
      <c r="F219" s="56" t="s">
        <v>12795</v>
      </c>
      <c r="G219" s="56" t="s">
        <v>15338</v>
      </c>
      <c r="H219" s="56" t="s">
        <v>23</v>
      </c>
      <c r="I219" s="56" t="s">
        <v>12795</v>
      </c>
      <c r="J219" s="56" t="s">
        <v>15338</v>
      </c>
      <c r="K219" s="56" t="s">
        <v>23</v>
      </c>
      <c r="L219" s="56" t="s">
        <v>23</v>
      </c>
      <c r="M219" s="56" t="s">
        <v>23</v>
      </c>
    </row>
    <row r="220" spans="1:13" ht="21">
      <c r="A220" s="56" t="s">
        <v>23</v>
      </c>
      <c r="B220" s="59" t="s">
        <v>23</v>
      </c>
      <c r="C220" s="58" t="s">
        <v>23</v>
      </c>
      <c r="D220" s="56" t="s">
        <v>23</v>
      </c>
      <c r="E220" s="56" t="s">
        <v>23</v>
      </c>
      <c r="F220" s="56" t="s">
        <v>23</v>
      </c>
      <c r="G220" s="56" t="s">
        <v>15337</v>
      </c>
      <c r="H220" s="56" t="s">
        <v>23</v>
      </c>
      <c r="I220" s="56" t="s">
        <v>23</v>
      </c>
      <c r="J220" s="56" t="s">
        <v>15337</v>
      </c>
      <c r="K220" s="56" t="s">
        <v>23</v>
      </c>
      <c r="L220" s="56" t="s">
        <v>23</v>
      </c>
      <c r="M220" s="56" t="s">
        <v>23</v>
      </c>
    </row>
    <row r="221" spans="1:13" ht="10.5">
      <c r="A221" s="56" t="s">
        <v>23</v>
      </c>
      <c r="B221" s="59" t="s">
        <v>23</v>
      </c>
      <c r="C221" s="58" t="s">
        <v>23</v>
      </c>
      <c r="D221" s="56" t="s">
        <v>23</v>
      </c>
      <c r="E221" s="56" t="s">
        <v>23</v>
      </c>
      <c r="F221" s="56" t="s">
        <v>23</v>
      </c>
      <c r="G221" s="56" t="s">
        <v>12794</v>
      </c>
      <c r="H221" s="56" t="s">
        <v>23</v>
      </c>
      <c r="I221" s="56" t="s">
        <v>23</v>
      </c>
      <c r="J221" s="56" t="s">
        <v>12794</v>
      </c>
      <c r="K221" s="56" t="s">
        <v>23</v>
      </c>
      <c r="L221" s="56" t="s">
        <v>23</v>
      </c>
      <c r="M221" s="56" t="s">
        <v>23</v>
      </c>
    </row>
    <row r="222" spans="1:13" ht="10.5">
      <c r="A222" s="56">
        <v>55</v>
      </c>
      <c r="B222" s="59" t="s">
        <v>1490</v>
      </c>
      <c r="C222" s="58">
        <v>1</v>
      </c>
      <c r="D222" s="56" t="s">
        <v>3367</v>
      </c>
      <c r="E222" s="56" t="s">
        <v>23</v>
      </c>
      <c r="F222" s="56" t="s">
        <v>3369</v>
      </c>
      <c r="G222" s="56" t="s">
        <v>3368</v>
      </c>
      <c r="H222" s="56" t="s">
        <v>1490</v>
      </c>
      <c r="I222" s="56" t="s">
        <v>3367</v>
      </c>
      <c r="J222" s="56" t="s">
        <v>3368</v>
      </c>
      <c r="K222" s="56" t="s">
        <v>37</v>
      </c>
      <c r="L222" s="56" t="s">
        <v>19</v>
      </c>
      <c r="M222" s="56" t="s">
        <v>18</v>
      </c>
    </row>
    <row r="223" spans="1:13" ht="10.5">
      <c r="A223" s="56" t="s">
        <v>23</v>
      </c>
      <c r="B223" s="59" t="s">
        <v>23</v>
      </c>
      <c r="C223" s="58" t="s">
        <v>23</v>
      </c>
      <c r="D223" s="56" t="s">
        <v>23</v>
      </c>
      <c r="E223" s="56" t="s">
        <v>23</v>
      </c>
      <c r="F223" s="56" t="s">
        <v>23</v>
      </c>
      <c r="G223" s="56" t="s">
        <v>3365</v>
      </c>
      <c r="H223" s="56" t="s">
        <v>23</v>
      </c>
      <c r="I223" s="56" t="s">
        <v>23</v>
      </c>
      <c r="J223" s="56" t="s">
        <v>3365</v>
      </c>
      <c r="K223" s="56" t="s">
        <v>23</v>
      </c>
      <c r="L223" s="56" t="s">
        <v>23</v>
      </c>
      <c r="M223" s="56" t="s">
        <v>23</v>
      </c>
    </row>
    <row r="224" spans="1:13" ht="10.5">
      <c r="A224" s="56" t="s">
        <v>23</v>
      </c>
      <c r="B224" s="59" t="s">
        <v>23</v>
      </c>
      <c r="C224" s="58" t="s">
        <v>23</v>
      </c>
      <c r="D224" s="56" t="s">
        <v>23</v>
      </c>
      <c r="E224" s="56" t="s">
        <v>23</v>
      </c>
      <c r="F224" s="56" t="s">
        <v>23</v>
      </c>
      <c r="G224" s="56" t="s">
        <v>3364</v>
      </c>
      <c r="H224" s="56" t="s">
        <v>23</v>
      </c>
      <c r="I224" s="56" t="s">
        <v>23</v>
      </c>
      <c r="J224" s="56" t="s">
        <v>3364</v>
      </c>
      <c r="K224" s="56" t="s">
        <v>23</v>
      </c>
      <c r="L224" s="56" t="s">
        <v>23</v>
      </c>
      <c r="M224" s="56" t="s">
        <v>23</v>
      </c>
    </row>
    <row r="225" spans="1:13" ht="10.5">
      <c r="A225" s="56" t="s">
        <v>23</v>
      </c>
      <c r="B225" s="59" t="s">
        <v>23</v>
      </c>
      <c r="C225" s="58" t="s">
        <v>23</v>
      </c>
      <c r="D225" s="56" t="s">
        <v>23</v>
      </c>
      <c r="E225" s="56" t="s">
        <v>23</v>
      </c>
      <c r="F225" s="56" t="s">
        <v>23</v>
      </c>
      <c r="G225" s="56" t="s">
        <v>3363</v>
      </c>
      <c r="H225" s="56" t="s">
        <v>23</v>
      </c>
      <c r="I225" s="56" t="s">
        <v>23</v>
      </c>
      <c r="J225" s="56" t="s">
        <v>3363</v>
      </c>
      <c r="K225" s="56" t="s">
        <v>23</v>
      </c>
      <c r="L225" s="56" t="s">
        <v>23</v>
      </c>
      <c r="M225" s="56" t="s">
        <v>23</v>
      </c>
    </row>
    <row r="226" spans="1:13" ht="10.5">
      <c r="A226" s="56" t="s">
        <v>23</v>
      </c>
      <c r="B226" s="59" t="s">
        <v>23</v>
      </c>
      <c r="C226" s="58">
        <v>2</v>
      </c>
      <c r="D226" s="56" t="s">
        <v>1491</v>
      </c>
      <c r="E226" s="56" t="s">
        <v>57</v>
      </c>
      <c r="F226" s="56" t="s">
        <v>1492</v>
      </c>
      <c r="G226" s="56" t="s">
        <v>1493</v>
      </c>
      <c r="H226" s="56" t="s">
        <v>23</v>
      </c>
      <c r="I226" s="56" t="s">
        <v>1491</v>
      </c>
      <c r="J226" s="56" t="s">
        <v>1493</v>
      </c>
      <c r="K226" s="56" t="s">
        <v>23</v>
      </c>
      <c r="L226" s="56" t="s">
        <v>23</v>
      </c>
      <c r="M226" s="56" t="s">
        <v>23</v>
      </c>
    </row>
    <row r="227" spans="1:13" ht="10.5">
      <c r="A227" s="56" t="s">
        <v>23</v>
      </c>
      <c r="B227" s="59" t="s">
        <v>23</v>
      </c>
      <c r="C227" s="58" t="s">
        <v>23</v>
      </c>
      <c r="D227" s="56" t="s">
        <v>23</v>
      </c>
      <c r="E227" s="56" t="s">
        <v>48</v>
      </c>
      <c r="F227" s="56" t="s">
        <v>1496</v>
      </c>
      <c r="G227" s="56" t="s">
        <v>3355</v>
      </c>
      <c r="H227" s="56" t="s">
        <v>23</v>
      </c>
      <c r="I227" s="56" t="s">
        <v>23</v>
      </c>
      <c r="J227" s="56" t="s">
        <v>3355</v>
      </c>
      <c r="K227" s="56" t="s">
        <v>23</v>
      </c>
      <c r="L227" s="56" t="s">
        <v>23</v>
      </c>
      <c r="M227" s="56" t="s">
        <v>23</v>
      </c>
    </row>
    <row r="228" spans="1:13" ht="10.5">
      <c r="A228" s="56" t="s">
        <v>23</v>
      </c>
      <c r="B228" s="59" t="s">
        <v>23</v>
      </c>
      <c r="C228" s="58" t="s">
        <v>23</v>
      </c>
      <c r="D228" s="56" t="s">
        <v>23</v>
      </c>
      <c r="E228" s="56" t="s">
        <v>23</v>
      </c>
      <c r="F228" s="56" t="s">
        <v>23</v>
      </c>
      <c r="G228" s="56" t="s">
        <v>1497</v>
      </c>
      <c r="H228" s="56" t="s">
        <v>23</v>
      </c>
      <c r="I228" s="56" t="s">
        <v>23</v>
      </c>
      <c r="J228" s="56" t="s">
        <v>1497</v>
      </c>
      <c r="K228" s="56" t="s">
        <v>23</v>
      </c>
      <c r="L228" s="56" t="s">
        <v>23</v>
      </c>
      <c r="M228" s="56" t="s">
        <v>23</v>
      </c>
    </row>
    <row r="229" spans="1:13" ht="10.5">
      <c r="A229" s="56" t="s">
        <v>23</v>
      </c>
      <c r="B229" s="59" t="s">
        <v>23</v>
      </c>
      <c r="C229" s="58" t="s">
        <v>23</v>
      </c>
      <c r="D229" s="56" t="s">
        <v>23</v>
      </c>
      <c r="E229" s="56" t="s">
        <v>23</v>
      </c>
      <c r="F229" s="56" t="s">
        <v>23</v>
      </c>
      <c r="G229" s="56" t="s">
        <v>1498</v>
      </c>
      <c r="H229" s="56" t="s">
        <v>23</v>
      </c>
      <c r="I229" s="56" t="s">
        <v>23</v>
      </c>
      <c r="J229" s="56" t="s">
        <v>1498</v>
      </c>
      <c r="K229" s="56" t="s">
        <v>23</v>
      </c>
      <c r="L229" s="56" t="s">
        <v>23</v>
      </c>
      <c r="M229" s="56" t="s">
        <v>23</v>
      </c>
    </row>
    <row r="230" spans="1:13" ht="10.5">
      <c r="A230" s="56" t="s">
        <v>23</v>
      </c>
      <c r="B230" s="59" t="s">
        <v>23</v>
      </c>
      <c r="C230" s="58" t="s">
        <v>23</v>
      </c>
      <c r="D230" s="56" t="s">
        <v>23</v>
      </c>
      <c r="E230" s="56" t="s">
        <v>122</v>
      </c>
      <c r="F230" s="56" t="s">
        <v>1500</v>
      </c>
      <c r="G230" s="56" t="s">
        <v>1501</v>
      </c>
      <c r="H230" s="56" t="s">
        <v>23</v>
      </c>
      <c r="I230" s="56" t="s">
        <v>23</v>
      </c>
      <c r="J230" s="56" t="s">
        <v>1501</v>
      </c>
      <c r="K230" s="56" t="s">
        <v>23</v>
      </c>
      <c r="L230" s="56" t="s">
        <v>23</v>
      </c>
      <c r="M230" s="56" t="s">
        <v>23</v>
      </c>
    </row>
    <row r="231" spans="1:13" ht="10.5">
      <c r="A231" s="56" t="s">
        <v>23</v>
      </c>
      <c r="B231" s="59" t="s">
        <v>23</v>
      </c>
      <c r="C231" s="58" t="s">
        <v>23</v>
      </c>
      <c r="D231" s="56" t="s">
        <v>23</v>
      </c>
      <c r="E231" s="56" t="s">
        <v>23</v>
      </c>
      <c r="F231" s="56" t="s">
        <v>23</v>
      </c>
      <c r="G231" s="56" t="s">
        <v>6609</v>
      </c>
      <c r="H231" s="56" t="s">
        <v>23</v>
      </c>
      <c r="I231" s="56" t="s">
        <v>23</v>
      </c>
      <c r="J231" s="56" t="s">
        <v>6609</v>
      </c>
      <c r="K231" s="56" t="s">
        <v>23</v>
      </c>
      <c r="L231" s="56" t="s">
        <v>23</v>
      </c>
      <c r="M231" s="56" t="s">
        <v>23</v>
      </c>
    </row>
    <row r="232" spans="1:13" ht="21">
      <c r="A232" s="56" t="s">
        <v>23</v>
      </c>
      <c r="B232" s="59" t="s">
        <v>23</v>
      </c>
      <c r="C232" s="58" t="s">
        <v>23</v>
      </c>
      <c r="D232" s="56" t="s">
        <v>23</v>
      </c>
      <c r="E232" s="56" t="s">
        <v>85</v>
      </c>
      <c r="F232" s="56" t="s">
        <v>3350</v>
      </c>
      <c r="G232" s="56" t="s">
        <v>3349</v>
      </c>
      <c r="H232" s="56" t="s">
        <v>23</v>
      </c>
      <c r="I232" s="56" t="s">
        <v>23</v>
      </c>
      <c r="J232" s="56" t="s">
        <v>3349</v>
      </c>
      <c r="K232" s="56" t="s">
        <v>23</v>
      </c>
      <c r="L232" s="56" t="s">
        <v>23</v>
      </c>
      <c r="M232" s="56" t="s">
        <v>23</v>
      </c>
    </row>
    <row r="233" spans="1:13" ht="10.5">
      <c r="A233" s="56" t="s">
        <v>23</v>
      </c>
      <c r="B233" s="59" t="s">
        <v>23</v>
      </c>
      <c r="C233" s="58" t="s">
        <v>23</v>
      </c>
      <c r="D233" s="56" t="s">
        <v>23</v>
      </c>
      <c r="E233" s="56" t="s">
        <v>23</v>
      </c>
      <c r="F233" s="56" t="s">
        <v>23</v>
      </c>
      <c r="G233" s="56" t="s">
        <v>3348</v>
      </c>
      <c r="H233" s="56" t="s">
        <v>23</v>
      </c>
      <c r="I233" s="56" t="s">
        <v>23</v>
      </c>
      <c r="J233" s="56" t="s">
        <v>3348</v>
      </c>
      <c r="K233" s="56" t="s">
        <v>23</v>
      </c>
      <c r="L233" s="56" t="s">
        <v>23</v>
      </c>
      <c r="M233" s="56" t="s">
        <v>23</v>
      </c>
    </row>
    <row r="234" spans="1:13" ht="21">
      <c r="A234" s="56" t="s">
        <v>23</v>
      </c>
      <c r="B234" s="59" t="s">
        <v>23</v>
      </c>
      <c r="C234" s="58" t="s">
        <v>23</v>
      </c>
      <c r="D234" s="56" t="s">
        <v>23</v>
      </c>
      <c r="E234" s="56" t="s">
        <v>71</v>
      </c>
      <c r="F234" s="56" t="s">
        <v>4111</v>
      </c>
      <c r="G234" s="56" t="s">
        <v>4110</v>
      </c>
      <c r="H234" s="56" t="s">
        <v>23</v>
      </c>
      <c r="I234" s="56" t="s">
        <v>23</v>
      </c>
      <c r="J234" s="56" t="s">
        <v>4110</v>
      </c>
      <c r="K234" s="56" t="s">
        <v>23</v>
      </c>
      <c r="L234" s="56" t="s">
        <v>23</v>
      </c>
      <c r="M234" s="56" t="s">
        <v>23</v>
      </c>
    </row>
    <row r="235" spans="1:13" ht="10.5">
      <c r="A235" s="56" t="s">
        <v>23</v>
      </c>
      <c r="B235" s="59" t="s">
        <v>23</v>
      </c>
      <c r="C235" s="58" t="s">
        <v>23</v>
      </c>
      <c r="D235" s="56" t="s">
        <v>23</v>
      </c>
      <c r="E235" s="56" t="s">
        <v>378</v>
      </c>
      <c r="F235" s="56" t="s">
        <v>4097</v>
      </c>
      <c r="G235" s="56" t="s">
        <v>15336</v>
      </c>
      <c r="H235" s="56" t="s">
        <v>23</v>
      </c>
      <c r="I235" s="56" t="s">
        <v>23</v>
      </c>
      <c r="J235" s="56" t="s">
        <v>15336</v>
      </c>
      <c r="K235" s="56" t="s">
        <v>23</v>
      </c>
      <c r="L235" s="56" t="s">
        <v>23</v>
      </c>
      <c r="M235" s="56" t="s">
        <v>23</v>
      </c>
    </row>
    <row r="236" spans="1:13" ht="10.5">
      <c r="A236" s="56" t="s">
        <v>23</v>
      </c>
      <c r="B236" s="59" t="s">
        <v>23</v>
      </c>
      <c r="C236" s="58" t="s">
        <v>23</v>
      </c>
      <c r="D236" s="56" t="s">
        <v>23</v>
      </c>
      <c r="E236" s="56" t="s">
        <v>23</v>
      </c>
      <c r="F236" s="56" t="s">
        <v>23</v>
      </c>
      <c r="G236" s="56" t="s">
        <v>5767</v>
      </c>
      <c r="H236" s="56" t="s">
        <v>23</v>
      </c>
      <c r="I236" s="56" t="s">
        <v>23</v>
      </c>
      <c r="J236" s="56" t="s">
        <v>5767</v>
      </c>
      <c r="K236" s="56" t="s">
        <v>23</v>
      </c>
      <c r="L236" s="56" t="s">
        <v>23</v>
      </c>
      <c r="M236" s="56" t="s">
        <v>23</v>
      </c>
    </row>
    <row r="237" spans="1:13" ht="10.5">
      <c r="A237" s="56" t="s">
        <v>23</v>
      </c>
      <c r="B237" s="59" t="s">
        <v>23</v>
      </c>
      <c r="C237" s="58">
        <v>3</v>
      </c>
      <c r="D237" s="56" t="s">
        <v>1490</v>
      </c>
      <c r="E237" s="56" t="s">
        <v>57</v>
      </c>
      <c r="F237" s="56" t="s">
        <v>11646</v>
      </c>
      <c r="G237" s="56" t="s">
        <v>2218</v>
      </c>
      <c r="H237" s="56" t="s">
        <v>23</v>
      </c>
      <c r="I237" s="56" t="s">
        <v>1490</v>
      </c>
      <c r="J237" s="56" t="s">
        <v>2218</v>
      </c>
      <c r="K237" s="56" t="s">
        <v>11047</v>
      </c>
      <c r="L237" s="56" t="s">
        <v>23</v>
      </c>
      <c r="M237" s="56" t="s">
        <v>23</v>
      </c>
    </row>
    <row r="238" spans="1:13" ht="10.5">
      <c r="A238" s="56" t="s">
        <v>23</v>
      </c>
      <c r="B238" s="59" t="s">
        <v>23</v>
      </c>
      <c r="C238" s="58" t="s">
        <v>23</v>
      </c>
      <c r="D238" s="56" t="s">
        <v>23</v>
      </c>
      <c r="E238" s="56" t="s">
        <v>23</v>
      </c>
      <c r="F238" s="56" t="s">
        <v>23</v>
      </c>
      <c r="G238" s="56" t="s">
        <v>15335</v>
      </c>
      <c r="H238" s="56" t="s">
        <v>23</v>
      </c>
      <c r="I238" s="56" t="s">
        <v>23</v>
      </c>
      <c r="J238" s="56" t="s">
        <v>15335</v>
      </c>
      <c r="K238" s="56" t="s">
        <v>23</v>
      </c>
      <c r="L238" s="56" t="s">
        <v>23</v>
      </c>
      <c r="M238" s="56" t="s">
        <v>23</v>
      </c>
    </row>
    <row r="239" spans="1:13" ht="10.5">
      <c r="A239" s="56" t="s">
        <v>23</v>
      </c>
      <c r="B239" s="59" t="s">
        <v>23</v>
      </c>
      <c r="C239" s="58" t="s">
        <v>23</v>
      </c>
      <c r="D239" s="56" t="s">
        <v>23</v>
      </c>
      <c r="E239" s="56" t="s">
        <v>23</v>
      </c>
      <c r="F239" s="56" t="s">
        <v>23</v>
      </c>
      <c r="G239" s="56" t="s">
        <v>15334</v>
      </c>
      <c r="H239" s="56" t="s">
        <v>23</v>
      </c>
      <c r="I239" s="56" t="s">
        <v>23</v>
      </c>
      <c r="J239" s="56" t="s">
        <v>15334</v>
      </c>
      <c r="K239" s="56" t="s">
        <v>23</v>
      </c>
      <c r="L239" s="56" t="s">
        <v>23</v>
      </c>
      <c r="M239" s="56" t="s">
        <v>23</v>
      </c>
    </row>
    <row r="240" spans="1:13" ht="10.5">
      <c r="A240" s="56" t="s">
        <v>23</v>
      </c>
      <c r="B240" s="59" t="s">
        <v>23</v>
      </c>
      <c r="C240" s="58" t="s">
        <v>23</v>
      </c>
      <c r="D240" s="56" t="s">
        <v>23</v>
      </c>
      <c r="E240" s="56" t="s">
        <v>23</v>
      </c>
      <c r="F240" s="56" t="s">
        <v>23</v>
      </c>
      <c r="G240" s="56" t="s">
        <v>15333</v>
      </c>
      <c r="H240" s="56" t="s">
        <v>23</v>
      </c>
      <c r="I240" s="56" t="s">
        <v>23</v>
      </c>
      <c r="J240" s="56" t="s">
        <v>15333</v>
      </c>
      <c r="K240" s="56" t="s">
        <v>23</v>
      </c>
      <c r="L240" s="56" t="s">
        <v>23</v>
      </c>
      <c r="M240" s="56" t="s">
        <v>23</v>
      </c>
    </row>
    <row r="241" spans="1:13" ht="10.5">
      <c r="A241" s="56" t="s">
        <v>23</v>
      </c>
      <c r="B241" s="59" t="s">
        <v>23</v>
      </c>
      <c r="C241" s="58" t="s">
        <v>23</v>
      </c>
      <c r="D241" s="56" t="s">
        <v>23</v>
      </c>
      <c r="E241" s="56" t="s">
        <v>23</v>
      </c>
      <c r="F241" s="56" t="s">
        <v>23</v>
      </c>
      <c r="G241" s="56" t="s">
        <v>15332</v>
      </c>
      <c r="H241" s="56" t="s">
        <v>23</v>
      </c>
      <c r="I241" s="56" t="s">
        <v>23</v>
      </c>
      <c r="J241" s="56" t="s">
        <v>15332</v>
      </c>
      <c r="K241" s="56" t="s">
        <v>23</v>
      </c>
      <c r="L241" s="56" t="s">
        <v>23</v>
      </c>
      <c r="M241" s="56" t="s">
        <v>23</v>
      </c>
    </row>
    <row r="242" spans="1:13" ht="10.5">
      <c r="A242" s="56" t="s">
        <v>23</v>
      </c>
      <c r="B242" s="59" t="s">
        <v>23</v>
      </c>
      <c r="C242" s="58" t="s">
        <v>23</v>
      </c>
      <c r="D242" s="56" t="s">
        <v>23</v>
      </c>
      <c r="E242" s="56" t="s">
        <v>23</v>
      </c>
      <c r="F242" s="56" t="s">
        <v>23</v>
      </c>
      <c r="G242" s="56" t="s">
        <v>1517</v>
      </c>
      <c r="H242" s="56" t="s">
        <v>23</v>
      </c>
      <c r="I242" s="56" t="s">
        <v>23</v>
      </c>
      <c r="J242" s="56" t="s">
        <v>1517</v>
      </c>
      <c r="K242" s="56" t="s">
        <v>23</v>
      </c>
      <c r="L242" s="56" t="s">
        <v>23</v>
      </c>
      <c r="M242" s="56" t="s">
        <v>23</v>
      </c>
    </row>
    <row r="243" spans="1:13" ht="10.5">
      <c r="A243" s="56" t="s">
        <v>23</v>
      </c>
      <c r="B243" s="59" t="s">
        <v>23</v>
      </c>
      <c r="C243" s="58" t="s">
        <v>23</v>
      </c>
      <c r="D243" s="56" t="s">
        <v>23</v>
      </c>
      <c r="E243" s="56" t="s">
        <v>23</v>
      </c>
      <c r="F243" s="56" t="s">
        <v>23</v>
      </c>
      <c r="G243" s="56" t="s">
        <v>9451</v>
      </c>
      <c r="H243" s="56" t="s">
        <v>23</v>
      </c>
      <c r="I243" s="56" t="s">
        <v>23</v>
      </c>
      <c r="J243" s="56" t="s">
        <v>9451</v>
      </c>
      <c r="K243" s="56" t="s">
        <v>23</v>
      </c>
      <c r="L243" s="56" t="s">
        <v>23</v>
      </c>
      <c r="M243" s="56" t="s">
        <v>23</v>
      </c>
    </row>
    <row r="244" spans="1:13" ht="10.5">
      <c r="A244" s="56" t="s">
        <v>23</v>
      </c>
      <c r="B244" s="59" t="s">
        <v>23</v>
      </c>
      <c r="C244" s="58" t="s">
        <v>23</v>
      </c>
      <c r="D244" s="56" t="s">
        <v>23</v>
      </c>
      <c r="E244" s="56" t="s">
        <v>48</v>
      </c>
      <c r="F244" s="56" t="s">
        <v>14941</v>
      </c>
      <c r="G244" s="56" t="s">
        <v>15331</v>
      </c>
      <c r="H244" s="56" t="s">
        <v>23</v>
      </c>
      <c r="I244" s="56" t="s">
        <v>23</v>
      </c>
      <c r="J244" s="56" t="s">
        <v>15331</v>
      </c>
      <c r="K244" s="56" t="s">
        <v>23</v>
      </c>
      <c r="L244" s="56" t="s">
        <v>23</v>
      </c>
      <c r="M244" s="56" t="s">
        <v>23</v>
      </c>
    </row>
    <row r="245" spans="1:13" ht="10.5">
      <c r="A245" s="56" t="s">
        <v>23</v>
      </c>
      <c r="B245" s="59" t="s">
        <v>23</v>
      </c>
      <c r="C245" s="58">
        <v>4</v>
      </c>
      <c r="D245" s="56" t="s">
        <v>6608</v>
      </c>
      <c r="E245" s="56" t="s">
        <v>23</v>
      </c>
      <c r="F245" s="56" t="s">
        <v>15330</v>
      </c>
      <c r="G245" s="56" t="s">
        <v>15329</v>
      </c>
      <c r="H245" s="56" t="s">
        <v>23</v>
      </c>
      <c r="I245" s="56" t="s">
        <v>6608</v>
      </c>
      <c r="J245" s="56" t="s">
        <v>15329</v>
      </c>
      <c r="K245" s="56" t="s">
        <v>20</v>
      </c>
      <c r="L245" s="56" t="s">
        <v>23</v>
      </c>
      <c r="M245" s="56" t="s">
        <v>23</v>
      </c>
    </row>
    <row r="246" spans="1:13" ht="10.5">
      <c r="A246" s="56" t="s">
        <v>23</v>
      </c>
      <c r="B246" s="59" t="s">
        <v>23</v>
      </c>
      <c r="C246" s="58" t="s">
        <v>23</v>
      </c>
      <c r="D246" s="56" t="s">
        <v>23</v>
      </c>
      <c r="E246" s="56" t="s">
        <v>23</v>
      </c>
      <c r="F246" s="56" t="s">
        <v>23</v>
      </c>
      <c r="G246" s="56" t="s">
        <v>5297</v>
      </c>
      <c r="H246" s="56" t="s">
        <v>23</v>
      </c>
      <c r="I246" s="56" t="s">
        <v>23</v>
      </c>
      <c r="J246" s="56" t="s">
        <v>5297</v>
      </c>
      <c r="K246" s="56" t="s">
        <v>37</v>
      </c>
      <c r="L246" s="56" t="s">
        <v>23</v>
      </c>
      <c r="M246" s="56" t="s">
        <v>23</v>
      </c>
    </row>
    <row r="247" spans="1:13" ht="10.5">
      <c r="A247" s="56" t="s">
        <v>23</v>
      </c>
      <c r="B247" s="59" t="s">
        <v>23</v>
      </c>
      <c r="C247" s="58" t="s">
        <v>23</v>
      </c>
      <c r="D247" s="56" t="s">
        <v>23</v>
      </c>
      <c r="E247" s="56" t="s">
        <v>23</v>
      </c>
      <c r="F247" s="56" t="s">
        <v>23</v>
      </c>
      <c r="G247" s="56" t="s">
        <v>15328</v>
      </c>
      <c r="H247" s="56" t="s">
        <v>23</v>
      </c>
      <c r="I247" s="56" t="s">
        <v>23</v>
      </c>
      <c r="J247" s="56" t="s">
        <v>15328</v>
      </c>
      <c r="K247" s="56" t="s">
        <v>23</v>
      </c>
      <c r="L247" s="56" t="s">
        <v>23</v>
      </c>
      <c r="M247" s="56" t="s">
        <v>23</v>
      </c>
    </row>
    <row r="248" spans="1:13" ht="10.5">
      <c r="A248" s="56" t="s">
        <v>23</v>
      </c>
      <c r="B248" s="59" t="s">
        <v>23</v>
      </c>
      <c r="C248" s="58" t="s">
        <v>23</v>
      </c>
      <c r="D248" s="56" t="s">
        <v>23</v>
      </c>
      <c r="E248" s="56" t="s">
        <v>23</v>
      </c>
      <c r="F248" s="56" t="s">
        <v>23</v>
      </c>
      <c r="G248" s="56" t="s">
        <v>3516</v>
      </c>
      <c r="H248" s="56" t="s">
        <v>23</v>
      </c>
      <c r="I248" s="56" t="s">
        <v>23</v>
      </c>
      <c r="J248" s="56" t="s">
        <v>3516</v>
      </c>
      <c r="K248" s="56" t="s">
        <v>23</v>
      </c>
      <c r="L248" s="56" t="s">
        <v>23</v>
      </c>
      <c r="M248" s="56" t="s">
        <v>23</v>
      </c>
    </row>
    <row r="249" spans="1:13" ht="10.5">
      <c r="A249" s="56" t="s">
        <v>23</v>
      </c>
      <c r="B249" s="59" t="s">
        <v>23</v>
      </c>
      <c r="C249" s="58" t="s">
        <v>23</v>
      </c>
      <c r="D249" s="56" t="s">
        <v>23</v>
      </c>
      <c r="E249" s="56" t="s">
        <v>23</v>
      </c>
      <c r="F249" s="56" t="s">
        <v>23</v>
      </c>
      <c r="G249" s="56" t="s">
        <v>15327</v>
      </c>
      <c r="H249" s="56" t="s">
        <v>23</v>
      </c>
      <c r="I249" s="56" t="s">
        <v>23</v>
      </c>
      <c r="J249" s="56" t="s">
        <v>15327</v>
      </c>
      <c r="K249" s="56" t="s">
        <v>23</v>
      </c>
      <c r="L249" s="56" t="s">
        <v>23</v>
      </c>
      <c r="M249" s="56" t="s">
        <v>23</v>
      </c>
    </row>
    <row r="250" spans="1:13" ht="10.5">
      <c r="A250" s="56" t="s">
        <v>23</v>
      </c>
      <c r="B250" s="59" t="s">
        <v>23</v>
      </c>
      <c r="C250" s="58" t="s">
        <v>23</v>
      </c>
      <c r="D250" s="56" t="s">
        <v>23</v>
      </c>
      <c r="E250" s="56" t="s">
        <v>23</v>
      </c>
      <c r="F250" s="56" t="s">
        <v>23</v>
      </c>
      <c r="G250" s="56" t="s">
        <v>2211</v>
      </c>
      <c r="H250" s="56" t="s">
        <v>23</v>
      </c>
      <c r="I250" s="56" t="s">
        <v>23</v>
      </c>
      <c r="J250" s="56" t="s">
        <v>2211</v>
      </c>
      <c r="K250" s="56" t="s">
        <v>23</v>
      </c>
      <c r="L250" s="56" t="s">
        <v>23</v>
      </c>
      <c r="M250" s="56" t="s">
        <v>23</v>
      </c>
    </row>
    <row r="251" spans="1:13" ht="10.5">
      <c r="A251" s="56">
        <v>56</v>
      </c>
      <c r="B251" s="59" t="s">
        <v>988</v>
      </c>
      <c r="C251" s="58">
        <v>1</v>
      </c>
      <c r="D251" s="56" t="s">
        <v>987</v>
      </c>
      <c r="E251" s="56" t="s">
        <v>57</v>
      </c>
      <c r="F251" s="56" t="s">
        <v>1503</v>
      </c>
      <c r="G251" s="56" t="s">
        <v>1504</v>
      </c>
      <c r="H251" s="56" t="s">
        <v>988</v>
      </c>
      <c r="I251" s="56" t="s">
        <v>987</v>
      </c>
      <c r="J251" s="56" t="s">
        <v>1504</v>
      </c>
      <c r="K251" s="56" t="s">
        <v>299</v>
      </c>
      <c r="L251" s="56" t="s">
        <v>19</v>
      </c>
      <c r="M251" s="56" t="s">
        <v>18</v>
      </c>
    </row>
    <row r="252" spans="1:13" ht="10.5">
      <c r="A252" s="56" t="s">
        <v>23</v>
      </c>
      <c r="B252" s="59" t="s">
        <v>23</v>
      </c>
      <c r="C252" s="58" t="s">
        <v>23</v>
      </c>
      <c r="D252" s="56" t="s">
        <v>23</v>
      </c>
      <c r="E252" s="56" t="s">
        <v>23</v>
      </c>
      <c r="F252" s="56" t="s">
        <v>23</v>
      </c>
      <c r="G252" s="56" t="s">
        <v>1505</v>
      </c>
      <c r="H252" s="56" t="s">
        <v>23</v>
      </c>
      <c r="I252" s="56" t="s">
        <v>23</v>
      </c>
      <c r="J252" s="56" t="s">
        <v>1505</v>
      </c>
      <c r="K252" s="56" t="s">
        <v>20</v>
      </c>
      <c r="L252" s="56" t="s">
        <v>23</v>
      </c>
      <c r="M252" s="56" t="s">
        <v>23</v>
      </c>
    </row>
    <row r="253" spans="1:13" ht="10.5">
      <c r="A253" s="56" t="s">
        <v>23</v>
      </c>
      <c r="B253" s="59" t="s">
        <v>23</v>
      </c>
      <c r="C253" s="58" t="s">
        <v>23</v>
      </c>
      <c r="D253" s="56" t="s">
        <v>23</v>
      </c>
      <c r="E253" s="56" t="s">
        <v>23</v>
      </c>
      <c r="F253" s="56" t="s">
        <v>23</v>
      </c>
      <c r="G253" s="56" t="s">
        <v>1506</v>
      </c>
      <c r="H253" s="56" t="s">
        <v>23</v>
      </c>
      <c r="I253" s="56" t="s">
        <v>23</v>
      </c>
      <c r="J253" s="56" t="s">
        <v>1506</v>
      </c>
      <c r="K253" s="56" t="s">
        <v>49</v>
      </c>
      <c r="L253" s="56" t="s">
        <v>23</v>
      </c>
      <c r="M253" s="56" t="s">
        <v>23</v>
      </c>
    </row>
    <row r="254" spans="1:13" ht="10.5">
      <c r="A254" s="56" t="s">
        <v>23</v>
      </c>
      <c r="B254" s="59" t="s">
        <v>23</v>
      </c>
      <c r="C254" s="58" t="s">
        <v>23</v>
      </c>
      <c r="D254" s="56" t="s">
        <v>23</v>
      </c>
      <c r="E254" s="56" t="s">
        <v>23</v>
      </c>
      <c r="F254" s="56" t="s">
        <v>23</v>
      </c>
      <c r="G254" s="56" t="s">
        <v>5284</v>
      </c>
      <c r="H254" s="56" t="s">
        <v>23</v>
      </c>
      <c r="I254" s="56" t="s">
        <v>23</v>
      </c>
      <c r="J254" s="56" t="s">
        <v>5284</v>
      </c>
      <c r="K254" s="56" t="s">
        <v>23</v>
      </c>
      <c r="L254" s="56" t="s">
        <v>23</v>
      </c>
      <c r="M254" s="56" t="s">
        <v>23</v>
      </c>
    </row>
    <row r="255" spans="1:13" ht="10.5">
      <c r="A255" s="56" t="s">
        <v>23</v>
      </c>
      <c r="B255" s="59" t="s">
        <v>23</v>
      </c>
      <c r="C255" s="58" t="s">
        <v>23</v>
      </c>
      <c r="D255" s="56" t="s">
        <v>23</v>
      </c>
      <c r="E255" s="56" t="s">
        <v>23</v>
      </c>
      <c r="F255" s="56" t="s">
        <v>23</v>
      </c>
      <c r="G255" s="56" t="s">
        <v>1507</v>
      </c>
      <c r="H255" s="56" t="s">
        <v>23</v>
      </c>
      <c r="I255" s="56" t="s">
        <v>23</v>
      </c>
      <c r="J255" s="56" t="s">
        <v>1507</v>
      </c>
      <c r="K255" s="56" t="s">
        <v>37</v>
      </c>
      <c r="L255" s="56" t="s">
        <v>23</v>
      </c>
      <c r="M255" s="56" t="s">
        <v>23</v>
      </c>
    </row>
    <row r="256" spans="1:13" ht="10.5">
      <c r="A256" s="56" t="s">
        <v>23</v>
      </c>
      <c r="B256" s="59" t="s">
        <v>23</v>
      </c>
      <c r="C256" s="58" t="s">
        <v>23</v>
      </c>
      <c r="D256" s="56" t="s">
        <v>23</v>
      </c>
      <c r="E256" s="56" t="s">
        <v>48</v>
      </c>
      <c r="F256" s="56" t="s">
        <v>15326</v>
      </c>
      <c r="G256" s="56" t="s">
        <v>6307</v>
      </c>
      <c r="H256" s="56" t="s">
        <v>23</v>
      </c>
      <c r="I256" s="56" t="s">
        <v>23</v>
      </c>
      <c r="J256" s="56" t="s">
        <v>6307</v>
      </c>
      <c r="K256" s="56" t="s">
        <v>23</v>
      </c>
      <c r="L256" s="56" t="s">
        <v>23</v>
      </c>
      <c r="M256" s="56" t="s">
        <v>23</v>
      </c>
    </row>
    <row r="257" spans="1:13" ht="21">
      <c r="A257" s="56" t="s">
        <v>23</v>
      </c>
      <c r="B257" s="59" t="s">
        <v>23</v>
      </c>
      <c r="C257" s="58" t="s">
        <v>23</v>
      </c>
      <c r="D257" s="56" t="s">
        <v>23</v>
      </c>
      <c r="E257" s="56" t="s">
        <v>122</v>
      </c>
      <c r="F257" s="56" t="s">
        <v>15325</v>
      </c>
      <c r="G257" s="56" t="s">
        <v>15324</v>
      </c>
      <c r="H257" s="56" t="s">
        <v>23</v>
      </c>
      <c r="I257" s="56" t="s">
        <v>23</v>
      </c>
      <c r="J257" s="56" t="s">
        <v>15324</v>
      </c>
      <c r="K257" s="56" t="s">
        <v>4282</v>
      </c>
      <c r="L257" s="56" t="s">
        <v>23</v>
      </c>
      <c r="M257" s="56" t="s">
        <v>23</v>
      </c>
    </row>
    <row r="258" spans="1:13" ht="10.5">
      <c r="A258" s="56" t="s">
        <v>23</v>
      </c>
      <c r="B258" s="59" t="s">
        <v>23</v>
      </c>
      <c r="C258" s="58">
        <v>2</v>
      </c>
      <c r="D258" s="56" t="s">
        <v>1555</v>
      </c>
      <c r="E258" s="56" t="s">
        <v>57</v>
      </c>
      <c r="F258" s="56" t="s">
        <v>1556</v>
      </c>
      <c r="G258" s="56" t="s">
        <v>15323</v>
      </c>
      <c r="H258" s="56" t="s">
        <v>23</v>
      </c>
      <c r="I258" s="56" t="s">
        <v>1555</v>
      </c>
      <c r="J258" s="56" t="s">
        <v>15323</v>
      </c>
      <c r="K258" s="56" t="s">
        <v>20</v>
      </c>
      <c r="L258" s="56" t="s">
        <v>23</v>
      </c>
      <c r="M258" s="56" t="s">
        <v>23</v>
      </c>
    </row>
    <row r="259" spans="1:13" ht="10.5">
      <c r="A259" s="56" t="s">
        <v>23</v>
      </c>
      <c r="B259" s="59" t="s">
        <v>23</v>
      </c>
      <c r="C259" s="58" t="s">
        <v>23</v>
      </c>
      <c r="D259" s="56" t="s">
        <v>23</v>
      </c>
      <c r="E259" s="56" t="s">
        <v>23</v>
      </c>
      <c r="F259" s="56" t="s">
        <v>23</v>
      </c>
      <c r="G259" s="56" t="s">
        <v>15322</v>
      </c>
      <c r="H259" s="56" t="s">
        <v>23</v>
      </c>
      <c r="I259" s="56" t="s">
        <v>23</v>
      </c>
      <c r="J259" s="56" t="s">
        <v>15322</v>
      </c>
      <c r="K259" s="56" t="s">
        <v>49</v>
      </c>
      <c r="L259" s="56" t="s">
        <v>23</v>
      </c>
      <c r="M259" s="56" t="s">
        <v>23</v>
      </c>
    </row>
    <row r="260" spans="1:13" ht="21">
      <c r="A260" s="56" t="s">
        <v>23</v>
      </c>
      <c r="B260" s="59" t="s">
        <v>23</v>
      </c>
      <c r="C260" s="58" t="s">
        <v>23</v>
      </c>
      <c r="D260" s="56" t="s">
        <v>23</v>
      </c>
      <c r="E260" s="56" t="s">
        <v>23</v>
      </c>
      <c r="F260" s="56" t="s">
        <v>23</v>
      </c>
      <c r="G260" s="56" t="s">
        <v>15321</v>
      </c>
      <c r="H260" s="56" t="s">
        <v>23</v>
      </c>
      <c r="I260" s="56" t="s">
        <v>23</v>
      </c>
      <c r="J260" s="56" t="s">
        <v>15321</v>
      </c>
      <c r="K260" s="56" t="s">
        <v>23</v>
      </c>
      <c r="L260" s="56" t="s">
        <v>23</v>
      </c>
      <c r="M260" s="56" t="s">
        <v>23</v>
      </c>
    </row>
    <row r="261" spans="1:13" ht="10.5">
      <c r="A261" s="56" t="s">
        <v>23</v>
      </c>
      <c r="B261" s="59" t="s">
        <v>23</v>
      </c>
      <c r="C261" s="58" t="s">
        <v>23</v>
      </c>
      <c r="D261" s="56" t="s">
        <v>23</v>
      </c>
      <c r="E261" s="56" t="s">
        <v>48</v>
      </c>
      <c r="F261" s="56" t="s">
        <v>3282</v>
      </c>
      <c r="G261" s="56" t="s">
        <v>15320</v>
      </c>
      <c r="H261" s="56" t="s">
        <v>23</v>
      </c>
      <c r="I261" s="56" t="s">
        <v>23</v>
      </c>
      <c r="J261" s="56" t="s">
        <v>15320</v>
      </c>
      <c r="K261" s="56" t="s">
        <v>37</v>
      </c>
      <c r="L261" s="56" t="s">
        <v>23</v>
      </c>
      <c r="M261" s="56" t="s">
        <v>23</v>
      </c>
    </row>
    <row r="262" spans="1:13" ht="10.5">
      <c r="A262" s="56" t="s">
        <v>23</v>
      </c>
      <c r="B262" s="59" t="s">
        <v>23</v>
      </c>
      <c r="C262" s="58" t="s">
        <v>23</v>
      </c>
      <c r="D262" s="56" t="s">
        <v>23</v>
      </c>
      <c r="E262" s="56" t="s">
        <v>23</v>
      </c>
      <c r="F262" s="56" t="s">
        <v>23</v>
      </c>
      <c r="G262" s="56" t="s">
        <v>5236</v>
      </c>
      <c r="H262" s="56" t="s">
        <v>23</v>
      </c>
      <c r="I262" s="56" t="s">
        <v>23</v>
      </c>
      <c r="J262" s="56" t="s">
        <v>5236</v>
      </c>
      <c r="K262" s="56" t="s">
        <v>23</v>
      </c>
      <c r="L262" s="56" t="s">
        <v>23</v>
      </c>
      <c r="M262" s="56" t="s">
        <v>23</v>
      </c>
    </row>
    <row r="263" spans="1:13" ht="10.5">
      <c r="A263" s="56" t="s">
        <v>23</v>
      </c>
      <c r="B263" s="59" t="s">
        <v>23</v>
      </c>
      <c r="C263" s="58" t="s">
        <v>23</v>
      </c>
      <c r="D263" s="56" t="s">
        <v>23</v>
      </c>
      <c r="E263" s="56" t="s">
        <v>23</v>
      </c>
      <c r="F263" s="56" t="s">
        <v>23</v>
      </c>
      <c r="G263" s="56" t="s">
        <v>15319</v>
      </c>
      <c r="H263" s="56" t="s">
        <v>23</v>
      </c>
      <c r="I263" s="56" t="s">
        <v>23</v>
      </c>
      <c r="J263" s="56" t="s">
        <v>15319</v>
      </c>
      <c r="K263" s="56" t="s">
        <v>23</v>
      </c>
      <c r="L263" s="56" t="s">
        <v>23</v>
      </c>
      <c r="M263" s="56" t="s">
        <v>23</v>
      </c>
    </row>
    <row r="264" spans="1:13" ht="10.5">
      <c r="A264" s="56" t="s">
        <v>23</v>
      </c>
      <c r="B264" s="59" t="s">
        <v>23</v>
      </c>
      <c r="C264" s="58" t="s">
        <v>23</v>
      </c>
      <c r="D264" s="56" t="s">
        <v>23</v>
      </c>
      <c r="E264" s="56" t="s">
        <v>23</v>
      </c>
      <c r="F264" s="56" t="s">
        <v>23</v>
      </c>
      <c r="G264" s="56" t="s">
        <v>15318</v>
      </c>
      <c r="H264" s="56" t="s">
        <v>23</v>
      </c>
      <c r="I264" s="56" t="s">
        <v>23</v>
      </c>
      <c r="J264" s="56" t="s">
        <v>15318</v>
      </c>
      <c r="K264" s="56" t="s">
        <v>23</v>
      </c>
      <c r="L264" s="56" t="s">
        <v>23</v>
      </c>
      <c r="M264" s="56" t="s">
        <v>23</v>
      </c>
    </row>
    <row r="265" spans="1:13" ht="21">
      <c r="A265" s="56" t="s">
        <v>23</v>
      </c>
      <c r="B265" s="59" t="s">
        <v>23</v>
      </c>
      <c r="C265" s="58" t="s">
        <v>23</v>
      </c>
      <c r="D265" s="56" t="s">
        <v>23</v>
      </c>
      <c r="E265" s="56" t="s">
        <v>23</v>
      </c>
      <c r="F265" s="56" t="s">
        <v>23</v>
      </c>
      <c r="G265" s="56" t="s">
        <v>15317</v>
      </c>
      <c r="H265" s="56" t="s">
        <v>23</v>
      </c>
      <c r="I265" s="56" t="s">
        <v>23</v>
      </c>
      <c r="J265" s="56" t="s">
        <v>15317</v>
      </c>
      <c r="K265" s="56" t="s">
        <v>23</v>
      </c>
      <c r="L265" s="56" t="s">
        <v>23</v>
      </c>
      <c r="M265" s="56" t="s">
        <v>23</v>
      </c>
    </row>
    <row r="266" spans="1:13" ht="10.5">
      <c r="A266" s="56" t="s">
        <v>23</v>
      </c>
      <c r="B266" s="59" t="s">
        <v>23</v>
      </c>
      <c r="C266" s="58" t="s">
        <v>23</v>
      </c>
      <c r="D266" s="56" t="s">
        <v>23</v>
      </c>
      <c r="E266" s="56" t="s">
        <v>23</v>
      </c>
      <c r="F266" s="56" t="s">
        <v>23</v>
      </c>
      <c r="G266" s="56" t="s">
        <v>15316</v>
      </c>
      <c r="H266" s="56" t="s">
        <v>23</v>
      </c>
      <c r="I266" s="56" t="s">
        <v>23</v>
      </c>
      <c r="J266" s="56" t="s">
        <v>15316</v>
      </c>
      <c r="K266" s="56" t="s">
        <v>23</v>
      </c>
      <c r="L266" s="56" t="s">
        <v>23</v>
      </c>
      <c r="M266" s="56" t="s">
        <v>23</v>
      </c>
    </row>
    <row r="267" spans="1:13" ht="10.5">
      <c r="A267" s="56" t="s">
        <v>23</v>
      </c>
      <c r="B267" s="59" t="s">
        <v>23</v>
      </c>
      <c r="C267" s="58" t="s">
        <v>23</v>
      </c>
      <c r="D267" s="56" t="s">
        <v>23</v>
      </c>
      <c r="E267" s="56" t="s">
        <v>23</v>
      </c>
      <c r="F267" s="56" t="s">
        <v>23</v>
      </c>
      <c r="G267" s="56" t="s">
        <v>15315</v>
      </c>
      <c r="H267" s="56" t="s">
        <v>23</v>
      </c>
      <c r="I267" s="56" t="s">
        <v>23</v>
      </c>
      <c r="J267" s="56" t="s">
        <v>15315</v>
      </c>
      <c r="K267" s="56" t="s">
        <v>23</v>
      </c>
      <c r="L267" s="56" t="s">
        <v>23</v>
      </c>
      <c r="M267" s="56" t="s">
        <v>23</v>
      </c>
    </row>
    <row r="268" spans="1:13" ht="10.5">
      <c r="A268" s="56" t="s">
        <v>23</v>
      </c>
      <c r="B268" s="59" t="s">
        <v>23</v>
      </c>
      <c r="C268" s="58" t="s">
        <v>23</v>
      </c>
      <c r="D268" s="56" t="s">
        <v>23</v>
      </c>
      <c r="E268" s="56" t="s">
        <v>23</v>
      </c>
      <c r="F268" s="56" t="s">
        <v>23</v>
      </c>
      <c r="G268" s="56" t="s">
        <v>15314</v>
      </c>
      <c r="H268" s="56" t="s">
        <v>23</v>
      </c>
      <c r="I268" s="56" t="s">
        <v>23</v>
      </c>
      <c r="J268" s="56" t="s">
        <v>15314</v>
      </c>
      <c r="K268" s="56" t="s">
        <v>23</v>
      </c>
      <c r="L268" s="56" t="s">
        <v>23</v>
      </c>
      <c r="M268" s="56" t="s">
        <v>23</v>
      </c>
    </row>
    <row r="269" spans="1:13" ht="10.5">
      <c r="A269" s="56" t="s">
        <v>23</v>
      </c>
      <c r="B269" s="59" t="s">
        <v>23</v>
      </c>
      <c r="C269" s="58" t="s">
        <v>23</v>
      </c>
      <c r="D269" s="56" t="s">
        <v>23</v>
      </c>
      <c r="E269" s="56" t="s">
        <v>23</v>
      </c>
      <c r="F269" s="56" t="s">
        <v>23</v>
      </c>
      <c r="G269" s="56" t="s">
        <v>15313</v>
      </c>
      <c r="H269" s="56" t="s">
        <v>23</v>
      </c>
      <c r="I269" s="56" t="s">
        <v>23</v>
      </c>
      <c r="J269" s="56" t="s">
        <v>15313</v>
      </c>
      <c r="K269" s="56" t="s">
        <v>23</v>
      </c>
      <c r="L269" s="56" t="s">
        <v>23</v>
      </c>
      <c r="M269" s="56" t="s">
        <v>23</v>
      </c>
    </row>
    <row r="270" spans="1:13" ht="10.5">
      <c r="A270" s="56" t="s">
        <v>23</v>
      </c>
      <c r="B270" s="59" t="s">
        <v>23</v>
      </c>
      <c r="C270" s="58" t="s">
        <v>23</v>
      </c>
      <c r="D270" s="56" t="s">
        <v>23</v>
      </c>
      <c r="E270" s="56" t="s">
        <v>23</v>
      </c>
      <c r="F270" s="56" t="s">
        <v>23</v>
      </c>
      <c r="G270" s="56" t="s">
        <v>15312</v>
      </c>
      <c r="H270" s="56" t="s">
        <v>23</v>
      </c>
      <c r="I270" s="56" t="s">
        <v>23</v>
      </c>
      <c r="J270" s="56" t="s">
        <v>15312</v>
      </c>
      <c r="K270" s="56" t="s">
        <v>23</v>
      </c>
      <c r="L270" s="56" t="s">
        <v>23</v>
      </c>
      <c r="M270" s="56" t="s">
        <v>23</v>
      </c>
    </row>
    <row r="271" spans="1:13" ht="10.5">
      <c r="A271" s="56" t="s">
        <v>23</v>
      </c>
      <c r="B271" s="59" t="s">
        <v>23</v>
      </c>
      <c r="C271" s="58">
        <v>3</v>
      </c>
      <c r="D271" s="56" t="s">
        <v>988</v>
      </c>
      <c r="E271" s="56" t="s">
        <v>57</v>
      </c>
      <c r="F271" s="56" t="s">
        <v>15311</v>
      </c>
      <c r="G271" s="56" t="s">
        <v>15310</v>
      </c>
      <c r="H271" s="56" t="s">
        <v>23</v>
      </c>
      <c r="I271" s="56" t="s">
        <v>988</v>
      </c>
      <c r="J271" s="56" t="s">
        <v>15310</v>
      </c>
      <c r="K271" s="56" t="s">
        <v>11047</v>
      </c>
      <c r="L271" s="56" t="s">
        <v>23</v>
      </c>
      <c r="M271" s="56" t="s">
        <v>23</v>
      </c>
    </row>
    <row r="272" spans="1:13" ht="10.5">
      <c r="A272" s="56" t="s">
        <v>23</v>
      </c>
      <c r="B272" s="59" t="s">
        <v>23</v>
      </c>
      <c r="C272" s="58" t="s">
        <v>23</v>
      </c>
      <c r="D272" s="56" t="s">
        <v>23</v>
      </c>
      <c r="E272" s="56" t="s">
        <v>23</v>
      </c>
      <c r="F272" s="56" t="s">
        <v>23</v>
      </c>
      <c r="G272" s="56" t="s">
        <v>11971</v>
      </c>
      <c r="H272" s="56" t="s">
        <v>23</v>
      </c>
      <c r="I272" s="56" t="s">
        <v>23</v>
      </c>
      <c r="J272" s="56" t="s">
        <v>11971</v>
      </c>
      <c r="K272" s="56" t="s">
        <v>23</v>
      </c>
      <c r="L272" s="56" t="s">
        <v>23</v>
      </c>
      <c r="M272" s="56" t="s">
        <v>23</v>
      </c>
    </row>
    <row r="273" spans="1:13" ht="10.5">
      <c r="A273" s="56" t="s">
        <v>23</v>
      </c>
      <c r="B273" s="59" t="s">
        <v>23</v>
      </c>
      <c r="C273" s="58" t="s">
        <v>23</v>
      </c>
      <c r="D273" s="56" t="s">
        <v>23</v>
      </c>
      <c r="E273" s="56" t="s">
        <v>23</v>
      </c>
      <c r="F273" s="56" t="s">
        <v>23</v>
      </c>
      <c r="G273" s="56" t="s">
        <v>15309</v>
      </c>
      <c r="H273" s="56" t="s">
        <v>23</v>
      </c>
      <c r="I273" s="56" t="s">
        <v>23</v>
      </c>
      <c r="J273" s="56" t="s">
        <v>15309</v>
      </c>
      <c r="K273" s="56" t="s">
        <v>23</v>
      </c>
      <c r="L273" s="56" t="s">
        <v>23</v>
      </c>
      <c r="M273" s="56" t="s">
        <v>23</v>
      </c>
    </row>
    <row r="274" spans="1:13" ht="10.5">
      <c r="A274" s="56" t="s">
        <v>23</v>
      </c>
      <c r="B274" s="59" t="s">
        <v>23</v>
      </c>
      <c r="C274" s="58" t="s">
        <v>23</v>
      </c>
      <c r="D274" s="56" t="s">
        <v>23</v>
      </c>
      <c r="E274" s="56" t="s">
        <v>48</v>
      </c>
      <c r="F274" s="56" t="s">
        <v>975</v>
      </c>
      <c r="G274" s="56" t="s">
        <v>3999</v>
      </c>
      <c r="H274" s="56" t="s">
        <v>23</v>
      </c>
      <c r="I274" s="56" t="s">
        <v>23</v>
      </c>
      <c r="J274" s="56" t="s">
        <v>3999</v>
      </c>
      <c r="K274" s="56" t="s">
        <v>23</v>
      </c>
      <c r="L274" s="56" t="s">
        <v>23</v>
      </c>
      <c r="M274" s="56" t="s">
        <v>23</v>
      </c>
    </row>
    <row r="275" spans="1:13" ht="10.5">
      <c r="A275" s="56" t="s">
        <v>23</v>
      </c>
      <c r="B275" s="59" t="s">
        <v>23</v>
      </c>
      <c r="C275" s="58" t="s">
        <v>23</v>
      </c>
      <c r="D275" s="56" t="s">
        <v>23</v>
      </c>
      <c r="E275" s="56" t="s">
        <v>23</v>
      </c>
      <c r="F275" s="56" t="s">
        <v>23</v>
      </c>
      <c r="G275" s="56" t="s">
        <v>15308</v>
      </c>
      <c r="H275" s="56" t="s">
        <v>23</v>
      </c>
      <c r="I275" s="56" t="s">
        <v>23</v>
      </c>
      <c r="J275" s="56" t="s">
        <v>15308</v>
      </c>
      <c r="K275" s="56" t="s">
        <v>23</v>
      </c>
      <c r="L275" s="56" t="s">
        <v>23</v>
      </c>
      <c r="M275" s="56" t="s">
        <v>23</v>
      </c>
    </row>
    <row r="276" spans="1:13" ht="10.5">
      <c r="A276" s="56" t="s">
        <v>23</v>
      </c>
      <c r="B276" s="59" t="s">
        <v>23</v>
      </c>
      <c r="C276" s="58" t="s">
        <v>23</v>
      </c>
      <c r="D276" s="56" t="s">
        <v>23</v>
      </c>
      <c r="E276" s="56" t="s">
        <v>23</v>
      </c>
      <c r="F276" s="56" t="s">
        <v>23</v>
      </c>
      <c r="G276" s="56" t="s">
        <v>2397</v>
      </c>
      <c r="H276" s="56" t="s">
        <v>23</v>
      </c>
      <c r="I276" s="56" t="s">
        <v>23</v>
      </c>
      <c r="J276" s="56" t="s">
        <v>2397</v>
      </c>
      <c r="K276" s="56" t="s">
        <v>23</v>
      </c>
      <c r="L276" s="56" t="s">
        <v>23</v>
      </c>
      <c r="M276" s="56" t="s">
        <v>23</v>
      </c>
    </row>
    <row r="277" spans="1:13" ht="10.5">
      <c r="A277" s="56" t="s">
        <v>23</v>
      </c>
      <c r="B277" s="59" t="s">
        <v>23</v>
      </c>
      <c r="C277" s="58" t="s">
        <v>23</v>
      </c>
      <c r="D277" s="56" t="s">
        <v>23</v>
      </c>
      <c r="E277" s="56" t="s">
        <v>23</v>
      </c>
      <c r="F277" s="56" t="s">
        <v>23</v>
      </c>
      <c r="G277" s="56" t="s">
        <v>8336</v>
      </c>
      <c r="H277" s="56" t="s">
        <v>23</v>
      </c>
      <c r="I277" s="56" t="s">
        <v>23</v>
      </c>
      <c r="J277" s="56" t="s">
        <v>8336</v>
      </c>
      <c r="K277" s="56" t="s">
        <v>23</v>
      </c>
      <c r="L277" s="56" t="s">
        <v>23</v>
      </c>
      <c r="M277" s="56" t="s">
        <v>23</v>
      </c>
    </row>
    <row r="278" spans="1:13" ht="10.5">
      <c r="A278" s="56" t="s">
        <v>23</v>
      </c>
      <c r="B278" s="59" t="s">
        <v>23</v>
      </c>
      <c r="C278" s="58" t="s">
        <v>23</v>
      </c>
      <c r="D278" s="56" t="s">
        <v>23</v>
      </c>
      <c r="E278" s="56" t="s">
        <v>23</v>
      </c>
      <c r="F278" s="56" t="s">
        <v>23</v>
      </c>
      <c r="G278" s="56" t="s">
        <v>15307</v>
      </c>
      <c r="H278" s="56" t="s">
        <v>23</v>
      </c>
      <c r="I278" s="56" t="s">
        <v>23</v>
      </c>
      <c r="J278" s="56" t="s">
        <v>5308</v>
      </c>
      <c r="K278" s="56" t="s">
        <v>23</v>
      </c>
      <c r="L278" s="56" t="s">
        <v>23</v>
      </c>
      <c r="M278" s="56" t="s">
        <v>23</v>
      </c>
    </row>
    <row r="279" spans="1:13" ht="10.5">
      <c r="A279" s="56" t="s">
        <v>23</v>
      </c>
      <c r="B279" s="59" t="s">
        <v>23</v>
      </c>
      <c r="C279" s="58" t="s">
        <v>23</v>
      </c>
      <c r="D279" s="56" t="s">
        <v>23</v>
      </c>
      <c r="E279" s="56" t="s">
        <v>23</v>
      </c>
      <c r="F279" s="56" t="s">
        <v>23</v>
      </c>
      <c r="G279" s="56" t="s">
        <v>15306</v>
      </c>
      <c r="H279" s="56" t="s">
        <v>23</v>
      </c>
      <c r="I279" s="56" t="s">
        <v>23</v>
      </c>
      <c r="J279" s="56" t="s">
        <v>15306</v>
      </c>
      <c r="K279" s="56" t="s">
        <v>23</v>
      </c>
      <c r="L279" s="56" t="s">
        <v>23</v>
      </c>
      <c r="M279" s="56" t="s">
        <v>23</v>
      </c>
    </row>
    <row r="280" spans="1:13" ht="10.5">
      <c r="A280" s="56" t="s">
        <v>23</v>
      </c>
      <c r="B280" s="59" t="s">
        <v>23</v>
      </c>
      <c r="C280" s="58" t="s">
        <v>23</v>
      </c>
      <c r="D280" s="56" t="s">
        <v>23</v>
      </c>
      <c r="E280" s="56" t="s">
        <v>23</v>
      </c>
      <c r="F280" s="56" t="s">
        <v>23</v>
      </c>
      <c r="G280" s="56" t="s">
        <v>15305</v>
      </c>
      <c r="H280" s="56" t="s">
        <v>23</v>
      </c>
      <c r="I280" s="56" t="s">
        <v>23</v>
      </c>
      <c r="J280" s="56" t="s">
        <v>15305</v>
      </c>
      <c r="K280" s="56" t="s">
        <v>23</v>
      </c>
      <c r="L280" s="56" t="s">
        <v>23</v>
      </c>
      <c r="M280" s="56" t="s">
        <v>23</v>
      </c>
    </row>
    <row r="281" spans="1:13" ht="10.5">
      <c r="A281" s="56" t="s">
        <v>23</v>
      </c>
      <c r="B281" s="59" t="s">
        <v>23</v>
      </c>
      <c r="C281" s="58" t="s">
        <v>23</v>
      </c>
      <c r="D281" s="56" t="s">
        <v>23</v>
      </c>
      <c r="E281" s="56" t="s">
        <v>23</v>
      </c>
      <c r="F281" s="56" t="s">
        <v>23</v>
      </c>
      <c r="G281" s="56" t="s">
        <v>14880</v>
      </c>
      <c r="H281" s="56" t="s">
        <v>23</v>
      </c>
      <c r="I281" s="56" t="s">
        <v>23</v>
      </c>
      <c r="J281" s="56" t="s">
        <v>14880</v>
      </c>
      <c r="K281" s="56" t="s">
        <v>23</v>
      </c>
      <c r="L281" s="56" t="s">
        <v>23</v>
      </c>
      <c r="M281" s="56" t="s">
        <v>23</v>
      </c>
    </row>
    <row r="282" spans="1:13" ht="10.5">
      <c r="A282" s="56" t="s">
        <v>23</v>
      </c>
      <c r="B282" s="59" t="s">
        <v>23</v>
      </c>
      <c r="C282" s="58" t="s">
        <v>23</v>
      </c>
      <c r="D282" s="56" t="s">
        <v>23</v>
      </c>
      <c r="E282" s="56" t="s">
        <v>23</v>
      </c>
      <c r="F282" s="56" t="s">
        <v>23</v>
      </c>
      <c r="G282" s="56" t="s">
        <v>15304</v>
      </c>
      <c r="H282" s="56" t="s">
        <v>23</v>
      </c>
      <c r="I282" s="56" t="s">
        <v>23</v>
      </c>
      <c r="J282" s="56" t="s">
        <v>15304</v>
      </c>
      <c r="K282" s="56" t="s">
        <v>23</v>
      </c>
      <c r="L282" s="56" t="s">
        <v>23</v>
      </c>
      <c r="M282" s="56" t="s">
        <v>23</v>
      </c>
    </row>
    <row r="283" spans="1:13" ht="10.5">
      <c r="A283" s="56" t="s">
        <v>23</v>
      </c>
      <c r="B283" s="59" t="s">
        <v>23</v>
      </c>
      <c r="C283" s="58" t="s">
        <v>23</v>
      </c>
      <c r="D283" s="56" t="s">
        <v>23</v>
      </c>
      <c r="E283" s="56" t="s">
        <v>23</v>
      </c>
      <c r="F283" s="56" t="s">
        <v>23</v>
      </c>
      <c r="G283" s="56" t="s">
        <v>15303</v>
      </c>
      <c r="H283" s="56" t="s">
        <v>23</v>
      </c>
      <c r="I283" s="56" t="s">
        <v>23</v>
      </c>
      <c r="J283" s="56" t="s">
        <v>15303</v>
      </c>
      <c r="K283" s="56" t="s">
        <v>23</v>
      </c>
      <c r="L283" s="56" t="s">
        <v>23</v>
      </c>
      <c r="M283" s="56" t="s">
        <v>23</v>
      </c>
    </row>
    <row r="284" spans="1:13" ht="10.5">
      <c r="A284" s="56" t="s">
        <v>23</v>
      </c>
      <c r="B284" s="59" t="s">
        <v>23</v>
      </c>
      <c r="C284" s="58" t="s">
        <v>23</v>
      </c>
      <c r="D284" s="56" t="s">
        <v>23</v>
      </c>
      <c r="E284" s="56" t="s">
        <v>23</v>
      </c>
      <c r="F284" s="56" t="s">
        <v>23</v>
      </c>
      <c r="G284" s="56" t="s">
        <v>12776</v>
      </c>
      <c r="H284" s="56" t="s">
        <v>23</v>
      </c>
      <c r="I284" s="56" t="s">
        <v>23</v>
      </c>
      <c r="J284" s="56" t="s">
        <v>12776</v>
      </c>
      <c r="K284" s="56" t="s">
        <v>23</v>
      </c>
      <c r="L284" s="56" t="s">
        <v>23</v>
      </c>
      <c r="M284" s="56" t="s">
        <v>23</v>
      </c>
    </row>
    <row r="285" spans="1:13" ht="21">
      <c r="A285" s="56" t="s">
        <v>23</v>
      </c>
      <c r="B285" s="59" t="s">
        <v>23</v>
      </c>
      <c r="C285" s="58" t="s">
        <v>23</v>
      </c>
      <c r="D285" s="56" t="s">
        <v>23</v>
      </c>
      <c r="E285" s="56" t="s">
        <v>23</v>
      </c>
      <c r="F285" s="56" t="s">
        <v>23</v>
      </c>
      <c r="G285" s="56" t="s">
        <v>15302</v>
      </c>
      <c r="H285" s="56" t="s">
        <v>23</v>
      </c>
      <c r="I285" s="56" t="s">
        <v>23</v>
      </c>
      <c r="J285" s="56" t="s">
        <v>15302</v>
      </c>
      <c r="K285" s="56" t="s">
        <v>23</v>
      </c>
      <c r="L285" s="56" t="s">
        <v>23</v>
      </c>
      <c r="M285" s="56" t="s">
        <v>23</v>
      </c>
    </row>
    <row r="286" spans="1:13" ht="10.5">
      <c r="A286" s="56" t="s">
        <v>23</v>
      </c>
      <c r="B286" s="59" t="s">
        <v>23</v>
      </c>
      <c r="C286" s="58" t="s">
        <v>23</v>
      </c>
      <c r="D286" s="56" t="s">
        <v>23</v>
      </c>
      <c r="E286" s="56" t="s">
        <v>23</v>
      </c>
      <c r="F286" s="56" t="s">
        <v>23</v>
      </c>
      <c r="G286" s="56" t="s">
        <v>3310</v>
      </c>
      <c r="H286" s="56" t="s">
        <v>23</v>
      </c>
      <c r="I286" s="56" t="s">
        <v>23</v>
      </c>
      <c r="J286" s="56" t="s">
        <v>3310</v>
      </c>
      <c r="K286" s="56" t="s">
        <v>23</v>
      </c>
      <c r="L286" s="56" t="s">
        <v>23</v>
      </c>
      <c r="M286" s="56" t="s">
        <v>23</v>
      </c>
    </row>
    <row r="287" spans="1:13" ht="10.5">
      <c r="A287" s="56" t="s">
        <v>23</v>
      </c>
      <c r="B287" s="59" t="s">
        <v>23</v>
      </c>
      <c r="C287" s="58" t="s">
        <v>23</v>
      </c>
      <c r="D287" s="56" t="s">
        <v>23</v>
      </c>
      <c r="E287" s="56" t="s">
        <v>23</v>
      </c>
      <c r="F287" s="56" t="s">
        <v>23</v>
      </c>
      <c r="G287" s="56" t="s">
        <v>15301</v>
      </c>
      <c r="H287" s="56" t="s">
        <v>23</v>
      </c>
      <c r="I287" s="56" t="s">
        <v>23</v>
      </c>
      <c r="J287" s="56" t="s">
        <v>15301</v>
      </c>
      <c r="K287" s="56" t="s">
        <v>23</v>
      </c>
      <c r="L287" s="56" t="s">
        <v>23</v>
      </c>
      <c r="M287" s="56" t="s">
        <v>23</v>
      </c>
    </row>
    <row r="288" spans="1:13" ht="10.5">
      <c r="A288" s="56" t="s">
        <v>23</v>
      </c>
      <c r="B288" s="59" t="s">
        <v>23</v>
      </c>
      <c r="C288" s="58" t="s">
        <v>23</v>
      </c>
      <c r="D288" s="56" t="s">
        <v>23</v>
      </c>
      <c r="E288" s="56" t="s">
        <v>23</v>
      </c>
      <c r="F288" s="56" t="s">
        <v>23</v>
      </c>
      <c r="G288" s="56" t="s">
        <v>15300</v>
      </c>
      <c r="H288" s="56" t="s">
        <v>23</v>
      </c>
      <c r="I288" s="56" t="s">
        <v>23</v>
      </c>
      <c r="J288" s="56" t="s">
        <v>15300</v>
      </c>
      <c r="K288" s="56" t="s">
        <v>23</v>
      </c>
      <c r="L288" s="56" t="s">
        <v>23</v>
      </c>
      <c r="M288" s="56" t="s">
        <v>23</v>
      </c>
    </row>
    <row r="289" spans="1:13" ht="10.5">
      <c r="A289" s="56" t="s">
        <v>23</v>
      </c>
      <c r="B289" s="59" t="s">
        <v>23</v>
      </c>
      <c r="C289" s="58" t="s">
        <v>23</v>
      </c>
      <c r="D289" s="56" t="s">
        <v>23</v>
      </c>
      <c r="E289" s="56" t="s">
        <v>23</v>
      </c>
      <c r="F289" s="56" t="s">
        <v>23</v>
      </c>
      <c r="G289" s="56" t="s">
        <v>15299</v>
      </c>
      <c r="H289" s="56" t="s">
        <v>23</v>
      </c>
      <c r="I289" s="56" t="s">
        <v>23</v>
      </c>
      <c r="J289" s="56" t="s">
        <v>15299</v>
      </c>
      <c r="K289" s="56" t="s">
        <v>23</v>
      </c>
      <c r="L289" s="56" t="s">
        <v>23</v>
      </c>
      <c r="M289" s="56" t="s">
        <v>23</v>
      </c>
    </row>
    <row r="290" spans="1:13" ht="10.5">
      <c r="A290" s="56" t="s">
        <v>23</v>
      </c>
      <c r="B290" s="59" t="s">
        <v>23</v>
      </c>
      <c r="C290" s="58" t="s">
        <v>23</v>
      </c>
      <c r="D290" s="56" t="s">
        <v>23</v>
      </c>
      <c r="E290" s="56" t="s">
        <v>23</v>
      </c>
      <c r="F290" s="56" t="s">
        <v>23</v>
      </c>
      <c r="G290" s="56" t="s">
        <v>15298</v>
      </c>
      <c r="H290" s="56" t="s">
        <v>23</v>
      </c>
      <c r="I290" s="56" t="s">
        <v>23</v>
      </c>
      <c r="J290" s="56" t="s">
        <v>15298</v>
      </c>
      <c r="K290" s="56" t="s">
        <v>20</v>
      </c>
      <c r="L290" s="56" t="s">
        <v>23</v>
      </c>
      <c r="M290" s="56" t="s">
        <v>23</v>
      </c>
    </row>
    <row r="291" spans="1:13" ht="21">
      <c r="A291" s="56" t="s">
        <v>23</v>
      </c>
      <c r="B291" s="59" t="s">
        <v>23</v>
      </c>
      <c r="C291" s="58" t="s">
        <v>23</v>
      </c>
      <c r="D291" s="56" t="s">
        <v>23</v>
      </c>
      <c r="E291" s="56" t="s">
        <v>122</v>
      </c>
      <c r="F291" s="56" t="s">
        <v>15297</v>
      </c>
      <c r="G291" s="56" t="s">
        <v>15296</v>
      </c>
      <c r="H291" s="56" t="s">
        <v>23</v>
      </c>
      <c r="I291" s="56" t="s">
        <v>23</v>
      </c>
      <c r="J291" s="56" t="s">
        <v>15296</v>
      </c>
      <c r="K291" s="56" t="s">
        <v>2798</v>
      </c>
      <c r="L291" s="56" t="s">
        <v>23</v>
      </c>
      <c r="M291" s="56" t="s">
        <v>23</v>
      </c>
    </row>
    <row r="292" spans="1:13" ht="10.5">
      <c r="A292" s="56" t="s">
        <v>23</v>
      </c>
      <c r="B292" s="59" t="s">
        <v>23</v>
      </c>
      <c r="C292" s="58" t="s">
        <v>23</v>
      </c>
      <c r="D292" s="56" t="s">
        <v>23</v>
      </c>
      <c r="E292" s="56" t="s">
        <v>23</v>
      </c>
      <c r="F292" s="56" t="s">
        <v>23</v>
      </c>
      <c r="G292" s="56" t="s">
        <v>15295</v>
      </c>
      <c r="H292" s="56" t="s">
        <v>23</v>
      </c>
      <c r="I292" s="56" t="s">
        <v>23</v>
      </c>
      <c r="J292" s="56" t="s">
        <v>15295</v>
      </c>
      <c r="K292" s="56" t="s">
        <v>23</v>
      </c>
      <c r="L292" s="56" t="s">
        <v>23</v>
      </c>
      <c r="M292" s="56" t="s">
        <v>23</v>
      </c>
    </row>
    <row r="293" spans="1:13" ht="10.5">
      <c r="A293" s="56" t="s">
        <v>23</v>
      </c>
      <c r="B293" s="59" t="s">
        <v>23</v>
      </c>
      <c r="C293" s="58" t="s">
        <v>23</v>
      </c>
      <c r="D293" s="56" t="s">
        <v>23</v>
      </c>
      <c r="E293" s="56" t="s">
        <v>85</v>
      </c>
      <c r="F293" s="56" t="s">
        <v>15294</v>
      </c>
      <c r="G293" s="56" t="s">
        <v>1587</v>
      </c>
      <c r="H293" s="56" t="s">
        <v>23</v>
      </c>
      <c r="I293" s="56" t="s">
        <v>23</v>
      </c>
      <c r="J293" s="56" t="s">
        <v>1587</v>
      </c>
      <c r="K293" s="56" t="s">
        <v>63</v>
      </c>
      <c r="L293" s="56" t="s">
        <v>23</v>
      </c>
      <c r="M293" s="56" t="s">
        <v>23</v>
      </c>
    </row>
    <row r="294" spans="1:13" ht="10.5">
      <c r="A294" s="56" t="s">
        <v>23</v>
      </c>
      <c r="B294" s="59" t="s">
        <v>23</v>
      </c>
      <c r="C294" s="58" t="s">
        <v>23</v>
      </c>
      <c r="D294" s="56" t="s">
        <v>23</v>
      </c>
      <c r="E294" s="56" t="s">
        <v>23</v>
      </c>
      <c r="F294" s="56" t="s">
        <v>23</v>
      </c>
      <c r="G294" s="56" t="s">
        <v>14252</v>
      </c>
      <c r="H294" s="56" t="s">
        <v>23</v>
      </c>
      <c r="I294" s="56" t="s">
        <v>23</v>
      </c>
      <c r="J294" s="56" t="s">
        <v>14252</v>
      </c>
      <c r="K294" s="56" t="s">
        <v>49</v>
      </c>
      <c r="L294" s="56" t="s">
        <v>23</v>
      </c>
      <c r="M294" s="56" t="s">
        <v>23</v>
      </c>
    </row>
    <row r="295" spans="1:13" ht="10.5">
      <c r="A295" s="56" t="s">
        <v>23</v>
      </c>
      <c r="B295" s="59" t="s">
        <v>23</v>
      </c>
      <c r="C295" s="58" t="s">
        <v>23</v>
      </c>
      <c r="D295" s="56" t="s">
        <v>23</v>
      </c>
      <c r="E295" s="56" t="s">
        <v>23</v>
      </c>
      <c r="F295" s="56" t="s">
        <v>23</v>
      </c>
      <c r="G295" s="56" t="s">
        <v>15293</v>
      </c>
      <c r="H295" s="56" t="s">
        <v>23</v>
      </c>
      <c r="I295" s="56" t="s">
        <v>23</v>
      </c>
      <c r="J295" s="56" t="s">
        <v>15293</v>
      </c>
      <c r="K295" s="56" t="s">
        <v>20</v>
      </c>
      <c r="L295" s="56" t="s">
        <v>23</v>
      </c>
      <c r="M295" s="56" t="s">
        <v>23</v>
      </c>
    </row>
    <row r="296" spans="1:13" ht="10.5">
      <c r="A296" s="56" t="s">
        <v>23</v>
      </c>
      <c r="B296" s="59" t="s">
        <v>23</v>
      </c>
      <c r="C296" s="58" t="s">
        <v>23</v>
      </c>
      <c r="D296" s="56" t="s">
        <v>23</v>
      </c>
      <c r="E296" s="56" t="s">
        <v>23</v>
      </c>
      <c r="F296" s="56" t="s">
        <v>23</v>
      </c>
      <c r="G296" s="56" t="s">
        <v>15292</v>
      </c>
      <c r="H296" s="56" t="s">
        <v>23</v>
      </c>
      <c r="I296" s="56" t="s">
        <v>23</v>
      </c>
      <c r="J296" s="56" t="s">
        <v>15292</v>
      </c>
      <c r="K296" s="56" t="s">
        <v>37</v>
      </c>
      <c r="L296" s="56" t="s">
        <v>23</v>
      </c>
      <c r="M296" s="56" t="s">
        <v>23</v>
      </c>
    </row>
    <row r="297" spans="1:13" ht="21">
      <c r="A297" s="56" t="s">
        <v>23</v>
      </c>
      <c r="B297" s="59" t="s">
        <v>23</v>
      </c>
      <c r="C297" s="58" t="s">
        <v>23</v>
      </c>
      <c r="D297" s="56" t="s">
        <v>23</v>
      </c>
      <c r="E297" s="56" t="s">
        <v>23</v>
      </c>
      <c r="F297" s="56" t="s">
        <v>23</v>
      </c>
      <c r="G297" s="56" t="s">
        <v>3266</v>
      </c>
      <c r="H297" s="56" t="s">
        <v>23</v>
      </c>
      <c r="I297" s="56" t="s">
        <v>23</v>
      </c>
      <c r="J297" s="56" t="s">
        <v>3266</v>
      </c>
      <c r="K297" s="56" t="s">
        <v>2798</v>
      </c>
      <c r="L297" s="56" t="s">
        <v>23</v>
      </c>
      <c r="M297" s="56" t="s">
        <v>23</v>
      </c>
    </row>
    <row r="298" spans="1:13" ht="10.5">
      <c r="A298" s="56" t="s">
        <v>23</v>
      </c>
      <c r="B298" s="59" t="s">
        <v>23</v>
      </c>
      <c r="C298" s="58" t="s">
        <v>23</v>
      </c>
      <c r="D298" s="56" t="s">
        <v>23</v>
      </c>
      <c r="E298" s="56" t="s">
        <v>23</v>
      </c>
      <c r="F298" s="56" t="s">
        <v>23</v>
      </c>
      <c r="G298" s="56" t="s">
        <v>4026</v>
      </c>
      <c r="H298" s="56" t="s">
        <v>23</v>
      </c>
      <c r="I298" s="56" t="s">
        <v>23</v>
      </c>
      <c r="J298" s="56" t="s">
        <v>4026</v>
      </c>
      <c r="K298" s="56" t="s">
        <v>23</v>
      </c>
      <c r="L298" s="56" t="s">
        <v>23</v>
      </c>
      <c r="M298" s="56" t="s">
        <v>23</v>
      </c>
    </row>
    <row r="299" spans="1:13" ht="10.5">
      <c r="A299" s="56" t="s">
        <v>23</v>
      </c>
      <c r="B299" s="59" t="s">
        <v>23</v>
      </c>
      <c r="C299" s="58" t="s">
        <v>23</v>
      </c>
      <c r="D299" s="56" t="s">
        <v>23</v>
      </c>
      <c r="E299" s="56" t="s">
        <v>23</v>
      </c>
      <c r="F299" s="56" t="s">
        <v>23</v>
      </c>
      <c r="G299" s="56" t="s">
        <v>3258</v>
      </c>
      <c r="H299" s="56" t="s">
        <v>23</v>
      </c>
      <c r="I299" s="56" t="s">
        <v>23</v>
      </c>
      <c r="J299" s="56" t="s">
        <v>3258</v>
      </c>
      <c r="K299" s="56" t="s">
        <v>23</v>
      </c>
      <c r="L299" s="56" t="s">
        <v>23</v>
      </c>
      <c r="M299" s="56" t="s">
        <v>23</v>
      </c>
    </row>
    <row r="300" spans="1:13" ht="10.5">
      <c r="A300" s="56" t="s">
        <v>23</v>
      </c>
      <c r="B300" s="59" t="s">
        <v>23</v>
      </c>
      <c r="C300" s="58" t="s">
        <v>23</v>
      </c>
      <c r="D300" s="56" t="s">
        <v>23</v>
      </c>
      <c r="E300" s="56" t="s">
        <v>71</v>
      </c>
      <c r="F300" s="56" t="s">
        <v>14941</v>
      </c>
      <c r="G300" s="56" t="s">
        <v>1587</v>
      </c>
      <c r="H300" s="56" t="s">
        <v>23</v>
      </c>
      <c r="I300" s="56" t="s">
        <v>23</v>
      </c>
      <c r="J300" s="56" t="s">
        <v>1587</v>
      </c>
      <c r="K300" s="56" t="s">
        <v>37</v>
      </c>
      <c r="L300" s="56" t="s">
        <v>23</v>
      </c>
      <c r="M300" s="56" t="s">
        <v>23</v>
      </c>
    </row>
    <row r="301" spans="1:13" ht="10.5">
      <c r="A301" s="56" t="s">
        <v>23</v>
      </c>
      <c r="B301" s="59" t="s">
        <v>23</v>
      </c>
      <c r="C301" s="58" t="s">
        <v>23</v>
      </c>
      <c r="D301" s="56" t="s">
        <v>23</v>
      </c>
      <c r="E301" s="56" t="s">
        <v>23</v>
      </c>
      <c r="F301" s="56" t="s">
        <v>23</v>
      </c>
      <c r="G301" s="56" t="s">
        <v>15291</v>
      </c>
      <c r="H301" s="56" t="s">
        <v>23</v>
      </c>
      <c r="I301" s="56" t="s">
        <v>23</v>
      </c>
      <c r="J301" s="56" t="s">
        <v>15291</v>
      </c>
      <c r="K301" s="56" t="s">
        <v>63</v>
      </c>
      <c r="L301" s="56" t="s">
        <v>23</v>
      </c>
      <c r="M301" s="56" t="s">
        <v>23</v>
      </c>
    </row>
    <row r="302" spans="1:13" ht="10.5">
      <c r="A302" s="56">
        <v>57</v>
      </c>
      <c r="B302" s="59" t="s">
        <v>956</v>
      </c>
      <c r="C302" s="58">
        <v>1</v>
      </c>
      <c r="D302" s="56" t="s">
        <v>955</v>
      </c>
      <c r="E302" s="56" t="s">
        <v>57</v>
      </c>
      <c r="F302" s="56" t="s">
        <v>958</v>
      </c>
      <c r="G302" s="56" t="s">
        <v>1591</v>
      </c>
      <c r="H302" s="56" t="s">
        <v>956</v>
      </c>
      <c r="I302" s="56" t="s">
        <v>955</v>
      </c>
      <c r="J302" s="56" t="s">
        <v>1591</v>
      </c>
      <c r="K302" s="56" t="s">
        <v>1592</v>
      </c>
      <c r="L302" s="56" t="s">
        <v>19</v>
      </c>
      <c r="M302" s="56" t="s">
        <v>18</v>
      </c>
    </row>
    <row r="303" spans="1:13" ht="10.5">
      <c r="A303" s="56" t="s">
        <v>23</v>
      </c>
      <c r="B303" s="59" t="s">
        <v>23</v>
      </c>
      <c r="C303" s="58" t="s">
        <v>23</v>
      </c>
      <c r="D303" s="56" t="s">
        <v>23</v>
      </c>
      <c r="E303" s="56" t="s">
        <v>23</v>
      </c>
      <c r="F303" s="56" t="s">
        <v>23</v>
      </c>
      <c r="G303" s="56" t="s">
        <v>1593</v>
      </c>
      <c r="H303" s="56" t="s">
        <v>23</v>
      </c>
      <c r="I303" s="56" t="s">
        <v>23</v>
      </c>
      <c r="J303" s="56" t="s">
        <v>1593</v>
      </c>
      <c r="K303" s="56" t="s">
        <v>23</v>
      </c>
      <c r="L303" s="56" t="s">
        <v>23</v>
      </c>
      <c r="M303" s="56" t="s">
        <v>23</v>
      </c>
    </row>
    <row r="304" spans="1:13" ht="10.5">
      <c r="A304" s="56" t="s">
        <v>23</v>
      </c>
      <c r="B304" s="59" t="s">
        <v>23</v>
      </c>
      <c r="C304" s="58" t="s">
        <v>23</v>
      </c>
      <c r="D304" s="56" t="s">
        <v>23</v>
      </c>
      <c r="E304" s="56" t="s">
        <v>23</v>
      </c>
      <c r="F304" s="56" t="s">
        <v>23</v>
      </c>
      <c r="G304" s="56" t="s">
        <v>1594</v>
      </c>
      <c r="H304" s="56" t="s">
        <v>23</v>
      </c>
      <c r="I304" s="56" t="s">
        <v>23</v>
      </c>
      <c r="J304" s="56" t="s">
        <v>1594</v>
      </c>
      <c r="K304" s="56" t="s">
        <v>23</v>
      </c>
      <c r="L304" s="56" t="s">
        <v>23</v>
      </c>
      <c r="M304" s="56" t="s">
        <v>23</v>
      </c>
    </row>
    <row r="305" spans="1:13" ht="10.5">
      <c r="A305" s="56" t="s">
        <v>23</v>
      </c>
      <c r="B305" s="59" t="s">
        <v>23</v>
      </c>
      <c r="C305" s="58" t="s">
        <v>23</v>
      </c>
      <c r="D305" s="56" t="s">
        <v>23</v>
      </c>
      <c r="E305" s="56" t="s">
        <v>23</v>
      </c>
      <c r="F305" s="56" t="s">
        <v>23</v>
      </c>
      <c r="G305" s="56" t="s">
        <v>1595</v>
      </c>
      <c r="H305" s="56" t="s">
        <v>23</v>
      </c>
      <c r="I305" s="56" t="s">
        <v>23</v>
      </c>
      <c r="J305" s="56" t="s">
        <v>1595</v>
      </c>
      <c r="K305" s="56" t="s">
        <v>23</v>
      </c>
      <c r="L305" s="56" t="s">
        <v>23</v>
      </c>
      <c r="M305" s="56" t="s">
        <v>23</v>
      </c>
    </row>
    <row r="306" spans="1:13" ht="10.5">
      <c r="A306" s="56" t="s">
        <v>23</v>
      </c>
      <c r="B306" s="59" t="s">
        <v>23</v>
      </c>
      <c r="C306" s="58" t="s">
        <v>23</v>
      </c>
      <c r="D306" s="56" t="s">
        <v>23</v>
      </c>
      <c r="E306" s="56" t="s">
        <v>23</v>
      </c>
      <c r="F306" s="56" t="s">
        <v>23</v>
      </c>
      <c r="G306" s="56" t="s">
        <v>1596</v>
      </c>
      <c r="H306" s="56" t="s">
        <v>23</v>
      </c>
      <c r="I306" s="56" t="s">
        <v>23</v>
      </c>
      <c r="J306" s="56" t="s">
        <v>1596</v>
      </c>
      <c r="K306" s="56" t="s">
        <v>23</v>
      </c>
      <c r="L306" s="56" t="s">
        <v>23</v>
      </c>
      <c r="M306" s="56" t="s">
        <v>23</v>
      </c>
    </row>
    <row r="307" spans="1:13" ht="10.5">
      <c r="A307" s="56" t="s">
        <v>23</v>
      </c>
      <c r="B307" s="59" t="s">
        <v>23</v>
      </c>
      <c r="C307" s="58" t="s">
        <v>23</v>
      </c>
      <c r="D307" s="56" t="s">
        <v>23</v>
      </c>
      <c r="E307" s="56" t="s">
        <v>23</v>
      </c>
      <c r="F307" s="56" t="s">
        <v>23</v>
      </c>
      <c r="G307" s="56" t="s">
        <v>957</v>
      </c>
      <c r="H307" s="56" t="s">
        <v>23</v>
      </c>
      <c r="I307" s="56" t="s">
        <v>23</v>
      </c>
      <c r="J307" s="56" t="s">
        <v>957</v>
      </c>
      <c r="K307" s="56" t="s">
        <v>20</v>
      </c>
      <c r="L307" s="56" t="s">
        <v>23</v>
      </c>
      <c r="M307" s="56" t="s">
        <v>23</v>
      </c>
    </row>
    <row r="308" spans="1:13" ht="10.5">
      <c r="A308" s="56" t="s">
        <v>23</v>
      </c>
      <c r="B308" s="59" t="s">
        <v>23</v>
      </c>
      <c r="C308" s="58" t="s">
        <v>23</v>
      </c>
      <c r="D308" s="56" t="s">
        <v>23</v>
      </c>
      <c r="E308" s="56" t="s">
        <v>23</v>
      </c>
      <c r="F308" s="56" t="s">
        <v>23</v>
      </c>
      <c r="G308" s="56" t="s">
        <v>15290</v>
      </c>
      <c r="H308" s="56" t="s">
        <v>23</v>
      </c>
      <c r="I308" s="56" t="s">
        <v>23</v>
      </c>
      <c r="J308" s="56" t="s">
        <v>15290</v>
      </c>
      <c r="K308" s="56" t="s">
        <v>23</v>
      </c>
      <c r="L308" s="56" t="s">
        <v>23</v>
      </c>
      <c r="M308" s="56" t="s">
        <v>23</v>
      </c>
    </row>
    <row r="309" spans="1:13" ht="21">
      <c r="A309" s="56" t="s">
        <v>23</v>
      </c>
      <c r="B309" s="59" t="s">
        <v>23</v>
      </c>
      <c r="C309" s="58" t="s">
        <v>23</v>
      </c>
      <c r="D309" s="56" t="s">
        <v>23</v>
      </c>
      <c r="E309" s="56" t="s">
        <v>23</v>
      </c>
      <c r="F309" s="56" t="s">
        <v>23</v>
      </c>
      <c r="G309" s="56" t="s">
        <v>15289</v>
      </c>
      <c r="H309" s="56" t="s">
        <v>23</v>
      </c>
      <c r="I309" s="56" t="s">
        <v>23</v>
      </c>
      <c r="J309" s="56" t="s">
        <v>15289</v>
      </c>
      <c r="K309" s="56" t="s">
        <v>37</v>
      </c>
      <c r="L309" s="56" t="s">
        <v>23</v>
      </c>
      <c r="M309" s="56" t="s">
        <v>23</v>
      </c>
    </row>
    <row r="310" spans="1:13" ht="10.5">
      <c r="A310" s="56" t="s">
        <v>23</v>
      </c>
      <c r="B310" s="59" t="s">
        <v>23</v>
      </c>
      <c r="C310" s="58" t="s">
        <v>23</v>
      </c>
      <c r="D310" s="56" t="s">
        <v>23</v>
      </c>
      <c r="E310" s="56" t="s">
        <v>48</v>
      </c>
      <c r="F310" s="56" t="s">
        <v>15288</v>
      </c>
      <c r="G310" s="56" t="s">
        <v>15287</v>
      </c>
      <c r="H310" s="56" t="s">
        <v>23</v>
      </c>
      <c r="I310" s="56" t="s">
        <v>23</v>
      </c>
      <c r="J310" s="56" t="s">
        <v>15287</v>
      </c>
      <c r="K310" s="56" t="s">
        <v>49</v>
      </c>
      <c r="L310" s="56" t="s">
        <v>23</v>
      </c>
      <c r="M310" s="56" t="s">
        <v>23</v>
      </c>
    </row>
    <row r="311" spans="1:13" ht="10.5">
      <c r="A311" s="56" t="s">
        <v>23</v>
      </c>
      <c r="B311" s="59" t="s">
        <v>23</v>
      </c>
      <c r="C311" s="58" t="s">
        <v>23</v>
      </c>
      <c r="D311" s="56" t="s">
        <v>23</v>
      </c>
      <c r="E311" s="56" t="s">
        <v>23</v>
      </c>
      <c r="F311" s="56" t="s">
        <v>23</v>
      </c>
      <c r="G311" s="56" t="s">
        <v>5233</v>
      </c>
      <c r="H311" s="56" t="s">
        <v>23</v>
      </c>
      <c r="I311" s="56" t="s">
        <v>23</v>
      </c>
      <c r="J311" s="56" t="s">
        <v>5233</v>
      </c>
      <c r="K311" s="56" t="s">
        <v>23</v>
      </c>
      <c r="L311" s="56" t="s">
        <v>23</v>
      </c>
      <c r="M311" s="56" t="s">
        <v>23</v>
      </c>
    </row>
    <row r="312" spans="1:13" ht="10.5">
      <c r="A312" s="56" t="s">
        <v>23</v>
      </c>
      <c r="B312" s="59" t="s">
        <v>23</v>
      </c>
      <c r="C312" s="58" t="s">
        <v>23</v>
      </c>
      <c r="D312" s="56" t="s">
        <v>23</v>
      </c>
      <c r="E312" s="56" t="s">
        <v>23</v>
      </c>
      <c r="F312" s="56" t="s">
        <v>23</v>
      </c>
      <c r="G312" s="56" t="s">
        <v>1628</v>
      </c>
      <c r="H312" s="56" t="s">
        <v>23</v>
      </c>
      <c r="I312" s="56" t="s">
        <v>23</v>
      </c>
      <c r="J312" s="56" t="s">
        <v>1628</v>
      </c>
      <c r="K312" s="56" t="s">
        <v>37</v>
      </c>
      <c r="L312" s="56" t="s">
        <v>23</v>
      </c>
      <c r="M312" s="56" t="s">
        <v>23</v>
      </c>
    </row>
    <row r="313" spans="1:13" ht="21">
      <c r="A313" s="56" t="s">
        <v>23</v>
      </c>
      <c r="B313" s="59" t="s">
        <v>23</v>
      </c>
      <c r="C313" s="58" t="s">
        <v>23</v>
      </c>
      <c r="D313" s="56" t="s">
        <v>23</v>
      </c>
      <c r="E313" s="56" t="s">
        <v>23</v>
      </c>
      <c r="F313" s="56" t="s">
        <v>23</v>
      </c>
      <c r="G313" s="56" t="s">
        <v>15286</v>
      </c>
      <c r="H313" s="56" t="s">
        <v>23</v>
      </c>
      <c r="I313" s="56" t="s">
        <v>23</v>
      </c>
      <c r="J313" s="56" t="s">
        <v>15286</v>
      </c>
      <c r="K313" s="56" t="s">
        <v>20</v>
      </c>
      <c r="L313" s="56" t="s">
        <v>23</v>
      </c>
      <c r="M313" s="56" t="s">
        <v>23</v>
      </c>
    </row>
    <row r="314" spans="1:13" ht="10.5">
      <c r="A314" s="56" t="s">
        <v>23</v>
      </c>
      <c r="B314" s="59" t="s">
        <v>23</v>
      </c>
      <c r="C314" s="58" t="s">
        <v>23</v>
      </c>
      <c r="D314" s="56" t="s">
        <v>23</v>
      </c>
      <c r="E314" s="56" t="s">
        <v>23</v>
      </c>
      <c r="F314" s="56" t="s">
        <v>23</v>
      </c>
      <c r="G314" s="56" t="s">
        <v>15285</v>
      </c>
      <c r="H314" s="56" t="s">
        <v>23</v>
      </c>
      <c r="I314" s="56" t="s">
        <v>23</v>
      </c>
      <c r="J314" s="56" t="s">
        <v>15285</v>
      </c>
      <c r="K314" s="56" t="s">
        <v>299</v>
      </c>
      <c r="L314" s="56" t="s">
        <v>23</v>
      </c>
      <c r="M314" s="56" t="s">
        <v>23</v>
      </c>
    </row>
    <row r="315" spans="1:13" ht="10.5">
      <c r="A315" s="56" t="s">
        <v>23</v>
      </c>
      <c r="B315" s="59" t="s">
        <v>23</v>
      </c>
      <c r="C315" s="58" t="s">
        <v>23</v>
      </c>
      <c r="D315" s="56" t="s">
        <v>23</v>
      </c>
      <c r="E315" s="56" t="s">
        <v>23</v>
      </c>
      <c r="F315" s="56" t="s">
        <v>23</v>
      </c>
      <c r="G315" s="56" t="s">
        <v>15284</v>
      </c>
      <c r="H315" s="56" t="s">
        <v>23</v>
      </c>
      <c r="I315" s="56" t="s">
        <v>23</v>
      </c>
      <c r="J315" s="56" t="s">
        <v>15284</v>
      </c>
      <c r="K315" s="56" t="s">
        <v>23</v>
      </c>
      <c r="L315" s="56" t="s">
        <v>23</v>
      </c>
      <c r="M315" s="56" t="s">
        <v>23</v>
      </c>
    </row>
    <row r="316" spans="1:13" ht="10.5">
      <c r="A316" s="56" t="s">
        <v>23</v>
      </c>
      <c r="B316" s="59" t="s">
        <v>23</v>
      </c>
      <c r="C316" s="58" t="s">
        <v>23</v>
      </c>
      <c r="D316" s="56" t="s">
        <v>23</v>
      </c>
      <c r="E316" s="56" t="s">
        <v>122</v>
      </c>
      <c r="F316" s="56" t="s">
        <v>14941</v>
      </c>
      <c r="G316" s="56" t="s">
        <v>15283</v>
      </c>
      <c r="H316" s="56" t="s">
        <v>23</v>
      </c>
      <c r="I316" s="56" t="s">
        <v>23</v>
      </c>
      <c r="J316" s="56" t="s">
        <v>15283</v>
      </c>
      <c r="K316" s="56" t="s">
        <v>20</v>
      </c>
      <c r="L316" s="56" t="s">
        <v>23</v>
      </c>
      <c r="M316" s="56" t="s">
        <v>23</v>
      </c>
    </row>
    <row r="317" spans="1:13" ht="10.5">
      <c r="A317" s="56" t="s">
        <v>23</v>
      </c>
      <c r="B317" s="59" t="s">
        <v>23</v>
      </c>
      <c r="C317" s="58" t="s">
        <v>23</v>
      </c>
      <c r="D317" s="56" t="s">
        <v>23</v>
      </c>
      <c r="E317" s="56" t="s">
        <v>23</v>
      </c>
      <c r="F317" s="56" t="s">
        <v>23</v>
      </c>
      <c r="G317" s="56" t="s">
        <v>15282</v>
      </c>
      <c r="H317" s="56" t="s">
        <v>23</v>
      </c>
      <c r="I317" s="56" t="s">
        <v>23</v>
      </c>
      <c r="J317" s="56" t="s">
        <v>15282</v>
      </c>
      <c r="K317" s="56" t="s">
        <v>23</v>
      </c>
      <c r="L317" s="56" t="s">
        <v>23</v>
      </c>
      <c r="M317" s="56" t="s">
        <v>23</v>
      </c>
    </row>
    <row r="318" spans="1:13" ht="10.5">
      <c r="A318" s="56" t="s">
        <v>23</v>
      </c>
      <c r="B318" s="59" t="s">
        <v>23</v>
      </c>
      <c r="C318" s="58" t="s">
        <v>23</v>
      </c>
      <c r="D318" s="56" t="s">
        <v>23</v>
      </c>
      <c r="E318" s="56" t="s">
        <v>23</v>
      </c>
      <c r="F318" s="56" t="s">
        <v>23</v>
      </c>
      <c r="G318" s="56" t="s">
        <v>2159</v>
      </c>
      <c r="H318" s="56" t="s">
        <v>23</v>
      </c>
      <c r="I318" s="56" t="s">
        <v>23</v>
      </c>
      <c r="J318" s="56" t="s">
        <v>2159</v>
      </c>
      <c r="K318" s="56" t="s">
        <v>37</v>
      </c>
      <c r="L318" s="56" t="s">
        <v>23</v>
      </c>
      <c r="M318" s="56" t="s">
        <v>23</v>
      </c>
    </row>
    <row r="319" spans="1:13" ht="21">
      <c r="A319" s="56" t="s">
        <v>23</v>
      </c>
      <c r="B319" s="59" t="s">
        <v>23</v>
      </c>
      <c r="C319" s="58">
        <v>2</v>
      </c>
      <c r="D319" s="56" t="s">
        <v>1639</v>
      </c>
      <c r="E319" s="56" t="s">
        <v>57</v>
      </c>
      <c r="F319" s="56" t="s">
        <v>1640</v>
      </c>
      <c r="G319" s="56" t="s">
        <v>3198</v>
      </c>
      <c r="H319" s="56" t="s">
        <v>23</v>
      </c>
      <c r="I319" s="56" t="s">
        <v>1639</v>
      </c>
      <c r="J319" s="56" t="s">
        <v>3198</v>
      </c>
      <c r="K319" s="56" t="s">
        <v>3197</v>
      </c>
      <c r="L319" s="56" t="s">
        <v>23</v>
      </c>
      <c r="M319" s="56" t="s">
        <v>23</v>
      </c>
    </row>
    <row r="320" spans="1:13" ht="23.45" customHeight="1">
      <c r="A320" s="56" t="s">
        <v>23</v>
      </c>
      <c r="B320" s="59" t="s">
        <v>23</v>
      </c>
      <c r="C320" s="58" t="s">
        <v>23</v>
      </c>
      <c r="D320" s="56" t="s">
        <v>23</v>
      </c>
      <c r="E320" s="56" t="s">
        <v>48</v>
      </c>
      <c r="F320" s="56" t="s">
        <v>15281</v>
      </c>
      <c r="G320" s="56" t="s">
        <v>15280</v>
      </c>
      <c r="H320" s="56" t="s">
        <v>23</v>
      </c>
      <c r="I320" s="56" t="s">
        <v>23</v>
      </c>
      <c r="J320" s="56" t="s">
        <v>15280</v>
      </c>
      <c r="K320" s="56" t="s">
        <v>37</v>
      </c>
      <c r="L320" s="56" t="s">
        <v>23</v>
      </c>
      <c r="M320" s="56" t="s">
        <v>23</v>
      </c>
    </row>
    <row r="321" spans="1:13" ht="21">
      <c r="A321" s="56" t="s">
        <v>23</v>
      </c>
      <c r="B321" s="59" t="s">
        <v>23</v>
      </c>
      <c r="C321" s="58" t="s">
        <v>23</v>
      </c>
      <c r="D321" s="56" t="s">
        <v>23</v>
      </c>
      <c r="E321" s="56" t="s">
        <v>23</v>
      </c>
      <c r="F321" s="56" t="s">
        <v>23</v>
      </c>
      <c r="G321" s="56" t="s">
        <v>3196</v>
      </c>
      <c r="H321" s="56" t="s">
        <v>23</v>
      </c>
      <c r="I321" s="56" t="s">
        <v>23</v>
      </c>
      <c r="J321" s="56" t="s">
        <v>3196</v>
      </c>
      <c r="K321" s="56" t="s">
        <v>2798</v>
      </c>
      <c r="L321" s="56" t="s">
        <v>23</v>
      </c>
      <c r="M321" s="56" t="s">
        <v>23</v>
      </c>
    </row>
    <row r="322" spans="1:13" ht="32.450000000000003" customHeight="1">
      <c r="A322" s="56" t="s">
        <v>23</v>
      </c>
      <c r="B322" s="59" t="s">
        <v>23</v>
      </c>
      <c r="C322" s="58" t="s">
        <v>23</v>
      </c>
      <c r="D322" s="56" t="s">
        <v>23</v>
      </c>
      <c r="E322" s="56" t="s">
        <v>23</v>
      </c>
      <c r="F322" s="56" t="s">
        <v>23</v>
      </c>
      <c r="G322" s="56" t="s">
        <v>15278</v>
      </c>
      <c r="H322" s="56" t="s">
        <v>23</v>
      </c>
      <c r="I322" s="56" t="s">
        <v>23</v>
      </c>
      <c r="J322" s="56" t="s">
        <v>15278</v>
      </c>
      <c r="K322" s="56" t="s">
        <v>15279</v>
      </c>
      <c r="L322" s="56" t="s">
        <v>23</v>
      </c>
      <c r="M322" s="56" t="s">
        <v>23</v>
      </c>
    </row>
    <row r="323" spans="1:13" ht="10.5">
      <c r="A323" s="56" t="s">
        <v>23</v>
      </c>
      <c r="B323" s="59" t="s">
        <v>23</v>
      </c>
      <c r="C323" s="58" t="s">
        <v>23</v>
      </c>
      <c r="D323" s="56" t="s">
        <v>23</v>
      </c>
      <c r="E323" s="56" t="s">
        <v>122</v>
      </c>
      <c r="F323" s="56" t="s">
        <v>14941</v>
      </c>
      <c r="G323" s="56" t="s">
        <v>15278</v>
      </c>
      <c r="H323" s="56" t="s">
        <v>23</v>
      </c>
      <c r="I323" s="56" t="s">
        <v>23</v>
      </c>
      <c r="J323" s="56" t="s">
        <v>15278</v>
      </c>
      <c r="K323" s="56" t="s">
        <v>110</v>
      </c>
      <c r="L323" s="56" t="s">
        <v>23</v>
      </c>
      <c r="M323" s="56" t="s">
        <v>23</v>
      </c>
    </row>
    <row r="324" spans="1:13" ht="10.5">
      <c r="A324" s="56" t="s">
        <v>23</v>
      </c>
      <c r="B324" s="59" t="s">
        <v>23</v>
      </c>
      <c r="C324" s="58" t="s">
        <v>23</v>
      </c>
      <c r="D324" s="56" t="s">
        <v>23</v>
      </c>
      <c r="E324" s="56" t="s">
        <v>23</v>
      </c>
      <c r="F324" s="56" t="s">
        <v>23</v>
      </c>
      <c r="G324" s="56" t="s">
        <v>1641</v>
      </c>
      <c r="H324" s="56" t="s">
        <v>23</v>
      </c>
      <c r="I324" s="56" t="s">
        <v>23</v>
      </c>
      <c r="J324" s="56" t="s">
        <v>1641</v>
      </c>
      <c r="K324" s="56" t="s">
        <v>23</v>
      </c>
      <c r="L324" s="56" t="s">
        <v>23</v>
      </c>
      <c r="M324" s="56" t="s">
        <v>23</v>
      </c>
    </row>
    <row r="325" spans="1:13" ht="10.5">
      <c r="A325" s="56" t="s">
        <v>23</v>
      </c>
      <c r="B325" s="59" t="s">
        <v>23</v>
      </c>
      <c r="C325" s="58" t="s">
        <v>23</v>
      </c>
      <c r="D325" s="56" t="s">
        <v>23</v>
      </c>
      <c r="E325" s="56" t="s">
        <v>23</v>
      </c>
      <c r="F325" s="56" t="s">
        <v>23</v>
      </c>
      <c r="G325" s="56" t="s">
        <v>15277</v>
      </c>
      <c r="H325" s="56" t="s">
        <v>23</v>
      </c>
      <c r="I325" s="56" t="s">
        <v>23</v>
      </c>
      <c r="J325" s="56" t="s">
        <v>15277</v>
      </c>
      <c r="K325" s="56" t="s">
        <v>63</v>
      </c>
      <c r="L325" s="56" t="s">
        <v>23</v>
      </c>
      <c r="M325" s="56" t="s">
        <v>23</v>
      </c>
    </row>
    <row r="326" spans="1:13" ht="10.5">
      <c r="A326" s="56" t="s">
        <v>23</v>
      </c>
      <c r="B326" s="59" t="s">
        <v>23</v>
      </c>
      <c r="C326" s="58">
        <v>3</v>
      </c>
      <c r="D326" s="56" t="s">
        <v>956</v>
      </c>
      <c r="E326" s="56" t="s">
        <v>57</v>
      </c>
      <c r="F326" s="56" t="s">
        <v>1655</v>
      </c>
      <c r="G326" s="56" t="s">
        <v>1657</v>
      </c>
      <c r="H326" s="56" t="s">
        <v>23</v>
      </c>
      <c r="I326" s="56" t="s">
        <v>956</v>
      </c>
      <c r="J326" s="56" t="s">
        <v>1657</v>
      </c>
      <c r="K326" s="56" t="s">
        <v>37</v>
      </c>
      <c r="L326" s="56" t="s">
        <v>23</v>
      </c>
      <c r="M326" s="56" t="s">
        <v>23</v>
      </c>
    </row>
    <row r="327" spans="1:13" ht="10.5">
      <c r="A327" s="56" t="s">
        <v>23</v>
      </c>
      <c r="B327" s="59" t="s">
        <v>23</v>
      </c>
      <c r="C327" s="58" t="s">
        <v>23</v>
      </c>
      <c r="D327" s="56" t="s">
        <v>23</v>
      </c>
      <c r="E327" s="56" t="s">
        <v>23</v>
      </c>
      <c r="F327" s="56" t="s">
        <v>23</v>
      </c>
      <c r="G327" s="56" t="s">
        <v>5684</v>
      </c>
      <c r="H327" s="56" t="s">
        <v>23</v>
      </c>
      <c r="I327" s="56" t="s">
        <v>23</v>
      </c>
      <c r="J327" s="56" t="s">
        <v>5684</v>
      </c>
      <c r="K327" s="56" t="s">
        <v>23</v>
      </c>
      <c r="L327" s="56" t="s">
        <v>23</v>
      </c>
      <c r="M327" s="56" t="s">
        <v>23</v>
      </c>
    </row>
    <row r="328" spans="1:13" ht="10.5">
      <c r="A328" s="56" t="s">
        <v>23</v>
      </c>
      <c r="B328" s="59" t="s">
        <v>23</v>
      </c>
      <c r="C328" s="58" t="s">
        <v>23</v>
      </c>
      <c r="D328" s="56" t="s">
        <v>23</v>
      </c>
      <c r="E328" s="56" t="s">
        <v>23</v>
      </c>
      <c r="F328" s="56" t="s">
        <v>23</v>
      </c>
      <c r="G328" s="56" t="s">
        <v>15276</v>
      </c>
      <c r="H328" s="56" t="s">
        <v>23</v>
      </c>
      <c r="I328" s="56" t="s">
        <v>23</v>
      </c>
      <c r="J328" s="56" t="s">
        <v>15276</v>
      </c>
      <c r="K328" s="56" t="s">
        <v>23</v>
      </c>
      <c r="L328" s="56" t="s">
        <v>23</v>
      </c>
      <c r="M328" s="56" t="s">
        <v>23</v>
      </c>
    </row>
    <row r="329" spans="1:13" ht="32.450000000000003" customHeight="1">
      <c r="A329" s="56" t="s">
        <v>23</v>
      </c>
      <c r="B329" s="59" t="s">
        <v>23</v>
      </c>
      <c r="C329" s="58" t="s">
        <v>23</v>
      </c>
      <c r="D329" s="56" t="s">
        <v>23</v>
      </c>
      <c r="E329" s="56" t="s">
        <v>23</v>
      </c>
      <c r="F329" s="56" t="s">
        <v>23</v>
      </c>
      <c r="G329" s="56" t="s">
        <v>14256</v>
      </c>
      <c r="H329" s="56" t="s">
        <v>23</v>
      </c>
      <c r="I329" s="56" t="s">
        <v>23</v>
      </c>
      <c r="J329" s="56" t="s">
        <v>14256</v>
      </c>
      <c r="K329" s="56" t="s">
        <v>15275</v>
      </c>
      <c r="L329" s="56" t="s">
        <v>23</v>
      </c>
      <c r="M329" s="56" t="s">
        <v>23</v>
      </c>
    </row>
    <row r="330" spans="1:13" ht="30.6" customHeight="1">
      <c r="A330" s="56" t="s">
        <v>23</v>
      </c>
      <c r="B330" s="59" t="s">
        <v>23</v>
      </c>
      <c r="C330" s="58" t="s">
        <v>23</v>
      </c>
      <c r="D330" s="56" t="s">
        <v>23</v>
      </c>
      <c r="E330" s="56" t="s">
        <v>48</v>
      </c>
      <c r="F330" s="56" t="s">
        <v>12055</v>
      </c>
      <c r="G330" s="56" t="s">
        <v>1526</v>
      </c>
      <c r="H330" s="56" t="s">
        <v>23</v>
      </c>
      <c r="I330" s="56" t="s">
        <v>23</v>
      </c>
      <c r="J330" s="56" t="s">
        <v>1526</v>
      </c>
      <c r="K330" s="56" t="s">
        <v>971</v>
      </c>
      <c r="L330" s="56" t="s">
        <v>23</v>
      </c>
      <c r="M330" s="56" t="s">
        <v>23</v>
      </c>
    </row>
    <row r="331" spans="1:13" ht="10.5">
      <c r="A331" s="56" t="s">
        <v>23</v>
      </c>
      <c r="B331" s="59" t="s">
        <v>23</v>
      </c>
      <c r="C331" s="58" t="s">
        <v>23</v>
      </c>
      <c r="D331" s="56" t="s">
        <v>23</v>
      </c>
      <c r="E331" s="56" t="s">
        <v>23</v>
      </c>
      <c r="F331" s="56" t="s">
        <v>23</v>
      </c>
      <c r="G331" s="56" t="s">
        <v>15274</v>
      </c>
      <c r="H331" s="56" t="s">
        <v>23</v>
      </c>
      <c r="I331" s="56" t="s">
        <v>23</v>
      </c>
      <c r="J331" s="56" t="s">
        <v>15274</v>
      </c>
      <c r="K331" s="56" t="s">
        <v>37</v>
      </c>
      <c r="L331" s="56" t="s">
        <v>23</v>
      </c>
      <c r="M331" s="56" t="s">
        <v>23</v>
      </c>
    </row>
    <row r="332" spans="1:13" ht="10.5">
      <c r="A332" s="56" t="s">
        <v>23</v>
      </c>
      <c r="B332" s="59" t="s">
        <v>23</v>
      </c>
      <c r="C332" s="58" t="s">
        <v>23</v>
      </c>
      <c r="D332" s="56" t="s">
        <v>23</v>
      </c>
      <c r="E332" s="56" t="s">
        <v>23</v>
      </c>
      <c r="F332" s="56" t="s">
        <v>23</v>
      </c>
      <c r="G332" s="56" t="s">
        <v>5667</v>
      </c>
      <c r="H332" s="56" t="s">
        <v>23</v>
      </c>
      <c r="I332" s="56" t="s">
        <v>23</v>
      </c>
      <c r="J332" s="56" t="s">
        <v>5667</v>
      </c>
      <c r="K332" s="56" t="s">
        <v>23</v>
      </c>
      <c r="L332" s="56" t="s">
        <v>23</v>
      </c>
      <c r="M332" s="56" t="s">
        <v>23</v>
      </c>
    </row>
    <row r="333" spans="1:13" ht="10.5">
      <c r="A333" s="56" t="s">
        <v>23</v>
      </c>
      <c r="B333" s="59" t="s">
        <v>23</v>
      </c>
      <c r="C333" s="58" t="s">
        <v>23</v>
      </c>
      <c r="D333" s="56" t="s">
        <v>23</v>
      </c>
      <c r="E333" s="56" t="s">
        <v>23</v>
      </c>
      <c r="F333" s="56" t="s">
        <v>23</v>
      </c>
      <c r="G333" s="56" t="s">
        <v>5621</v>
      </c>
      <c r="H333" s="56" t="s">
        <v>23</v>
      </c>
      <c r="I333" s="56" t="s">
        <v>23</v>
      </c>
      <c r="J333" s="56" t="s">
        <v>5621</v>
      </c>
      <c r="K333" s="56" t="s">
        <v>23</v>
      </c>
      <c r="L333" s="56" t="s">
        <v>23</v>
      </c>
      <c r="M333" s="56" t="s">
        <v>23</v>
      </c>
    </row>
    <row r="334" spans="1:13" ht="10.5">
      <c r="A334" s="56" t="s">
        <v>23</v>
      </c>
      <c r="B334" s="59" t="s">
        <v>23</v>
      </c>
      <c r="C334" s="58" t="s">
        <v>23</v>
      </c>
      <c r="D334" s="56" t="s">
        <v>23</v>
      </c>
      <c r="E334" s="56" t="s">
        <v>122</v>
      </c>
      <c r="F334" s="56" t="s">
        <v>15273</v>
      </c>
      <c r="G334" s="56" t="s">
        <v>15272</v>
      </c>
      <c r="H334" s="56" t="s">
        <v>23</v>
      </c>
      <c r="I334" s="56" t="s">
        <v>23</v>
      </c>
      <c r="J334" s="56" t="s">
        <v>15272</v>
      </c>
      <c r="K334" s="56" t="s">
        <v>23</v>
      </c>
      <c r="L334" s="56" t="s">
        <v>23</v>
      </c>
      <c r="M334" s="56" t="s">
        <v>23</v>
      </c>
    </row>
    <row r="335" spans="1:13" ht="10.5">
      <c r="A335" s="56" t="s">
        <v>23</v>
      </c>
      <c r="B335" s="59" t="s">
        <v>23</v>
      </c>
      <c r="C335" s="58" t="s">
        <v>23</v>
      </c>
      <c r="D335" s="56" t="s">
        <v>23</v>
      </c>
      <c r="E335" s="56" t="s">
        <v>23</v>
      </c>
      <c r="F335" s="56" t="s">
        <v>23</v>
      </c>
      <c r="G335" s="56" t="s">
        <v>15271</v>
      </c>
      <c r="H335" s="56" t="s">
        <v>23</v>
      </c>
      <c r="I335" s="56" t="s">
        <v>23</v>
      </c>
      <c r="J335" s="56" t="s">
        <v>15271</v>
      </c>
      <c r="K335" s="56" t="s">
        <v>23</v>
      </c>
      <c r="L335" s="56" t="s">
        <v>23</v>
      </c>
      <c r="M335" s="56" t="s">
        <v>23</v>
      </c>
    </row>
    <row r="336" spans="1:13" ht="33.6" customHeight="1">
      <c r="A336" s="56" t="s">
        <v>23</v>
      </c>
      <c r="B336" s="59" t="s">
        <v>23</v>
      </c>
      <c r="C336" s="58" t="s">
        <v>23</v>
      </c>
      <c r="D336" s="56" t="s">
        <v>23</v>
      </c>
      <c r="E336" s="56" t="s">
        <v>85</v>
      </c>
      <c r="F336" s="56" t="s">
        <v>14941</v>
      </c>
      <c r="G336" s="56" t="s">
        <v>15270</v>
      </c>
      <c r="H336" s="56" t="s">
        <v>23</v>
      </c>
      <c r="I336" s="56" t="s">
        <v>23</v>
      </c>
      <c r="J336" s="56" t="s">
        <v>15270</v>
      </c>
      <c r="K336" s="56" t="s">
        <v>971</v>
      </c>
      <c r="L336" s="56" t="s">
        <v>23</v>
      </c>
      <c r="M336" s="56" t="s">
        <v>23</v>
      </c>
    </row>
    <row r="337" spans="1:13" ht="42.6" customHeight="1">
      <c r="A337" s="56">
        <v>58</v>
      </c>
      <c r="B337" s="59" t="s">
        <v>3180</v>
      </c>
      <c r="C337" s="58" t="s">
        <v>23</v>
      </c>
      <c r="D337" s="56" t="s">
        <v>3180</v>
      </c>
      <c r="E337" s="56" t="s">
        <v>23</v>
      </c>
      <c r="F337" s="56" t="s">
        <v>4244</v>
      </c>
      <c r="G337" s="56" t="s">
        <v>6604</v>
      </c>
      <c r="H337" s="56" t="s">
        <v>3180</v>
      </c>
      <c r="I337" s="56" t="s">
        <v>3180</v>
      </c>
      <c r="J337" s="56" t="s">
        <v>6604</v>
      </c>
      <c r="K337" s="56" t="s">
        <v>11005</v>
      </c>
      <c r="L337" s="56" t="s">
        <v>19</v>
      </c>
      <c r="M337" s="56" t="s">
        <v>18</v>
      </c>
    </row>
    <row r="338" spans="1:13" ht="10.5">
      <c r="A338" s="56" t="s">
        <v>23</v>
      </c>
      <c r="B338" s="59" t="s">
        <v>23</v>
      </c>
      <c r="C338" s="58" t="s">
        <v>23</v>
      </c>
      <c r="D338" s="56" t="s">
        <v>23</v>
      </c>
      <c r="E338" s="56" t="s">
        <v>23</v>
      </c>
      <c r="F338" s="56" t="s">
        <v>23</v>
      </c>
      <c r="G338" s="56" t="s">
        <v>6602</v>
      </c>
      <c r="H338" s="56" t="s">
        <v>23</v>
      </c>
      <c r="I338" s="56" t="s">
        <v>23</v>
      </c>
      <c r="J338" s="56" t="s">
        <v>6602</v>
      </c>
      <c r="K338" s="56" t="s">
        <v>23</v>
      </c>
      <c r="L338" s="56" t="s">
        <v>23</v>
      </c>
      <c r="M338" s="56" t="s">
        <v>23</v>
      </c>
    </row>
    <row r="339" spans="1:13" ht="10.5">
      <c r="A339" s="56" t="s">
        <v>23</v>
      </c>
      <c r="B339" s="59" t="s">
        <v>23</v>
      </c>
      <c r="C339" s="58" t="s">
        <v>23</v>
      </c>
      <c r="D339" s="56" t="s">
        <v>23</v>
      </c>
      <c r="E339" s="56" t="s">
        <v>23</v>
      </c>
      <c r="F339" s="56" t="s">
        <v>23</v>
      </c>
      <c r="G339" s="56" t="s">
        <v>6601</v>
      </c>
      <c r="H339" s="56" t="s">
        <v>23</v>
      </c>
      <c r="I339" s="56" t="s">
        <v>23</v>
      </c>
      <c r="J339" s="56" t="s">
        <v>6601</v>
      </c>
      <c r="K339" s="56" t="s">
        <v>23</v>
      </c>
      <c r="L339" s="56" t="s">
        <v>23</v>
      </c>
      <c r="M339" s="56" t="s">
        <v>23</v>
      </c>
    </row>
    <row r="340" spans="1:13" ht="10.5">
      <c r="A340" s="56">
        <v>59</v>
      </c>
      <c r="B340" s="59" t="s">
        <v>945</v>
      </c>
      <c r="C340" s="58">
        <v>1</v>
      </c>
      <c r="D340" s="56" t="s">
        <v>944</v>
      </c>
      <c r="E340" s="56" t="s">
        <v>23</v>
      </c>
      <c r="F340" s="56" t="s">
        <v>947</v>
      </c>
      <c r="G340" s="56" t="s">
        <v>1663</v>
      </c>
      <c r="H340" s="56" t="s">
        <v>945</v>
      </c>
      <c r="I340" s="56" t="s">
        <v>944</v>
      </c>
      <c r="J340" s="56" t="s">
        <v>1663</v>
      </c>
      <c r="K340" s="56" t="s">
        <v>110</v>
      </c>
      <c r="L340" s="56" t="s">
        <v>19</v>
      </c>
      <c r="M340" s="56" t="s">
        <v>18</v>
      </c>
    </row>
    <row r="341" spans="1:13" ht="10.5">
      <c r="A341" s="56" t="s">
        <v>23</v>
      </c>
      <c r="B341" s="59" t="s">
        <v>23</v>
      </c>
      <c r="C341" s="58" t="s">
        <v>23</v>
      </c>
      <c r="D341" s="56" t="s">
        <v>23</v>
      </c>
      <c r="E341" s="56" t="s">
        <v>23</v>
      </c>
      <c r="F341" s="56" t="s">
        <v>23</v>
      </c>
      <c r="G341" s="56" t="s">
        <v>15269</v>
      </c>
      <c r="H341" s="56" t="s">
        <v>23</v>
      </c>
      <c r="I341" s="56" t="s">
        <v>23</v>
      </c>
      <c r="J341" s="56" t="s">
        <v>15269</v>
      </c>
      <c r="K341" s="56" t="s">
        <v>37</v>
      </c>
      <c r="L341" s="56" t="s">
        <v>23</v>
      </c>
      <c r="M341" s="56" t="s">
        <v>23</v>
      </c>
    </row>
    <row r="342" spans="1:13" ht="10.5">
      <c r="A342" s="56" t="s">
        <v>23</v>
      </c>
      <c r="B342" s="59" t="s">
        <v>23</v>
      </c>
      <c r="C342" s="58" t="s">
        <v>23</v>
      </c>
      <c r="D342" s="56" t="s">
        <v>23</v>
      </c>
      <c r="E342" s="56" t="s">
        <v>23</v>
      </c>
      <c r="F342" s="56" t="s">
        <v>23</v>
      </c>
      <c r="G342" s="56" t="s">
        <v>3967</v>
      </c>
      <c r="H342" s="56" t="s">
        <v>23</v>
      </c>
      <c r="I342" s="56" t="s">
        <v>23</v>
      </c>
      <c r="J342" s="56" t="s">
        <v>3967</v>
      </c>
      <c r="K342" s="56" t="s">
        <v>23</v>
      </c>
      <c r="L342" s="56" t="s">
        <v>23</v>
      </c>
      <c r="M342" s="56" t="s">
        <v>23</v>
      </c>
    </row>
    <row r="343" spans="1:13" ht="10.5">
      <c r="A343" s="56" t="s">
        <v>23</v>
      </c>
      <c r="B343" s="59" t="s">
        <v>23</v>
      </c>
      <c r="C343" s="58" t="s">
        <v>23</v>
      </c>
      <c r="D343" s="56" t="s">
        <v>23</v>
      </c>
      <c r="E343" s="56" t="s">
        <v>23</v>
      </c>
      <c r="F343" s="56" t="s">
        <v>23</v>
      </c>
      <c r="G343" s="56" t="s">
        <v>15268</v>
      </c>
      <c r="H343" s="56" t="s">
        <v>23</v>
      </c>
      <c r="I343" s="56" t="s">
        <v>23</v>
      </c>
      <c r="J343" s="56" t="s">
        <v>15268</v>
      </c>
      <c r="K343" s="56" t="s">
        <v>23</v>
      </c>
      <c r="L343" s="56" t="s">
        <v>23</v>
      </c>
      <c r="M343" s="56" t="s">
        <v>23</v>
      </c>
    </row>
    <row r="344" spans="1:13" ht="10.5">
      <c r="A344" s="56" t="s">
        <v>23</v>
      </c>
      <c r="B344" s="59" t="s">
        <v>23</v>
      </c>
      <c r="C344" s="58" t="s">
        <v>23</v>
      </c>
      <c r="D344" s="56" t="s">
        <v>23</v>
      </c>
      <c r="E344" s="56" t="s">
        <v>23</v>
      </c>
      <c r="F344" s="56" t="s">
        <v>23</v>
      </c>
      <c r="G344" s="56" t="s">
        <v>15267</v>
      </c>
      <c r="H344" s="56" t="s">
        <v>23</v>
      </c>
      <c r="I344" s="56" t="s">
        <v>23</v>
      </c>
      <c r="J344" s="56" t="s">
        <v>15267</v>
      </c>
      <c r="K344" s="56" t="s">
        <v>23</v>
      </c>
      <c r="L344" s="56" t="s">
        <v>23</v>
      </c>
      <c r="M344" s="56" t="s">
        <v>23</v>
      </c>
    </row>
    <row r="345" spans="1:13" ht="10.5">
      <c r="A345" s="56" t="s">
        <v>23</v>
      </c>
      <c r="B345" s="59" t="s">
        <v>23</v>
      </c>
      <c r="C345" s="58" t="s">
        <v>23</v>
      </c>
      <c r="D345" s="56" t="s">
        <v>23</v>
      </c>
      <c r="E345" s="56" t="s">
        <v>23</v>
      </c>
      <c r="F345" s="56" t="s">
        <v>23</v>
      </c>
      <c r="G345" s="56" t="s">
        <v>15266</v>
      </c>
      <c r="H345" s="56" t="s">
        <v>23</v>
      </c>
      <c r="I345" s="56" t="s">
        <v>23</v>
      </c>
      <c r="J345" s="56" t="s">
        <v>15266</v>
      </c>
      <c r="K345" s="56" t="s">
        <v>23</v>
      </c>
      <c r="L345" s="56" t="s">
        <v>23</v>
      </c>
      <c r="M345" s="56" t="s">
        <v>23</v>
      </c>
    </row>
    <row r="346" spans="1:13" ht="21">
      <c r="A346" s="56" t="s">
        <v>23</v>
      </c>
      <c r="B346" s="59" t="s">
        <v>23</v>
      </c>
      <c r="C346" s="58" t="s">
        <v>23</v>
      </c>
      <c r="D346" s="56" t="s">
        <v>23</v>
      </c>
      <c r="E346" s="56" t="s">
        <v>23</v>
      </c>
      <c r="F346" s="56" t="s">
        <v>23</v>
      </c>
      <c r="G346" s="56" t="s">
        <v>1665</v>
      </c>
      <c r="H346" s="56" t="s">
        <v>23</v>
      </c>
      <c r="I346" s="56" t="s">
        <v>23</v>
      </c>
      <c r="J346" s="56" t="s">
        <v>1665</v>
      </c>
      <c r="K346" s="56" t="s">
        <v>2798</v>
      </c>
      <c r="L346" s="56" t="s">
        <v>23</v>
      </c>
      <c r="M346" s="56" t="s">
        <v>23</v>
      </c>
    </row>
    <row r="347" spans="1:13" ht="10.5">
      <c r="A347" s="56" t="s">
        <v>23</v>
      </c>
      <c r="B347" s="59" t="s">
        <v>23</v>
      </c>
      <c r="C347" s="58" t="s">
        <v>23</v>
      </c>
      <c r="D347" s="56" t="s">
        <v>23</v>
      </c>
      <c r="E347" s="56" t="s">
        <v>23</v>
      </c>
      <c r="F347" s="56" t="s">
        <v>23</v>
      </c>
      <c r="G347" s="56" t="s">
        <v>1663</v>
      </c>
      <c r="H347" s="56" t="s">
        <v>23</v>
      </c>
      <c r="I347" s="56" t="s">
        <v>23</v>
      </c>
      <c r="J347" s="56" t="s">
        <v>1663</v>
      </c>
      <c r="K347" s="56" t="s">
        <v>23</v>
      </c>
      <c r="L347" s="56" t="s">
        <v>23</v>
      </c>
      <c r="M347" s="56" t="s">
        <v>23</v>
      </c>
    </row>
    <row r="348" spans="1:13" ht="10.5">
      <c r="A348" s="56" t="s">
        <v>23</v>
      </c>
      <c r="B348" s="59" t="s">
        <v>23</v>
      </c>
      <c r="C348" s="58" t="s">
        <v>23</v>
      </c>
      <c r="D348" s="56" t="s">
        <v>23</v>
      </c>
      <c r="E348" s="56" t="s">
        <v>23</v>
      </c>
      <c r="F348" s="56" t="s">
        <v>23</v>
      </c>
      <c r="G348" s="56" t="s">
        <v>10523</v>
      </c>
      <c r="H348" s="56" t="s">
        <v>23</v>
      </c>
      <c r="I348" s="56" t="s">
        <v>23</v>
      </c>
      <c r="J348" s="56" t="s">
        <v>10523</v>
      </c>
      <c r="K348" s="56" t="s">
        <v>23</v>
      </c>
      <c r="L348" s="56" t="s">
        <v>23</v>
      </c>
      <c r="M348" s="56" t="s">
        <v>23</v>
      </c>
    </row>
    <row r="349" spans="1:13" ht="10.5">
      <c r="A349" s="56" t="s">
        <v>23</v>
      </c>
      <c r="B349" s="59" t="s">
        <v>23</v>
      </c>
      <c r="C349" s="58" t="s">
        <v>23</v>
      </c>
      <c r="D349" s="56" t="s">
        <v>23</v>
      </c>
      <c r="E349" s="56" t="s">
        <v>23</v>
      </c>
      <c r="F349" s="56" t="s">
        <v>23</v>
      </c>
      <c r="G349" s="56" t="s">
        <v>15265</v>
      </c>
      <c r="H349" s="56" t="s">
        <v>23</v>
      </c>
      <c r="I349" s="56" t="s">
        <v>23</v>
      </c>
      <c r="J349" s="56" t="s">
        <v>15265</v>
      </c>
      <c r="K349" s="56" t="s">
        <v>23</v>
      </c>
      <c r="L349" s="56" t="s">
        <v>23</v>
      </c>
      <c r="M349" s="56" t="s">
        <v>23</v>
      </c>
    </row>
    <row r="350" spans="1:13" ht="10.5">
      <c r="A350" s="56" t="s">
        <v>23</v>
      </c>
      <c r="B350" s="59" t="s">
        <v>23</v>
      </c>
      <c r="C350" s="58">
        <v>2</v>
      </c>
      <c r="D350" s="56" t="s">
        <v>941</v>
      </c>
      <c r="E350" s="56" t="s">
        <v>57</v>
      </c>
      <c r="F350" s="56" t="s">
        <v>942</v>
      </c>
      <c r="G350" s="56" t="s">
        <v>1667</v>
      </c>
      <c r="H350" s="56" t="s">
        <v>23</v>
      </c>
      <c r="I350" s="56" t="s">
        <v>941</v>
      </c>
      <c r="J350" s="56" t="s">
        <v>1667</v>
      </c>
      <c r="K350" s="56" t="s">
        <v>20</v>
      </c>
      <c r="L350" s="56" t="s">
        <v>23</v>
      </c>
      <c r="M350" s="56" t="s">
        <v>23</v>
      </c>
    </row>
    <row r="351" spans="1:13" ht="10.5">
      <c r="A351" s="56" t="s">
        <v>23</v>
      </c>
      <c r="B351" s="59" t="s">
        <v>23</v>
      </c>
      <c r="C351" s="58" t="s">
        <v>23</v>
      </c>
      <c r="D351" s="56" t="s">
        <v>23</v>
      </c>
      <c r="E351" s="56" t="s">
        <v>23</v>
      </c>
      <c r="F351" s="56" t="s">
        <v>23</v>
      </c>
      <c r="G351" s="56" t="s">
        <v>15264</v>
      </c>
      <c r="H351" s="56" t="s">
        <v>23</v>
      </c>
      <c r="I351" s="56" t="s">
        <v>23</v>
      </c>
      <c r="J351" s="56" t="s">
        <v>15264</v>
      </c>
      <c r="K351" s="56" t="s">
        <v>23</v>
      </c>
      <c r="L351" s="56" t="s">
        <v>23</v>
      </c>
      <c r="M351" s="56" t="s">
        <v>23</v>
      </c>
    </row>
    <row r="352" spans="1:13" ht="10.5">
      <c r="A352" s="56" t="s">
        <v>23</v>
      </c>
      <c r="B352" s="59" t="s">
        <v>23</v>
      </c>
      <c r="C352" s="58" t="s">
        <v>23</v>
      </c>
      <c r="D352" s="56" t="s">
        <v>23</v>
      </c>
      <c r="E352" s="56" t="s">
        <v>23</v>
      </c>
      <c r="F352" s="56" t="s">
        <v>23</v>
      </c>
      <c r="G352" s="56" t="s">
        <v>15262</v>
      </c>
      <c r="H352" s="56" t="s">
        <v>23</v>
      </c>
      <c r="I352" s="56" t="s">
        <v>23</v>
      </c>
      <c r="J352" s="56" t="s">
        <v>15262</v>
      </c>
      <c r="K352" s="56" t="s">
        <v>23</v>
      </c>
      <c r="L352" s="56" t="s">
        <v>23</v>
      </c>
      <c r="M352" s="56" t="s">
        <v>23</v>
      </c>
    </row>
    <row r="353" spans="1:13" ht="10.5">
      <c r="A353" s="56" t="s">
        <v>23</v>
      </c>
      <c r="B353" s="59" t="s">
        <v>23</v>
      </c>
      <c r="C353" s="58" t="s">
        <v>23</v>
      </c>
      <c r="D353" s="56" t="s">
        <v>23</v>
      </c>
      <c r="E353" s="56" t="s">
        <v>23</v>
      </c>
      <c r="F353" s="56" t="s">
        <v>23</v>
      </c>
      <c r="G353" s="56" t="s">
        <v>15263</v>
      </c>
      <c r="H353" s="56" t="s">
        <v>23</v>
      </c>
      <c r="I353" s="56" t="s">
        <v>23</v>
      </c>
      <c r="J353" s="56" t="s">
        <v>15263</v>
      </c>
      <c r="K353" s="56" t="s">
        <v>23</v>
      </c>
      <c r="L353" s="56" t="s">
        <v>23</v>
      </c>
      <c r="M353" s="56" t="s">
        <v>23</v>
      </c>
    </row>
    <row r="354" spans="1:13" ht="10.5">
      <c r="A354" s="56" t="s">
        <v>23</v>
      </c>
      <c r="B354" s="59" t="s">
        <v>23</v>
      </c>
      <c r="C354" s="58" t="s">
        <v>23</v>
      </c>
      <c r="D354" s="56" t="s">
        <v>23</v>
      </c>
      <c r="E354" s="56" t="s">
        <v>23</v>
      </c>
      <c r="F354" s="56" t="s">
        <v>23</v>
      </c>
      <c r="G354" s="56" t="s">
        <v>12018</v>
      </c>
      <c r="H354" s="56" t="s">
        <v>23</v>
      </c>
      <c r="I354" s="56" t="s">
        <v>23</v>
      </c>
      <c r="J354" s="56" t="s">
        <v>12018</v>
      </c>
      <c r="K354" s="56" t="s">
        <v>23</v>
      </c>
      <c r="L354" s="56" t="s">
        <v>23</v>
      </c>
      <c r="M354" s="56" t="s">
        <v>23</v>
      </c>
    </row>
    <row r="355" spans="1:13" ht="10.5">
      <c r="A355" s="56" t="s">
        <v>23</v>
      </c>
      <c r="B355" s="59" t="s">
        <v>23</v>
      </c>
      <c r="C355" s="58" t="s">
        <v>23</v>
      </c>
      <c r="D355" s="56" t="s">
        <v>23</v>
      </c>
      <c r="E355" s="56" t="s">
        <v>23</v>
      </c>
      <c r="F355" s="56" t="s">
        <v>23</v>
      </c>
      <c r="G355" s="56" t="s">
        <v>6561</v>
      </c>
      <c r="H355" s="56" t="s">
        <v>23</v>
      </c>
      <c r="I355" s="56" t="s">
        <v>23</v>
      </c>
      <c r="J355" s="56" t="s">
        <v>6561</v>
      </c>
      <c r="K355" s="56" t="s">
        <v>23</v>
      </c>
      <c r="L355" s="56" t="s">
        <v>23</v>
      </c>
      <c r="M355" s="56" t="s">
        <v>23</v>
      </c>
    </row>
    <row r="356" spans="1:13" ht="10.5">
      <c r="A356" s="56" t="s">
        <v>23</v>
      </c>
      <c r="B356" s="59" t="s">
        <v>23</v>
      </c>
      <c r="C356" s="58" t="s">
        <v>23</v>
      </c>
      <c r="D356" s="56" t="s">
        <v>23</v>
      </c>
      <c r="E356" s="56" t="s">
        <v>23</v>
      </c>
      <c r="F356" s="56" t="s">
        <v>23</v>
      </c>
      <c r="G356" s="56" t="s">
        <v>10866</v>
      </c>
      <c r="H356" s="56" t="s">
        <v>23</v>
      </c>
      <c r="I356" s="56" t="s">
        <v>23</v>
      </c>
      <c r="J356" s="56" t="s">
        <v>10866</v>
      </c>
      <c r="K356" s="56" t="s">
        <v>23</v>
      </c>
      <c r="L356" s="56" t="s">
        <v>23</v>
      </c>
      <c r="M356" s="56" t="s">
        <v>23</v>
      </c>
    </row>
    <row r="357" spans="1:13" ht="10.5">
      <c r="A357" s="56" t="s">
        <v>23</v>
      </c>
      <c r="B357" s="59" t="s">
        <v>23</v>
      </c>
      <c r="C357" s="58" t="s">
        <v>23</v>
      </c>
      <c r="D357" s="56" t="s">
        <v>23</v>
      </c>
      <c r="E357" s="56" t="s">
        <v>23</v>
      </c>
      <c r="F357" s="56" t="s">
        <v>23</v>
      </c>
      <c r="G357" s="56" t="s">
        <v>15262</v>
      </c>
      <c r="H357" s="56" t="s">
        <v>23</v>
      </c>
      <c r="I357" s="56" t="s">
        <v>23</v>
      </c>
      <c r="J357" s="56" t="s">
        <v>15262</v>
      </c>
      <c r="K357" s="56" t="s">
        <v>37</v>
      </c>
      <c r="L357" s="56" t="s">
        <v>23</v>
      </c>
      <c r="M357" s="56" t="s">
        <v>23</v>
      </c>
    </row>
    <row r="358" spans="1:13" ht="10.5">
      <c r="A358" s="56" t="s">
        <v>23</v>
      </c>
      <c r="B358" s="59" t="s">
        <v>23</v>
      </c>
      <c r="C358" s="58" t="s">
        <v>23</v>
      </c>
      <c r="D358" s="56" t="s">
        <v>23</v>
      </c>
      <c r="E358" s="56" t="s">
        <v>23</v>
      </c>
      <c r="F358" s="56" t="s">
        <v>23</v>
      </c>
      <c r="G358" s="56" t="s">
        <v>15261</v>
      </c>
      <c r="H358" s="56" t="s">
        <v>23</v>
      </c>
      <c r="I358" s="56" t="s">
        <v>23</v>
      </c>
      <c r="J358" s="56" t="s">
        <v>15261</v>
      </c>
      <c r="K358" s="56" t="s">
        <v>23</v>
      </c>
      <c r="L358" s="56" t="s">
        <v>23</v>
      </c>
      <c r="M358" s="56" t="s">
        <v>23</v>
      </c>
    </row>
    <row r="359" spans="1:13" ht="21">
      <c r="A359" s="56" t="s">
        <v>23</v>
      </c>
      <c r="B359" s="59" t="s">
        <v>23</v>
      </c>
      <c r="C359" s="58" t="s">
        <v>23</v>
      </c>
      <c r="D359" s="56" t="s">
        <v>23</v>
      </c>
      <c r="E359" s="56" t="s">
        <v>23</v>
      </c>
      <c r="F359" s="56" t="s">
        <v>23</v>
      </c>
      <c r="G359" s="56" t="s">
        <v>2529</v>
      </c>
      <c r="H359" s="56" t="s">
        <v>23</v>
      </c>
      <c r="I359" s="56" t="s">
        <v>23</v>
      </c>
      <c r="J359" s="56" t="s">
        <v>2529</v>
      </c>
      <c r="K359" s="56" t="s">
        <v>15260</v>
      </c>
      <c r="L359" s="56" t="s">
        <v>23</v>
      </c>
      <c r="M359" s="56" t="s">
        <v>23</v>
      </c>
    </row>
    <row r="360" spans="1:13" ht="10.5">
      <c r="A360" s="56" t="s">
        <v>23</v>
      </c>
      <c r="B360" s="59" t="s">
        <v>23</v>
      </c>
      <c r="C360" s="58" t="s">
        <v>23</v>
      </c>
      <c r="D360" s="56" t="s">
        <v>23</v>
      </c>
      <c r="E360" s="56" t="s">
        <v>23</v>
      </c>
      <c r="F360" s="56" t="s">
        <v>23</v>
      </c>
      <c r="G360" s="56" t="s">
        <v>3943</v>
      </c>
      <c r="H360" s="56" t="s">
        <v>23</v>
      </c>
      <c r="I360" s="56" t="s">
        <v>23</v>
      </c>
      <c r="J360" s="56" t="s">
        <v>3943</v>
      </c>
      <c r="K360" s="56" t="s">
        <v>23</v>
      </c>
      <c r="L360" s="56" t="s">
        <v>23</v>
      </c>
      <c r="M360" s="56" t="s">
        <v>23</v>
      </c>
    </row>
    <row r="361" spans="1:13" ht="10.5">
      <c r="A361" s="56" t="s">
        <v>23</v>
      </c>
      <c r="B361" s="59" t="s">
        <v>23</v>
      </c>
      <c r="C361" s="58" t="s">
        <v>23</v>
      </c>
      <c r="D361" s="56" t="s">
        <v>23</v>
      </c>
      <c r="E361" s="56" t="s">
        <v>23</v>
      </c>
      <c r="F361" s="56" t="s">
        <v>23</v>
      </c>
      <c r="G361" s="56" t="s">
        <v>3939</v>
      </c>
      <c r="H361" s="56" t="s">
        <v>23</v>
      </c>
      <c r="I361" s="56" t="s">
        <v>23</v>
      </c>
      <c r="J361" s="56" t="s">
        <v>3939</v>
      </c>
      <c r="K361" s="56" t="s">
        <v>23</v>
      </c>
      <c r="L361" s="56" t="s">
        <v>23</v>
      </c>
      <c r="M361" s="56" t="s">
        <v>23</v>
      </c>
    </row>
    <row r="362" spans="1:13" ht="21">
      <c r="A362" s="56" t="s">
        <v>23</v>
      </c>
      <c r="B362" s="59" t="s">
        <v>23</v>
      </c>
      <c r="C362" s="58" t="s">
        <v>23</v>
      </c>
      <c r="D362" s="56" t="s">
        <v>23</v>
      </c>
      <c r="E362" s="56" t="s">
        <v>23</v>
      </c>
      <c r="F362" s="56" t="s">
        <v>23</v>
      </c>
      <c r="G362" s="56" t="s">
        <v>10488</v>
      </c>
      <c r="H362" s="56" t="s">
        <v>23</v>
      </c>
      <c r="I362" s="56" t="s">
        <v>23</v>
      </c>
      <c r="J362" s="56" t="s">
        <v>10488</v>
      </c>
      <c r="K362" s="56" t="s">
        <v>2798</v>
      </c>
      <c r="L362" s="56" t="s">
        <v>23</v>
      </c>
      <c r="M362" s="56" t="s">
        <v>23</v>
      </c>
    </row>
    <row r="363" spans="1:13" ht="10.5">
      <c r="A363" s="56" t="s">
        <v>23</v>
      </c>
      <c r="B363" s="59" t="s">
        <v>23</v>
      </c>
      <c r="C363" s="58" t="s">
        <v>23</v>
      </c>
      <c r="D363" s="56" t="s">
        <v>23</v>
      </c>
      <c r="E363" s="56" t="s">
        <v>23</v>
      </c>
      <c r="F363" s="56" t="s">
        <v>23</v>
      </c>
      <c r="G363" s="56" t="s">
        <v>8170</v>
      </c>
      <c r="H363" s="56" t="s">
        <v>23</v>
      </c>
      <c r="I363" s="56" t="s">
        <v>23</v>
      </c>
      <c r="J363" s="56" t="s">
        <v>8170</v>
      </c>
      <c r="K363" s="56" t="s">
        <v>37</v>
      </c>
      <c r="L363" s="56" t="s">
        <v>23</v>
      </c>
      <c r="M363" s="56" t="s">
        <v>23</v>
      </c>
    </row>
    <row r="364" spans="1:13" ht="10.5">
      <c r="A364" s="56" t="s">
        <v>23</v>
      </c>
      <c r="B364" s="59" t="s">
        <v>23</v>
      </c>
      <c r="C364" s="58" t="s">
        <v>23</v>
      </c>
      <c r="D364" s="56" t="s">
        <v>23</v>
      </c>
      <c r="E364" s="56" t="s">
        <v>23</v>
      </c>
      <c r="F364" s="56" t="s">
        <v>23</v>
      </c>
      <c r="G364" s="56" t="s">
        <v>3916</v>
      </c>
      <c r="H364" s="56" t="s">
        <v>23</v>
      </c>
      <c r="I364" s="56" t="s">
        <v>23</v>
      </c>
      <c r="J364" s="56" t="s">
        <v>3916</v>
      </c>
      <c r="K364" s="56" t="s">
        <v>23</v>
      </c>
      <c r="L364" s="56" t="s">
        <v>23</v>
      </c>
      <c r="M364" s="56" t="s">
        <v>23</v>
      </c>
    </row>
    <row r="365" spans="1:13" ht="10.5">
      <c r="A365" s="56" t="s">
        <v>23</v>
      </c>
      <c r="B365" s="59" t="s">
        <v>23</v>
      </c>
      <c r="C365" s="58" t="s">
        <v>23</v>
      </c>
      <c r="D365" s="56" t="s">
        <v>23</v>
      </c>
      <c r="E365" s="56" t="s">
        <v>23</v>
      </c>
      <c r="F365" s="56" t="s">
        <v>23</v>
      </c>
      <c r="G365" s="56" t="s">
        <v>15259</v>
      </c>
      <c r="H365" s="56" t="s">
        <v>23</v>
      </c>
      <c r="I365" s="56" t="s">
        <v>23</v>
      </c>
      <c r="J365" s="56" t="s">
        <v>15259</v>
      </c>
      <c r="K365" s="56" t="s">
        <v>23</v>
      </c>
      <c r="L365" s="56" t="s">
        <v>23</v>
      </c>
      <c r="M365" s="56" t="s">
        <v>23</v>
      </c>
    </row>
    <row r="366" spans="1:13" ht="10.5">
      <c r="A366" s="56" t="s">
        <v>23</v>
      </c>
      <c r="B366" s="59" t="s">
        <v>23</v>
      </c>
      <c r="C366" s="58" t="s">
        <v>23</v>
      </c>
      <c r="D366" s="56" t="s">
        <v>23</v>
      </c>
      <c r="E366" s="56" t="s">
        <v>23</v>
      </c>
      <c r="F366" s="56" t="s">
        <v>23</v>
      </c>
      <c r="G366" s="56" t="s">
        <v>8213</v>
      </c>
      <c r="H366" s="56" t="s">
        <v>23</v>
      </c>
      <c r="I366" s="56" t="s">
        <v>23</v>
      </c>
      <c r="J366" s="56" t="s">
        <v>8213</v>
      </c>
      <c r="K366" s="56" t="s">
        <v>23</v>
      </c>
      <c r="L366" s="56" t="s">
        <v>23</v>
      </c>
      <c r="M366" s="56" t="s">
        <v>23</v>
      </c>
    </row>
    <row r="367" spans="1:13" ht="10.5">
      <c r="A367" s="56" t="s">
        <v>23</v>
      </c>
      <c r="B367" s="59" t="s">
        <v>23</v>
      </c>
      <c r="C367" s="58" t="s">
        <v>23</v>
      </c>
      <c r="D367" s="56" t="s">
        <v>23</v>
      </c>
      <c r="E367" s="56" t="s">
        <v>23</v>
      </c>
      <c r="F367" s="56" t="s">
        <v>23</v>
      </c>
      <c r="G367" s="56" t="s">
        <v>15258</v>
      </c>
      <c r="H367" s="56" t="s">
        <v>23</v>
      </c>
      <c r="I367" s="56" t="s">
        <v>23</v>
      </c>
      <c r="J367" s="56" t="s">
        <v>15258</v>
      </c>
      <c r="K367" s="56" t="s">
        <v>23</v>
      </c>
      <c r="L367" s="56" t="s">
        <v>23</v>
      </c>
      <c r="M367" s="56" t="s">
        <v>23</v>
      </c>
    </row>
    <row r="368" spans="1:13" ht="10.5">
      <c r="A368" s="56" t="s">
        <v>23</v>
      </c>
      <c r="B368" s="59" t="s">
        <v>23</v>
      </c>
      <c r="C368" s="58" t="s">
        <v>23</v>
      </c>
      <c r="D368" s="56" t="s">
        <v>23</v>
      </c>
      <c r="E368" s="56" t="s">
        <v>23</v>
      </c>
      <c r="F368" s="56" t="s">
        <v>23</v>
      </c>
      <c r="G368" s="56" t="s">
        <v>15257</v>
      </c>
      <c r="H368" s="56" t="s">
        <v>23</v>
      </c>
      <c r="I368" s="56" t="s">
        <v>23</v>
      </c>
      <c r="J368" s="56" t="s">
        <v>15257</v>
      </c>
      <c r="K368" s="56" t="s">
        <v>23</v>
      </c>
      <c r="L368" s="56" t="s">
        <v>23</v>
      </c>
      <c r="M368" s="56" t="s">
        <v>23</v>
      </c>
    </row>
    <row r="369" spans="1:13" ht="10.5">
      <c r="A369" s="56" t="s">
        <v>23</v>
      </c>
      <c r="B369" s="59" t="s">
        <v>23</v>
      </c>
      <c r="C369" s="58" t="s">
        <v>23</v>
      </c>
      <c r="D369" s="56" t="s">
        <v>23</v>
      </c>
      <c r="E369" s="56" t="s">
        <v>23</v>
      </c>
      <c r="F369" s="56" t="s">
        <v>23</v>
      </c>
      <c r="G369" s="56" t="s">
        <v>15256</v>
      </c>
      <c r="H369" s="56" t="s">
        <v>23</v>
      </c>
      <c r="I369" s="56" t="s">
        <v>23</v>
      </c>
      <c r="J369" s="56" t="s">
        <v>15256</v>
      </c>
      <c r="K369" s="56" t="s">
        <v>23</v>
      </c>
      <c r="L369" s="56" t="s">
        <v>23</v>
      </c>
      <c r="M369" s="56" t="s">
        <v>23</v>
      </c>
    </row>
    <row r="370" spans="1:13" ht="10.5">
      <c r="A370" s="56" t="s">
        <v>23</v>
      </c>
      <c r="B370" s="59" t="s">
        <v>23</v>
      </c>
      <c r="C370" s="58" t="s">
        <v>23</v>
      </c>
      <c r="D370" s="56" t="s">
        <v>23</v>
      </c>
      <c r="E370" s="56" t="s">
        <v>23</v>
      </c>
      <c r="F370" s="56" t="s">
        <v>23</v>
      </c>
      <c r="G370" s="56" t="s">
        <v>15255</v>
      </c>
      <c r="H370" s="56" t="s">
        <v>23</v>
      </c>
      <c r="I370" s="56" t="s">
        <v>23</v>
      </c>
      <c r="J370" s="56" t="s">
        <v>15255</v>
      </c>
      <c r="K370" s="56" t="s">
        <v>23</v>
      </c>
      <c r="L370" s="56" t="s">
        <v>23</v>
      </c>
      <c r="M370" s="56" t="s">
        <v>23</v>
      </c>
    </row>
    <row r="371" spans="1:13" ht="10.5">
      <c r="A371" s="56" t="s">
        <v>23</v>
      </c>
      <c r="B371" s="59" t="s">
        <v>23</v>
      </c>
      <c r="C371" s="58" t="s">
        <v>23</v>
      </c>
      <c r="D371" s="56" t="s">
        <v>23</v>
      </c>
      <c r="E371" s="56" t="s">
        <v>23</v>
      </c>
      <c r="F371" s="56" t="s">
        <v>23</v>
      </c>
      <c r="G371" s="56" t="s">
        <v>15254</v>
      </c>
      <c r="H371" s="56" t="s">
        <v>23</v>
      </c>
      <c r="I371" s="56" t="s">
        <v>23</v>
      </c>
      <c r="J371" s="56" t="s">
        <v>15254</v>
      </c>
      <c r="K371" s="56" t="s">
        <v>23</v>
      </c>
      <c r="L371" s="56" t="s">
        <v>23</v>
      </c>
      <c r="M371" s="56" t="s">
        <v>23</v>
      </c>
    </row>
    <row r="372" spans="1:13" ht="10.5">
      <c r="A372" s="56" t="s">
        <v>23</v>
      </c>
      <c r="B372" s="59" t="s">
        <v>23</v>
      </c>
      <c r="C372" s="58" t="s">
        <v>23</v>
      </c>
      <c r="D372" s="56" t="s">
        <v>23</v>
      </c>
      <c r="E372" s="56" t="s">
        <v>48</v>
      </c>
      <c r="F372" s="56" t="s">
        <v>3177</v>
      </c>
      <c r="G372" s="56" t="s">
        <v>5618</v>
      </c>
      <c r="H372" s="56" t="s">
        <v>23</v>
      </c>
      <c r="I372" s="56" t="s">
        <v>23</v>
      </c>
      <c r="J372" s="56" t="s">
        <v>5618</v>
      </c>
      <c r="K372" s="56" t="s">
        <v>23</v>
      </c>
      <c r="L372" s="56" t="s">
        <v>23</v>
      </c>
      <c r="M372" s="56" t="s">
        <v>23</v>
      </c>
    </row>
    <row r="373" spans="1:13" ht="10.5">
      <c r="A373" s="56" t="s">
        <v>23</v>
      </c>
      <c r="B373" s="59" t="s">
        <v>23</v>
      </c>
      <c r="C373" s="58" t="s">
        <v>23</v>
      </c>
      <c r="D373" s="56" t="s">
        <v>23</v>
      </c>
      <c r="E373" s="56" t="s">
        <v>23</v>
      </c>
      <c r="F373" s="56" t="s">
        <v>23</v>
      </c>
      <c r="G373" s="56" t="s">
        <v>5590</v>
      </c>
      <c r="H373" s="56" t="s">
        <v>23</v>
      </c>
      <c r="I373" s="56" t="s">
        <v>23</v>
      </c>
      <c r="J373" s="56" t="s">
        <v>5590</v>
      </c>
      <c r="K373" s="56" t="s">
        <v>23</v>
      </c>
      <c r="L373" s="56" t="s">
        <v>23</v>
      </c>
      <c r="M373" s="56" t="s">
        <v>23</v>
      </c>
    </row>
    <row r="374" spans="1:13" ht="21">
      <c r="A374" s="56" t="s">
        <v>23</v>
      </c>
      <c r="B374" s="59" t="s">
        <v>23</v>
      </c>
      <c r="C374" s="58" t="s">
        <v>23</v>
      </c>
      <c r="D374" s="56" t="s">
        <v>23</v>
      </c>
      <c r="E374" s="56" t="s">
        <v>23</v>
      </c>
      <c r="F374" s="56" t="s">
        <v>23</v>
      </c>
      <c r="G374" s="56" t="s">
        <v>15253</v>
      </c>
      <c r="H374" s="56" t="s">
        <v>23</v>
      </c>
      <c r="I374" s="56" t="s">
        <v>23</v>
      </c>
      <c r="J374" s="56" t="s">
        <v>15253</v>
      </c>
      <c r="K374" s="56" t="s">
        <v>23</v>
      </c>
      <c r="L374" s="56" t="s">
        <v>23</v>
      </c>
      <c r="M374" s="56" t="s">
        <v>23</v>
      </c>
    </row>
    <row r="375" spans="1:13" ht="10.5">
      <c r="A375" s="56" t="s">
        <v>23</v>
      </c>
      <c r="B375" s="59" t="s">
        <v>23</v>
      </c>
      <c r="C375" s="58" t="s">
        <v>23</v>
      </c>
      <c r="D375" s="56" t="s">
        <v>23</v>
      </c>
      <c r="E375" s="56" t="s">
        <v>23</v>
      </c>
      <c r="F375" s="56" t="s">
        <v>23</v>
      </c>
      <c r="G375" s="56" t="s">
        <v>15252</v>
      </c>
      <c r="H375" s="56" t="s">
        <v>23</v>
      </c>
      <c r="I375" s="56" t="s">
        <v>23</v>
      </c>
      <c r="J375" s="56" t="s">
        <v>15252</v>
      </c>
      <c r="K375" s="56" t="s">
        <v>23</v>
      </c>
      <c r="L375" s="56" t="s">
        <v>23</v>
      </c>
      <c r="M375" s="56" t="s">
        <v>23</v>
      </c>
    </row>
    <row r="376" spans="1:13" ht="10.5">
      <c r="A376" s="56" t="s">
        <v>23</v>
      </c>
      <c r="B376" s="59" t="s">
        <v>23</v>
      </c>
      <c r="C376" s="58" t="s">
        <v>23</v>
      </c>
      <c r="D376" s="56" t="s">
        <v>23</v>
      </c>
      <c r="E376" s="56" t="s">
        <v>23</v>
      </c>
      <c r="F376" s="56" t="s">
        <v>23</v>
      </c>
      <c r="G376" s="56" t="s">
        <v>3163</v>
      </c>
      <c r="H376" s="56" t="s">
        <v>23</v>
      </c>
      <c r="I376" s="56" t="s">
        <v>23</v>
      </c>
      <c r="J376" s="56" t="s">
        <v>3163</v>
      </c>
      <c r="K376" s="56" t="s">
        <v>23</v>
      </c>
      <c r="L376" s="56" t="s">
        <v>23</v>
      </c>
      <c r="M376" s="56" t="s">
        <v>23</v>
      </c>
    </row>
    <row r="377" spans="1:13" ht="21">
      <c r="A377" s="56" t="s">
        <v>23</v>
      </c>
      <c r="B377" s="59" t="s">
        <v>23</v>
      </c>
      <c r="C377" s="58" t="s">
        <v>23</v>
      </c>
      <c r="D377" s="56" t="s">
        <v>23</v>
      </c>
      <c r="E377" s="56" t="s">
        <v>23</v>
      </c>
      <c r="F377" s="56" t="s">
        <v>23</v>
      </c>
      <c r="G377" s="56" t="s">
        <v>15251</v>
      </c>
      <c r="H377" s="56" t="s">
        <v>23</v>
      </c>
      <c r="I377" s="56" t="s">
        <v>23</v>
      </c>
      <c r="J377" s="56" t="s">
        <v>15251</v>
      </c>
      <c r="K377" s="56" t="s">
        <v>2798</v>
      </c>
      <c r="L377" s="56" t="s">
        <v>23</v>
      </c>
      <c r="M377" s="56" t="s">
        <v>23</v>
      </c>
    </row>
    <row r="378" spans="1:13" ht="10.5">
      <c r="A378" s="56" t="s">
        <v>23</v>
      </c>
      <c r="B378" s="59" t="s">
        <v>23</v>
      </c>
      <c r="C378" s="58" t="s">
        <v>23</v>
      </c>
      <c r="D378" s="56" t="s">
        <v>23</v>
      </c>
      <c r="E378" s="56" t="s">
        <v>122</v>
      </c>
      <c r="F378" s="56" t="s">
        <v>1677</v>
      </c>
      <c r="G378" s="56" t="s">
        <v>1678</v>
      </c>
      <c r="H378" s="56" t="s">
        <v>23</v>
      </c>
      <c r="I378" s="56" t="s">
        <v>23</v>
      </c>
      <c r="J378" s="56" t="s">
        <v>1678</v>
      </c>
      <c r="K378" s="56" t="s">
        <v>37</v>
      </c>
      <c r="L378" s="56" t="s">
        <v>23</v>
      </c>
      <c r="M378" s="56" t="s">
        <v>23</v>
      </c>
    </row>
    <row r="379" spans="1:13" ht="10.5">
      <c r="A379" s="56" t="s">
        <v>23</v>
      </c>
      <c r="B379" s="59" t="s">
        <v>23</v>
      </c>
      <c r="C379" s="58" t="s">
        <v>23</v>
      </c>
      <c r="D379" s="56" t="s">
        <v>23</v>
      </c>
      <c r="E379" s="56" t="s">
        <v>23</v>
      </c>
      <c r="F379" s="56" t="s">
        <v>23</v>
      </c>
      <c r="G379" s="56" t="s">
        <v>3961</v>
      </c>
      <c r="H379" s="56" t="s">
        <v>23</v>
      </c>
      <c r="I379" s="56" t="s">
        <v>23</v>
      </c>
      <c r="J379" s="56" t="s">
        <v>3961</v>
      </c>
      <c r="K379" s="56" t="s">
        <v>23</v>
      </c>
      <c r="L379" s="56" t="s">
        <v>23</v>
      </c>
      <c r="M379" s="56" t="s">
        <v>23</v>
      </c>
    </row>
    <row r="380" spans="1:13" ht="10.5">
      <c r="A380" s="56" t="s">
        <v>23</v>
      </c>
      <c r="B380" s="59" t="s">
        <v>23</v>
      </c>
      <c r="C380" s="58" t="s">
        <v>23</v>
      </c>
      <c r="D380" s="56" t="s">
        <v>23</v>
      </c>
      <c r="E380" s="56" t="s">
        <v>85</v>
      </c>
      <c r="F380" s="56" t="s">
        <v>939</v>
      </c>
      <c r="G380" s="56" t="s">
        <v>935</v>
      </c>
      <c r="H380" s="56" t="s">
        <v>23</v>
      </c>
      <c r="I380" s="56" t="s">
        <v>23</v>
      </c>
      <c r="J380" s="56" t="s">
        <v>935</v>
      </c>
      <c r="K380" s="56" t="s">
        <v>299</v>
      </c>
      <c r="L380" s="56" t="s">
        <v>23</v>
      </c>
      <c r="M380" s="56" t="s">
        <v>23</v>
      </c>
    </row>
    <row r="381" spans="1:13" ht="10.5">
      <c r="A381" s="56" t="s">
        <v>23</v>
      </c>
      <c r="B381" s="59" t="s">
        <v>23</v>
      </c>
      <c r="C381" s="58" t="s">
        <v>23</v>
      </c>
      <c r="D381" s="56" t="s">
        <v>23</v>
      </c>
      <c r="E381" s="56" t="s">
        <v>23</v>
      </c>
      <c r="F381" s="56" t="s">
        <v>23</v>
      </c>
      <c r="G381" s="56" t="s">
        <v>932</v>
      </c>
      <c r="H381" s="56" t="s">
        <v>23</v>
      </c>
      <c r="I381" s="56" t="s">
        <v>23</v>
      </c>
      <c r="J381" s="56" t="s">
        <v>932</v>
      </c>
      <c r="K381" s="56" t="s">
        <v>23</v>
      </c>
      <c r="L381" s="56" t="s">
        <v>23</v>
      </c>
      <c r="M381" s="56" t="s">
        <v>23</v>
      </c>
    </row>
    <row r="382" spans="1:13" ht="31.9" customHeight="1">
      <c r="A382" s="56" t="s">
        <v>23</v>
      </c>
      <c r="B382" s="59" t="s">
        <v>23</v>
      </c>
      <c r="C382" s="58" t="s">
        <v>23</v>
      </c>
      <c r="D382" s="56" t="s">
        <v>23</v>
      </c>
      <c r="E382" s="56" t="s">
        <v>71</v>
      </c>
      <c r="F382" s="56" t="s">
        <v>3958</v>
      </c>
      <c r="G382" s="56" t="s">
        <v>935</v>
      </c>
      <c r="H382" s="56" t="s">
        <v>23</v>
      </c>
      <c r="I382" s="56" t="s">
        <v>23</v>
      </c>
      <c r="J382" s="56" t="s">
        <v>935</v>
      </c>
      <c r="K382" s="56" t="s">
        <v>6597</v>
      </c>
      <c r="L382" s="56" t="s">
        <v>827</v>
      </c>
      <c r="M382" s="56" t="s">
        <v>1302</v>
      </c>
    </row>
    <row r="383" spans="1:13" ht="10.5">
      <c r="A383" s="56" t="s">
        <v>23</v>
      </c>
      <c r="B383" s="59" t="s">
        <v>23</v>
      </c>
      <c r="C383" s="58" t="s">
        <v>23</v>
      </c>
      <c r="D383" s="56" t="s">
        <v>23</v>
      </c>
      <c r="E383" s="56" t="s">
        <v>23</v>
      </c>
      <c r="F383" s="56" t="s">
        <v>23</v>
      </c>
      <c r="G383" s="56" t="s">
        <v>932</v>
      </c>
      <c r="H383" s="56" t="s">
        <v>23</v>
      </c>
      <c r="I383" s="56" t="s">
        <v>23</v>
      </c>
      <c r="J383" s="56" t="s">
        <v>932</v>
      </c>
      <c r="K383" s="56" t="s">
        <v>23</v>
      </c>
      <c r="L383" s="56" t="s">
        <v>23</v>
      </c>
      <c r="M383" s="56" t="s">
        <v>23</v>
      </c>
    </row>
    <row r="384" spans="1:13" ht="31.5">
      <c r="A384" s="56" t="s">
        <v>23</v>
      </c>
      <c r="B384" s="59" t="s">
        <v>23</v>
      </c>
      <c r="C384" s="58" t="s">
        <v>23</v>
      </c>
      <c r="D384" s="56" t="s">
        <v>23</v>
      </c>
      <c r="E384" s="56" t="s">
        <v>378</v>
      </c>
      <c r="F384" s="56" t="s">
        <v>936</v>
      </c>
      <c r="G384" s="56" t="s">
        <v>935</v>
      </c>
      <c r="H384" s="56" t="s">
        <v>23</v>
      </c>
      <c r="I384" s="56" t="s">
        <v>23</v>
      </c>
      <c r="J384" s="56" t="s">
        <v>935</v>
      </c>
      <c r="K384" s="56" t="s">
        <v>933</v>
      </c>
      <c r="L384" s="56" t="s">
        <v>19</v>
      </c>
      <c r="M384" s="56" t="s">
        <v>18</v>
      </c>
    </row>
    <row r="385" spans="1:13" ht="10.5">
      <c r="A385" s="56" t="s">
        <v>23</v>
      </c>
      <c r="B385" s="59" t="s">
        <v>23</v>
      </c>
      <c r="C385" s="58" t="s">
        <v>23</v>
      </c>
      <c r="D385" s="56" t="s">
        <v>23</v>
      </c>
      <c r="E385" s="56" t="s">
        <v>23</v>
      </c>
      <c r="F385" s="56" t="s">
        <v>23</v>
      </c>
      <c r="G385" s="56" t="s">
        <v>932</v>
      </c>
      <c r="H385" s="56" t="s">
        <v>23</v>
      </c>
      <c r="I385" s="56" t="s">
        <v>23</v>
      </c>
      <c r="J385" s="56" t="s">
        <v>932</v>
      </c>
      <c r="K385" s="56" t="s">
        <v>23</v>
      </c>
      <c r="L385" s="56" t="s">
        <v>23</v>
      </c>
      <c r="M385" s="56" t="s">
        <v>23</v>
      </c>
    </row>
    <row r="386" spans="1:13" ht="10.5">
      <c r="A386" s="56" t="s">
        <v>23</v>
      </c>
      <c r="B386" s="59" t="s">
        <v>23</v>
      </c>
      <c r="C386" s="58" t="s">
        <v>23</v>
      </c>
      <c r="D386" s="56" t="s">
        <v>23</v>
      </c>
      <c r="E386" s="56" t="s">
        <v>625</v>
      </c>
      <c r="F386" s="56" t="s">
        <v>1699</v>
      </c>
      <c r="G386" s="56" t="s">
        <v>15250</v>
      </c>
      <c r="H386" s="56" t="s">
        <v>23</v>
      </c>
      <c r="I386" s="56" t="s">
        <v>941</v>
      </c>
      <c r="J386" s="56" t="s">
        <v>15250</v>
      </c>
      <c r="K386" s="56" t="s">
        <v>49</v>
      </c>
      <c r="L386" s="56" t="s">
        <v>23</v>
      </c>
      <c r="M386" s="56" t="s">
        <v>23</v>
      </c>
    </row>
    <row r="387" spans="1:13" ht="10.5">
      <c r="A387" s="56" t="s">
        <v>23</v>
      </c>
      <c r="B387" s="59" t="s">
        <v>23</v>
      </c>
      <c r="C387" s="58" t="s">
        <v>23</v>
      </c>
      <c r="D387" s="56" t="s">
        <v>23</v>
      </c>
      <c r="E387" s="56" t="s">
        <v>23</v>
      </c>
      <c r="F387" s="56" t="s">
        <v>23</v>
      </c>
      <c r="G387" s="56" t="s">
        <v>15249</v>
      </c>
      <c r="H387" s="56" t="s">
        <v>23</v>
      </c>
      <c r="I387" s="56" t="s">
        <v>23</v>
      </c>
      <c r="J387" s="56" t="s">
        <v>15249</v>
      </c>
      <c r="K387" s="56" t="s">
        <v>37</v>
      </c>
      <c r="L387" s="56" t="s">
        <v>23</v>
      </c>
      <c r="M387" s="56" t="s">
        <v>23</v>
      </c>
    </row>
    <row r="388" spans="1:13" ht="10.5">
      <c r="A388" s="56" t="s">
        <v>23</v>
      </c>
      <c r="B388" s="59" t="s">
        <v>23</v>
      </c>
      <c r="C388" s="58" t="s">
        <v>23</v>
      </c>
      <c r="D388" s="56" t="s">
        <v>23</v>
      </c>
      <c r="E388" s="56" t="s">
        <v>23</v>
      </c>
      <c r="F388" s="56" t="s">
        <v>23</v>
      </c>
      <c r="G388" s="56" t="s">
        <v>5376</v>
      </c>
      <c r="H388" s="56" t="s">
        <v>23</v>
      </c>
      <c r="I388" s="56" t="s">
        <v>23</v>
      </c>
      <c r="J388" s="56" t="s">
        <v>5376</v>
      </c>
      <c r="K388" s="56" t="s">
        <v>23</v>
      </c>
      <c r="L388" s="56" t="s">
        <v>23</v>
      </c>
      <c r="M388" s="56" t="s">
        <v>23</v>
      </c>
    </row>
    <row r="389" spans="1:13" ht="10.5">
      <c r="A389" s="56" t="s">
        <v>23</v>
      </c>
      <c r="B389" s="59" t="s">
        <v>23</v>
      </c>
      <c r="C389" s="58" t="s">
        <v>23</v>
      </c>
      <c r="D389" s="56" t="s">
        <v>23</v>
      </c>
      <c r="E389" s="56" t="s">
        <v>23</v>
      </c>
      <c r="F389" s="56" t="s">
        <v>23</v>
      </c>
      <c r="G389" s="56" t="s">
        <v>11957</v>
      </c>
      <c r="H389" s="56" t="s">
        <v>23</v>
      </c>
      <c r="I389" s="56" t="s">
        <v>23</v>
      </c>
      <c r="J389" s="56" t="s">
        <v>11957</v>
      </c>
      <c r="K389" s="56" t="s">
        <v>23</v>
      </c>
      <c r="L389" s="56" t="s">
        <v>23</v>
      </c>
      <c r="M389" s="56" t="s">
        <v>23</v>
      </c>
    </row>
    <row r="390" spans="1:13" ht="10.5">
      <c r="A390" s="56" t="s">
        <v>23</v>
      </c>
      <c r="B390" s="59" t="s">
        <v>23</v>
      </c>
      <c r="C390" s="58" t="s">
        <v>23</v>
      </c>
      <c r="D390" s="56" t="s">
        <v>23</v>
      </c>
      <c r="E390" s="56" t="s">
        <v>23</v>
      </c>
      <c r="F390" s="56" t="s">
        <v>23</v>
      </c>
      <c r="G390" s="56" t="s">
        <v>15248</v>
      </c>
      <c r="H390" s="56" t="s">
        <v>23</v>
      </c>
      <c r="I390" s="56" t="s">
        <v>23</v>
      </c>
      <c r="J390" s="56" t="s">
        <v>15248</v>
      </c>
      <c r="K390" s="56" t="s">
        <v>23</v>
      </c>
      <c r="L390" s="56" t="s">
        <v>23</v>
      </c>
      <c r="M390" s="56" t="s">
        <v>23</v>
      </c>
    </row>
    <row r="391" spans="1:13" ht="21">
      <c r="A391" s="56" t="s">
        <v>23</v>
      </c>
      <c r="B391" s="59" t="s">
        <v>23</v>
      </c>
      <c r="C391" s="58" t="s">
        <v>23</v>
      </c>
      <c r="D391" s="56" t="s">
        <v>23</v>
      </c>
      <c r="E391" s="56" t="s">
        <v>23</v>
      </c>
      <c r="F391" s="56" t="s">
        <v>23</v>
      </c>
      <c r="G391" s="56" t="s">
        <v>15247</v>
      </c>
      <c r="H391" s="56" t="s">
        <v>23</v>
      </c>
      <c r="I391" s="56" t="s">
        <v>23</v>
      </c>
      <c r="J391" s="56" t="s">
        <v>15247</v>
      </c>
      <c r="K391" s="56" t="s">
        <v>2798</v>
      </c>
      <c r="L391" s="56" t="s">
        <v>23</v>
      </c>
      <c r="M391" s="56" t="s">
        <v>23</v>
      </c>
    </row>
    <row r="392" spans="1:13" ht="10.5">
      <c r="A392" s="56" t="s">
        <v>23</v>
      </c>
      <c r="B392" s="59" t="s">
        <v>23</v>
      </c>
      <c r="C392" s="58" t="s">
        <v>23</v>
      </c>
      <c r="D392" s="56" t="s">
        <v>23</v>
      </c>
      <c r="E392" s="56" t="s">
        <v>583</v>
      </c>
      <c r="F392" s="56" t="s">
        <v>15246</v>
      </c>
      <c r="G392" s="56" t="s">
        <v>15245</v>
      </c>
      <c r="H392" s="56" t="s">
        <v>23</v>
      </c>
      <c r="I392" s="56" t="s">
        <v>23</v>
      </c>
      <c r="J392" s="56" t="s">
        <v>15245</v>
      </c>
      <c r="K392" s="56" t="s">
        <v>37</v>
      </c>
      <c r="L392" s="56" t="s">
        <v>23</v>
      </c>
      <c r="M392" s="56" t="s">
        <v>23</v>
      </c>
    </row>
    <row r="393" spans="1:13" ht="10.5">
      <c r="A393" s="56" t="s">
        <v>23</v>
      </c>
      <c r="B393" s="59" t="s">
        <v>23</v>
      </c>
      <c r="C393" s="58" t="s">
        <v>23</v>
      </c>
      <c r="D393" s="56" t="s">
        <v>23</v>
      </c>
      <c r="E393" s="56" t="s">
        <v>579</v>
      </c>
      <c r="F393" s="56" t="s">
        <v>15244</v>
      </c>
      <c r="G393" s="56" t="s">
        <v>8285</v>
      </c>
      <c r="H393" s="56" t="s">
        <v>23</v>
      </c>
      <c r="I393" s="56" t="s">
        <v>23</v>
      </c>
      <c r="J393" s="56" t="s">
        <v>8285</v>
      </c>
      <c r="K393" s="56" t="s">
        <v>23</v>
      </c>
      <c r="L393" s="56" t="s">
        <v>23</v>
      </c>
      <c r="M393" s="56" t="s">
        <v>23</v>
      </c>
    </row>
    <row r="394" spans="1:13" ht="10.5">
      <c r="A394" s="56" t="s">
        <v>23</v>
      </c>
      <c r="B394" s="59" t="s">
        <v>23</v>
      </c>
      <c r="C394" s="58" t="s">
        <v>23</v>
      </c>
      <c r="D394" s="56" t="s">
        <v>23</v>
      </c>
      <c r="E394" s="56" t="s">
        <v>23</v>
      </c>
      <c r="F394" s="56" t="s">
        <v>23</v>
      </c>
      <c r="G394" s="56" t="s">
        <v>1704</v>
      </c>
      <c r="H394" s="56" t="s">
        <v>23</v>
      </c>
      <c r="I394" s="56" t="s">
        <v>23</v>
      </c>
      <c r="J394" s="56" t="s">
        <v>1704</v>
      </c>
      <c r="K394" s="56" t="s">
        <v>23</v>
      </c>
      <c r="L394" s="56" t="s">
        <v>23</v>
      </c>
      <c r="M394" s="56" t="s">
        <v>23</v>
      </c>
    </row>
    <row r="395" spans="1:13" ht="10.5">
      <c r="A395" s="56" t="s">
        <v>23</v>
      </c>
      <c r="B395" s="59" t="s">
        <v>23</v>
      </c>
      <c r="C395" s="58" t="s">
        <v>23</v>
      </c>
      <c r="D395" s="56" t="s">
        <v>23</v>
      </c>
      <c r="E395" s="56" t="s">
        <v>23</v>
      </c>
      <c r="F395" s="56" t="s">
        <v>23</v>
      </c>
      <c r="G395" s="56" t="s">
        <v>15243</v>
      </c>
      <c r="H395" s="56" t="s">
        <v>23</v>
      </c>
      <c r="I395" s="56" t="s">
        <v>23</v>
      </c>
      <c r="J395" s="56" t="s">
        <v>15243</v>
      </c>
      <c r="K395" s="56" t="s">
        <v>23</v>
      </c>
      <c r="L395" s="56" t="s">
        <v>23</v>
      </c>
      <c r="M395" s="56" t="s">
        <v>23</v>
      </c>
    </row>
    <row r="396" spans="1:13" ht="10.5">
      <c r="A396" s="56" t="s">
        <v>23</v>
      </c>
      <c r="B396" s="59" t="s">
        <v>23</v>
      </c>
      <c r="C396" s="58" t="s">
        <v>23</v>
      </c>
      <c r="D396" s="56" t="s">
        <v>23</v>
      </c>
      <c r="E396" s="56" t="s">
        <v>23</v>
      </c>
      <c r="F396" s="56" t="s">
        <v>23</v>
      </c>
      <c r="G396" s="56" t="s">
        <v>15242</v>
      </c>
      <c r="H396" s="56" t="s">
        <v>23</v>
      </c>
      <c r="I396" s="56" t="s">
        <v>23</v>
      </c>
      <c r="J396" s="56" t="s">
        <v>15242</v>
      </c>
      <c r="K396" s="56" t="s">
        <v>23</v>
      </c>
      <c r="L396" s="56" t="s">
        <v>23</v>
      </c>
      <c r="M396" s="56" t="s">
        <v>23</v>
      </c>
    </row>
    <row r="397" spans="1:13" ht="10.5">
      <c r="A397" s="56" t="s">
        <v>23</v>
      </c>
      <c r="B397" s="59" t="s">
        <v>23</v>
      </c>
      <c r="C397" s="58" t="s">
        <v>23</v>
      </c>
      <c r="D397" s="56" t="s">
        <v>23</v>
      </c>
      <c r="E397" s="56" t="s">
        <v>23</v>
      </c>
      <c r="F397" s="56" t="s">
        <v>23</v>
      </c>
      <c r="G397" s="56" t="s">
        <v>15241</v>
      </c>
      <c r="H397" s="56" t="s">
        <v>23</v>
      </c>
      <c r="I397" s="56" t="s">
        <v>23</v>
      </c>
      <c r="J397" s="56" t="s">
        <v>15241</v>
      </c>
      <c r="K397" s="56" t="s">
        <v>23</v>
      </c>
      <c r="L397" s="56" t="s">
        <v>23</v>
      </c>
      <c r="M397" s="56" t="s">
        <v>23</v>
      </c>
    </row>
    <row r="398" spans="1:13" ht="10.5">
      <c r="A398" s="56" t="s">
        <v>23</v>
      </c>
      <c r="B398" s="59" t="s">
        <v>23</v>
      </c>
      <c r="C398" s="58" t="s">
        <v>23</v>
      </c>
      <c r="D398" s="56" t="s">
        <v>23</v>
      </c>
      <c r="E398" s="56" t="s">
        <v>23</v>
      </c>
      <c r="F398" s="56" t="s">
        <v>23</v>
      </c>
      <c r="G398" s="56" t="s">
        <v>15240</v>
      </c>
      <c r="H398" s="56" t="s">
        <v>23</v>
      </c>
      <c r="I398" s="56" t="s">
        <v>23</v>
      </c>
      <c r="J398" s="56" t="s">
        <v>15240</v>
      </c>
      <c r="K398" s="56" t="s">
        <v>23</v>
      </c>
      <c r="L398" s="56" t="s">
        <v>23</v>
      </c>
      <c r="M398" s="56" t="s">
        <v>23</v>
      </c>
    </row>
    <row r="399" spans="1:13" ht="10.5">
      <c r="A399" s="56" t="s">
        <v>23</v>
      </c>
      <c r="B399" s="59" t="s">
        <v>23</v>
      </c>
      <c r="C399" s="58" t="s">
        <v>23</v>
      </c>
      <c r="D399" s="56" t="s">
        <v>23</v>
      </c>
      <c r="E399" s="56" t="s">
        <v>574</v>
      </c>
      <c r="F399" s="56" t="s">
        <v>15239</v>
      </c>
      <c r="G399" s="56" t="s">
        <v>6566</v>
      </c>
      <c r="H399" s="56" t="s">
        <v>23</v>
      </c>
      <c r="I399" s="56" t="s">
        <v>23</v>
      </c>
      <c r="J399" s="56" t="s">
        <v>6566</v>
      </c>
      <c r="K399" s="56" t="s">
        <v>23</v>
      </c>
      <c r="L399" s="56" t="s">
        <v>23</v>
      </c>
      <c r="M399" s="56" t="s">
        <v>23</v>
      </c>
    </row>
    <row r="400" spans="1:13" ht="10.5">
      <c r="A400" s="56" t="s">
        <v>23</v>
      </c>
      <c r="B400" s="59" t="s">
        <v>23</v>
      </c>
      <c r="C400" s="58" t="s">
        <v>23</v>
      </c>
      <c r="D400" s="56" t="s">
        <v>23</v>
      </c>
      <c r="E400" s="56" t="s">
        <v>23</v>
      </c>
      <c r="F400" s="56" t="s">
        <v>23</v>
      </c>
      <c r="G400" s="56" t="s">
        <v>15238</v>
      </c>
      <c r="H400" s="56" t="s">
        <v>23</v>
      </c>
      <c r="I400" s="56" t="s">
        <v>23</v>
      </c>
      <c r="J400" s="56" t="s">
        <v>15238</v>
      </c>
      <c r="K400" s="56" t="s">
        <v>23</v>
      </c>
      <c r="L400" s="56" t="s">
        <v>23</v>
      </c>
      <c r="M400" s="56" t="s">
        <v>23</v>
      </c>
    </row>
    <row r="401" spans="1:13" ht="10.5">
      <c r="A401" s="56" t="s">
        <v>23</v>
      </c>
      <c r="B401" s="59" t="s">
        <v>23</v>
      </c>
      <c r="C401" s="58" t="s">
        <v>23</v>
      </c>
      <c r="D401" s="56" t="s">
        <v>23</v>
      </c>
      <c r="E401" s="56" t="s">
        <v>23</v>
      </c>
      <c r="F401" s="56" t="s">
        <v>23</v>
      </c>
      <c r="G401" s="56" t="s">
        <v>5213</v>
      </c>
      <c r="H401" s="56" t="s">
        <v>23</v>
      </c>
      <c r="I401" s="56" t="s">
        <v>23</v>
      </c>
      <c r="J401" s="56" t="s">
        <v>5213</v>
      </c>
      <c r="K401" s="56" t="s">
        <v>23</v>
      </c>
      <c r="L401" s="56" t="s">
        <v>23</v>
      </c>
      <c r="M401" s="56" t="s">
        <v>23</v>
      </c>
    </row>
    <row r="402" spans="1:13" ht="10.5">
      <c r="A402" s="56" t="s">
        <v>23</v>
      </c>
      <c r="B402" s="59" t="s">
        <v>23</v>
      </c>
      <c r="C402" s="58" t="s">
        <v>23</v>
      </c>
      <c r="D402" s="56" t="s">
        <v>23</v>
      </c>
      <c r="E402" s="56" t="s">
        <v>23</v>
      </c>
      <c r="F402" s="56" t="s">
        <v>23</v>
      </c>
      <c r="G402" s="56" t="s">
        <v>5215</v>
      </c>
      <c r="H402" s="56" t="s">
        <v>23</v>
      </c>
      <c r="I402" s="56" t="s">
        <v>23</v>
      </c>
      <c r="J402" s="56" t="s">
        <v>5215</v>
      </c>
      <c r="K402" s="56" t="s">
        <v>23</v>
      </c>
      <c r="L402" s="56" t="s">
        <v>23</v>
      </c>
      <c r="M402" s="56" t="s">
        <v>23</v>
      </c>
    </row>
    <row r="403" spans="1:13" ht="10.5">
      <c r="A403" s="56" t="s">
        <v>23</v>
      </c>
      <c r="B403" s="59" t="s">
        <v>23</v>
      </c>
      <c r="C403" s="58" t="s">
        <v>23</v>
      </c>
      <c r="D403" s="56" t="s">
        <v>23</v>
      </c>
      <c r="E403" s="56" t="s">
        <v>23</v>
      </c>
      <c r="F403" s="56" t="s">
        <v>23</v>
      </c>
      <c r="G403" s="56" t="s">
        <v>6548</v>
      </c>
      <c r="H403" s="56" t="s">
        <v>23</v>
      </c>
      <c r="I403" s="56" t="s">
        <v>23</v>
      </c>
      <c r="J403" s="56" t="s">
        <v>6548</v>
      </c>
      <c r="K403" s="56" t="s">
        <v>23</v>
      </c>
      <c r="L403" s="56" t="s">
        <v>23</v>
      </c>
      <c r="M403" s="56" t="s">
        <v>23</v>
      </c>
    </row>
    <row r="404" spans="1:13" ht="10.5">
      <c r="A404" s="56" t="s">
        <v>23</v>
      </c>
      <c r="B404" s="59" t="s">
        <v>23</v>
      </c>
      <c r="C404" s="58" t="s">
        <v>23</v>
      </c>
      <c r="D404" s="56" t="s">
        <v>23</v>
      </c>
      <c r="E404" s="56" t="s">
        <v>23</v>
      </c>
      <c r="F404" s="56" t="s">
        <v>23</v>
      </c>
      <c r="G404" s="56" t="s">
        <v>15237</v>
      </c>
      <c r="H404" s="56" t="s">
        <v>23</v>
      </c>
      <c r="I404" s="56" t="s">
        <v>23</v>
      </c>
      <c r="J404" s="56" t="s">
        <v>15237</v>
      </c>
      <c r="K404" s="56" t="s">
        <v>23</v>
      </c>
      <c r="L404" s="56" t="s">
        <v>23</v>
      </c>
      <c r="M404" s="56" t="s">
        <v>23</v>
      </c>
    </row>
    <row r="405" spans="1:13" ht="10.5">
      <c r="A405" s="56" t="s">
        <v>23</v>
      </c>
      <c r="B405" s="59" t="s">
        <v>23</v>
      </c>
      <c r="C405" s="58" t="s">
        <v>23</v>
      </c>
      <c r="D405" s="56" t="s">
        <v>23</v>
      </c>
      <c r="E405" s="56" t="s">
        <v>23</v>
      </c>
      <c r="F405" s="56" t="s">
        <v>23</v>
      </c>
      <c r="G405" s="56" t="s">
        <v>15236</v>
      </c>
      <c r="H405" s="56" t="s">
        <v>23</v>
      </c>
      <c r="I405" s="56" t="s">
        <v>23</v>
      </c>
      <c r="J405" s="56" t="s">
        <v>15236</v>
      </c>
      <c r="K405" s="56" t="s">
        <v>23</v>
      </c>
      <c r="L405" s="56" t="s">
        <v>23</v>
      </c>
      <c r="M405" s="56" t="s">
        <v>23</v>
      </c>
    </row>
    <row r="406" spans="1:13" ht="10.5">
      <c r="A406" s="56" t="s">
        <v>23</v>
      </c>
      <c r="B406" s="59" t="s">
        <v>23</v>
      </c>
      <c r="C406" s="58" t="s">
        <v>23</v>
      </c>
      <c r="D406" s="56" t="s">
        <v>23</v>
      </c>
      <c r="E406" s="56" t="s">
        <v>23</v>
      </c>
      <c r="F406" s="56" t="s">
        <v>23</v>
      </c>
      <c r="G406" s="56" t="s">
        <v>15235</v>
      </c>
      <c r="H406" s="56" t="s">
        <v>23</v>
      </c>
      <c r="I406" s="56" t="s">
        <v>23</v>
      </c>
      <c r="J406" s="56" t="s">
        <v>15235</v>
      </c>
      <c r="K406" s="56" t="s">
        <v>23</v>
      </c>
      <c r="L406" s="56" t="s">
        <v>23</v>
      </c>
      <c r="M406" s="56" t="s">
        <v>23</v>
      </c>
    </row>
    <row r="407" spans="1:13" ht="10.5">
      <c r="A407" s="56" t="s">
        <v>23</v>
      </c>
      <c r="B407" s="59" t="s">
        <v>23</v>
      </c>
      <c r="C407" s="58" t="s">
        <v>23</v>
      </c>
      <c r="D407" s="56" t="s">
        <v>23</v>
      </c>
      <c r="E407" s="56" t="s">
        <v>23</v>
      </c>
      <c r="F407" s="56" t="s">
        <v>23</v>
      </c>
      <c r="G407" s="56" t="s">
        <v>15234</v>
      </c>
      <c r="H407" s="56" t="s">
        <v>23</v>
      </c>
      <c r="I407" s="56" t="s">
        <v>23</v>
      </c>
      <c r="J407" s="56" t="s">
        <v>15234</v>
      </c>
      <c r="K407" s="56" t="s">
        <v>23</v>
      </c>
      <c r="L407" s="56" t="s">
        <v>23</v>
      </c>
      <c r="M407" s="56" t="s">
        <v>23</v>
      </c>
    </row>
    <row r="408" spans="1:13" ht="10.5">
      <c r="A408" s="56" t="s">
        <v>23</v>
      </c>
      <c r="B408" s="59" t="s">
        <v>23</v>
      </c>
      <c r="C408" s="58" t="s">
        <v>23</v>
      </c>
      <c r="D408" s="56" t="s">
        <v>23</v>
      </c>
      <c r="E408" s="56" t="s">
        <v>23</v>
      </c>
      <c r="F408" s="56" t="s">
        <v>23</v>
      </c>
      <c r="G408" s="56" t="s">
        <v>15233</v>
      </c>
      <c r="H408" s="56" t="s">
        <v>23</v>
      </c>
      <c r="I408" s="56" t="s">
        <v>23</v>
      </c>
      <c r="J408" s="56" t="s">
        <v>15233</v>
      </c>
      <c r="K408" s="56" t="s">
        <v>23</v>
      </c>
      <c r="L408" s="56" t="s">
        <v>23</v>
      </c>
      <c r="M408" s="56" t="s">
        <v>23</v>
      </c>
    </row>
    <row r="409" spans="1:13" ht="10.5">
      <c r="A409" s="56" t="s">
        <v>23</v>
      </c>
      <c r="B409" s="59" t="s">
        <v>23</v>
      </c>
      <c r="C409" s="58" t="s">
        <v>23</v>
      </c>
      <c r="D409" s="56" t="s">
        <v>23</v>
      </c>
      <c r="E409" s="56" t="s">
        <v>23</v>
      </c>
      <c r="F409" s="56" t="s">
        <v>23</v>
      </c>
      <c r="G409" s="56" t="s">
        <v>15232</v>
      </c>
      <c r="H409" s="56" t="s">
        <v>23</v>
      </c>
      <c r="I409" s="56" t="s">
        <v>23</v>
      </c>
      <c r="J409" s="56" t="s">
        <v>15232</v>
      </c>
      <c r="K409" s="56" t="s">
        <v>23</v>
      </c>
      <c r="L409" s="56" t="s">
        <v>23</v>
      </c>
      <c r="M409" s="56" t="s">
        <v>23</v>
      </c>
    </row>
    <row r="410" spans="1:13" ht="10.5">
      <c r="A410" s="56" t="s">
        <v>23</v>
      </c>
      <c r="B410" s="59" t="s">
        <v>23</v>
      </c>
      <c r="C410" s="58" t="s">
        <v>23</v>
      </c>
      <c r="D410" s="56" t="s">
        <v>23</v>
      </c>
      <c r="E410" s="56" t="s">
        <v>23</v>
      </c>
      <c r="F410" s="56" t="s">
        <v>23</v>
      </c>
      <c r="G410" s="56" t="s">
        <v>15231</v>
      </c>
      <c r="H410" s="56" t="s">
        <v>23</v>
      </c>
      <c r="I410" s="56" t="s">
        <v>23</v>
      </c>
      <c r="J410" s="56" t="s">
        <v>15231</v>
      </c>
      <c r="K410" s="56" t="s">
        <v>23</v>
      </c>
      <c r="L410" s="56" t="s">
        <v>23</v>
      </c>
      <c r="M410" s="56" t="s">
        <v>23</v>
      </c>
    </row>
    <row r="411" spans="1:13" ht="10.5">
      <c r="A411" s="56" t="s">
        <v>23</v>
      </c>
      <c r="B411" s="59" t="s">
        <v>23</v>
      </c>
      <c r="C411" s="58" t="s">
        <v>23</v>
      </c>
      <c r="D411" s="56" t="s">
        <v>23</v>
      </c>
      <c r="E411" s="56" t="s">
        <v>551</v>
      </c>
      <c r="F411" s="56" t="s">
        <v>1741</v>
      </c>
      <c r="G411" s="56" t="s">
        <v>12023</v>
      </c>
      <c r="H411" s="56" t="s">
        <v>23</v>
      </c>
      <c r="I411" s="56" t="s">
        <v>23</v>
      </c>
      <c r="J411" s="56" t="s">
        <v>12023</v>
      </c>
      <c r="K411" s="56" t="s">
        <v>23</v>
      </c>
      <c r="L411" s="56" t="s">
        <v>23</v>
      </c>
      <c r="M411" s="56" t="s">
        <v>23</v>
      </c>
    </row>
    <row r="412" spans="1:13" ht="10.5">
      <c r="A412" s="56" t="s">
        <v>23</v>
      </c>
      <c r="B412" s="59" t="s">
        <v>23</v>
      </c>
      <c r="C412" s="58" t="s">
        <v>23</v>
      </c>
      <c r="D412" s="56" t="s">
        <v>23</v>
      </c>
      <c r="E412" s="56" t="s">
        <v>543</v>
      </c>
      <c r="F412" s="56" t="s">
        <v>15230</v>
      </c>
      <c r="G412" s="56" t="s">
        <v>15229</v>
      </c>
      <c r="H412" s="56" t="s">
        <v>23</v>
      </c>
      <c r="I412" s="56" t="s">
        <v>23</v>
      </c>
      <c r="J412" s="56" t="s">
        <v>15229</v>
      </c>
      <c r="K412" s="56" t="s">
        <v>23</v>
      </c>
      <c r="L412" s="56" t="s">
        <v>23</v>
      </c>
      <c r="M412" s="56" t="s">
        <v>23</v>
      </c>
    </row>
    <row r="413" spans="1:13" ht="10.5">
      <c r="A413" s="56" t="s">
        <v>23</v>
      </c>
      <c r="B413" s="59" t="s">
        <v>23</v>
      </c>
      <c r="C413" s="58" t="s">
        <v>23</v>
      </c>
      <c r="D413" s="56" t="s">
        <v>23</v>
      </c>
      <c r="E413" s="56" t="s">
        <v>23</v>
      </c>
      <c r="F413" s="56" t="s">
        <v>23</v>
      </c>
      <c r="G413" s="56" t="s">
        <v>1712</v>
      </c>
      <c r="H413" s="56" t="s">
        <v>23</v>
      </c>
      <c r="I413" s="56" t="s">
        <v>23</v>
      </c>
      <c r="J413" s="56" t="s">
        <v>1712</v>
      </c>
      <c r="K413" s="56" t="s">
        <v>23</v>
      </c>
      <c r="L413" s="56" t="s">
        <v>23</v>
      </c>
      <c r="M413" s="56" t="s">
        <v>23</v>
      </c>
    </row>
    <row r="414" spans="1:13" ht="10.5">
      <c r="A414" s="56" t="s">
        <v>23</v>
      </c>
      <c r="B414" s="59" t="s">
        <v>23</v>
      </c>
      <c r="C414" s="58" t="s">
        <v>23</v>
      </c>
      <c r="D414" s="56" t="s">
        <v>23</v>
      </c>
      <c r="E414" s="56" t="s">
        <v>23</v>
      </c>
      <c r="F414" s="56" t="s">
        <v>23</v>
      </c>
      <c r="G414" s="56" t="s">
        <v>15228</v>
      </c>
      <c r="H414" s="56" t="s">
        <v>23</v>
      </c>
      <c r="I414" s="56" t="s">
        <v>23</v>
      </c>
      <c r="J414" s="56" t="s">
        <v>15228</v>
      </c>
      <c r="K414" s="56" t="s">
        <v>49</v>
      </c>
      <c r="L414" s="56" t="s">
        <v>23</v>
      </c>
      <c r="M414" s="56" t="s">
        <v>23</v>
      </c>
    </row>
    <row r="415" spans="1:13" ht="10.5">
      <c r="A415" s="56" t="s">
        <v>23</v>
      </c>
      <c r="B415" s="59" t="s">
        <v>23</v>
      </c>
      <c r="C415" s="58" t="s">
        <v>23</v>
      </c>
      <c r="D415" s="56" t="s">
        <v>23</v>
      </c>
      <c r="E415" s="56" t="s">
        <v>536</v>
      </c>
      <c r="F415" s="56" t="s">
        <v>14941</v>
      </c>
      <c r="G415" s="56" t="s">
        <v>15190</v>
      </c>
      <c r="H415" s="56" t="s">
        <v>23</v>
      </c>
      <c r="I415" s="56" t="s">
        <v>23</v>
      </c>
      <c r="J415" s="56" t="s">
        <v>15190</v>
      </c>
      <c r="K415" s="56" t="s">
        <v>110</v>
      </c>
      <c r="L415" s="56" t="s">
        <v>23</v>
      </c>
      <c r="M415" s="56" t="s">
        <v>23</v>
      </c>
    </row>
    <row r="416" spans="1:13" ht="10.5">
      <c r="A416" s="56" t="s">
        <v>23</v>
      </c>
      <c r="B416" s="59" t="s">
        <v>23</v>
      </c>
      <c r="C416" s="58" t="s">
        <v>23</v>
      </c>
      <c r="D416" s="56" t="s">
        <v>23</v>
      </c>
      <c r="E416" s="56" t="s">
        <v>23</v>
      </c>
      <c r="F416" s="56" t="s">
        <v>23</v>
      </c>
      <c r="G416" s="56" t="s">
        <v>15227</v>
      </c>
      <c r="H416" s="56" t="s">
        <v>23</v>
      </c>
      <c r="I416" s="56" t="s">
        <v>23</v>
      </c>
      <c r="J416" s="56" t="s">
        <v>15227</v>
      </c>
      <c r="K416" s="56" t="s">
        <v>23</v>
      </c>
      <c r="L416" s="56" t="s">
        <v>23</v>
      </c>
      <c r="M416" s="56" t="s">
        <v>23</v>
      </c>
    </row>
    <row r="417" spans="1:13" ht="10.5">
      <c r="A417" s="56" t="s">
        <v>23</v>
      </c>
      <c r="B417" s="59" t="s">
        <v>23</v>
      </c>
      <c r="C417" s="58" t="s">
        <v>23</v>
      </c>
      <c r="D417" s="56" t="s">
        <v>23</v>
      </c>
      <c r="E417" s="56" t="s">
        <v>23</v>
      </c>
      <c r="F417" s="56" t="s">
        <v>23</v>
      </c>
      <c r="G417" s="56" t="s">
        <v>15226</v>
      </c>
      <c r="H417" s="56" t="s">
        <v>23</v>
      </c>
      <c r="I417" s="56" t="s">
        <v>23</v>
      </c>
      <c r="J417" s="56" t="s">
        <v>15226</v>
      </c>
      <c r="K417" s="56" t="s">
        <v>23</v>
      </c>
      <c r="L417" s="56" t="s">
        <v>23</v>
      </c>
      <c r="M417" s="56" t="s">
        <v>23</v>
      </c>
    </row>
    <row r="418" spans="1:13" ht="10.5">
      <c r="A418" s="56" t="s">
        <v>23</v>
      </c>
      <c r="B418" s="59" t="s">
        <v>23</v>
      </c>
      <c r="C418" s="58" t="s">
        <v>23</v>
      </c>
      <c r="D418" s="56" t="s">
        <v>23</v>
      </c>
      <c r="E418" s="56" t="s">
        <v>23</v>
      </c>
      <c r="F418" s="56" t="s">
        <v>23</v>
      </c>
      <c r="G418" s="56" t="s">
        <v>15225</v>
      </c>
      <c r="H418" s="56" t="s">
        <v>23</v>
      </c>
      <c r="I418" s="56" t="s">
        <v>23</v>
      </c>
      <c r="J418" s="56" t="s">
        <v>15225</v>
      </c>
      <c r="K418" s="56" t="s">
        <v>23</v>
      </c>
      <c r="L418" s="56" t="s">
        <v>23</v>
      </c>
      <c r="M418" s="56" t="s">
        <v>23</v>
      </c>
    </row>
    <row r="419" spans="1:13" ht="10.5">
      <c r="A419" s="56" t="s">
        <v>23</v>
      </c>
      <c r="B419" s="59" t="s">
        <v>23</v>
      </c>
      <c r="C419" s="58" t="s">
        <v>23</v>
      </c>
      <c r="D419" s="56" t="s">
        <v>23</v>
      </c>
      <c r="E419" s="56" t="s">
        <v>23</v>
      </c>
      <c r="F419" s="56" t="s">
        <v>23</v>
      </c>
      <c r="G419" s="56" t="s">
        <v>3939</v>
      </c>
      <c r="H419" s="56" t="s">
        <v>23</v>
      </c>
      <c r="I419" s="56" t="s">
        <v>23</v>
      </c>
      <c r="J419" s="56" t="s">
        <v>3939</v>
      </c>
      <c r="K419" s="56" t="s">
        <v>23</v>
      </c>
      <c r="L419" s="56" t="s">
        <v>23</v>
      </c>
      <c r="M419" s="56" t="s">
        <v>23</v>
      </c>
    </row>
    <row r="420" spans="1:13" ht="10.5">
      <c r="A420" s="56" t="s">
        <v>23</v>
      </c>
      <c r="B420" s="59" t="s">
        <v>23</v>
      </c>
      <c r="C420" s="58" t="s">
        <v>23</v>
      </c>
      <c r="D420" s="56" t="s">
        <v>23</v>
      </c>
      <c r="E420" s="56" t="s">
        <v>23</v>
      </c>
      <c r="F420" s="56" t="s">
        <v>23</v>
      </c>
      <c r="G420" s="56" t="s">
        <v>3939</v>
      </c>
      <c r="H420" s="56" t="s">
        <v>23</v>
      </c>
      <c r="I420" s="56" t="s">
        <v>23</v>
      </c>
      <c r="J420" s="56" t="s">
        <v>3939</v>
      </c>
      <c r="K420" s="56" t="s">
        <v>23</v>
      </c>
      <c r="L420" s="56" t="s">
        <v>23</v>
      </c>
      <c r="M420" s="56" t="s">
        <v>23</v>
      </c>
    </row>
    <row r="421" spans="1:13" ht="10.5">
      <c r="A421" s="56" t="s">
        <v>23</v>
      </c>
      <c r="B421" s="59" t="s">
        <v>23</v>
      </c>
      <c r="C421" s="58" t="s">
        <v>23</v>
      </c>
      <c r="D421" s="56" t="s">
        <v>23</v>
      </c>
      <c r="E421" s="56" t="s">
        <v>23</v>
      </c>
      <c r="F421" s="56" t="s">
        <v>23</v>
      </c>
      <c r="G421" s="56" t="s">
        <v>15224</v>
      </c>
      <c r="H421" s="56" t="s">
        <v>23</v>
      </c>
      <c r="I421" s="56" t="s">
        <v>23</v>
      </c>
      <c r="J421" s="56" t="s">
        <v>15224</v>
      </c>
      <c r="K421" s="56" t="s">
        <v>23</v>
      </c>
      <c r="L421" s="56" t="s">
        <v>23</v>
      </c>
      <c r="M421" s="56" t="s">
        <v>23</v>
      </c>
    </row>
    <row r="422" spans="1:13" ht="10.5">
      <c r="A422" s="56" t="s">
        <v>23</v>
      </c>
      <c r="B422" s="59" t="s">
        <v>23</v>
      </c>
      <c r="C422" s="58" t="s">
        <v>23</v>
      </c>
      <c r="D422" s="56" t="s">
        <v>23</v>
      </c>
      <c r="E422" s="56" t="s">
        <v>23</v>
      </c>
      <c r="F422" s="56" t="s">
        <v>23</v>
      </c>
      <c r="G422" s="56" t="s">
        <v>15223</v>
      </c>
      <c r="H422" s="56" t="s">
        <v>23</v>
      </c>
      <c r="I422" s="56" t="s">
        <v>23</v>
      </c>
      <c r="J422" s="56" t="s">
        <v>15223</v>
      </c>
      <c r="K422" s="56" t="s">
        <v>23</v>
      </c>
      <c r="L422" s="56" t="s">
        <v>23</v>
      </c>
      <c r="M422" s="56" t="s">
        <v>23</v>
      </c>
    </row>
    <row r="423" spans="1:13" ht="10.5">
      <c r="A423" s="56" t="s">
        <v>23</v>
      </c>
      <c r="B423" s="59" t="s">
        <v>23</v>
      </c>
      <c r="C423" s="58" t="s">
        <v>23</v>
      </c>
      <c r="D423" s="56" t="s">
        <v>23</v>
      </c>
      <c r="E423" s="56" t="s">
        <v>23</v>
      </c>
      <c r="F423" s="56" t="s">
        <v>23</v>
      </c>
      <c r="G423" s="56" t="s">
        <v>15222</v>
      </c>
      <c r="H423" s="56" t="s">
        <v>23</v>
      </c>
      <c r="I423" s="56" t="s">
        <v>23</v>
      </c>
      <c r="J423" s="56" t="s">
        <v>15222</v>
      </c>
      <c r="K423" s="56" t="s">
        <v>23</v>
      </c>
      <c r="L423" s="56" t="s">
        <v>23</v>
      </c>
      <c r="M423" s="56" t="s">
        <v>23</v>
      </c>
    </row>
    <row r="424" spans="1:13" ht="10.5">
      <c r="A424" s="56" t="s">
        <v>23</v>
      </c>
      <c r="B424" s="59" t="s">
        <v>23</v>
      </c>
      <c r="C424" s="58" t="s">
        <v>23</v>
      </c>
      <c r="D424" s="56" t="s">
        <v>23</v>
      </c>
      <c r="E424" s="56" t="s">
        <v>23</v>
      </c>
      <c r="F424" s="56" t="s">
        <v>23</v>
      </c>
      <c r="G424" s="56" t="s">
        <v>15221</v>
      </c>
      <c r="H424" s="56" t="s">
        <v>23</v>
      </c>
      <c r="I424" s="56" t="s">
        <v>23</v>
      </c>
      <c r="J424" s="56" t="s">
        <v>15221</v>
      </c>
      <c r="K424" s="56" t="s">
        <v>23</v>
      </c>
      <c r="L424" s="56" t="s">
        <v>23</v>
      </c>
      <c r="M424" s="56" t="s">
        <v>23</v>
      </c>
    </row>
    <row r="425" spans="1:13" ht="10.5">
      <c r="A425" s="56" t="s">
        <v>23</v>
      </c>
      <c r="B425" s="59" t="s">
        <v>23</v>
      </c>
      <c r="C425" s="58" t="s">
        <v>23</v>
      </c>
      <c r="D425" s="56" t="s">
        <v>23</v>
      </c>
      <c r="E425" s="56" t="s">
        <v>23</v>
      </c>
      <c r="F425" s="56" t="s">
        <v>23</v>
      </c>
      <c r="G425" s="56" t="s">
        <v>14085</v>
      </c>
      <c r="H425" s="56" t="s">
        <v>23</v>
      </c>
      <c r="I425" s="56" t="s">
        <v>23</v>
      </c>
      <c r="J425" s="56" t="s">
        <v>14085</v>
      </c>
      <c r="K425" s="56" t="s">
        <v>37</v>
      </c>
      <c r="L425" s="56" t="s">
        <v>23</v>
      </c>
      <c r="M425" s="56" t="s">
        <v>23</v>
      </c>
    </row>
    <row r="426" spans="1:13" ht="10.5">
      <c r="A426" s="56" t="s">
        <v>23</v>
      </c>
      <c r="B426" s="59" t="s">
        <v>23</v>
      </c>
      <c r="C426" s="58">
        <v>3</v>
      </c>
      <c r="D426" s="56" t="s">
        <v>855</v>
      </c>
      <c r="E426" s="56" t="s">
        <v>23</v>
      </c>
      <c r="F426" s="56" t="s">
        <v>857</v>
      </c>
      <c r="G426" s="56" t="s">
        <v>856</v>
      </c>
      <c r="H426" s="56" t="s">
        <v>23</v>
      </c>
      <c r="I426" s="56" t="s">
        <v>855</v>
      </c>
      <c r="J426" s="56" t="s">
        <v>856</v>
      </c>
      <c r="K426" s="56" t="s">
        <v>23</v>
      </c>
      <c r="L426" s="56" t="s">
        <v>23</v>
      </c>
      <c r="M426" s="56" t="s">
        <v>23</v>
      </c>
    </row>
    <row r="427" spans="1:13" ht="10.5">
      <c r="A427" s="56" t="s">
        <v>23</v>
      </c>
      <c r="B427" s="59" t="s">
        <v>23</v>
      </c>
      <c r="C427" s="58" t="s">
        <v>23</v>
      </c>
      <c r="D427" s="56" t="s">
        <v>23</v>
      </c>
      <c r="E427" s="56" t="s">
        <v>23</v>
      </c>
      <c r="F427" s="56" t="s">
        <v>23</v>
      </c>
      <c r="G427" s="56" t="s">
        <v>853</v>
      </c>
      <c r="H427" s="56" t="s">
        <v>23</v>
      </c>
      <c r="I427" s="56" t="s">
        <v>23</v>
      </c>
      <c r="J427" s="56" t="s">
        <v>853</v>
      </c>
      <c r="K427" s="56" t="s">
        <v>23</v>
      </c>
      <c r="L427" s="56" t="s">
        <v>23</v>
      </c>
      <c r="M427" s="56" t="s">
        <v>23</v>
      </c>
    </row>
    <row r="428" spans="1:13" ht="21">
      <c r="A428" s="56" t="s">
        <v>23</v>
      </c>
      <c r="B428" s="59" t="s">
        <v>23</v>
      </c>
      <c r="C428" s="58" t="s">
        <v>23</v>
      </c>
      <c r="D428" s="56" t="s">
        <v>23</v>
      </c>
      <c r="E428" s="56" t="s">
        <v>23</v>
      </c>
      <c r="F428" s="56" t="s">
        <v>23</v>
      </c>
      <c r="G428" s="56" t="s">
        <v>15220</v>
      </c>
      <c r="H428" s="56" t="s">
        <v>23</v>
      </c>
      <c r="I428" s="56" t="s">
        <v>23</v>
      </c>
      <c r="J428" s="56" t="s">
        <v>15220</v>
      </c>
      <c r="K428" s="56" t="s">
        <v>23</v>
      </c>
      <c r="L428" s="56" t="s">
        <v>23</v>
      </c>
      <c r="M428" s="56" t="s">
        <v>23</v>
      </c>
    </row>
    <row r="429" spans="1:13" ht="21">
      <c r="A429" s="56" t="s">
        <v>23</v>
      </c>
      <c r="B429" s="59" t="s">
        <v>23</v>
      </c>
      <c r="C429" s="58" t="s">
        <v>23</v>
      </c>
      <c r="D429" s="56" t="s">
        <v>23</v>
      </c>
      <c r="E429" s="56" t="s">
        <v>23</v>
      </c>
      <c r="F429" s="56" t="s">
        <v>23</v>
      </c>
      <c r="G429" s="56" t="s">
        <v>851</v>
      </c>
      <c r="H429" s="56" t="s">
        <v>23</v>
      </c>
      <c r="I429" s="56" t="s">
        <v>23</v>
      </c>
      <c r="J429" s="56" t="s">
        <v>851</v>
      </c>
      <c r="K429" s="56" t="s">
        <v>23</v>
      </c>
      <c r="L429" s="56" t="s">
        <v>23</v>
      </c>
      <c r="M429" s="56" t="s">
        <v>23</v>
      </c>
    </row>
    <row r="430" spans="1:13" ht="10.5">
      <c r="A430" s="56" t="s">
        <v>23</v>
      </c>
      <c r="B430" s="59" t="s">
        <v>23</v>
      </c>
      <c r="C430" s="58">
        <v>4</v>
      </c>
      <c r="D430" s="56" t="s">
        <v>15219</v>
      </c>
      <c r="E430" s="56" t="s">
        <v>23</v>
      </c>
      <c r="F430" s="56" t="s">
        <v>8486</v>
      </c>
      <c r="G430" s="56" t="s">
        <v>15218</v>
      </c>
      <c r="H430" s="56" t="s">
        <v>23</v>
      </c>
      <c r="I430" s="56" t="s">
        <v>15219</v>
      </c>
      <c r="J430" s="56" t="s">
        <v>15218</v>
      </c>
      <c r="K430" s="56" t="s">
        <v>23</v>
      </c>
      <c r="L430" s="56" t="s">
        <v>23</v>
      </c>
      <c r="M430" s="56" t="s">
        <v>23</v>
      </c>
    </row>
    <row r="431" spans="1:13" ht="10.5">
      <c r="A431" s="56" t="s">
        <v>23</v>
      </c>
      <c r="B431" s="59" t="s">
        <v>23</v>
      </c>
      <c r="C431" s="58" t="s">
        <v>23</v>
      </c>
      <c r="D431" s="56" t="s">
        <v>23</v>
      </c>
      <c r="E431" s="56" t="s">
        <v>23</v>
      </c>
      <c r="F431" s="56" t="s">
        <v>23</v>
      </c>
      <c r="G431" s="56" t="s">
        <v>15217</v>
      </c>
      <c r="H431" s="56" t="s">
        <v>23</v>
      </c>
      <c r="I431" s="56" t="s">
        <v>23</v>
      </c>
      <c r="J431" s="56" t="s">
        <v>15217</v>
      </c>
      <c r="K431" s="56" t="s">
        <v>23</v>
      </c>
      <c r="L431" s="56" t="s">
        <v>23</v>
      </c>
      <c r="M431" s="56" t="s">
        <v>23</v>
      </c>
    </row>
    <row r="432" spans="1:13" ht="10.5">
      <c r="A432" s="56" t="s">
        <v>23</v>
      </c>
      <c r="B432" s="59" t="s">
        <v>23</v>
      </c>
      <c r="C432" s="58" t="s">
        <v>23</v>
      </c>
      <c r="D432" s="56" t="s">
        <v>23</v>
      </c>
      <c r="E432" s="56" t="s">
        <v>23</v>
      </c>
      <c r="F432" s="56" t="s">
        <v>23</v>
      </c>
      <c r="G432" s="56" t="s">
        <v>15216</v>
      </c>
      <c r="H432" s="56" t="s">
        <v>23</v>
      </c>
      <c r="I432" s="56" t="s">
        <v>23</v>
      </c>
      <c r="J432" s="56" t="s">
        <v>15216</v>
      </c>
      <c r="K432" s="56" t="s">
        <v>299</v>
      </c>
      <c r="L432" s="56" t="s">
        <v>23</v>
      </c>
      <c r="M432" s="56" t="s">
        <v>23</v>
      </c>
    </row>
    <row r="433" spans="1:13" ht="10.5">
      <c r="A433" s="56" t="s">
        <v>23</v>
      </c>
      <c r="B433" s="59" t="s">
        <v>23</v>
      </c>
      <c r="C433" s="58">
        <v>5</v>
      </c>
      <c r="D433" s="56" t="s">
        <v>152</v>
      </c>
      <c r="E433" s="56" t="s">
        <v>57</v>
      </c>
      <c r="F433" s="56" t="s">
        <v>15215</v>
      </c>
      <c r="G433" s="56" t="s">
        <v>15214</v>
      </c>
      <c r="H433" s="56" t="s">
        <v>23</v>
      </c>
      <c r="I433" s="56" t="s">
        <v>152</v>
      </c>
      <c r="J433" s="56" t="s">
        <v>15214</v>
      </c>
      <c r="K433" s="56" t="s">
        <v>110</v>
      </c>
      <c r="L433" s="56" t="s">
        <v>23</v>
      </c>
      <c r="M433" s="56" t="s">
        <v>23</v>
      </c>
    </row>
    <row r="434" spans="1:13" ht="10.5">
      <c r="A434" s="56" t="s">
        <v>23</v>
      </c>
      <c r="B434" s="59" t="s">
        <v>23</v>
      </c>
      <c r="C434" s="58" t="s">
        <v>23</v>
      </c>
      <c r="D434" s="56" t="s">
        <v>23</v>
      </c>
      <c r="E434" s="56" t="s">
        <v>23</v>
      </c>
      <c r="F434" s="56" t="s">
        <v>23</v>
      </c>
      <c r="G434" s="56" t="s">
        <v>15213</v>
      </c>
      <c r="H434" s="56" t="s">
        <v>23</v>
      </c>
      <c r="I434" s="56" t="s">
        <v>23</v>
      </c>
      <c r="J434" s="56" t="s">
        <v>15213</v>
      </c>
      <c r="K434" s="56" t="s">
        <v>63</v>
      </c>
      <c r="L434" s="56" t="s">
        <v>23</v>
      </c>
      <c r="M434" s="56" t="s">
        <v>23</v>
      </c>
    </row>
    <row r="435" spans="1:13" ht="10.5">
      <c r="A435" s="56" t="s">
        <v>23</v>
      </c>
      <c r="B435" s="59" t="s">
        <v>23</v>
      </c>
      <c r="C435" s="58" t="s">
        <v>23</v>
      </c>
      <c r="D435" s="56" t="s">
        <v>23</v>
      </c>
      <c r="E435" s="56" t="s">
        <v>23</v>
      </c>
      <c r="F435" s="56" t="s">
        <v>23</v>
      </c>
      <c r="G435" s="56" t="s">
        <v>15212</v>
      </c>
      <c r="H435" s="56" t="s">
        <v>23</v>
      </c>
      <c r="I435" s="56" t="s">
        <v>23</v>
      </c>
      <c r="J435" s="56" t="s">
        <v>15212</v>
      </c>
      <c r="K435" s="56" t="s">
        <v>49</v>
      </c>
      <c r="L435" s="56" t="s">
        <v>23</v>
      </c>
      <c r="M435" s="56" t="s">
        <v>23</v>
      </c>
    </row>
    <row r="436" spans="1:13" ht="10.5">
      <c r="A436" s="56" t="s">
        <v>23</v>
      </c>
      <c r="B436" s="59" t="s">
        <v>23</v>
      </c>
      <c r="C436" s="58" t="s">
        <v>23</v>
      </c>
      <c r="D436" s="56" t="s">
        <v>23</v>
      </c>
      <c r="E436" s="56" t="s">
        <v>23</v>
      </c>
      <c r="F436" s="56" t="s">
        <v>23</v>
      </c>
      <c r="G436" s="56" t="s">
        <v>15211</v>
      </c>
      <c r="H436" s="56" t="s">
        <v>23</v>
      </c>
      <c r="I436" s="56" t="s">
        <v>23</v>
      </c>
      <c r="J436" s="56" t="s">
        <v>15211</v>
      </c>
      <c r="K436" s="56" t="s">
        <v>23</v>
      </c>
      <c r="L436" s="56" t="s">
        <v>23</v>
      </c>
      <c r="M436" s="56" t="s">
        <v>23</v>
      </c>
    </row>
    <row r="437" spans="1:13" ht="10.5">
      <c r="A437" s="56" t="s">
        <v>23</v>
      </c>
      <c r="B437" s="59" t="s">
        <v>23</v>
      </c>
      <c r="C437" s="58" t="s">
        <v>23</v>
      </c>
      <c r="D437" s="56" t="s">
        <v>23</v>
      </c>
      <c r="E437" s="56" t="s">
        <v>23</v>
      </c>
      <c r="F437" s="56" t="s">
        <v>23</v>
      </c>
      <c r="G437" s="56" t="s">
        <v>15210</v>
      </c>
      <c r="H437" s="56" t="s">
        <v>23</v>
      </c>
      <c r="I437" s="56" t="s">
        <v>23</v>
      </c>
      <c r="J437" s="56" t="s">
        <v>15210</v>
      </c>
      <c r="K437" s="56" t="s">
        <v>37</v>
      </c>
      <c r="L437" s="56" t="s">
        <v>23</v>
      </c>
      <c r="M437" s="56" t="s">
        <v>23</v>
      </c>
    </row>
    <row r="438" spans="1:13" ht="10.5">
      <c r="A438" s="56" t="s">
        <v>23</v>
      </c>
      <c r="B438" s="59" t="s">
        <v>23</v>
      </c>
      <c r="C438" s="58" t="s">
        <v>23</v>
      </c>
      <c r="D438" s="56" t="s">
        <v>23</v>
      </c>
      <c r="E438" s="56" t="s">
        <v>23</v>
      </c>
      <c r="F438" s="56" t="s">
        <v>23</v>
      </c>
      <c r="G438" s="56" t="s">
        <v>15209</v>
      </c>
      <c r="H438" s="56" t="s">
        <v>23</v>
      </c>
      <c r="I438" s="56" t="s">
        <v>23</v>
      </c>
      <c r="J438" s="56" t="s">
        <v>15209</v>
      </c>
      <c r="K438" s="56" t="s">
        <v>23</v>
      </c>
      <c r="L438" s="56" t="s">
        <v>23</v>
      </c>
      <c r="M438" s="56" t="s">
        <v>23</v>
      </c>
    </row>
    <row r="439" spans="1:13" ht="10.5">
      <c r="A439" s="56" t="s">
        <v>23</v>
      </c>
      <c r="B439" s="59" t="s">
        <v>23</v>
      </c>
      <c r="C439" s="58" t="s">
        <v>23</v>
      </c>
      <c r="D439" s="56" t="s">
        <v>23</v>
      </c>
      <c r="E439" s="56" t="s">
        <v>48</v>
      </c>
      <c r="F439" s="56" t="s">
        <v>96</v>
      </c>
      <c r="G439" s="56" t="s">
        <v>15208</v>
      </c>
      <c r="H439" s="56" t="s">
        <v>23</v>
      </c>
      <c r="I439" s="56" t="s">
        <v>23</v>
      </c>
      <c r="J439" s="56" t="s">
        <v>15208</v>
      </c>
      <c r="K439" s="56" t="s">
        <v>49</v>
      </c>
      <c r="L439" s="56" t="s">
        <v>23</v>
      </c>
      <c r="M439" s="56" t="s">
        <v>23</v>
      </c>
    </row>
    <row r="440" spans="1:13" ht="10.5">
      <c r="A440" s="56" t="s">
        <v>23</v>
      </c>
      <c r="B440" s="59" t="s">
        <v>23</v>
      </c>
      <c r="C440" s="58" t="s">
        <v>23</v>
      </c>
      <c r="D440" s="56" t="s">
        <v>23</v>
      </c>
      <c r="E440" s="56" t="s">
        <v>23</v>
      </c>
      <c r="F440" s="56" t="s">
        <v>23</v>
      </c>
      <c r="G440" s="56" t="s">
        <v>15207</v>
      </c>
      <c r="H440" s="56" t="s">
        <v>23</v>
      </c>
      <c r="I440" s="56" t="s">
        <v>23</v>
      </c>
      <c r="J440" s="56" t="s">
        <v>15207</v>
      </c>
      <c r="K440" s="56" t="s">
        <v>23</v>
      </c>
      <c r="L440" s="56" t="s">
        <v>23</v>
      </c>
      <c r="M440" s="56" t="s">
        <v>23</v>
      </c>
    </row>
    <row r="441" spans="1:13" ht="10.5">
      <c r="A441" s="56" t="s">
        <v>23</v>
      </c>
      <c r="B441" s="59" t="s">
        <v>23</v>
      </c>
      <c r="C441" s="58" t="s">
        <v>23</v>
      </c>
      <c r="D441" s="56" t="s">
        <v>23</v>
      </c>
      <c r="E441" s="56" t="s">
        <v>122</v>
      </c>
      <c r="F441" s="56" t="s">
        <v>15206</v>
      </c>
      <c r="G441" s="56" t="s">
        <v>15205</v>
      </c>
      <c r="H441" s="56" t="s">
        <v>23</v>
      </c>
      <c r="I441" s="56" t="s">
        <v>23</v>
      </c>
      <c r="J441" s="56" t="s">
        <v>15205</v>
      </c>
      <c r="K441" s="56" t="s">
        <v>110</v>
      </c>
      <c r="L441" s="56" t="s">
        <v>23</v>
      </c>
      <c r="M441" s="56" t="s">
        <v>23</v>
      </c>
    </row>
    <row r="442" spans="1:13" ht="10.5">
      <c r="A442" s="56" t="s">
        <v>23</v>
      </c>
      <c r="B442" s="59" t="s">
        <v>23</v>
      </c>
      <c r="C442" s="58" t="s">
        <v>23</v>
      </c>
      <c r="D442" s="56" t="s">
        <v>23</v>
      </c>
      <c r="E442" s="56" t="s">
        <v>23</v>
      </c>
      <c r="F442" s="56" t="s">
        <v>23</v>
      </c>
      <c r="G442" s="56" t="s">
        <v>15204</v>
      </c>
      <c r="H442" s="56" t="s">
        <v>23</v>
      </c>
      <c r="I442" s="56" t="s">
        <v>23</v>
      </c>
      <c r="J442" s="56" t="s">
        <v>15204</v>
      </c>
      <c r="K442" s="56" t="s">
        <v>23</v>
      </c>
      <c r="L442" s="56" t="s">
        <v>23</v>
      </c>
      <c r="M442" s="56" t="s">
        <v>23</v>
      </c>
    </row>
    <row r="443" spans="1:13" ht="10.5">
      <c r="A443" s="56" t="s">
        <v>23</v>
      </c>
      <c r="B443" s="59" t="s">
        <v>23</v>
      </c>
      <c r="C443" s="58" t="s">
        <v>23</v>
      </c>
      <c r="D443" s="56" t="s">
        <v>23</v>
      </c>
      <c r="E443" s="56" t="s">
        <v>23</v>
      </c>
      <c r="F443" s="56" t="s">
        <v>23</v>
      </c>
      <c r="G443" s="56" t="s">
        <v>15203</v>
      </c>
      <c r="H443" s="56" t="s">
        <v>23</v>
      </c>
      <c r="I443" s="56" t="s">
        <v>23</v>
      </c>
      <c r="J443" s="56" t="s">
        <v>15203</v>
      </c>
      <c r="K443" s="56" t="s">
        <v>49</v>
      </c>
      <c r="L443" s="56" t="s">
        <v>23</v>
      </c>
      <c r="M443" s="56" t="s">
        <v>23</v>
      </c>
    </row>
    <row r="444" spans="1:13" ht="10.5">
      <c r="A444" s="56" t="s">
        <v>23</v>
      </c>
      <c r="B444" s="59" t="s">
        <v>23</v>
      </c>
      <c r="C444" s="58" t="s">
        <v>23</v>
      </c>
      <c r="D444" s="56" t="s">
        <v>23</v>
      </c>
      <c r="E444" s="56" t="s">
        <v>85</v>
      </c>
      <c r="F444" s="56" t="s">
        <v>11082</v>
      </c>
      <c r="G444" s="56" t="s">
        <v>15202</v>
      </c>
      <c r="H444" s="56" t="s">
        <v>23</v>
      </c>
      <c r="I444" s="56" t="s">
        <v>23</v>
      </c>
      <c r="J444" s="56" t="s">
        <v>15202</v>
      </c>
      <c r="K444" s="56" t="s">
        <v>110</v>
      </c>
      <c r="L444" s="56" t="s">
        <v>23</v>
      </c>
      <c r="M444" s="56" t="s">
        <v>23</v>
      </c>
    </row>
    <row r="445" spans="1:13" ht="10.5">
      <c r="A445" s="56" t="s">
        <v>23</v>
      </c>
      <c r="B445" s="59" t="s">
        <v>23</v>
      </c>
      <c r="C445" s="58" t="s">
        <v>23</v>
      </c>
      <c r="D445" s="56" t="s">
        <v>23</v>
      </c>
      <c r="E445" s="56" t="s">
        <v>23</v>
      </c>
      <c r="F445" s="56" t="s">
        <v>23</v>
      </c>
      <c r="G445" s="56" t="s">
        <v>15201</v>
      </c>
      <c r="H445" s="56" t="s">
        <v>23</v>
      </c>
      <c r="I445" s="56" t="s">
        <v>23</v>
      </c>
      <c r="J445" s="56" t="s">
        <v>15201</v>
      </c>
      <c r="K445" s="56" t="s">
        <v>299</v>
      </c>
      <c r="L445" s="56" t="s">
        <v>23</v>
      </c>
      <c r="M445" s="56" t="s">
        <v>23</v>
      </c>
    </row>
    <row r="446" spans="1:13" ht="21">
      <c r="A446" s="56" t="s">
        <v>23</v>
      </c>
      <c r="B446" s="59" t="s">
        <v>23</v>
      </c>
      <c r="C446" s="58" t="s">
        <v>23</v>
      </c>
      <c r="D446" s="56" t="s">
        <v>23</v>
      </c>
      <c r="E446" s="56" t="s">
        <v>15200</v>
      </c>
      <c r="F446" s="56" t="s">
        <v>11084</v>
      </c>
      <c r="G446" s="56" t="s">
        <v>15199</v>
      </c>
      <c r="H446" s="56" t="s">
        <v>23</v>
      </c>
      <c r="I446" s="56" t="s">
        <v>23</v>
      </c>
      <c r="J446" s="56" t="s">
        <v>15199</v>
      </c>
      <c r="K446" s="56" t="s">
        <v>110</v>
      </c>
      <c r="L446" s="56" t="s">
        <v>23</v>
      </c>
      <c r="M446" s="56" t="s">
        <v>23</v>
      </c>
    </row>
    <row r="447" spans="1:13" ht="10.5">
      <c r="A447" s="56" t="s">
        <v>23</v>
      </c>
      <c r="B447" s="59" t="s">
        <v>23</v>
      </c>
      <c r="C447" s="58" t="s">
        <v>23</v>
      </c>
      <c r="D447" s="56" t="s">
        <v>23</v>
      </c>
      <c r="E447" s="56" t="s">
        <v>23</v>
      </c>
      <c r="F447" s="56" t="s">
        <v>23</v>
      </c>
      <c r="G447" s="56" t="s">
        <v>15198</v>
      </c>
      <c r="H447" s="56" t="s">
        <v>23</v>
      </c>
      <c r="I447" s="56" t="s">
        <v>23</v>
      </c>
      <c r="J447" s="56" t="s">
        <v>15198</v>
      </c>
      <c r="K447" s="56" t="s">
        <v>23</v>
      </c>
      <c r="L447" s="56" t="s">
        <v>23</v>
      </c>
      <c r="M447" s="56" t="s">
        <v>23</v>
      </c>
    </row>
    <row r="448" spans="1:13" ht="10.5">
      <c r="A448" s="56" t="s">
        <v>23</v>
      </c>
      <c r="B448" s="59" t="s">
        <v>23</v>
      </c>
      <c r="C448" s="58" t="s">
        <v>23</v>
      </c>
      <c r="D448" s="56" t="s">
        <v>23</v>
      </c>
      <c r="E448" s="56" t="s">
        <v>23</v>
      </c>
      <c r="F448" s="56" t="s">
        <v>23</v>
      </c>
      <c r="G448" s="56" t="s">
        <v>15197</v>
      </c>
      <c r="H448" s="56" t="s">
        <v>23</v>
      </c>
      <c r="I448" s="56" t="s">
        <v>23</v>
      </c>
      <c r="J448" s="56" t="s">
        <v>15197</v>
      </c>
      <c r="K448" s="56" t="s">
        <v>37</v>
      </c>
      <c r="L448" s="56" t="s">
        <v>23</v>
      </c>
      <c r="M448" s="56" t="s">
        <v>23</v>
      </c>
    </row>
    <row r="449" spans="1:13" ht="10.5">
      <c r="A449" s="56" t="s">
        <v>23</v>
      </c>
      <c r="B449" s="59" t="s">
        <v>23</v>
      </c>
      <c r="C449" s="58" t="s">
        <v>23</v>
      </c>
      <c r="D449" s="56" t="s">
        <v>23</v>
      </c>
      <c r="E449" s="56" t="s">
        <v>23</v>
      </c>
      <c r="F449" s="56" t="s">
        <v>23</v>
      </c>
      <c r="G449" s="56" t="s">
        <v>15196</v>
      </c>
      <c r="H449" s="56" t="s">
        <v>23</v>
      </c>
      <c r="I449" s="56" t="s">
        <v>23</v>
      </c>
      <c r="J449" s="56" t="s">
        <v>15196</v>
      </c>
      <c r="K449" s="56" t="s">
        <v>23</v>
      </c>
      <c r="L449" s="56" t="s">
        <v>23</v>
      </c>
      <c r="M449" s="56" t="s">
        <v>23</v>
      </c>
    </row>
    <row r="450" spans="1:13" ht="10.5">
      <c r="A450" s="56" t="s">
        <v>23</v>
      </c>
      <c r="B450" s="59" t="s">
        <v>23</v>
      </c>
      <c r="C450" s="58" t="s">
        <v>23</v>
      </c>
      <c r="D450" s="56" t="s">
        <v>23</v>
      </c>
      <c r="E450" s="56" t="s">
        <v>23</v>
      </c>
      <c r="F450" s="56" t="s">
        <v>23</v>
      </c>
      <c r="G450" s="56" t="s">
        <v>15195</v>
      </c>
      <c r="H450" s="56" t="s">
        <v>23</v>
      </c>
      <c r="I450" s="56" t="s">
        <v>23</v>
      </c>
      <c r="J450" s="56" t="s">
        <v>15195</v>
      </c>
      <c r="K450" s="56" t="s">
        <v>23</v>
      </c>
      <c r="L450" s="56" t="s">
        <v>23</v>
      </c>
      <c r="M450" s="56" t="s">
        <v>23</v>
      </c>
    </row>
    <row r="451" spans="1:13" ht="10.5">
      <c r="A451" s="56" t="s">
        <v>23</v>
      </c>
      <c r="B451" s="59" t="s">
        <v>23</v>
      </c>
      <c r="C451" s="58">
        <v>6</v>
      </c>
      <c r="D451" s="56" t="s">
        <v>6843</v>
      </c>
      <c r="E451" s="56" t="s">
        <v>23</v>
      </c>
      <c r="F451" s="56" t="s">
        <v>15194</v>
      </c>
      <c r="G451" s="56" t="s">
        <v>15193</v>
      </c>
      <c r="H451" s="56" t="s">
        <v>23</v>
      </c>
      <c r="I451" s="56" t="s">
        <v>6843</v>
      </c>
      <c r="J451" s="56" t="s">
        <v>15193</v>
      </c>
      <c r="K451" s="56" t="s">
        <v>110</v>
      </c>
      <c r="L451" s="56" t="s">
        <v>23</v>
      </c>
      <c r="M451" s="56" t="s">
        <v>23</v>
      </c>
    </row>
    <row r="452" spans="1:13" ht="10.5">
      <c r="A452" s="56" t="s">
        <v>23</v>
      </c>
      <c r="B452" s="59" t="s">
        <v>23</v>
      </c>
      <c r="C452" s="58" t="s">
        <v>23</v>
      </c>
      <c r="D452" s="56" t="s">
        <v>23</v>
      </c>
      <c r="E452" s="56" t="s">
        <v>23</v>
      </c>
      <c r="F452" s="56" t="s">
        <v>23</v>
      </c>
      <c r="G452" s="56" t="s">
        <v>15192</v>
      </c>
      <c r="H452" s="56" t="s">
        <v>23</v>
      </c>
      <c r="I452" s="56" t="s">
        <v>23</v>
      </c>
      <c r="J452" s="56" t="s">
        <v>15192</v>
      </c>
      <c r="K452" s="56" t="s">
        <v>23</v>
      </c>
      <c r="L452" s="56" t="s">
        <v>23</v>
      </c>
      <c r="M452" s="56" t="s">
        <v>23</v>
      </c>
    </row>
    <row r="453" spans="1:13" ht="10.5">
      <c r="A453" s="56" t="s">
        <v>23</v>
      </c>
      <c r="B453" s="59" t="s">
        <v>23</v>
      </c>
      <c r="C453" s="58" t="s">
        <v>23</v>
      </c>
      <c r="D453" s="56" t="s">
        <v>23</v>
      </c>
      <c r="E453" s="56" t="s">
        <v>23</v>
      </c>
      <c r="F453" s="56" t="s">
        <v>23</v>
      </c>
      <c r="G453" s="56" t="s">
        <v>15191</v>
      </c>
      <c r="H453" s="56" t="s">
        <v>23</v>
      </c>
      <c r="I453" s="56" t="s">
        <v>23</v>
      </c>
      <c r="J453" s="56" t="s">
        <v>15191</v>
      </c>
      <c r="K453" s="56" t="s">
        <v>23</v>
      </c>
      <c r="L453" s="56" t="s">
        <v>23</v>
      </c>
      <c r="M453" s="56" t="s">
        <v>23</v>
      </c>
    </row>
    <row r="454" spans="1:13" ht="10.5">
      <c r="A454" s="56" t="s">
        <v>23</v>
      </c>
      <c r="B454" s="59" t="s">
        <v>23</v>
      </c>
      <c r="C454" s="58" t="s">
        <v>23</v>
      </c>
      <c r="D454" s="56" t="s">
        <v>23</v>
      </c>
      <c r="E454" s="56" t="s">
        <v>23</v>
      </c>
      <c r="F454" s="56" t="s">
        <v>23</v>
      </c>
      <c r="G454" s="56" t="s">
        <v>15190</v>
      </c>
      <c r="H454" s="56" t="s">
        <v>23</v>
      </c>
      <c r="I454" s="56" t="s">
        <v>23</v>
      </c>
      <c r="J454" s="56" t="s">
        <v>15190</v>
      </c>
      <c r="K454" s="56" t="s">
        <v>23</v>
      </c>
      <c r="L454" s="56" t="s">
        <v>23</v>
      </c>
      <c r="M454" s="56" t="s">
        <v>23</v>
      </c>
    </row>
    <row r="455" spans="1:13" ht="10.5">
      <c r="A455" s="56" t="s">
        <v>23</v>
      </c>
      <c r="B455" s="59" t="s">
        <v>23</v>
      </c>
      <c r="C455" s="58">
        <v>7</v>
      </c>
      <c r="D455" s="56" t="s">
        <v>15188</v>
      </c>
      <c r="E455" s="56" t="s">
        <v>23</v>
      </c>
      <c r="F455" s="56" t="s">
        <v>15189</v>
      </c>
      <c r="G455" s="56" t="s">
        <v>15187</v>
      </c>
      <c r="H455" s="56" t="s">
        <v>23</v>
      </c>
      <c r="I455" s="56" t="s">
        <v>15188</v>
      </c>
      <c r="J455" s="56" t="s">
        <v>15187</v>
      </c>
      <c r="K455" s="56" t="s">
        <v>23</v>
      </c>
      <c r="L455" s="56" t="s">
        <v>23</v>
      </c>
      <c r="M455" s="56" t="s">
        <v>23</v>
      </c>
    </row>
    <row r="456" spans="1:13" ht="10.5">
      <c r="A456" s="56" t="s">
        <v>23</v>
      </c>
      <c r="B456" s="59" t="s">
        <v>23</v>
      </c>
      <c r="C456" s="58" t="s">
        <v>23</v>
      </c>
      <c r="D456" s="56" t="s">
        <v>23</v>
      </c>
      <c r="E456" s="56" t="s">
        <v>23</v>
      </c>
      <c r="F456" s="56" t="s">
        <v>23</v>
      </c>
      <c r="G456" s="56" t="s">
        <v>4824</v>
      </c>
      <c r="H456" s="56" t="s">
        <v>23</v>
      </c>
      <c r="I456" s="56" t="s">
        <v>23</v>
      </c>
      <c r="J456" s="56" t="s">
        <v>4824</v>
      </c>
      <c r="K456" s="56" t="s">
        <v>23</v>
      </c>
      <c r="L456" s="56" t="s">
        <v>23</v>
      </c>
      <c r="M456" s="56" t="s">
        <v>23</v>
      </c>
    </row>
    <row r="457" spans="1:13" ht="10.5">
      <c r="A457" s="56" t="s">
        <v>23</v>
      </c>
      <c r="B457" s="59" t="s">
        <v>23</v>
      </c>
      <c r="C457" s="58" t="s">
        <v>23</v>
      </c>
      <c r="D457" s="56" t="s">
        <v>23</v>
      </c>
      <c r="E457" s="56" t="s">
        <v>23</v>
      </c>
      <c r="F457" s="56" t="s">
        <v>23</v>
      </c>
      <c r="G457" s="56" t="s">
        <v>15186</v>
      </c>
      <c r="H457" s="56" t="s">
        <v>23</v>
      </c>
      <c r="I457" s="56" t="s">
        <v>23</v>
      </c>
      <c r="J457" s="56" t="s">
        <v>15186</v>
      </c>
      <c r="K457" s="56" t="s">
        <v>23</v>
      </c>
      <c r="L457" s="56" t="s">
        <v>23</v>
      </c>
      <c r="M457" s="56" t="s">
        <v>23</v>
      </c>
    </row>
    <row r="458" spans="1:13" ht="73.5">
      <c r="A458" s="56">
        <v>60</v>
      </c>
      <c r="B458" s="59" t="s">
        <v>830</v>
      </c>
      <c r="C458" s="58">
        <v>1</v>
      </c>
      <c r="D458" s="56" t="s">
        <v>829</v>
      </c>
      <c r="E458" s="56" t="s">
        <v>57</v>
      </c>
      <c r="F458" s="56" t="s">
        <v>1748</v>
      </c>
      <c r="G458" s="56" t="s">
        <v>1749</v>
      </c>
      <c r="H458" s="56" t="s">
        <v>830</v>
      </c>
      <c r="I458" s="56" t="s">
        <v>829</v>
      </c>
      <c r="J458" s="56" t="s">
        <v>1749</v>
      </c>
      <c r="K458" s="56" t="s">
        <v>37</v>
      </c>
      <c r="L458" s="56" t="s">
        <v>827</v>
      </c>
      <c r="M458" s="56" t="s">
        <v>15185</v>
      </c>
    </row>
    <row r="459" spans="1:13" ht="21">
      <c r="A459" s="56" t="s">
        <v>23</v>
      </c>
      <c r="B459" s="59" t="s">
        <v>23</v>
      </c>
      <c r="C459" s="58" t="s">
        <v>23</v>
      </c>
      <c r="D459" s="56" t="s">
        <v>23</v>
      </c>
      <c r="E459" s="56" t="s">
        <v>48</v>
      </c>
      <c r="F459" s="56" t="s">
        <v>832</v>
      </c>
      <c r="G459" s="56" t="s">
        <v>831</v>
      </c>
      <c r="H459" s="56" t="s">
        <v>23</v>
      </c>
      <c r="I459" s="56" t="s">
        <v>23</v>
      </c>
      <c r="J459" s="56" t="s">
        <v>831</v>
      </c>
      <c r="K459" s="56" t="s">
        <v>23</v>
      </c>
      <c r="L459" s="56" t="s">
        <v>23</v>
      </c>
      <c r="M459" s="56" t="s">
        <v>23</v>
      </c>
    </row>
    <row r="460" spans="1:13" ht="21">
      <c r="A460" s="56" t="s">
        <v>23</v>
      </c>
      <c r="B460" s="59" t="s">
        <v>23</v>
      </c>
      <c r="C460" s="58" t="s">
        <v>23</v>
      </c>
      <c r="D460" s="56" t="s">
        <v>23</v>
      </c>
      <c r="E460" s="56" t="s">
        <v>23</v>
      </c>
      <c r="F460" s="56" t="s">
        <v>23</v>
      </c>
      <c r="G460" s="56" t="s">
        <v>824</v>
      </c>
      <c r="H460" s="56" t="s">
        <v>23</v>
      </c>
      <c r="I460" s="56" t="s">
        <v>23</v>
      </c>
      <c r="J460" s="56" t="s">
        <v>824</v>
      </c>
      <c r="K460" s="56" t="s">
        <v>23</v>
      </c>
      <c r="L460" s="56" t="s">
        <v>23</v>
      </c>
      <c r="M460" s="56" t="s">
        <v>23</v>
      </c>
    </row>
    <row r="461" spans="1:13" ht="10.5">
      <c r="A461" s="56" t="s">
        <v>23</v>
      </c>
      <c r="B461" s="59" t="s">
        <v>23</v>
      </c>
      <c r="C461" s="58" t="s">
        <v>23</v>
      </c>
      <c r="D461" s="56" t="s">
        <v>23</v>
      </c>
      <c r="E461" s="56" t="s">
        <v>23</v>
      </c>
      <c r="F461" s="56" t="s">
        <v>23</v>
      </c>
      <c r="G461" s="56" t="s">
        <v>4204</v>
      </c>
      <c r="H461" s="56" t="s">
        <v>23</v>
      </c>
      <c r="I461" s="56" t="s">
        <v>23</v>
      </c>
      <c r="J461" s="56" t="s">
        <v>4204</v>
      </c>
      <c r="K461" s="56" t="s">
        <v>23</v>
      </c>
      <c r="L461" s="56" t="s">
        <v>23</v>
      </c>
      <c r="M461" s="56" t="s">
        <v>23</v>
      </c>
    </row>
    <row r="462" spans="1:13" ht="10.5">
      <c r="A462" s="56" t="s">
        <v>23</v>
      </c>
      <c r="B462" s="59" t="s">
        <v>23</v>
      </c>
      <c r="C462" s="58" t="s">
        <v>23</v>
      </c>
      <c r="D462" s="56" t="s">
        <v>23</v>
      </c>
      <c r="E462" s="56" t="s">
        <v>23</v>
      </c>
      <c r="F462" s="56" t="s">
        <v>23</v>
      </c>
      <c r="G462" s="56" t="s">
        <v>8625</v>
      </c>
      <c r="H462" s="56" t="s">
        <v>23</v>
      </c>
      <c r="I462" s="56" t="s">
        <v>23</v>
      </c>
      <c r="J462" s="56" t="s">
        <v>7009</v>
      </c>
      <c r="K462" s="56" t="s">
        <v>23</v>
      </c>
      <c r="L462" s="56" t="s">
        <v>23</v>
      </c>
      <c r="M462" s="56" t="s">
        <v>23</v>
      </c>
    </row>
    <row r="463" spans="1:13" ht="21">
      <c r="A463" s="56" t="s">
        <v>23</v>
      </c>
      <c r="B463" s="59" t="s">
        <v>23</v>
      </c>
      <c r="C463" s="58" t="s">
        <v>23</v>
      </c>
      <c r="D463" s="56" t="s">
        <v>23</v>
      </c>
      <c r="E463" s="56" t="s">
        <v>23</v>
      </c>
      <c r="F463" s="56" t="s">
        <v>23</v>
      </c>
      <c r="G463" s="56" t="s">
        <v>6498</v>
      </c>
      <c r="H463" s="56" t="s">
        <v>23</v>
      </c>
      <c r="I463" s="56" t="s">
        <v>23</v>
      </c>
      <c r="J463" s="56" t="s">
        <v>6498</v>
      </c>
      <c r="K463" s="56" t="s">
        <v>23</v>
      </c>
      <c r="L463" s="56" t="s">
        <v>23</v>
      </c>
      <c r="M463" s="56" t="s">
        <v>23</v>
      </c>
    </row>
    <row r="464" spans="1:13" ht="10.5">
      <c r="A464" s="56" t="s">
        <v>23</v>
      </c>
      <c r="B464" s="59" t="s">
        <v>23</v>
      </c>
      <c r="C464" s="58" t="s">
        <v>23</v>
      </c>
      <c r="D464" s="56" t="s">
        <v>23</v>
      </c>
      <c r="E464" s="56" t="s">
        <v>122</v>
      </c>
      <c r="F464" s="56" t="s">
        <v>822</v>
      </c>
      <c r="G464" s="56" t="s">
        <v>821</v>
      </c>
      <c r="H464" s="56" t="s">
        <v>23</v>
      </c>
      <c r="I464" s="56" t="s">
        <v>23</v>
      </c>
      <c r="J464" s="56" t="s">
        <v>821</v>
      </c>
      <c r="K464" s="56" t="s">
        <v>23</v>
      </c>
      <c r="L464" s="56" t="s">
        <v>23</v>
      </c>
      <c r="M464" s="56" t="s">
        <v>23</v>
      </c>
    </row>
    <row r="465" spans="1:13" ht="21">
      <c r="A465" s="56" t="s">
        <v>23</v>
      </c>
      <c r="B465" s="59" t="s">
        <v>23</v>
      </c>
      <c r="C465" s="58" t="s">
        <v>23</v>
      </c>
      <c r="D465" s="56" t="s">
        <v>23</v>
      </c>
      <c r="E465" s="56" t="s">
        <v>85</v>
      </c>
      <c r="F465" s="56" t="s">
        <v>6495</v>
      </c>
      <c r="G465" s="56" t="s">
        <v>6494</v>
      </c>
      <c r="H465" s="56" t="s">
        <v>23</v>
      </c>
      <c r="I465" s="56" t="s">
        <v>23</v>
      </c>
      <c r="J465" s="56" t="s">
        <v>6494</v>
      </c>
      <c r="K465" s="56" t="s">
        <v>23</v>
      </c>
      <c r="L465" s="56" t="s">
        <v>23</v>
      </c>
      <c r="M465" s="56" t="s">
        <v>23</v>
      </c>
    </row>
    <row r="466" spans="1:13" ht="10.5">
      <c r="A466" s="56" t="s">
        <v>23</v>
      </c>
      <c r="B466" s="59" t="s">
        <v>23</v>
      </c>
      <c r="C466" s="58" t="s">
        <v>23</v>
      </c>
      <c r="D466" s="56" t="s">
        <v>23</v>
      </c>
      <c r="E466" s="56" t="s">
        <v>71</v>
      </c>
      <c r="F466" s="56" t="s">
        <v>4366</v>
      </c>
      <c r="G466" s="56" t="s">
        <v>15184</v>
      </c>
      <c r="H466" s="56" t="s">
        <v>23</v>
      </c>
      <c r="I466" s="56" t="s">
        <v>23</v>
      </c>
      <c r="J466" s="56" t="s">
        <v>15184</v>
      </c>
      <c r="K466" s="56" t="s">
        <v>23</v>
      </c>
      <c r="L466" s="56" t="s">
        <v>19</v>
      </c>
      <c r="M466" s="56" t="s">
        <v>18</v>
      </c>
    </row>
    <row r="467" spans="1:13" ht="10.5">
      <c r="A467" s="56" t="s">
        <v>23</v>
      </c>
      <c r="B467" s="59" t="s">
        <v>23</v>
      </c>
      <c r="C467" s="58">
        <v>2</v>
      </c>
      <c r="D467" s="56" t="s">
        <v>2675</v>
      </c>
      <c r="E467" s="56" t="s">
        <v>57</v>
      </c>
      <c r="F467" s="56" t="s">
        <v>3151</v>
      </c>
      <c r="G467" s="56" t="s">
        <v>3843</v>
      </c>
      <c r="H467" s="56" t="s">
        <v>23</v>
      </c>
      <c r="I467" s="56" t="s">
        <v>2675</v>
      </c>
      <c r="J467" s="56" t="s">
        <v>3843</v>
      </c>
      <c r="K467" s="56" t="s">
        <v>63</v>
      </c>
      <c r="L467" s="56" t="s">
        <v>23</v>
      </c>
      <c r="M467" s="56" t="s">
        <v>23</v>
      </c>
    </row>
    <row r="468" spans="1:13" ht="21">
      <c r="A468" s="56" t="s">
        <v>23</v>
      </c>
      <c r="B468" s="59" t="s">
        <v>23</v>
      </c>
      <c r="C468" s="58" t="s">
        <v>23</v>
      </c>
      <c r="D468" s="56" t="s">
        <v>23</v>
      </c>
      <c r="E468" s="56" t="s">
        <v>48</v>
      </c>
      <c r="F468" s="56" t="s">
        <v>15183</v>
      </c>
      <c r="G468" s="56" t="s">
        <v>15182</v>
      </c>
      <c r="H468" s="56" t="s">
        <v>23</v>
      </c>
      <c r="I468" s="56" t="s">
        <v>23</v>
      </c>
      <c r="J468" s="56" t="s">
        <v>15182</v>
      </c>
      <c r="K468" s="56" t="s">
        <v>49</v>
      </c>
      <c r="L468" s="56" t="s">
        <v>23</v>
      </c>
      <c r="M468" s="56" t="s">
        <v>23</v>
      </c>
    </row>
    <row r="469" spans="1:13" ht="10.5">
      <c r="A469" s="56" t="s">
        <v>23</v>
      </c>
      <c r="B469" s="59" t="s">
        <v>23</v>
      </c>
      <c r="C469" s="58">
        <v>3</v>
      </c>
      <c r="D469" s="56" t="s">
        <v>8176</v>
      </c>
      <c r="E469" s="56" t="s">
        <v>23</v>
      </c>
      <c r="F469" s="56" t="s">
        <v>15181</v>
      </c>
      <c r="G469" s="56" t="s">
        <v>15180</v>
      </c>
      <c r="H469" s="56" t="s">
        <v>23</v>
      </c>
      <c r="I469" s="56" t="s">
        <v>8176</v>
      </c>
      <c r="J469" s="56" t="s">
        <v>15180</v>
      </c>
      <c r="K469" s="56" t="s">
        <v>20</v>
      </c>
      <c r="L469" s="56" t="s">
        <v>23</v>
      </c>
      <c r="M469" s="56" t="s">
        <v>23</v>
      </c>
    </row>
    <row r="470" spans="1:13" ht="31.5">
      <c r="A470" s="56">
        <v>61</v>
      </c>
      <c r="B470" s="59" t="s">
        <v>812</v>
      </c>
      <c r="C470" s="58">
        <v>1</v>
      </c>
      <c r="D470" s="56" t="s">
        <v>5555</v>
      </c>
      <c r="E470" s="56" t="s">
        <v>57</v>
      </c>
      <c r="F470" s="56" t="s">
        <v>4227</v>
      </c>
      <c r="G470" s="56" t="s">
        <v>15179</v>
      </c>
      <c r="H470" s="56" t="s">
        <v>812</v>
      </c>
      <c r="I470" s="56" t="s">
        <v>807</v>
      </c>
      <c r="J470" s="56" t="s">
        <v>15179</v>
      </c>
      <c r="K470" s="56" t="s">
        <v>49</v>
      </c>
      <c r="L470" s="56" t="s">
        <v>19</v>
      </c>
      <c r="M470" s="56" t="s">
        <v>18</v>
      </c>
    </row>
    <row r="471" spans="1:13" ht="21">
      <c r="A471" s="56" t="s">
        <v>23</v>
      </c>
      <c r="B471" s="59" t="s">
        <v>23</v>
      </c>
      <c r="C471" s="58" t="s">
        <v>23</v>
      </c>
      <c r="D471" s="56" t="s">
        <v>23</v>
      </c>
      <c r="E471" s="56" t="s">
        <v>23</v>
      </c>
      <c r="F471" s="56" t="s">
        <v>23</v>
      </c>
      <c r="G471" s="56" t="s">
        <v>15178</v>
      </c>
      <c r="H471" s="56" t="s">
        <v>23</v>
      </c>
      <c r="I471" s="56" t="s">
        <v>23</v>
      </c>
      <c r="J471" s="56" t="s">
        <v>15178</v>
      </c>
      <c r="K471" s="56" t="s">
        <v>37</v>
      </c>
      <c r="L471" s="56" t="s">
        <v>23</v>
      </c>
      <c r="M471" s="56" t="s">
        <v>23</v>
      </c>
    </row>
    <row r="472" spans="1:13" ht="21">
      <c r="A472" s="56" t="s">
        <v>23</v>
      </c>
      <c r="B472" s="59" t="s">
        <v>23</v>
      </c>
      <c r="C472" s="58" t="s">
        <v>23</v>
      </c>
      <c r="D472" s="56" t="s">
        <v>23</v>
      </c>
      <c r="E472" s="56" t="s">
        <v>23</v>
      </c>
      <c r="F472" s="56" t="s">
        <v>23</v>
      </c>
      <c r="G472" s="56" t="s">
        <v>15177</v>
      </c>
      <c r="H472" s="56" t="s">
        <v>23</v>
      </c>
      <c r="I472" s="56" t="s">
        <v>23</v>
      </c>
      <c r="J472" s="56" t="s">
        <v>15177</v>
      </c>
      <c r="K472" s="56" t="s">
        <v>23</v>
      </c>
      <c r="L472" s="56" t="s">
        <v>23</v>
      </c>
      <c r="M472" s="56" t="s">
        <v>23</v>
      </c>
    </row>
    <row r="473" spans="1:13" ht="10.5">
      <c r="A473" s="56" t="s">
        <v>23</v>
      </c>
      <c r="B473" s="59" t="s">
        <v>23</v>
      </c>
      <c r="C473" s="58" t="s">
        <v>23</v>
      </c>
      <c r="D473" s="56" t="s">
        <v>23</v>
      </c>
      <c r="E473" s="56" t="s">
        <v>23</v>
      </c>
      <c r="F473" s="56" t="s">
        <v>23</v>
      </c>
      <c r="G473" s="56" t="s">
        <v>15176</v>
      </c>
      <c r="H473" s="56" t="s">
        <v>23</v>
      </c>
      <c r="I473" s="56" t="s">
        <v>23</v>
      </c>
      <c r="J473" s="56" t="s">
        <v>15176</v>
      </c>
      <c r="K473" s="56" t="s">
        <v>23</v>
      </c>
      <c r="L473" s="56" t="s">
        <v>23</v>
      </c>
      <c r="M473" s="56" t="s">
        <v>23</v>
      </c>
    </row>
    <row r="474" spans="1:13" ht="10.5">
      <c r="A474" s="56" t="s">
        <v>23</v>
      </c>
      <c r="B474" s="59" t="s">
        <v>23</v>
      </c>
      <c r="C474" s="58" t="s">
        <v>23</v>
      </c>
      <c r="D474" s="56" t="s">
        <v>23</v>
      </c>
      <c r="E474" s="56" t="s">
        <v>23</v>
      </c>
      <c r="F474" s="56" t="s">
        <v>23</v>
      </c>
      <c r="G474" s="56" t="s">
        <v>15175</v>
      </c>
      <c r="H474" s="56" t="s">
        <v>23</v>
      </c>
      <c r="I474" s="56" t="s">
        <v>23</v>
      </c>
      <c r="J474" s="56" t="s">
        <v>15175</v>
      </c>
      <c r="K474" s="56" t="s">
        <v>23</v>
      </c>
      <c r="L474" s="56" t="s">
        <v>23</v>
      </c>
      <c r="M474" s="56" t="s">
        <v>23</v>
      </c>
    </row>
    <row r="475" spans="1:13" ht="10.5">
      <c r="A475" s="56" t="s">
        <v>23</v>
      </c>
      <c r="B475" s="59" t="s">
        <v>23</v>
      </c>
      <c r="C475" s="58" t="s">
        <v>23</v>
      </c>
      <c r="D475" s="56" t="s">
        <v>23</v>
      </c>
      <c r="E475" s="56" t="s">
        <v>23</v>
      </c>
      <c r="F475" s="56" t="s">
        <v>23</v>
      </c>
      <c r="G475" s="56" t="s">
        <v>9309</v>
      </c>
      <c r="H475" s="56" t="s">
        <v>23</v>
      </c>
      <c r="I475" s="56" t="s">
        <v>23</v>
      </c>
      <c r="J475" s="56" t="s">
        <v>9309</v>
      </c>
      <c r="K475" s="56" t="s">
        <v>23</v>
      </c>
      <c r="L475" s="56" t="s">
        <v>23</v>
      </c>
      <c r="M475" s="56" t="s">
        <v>23</v>
      </c>
    </row>
    <row r="476" spans="1:13" ht="10.5">
      <c r="A476" s="56" t="s">
        <v>23</v>
      </c>
      <c r="B476" s="59" t="s">
        <v>23</v>
      </c>
      <c r="C476" s="58" t="s">
        <v>23</v>
      </c>
      <c r="D476" s="56" t="s">
        <v>23</v>
      </c>
      <c r="E476" s="56" t="s">
        <v>23</v>
      </c>
      <c r="F476" s="56" t="s">
        <v>23</v>
      </c>
      <c r="G476" s="56" t="s">
        <v>2694</v>
      </c>
      <c r="H476" s="56" t="s">
        <v>23</v>
      </c>
      <c r="I476" s="56" t="s">
        <v>23</v>
      </c>
      <c r="J476" s="56" t="s">
        <v>2694</v>
      </c>
      <c r="K476" s="56" t="s">
        <v>23</v>
      </c>
      <c r="L476" s="56" t="s">
        <v>23</v>
      </c>
      <c r="M476" s="56" t="s">
        <v>23</v>
      </c>
    </row>
    <row r="477" spans="1:13" ht="10.5">
      <c r="A477" s="56" t="s">
        <v>23</v>
      </c>
      <c r="B477" s="59" t="s">
        <v>23</v>
      </c>
      <c r="C477" s="58" t="s">
        <v>23</v>
      </c>
      <c r="D477" s="56" t="s">
        <v>23</v>
      </c>
      <c r="E477" s="56" t="s">
        <v>23</v>
      </c>
      <c r="F477" s="56" t="s">
        <v>23</v>
      </c>
      <c r="G477" s="56" t="s">
        <v>6538</v>
      </c>
      <c r="H477" s="56" t="s">
        <v>23</v>
      </c>
      <c r="I477" s="56" t="s">
        <v>23</v>
      </c>
      <c r="J477" s="56" t="s">
        <v>6538</v>
      </c>
      <c r="K477" s="56" t="s">
        <v>23</v>
      </c>
      <c r="L477" s="56" t="s">
        <v>23</v>
      </c>
      <c r="M477" s="56" t="s">
        <v>23</v>
      </c>
    </row>
    <row r="478" spans="1:13" ht="10.5">
      <c r="A478" s="56" t="s">
        <v>23</v>
      </c>
      <c r="B478" s="59" t="s">
        <v>23</v>
      </c>
      <c r="C478" s="58" t="s">
        <v>23</v>
      </c>
      <c r="D478" s="56" t="s">
        <v>23</v>
      </c>
      <c r="E478" s="56" t="s">
        <v>23</v>
      </c>
      <c r="F478" s="56" t="s">
        <v>23</v>
      </c>
      <c r="G478" s="56" t="s">
        <v>8276</v>
      </c>
      <c r="H478" s="56" t="s">
        <v>23</v>
      </c>
      <c r="I478" s="56" t="s">
        <v>23</v>
      </c>
      <c r="J478" s="56" t="s">
        <v>8276</v>
      </c>
      <c r="K478" s="56" t="s">
        <v>23</v>
      </c>
      <c r="L478" s="56" t="s">
        <v>23</v>
      </c>
      <c r="M478" s="56" t="s">
        <v>23</v>
      </c>
    </row>
    <row r="479" spans="1:13" ht="10.5">
      <c r="A479" s="56" t="s">
        <v>23</v>
      </c>
      <c r="B479" s="59" t="s">
        <v>23</v>
      </c>
      <c r="C479" s="58" t="s">
        <v>23</v>
      </c>
      <c r="D479" s="56" t="s">
        <v>23</v>
      </c>
      <c r="E479" s="56" t="s">
        <v>23</v>
      </c>
      <c r="F479" s="56" t="s">
        <v>23</v>
      </c>
      <c r="G479" s="56" t="s">
        <v>15174</v>
      </c>
      <c r="H479" s="56" t="s">
        <v>23</v>
      </c>
      <c r="I479" s="56" t="s">
        <v>23</v>
      </c>
      <c r="J479" s="56" t="s">
        <v>15174</v>
      </c>
      <c r="K479" s="56" t="s">
        <v>23</v>
      </c>
      <c r="L479" s="56" t="s">
        <v>23</v>
      </c>
      <c r="M479" s="56" t="s">
        <v>23</v>
      </c>
    </row>
    <row r="480" spans="1:13" ht="10.5">
      <c r="A480" s="56" t="s">
        <v>23</v>
      </c>
      <c r="B480" s="59" t="s">
        <v>23</v>
      </c>
      <c r="C480" s="58" t="s">
        <v>23</v>
      </c>
      <c r="D480" s="56" t="s">
        <v>23</v>
      </c>
      <c r="E480" s="56" t="s">
        <v>23</v>
      </c>
      <c r="F480" s="56" t="s">
        <v>23</v>
      </c>
      <c r="G480" s="56" t="s">
        <v>15173</v>
      </c>
      <c r="H480" s="56" t="s">
        <v>23</v>
      </c>
      <c r="I480" s="56" t="s">
        <v>23</v>
      </c>
      <c r="J480" s="56" t="s">
        <v>15173</v>
      </c>
      <c r="K480" s="56" t="s">
        <v>23</v>
      </c>
      <c r="L480" s="56" t="s">
        <v>23</v>
      </c>
      <c r="M480" s="56" t="s">
        <v>23</v>
      </c>
    </row>
    <row r="481" spans="1:13" ht="10.5">
      <c r="A481" s="56" t="s">
        <v>23</v>
      </c>
      <c r="B481" s="59" t="s">
        <v>23</v>
      </c>
      <c r="C481" s="58" t="s">
        <v>23</v>
      </c>
      <c r="D481" s="56" t="s">
        <v>23</v>
      </c>
      <c r="E481" s="56" t="s">
        <v>23</v>
      </c>
      <c r="F481" s="56" t="s">
        <v>23</v>
      </c>
      <c r="G481" s="56" t="s">
        <v>15172</v>
      </c>
      <c r="H481" s="56" t="s">
        <v>23</v>
      </c>
      <c r="I481" s="56" t="s">
        <v>23</v>
      </c>
      <c r="J481" s="56" t="s">
        <v>23</v>
      </c>
      <c r="K481" s="56" t="s">
        <v>23</v>
      </c>
      <c r="L481" s="56" t="s">
        <v>23</v>
      </c>
      <c r="M481" s="56" t="s">
        <v>23</v>
      </c>
    </row>
    <row r="482" spans="1:13" ht="10.5">
      <c r="A482" s="56" t="s">
        <v>23</v>
      </c>
      <c r="B482" s="59" t="s">
        <v>23</v>
      </c>
      <c r="C482" s="58" t="s">
        <v>23</v>
      </c>
      <c r="D482" s="56" t="s">
        <v>23</v>
      </c>
      <c r="E482" s="56" t="s">
        <v>23</v>
      </c>
      <c r="F482" s="56" t="s">
        <v>23</v>
      </c>
      <c r="G482" s="56" t="s">
        <v>15171</v>
      </c>
      <c r="H482" s="56" t="s">
        <v>23</v>
      </c>
      <c r="I482" s="56" t="s">
        <v>23</v>
      </c>
      <c r="J482" s="56" t="s">
        <v>15171</v>
      </c>
      <c r="K482" s="56" t="s">
        <v>23</v>
      </c>
      <c r="L482" s="56" t="s">
        <v>23</v>
      </c>
      <c r="M482" s="56" t="s">
        <v>23</v>
      </c>
    </row>
    <row r="483" spans="1:13" ht="10.5">
      <c r="A483" s="56" t="s">
        <v>23</v>
      </c>
      <c r="B483" s="59" t="s">
        <v>23</v>
      </c>
      <c r="C483" s="58" t="s">
        <v>23</v>
      </c>
      <c r="D483" s="56" t="s">
        <v>23</v>
      </c>
      <c r="E483" s="56" t="s">
        <v>23</v>
      </c>
      <c r="F483" s="56" t="s">
        <v>23</v>
      </c>
      <c r="G483" s="56" t="s">
        <v>15170</v>
      </c>
      <c r="H483" s="56" t="s">
        <v>23</v>
      </c>
      <c r="I483" s="56" t="s">
        <v>23</v>
      </c>
      <c r="J483" s="56" t="s">
        <v>15170</v>
      </c>
      <c r="K483" s="56" t="s">
        <v>23</v>
      </c>
      <c r="L483" s="56" t="s">
        <v>23</v>
      </c>
      <c r="M483" s="56" t="s">
        <v>23</v>
      </c>
    </row>
    <row r="484" spans="1:13" ht="10.5">
      <c r="A484" s="56" t="s">
        <v>23</v>
      </c>
      <c r="B484" s="59" t="s">
        <v>23</v>
      </c>
      <c r="C484" s="58" t="s">
        <v>23</v>
      </c>
      <c r="D484" s="56" t="s">
        <v>23</v>
      </c>
      <c r="E484" s="56" t="s">
        <v>23</v>
      </c>
      <c r="F484" s="56" t="s">
        <v>23</v>
      </c>
      <c r="G484" s="56" t="s">
        <v>15169</v>
      </c>
      <c r="H484" s="56" t="s">
        <v>23</v>
      </c>
      <c r="I484" s="56" t="s">
        <v>23</v>
      </c>
      <c r="J484" s="56" t="s">
        <v>15169</v>
      </c>
      <c r="K484" s="56" t="s">
        <v>23</v>
      </c>
      <c r="L484" s="56" t="s">
        <v>23</v>
      </c>
      <c r="M484" s="56" t="s">
        <v>23</v>
      </c>
    </row>
    <row r="485" spans="1:13" ht="10.5">
      <c r="A485" s="56" t="s">
        <v>23</v>
      </c>
      <c r="B485" s="59" t="s">
        <v>23</v>
      </c>
      <c r="C485" s="58" t="s">
        <v>23</v>
      </c>
      <c r="D485" s="56" t="s">
        <v>23</v>
      </c>
      <c r="E485" s="56" t="s">
        <v>23</v>
      </c>
      <c r="F485" s="56" t="s">
        <v>23</v>
      </c>
      <c r="G485" s="56" t="s">
        <v>1916</v>
      </c>
      <c r="H485" s="56" t="s">
        <v>23</v>
      </c>
      <c r="I485" s="56" t="s">
        <v>23</v>
      </c>
      <c r="J485" s="56" t="s">
        <v>1916</v>
      </c>
      <c r="K485" s="56" t="s">
        <v>23</v>
      </c>
      <c r="L485" s="56" t="s">
        <v>23</v>
      </c>
      <c r="M485" s="56" t="s">
        <v>23</v>
      </c>
    </row>
    <row r="486" spans="1:13" ht="10.5">
      <c r="A486" s="56" t="s">
        <v>23</v>
      </c>
      <c r="B486" s="59" t="s">
        <v>23</v>
      </c>
      <c r="C486" s="58" t="s">
        <v>23</v>
      </c>
      <c r="D486" s="56" t="s">
        <v>23</v>
      </c>
      <c r="E486" s="56" t="s">
        <v>23</v>
      </c>
      <c r="F486" s="56" t="s">
        <v>23</v>
      </c>
      <c r="G486" s="56" t="s">
        <v>15168</v>
      </c>
      <c r="H486" s="56" t="s">
        <v>23</v>
      </c>
      <c r="I486" s="56" t="s">
        <v>23</v>
      </c>
      <c r="J486" s="56" t="s">
        <v>15168</v>
      </c>
      <c r="K486" s="56" t="s">
        <v>23</v>
      </c>
      <c r="L486" s="56" t="s">
        <v>23</v>
      </c>
      <c r="M486" s="56" t="s">
        <v>23</v>
      </c>
    </row>
    <row r="487" spans="1:13" ht="10.5">
      <c r="A487" s="56" t="s">
        <v>23</v>
      </c>
      <c r="B487" s="59" t="s">
        <v>23</v>
      </c>
      <c r="C487" s="58" t="s">
        <v>23</v>
      </c>
      <c r="D487" s="56" t="s">
        <v>23</v>
      </c>
      <c r="E487" s="56" t="s">
        <v>23</v>
      </c>
      <c r="F487" s="56" t="s">
        <v>23</v>
      </c>
      <c r="G487" s="56" t="s">
        <v>15167</v>
      </c>
      <c r="H487" s="56" t="s">
        <v>23</v>
      </c>
      <c r="I487" s="56" t="s">
        <v>23</v>
      </c>
      <c r="J487" s="56" t="s">
        <v>15167</v>
      </c>
      <c r="K487" s="56" t="s">
        <v>23</v>
      </c>
      <c r="L487" s="56" t="s">
        <v>23</v>
      </c>
      <c r="M487" s="56" t="s">
        <v>23</v>
      </c>
    </row>
    <row r="488" spans="1:13" ht="10.5">
      <c r="A488" s="56" t="s">
        <v>23</v>
      </c>
      <c r="B488" s="59" t="s">
        <v>23</v>
      </c>
      <c r="C488" s="58" t="s">
        <v>23</v>
      </c>
      <c r="D488" s="56" t="s">
        <v>23</v>
      </c>
      <c r="E488" s="56" t="s">
        <v>23</v>
      </c>
      <c r="F488" s="56" t="s">
        <v>23</v>
      </c>
      <c r="G488" s="56" t="s">
        <v>15166</v>
      </c>
      <c r="H488" s="56" t="s">
        <v>23</v>
      </c>
      <c r="I488" s="56" t="s">
        <v>23</v>
      </c>
      <c r="J488" s="56" t="s">
        <v>15166</v>
      </c>
      <c r="K488" s="56" t="s">
        <v>23</v>
      </c>
      <c r="L488" s="56" t="s">
        <v>23</v>
      </c>
      <c r="M488" s="56" t="s">
        <v>23</v>
      </c>
    </row>
    <row r="489" spans="1:13" ht="10.5">
      <c r="A489" s="56" t="s">
        <v>23</v>
      </c>
      <c r="B489" s="59" t="s">
        <v>23</v>
      </c>
      <c r="C489" s="58" t="s">
        <v>23</v>
      </c>
      <c r="D489" s="56" t="s">
        <v>23</v>
      </c>
      <c r="E489" s="56" t="s">
        <v>23</v>
      </c>
      <c r="F489" s="56" t="s">
        <v>23</v>
      </c>
      <c r="G489" s="56" t="s">
        <v>15165</v>
      </c>
      <c r="H489" s="56" t="s">
        <v>23</v>
      </c>
      <c r="I489" s="56" t="s">
        <v>23</v>
      </c>
      <c r="J489" s="56" t="s">
        <v>15165</v>
      </c>
      <c r="K489" s="56" t="s">
        <v>23</v>
      </c>
      <c r="L489" s="56" t="s">
        <v>23</v>
      </c>
      <c r="M489" s="56" t="s">
        <v>23</v>
      </c>
    </row>
    <row r="490" spans="1:13" ht="10.5">
      <c r="A490" s="56" t="s">
        <v>23</v>
      </c>
      <c r="B490" s="59" t="s">
        <v>23</v>
      </c>
      <c r="C490" s="58" t="s">
        <v>23</v>
      </c>
      <c r="D490" s="56" t="s">
        <v>23</v>
      </c>
      <c r="E490" s="56" t="s">
        <v>23</v>
      </c>
      <c r="F490" s="56" t="s">
        <v>23</v>
      </c>
      <c r="G490" s="56" t="s">
        <v>15164</v>
      </c>
      <c r="H490" s="56" t="s">
        <v>23</v>
      </c>
      <c r="I490" s="56" t="s">
        <v>23</v>
      </c>
      <c r="J490" s="56" t="s">
        <v>15163</v>
      </c>
      <c r="K490" s="56" t="s">
        <v>23</v>
      </c>
      <c r="L490" s="56" t="s">
        <v>23</v>
      </c>
      <c r="M490" s="56" t="s">
        <v>23</v>
      </c>
    </row>
    <row r="491" spans="1:13" ht="10.5">
      <c r="A491" s="56" t="s">
        <v>23</v>
      </c>
      <c r="B491" s="59" t="s">
        <v>23</v>
      </c>
      <c r="C491" s="58" t="s">
        <v>23</v>
      </c>
      <c r="D491" s="56" t="s">
        <v>23</v>
      </c>
      <c r="E491" s="56" t="s">
        <v>23</v>
      </c>
      <c r="F491" s="56" t="s">
        <v>23</v>
      </c>
      <c r="G491" s="56" t="s">
        <v>15162</v>
      </c>
      <c r="H491" s="56" t="s">
        <v>23</v>
      </c>
      <c r="I491" s="56" t="s">
        <v>23</v>
      </c>
      <c r="J491" s="56" t="s">
        <v>23</v>
      </c>
      <c r="K491" s="56" t="s">
        <v>23</v>
      </c>
      <c r="L491" s="56" t="s">
        <v>23</v>
      </c>
      <c r="M491" s="56" t="s">
        <v>23</v>
      </c>
    </row>
    <row r="492" spans="1:13" ht="21">
      <c r="A492" s="56" t="s">
        <v>23</v>
      </c>
      <c r="B492" s="59" t="s">
        <v>23</v>
      </c>
      <c r="C492" s="58" t="s">
        <v>23</v>
      </c>
      <c r="D492" s="56" t="s">
        <v>23</v>
      </c>
      <c r="E492" s="56" t="s">
        <v>23</v>
      </c>
      <c r="F492" s="56" t="s">
        <v>23</v>
      </c>
      <c r="G492" s="56" t="s">
        <v>15161</v>
      </c>
      <c r="H492" s="56" t="s">
        <v>23</v>
      </c>
      <c r="I492" s="56" t="s">
        <v>23</v>
      </c>
      <c r="J492" s="56" t="s">
        <v>15161</v>
      </c>
      <c r="K492" s="56" t="s">
        <v>2798</v>
      </c>
      <c r="L492" s="56" t="s">
        <v>23</v>
      </c>
      <c r="M492" s="56" t="s">
        <v>23</v>
      </c>
    </row>
    <row r="493" spans="1:13" ht="10.5">
      <c r="A493" s="56" t="s">
        <v>23</v>
      </c>
      <c r="B493" s="59" t="s">
        <v>23</v>
      </c>
      <c r="C493" s="58" t="s">
        <v>23</v>
      </c>
      <c r="D493" s="56" t="s">
        <v>23</v>
      </c>
      <c r="E493" s="56" t="s">
        <v>23</v>
      </c>
      <c r="F493" s="56" t="s">
        <v>23</v>
      </c>
      <c r="G493" s="56" t="s">
        <v>15160</v>
      </c>
      <c r="H493" s="56" t="s">
        <v>23</v>
      </c>
      <c r="I493" s="56" t="s">
        <v>23</v>
      </c>
      <c r="J493" s="56" t="s">
        <v>15160</v>
      </c>
      <c r="K493" s="56" t="s">
        <v>23</v>
      </c>
      <c r="L493" s="56" t="s">
        <v>23</v>
      </c>
      <c r="M493" s="56" t="s">
        <v>23</v>
      </c>
    </row>
    <row r="494" spans="1:13" ht="10.5">
      <c r="A494" s="56" t="s">
        <v>23</v>
      </c>
      <c r="B494" s="59" t="s">
        <v>23</v>
      </c>
      <c r="C494" s="58" t="s">
        <v>23</v>
      </c>
      <c r="D494" s="56" t="s">
        <v>23</v>
      </c>
      <c r="E494" s="56" t="s">
        <v>23</v>
      </c>
      <c r="F494" s="56" t="s">
        <v>23</v>
      </c>
      <c r="G494" s="56" t="s">
        <v>15159</v>
      </c>
      <c r="H494" s="56" t="s">
        <v>23</v>
      </c>
      <c r="I494" s="56" t="s">
        <v>23</v>
      </c>
      <c r="J494" s="56" t="s">
        <v>15159</v>
      </c>
      <c r="K494" s="56" t="s">
        <v>23</v>
      </c>
      <c r="L494" s="56" t="s">
        <v>23</v>
      </c>
      <c r="M494" s="56" t="s">
        <v>23</v>
      </c>
    </row>
    <row r="495" spans="1:13" ht="10.5">
      <c r="A495" s="56" t="s">
        <v>23</v>
      </c>
      <c r="B495" s="59" t="s">
        <v>23</v>
      </c>
      <c r="C495" s="58" t="s">
        <v>23</v>
      </c>
      <c r="D495" s="56" t="s">
        <v>23</v>
      </c>
      <c r="E495" s="56" t="s">
        <v>23</v>
      </c>
      <c r="F495" s="56" t="s">
        <v>23</v>
      </c>
      <c r="G495" s="56" t="s">
        <v>15158</v>
      </c>
      <c r="H495" s="56" t="s">
        <v>23</v>
      </c>
      <c r="I495" s="56" t="s">
        <v>23</v>
      </c>
      <c r="J495" s="56" t="s">
        <v>15158</v>
      </c>
      <c r="K495" s="56" t="s">
        <v>23</v>
      </c>
      <c r="L495" s="56" t="s">
        <v>23</v>
      </c>
      <c r="M495" s="56" t="s">
        <v>23</v>
      </c>
    </row>
    <row r="496" spans="1:13" ht="10.5">
      <c r="A496" s="56" t="s">
        <v>23</v>
      </c>
      <c r="B496" s="59" t="s">
        <v>23</v>
      </c>
      <c r="C496" s="58" t="s">
        <v>23</v>
      </c>
      <c r="D496" s="56" t="s">
        <v>23</v>
      </c>
      <c r="E496" s="56" t="s">
        <v>23</v>
      </c>
      <c r="F496" s="56" t="s">
        <v>23</v>
      </c>
      <c r="G496" s="56" t="s">
        <v>15157</v>
      </c>
      <c r="H496" s="56" t="s">
        <v>23</v>
      </c>
      <c r="I496" s="56" t="s">
        <v>23</v>
      </c>
      <c r="J496" s="56" t="s">
        <v>15157</v>
      </c>
      <c r="K496" s="56" t="s">
        <v>23</v>
      </c>
      <c r="L496" s="56" t="s">
        <v>23</v>
      </c>
      <c r="M496" s="56" t="s">
        <v>23</v>
      </c>
    </row>
    <row r="497" spans="1:13" ht="10.5">
      <c r="A497" s="56" t="s">
        <v>23</v>
      </c>
      <c r="B497" s="59" t="s">
        <v>23</v>
      </c>
      <c r="C497" s="58" t="s">
        <v>23</v>
      </c>
      <c r="D497" s="56" t="s">
        <v>23</v>
      </c>
      <c r="E497" s="56" t="s">
        <v>23</v>
      </c>
      <c r="F497" s="56" t="s">
        <v>23</v>
      </c>
      <c r="G497" s="56" t="s">
        <v>15156</v>
      </c>
      <c r="H497" s="56" t="s">
        <v>23</v>
      </c>
      <c r="I497" s="56" t="s">
        <v>23</v>
      </c>
      <c r="J497" s="56" t="s">
        <v>15156</v>
      </c>
      <c r="K497" s="56" t="s">
        <v>23</v>
      </c>
      <c r="L497" s="56" t="s">
        <v>23</v>
      </c>
      <c r="M497" s="56" t="s">
        <v>23</v>
      </c>
    </row>
    <row r="498" spans="1:13" ht="10.5">
      <c r="A498" s="56" t="s">
        <v>23</v>
      </c>
      <c r="B498" s="59" t="s">
        <v>23</v>
      </c>
      <c r="C498" s="58" t="s">
        <v>23</v>
      </c>
      <c r="D498" s="56" t="s">
        <v>23</v>
      </c>
      <c r="E498" s="56" t="s">
        <v>23</v>
      </c>
      <c r="F498" s="56" t="s">
        <v>23</v>
      </c>
      <c r="G498" s="56" t="s">
        <v>15155</v>
      </c>
      <c r="H498" s="56" t="s">
        <v>23</v>
      </c>
      <c r="I498" s="56" t="s">
        <v>23</v>
      </c>
      <c r="J498" s="56" t="s">
        <v>15155</v>
      </c>
      <c r="K498" s="56" t="s">
        <v>37</v>
      </c>
      <c r="L498" s="56" t="s">
        <v>23</v>
      </c>
      <c r="M498" s="56" t="s">
        <v>23</v>
      </c>
    </row>
    <row r="499" spans="1:13" ht="10.5">
      <c r="A499" s="56" t="s">
        <v>23</v>
      </c>
      <c r="B499" s="59" t="s">
        <v>23</v>
      </c>
      <c r="C499" s="58" t="s">
        <v>23</v>
      </c>
      <c r="D499" s="56" t="s">
        <v>23</v>
      </c>
      <c r="E499" s="56" t="s">
        <v>48</v>
      </c>
      <c r="F499" s="56" t="s">
        <v>1794</v>
      </c>
      <c r="G499" s="56" t="s">
        <v>9825</v>
      </c>
      <c r="H499" s="56" t="s">
        <v>23</v>
      </c>
      <c r="I499" s="56" t="s">
        <v>23</v>
      </c>
      <c r="J499" s="56" t="s">
        <v>9825</v>
      </c>
      <c r="K499" s="56" t="s">
        <v>49</v>
      </c>
      <c r="L499" s="56" t="s">
        <v>23</v>
      </c>
      <c r="M499" s="56" t="s">
        <v>23</v>
      </c>
    </row>
    <row r="500" spans="1:13" ht="10.5">
      <c r="A500" s="56" t="s">
        <v>23</v>
      </c>
      <c r="B500" s="59" t="s">
        <v>23</v>
      </c>
      <c r="C500" s="58" t="s">
        <v>23</v>
      </c>
      <c r="D500" s="56" t="s">
        <v>23</v>
      </c>
      <c r="E500" s="56" t="s">
        <v>23</v>
      </c>
      <c r="F500" s="56" t="s">
        <v>23</v>
      </c>
      <c r="G500" s="56" t="s">
        <v>15154</v>
      </c>
      <c r="H500" s="56" t="s">
        <v>23</v>
      </c>
      <c r="I500" s="56" t="s">
        <v>23</v>
      </c>
      <c r="J500" s="56" t="s">
        <v>15154</v>
      </c>
      <c r="K500" s="56" t="s">
        <v>23</v>
      </c>
      <c r="L500" s="56" t="s">
        <v>23</v>
      </c>
      <c r="M500" s="56" t="s">
        <v>23</v>
      </c>
    </row>
    <row r="501" spans="1:13" ht="10.5">
      <c r="A501" s="56" t="s">
        <v>23</v>
      </c>
      <c r="B501" s="59" t="s">
        <v>23</v>
      </c>
      <c r="C501" s="58" t="s">
        <v>23</v>
      </c>
      <c r="D501" s="56" t="s">
        <v>23</v>
      </c>
      <c r="E501" s="56" t="s">
        <v>23</v>
      </c>
      <c r="F501" s="56" t="s">
        <v>23</v>
      </c>
      <c r="G501" s="56" t="s">
        <v>11445</v>
      </c>
      <c r="H501" s="56" t="s">
        <v>23</v>
      </c>
      <c r="I501" s="56" t="s">
        <v>23</v>
      </c>
      <c r="J501" s="56" t="s">
        <v>11445</v>
      </c>
      <c r="K501" s="56" t="s">
        <v>20</v>
      </c>
      <c r="L501" s="56" t="s">
        <v>23</v>
      </c>
      <c r="M501" s="56" t="s">
        <v>23</v>
      </c>
    </row>
    <row r="502" spans="1:13" ht="10.5">
      <c r="A502" s="56" t="s">
        <v>23</v>
      </c>
      <c r="B502" s="59" t="s">
        <v>23</v>
      </c>
      <c r="C502" s="58" t="s">
        <v>23</v>
      </c>
      <c r="D502" s="56" t="s">
        <v>23</v>
      </c>
      <c r="E502" s="56" t="s">
        <v>23</v>
      </c>
      <c r="F502" s="56" t="s">
        <v>23</v>
      </c>
      <c r="G502" s="56" t="s">
        <v>15153</v>
      </c>
      <c r="H502" s="56" t="s">
        <v>23</v>
      </c>
      <c r="I502" s="56" t="s">
        <v>23</v>
      </c>
      <c r="J502" s="56" t="s">
        <v>15153</v>
      </c>
      <c r="K502" s="56" t="s">
        <v>37</v>
      </c>
      <c r="L502" s="56" t="s">
        <v>23</v>
      </c>
      <c r="M502" s="56" t="s">
        <v>23</v>
      </c>
    </row>
    <row r="503" spans="1:13" ht="10.5">
      <c r="A503" s="56" t="s">
        <v>23</v>
      </c>
      <c r="B503" s="59" t="s">
        <v>23</v>
      </c>
      <c r="C503" s="58" t="s">
        <v>23</v>
      </c>
      <c r="D503" s="56" t="s">
        <v>23</v>
      </c>
      <c r="E503" s="56" t="s">
        <v>23</v>
      </c>
      <c r="F503" s="56" t="s">
        <v>23</v>
      </c>
      <c r="G503" s="56" t="s">
        <v>15152</v>
      </c>
      <c r="H503" s="56" t="s">
        <v>23</v>
      </c>
      <c r="I503" s="56" t="s">
        <v>23</v>
      </c>
      <c r="J503" s="56" t="s">
        <v>15151</v>
      </c>
      <c r="K503" s="56" t="s">
        <v>23</v>
      </c>
      <c r="L503" s="56" t="s">
        <v>23</v>
      </c>
      <c r="M503" s="56" t="s">
        <v>23</v>
      </c>
    </row>
    <row r="504" spans="1:13" ht="10.5">
      <c r="A504" s="56" t="s">
        <v>23</v>
      </c>
      <c r="B504" s="59" t="s">
        <v>23</v>
      </c>
      <c r="C504" s="58" t="s">
        <v>23</v>
      </c>
      <c r="D504" s="56" t="s">
        <v>23</v>
      </c>
      <c r="E504" s="56" t="s">
        <v>23</v>
      </c>
      <c r="F504" s="56" t="s">
        <v>23</v>
      </c>
      <c r="G504" s="56" t="s">
        <v>15150</v>
      </c>
      <c r="H504" s="56" t="s">
        <v>23</v>
      </c>
      <c r="I504" s="56" t="s">
        <v>23</v>
      </c>
      <c r="J504" s="56" t="s">
        <v>23</v>
      </c>
      <c r="K504" s="56" t="s">
        <v>23</v>
      </c>
      <c r="L504" s="56" t="s">
        <v>23</v>
      </c>
      <c r="M504" s="56" t="s">
        <v>23</v>
      </c>
    </row>
    <row r="505" spans="1:13" ht="10.5">
      <c r="A505" s="56" t="s">
        <v>23</v>
      </c>
      <c r="B505" s="59" t="s">
        <v>23</v>
      </c>
      <c r="C505" s="58" t="s">
        <v>23</v>
      </c>
      <c r="D505" s="56" t="s">
        <v>23</v>
      </c>
      <c r="E505" s="56" t="s">
        <v>23</v>
      </c>
      <c r="F505" s="56" t="s">
        <v>23</v>
      </c>
      <c r="G505" s="56" t="s">
        <v>15149</v>
      </c>
      <c r="H505" s="56" t="s">
        <v>23</v>
      </c>
      <c r="I505" s="56" t="s">
        <v>23</v>
      </c>
      <c r="J505" s="56" t="s">
        <v>15149</v>
      </c>
      <c r="K505" s="56" t="s">
        <v>23</v>
      </c>
      <c r="L505" s="56" t="s">
        <v>23</v>
      </c>
      <c r="M505" s="56" t="s">
        <v>23</v>
      </c>
    </row>
    <row r="506" spans="1:13" ht="10.5">
      <c r="A506" s="56" t="s">
        <v>23</v>
      </c>
      <c r="B506" s="59" t="s">
        <v>23</v>
      </c>
      <c r="C506" s="58" t="s">
        <v>23</v>
      </c>
      <c r="D506" s="56" t="s">
        <v>23</v>
      </c>
      <c r="E506" s="56" t="s">
        <v>23</v>
      </c>
      <c r="F506" s="56" t="s">
        <v>23</v>
      </c>
      <c r="G506" s="56" t="s">
        <v>15148</v>
      </c>
      <c r="H506" s="56" t="s">
        <v>23</v>
      </c>
      <c r="I506" s="56" t="s">
        <v>23</v>
      </c>
      <c r="J506" s="56" t="s">
        <v>15148</v>
      </c>
      <c r="K506" s="56" t="s">
        <v>23</v>
      </c>
      <c r="L506" s="56" t="s">
        <v>23</v>
      </c>
      <c r="M506" s="56" t="s">
        <v>23</v>
      </c>
    </row>
    <row r="507" spans="1:13" ht="10.5">
      <c r="A507" s="56" t="s">
        <v>23</v>
      </c>
      <c r="B507" s="59" t="s">
        <v>23</v>
      </c>
      <c r="C507" s="58" t="s">
        <v>23</v>
      </c>
      <c r="D507" s="56" t="s">
        <v>23</v>
      </c>
      <c r="E507" s="56" t="s">
        <v>23</v>
      </c>
      <c r="F507" s="56" t="s">
        <v>23</v>
      </c>
      <c r="G507" s="56" t="s">
        <v>10777</v>
      </c>
      <c r="H507" s="56" t="s">
        <v>23</v>
      </c>
      <c r="I507" s="56" t="s">
        <v>23</v>
      </c>
      <c r="J507" s="56" t="s">
        <v>10777</v>
      </c>
      <c r="K507" s="56" t="s">
        <v>23</v>
      </c>
      <c r="L507" s="56" t="s">
        <v>23</v>
      </c>
      <c r="M507" s="56" t="s">
        <v>23</v>
      </c>
    </row>
    <row r="508" spans="1:13" ht="10.5">
      <c r="A508" s="56" t="s">
        <v>23</v>
      </c>
      <c r="B508" s="59" t="s">
        <v>23</v>
      </c>
      <c r="C508" s="58" t="s">
        <v>23</v>
      </c>
      <c r="D508" s="56" t="s">
        <v>23</v>
      </c>
      <c r="E508" s="56" t="s">
        <v>23</v>
      </c>
      <c r="F508" s="56" t="s">
        <v>23</v>
      </c>
      <c r="G508" s="56" t="s">
        <v>15147</v>
      </c>
      <c r="H508" s="56" t="s">
        <v>23</v>
      </c>
      <c r="I508" s="56" t="s">
        <v>23</v>
      </c>
      <c r="J508" s="56" t="s">
        <v>15147</v>
      </c>
      <c r="K508" s="56" t="s">
        <v>23</v>
      </c>
      <c r="L508" s="56" t="s">
        <v>23</v>
      </c>
      <c r="M508" s="56" t="s">
        <v>23</v>
      </c>
    </row>
    <row r="509" spans="1:13" ht="10.5">
      <c r="A509" s="56" t="s">
        <v>23</v>
      </c>
      <c r="B509" s="59" t="s">
        <v>23</v>
      </c>
      <c r="C509" s="58" t="s">
        <v>23</v>
      </c>
      <c r="D509" s="56" t="s">
        <v>23</v>
      </c>
      <c r="E509" s="56" t="s">
        <v>23</v>
      </c>
      <c r="F509" s="56" t="s">
        <v>23</v>
      </c>
      <c r="G509" s="56" t="s">
        <v>15146</v>
      </c>
      <c r="H509" s="56" t="s">
        <v>23</v>
      </c>
      <c r="I509" s="56" t="s">
        <v>23</v>
      </c>
      <c r="J509" s="56" t="s">
        <v>15146</v>
      </c>
      <c r="K509" s="56" t="s">
        <v>23</v>
      </c>
      <c r="L509" s="56" t="s">
        <v>23</v>
      </c>
      <c r="M509" s="56" t="s">
        <v>23</v>
      </c>
    </row>
    <row r="510" spans="1:13" ht="10.5">
      <c r="A510" s="56" t="s">
        <v>23</v>
      </c>
      <c r="B510" s="59" t="s">
        <v>23</v>
      </c>
      <c r="C510" s="58" t="s">
        <v>23</v>
      </c>
      <c r="D510" s="56" t="s">
        <v>23</v>
      </c>
      <c r="E510" s="56" t="s">
        <v>23</v>
      </c>
      <c r="F510" s="56" t="s">
        <v>23</v>
      </c>
      <c r="G510" s="56" t="s">
        <v>15145</v>
      </c>
      <c r="H510" s="56" t="s">
        <v>23</v>
      </c>
      <c r="I510" s="56" t="s">
        <v>23</v>
      </c>
      <c r="J510" s="56" t="s">
        <v>15144</v>
      </c>
      <c r="K510" s="56" t="s">
        <v>23</v>
      </c>
      <c r="L510" s="56" t="s">
        <v>23</v>
      </c>
      <c r="M510" s="56" t="s">
        <v>23</v>
      </c>
    </row>
    <row r="511" spans="1:13" ht="10.5">
      <c r="A511" s="56" t="s">
        <v>23</v>
      </c>
      <c r="B511" s="59" t="s">
        <v>23</v>
      </c>
      <c r="C511" s="58" t="s">
        <v>23</v>
      </c>
      <c r="D511" s="56" t="s">
        <v>23</v>
      </c>
      <c r="E511" s="56" t="s">
        <v>23</v>
      </c>
      <c r="F511" s="56" t="s">
        <v>23</v>
      </c>
      <c r="G511" s="56" t="s">
        <v>15143</v>
      </c>
      <c r="H511" s="56" t="s">
        <v>23</v>
      </c>
      <c r="I511" s="56" t="s">
        <v>23</v>
      </c>
      <c r="J511" s="56" t="s">
        <v>15143</v>
      </c>
      <c r="K511" s="56" t="s">
        <v>23</v>
      </c>
      <c r="L511" s="56" t="s">
        <v>23</v>
      </c>
      <c r="M511" s="56" t="s">
        <v>23</v>
      </c>
    </row>
    <row r="512" spans="1:13" ht="10.5">
      <c r="A512" s="56" t="s">
        <v>23</v>
      </c>
      <c r="B512" s="59" t="s">
        <v>23</v>
      </c>
      <c r="C512" s="58" t="s">
        <v>23</v>
      </c>
      <c r="D512" s="56" t="s">
        <v>23</v>
      </c>
      <c r="E512" s="56" t="s">
        <v>23</v>
      </c>
      <c r="F512" s="56" t="s">
        <v>23</v>
      </c>
      <c r="G512" s="56" t="s">
        <v>15142</v>
      </c>
      <c r="H512" s="56" t="s">
        <v>23</v>
      </c>
      <c r="I512" s="56" t="s">
        <v>23</v>
      </c>
      <c r="J512" s="56" t="s">
        <v>15142</v>
      </c>
      <c r="K512" s="56" t="s">
        <v>23</v>
      </c>
      <c r="L512" s="56" t="s">
        <v>23</v>
      </c>
      <c r="M512" s="56" t="s">
        <v>23</v>
      </c>
    </row>
    <row r="513" spans="1:13" ht="10.5">
      <c r="A513" s="56" t="s">
        <v>23</v>
      </c>
      <c r="B513" s="59" t="s">
        <v>23</v>
      </c>
      <c r="C513" s="58" t="s">
        <v>23</v>
      </c>
      <c r="D513" s="56" t="s">
        <v>23</v>
      </c>
      <c r="E513" s="56" t="s">
        <v>23</v>
      </c>
      <c r="F513" s="56" t="s">
        <v>23</v>
      </c>
      <c r="G513" s="56" t="s">
        <v>15141</v>
      </c>
      <c r="H513" s="56" t="s">
        <v>23</v>
      </c>
      <c r="I513" s="56" t="s">
        <v>23</v>
      </c>
      <c r="J513" s="56" t="s">
        <v>15141</v>
      </c>
      <c r="K513" s="56" t="s">
        <v>23</v>
      </c>
      <c r="L513" s="56" t="s">
        <v>23</v>
      </c>
      <c r="M513" s="56" t="s">
        <v>23</v>
      </c>
    </row>
    <row r="514" spans="1:13" ht="10.5">
      <c r="A514" s="56" t="s">
        <v>23</v>
      </c>
      <c r="B514" s="59" t="s">
        <v>23</v>
      </c>
      <c r="C514" s="58" t="s">
        <v>23</v>
      </c>
      <c r="D514" s="56" t="s">
        <v>23</v>
      </c>
      <c r="E514" s="56" t="s">
        <v>23</v>
      </c>
      <c r="F514" s="56" t="s">
        <v>23</v>
      </c>
      <c r="G514" s="56" t="s">
        <v>15140</v>
      </c>
      <c r="H514" s="56" t="s">
        <v>23</v>
      </c>
      <c r="I514" s="56" t="s">
        <v>23</v>
      </c>
      <c r="J514" s="56" t="s">
        <v>15140</v>
      </c>
      <c r="K514" s="56" t="s">
        <v>23</v>
      </c>
      <c r="L514" s="56" t="s">
        <v>23</v>
      </c>
      <c r="M514" s="56" t="s">
        <v>23</v>
      </c>
    </row>
    <row r="515" spans="1:13" ht="10.5">
      <c r="A515" s="56" t="s">
        <v>23</v>
      </c>
      <c r="B515" s="59" t="s">
        <v>23</v>
      </c>
      <c r="C515" s="58" t="s">
        <v>23</v>
      </c>
      <c r="D515" s="56" t="s">
        <v>23</v>
      </c>
      <c r="E515" s="56" t="s">
        <v>23</v>
      </c>
      <c r="F515" s="56" t="s">
        <v>23</v>
      </c>
      <c r="G515" s="56" t="s">
        <v>12945</v>
      </c>
      <c r="H515" s="56" t="s">
        <v>23</v>
      </c>
      <c r="I515" s="56" t="s">
        <v>23</v>
      </c>
      <c r="J515" s="56" t="s">
        <v>12945</v>
      </c>
      <c r="K515" s="56" t="s">
        <v>23</v>
      </c>
      <c r="L515" s="56" t="s">
        <v>23</v>
      </c>
      <c r="M515" s="56" t="s">
        <v>23</v>
      </c>
    </row>
    <row r="516" spans="1:13" ht="10.5">
      <c r="A516" s="56" t="s">
        <v>23</v>
      </c>
      <c r="B516" s="59" t="s">
        <v>23</v>
      </c>
      <c r="C516" s="58" t="s">
        <v>23</v>
      </c>
      <c r="D516" s="56" t="s">
        <v>23</v>
      </c>
      <c r="E516" s="56" t="s">
        <v>23</v>
      </c>
      <c r="F516" s="56" t="s">
        <v>23</v>
      </c>
      <c r="G516" s="56" t="s">
        <v>15139</v>
      </c>
      <c r="H516" s="56" t="s">
        <v>23</v>
      </c>
      <c r="I516" s="56" t="s">
        <v>23</v>
      </c>
      <c r="J516" s="56" t="s">
        <v>15139</v>
      </c>
      <c r="K516" s="56" t="s">
        <v>23</v>
      </c>
      <c r="L516" s="56" t="s">
        <v>23</v>
      </c>
      <c r="M516" s="56" t="s">
        <v>23</v>
      </c>
    </row>
    <row r="517" spans="1:13" ht="10.5">
      <c r="A517" s="56" t="s">
        <v>23</v>
      </c>
      <c r="B517" s="59" t="s">
        <v>23</v>
      </c>
      <c r="C517" s="58" t="s">
        <v>23</v>
      </c>
      <c r="D517" s="56" t="s">
        <v>23</v>
      </c>
      <c r="E517" s="56" t="s">
        <v>23</v>
      </c>
      <c r="F517" s="56" t="s">
        <v>23</v>
      </c>
      <c r="G517" s="56" t="s">
        <v>15138</v>
      </c>
      <c r="H517" s="56" t="s">
        <v>23</v>
      </c>
      <c r="I517" s="56" t="s">
        <v>23</v>
      </c>
      <c r="J517" s="56" t="s">
        <v>15138</v>
      </c>
      <c r="K517" s="56" t="s">
        <v>23</v>
      </c>
      <c r="L517" s="56" t="s">
        <v>23</v>
      </c>
      <c r="M517" s="56" t="s">
        <v>23</v>
      </c>
    </row>
    <row r="518" spans="1:13" ht="21">
      <c r="A518" s="56" t="s">
        <v>23</v>
      </c>
      <c r="B518" s="59" t="s">
        <v>23</v>
      </c>
      <c r="C518" s="58" t="s">
        <v>23</v>
      </c>
      <c r="D518" s="56" t="s">
        <v>23</v>
      </c>
      <c r="E518" s="56" t="s">
        <v>23</v>
      </c>
      <c r="F518" s="56" t="s">
        <v>23</v>
      </c>
      <c r="G518" s="56" t="s">
        <v>12942</v>
      </c>
      <c r="H518" s="56" t="s">
        <v>23</v>
      </c>
      <c r="I518" s="56" t="s">
        <v>23</v>
      </c>
      <c r="J518" s="56" t="s">
        <v>12942</v>
      </c>
      <c r="K518" s="56" t="s">
        <v>2798</v>
      </c>
      <c r="L518" s="56" t="s">
        <v>23</v>
      </c>
      <c r="M518" s="56" t="s">
        <v>23</v>
      </c>
    </row>
    <row r="519" spans="1:13" ht="31.5">
      <c r="A519" s="56" t="s">
        <v>23</v>
      </c>
      <c r="B519" s="59" t="s">
        <v>23</v>
      </c>
      <c r="C519" s="58" t="s">
        <v>23</v>
      </c>
      <c r="D519" s="56" t="s">
        <v>23</v>
      </c>
      <c r="E519" s="56" t="s">
        <v>23</v>
      </c>
      <c r="F519" s="56" t="s">
        <v>23</v>
      </c>
      <c r="G519" s="56" t="s">
        <v>15137</v>
      </c>
      <c r="H519" s="56" t="s">
        <v>23</v>
      </c>
      <c r="I519" s="56" t="s">
        <v>23</v>
      </c>
      <c r="J519" s="56" t="s">
        <v>3835</v>
      </c>
      <c r="K519" s="56" t="s">
        <v>23</v>
      </c>
      <c r="L519" s="56" t="s">
        <v>23</v>
      </c>
      <c r="M519" s="56" t="s">
        <v>23</v>
      </c>
    </row>
    <row r="520" spans="1:13" ht="21">
      <c r="A520" s="56" t="s">
        <v>23</v>
      </c>
      <c r="B520" s="59" t="s">
        <v>23</v>
      </c>
      <c r="C520" s="58" t="s">
        <v>23</v>
      </c>
      <c r="D520" s="56" t="s">
        <v>23</v>
      </c>
      <c r="E520" s="56" t="s">
        <v>23</v>
      </c>
      <c r="F520" s="56" t="s">
        <v>23</v>
      </c>
      <c r="G520" s="56" t="s">
        <v>15136</v>
      </c>
      <c r="H520" s="56" t="s">
        <v>23</v>
      </c>
      <c r="I520" s="56" t="s">
        <v>23</v>
      </c>
      <c r="J520" s="56" t="s">
        <v>15136</v>
      </c>
      <c r="K520" s="56" t="s">
        <v>15094</v>
      </c>
      <c r="L520" s="56" t="s">
        <v>23</v>
      </c>
      <c r="M520" s="56" t="s">
        <v>23</v>
      </c>
    </row>
    <row r="521" spans="1:13" ht="10.5">
      <c r="A521" s="56" t="s">
        <v>23</v>
      </c>
      <c r="B521" s="59" t="s">
        <v>23</v>
      </c>
      <c r="C521" s="58" t="s">
        <v>23</v>
      </c>
      <c r="D521" s="56" t="s">
        <v>23</v>
      </c>
      <c r="E521" s="56" t="s">
        <v>122</v>
      </c>
      <c r="F521" s="56" t="s">
        <v>14941</v>
      </c>
      <c r="G521" s="56" t="s">
        <v>15135</v>
      </c>
      <c r="H521" s="56" t="s">
        <v>23</v>
      </c>
      <c r="I521" s="56" t="s">
        <v>23</v>
      </c>
      <c r="J521" s="56" t="s">
        <v>15135</v>
      </c>
      <c r="K521" s="56" t="s">
        <v>37</v>
      </c>
      <c r="L521" s="56" t="s">
        <v>23</v>
      </c>
      <c r="M521" s="56" t="s">
        <v>23</v>
      </c>
    </row>
    <row r="522" spans="1:13" ht="10.5">
      <c r="A522" s="56" t="s">
        <v>23</v>
      </c>
      <c r="B522" s="59" t="s">
        <v>23</v>
      </c>
      <c r="C522" s="58" t="s">
        <v>23</v>
      </c>
      <c r="D522" s="56" t="s">
        <v>23</v>
      </c>
      <c r="E522" s="56" t="s">
        <v>23</v>
      </c>
      <c r="F522" s="56" t="s">
        <v>23</v>
      </c>
      <c r="G522" s="56" t="s">
        <v>15134</v>
      </c>
      <c r="H522" s="56" t="s">
        <v>23</v>
      </c>
      <c r="I522" s="56" t="s">
        <v>23</v>
      </c>
      <c r="J522" s="56" t="s">
        <v>15134</v>
      </c>
      <c r="K522" s="56" t="s">
        <v>23</v>
      </c>
      <c r="L522" s="56" t="s">
        <v>23</v>
      </c>
      <c r="M522" s="56" t="s">
        <v>23</v>
      </c>
    </row>
    <row r="523" spans="1:13" ht="10.5">
      <c r="A523" s="56" t="s">
        <v>23</v>
      </c>
      <c r="B523" s="59" t="s">
        <v>23</v>
      </c>
      <c r="C523" s="58" t="s">
        <v>23</v>
      </c>
      <c r="D523" s="56" t="s">
        <v>23</v>
      </c>
      <c r="E523" s="56" t="s">
        <v>23</v>
      </c>
      <c r="F523" s="56" t="s">
        <v>23</v>
      </c>
      <c r="G523" s="56" t="s">
        <v>15133</v>
      </c>
      <c r="H523" s="56" t="s">
        <v>23</v>
      </c>
      <c r="I523" s="56" t="s">
        <v>23</v>
      </c>
      <c r="J523" s="56" t="s">
        <v>15133</v>
      </c>
      <c r="K523" s="56" t="s">
        <v>23</v>
      </c>
      <c r="L523" s="56" t="s">
        <v>23</v>
      </c>
      <c r="M523" s="56" t="s">
        <v>23</v>
      </c>
    </row>
    <row r="524" spans="1:13" ht="21">
      <c r="A524" s="56" t="s">
        <v>23</v>
      </c>
      <c r="B524" s="59" t="s">
        <v>23</v>
      </c>
      <c r="C524" s="58">
        <v>2</v>
      </c>
      <c r="D524" s="56" t="s">
        <v>15131</v>
      </c>
      <c r="E524" s="56" t="s">
        <v>57</v>
      </c>
      <c r="F524" s="56" t="s">
        <v>15132</v>
      </c>
      <c r="G524" s="56" t="s">
        <v>15130</v>
      </c>
      <c r="H524" s="56" t="s">
        <v>23</v>
      </c>
      <c r="I524" s="56" t="s">
        <v>15131</v>
      </c>
      <c r="J524" s="56" t="s">
        <v>15130</v>
      </c>
      <c r="K524" s="56" t="s">
        <v>2798</v>
      </c>
      <c r="L524" s="56" t="s">
        <v>23</v>
      </c>
      <c r="M524" s="56" t="s">
        <v>23</v>
      </c>
    </row>
    <row r="525" spans="1:13" ht="10.5">
      <c r="A525" s="56" t="s">
        <v>23</v>
      </c>
      <c r="B525" s="59" t="s">
        <v>23</v>
      </c>
      <c r="C525" s="58" t="s">
        <v>23</v>
      </c>
      <c r="D525" s="56" t="s">
        <v>23</v>
      </c>
      <c r="E525" s="56" t="s">
        <v>23</v>
      </c>
      <c r="F525" s="56" t="s">
        <v>23</v>
      </c>
      <c r="G525" s="56" t="s">
        <v>3134</v>
      </c>
      <c r="H525" s="56" t="s">
        <v>23</v>
      </c>
      <c r="I525" s="56" t="s">
        <v>23</v>
      </c>
      <c r="J525" s="56" t="s">
        <v>3134</v>
      </c>
      <c r="K525" s="56" t="s">
        <v>23</v>
      </c>
      <c r="L525" s="56" t="s">
        <v>23</v>
      </c>
      <c r="M525" s="56" t="s">
        <v>23</v>
      </c>
    </row>
    <row r="526" spans="1:13" ht="10.5">
      <c r="A526" s="56" t="s">
        <v>23</v>
      </c>
      <c r="B526" s="59" t="s">
        <v>23</v>
      </c>
      <c r="C526" s="58" t="s">
        <v>23</v>
      </c>
      <c r="D526" s="56" t="s">
        <v>23</v>
      </c>
      <c r="E526" s="56" t="s">
        <v>23</v>
      </c>
      <c r="F526" s="56" t="s">
        <v>23</v>
      </c>
      <c r="G526" s="56" t="s">
        <v>2690</v>
      </c>
      <c r="H526" s="56" t="s">
        <v>23</v>
      </c>
      <c r="I526" s="56" t="s">
        <v>23</v>
      </c>
      <c r="J526" s="56" t="s">
        <v>2690</v>
      </c>
      <c r="K526" s="56" t="s">
        <v>49</v>
      </c>
      <c r="L526" s="56" t="s">
        <v>23</v>
      </c>
      <c r="M526" s="56" t="s">
        <v>23</v>
      </c>
    </row>
    <row r="527" spans="1:13" ht="21">
      <c r="A527" s="56" t="s">
        <v>23</v>
      </c>
      <c r="B527" s="59" t="s">
        <v>23</v>
      </c>
      <c r="C527" s="58" t="s">
        <v>23</v>
      </c>
      <c r="D527" s="56" t="s">
        <v>23</v>
      </c>
      <c r="E527" s="56" t="s">
        <v>23</v>
      </c>
      <c r="F527" s="56" t="s">
        <v>23</v>
      </c>
      <c r="G527" s="56" t="s">
        <v>15129</v>
      </c>
      <c r="H527" s="56" t="s">
        <v>23</v>
      </c>
      <c r="I527" s="56" t="s">
        <v>23</v>
      </c>
      <c r="J527" s="56" t="s">
        <v>15129</v>
      </c>
      <c r="K527" s="56" t="s">
        <v>37</v>
      </c>
      <c r="L527" s="56" t="s">
        <v>23</v>
      </c>
      <c r="M527" s="56" t="s">
        <v>23</v>
      </c>
    </row>
    <row r="528" spans="1:13" ht="10.5">
      <c r="A528" s="56" t="s">
        <v>23</v>
      </c>
      <c r="B528" s="59" t="s">
        <v>23</v>
      </c>
      <c r="C528" s="58" t="s">
        <v>23</v>
      </c>
      <c r="D528" s="56" t="s">
        <v>23</v>
      </c>
      <c r="E528" s="56" t="s">
        <v>23</v>
      </c>
      <c r="F528" s="56" t="s">
        <v>23</v>
      </c>
      <c r="G528" s="56" t="s">
        <v>15128</v>
      </c>
      <c r="H528" s="56" t="s">
        <v>23</v>
      </c>
      <c r="I528" s="56" t="s">
        <v>23</v>
      </c>
      <c r="J528" s="56" t="s">
        <v>15128</v>
      </c>
      <c r="K528" s="56" t="s">
        <v>23</v>
      </c>
      <c r="L528" s="56" t="s">
        <v>23</v>
      </c>
      <c r="M528" s="56" t="s">
        <v>23</v>
      </c>
    </row>
    <row r="529" spans="1:13" ht="10.5">
      <c r="A529" s="56" t="s">
        <v>23</v>
      </c>
      <c r="B529" s="59" t="s">
        <v>23</v>
      </c>
      <c r="C529" s="58" t="s">
        <v>23</v>
      </c>
      <c r="D529" s="56" t="s">
        <v>23</v>
      </c>
      <c r="E529" s="56" t="s">
        <v>23</v>
      </c>
      <c r="F529" s="56" t="s">
        <v>23</v>
      </c>
      <c r="G529" s="56" t="s">
        <v>15127</v>
      </c>
      <c r="H529" s="56" t="s">
        <v>23</v>
      </c>
      <c r="I529" s="56" t="s">
        <v>23</v>
      </c>
      <c r="J529" s="56" t="s">
        <v>15127</v>
      </c>
      <c r="K529" s="56" t="s">
        <v>23</v>
      </c>
      <c r="L529" s="56" t="s">
        <v>23</v>
      </c>
      <c r="M529" s="56" t="s">
        <v>23</v>
      </c>
    </row>
    <row r="530" spans="1:13" ht="10.5">
      <c r="A530" s="56" t="s">
        <v>23</v>
      </c>
      <c r="B530" s="59" t="s">
        <v>23</v>
      </c>
      <c r="C530" s="58" t="s">
        <v>23</v>
      </c>
      <c r="D530" s="56" t="s">
        <v>23</v>
      </c>
      <c r="E530" s="56" t="s">
        <v>48</v>
      </c>
      <c r="F530" s="56" t="s">
        <v>14941</v>
      </c>
      <c r="G530" s="56" t="s">
        <v>8499</v>
      </c>
      <c r="H530" s="56" t="s">
        <v>23</v>
      </c>
      <c r="I530" s="56" t="s">
        <v>23</v>
      </c>
      <c r="J530" s="56" t="s">
        <v>8499</v>
      </c>
      <c r="K530" s="56" t="s">
        <v>49</v>
      </c>
      <c r="L530" s="56" t="s">
        <v>23</v>
      </c>
      <c r="M530" s="56" t="s">
        <v>23</v>
      </c>
    </row>
    <row r="531" spans="1:13" ht="10.5">
      <c r="A531" s="56" t="s">
        <v>23</v>
      </c>
      <c r="B531" s="59" t="s">
        <v>23</v>
      </c>
      <c r="C531" s="58" t="s">
        <v>23</v>
      </c>
      <c r="D531" s="56" t="s">
        <v>23</v>
      </c>
      <c r="E531" s="56" t="s">
        <v>23</v>
      </c>
      <c r="F531" s="56" t="s">
        <v>23</v>
      </c>
      <c r="G531" s="56" t="s">
        <v>15126</v>
      </c>
      <c r="H531" s="56" t="s">
        <v>23</v>
      </c>
      <c r="I531" s="56" t="s">
        <v>23</v>
      </c>
      <c r="J531" s="56" t="s">
        <v>15126</v>
      </c>
      <c r="K531" s="56" t="s">
        <v>37</v>
      </c>
      <c r="L531" s="56" t="s">
        <v>23</v>
      </c>
      <c r="M531" s="56" t="s">
        <v>23</v>
      </c>
    </row>
    <row r="532" spans="1:13" ht="21">
      <c r="A532" s="56" t="s">
        <v>23</v>
      </c>
      <c r="B532" s="59" t="s">
        <v>23</v>
      </c>
      <c r="C532" s="58">
        <v>3</v>
      </c>
      <c r="D532" s="56" t="s">
        <v>778</v>
      </c>
      <c r="E532" s="56" t="s">
        <v>23</v>
      </c>
      <c r="F532" s="56" t="s">
        <v>15125</v>
      </c>
      <c r="G532" s="56" t="s">
        <v>11833</v>
      </c>
      <c r="H532" s="56" t="s">
        <v>23</v>
      </c>
      <c r="I532" s="56" t="s">
        <v>778</v>
      </c>
      <c r="J532" s="56" t="s">
        <v>11833</v>
      </c>
      <c r="K532" s="56" t="s">
        <v>15094</v>
      </c>
      <c r="L532" s="56" t="s">
        <v>23</v>
      </c>
      <c r="M532" s="56" t="s">
        <v>23</v>
      </c>
    </row>
    <row r="533" spans="1:13" ht="10.5">
      <c r="A533" s="56" t="s">
        <v>23</v>
      </c>
      <c r="B533" s="59" t="s">
        <v>23</v>
      </c>
      <c r="C533" s="58" t="s">
        <v>23</v>
      </c>
      <c r="D533" s="56" t="s">
        <v>23</v>
      </c>
      <c r="E533" s="56" t="s">
        <v>23</v>
      </c>
      <c r="F533" s="56" t="s">
        <v>23</v>
      </c>
      <c r="G533" s="56" t="s">
        <v>9282</v>
      </c>
      <c r="H533" s="56" t="s">
        <v>23</v>
      </c>
      <c r="I533" s="56" t="s">
        <v>23</v>
      </c>
      <c r="J533" s="56" t="s">
        <v>9282</v>
      </c>
      <c r="K533" s="56" t="s">
        <v>23</v>
      </c>
      <c r="L533" s="56" t="s">
        <v>23</v>
      </c>
      <c r="M533" s="56" t="s">
        <v>23</v>
      </c>
    </row>
    <row r="534" spans="1:13" ht="43.15" customHeight="1">
      <c r="A534" s="56">
        <v>62</v>
      </c>
      <c r="B534" s="59" t="s">
        <v>735</v>
      </c>
      <c r="C534" s="58" t="s">
        <v>23</v>
      </c>
      <c r="D534" s="56" t="s">
        <v>734</v>
      </c>
      <c r="E534" s="56" t="s">
        <v>57</v>
      </c>
      <c r="F534" s="56" t="s">
        <v>732</v>
      </c>
      <c r="G534" s="56" t="s">
        <v>731</v>
      </c>
      <c r="H534" s="56" t="s">
        <v>735</v>
      </c>
      <c r="I534" s="56" t="s">
        <v>734</v>
      </c>
      <c r="J534" s="56" t="s">
        <v>731</v>
      </c>
      <c r="K534" s="56" t="s">
        <v>519</v>
      </c>
      <c r="L534" s="56" t="s">
        <v>19</v>
      </c>
      <c r="M534" s="56" t="s">
        <v>18</v>
      </c>
    </row>
    <row r="535" spans="1:13" ht="115.5">
      <c r="A535" s="56" t="s">
        <v>23</v>
      </c>
      <c r="B535" s="59" t="s">
        <v>23</v>
      </c>
      <c r="C535" s="58" t="s">
        <v>23</v>
      </c>
      <c r="D535" s="56" t="s">
        <v>23</v>
      </c>
      <c r="E535" s="56" t="s">
        <v>23</v>
      </c>
      <c r="F535" s="56" t="s">
        <v>23</v>
      </c>
      <c r="G535" s="56" t="s">
        <v>729</v>
      </c>
      <c r="H535" s="56" t="s">
        <v>23</v>
      </c>
      <c r="I535" s="56" t="s">
        <v>23</v>
      </c>
      <c r="J535" s="56" t="s">
        <v>729</v>
      </c>
      <c r="K535" s="56" t="s">
        <v>727</v>
      </c>
      <c r="L535" s="56" t="s">
        <v>23</v>
      </c>
      <c r="M535" s="56" t="s">
        <v>23</v>
      </c>
    </row>
    <row r="536" spans="1:13" ht="10.5">
      <c r="A536" s="56" t="s">
        <v>23</v>
      </c>
      <c r="B536" s="59" t="s">
        <v>23</v>
      </c>
      <c r="C536" s="58" t="s">
        <v>23</v>
      </c>
      <c r="D536" s="56" t="s">
        <v>23</v>
      </c>
      <c r="E536" s="56" t="s">
        <v>23</v>
      </c>
      <c r="F536" s="56" t="s">
        <v>23</v>
      </c>
      <c r="G536" s="56" t="s">
        <v>725</v>
      </c>
      <c r="H536" s="56" t="s">
        <v>23</v>
      </c>
      <c r="I536" s="56" t="s">
        <v>23</v>
      </c>
      <c r="J536" s="56" t="s">
        <v>725</v>
      </c>
      <c r="K536" s="56" t="s">
        <v>23</v>
      </c>
      <c r="L536" s="56" t="s">
        <v>23</v>
      </c>
      <c r="M536" s="56" t="s">
        <v>23</v>
      </c>
    </row>
    <row r="537" spans="1:13" ht="10.5">
      <c r="A537" s="56" t="s">
        <v>23</v>
      </c>
      <c r="B537" s="59" t="s">
        <v>23</v>
      </c>
      <c r="C537" s="58" t="s">
        <v>23</v>
      </c>
      <c r="D537" s="56" t="s">
        <v>23</v>
      </c>
      <c r="E537" s="56" t="s">
        <v>23</v>
      </c>
      <c r="F537" s="56" t="s">
        <v>23</v>
      </c>
      <c r="G537" s="56" t="s">
        <v>723</v>
      </c>
      <c r="H537" s="56" t="s">
        <v>23</v>
      </c>
      <c r="I537" s="56" t="s">
        <v>23</v>
      </c>
      <c r="J537" s="56" t="s">
        <v>723</v>
      </c>
      <c r="K537" s="56" t="s">
        <v>23</v>
      </c>
      <c r="L537" s="56" t="s">
        <v>23</v>
      </c>
      <c r="M537" s="56" t="s">
        <v>23</v>
      </c>
    </row>
    <row r="538" spans="1:13" ht="34.9" customHeight="1">
      <c r="A538" s="56" t="s">
        <v>23</v>
      </c>
      <c r="B538" s="59" t="s">
        <v>23</v>
      </c>
      <c r="C538" s="58" t="s">
        <v>23</v>
      </c>
      <c r="D538" s="56" t="s">
        <v>23</v>
      </c>
      <c r="E538" s="56" t="s">
        <v>23</v>
      </c>
      <c r="F538" s="56" t="s">
        <v>23</v>
      </c>
      <c r="G538" s="56" t="s">
        <v>561</v>
      </c>
      <c r="H538" s="56" t="s">
        <v>23</v>
      </c>
      <c r="I538" s="56" t="s">
        <v>23</v>
      </c>
      <c r="J538" s="56" t="s">
        <v>561</v>
      </c>
      <c r="K538" s="56" t="s">
        <v>719</v>
      </c>
      <c r="L538" s="56" t="s">
        <v>23</v>
      </c>
      <c r="M538" s="56" t="s">
        <v>23</v>
      </c>
    </row>
    <row r="539" spans="1:13" ht="81.599999999999994" customHeight="1">
      <c r="A539" s="56" t="s">
        <v>23</v>
      </c>
      <c r="B539" s="59" t="s">
        <v>23</v>
      </c>
      <c r="C539" s="58" t="s">
        <v>23</v>
      </c>
      <c r="D539" s="56" t="s">
        <v>23</v>
      </c>
      <c r="E539" s="56" t="s">
        <v>23</v>
      </c>
      <c r="F539" s="56" t="s">
        <v>23</v>
      </c>
      <c r="G539" s="56" t="s">
        <v>718</v>
      </c>
      <c r="H539" s="56" t="s">
        <v>23</v>
      </c>
      <c r="I539" s="56" t="s">
        <v>23</v>
      </c>
      <c r="J539" s="56" t="s">
        <v>718</v>
      </c>
      <c r="K539" s="56" t="s">
        <v>679</v>
      </c>
      <c r="L539" s="56" t="s">
        <v>23</v>
      </c>
      <c r="M539" s="56" t="s">
        <v>23</v>
      </c>
    </row>
    <row r="540" spans="1:13" ht="34.15" customHeight="1">
      <c r="A540" s="56" t="s">
        <v>23</v>
      </c>
      <c r="B540" s="59" t="s">
        <v>23</v>
      </c>
      <c r="C540" s="58" t="s">
        <v>23</v>
      </c>
      <c r="D540" s="56" t="s">
        <v>23</v>
      </c>
      <c r="E540" s="56" t="s">
        <v>23</v>
      </c>
      <c r="F540" s="56" t="s">
        <v>23</v>
      </c>
      <c r="G540" s="56" t="s">
        <v>716</v>
      </c>
      <c r="H540" s="56" t="s">
        <v>23</v>
      </c>
      <c r="I540" s="56" t="s">
        <v>23</v>
      </c>
      <c r="J540" s="56" t="s">
        <v>716</v>
      </c>
      <c r="K540" s="56" t="s">
        <v>545</v>
      </c>
      <c r="L540" s="56" t="s">
        <v>23</v>
      </c>
      <c r="M540" s="56" t="s">
        <v>23</v>
      </c>
    </row>
    <row r="541" spans="1:13" ht="40.9" customHeight="1">
      <c r="A541" s="56" t="s">
        <v>23</v>
      </c>
      <c r="B541" s="59" t="s">
        <v>23</v>
      </c>
      <c r="C541" s="58" t="s">
        <v>23</v>
      </c>
      <c r="D541" s="56" t="s">
        <v>23</v>
      </c>
      <c r="E541" s="56" t="s">
        <v>23</v>
      </c>
      <c r="F541" s="56" t="s">
        <v>23</v>
      </c>
      <c r="G541" s="56" t="s">
        <v>652</v>
      </c>
      <c r="H541" s="56" t="s">
        <v>23</v>
      </c>
      <c r="I541" s="56" t="s">
        <v>23</v>
      </c>
      <c r="J541" s="56" t="s">
        <v>652</v>
      </c>
      <c r="K541" s="56" t="s">
        <v>559</v>
      </c>
      <c r="L541" s="56" t="s">
        <v>23</v>
      </c>
      <c r="M541" s="56" t="s">
        <v>23</v>
      </c>
    </row>
    <row r="542" spans="1:13" ht="81.599999999999994" customHeight="1">
      <c r="A542" s="56" t="s">
        <v>23</v>
      </c>
      <c r="B542" s="59" t="s">
        <v>23</v>
      </c>
      <c r="C542" s="58" t="s">
        <v>23</v>
      </c>
      <c r="D542" s="56" t="s">
        <v>23</v>
      </c>
      <c r="E542" s="56" t="s">
        <v>23</v>
      </c>
      <c r="F542" s="56" t="s">
        <v>23</v>
      </c>
      <c r="G542" s="56" t="s">
        <v>711</v>
      </c>
      <c r="H542" s="56" t="s">
        <v>23</v>
      </c>
      <c r="I542" s="56" t="s">
        <v>23</v>
      </c>
      <c r="J542" s="56" t="s">
        <v>711</v>
      </c>
      <c r="K542" s="56" t="s">
        <v>679</v>
      </c>
      <c r="L542" s="56" t="s">
        <v>23</v>
      </c>
      <c r="M542" s="56" t="s">
        <v>23</v>
      </c>
    </row>
    <row r="543" spans="1:13" ht="34.15" customHeight="1">
      <c r="A543" s="56" t="s">
        <v>23</v>
      </c>
      <c r="B543" s="59" t="s">
        <v>23</v>
      </c>
      <c r="C543" s="58" t="s">
        <v>23</v>
      </c>
      <c r="D543" s="56" t="s">
        <v>23</v>
      </c>
      <c r="E543" s="56" t="s">
        <v>23</v>
      </c>
      <c r="F543" s="56" t="s">
        <v>23</v>
      </c>
      <c r="G543" s="56" t="s">
        <v>709</v>
      </c>
      <c r="H543" s="56" t="s">
        <v>23</v>
      </c>
      <c r="I543" s="56" t="s">
        <v>23</v>
      </c>
      <c r="J543" s="56" t="s">
        <v>709</v>
      </c>
      <c r="K543" s="56" t="s">
        <v>545</v>
      </c>
      <c r="L543" s="56" t="s">
        <v>23</v>
      </c>
      <c r="M543" s="56" t="s">
        <v>23</v>
      </c>
    </row>
    <row r="544" spans="1:13" ht="10.5">
      <c r="A544" s="56" t="s">
        <v>23</v>
      </c>
      <c r="B544" s="59" t="s">
        <v>23</v>
      </c>
      <c r="C544" s="58" t="s">
        <v>23</v>
      </c>
      <c r="D544" s="56" t="s">
        <v>23</v>
      </c>
      <c r="E544" s="56" t="s">
        <v>23</v>
      </c>
      <c r="F544" s="56" t="s">
        <v>23</v>
      </c>
      <c r="G544" s="56" t="s">
        <v>706</v>
      </c>
      <c r="H544" s="56" t="s">
        <v>23</v>
      </c>
      <c r="I544" s="56" t="s">
        <v>23</v>
      </c>
      <c r="J544" s="56" t="s">
        <v>706</v>
      </c>
      <c r="K544" s="56" t="s">
        <v>23</v>
      </c>
      <c r="L544" s="56" t="s">
        <v>23</v>
      </c>
      <c r="M544" s="56" t="s">
        <v>23</v>
      </c>
    </row>
    <row r="545" spans="1:13" ht="31.5">
      <c r="A545" s="56" t="s">
        <v>23</v>
      </c>
      <c r="B545" s="59" t="s">
        <v>23</v>
      </c>
      <c r="C545" s="58" t="s">
        <v>23</v>
      </c>
      <c r="D545" s="56" t="s">
        <v>23</v>
      </c>
      <c r="E545" s="56" t="s">
        <v>23</v>
      </c>
      <c r="F545" s="56" t="s">
        <v>23</v>
      </c>
      <c r="G545" s="56" t="s">
        <v>704</v>
      </c>
      <c r="H545" s="56" t="s">
        <v>23</v>
      </c>
      <c r="I545" s="56" t="s">
        <v>23</v>
      </c>
      <c r="J545" s="56" t="s">
        <v>704</v>
      </c>
      <c r="K545" s="56" t="s">
        <v>567</v>
      </c>
      <c r="L545" s="56" t="s">
        <v>23</v>
      </c>
      <c r="M545" s="56" t="s">
        <v>23</v>
      </c>
    </row>
    <row r="546" spans="1:13" ht="84">
      <c r="A546" s="56" t="s">
        <v>23</v>
      </c>
      <c r="B546" s="59" t="s">
        <v>23</v>
      </c>
      <c r="C546" s="58" t="s">
        <v>23</v>
      </c>
      <c r="D546" s="56" t="s">
        <v>23</v>
      </c>
      <c r="E546" s="56" t="s">
        <v>23</v>
      </c>
      <c r="F546" s="56" t="s">
        <v>23</v>
      </c>
      <c r="G546" s="56" t="s">
        <v>696</v>
      </c>
      <c r="H546" s="56" t="s">
        <v>23</v>
      </c>
      <c r="I546" s="56" t="s">
        <v>23</v>
      </c>
      <c r="J546" s="56" t="s">
        <v>696</v>
      </c>
      <c r="K546" s="56" t="s">
        <v>679</v>
      </c>
      <c r="L546" s="56" t="s">
        <v>23</v>
      </c>
      <c r="M546" s="56" t="s">
        <v>23</v>
      </c>
    </row>
    <row r="547" spans="1:13" ht="21">
      <c r="A547" s="56" t="s">
        <v>23</v>
      </c>
      <c r="B547" s="59" t="s">
        <v>23</v>
      </c>
      <c r="C547" s="58" t="s">
        <v>23</v>
      </c>
      <c r="D547" s="56" t="s">
        <v>23</v>
      </c>
      <c r="E547" s="56" t="s">
        <v>23</v>
      </c>
      <c r="F547" s="56" t="s">
        <v>23</v>
      </c>
      <c r="G547" s="56" t="s">
        <v>694</v>
      </c>
      <c r="H547" s="56" t="s">
        <v>23</v>
      </c>
      <c r="I547" s="56" t="s">
        <v>23</v>
      </c>
      <c r="J547" s="56" t="s">
        <v>694</v>
      </c>
      <c r="K547" s="56" t="s">
        <v>23</v>
      </c>
      <c r="L547" s="56" t="s">
        <v>23</v>
      </c>
      <c r="M547" s="56" t="s">
        <v>23</v>
      </c>
    </row>
    <row r="548" spans="1:13" ht="21">
      <c r="A548" s="56" t="s">
        <v>23</v>
      </c>
      <c r="B548" s="59" t="s">
        <v>23</v>
      </c>
      <c r="C548" s="58" t="s">
        <v>23</v>
      </c>
      <c r="D548" s="56" t="s">
        <v>23</v>
      </c>
      <c r="E548" s="56" t="s">
        <v>23</v>
      </c>
      <c r="F548" s="56" t="s">
        <v>23</v>
      </c>
      <c r="G548" s="56" t="s">
        <v>3765</v>
      </c>
      <c r="H548" s="56" t="s">
        <v>23</v>
      </c>
      <c r="I548" s="56" t="s">
        <v>23</v>
      </c>
      <c r="J548" s="56" t="s">
        <v>15124</v>
      </c>
      <c r="K548" s="56" t="s">
        <v>23</v>
      </c>
      <c r="L548" s="56" t="s">
        <v>23</v>
      </c>
      <c r="M548" s="56" t="s">
        <v>23</v>
      </c>
    </row>
    <row r="549" spans="1:13" ht="10.5">
      <c r="A549" s="56" t="s">
        <v>23</v>
      </c>
      <c r="B549" s="59" t="s">
        <v>23</v>
      </c>
      <c r="C549" s="58" t="s">
        <v>23</v>
      </c>
      <c r="D549" s="56" t="s">
        <v>23</v>
      </c>
      <c r="E549" s="56" t="s">
        <v>23</v>
      </c>
      <c r="F549" s="56" t="s">
        <v>23</v>
      </c>
      <c r="G549" s="56" t="s">
        <v>692</v>
      </c>
      <c r="H549" s="56" t="s">
        <v>23</v>
      </c>
      <c r="I549" s="56" t="s">
        <v>23</v>
      </c>
      <c r="J549" s="56" t="s">
        <v>692</v>
      </c>
      <c r="K549" s="56" t="s">
        <v>23</v>
      </c>
      <c r="L549" s="56" t="s">
        <v>23</v>
      </c>
      <c r="M549" s="56" t="s">
        <v>23</v>
      </c>
    </row>
    <row r="550" spans="1:13" ht="10.5">
      <c r="A550" s="56" t="s">
        <v>23</v>
      </c>
      <c r="B550" s="59" t="s">
        <v>23</v>
      </c>
      <c r="C550" s="58" t="s">
        <v>23</v>
      </c>
      <c r="D550" s="56" t="s">
        <v>23</v>
      </c>
      <c r="E550" s="56" t="s">
        <v>23</v>
      </c>
      <c r="F550" s="56" t="s">
        <v>23</v>
      </c>
      <c r="G550" s="56" t="s">
        <v>690</v>
      </c>
      <c r="H550" s="56" t="s">
        <v>23</v>
      </c>
      <c r="I550" s="56" t="s">
        <v>23</v>
      </c>
      <c r="J550" s="56" t="s">
        <v>690</v>
      </c>
      <c r="K550" s="56" t="s">
        <v>23</v>
      </c>
      <c r="L550" s="56" t="s">
        <v>23</v>
      </c>
      <c r="M550" s="56" t="s">
        <v>23</v>
      </c>
    </row>
    <row r="551" spans="1:13" ht="10.5">
      <c r="A551" s="56" t="s">
        <v>23</v>
      </c>
      <c r="B551" s="59" t="s">
        <v>23</v>
      </c>
      <c r="C551" s="58" t="s">
        <v>23</v>
      </c>
      <c r="D551" s="56" t="s">
        <v>23</v>
      </c>
      <c r="E551" s="56" t="s">
        <v>48</v>
      </c>
      <c r="F551" s="56" t="s">
        <v>682</v>
      </c>
      <c r="G551" s="56" t="s">
        <v>681</v>
      </c>
      <c r="H551" s="56" t="s">
        <v>23</v>
      </c>
      <c r="I551" s="56" t="s">
        <v>23</v>
      </c>
      <c r="J551" s="56" t="s">
        <v>681</v>
      </c>
      <c r="K551" s="56" t="s">
        <v>23</v>
      </c>
      <c r="L551" s="56" t="s">
        <v>23</v>
      </c>
      <c r="M551" s="56" t="s">
        <v>23</v>
      </c>
    </row>
    <row r="552" spans="1:13" ht="10.5">
      <c r="A552" s="56" t="s">
        <v>23</v>
      </c>
      <c r="B552" s="59" t="s">
        <v>23</v>
      </c>
      <c r="C552" s="58" t="s">
        <v>23</v>
      </c>
      <c r="D552" s="56" t="s">
        <v>23</v>
      </c>
      <c r="E552" s="56" t="s">
        <v>23</v>
      </c>
      <c r="F552" s="56" t="s">
        <v>23</v>
      </c>
      <c r="G552" s="56" t="s">
        <v>3761</v>
      </c>
      <c r="H552" s="56" t="s">
        <v>23</v>
      </c>
      <c r="I552" s="56" t="s">
        <v>23</v>
      </c>
      <c r="J552" s="56" t="s">
        <v>3761</v>
      </c>
      <c r="K552" s="56" t="s">
        <v>23</v>
      </c>
      <c r="L552" s="56" t="s">
        <v>23</v>
      </c>
      <c r="M552" s="56" t="s">
        <v>23</v>
      </c>
    </row>
    <row r="553" spans="1:13" ht="73.5">
      <c r="A553" s="56" t="s">
        <v>23</v>
      </c>
      <c r="B553" s="59" t="s">
        <v>23</v>
      </c>
      <c r="C553" s="58" t="s">
        <v>23</v>
      </c>
      <c r="D553" s="56" t="s">
        <v>23</v>
      </c>
      <c r="E553" s="56" t="s">
        <v>122</v>
      </c>
      <c r="F553" s="56" t="s">
        <v>678</v>
      </c>
      <c r="G553" s="56" t="s">
        <v>677</v>
      </c>
      <c r="H553" s="56" t="s">
        <v>23</v>
      </c>
      <c r="I553" s="56" t="s">
        <v>23</v>
      </c>
      <c r="J553" s="56" t="s">
        <v>677</v>
      </c>
      <c r="K553" s="56" t="s">
        <v>675</v>
      </c>
      <c r="L553" s="56" t="s">
        <v>23</v>
      </c>
      <c r="M553" s="56" t="s">
        <v>23</v>
      </c>
    </row>
    <row r="554" spans="1:13" ht="108" customHeight="1">
      <c r="A554" s="56" t="s">
        <v>23</v>
      </c>
      <c r="B554" s="59" t="s">
        <v>23</v>
      </c>
      <c r="C554" s="58" t="s">
        <v>23</v>
      </c>
      <c r="D554" s="56" t="s">
        <v>23</v>
      </c>
      <c r="E554" s="56" t="s">
        <v>23</v>
      </c>
      <c r="F554" s="56" t="s">
        <v>23</v>
      </c>
      <c r="G554" s="56" t="s">
        <v>674</v>
      </c>
      <c r="H554" s="56" t="s">
        <v>23</v>
      </c>
      <c r="I554" s="56" t="s">
        <v>23</v>
      </c>
      <c r="J554" s="56" t="s">
        <v>674</v>
      </c>
      <c r="K554" s="56" t="s">
        <v>626</v>
      </c>
      <c r="L554" s="56" t="s">
        <v>23</v>
      </c>
      <c r="M554" s="56" t="s">
        <v>23</v>
      </c>
    </row>
    <row r="555" spans="1:13" ht="21">
      <c r="A555" s="56" t="s">
        <v>23</v>
      </c>
      <c r="B555" s="59" t="s">
        <v>23</v>
      </c>
      <c r="C555" s="58" t="s">
        <v>23</v>
      </c>
      <c r="D555" s="56" t="s">
        <v>23</v>
      </c>
      <c r="E555" s="56" t="s">
        <v>23</v>
      </c>
      <c r="F555" s="56" t="s">
        <v>23</v>
      </c>
      <c r="G555" s="56" t="s">
        <v>672</v>
      </c>
      <c r="H555" s="56" t="s">
        <v>23</v>
      </c>
      <c r="I555" s="56" t="s">
        <v>23</v>
      </c>
      <c r="J555" s="56" t="s">
        <v>672</v>
      </c>
      <c r="K555" s="56" t="s">
        <v>23</v>
      </c>
      <c r="L555" s="56" t="s">
        <v>23</v>
      </c>
      <c r="M555" s="56" t="s">
        <v>23</v>
      </c>
    </row>
    <row r="556" spans="1:13" ht="21">
      <c r="A556" s="56" t="s">
        <v>23</v>
      </c>
      <c r="B556" s="59" t="s">
        <v>23</v>
      </c>
      <c r="C556" s="58" t="s">
        <v>23</v>
      </c>
      <c r="D556" s="56" t="s">
        <v>23</v>
      </c>
      <c r="E556" s="56" t="s">
        <v>23</v>
      </c>
      <c r="F556" s="56" t="s">
        <v>23</v>
      </c>
      <c r="G556" s="56" t="s">
        <v>669</v>
      </c>
      <c r="H556" s="56" t="s">
        <v>23</v>
      </c>
      <c r="I556" s="56" t="s">
        <v>23</v>
      </c>
      <c r="J556" s="56" t="s">
        <v>669</v>
      </c>
      <c r="K556" s="56" t="s">
        <v>23</v>
      </c>
      <c r="L556" s="56" t="s">
        <v>23</v>
      </c>
      <c r="M556" s="56" t="s">
        <v>23</v>
      </c>
    </row>
    <row r="557" spans="1:13" ht="34.9" customHeight="1">
      <c r="A557" s="56" t="s">
        <v>23</v>
      </c>
      <c r="B557" s="59" t="s">
        <v>23</v>
      </c>
      <c r="C557" s="58" t="s">
        <v>23</v>
      </c>
      <c r="D557" s="56" t="s">
        <v>23</v>
      </c>
      <c r="E557" s="56" t="s">
        <v>23</v>
      </c>
      <c r="F557" s="56" t="s">
        <v>23</v>
      </c>
      <c r="G557" s="56" t="s">
        <v>666</v>
      </c>
      <c r="H557" s="56" t="s">
        <v>23</v>
      </c>
      <c r="I557" s="56" t="s">
        <v>23</v>
      </c>
      <c r="J557" s="56" t="s">
        <v>666</v>
      </c>
      <c r="K557" s="56" t="s">
        <v>664</v>
      </c>
      <c r="L557" s="56" t="s">
        <v>23</v>
      </c>
      <c r="M557" s="56" t="s">
        <v>23</v>
      </c>
    </row>
    <row r="558" spans="1:13" ht="32.450000000000003" customHeight="1">
      <c r="A558" s="56" t="s">
        <v>23</v>
      </c>
      <c r="B558" s="59" t="s">
        <v>23</v>
      </c>
      <c r="C558" s="58" t="s">
        <v>23</v>
      </c>
      <c r="D558" s="56" t="s">
        <v>23</v>
      </c>
      <c r="E558" s="56" t="s">
        <v>23</v>
      </c>
      <c r="F558" s="56" t="s">
        <v>23</v>
      </c>
      <c r="G558" s="56" t="s">
        <v>663</v>
      </c>
      <c r="H558" s="56" t="s">
        <v>23</v>
      </c>
      <c r="I558" s="56" t="s">
        <v>23</v>
      </c>
      <c r="J558" s="56" t="s">
        <v>663</v>
      </c>
      <c r="K558" s="56" t="s">
        <v>545</v>
      </c>
      <c r="L558" s="56" t="s">
        <v>23</v>
      </c>
      <c r="M558" s="56" t="s">
        <v>23</v>
      </c>
    </row>
    <row r="559" spans="1:13" ht="10.5">
      <c r="A559" s="56" t="s">
        <v>23</v>
      </c>
      <c r="B559" s="59" t="s">
        <v>23</v>
      </c>
      <c r="C559" s="58" t="s">
        <v>23</v>
      </c>
      <c r="D559" s="56" t="s">
        <v>23</v>
      </c>
      <c r="E559" s="56" t="s">
        <v>23</v>
      </c>
      <c r="F559" s="56" t="s">
        <v>23</v>
      </c>
      <c r="G559" s="56" t="s">
        <v>661</v>
      </c>
      <c r="H559" s="56" t="s">
        <v>23</v>
      </c>
      <c r="I559" s="56" t="s">
        <v>23</v>
      </c>
      <c r="J559" s="56" t="s">
        <v>661</v>
      </c>
      <c r="K559" s="56" t="s">
        <v>23</v>
      </c>
      <c r="L559" s="56" t="s">
        <v>23</v>
      </c>
      <c r="M559" s="56" t="s">
        <v>23</v>
      </c>
    </row>
    <row r="560" spans="1:13" ht="10.5">
      <c r="A560" s="56" t="s">
        <v>23</v>
      </c>
      <c r="B560" s="59" t="s">
        <v>23</v>
      </c>
      <c r="C560" s="58" t="s">
        <v>23</v>
      </c>
      <c r="D560" s="56" t="s">
        <v>23</v>
      </c>
      <c r="E560" s="56" t="s">
        <v>23</v>
      </c>
      <c r="F560" s="56" t="s">
        <v>23</v>
      </c>
      <c r="G560" s="56" t="s">
        <v>658</v>
      </c>
      <c r="H560" s="56" t="s">
        <v>23</v>
      </c>
      <c r="I560" s="56" t="s">
        <v>23</v>
      </c>
      <c r="J560" s="56" t="s">
        <v>658</v>
      </c>
      <c r="K560" s="56" t="s">
        <v>23</v>
      </c>
      <c r="L560" s="56" t="s">
        <v>23</v>
      </c>
      <c r="M560" s="56" t="s">
        <v>23</v>
      </c>
    </row>
    <row r="561" spans="1:13" ht="31.5">
      <c r="A561" s="56" t="s">
        <v>23</v>
      </c>
      <c r="B561" s="59" t="s">
        <v>23</v>
      </c>
      <c r="C561" s="58" t="s">
        <v>23</v>
      </c>
      <c r="D561" s="56" t="s">
        <v>23</v>
      </c>
      <c r="E561" s="56" t="s">
        <v>23</v>
      </c>
      <c r="F561" s="56" t="s">
        <v>23</v>
      </c>
      <c r="G561" s="56" t="s">
        <v>8616</v>
      </c>
      <c r="H561" s="56" t="s">
        <v>23</v>
      </c>
      <c r="I561" s="56" t="s">
        <v>23</v>
      </c>
      <c r="J561" s="56" t="s">
        <v>8616</v>
      </c>
      <c r="K561" s="56" t="s">
        <v>567</v>
      </c>
      <c r="L561" s="56" t="s">
        <v>23</v>
      </c>
      <c r="M561" s="56" t="s">
        <v>23</v>
      </c>
    </row>
    <row r="562" spans="1:13" ht="111" customHeight="1">
      <c r="A562" s="56" t="s">
        <v>23</v>
      </c>
      <c r="B562" s="59" t="s">
        <v>23</v>
      </c>
      <c r="C562" s="58" t="s">
        <v>23</v>
      </c>
      <c r="D562" s="56" t="s">
        <v>23</v>
      </c>
      <c r="E562" s="56" t="s">
        <v>23</v>
      </c>
      <c r="F562" s="56" t="s">
        <v>23</v>
      </c>
      <c r="G562" s="56" t="s">
        <v>8615</v>
      </c>
      <c r="H562" s="56" t="s">
        <v>23</v>
      </c>
      <c r="I562" s="56" t="s">
        <v>23</v>
      </c>
      <c r="J562" s="56" t="s">
        <v>8615</v>
      </c>
      <c r="K562" s="56" t="s">
        <v>554</v>
      </c>
      <c r="L562" s="56" t="s">
        <v>23</v>
      </c>
      <c r="M562" s="56" t="s">
        <v>23</v>
      </c>
    </row>
    <row r="563" spans="1:13" ht="31.5">
      <c r="A563" s="56" t="s">
        <v>23</v>
      </c>
      <c r="B563" s="59" t="s">
        <v>23</v>
      </c>
      <c r="C563" s="58" t="s">
        <v>23</v>
      </c>
      <c r="D563" s="56" t="s">
        <v>23</v>
      </c>
      <c r="E563" s="56" t="s">
        <v>23</v>
      </c>
      <c r="F563" s="56" t="s">
        <v>23</v>
      </c>
      <c r="G563" s="56" t="s">
        <v>656</v>
      </c>
      <c r="H563" s="56" t="s">
        <v>23</v>
      </c>
      <c r="I563" s="56" t="s">
        <v>23</v>
      </c>
      <c r="J563" s="56" t="s">
        <v>656</v>
      </c>
      <c r="K563" s="56" t="s">
        <v>567</v>
      </c>
      <c r="L563" s="56" t="s">
        <v>23</v>
      </c>
      <c r="M563" s="56" t="s">
        <v>23</v>
      </c>
    </row>
    <row r="564" spans="1:13" ht="10.5">
      <c r="A564" s="56" t="s">
        <v>23</v>
      </c>
      <c r="B564" s="59" t="s">
        <v>23</v>
      </c>
      <c r="C564" s="58" t="s">
        <v>23</v>
      </c>
      <c r="D564" s="56" t="s">
        <v>23</v>
      </c>
      <c r="E564" s="56" t="s">
        <v>23</v>
      </c>
      <c r="F564" s="56" t="s">
        <v>23</v>
      </c>
      <c r="G564" s="56" t="s">
        <v>654</v>
      </c>
      <c r="H564" s="56" t="s">
        <v>23</v>
      </c>
      <c r="I564" s="56" t="s">
        <v>23</v>
      </c>
      <c r="J564" s="56" t="s">
        <v>654</v>
      </c>
      <c r="K564" s="56" t="s">
        <v>23</v>
      </c>
      <c r="L564" s="56" t="s">
        <v>23</v>
      </c>
      <c r="M564" s="56" t="s">
        <v>23</v>
      </c>
    </row>
    <row r="565" spans="1:13" ht="43.15" customHeight="1">
      <c r="A565" s="56" t="s">
        <v>23</v>
      </c>
      <c r="B565" s="59" t="s">
        <v>23</v>
      </c>
      <c r="C565" s="58" t="s">
        <v>23</v>
      </c>
      <c r="D565" s="56" t="s">
        <v>23</v>
      </c>
      <c r="E565" s="56" t="s">
        <v>23</v>
      </c>
      <c r="F565" s="56" t="s">
        <v>23</v>
      </c>
      <c r="G565" s="56" t="s">
        <v>652</v>
      </c>
      <c r="H565" s="56" t="s">
        <v>23</v>
      </c>
      <c r="I565" s="56" t="s">
        <v>23</v>
      </c>
      <c r="J565" s="56" t="s">
        <v>652</v>
      </c>
      <c r="K565" s="56" t="s">
        <v>559</v>
      </c>
      <c r="L565" s="56" t="s">
        <v>23</v>
      </c>
      <c r="M565" s="56" t="s">
        <v>23</v>
      </c>
    </row>
    <row r="566" spans="1:13" ht="10.5">
      <c r="A566" s="56" t="s">
        <v>23</v>
      </c>
      <c r="B566" s="59" t="s">
        <v>23</v>
      </c>
      <c r="C566" s="58" t="s">
        <v>23</v>
      </c>
      <c r="D566" s="56" t="s">
        <v>23</v>
      </c>
      <c r="E566" s="56" t="s">
        <v>23</v>
      </c>
      <c r="F566" s="56" t="s">
        <v>23</v>
      </c>
      <c r="G566" s="56" t="s">
        <v>15123</v>
      </c>
      <c r="H566" s="56" t="s">
        <v>23</v>
      </c>
      <c r="I566" s="56" t="s">
        <v>23</v>
      </c>
      <c r="J566" s="56" t="s">
        <v>15123</v>
      </c>
      <c r="K566" s="56" t="s">
        <v>37</v>
      </c>
      <c r="L566" s="56" t="s">
        <v>23</v>
      </c>
      <c r="M566" s="56" t="s">
        <v>23</v>
      </c>
    </row>
    <row r="567" spans="1:13" ht="84">
      <c r="A567" s="56" t="s">
        <v>23</v>
      </c>
      <c r="B567" s="59" t="s">
        <v>23</v>
      </c>
      <c r="C567" s="58" t="s">
        <v>23</v>
      </c>
      <c r="D567" s="56" t="s">
        <v>23</v>
      </c>
      <c r="E567" s="56" t="s">
        <v>85</v>
      </c>
      <c r="F567" s="56" t="s">
        <v>635</v>
      </c>
      <c r="G567" s="56" t="s">
        <v>643</v>
      </c>
      <c r="H567" s="56" t="s">
        <v>23</v>
      </c>
      <c r="I567" s="56" t="s">
        <v>23</v>
      </c>
      <c r="J567" s="56" t="s">
        <v>643</v>
      </c>
      <c r="K567" s="56" t="s">
        <v>641</v>
      </c>
      <c r="L567" s="56" t="s">
        <v>23</v>
      </c>
      <c r="M567" s="56" t="s">
        <v>23</v>
      </c>
    </row>
    <row r="568" spans="1:13" ht="107.45" customHeight="1">
      <c r="A568" s="56" t="s">
        <v>23</v>
      </c>
      <c r="B568" s="59" t="s">
        <v>23</v>
      </c>
      <c r="C568" s="58" t="s">
        <v>23</v>
      </c>
      <c r="D568" s="56" t="s">
        <v>23</v>
      </c>
      <c r="E568" s="56" t="s">
        <v>23</v>
      </c>
      <c r="F568" s="56" t="s">
        <v>23</v>
      </c>
      <c r="G568" s="56" t="s">
        <v>636</v>
      </c>
      <c r="H568" s="56" t="s">
        <v>23</v>
      </c>
      <c r="I568" s="56" t="s">
        <v>23</v>
      </c>
      <c r="J568" s="56" t="s">
        <v>636</v>
      </c>
      <c r="K568" s="56" t="s">
        <v>626</v>
      </c>
      <c r="L568" s="56" t="s">
        <v>23</v>
      </c>
      <c r="M568" s="56" t="s">
        <v>23</v>
      </c>
    </row>
    <row r="569" spans="1:13" ht="10.5">
      <c r="A569" s="56" t="s">
        <v>23</v>
      </c>
      <c r="B569" s="59" t="s">
        <v>23</v>
      </c>
      <c r="C569" s="58" t="s">
        <v>23</v>
      </c>
      <c r="D569" s="56" t="s">
        <v>23</v>
      </c>
      <c r="E569" s="56" t="s">
        <v>23</v>
      </c>
      <c r="F569" s="56" t="s">
        <v>23</v>
      </c>
      <c r="G569" s="56" t="s">
        <v>634</v>
      </c>
      <c r="H569" s="56" t="s">
        <v>23</v>
      </c>
      <c r="I569" s="56" t="s">
        <v>23</v>
      </c>
      <c r="J569" s="56" t="s">
        <v>634</v>
      </c>
      <c r="K569" s="56" t="s">
        <v>23</v>
      </c>
      <c r="L569" s="56" t="s">
        <v>23</v>
      </c>
      <c r="M569" s="56" t="s">
        <v>23</v>
      </c>
    </row>
    <row r="570" spans="1:13" ht="10.5">
      <c r="A570" s="56" t="s">
        <v>23</v>
      </c>
      <c r="B570" s="59" t="s">
        <v>23</v>
      </c>
      <c r="C570" s="58" t="s">
        <v>23</v>
      </c>
      <c r="D570" s="56" t="s">
        <v>23</v>
      </c>
      <c r="E570" s="56" t="s">
        <v>23</v>
      </c>
      <c r="F570" s="56" t="s">
        <v>23</v>
      </c>
      <c r="G570" s="56" t="s">
        <v>632</v>
      </c>
      <c r="H570" s="56" t="s">
        <v>23</v>
      </c>
      <c r="I570" s="56" t="s">
        <v>23</v>
      </c>
      <c r="J570" s="56" t="s">
        <v>632</v>
      </c>
      <c r="K570" s="56" t="s">
        <v>63</v>
      </c>
      <c r="L570" s="56" t="s">
        <v>23</v>
      </c>
      <c r="M570" s="56" t="s">
        <v>23</v>
      </c>
    </row>
    <row r="571" spans="1:13" ht="112.9" customHeight="1">
      <c r="A571" s="56" t="s">
        <v>23</v>
      </c>
      <c r="B571" s="59" t="s">
        <v>23</v>
      </c>
      <c r="C571" s="58" t="s">
        <v>23</v>
      </c>
      <c r="D571" s="56" t="s">
        <v>23</v>
      </c>
      <c r="E571" s="56" t="s">
        <v>71</v>
      </c>
      <c r="F571" s="56" t="s">
        <v>628</v>
      </c>
      <c r="G571" s="56" t="s">
        <v>627</v>
      </c>
      <c r="H571" s="56" t="s">
        <v>23</v>
      </c>
      <c r="I571" s="56" t="s">
        <v>23</v>
      </c>
      <c r="J571" s="56" t="s">
        <v>627</v>
      </c>
      <c r="K571" s="56" t="s">
        <v>626</v>
      </c>
      <c r="L571" s="56" t="s">
        <v>23</v>
      </c>
      <c r="M571" s="56" t="s">
        <v>23</v>
      </c>
    </row>
    <row r="572" spans="1:13" ht="10.5">
      <c r="A572" s="56" t="s">
        <v>23</v>
      </c>
      <c r="B572" s="59" t="s">
        <v>23</v>
      </c>
      <c r="C572" s="58" t="s">
        <v>23</v>
      </c>
      <c r="D572" s="56" t="s">
        <v>23</v>
      </c>
      <c r="E572" s="56" t="s">
        <v>23</v>
      </c>
      <c r="F572" s="56" t="s">
        <v>23</v>
      </c>
      <c r="G572" s="56" t="s">
        <v>6425</v>
      </c>
      <c r="H572" s="56" t="s">
        <v>23</v>
      </c>
      <c r="I572" s="56" t="s">
        <v>23</v>
      </c>
      <c r="J572" s="56" t="s">
        <v>6425</v>
      </c>
      <c r="K572" s="56" t="s">
        <v>23</v>
      </c>
      <c r="L572" s="56" t="s">
        <v>23</v>
      </c>
      <c r="M572" s="56" t="s">
        <v>23</v>
      </c>
    </row>
    <row r="573" spans="1:13" ht="52.15" customHeight="1">
      <c r="A573" s="56" t="s">
        <v>23</v>
      </c>
      <c r="B573" s="59" t="s">
        <v>23</v>
      </c>
      <c r="C573" s="58" t="s">
        <v>23</v>
      </c>
      <c r="D573" s="56" t="s">
        <v>23</v>
      </c>
      <c r="E573" s="56" t="s">
        <v>378</v>
      </c>
      <c r="F573" s="56" t="s">
        <v>3115</v>
      </c>
      <c r="G573" s="56" t="s">
        <v>623</v>
      </c>
      <c r="H573" s="56" t="s">
        <v>23</v>
      </c>
      <c r="I573" s="56" t="s">
        <v>23</v>
      </c>
      <c r="J573" s="56" t="s">
        <v>623</v>
      </c>
      <c r="K573" s="56" t="s">
        <v>621</v>
      </c>
      <c r="L573" s="56" t="s">
        <v>23</v>
      </c>
      <c r="M573" s="56" t="s">
        <v>23</v>
      </c>
    </row>
    <row r="574" spans="1:13" ht="31.5">
      <c r="A574" s="56" t="s">
        <v>23</v>
      </c>
      <c r="B574" s="59" t="s">
        <v>23</v>
      </c>
      <c r="C574" s="58" t="s">
        <v>23</v>
      </c>
      <c r="D574" s="56" t="s">
        <v>23</v>
      </c>
      <c r="E574" s="56" t="s">
        <v>23</v>
      </c>
      <c r="F574" s="56" t="s">
        <v>23</v>
      </c>
      <c r="G574" s="56" t="s">
        <v>620</v>
      </c>
      <c r="H574" s="56" t="s">
        <v>23</v>
      </c>
      <c r="I574" s="56" t="s">
        <v>23</v>
      </c>
      <c r="J574" s="56" t="s">
        <v>620</v>
      </c>
      <c r="K574" s="56" t="s">
        <v>618</v>
      </c>
      <c r="L574" s="56" t="s">
        <v>23</v>
      </c>
      <c r="M574" s="56" t="s">
        <v>23</v>
      </c>
    </row>
    <row r="575" spans="1:13" ht="31.5">
      <c r="A575" s="56" t="s">
        <v>23</v>
      </c>
      <c r="B575" s="59" t="s">
        <v>23</v>
      </c>
      <c r="C575" s="58" t="s">
        <v>23</v>
      </c>
      <c r="D575" s="56" t="s">
        <v>23</v>
      </c>
      <c r="E575" s="56" t="s">
        <v>23</v>
      </c>
      <c r="F575" s="56" t="s">
        <v>23</v>
      </c>
      <c r="G575" s="56" t="s">
        <v>611</v>
      </c>
      <c r="H575" s="56" t="s">
        <v>23</v>
      </c>
      <c r="I575" s="56" t="s">
        <v>23</v>
      </c>
      <c r="J575" s="56" t="s">
        <v>611</v>
      </c>
      <c r="K575" s="56" t="s">
        <v>425</v>
      </c>
      <c r="L575" s="56" t="s">
        <v>23</v>
      </c>
      <c r="M575" s="56" t="s">
        <v>23</v>
      </c>
    </row>
    <row r="576" spans="1:13" ht="21">
      <c r="A576" s="56" t="s">
        <v>23</v>
      </c>
      <c r="B576" s="59" t="s">
        <v>23</v>
      </c>
      <c r="C576" s="58" t="s">
        <v>23</v>
      </c>
      <c r="D576" s="56" t="s">
        <v>23</v>
      </c>
      <c r="E576" s="56" t="s">
        <v>23</v>
      </c>
      <c r="F576" s="56" t="s">
        <v>23</v>
      </c>
      <c r="G576" s="56" t="s">
        <v>15122</v>
      </c>
      <c r="H576" s="56" t="s">
        <v>23</v>
      </c>
      <c r="I576" s="56" t="s">
        <v>23</v>
      </c>
      <c r="J576" s="56" t="s">
        <v>15122</v>
      </c>
      <c r="K576" s="56" t="s">
        <v>15121</v>
      </c>
      <c r="L576" s="56" t="s">
        <v>23</v>
      </c>
      <c r="M576" s="56" t="s">
        <v>23</v>
      </c>
    </row>
    <row r="577" spans="1:13" ht="10.5">
      <c r="A577" s="56" t="s">
        <v>23</v>
      </c>
      <c r="B577" s="59" t="s">
        <v>23</v>
      </c>
      <c r="C577" s="58" t="s">
        <v>23</v>
      </c>
      <c r="D577" s="56" t="s">
        <v>23</v>
      </c>
      <c r="E577" s="56" t="s">
        <v>23</v>
      </c>
      <c r="F577" s="56" t="s">
        <v>23</v>
      </c>
      <c r="G577" s="56" t="s">
        <v>15120</v>
      </c>
      <c r="H577" s="56" t="s">
        <v>23</v>
      </c>
      <c r="I577" s="56" t="s">
        <v>23</v>
      </c>
      <c r="J577" s="56" t="s">
        <v>15120</v>
      </c>
      <c r="K577" s="56" t="s">
        <v>23</v>
      </c>
      <c r="L577" s="56" t="s">
        <v>23</v>
      </c>
      <c r="M577" s="56" t="s">
        <v>23</v>
      </c>
    </row>
    <row r="578" spans="1:13" ht="59.45" customHeight="1">
      <c r="A578" s="56" t="s">
        <v>23</v>
      </c>
      <c r="B578" s="59" t="s">
        <v>23</v>
      </c>
      <c r="C578" s="58" t="s">
        <v>23</v>
      </c>
      <c r="D578" s="56" t="s">
        <v>23</v>
      </c>
      <c r="E578" s="56" t="s">
        <v>23</v>
      </c>
      <c r="F578" s="56" t="s">
        <v>23</v>
      </c>
      <c r="G578" s="56" t="s">
        <v>609</v>
      </c>
      <c r="H578" s="56" t="s">
        <v>23</v>
      </c>
      <c r="I578" s="56" t="s">
        <v>23</v>
      </c>
      <c r="J578" s="56" t="s">
        <v>609</v>
      </c>
      <c r="K578" s="56" t="s">
        <v>599</v>
      </c>
      <c r="L578" s="56" t="s">
        <v>23</v>
      </c>
      <c r="M578" s="56" t="s">
        <v>23</v>
      </c>
    </row>
    <row r="579" spans="1:13" ht="10.5">
      <c r="A579" s="56" t="s">
        <v>23</v>
      </c>
      <c r="B579" s="59" t="s">
        <v>23</v>
      </c>
      <c r="C579" s="58" t="s">
        <v>23</v>
      </c>
      <c r="D579" s="56" t="s">
        <v>23</v>
      </c>
      <c r="E579" s="56" t="s">
        <v>23</v>
      </c>
      <c r="F579" s="56" t="s">
        <v>23</v>
      </c>
      <c r="G579" s="56" t="s">
        <v>607</v>
      </c>
      <c r="H579" s="56" t="s">
        <v>23</v>
      </c>
      <c r="I579" s="56" t="s">
        <v>23</v>
      </c>
      <c r="J579" s="56" t="s">
        <v>607</v>
      </c>
      <c r="K579" s="56" t="s">
        <v>23</v>
      </c>
      <c r="L579" s="56" t="s">
        <v>23</v>
      </c>
      <c r="M579" s="56" t="s">
        <v>23</v>
      </c>
    </row>
    <row r="580" spans="1:13" ht="31.5">
      <c r="A580" s="56" t="s">
        <v>23</v>
      </c>
      <c r="B580" s="59" t="s">
        <v>23</v>
      </c>
      <c r="C580" s="58" t="s">
        <v>23</v>
      </c>
      <c r="D580" s="56" t="s">
        <v>23</v>
      </c>
      <c r="E580" s="56" t="s">
        <v>23</v>
      </c>
      <c r="F580" s="56" t="s">
        <v>23</v>
      </c>
      <c r="G580" s="56" t="s">
        <v>605</v>
      </c>
      <c r="H580" s="56" t="s">
        <v>23</v>
      </c>
      <c r="I580" s="56" t="s">
        <v>23</v>
      </c>
      <c r="J580" s="56" t="s">
        <v>605</v>
      </c>
      <c r="K580" s="56" t="s">
        <v>603</v>
      </c>
      <c r="L580" s="56" t="s">
        <v>23</v>
      </c>
      <c r="M580" s="56" t="s">
        <v>23</v>
      </c>
    </row>
    <row r="581" spans="1:13" ht="64.900000000000006" customHeight="1">
      <c r="A581" s="56" t="s">
        <v>23</v>
      </c>
      <c r="B581" s="59" t="s">
        <v>23</v>
      </c>
      <c r="C581" s="58" t="s">
        <v>23</v>
      </c>
      <c r="D581" s="56" t="s">
        <v>23</v>
      </c>
      <c r="E581" s="56" t="s">
        <v>23</v>
      </c>
      <c r="F581" s="56" t="s">
        <v>23</v>
      </c>
      <c r="G581" s="56" t="s">
        <v>601</v>
      </c>
      <c r="H581" s="56" t="s">
        <v>23</v>
      </c>
      <c r="I581" s="56" t="s">
        <v>23</v>
      </c>
      <c r="J581" s="56" t="s">
        <v>601</v>
      </c>
      <c r="K581" s="56" t="s">
        <v>599</v>
      </c>
      <c r="L581" s="56" t="s">
        <v>23</v>
      </c>
      <c r="M581" s="56" t="s">
        <v>23</v>
      </c>
    </row>
    <row r="582" spans="1:13" ht="31.5">
      <c r="A582" s="56" t="s">
        <v>23</v>
      </c>
      <c r="B582" s="59" t="s">
        <v>23</v>
      </c>
      <c r="C582" s="58" t="s">
        <v>23</v>
      </c>
      <c r="D582" s="56" t="s">
        <v>23</v>
      </c>
      <c r="E582" s="56" t="s">
        <v>23</v>
      </c>
      <c r="F582" s="56" t="s">
        <v>23</v>
      </c>
      <c r="G582" s="56" t="s">
        <v>594</v>
      </c>
      <c r="H582" s="56" t="s">
        <v>23</v>
      </c>
      <c r="I582" s="56" t="s">
        <v>23</v>
      </c>
      <c r="J582" s="56" t="s">
        <v>594</v>
      </c>
      <c r="K582" s="56" t="s">
        <v>450</v>
      </c>
      <c r="L582" s="56" t="s">
        <v>23</v>
      </c>
      <c r="M582" s="56" t="s">
        <v>23</v>
      </c>
    </row>
    <row r="583" spans="1:13" ht="31.5">
      <c r="A583" s="56" t="s">
        <v>23</v>
      </c>
      <c r="B583" s="59" t="s">
        <v>23</v>
      </c>
      <c r="C583" s="58" t="s">
        <v>23</v>
      </c>
      <c r="D583" s="56" t="s">
        <v>23</v>
      </c>
      <c r="E583" s="56" t="s">
        <v>23</v>
      </c>
      <c r="F583" s="56" t="s">
        <v>23</v>
      </c>
      <c r="G583" s="56" t="s">
        <v>8611</v>
      </c>
      <c r="H583" s="56" t="s">
        <v>23</v>
      </c>
      <c r="I583" s="56" t="s">
        <v>23</v>
      </c>
      <c r="J583" s="56" t="s">
        <v>8611</v>
      </c>
      <c r="K583" s="56" t="s">
        <v>10831</v>
      </c>
      <c r="L583" s="56" t="s">
        <v>23</v>
      </c>
      <c r="M583" s="56" t="s">
        <v>23</v>
      </c>
    </row>
    <row r="584" spans="1:13" ht="31.5">
      <c r="A584" s="56" t="s">
        <v>23</v>
      </c>
      <c r="B584" s="59" t="s">
        <v>23</v>
      </c>
      <c r="C584" s="58" t="s">
        <v>23</v>
      </c>
      <c r="D584" s="56" t="s">
        <v>23</v>
      </c>
      <c r="E584" s="56" t="s">
        <v>23</v>
      </c>
      <c r="F584" s="56" t="s">
        <v>23</v>
      </c>
      <c r="G584" s="56" t="s">
        <v>592</v>
      </c>
      <c r="H584" s="56" t="s">
        <v>23</v>
      </c>
      <c r="I584" s="56" t="s">
        <v>23</v>
      </c>
      <c r="J584" s="56" t="s">
        <v>592</v>
      </c>
      <c r="K584" s="56" t="s">
        <v>20</v>
      </c>
      <c r="L584" s="56" t="s">
        <v>23</v>
      </c>
      <c r="M584" s="56" t="s">
        <v>23</v>
      </c>
    </row>
    <row r="585" spans="1:13" ht="10.5">
      <c r="A585" s="56" t="s">
        <v>23</v>
      </c>
      <c r="B585" s="59" t="s">
        <v>23</v>
      </c>
      <c r="C585" s="58" t="s">
        <v>23</v>
      </c>
      <c r="D585" s="56" t="s">
        <v>23</v>
      </c>
      <c r="E585" s="56" t="s">
        <v>625</v>
      </c>
      <c r="F585" s="56" t="s">
        <v>624</v>
      </c>
      <c r="G585" s="56" t="s">
        <v>3095</v>
      </c>
      <c r="H585" s="56" t="s">
        <v>23</v>
      </c>
      <c r="I585" s="56" t="s">
        <v>23</v>
      </c>
      <c r="J585" s="56" t="s">
        <v>3095</v>
      </c>
      <c r="K585" s="56" t="s">
        <v>37</v>
      </c>
      <c r="L585" s="56" t="s">
        <v>23</v>
      </c>
      <c r="M585" s="56" t="s">
        <v>23</v>
      </c>
    </row>
    <row r="586" spans="1:13" ht="10.5">
      <c r="A586" s="56" t="s">
        <v>23</v>
      </c>
      <c r="B586" s="59" t="s">
        <v>23</v>
      </c>
      <c r="C586" s="58" t="s">
        <v>23</v>
      </c>
      <c r="D586" s="56" t="s">
        <v>23</v>
      </c>
      <c r="E586" s="56" t="s">
        <v>23</v>
      </c>
      <c r="F586" s="56" t="s">
        <v>23</v>
      </c>
      <c r="G586" s="56" t="s">
        <v>3100</v>
      </c>
      <c r="H586" s="56" t="s">
        <v>23</v>
      </c>
      <c r="I586" s="56" t="s">
        <v>23</v>
      </c>
      <c r="J586" s="56" t="s">
        <v>3100</v>
      </c>
      <c r="K586" s="56" t="s">
        <v>23</v>
      </c>
      <c r="L586" s="56" t="s">
        <v>23</v>
      </c>
      <c r="M586" s="56" t="s">
        <v>23</v>
      </c>
    </row>
    <row r="587" spans="1:13" ht="10.5">
      <c r="A587" s="56" t="s">
        <v>23</v>
      </c>
      <c r="B587" s="59" t="s">
        <v>23</v>
      </c>
      <c r="C587" s="58" t="s">
        <v>23</v>
      </c>
      <c r="D587" s="56" t="s">
        <v>23</v>
      </c>
      <c r="E587" s="56" t="s">
        <v>23</v>
      </c>
      <c r="F587" s="56" t="s">
        <v>23</v>
      </c>
      <c r="G587" s="56" t="s">
        <v>15119</v>
      </c>
      <c r="H587" s="56" t="s">
        <v>23</v>
      </c>
      <c r="I587" s="56" t="s">
        <v>23</v>
      </c>
      <c r="J587" s="56" t="s">
        <v>15119</v>
      </c>
      <c r="K587" s="56" t="s">
        <v>23</v>
      </c>
      <c r="L587" s="56" t="s">
        <v>23</v>
      </c>
      <c r="M587" s="56" t="s">
        <v>23</v>
      </c>
    </row>
    <row r="588" spans="1:13" ht="10.5">
      <c r="A588" s="56" t="s">
        <v>23</v>
      </c>
      <c r="B588" s="59" t="s">
        <v>23</v>
      </c>
      <c r="C588" s="58" t="s">
        <v>23</v>
      </c>
      <c r="D588" s="56" t="s">
        <v>23</v>
      </c>
      <c r="E588" s="56" t="s">
        <v>23</v>
      </c>
      <c r="F588" s="56" t="s">
        <v>23</v>
      </c>
      <c r="G588" s="56" t="s">
        <v>15118</v>
      </c>
      <c r="H588" s="56" t="s">
        <v>23</v>
      </c>
      <c r="I588" s="56" t="s">
        <v>23</v>
      </c>
      <c r="J588" s="56" t="s">
        <v>15118</v>
      </c>
      <c r="K588" s="56" t="s">
        <v>23</v>
      </c>
      <c r="L588" s="56" t="s">
        <v>23</v>
      </c>
      <c r="M588" s="56" t="s">
        <v>23</v>
      </c>
    </row>
    <row r="589" spans="1:13" ht="21">
      <c r="A589" s="56" t="s">
        <v>23</v>
      </c>
      <c r="B589" s="59" t="s">
        <v>23</v>
      </c>
      <c r="C589" s="58" t="s">
        <v>23</v>
      </c>
      <c r="D589" s="56" t="s">
        <v>23</v>
      </c>
      <c r="E589" s="56" t="s">
        <v>23</v>
      </c>
      <c r="F589" s="56" t="s">
        <v>23</v>
      </c>
      <c r="G589" s="56" t="s">
        <v>15117</v>
      </c>
      <c r="H589" s="56" t="s">
        <v>23</v>
      </c>
      <c r="I589" s="56" t="s">
        <v>23</v>
      </c>
      <c r="J589" s="56" t="s">
        <v>15117</v>
      </c>
      <c r="K589" s="56" t="s">
        <v>23</v>
      </c>
      <c r="L589" s="56" t="s">
        <v>23</v>
      </c>
      <c r="M589" s="56" t="s">
        <v>23</v>
      </c>
    </row>
    <row r="590" spans="1:13" ht="10.5">
      <c r="A590" s="56" t="s">
        <v>23</v>
      </c>
      <c r="B590" s="59" t="s">
        <v>23</v>
      </c>
      <c r="C590" s="58" t="s">
        <v>23</v>
      </c>
      <c r="D590" s="56" t="s">
        <v>23</v>
      </c>
      <c r="E590" s="56" t="s">
        <v>23</v>
      </c>
      <c r="F590" s="56" t="s">
        <v>23</v>
      </c>
      <c r="G590" s="56" t="s">
        <v>15116</v>
      </c>
      <c r="H590" s="56" t="s">
        <v>23</v>
      </c>
      <c r="I590" s="56" t="s">
        <v>23</v>
      </c>
      <c r="J590" s="56" t="s">
        <v>15116</v>
      </c>
      <c r="K590" s="56" t="s">
        <v>23</v>
      </c>
      <c r="L590" s="56" t="s">
        <v>23</v>
      </c>
      <c r="M590" s="56" t="s">
        <v>23</v>
      </c>
    </row>
    <row r="591" spans="1:13" ht="10.5">
      <c r="A591" s="56" t="s">
        <v>23</v>
      </c>
      <c r="B591" s="59" t="s">
        <v>23</v>
      </c>
      <c r="C591" s="58" t="s">
        <v>23</v>
      </c>
      <c r="D591" s="56" t="s">
        <v>23</v>
      </c>
      <c r="E591" s="56" t="s">
        <v>23</v>
      </c>
      <c r="F591" s="56" t="s">
        <v>23</v>
      </c>
      <c r="G591" s="56" t="s">
        <v>15115</v>
      </c>
      <c r="H591" s="56" t="s">
        <v>23</v>
      </c>
      <c r="I591" s="56" t="s">
        <v>23</v>
      </c>
      <c r="J591" s="56" t="s">
        <v>15115</v>
      </c>
      <c r="K591" s="56" t="s">
        <v>23</v>
      </c>
      <c r="L591" s="56" t="s">
        <v>23</v>
      </c>
      <c r="M591" s="56" t="s">
        <v>23</v>
      </c>
    </row>
    <row r="592" spans="1:13" ht="10.5">
      <c r="A592" s="56" t="s">
        <v>23</v>
      </c>
      <c r="B592" s="59" t="s">
        <v>23</v>
      </c>
      <c r="C592" s="58" t="s">
        <v>23</v>
      </c>
      <c r="D592" s="56" t="s">
        <v>23</v>
      </c>
      <c r="E592" s="56" t="s">
        <v>23</v>
      </c>
      <c r="F592" s="56" t="s">
        <v>23</v>
      </c>
      <c r="G592" s="56" t="s">
        <v>15114</v>
      </c>
      <c r="H592" s="56" t="s">
        <v>23</v>
      </c>
      <c r="I592" s="56" t="s">
        <v>23</v>
      </c>
      <c r="J592" s="56" t="s">
        <v>15114</v>
      </c>
      <c r="K592" s="56" t="s">
        <v>23</v>
      </c>
      <c r="L592" s="56" t="s">
        <v>23</v>
      </c>
      <c r="M592" s="56" t="s">
        <v>23</v>
      </c>
    </row>
    <row r="593" spans="1:13" ht="31.5">
      <c r="A593" s="56" t="s">
        <v>23</v>
      </c>
      <c r="B593" s="59" t="s">
        <v>23</v>
      </c>
      <c r="C593" s="58" t="s">
        <v>23</v>
      </c>
      <c r="D593" s="56" t="s">
        <v>23</v>
      </c>
      <c r="E593" s="56" t="s">
        <v>23</v>
      </c>
      <c r="F593" s="56" t="s">
        <v>23</v>
      </c>
      <c r="G593" s="56" t="s">
        <v>15113</v>
      </c>
      <c r="H593" s="56" t="s">
        <v>23</v>
      </c>
      <c r="I593" s="56" t="s">
        <v>23</v>
      </c>
      <c r="J593" s="56" t="s">
        <v>15113</v>
      </c>
      <c r="K593" s="56" t="s">
        <v>145</v>
      </c>
      <c r="L593" s="56" t="s">
        <v>23</v>
      </c>
      <c r="M593" s="56" t="s">
        <v>23</v>
      </c>
    </row>
    <row r="594" spans="1:13" ht="10.5">
      <c r="A594" s="56" t="s">
        <v>23</v>
      </c>
      <c r="B594" s="59" t="s">
        <v>23</v>
      </c>
      <c r="C594" s="58" t="s">
        <v>23</v>
      </c>
      <c r="D594" s="56" t="s">
        <v>23</v>
      </c>
      <c r="E594" s="56" t="s">
        <v>23</v>
      </c>
      <c r="F594" s="56" t="s">
        <v>23</v>
      </c>
      <c r="G594" s="56" t="s">
        <v>15112</v>
      </c>
      <c r="H594" s="56" t="s">
        <v>23</v>
      </c>
      <c r="I594" s="56" t="s">
        <v>23</v>
      </c>
      <c r="J594" s="56" t="s">
        <v>15112</v>
      </c>
      <c r="K594" s="56" t="s">
        <v>23</v>
      </c>
      <c r="L594" s="56" t="s">
        <v>23</v>
      </c>
      <c r="M594" s="56" t="s">
        <v>23</v>
      </c>
    </row>
    <row r="595" spans="1:13" ht="10.5">
      <c r="A595" s="56" t="s">
        <v>23</v>
      </c>
      <c r="B595" s="59" t="s">
        <v>23</v>
      </c>
      <c r="C595" s="58" t="s">
        <v>23</v>
      </c>
      <c r="D595" s="56" t="s">
        <v>23</v>
      </c>
      <c r="E595" s="56" t="s">
        <v>583</v>
      </c>
      <c r="F595" s="56" t="s">
        <v>582</v>
      </c>
      <c r="G595" s="56" t="s">
        <v>581</v>
      </c>
      <c r="H595" s="56" t="s">
        <v>23</v>
      </c>
      <c r="I595" s="56" t="s">
        <v>23</v>
      </c>
      <c r="J595" s="56" t="s">
        <v>581</v>
      </c>
      <c r="K595" s="56" t="s">
        <v>49</v>
      </c>
      <c r="L595" s="56" t="s">
        <v>23</v>
      </c>
      <c r="M595" s="56" t="s">
        <v>23</v>
      </c>
    </row>
    <row r="596" spans="1:13" ht="10.5">
      <c r="A596" s="56" t="s">
        <v>23</v>
      </c>
      <c r="B596" s="59" t="s">
        <v>23</v>
      </c>
      <c r="C596" s="58" t="s">
        <v>23</v>
      </c>
      <c r="D596" s="56" t="s">
        <v>23</v>
      </c>
      <c r="E596" s="56" t="s">
        <v>23</v>
      </c>
      <c r="F596" s="56" t="s">
        <v>23</v>
      </c>
      <c r="G596" s="56" t="s">
        <v>3092</v>
      </c>
      <c r="H596" s="56" t="s">
        <v>23</v>
      </c>
      <c r="I596" s="56" t="s">
        <v>23</v>
      </c>
      <c r="J596" s="56" t="s">
        <v>3092</v>
      </c>
      <c r="K596" s="56" t="s">
        <v>23</v>
      </c>
      <c r="L596" s="56" t="s">
        <v>23</v>
      </c>
      <c r="M596" s="56" t="s">
        <v>23</v>
      </c>
    </row>
    <row r="597" spans="1:13" ht="23.45" customHeight="1">
      <c r="A597" s="56" t="s">
        <v>23</v>
      </c>
      <c r="B597" s="59" t="s">
        <v>23</v>
      </c>
      <c r="C597" s="58" t="s">
        <v>23</v>
      </c>
      <c r="D597" s="56" t="s">
        <v>23</v>
      </c>
      <c r="E597" s="56" t="s">
        <v>23</v>
      </c>
      <c r="F597" s="56" t="s">
        <v>23</v>
      </c>
      <c r="G597" s="56" t="s">
        <v>15111</v>
      </c>
      <c r="H597" s="56" t="s">
        <v>23</v>
      </c>
      <c r="I597" s="56" t="s">
        <v>23</v>
      </c>
      <c r="J597" s="56" t="s">
        <v>15111</v>
      </c>
      <c r="K597" s="56" t="s">
        <v>37</v>
      </c>
      <c r="L597" s="56" t="s">
        <v>23</v>
      </c>
      <c r="M597" s="56" t="s">
        <v>23</v>
      </c>
    </row>
    <row r="598" spans="1:13" ht="21">
      <c r="A598" s="56" t="s">
        <v>23</v>
      </c>
      <c r="B598" s="59" t="s">
        <v>23</v>
      </c>
      <c r="C598" s="58" t="s">
        <v>23</v>
      </c>
      <c r="D598" s="56" t="s">
        <v>23</v>
      </c>
      <c r="E598" s="56" t="s">
        <v>23</v>
      </c>
      <c r="F598" s="56" t="s">
        <v>23</v>
      </c>
      <c r="G598" s="56" t="s">
        <v>15110</v>
      </c>
      <c r="H598" s="56" t="s">
        <v>23</v>
      </c>
      <c r="I598" s="56" t="s">
        <v>23</v>
      </c>
      <c r="J598" s="56" t="s">
        <v>15110</v>
      </c>
      <c r="K598" s="56" t="s">
        <v>2798</v>
      </c>
      <c r="L598" s="56" t="s">
        <v>23</v>
      </c>
      <c r="M598" s="56" t="s">
        <v>23</v>
      </c>
    </row>
    <row r="599" spans="1:13" ht="34.9" customHeight="1">
      <c r="A599" s="56" t="s">
        <v>23</v>
      </c>
      <c r="B599" s="59" t="s">
        <v>23</v>
      </c>
      <c r="C599" s="58" t="s">
        <v>23</v>
      </c>
      <c r="D599" s="56" t="s">
        <v>23</v>
      </c>
      <c r="E599" s="56" t="s">
        <v>23</v>
      </c>
      <c r="F599" s="56" t="s">
        <v>23</v>
      </c>
      <c r="G599" s="56" t="s">
        <v>15109</v>
      </c>
      <c r="H599" s="56" t="s">
        <v>23</v>
      </c>
      <c r="I599" s="56" t="s">
        <v>23</v>
      </c>
      <c r="J599" s="56" t="s">
        <v>15109</v>
      </c>
      <c r="K599" s="56" t="s">
        <v>15108</v>
      </c>
      <c r="L599" s="56" t="s">
        <v>23</v>
      </c>
      <c r="M599" s="56" t="s">
        <v>23</v>
      </c>
    </row>
    <row r="600" spans="1:13" ht="63">
      <c r="A600" s="56" t="s">
        <v>23</v>
      </c>
      <c r="B600" s="59" t="s">
        <v>23</v>
      </c>
      <c r="C600" s="58" t="s">
        <v>23</v>
      </c>
      <c r="D600" s="56" t="s">
        <v>23</v>
      </c>
      <c r="E600" s="56" t="s">
        <v>579</v>
      </c>
      <c r="F600" s="56" t="s">
        <v>578</v>
      </c>
      <c r="G600" s="56" t="s">
        <v>1869</v>
      </c>
      <c r="H600" s="56" t="s">
        <v>23</v>
      </c>
      <c r="I600" s="56" t="s">
        <v>23</v>
      </c>
      <c r="J600" s="56" t="s">
        <v>1869</v>
      </c>
      <c r="K600" s="56" t="s">
        <v>575</v>
      </c>
      <c r="L600" s="56" t="s">
        <v>23</v>
      </c>
      <c r="M600" s="56" t="s">
        <v>23</v>
      </c>
    </row>
    <row r="601" spans="1:13" ht="10.5">
      <c r="A601" s="56" t="s">
        <v>23</v>
      </c>
      <c r="B601" s="59" t="s">
        <v>23</v>
      </c>
      <c r="C601" s="58" t="s">
        <v>23</v>
      </c>
      <c r="D601" s="56" t="s">
        <v>23</v>
      </c>
      <c r="E601" s="56" t="s">
        <v>23</v>
      </c>
      <c r="F601" s="56" t="s">
        <v>23</v>
      </c>
      <c r="G601" s="56" t="s">
        <v>1870</v>
      </c>
      <c r="H601" s="56" t="s">
        <v>23</v>
      </c>
      <c r="I601" s="56" t="s">
        <v>23</v>
      </c>
      <c r="J601" s="56" t="s">
        <v>1870</v>
      </c>
      <c r="K601" s="56" t="s">
        <v>23</v>
      </c>
      <c r="L601" s="56" t="s">
        <v>23</v>
      </c>
      <c r="M601" s="56" t="s">
        <v>23</v>
      </c>
    </row>
    <row r="602" spans="1:13" ht="52.5">
      <c r="A602" s="56" t="s">
        <v>23</v>
      </c>
      <c r="B602" s="59" t="s">
        <v>23</v>
      </c>
      <c r="C602" s="58" t="s">
        <v>23</v>
      </c>
      <c r="D602" s="56" t="s">
        <v>23</v>
      </c>
      <c r="E602" s="56" t="s">
        <v>574</v>
      </c>
      <c r="F602" s="56" t="s">
        <v>573</v>
      </c>
      <c r="G602" s="56" t="s">
        <v>572</v>
      </c>
      <c r="H602" s="56" t="s">
        <v>23</v>
      </c>
      <c r="I602" s="56" t="s">
        <v>23</v>
      </c>
      <c r="J602" s="56" t="s">
        <v>572</v>
      </c>
      <c r="K602" s="56" t="s">
        <v>570</v>
      </c>
      <c r="L602" s="56" t="s">
        <v>23</v>
      </c>
      <c r="M602" s="56" t="s">
        <v>23</v>
      </c>
    </row>
    <row r="603" spans="1:13" ht="31.5">
      <c r="A603" s="56" t="s">
        <v>23</v>
      </c>
      <c r="B603" s="59" t="s">
        <v>23</v>
      </c>
      <c r="C603" s="58" t="s">
        <v>23</v>
      </c>
      <c r="D603" s="56" t="s">
        <v>23</v>
      </c>
      <c r="E603" s="56" t="s">
        <v>23</v>
      </c>
      <c r="F603" s="56" t="s">
        <v>23</v>
      </c>
      <c r="G603" s="56" t="s">
        <v>569</v>
      </c>
      <c r="H603" s="56" t="s">
        <v>23</v>
      </c>
      <c r="I603" s="56" t="s">
        <v>23</v>
      </c>
      <c r="J603" s="56" t="s">
        <v>569</v>
      </c>
      <c r="K603" s="56" t="s">
        <v>567</v>
      </c>
      <c r="L603" s="56" t="s">
        <v>23</v>
      </c>
      <c r="M603" s="56" t="s">
        <v>23</v>
      </c>
    </row>
    <row r="604" spans="1:13" ht="52.5">
      <c r="A604" s="56" t="s">
        <v>23</v>
      </c>
      <c r="B604" s="59" t="s">
        <v>23</v>
      </c>
      <c r="C604" s="58" t="s">
        <v>23</v>
      </c>
      <c r="D604" s="56" t="s">
        <v>23</v>
      </c>
      <c r="E604" s="56" t="s">
        <v>23</v>
      </c>
      <c r="F604" s="56" t="s">
        <v>23</v>
      </c>
      <c r="G604" s="56" t="s">
        <v>566</v>
      </c>
      <c r="H604" s="56" t="s">
        <v>23</v>
      </c>
      <c r="I604" s="56" t="s">
        <v>23</v>
      </c>
      <c r="J604" s="56" t="s">
        <v>566</v>
      </c>
      <c r="K604" s="56" t="s">
        <v>564</v>
      </c>
      <c r="L604" s="56" t="s">
        <v>23</v>
      </c>
      <c r="M604" s="56" t="s">
        <v>23</v>
      </c>
    </row>
    <row r="605" spans="1:13" ht="115.5">
      <c r="A605" s="56" t="s">
        <v>23</v>
      </c>
      <c r="B605" s="59" t="s">
        <v>23</v>
      </c>
      <c r="C605" s="58" t="s">
        <v>23</v>
      </c>
      <c r="D605" s="56" t="s">
        <v>23</v>
      </c>
      <c r="E605" s="56" t="s">
        <v>23</v>
      </c>
      <c r="F605" s="56" t="s">
        <v>23</v>
      </c>
      <c r="G605" s="56" t="s">
        <v>563</v>
      </c>
      <c r="H605" s="56" t="s">
        <v>23</v>
      </c>
      <c r="I605" s="56" t="s">
        <v>23</v>
      </c>
      <c r="J605" s="56" t="s">
        <v>563</v>
      </c>
      <c r="K605" s="56" t="s">
        <v>554</v>
      </c>
      <c r="L605" s="56" t="s">
        <v>23</v>
      </c>
      <c r="M605" s="56" t="s">
        <v>23</v>
      </c>
    </row>
    <row r="606" spans="1:13" ht="43.15" customHeight="1">
      <c r="A606" s="56" t="s">
        <v>23</v>
      </c>
      <c r="B606" s="59" t="s">
        <v>23</v>
      </c>
      <c r="C606" s="58" t="s">
        <v>23</v>
      </c>
      <c r="D606" s="56" t="s">
        <v>23</v>
      </c>
      <c r="E606" s="56" t="s">
        <v>23</v>
      </c>
      <c r="F606" s="56" t="s">
        <v>23</v>
      </c>
      <c r="G606" s="56" t="s">
        <v>561</v>
      </c>
      <c r="H606" s="56" t="s">
        <v>23</v>
      </c>
      <c r="I606" s="56" t="s">
        <v>23</v>
      </c>
      <c r="J606" s="56" t="s">
        <v>561</v>
      </c>
      <c r="K606" s="56" t="s">
        <v>559</v>
      </c>
      <c r="L606" s="56" t="s">
        <v>23</v>
      </c>
      <c r="M606" s="56" t="s">
        <v>23</v>
      </c>
    </row>
    <row r="607" spans="1:13" ht="30" customHeight="1">
      <c r="A607" s="56" t="s">
        <v>23</v>
      </c>
      <c r="B607" s="59" t="s">
        <v>23</v>
      </c>
      <c r="C607" s="58" t="s">
        <v>23</v>
      </c>
      <c r="D607" s="56" t="s">
        <v>23</v>
      </c>
      <c r="E607" s="56" t="s">
        <v>23</v>
      </c>
      <c r="F607" s="56" t="s">
        <v>23</v>
      </c>
      <c r="G607" s="56" t="s">
        <v>2987</v>
      </c>
      <c r="H607" s="56" t="s">
        <v>23</v>
      </c>
      <c r="I607" s="56" t="s">
        <v>23</v>
      </c>
      <c r="J607" s="56" t="s">
        <v>2987</v>
      </c>
      <c r="K607" s="56" t="s">
        <v>15107</v>
      </c>
      <c r="L607" s="56" t="s">
        <v>23</v>
      </c>
      <c r="M607" s="56" t="s">
        <v>23</v>
      </c>
    </row>
    <row r="608" spans="1:13" ht="10.5">
      <c r="A608" s="56" t="s">
        <v>23</v>
      </c>
      <c r="B608" s="59" t="s">
        <v>23</v>
      </c>
      <c r="C608" s="58" t="s">
        <v>23</v>
      </c>
      <c r="D608" s="56" t="s">
        <v>23</v>
      </c>
      <c r="E608" s="56" t="s">
        <v>23</v>
      </c>
      <c r="F608" s="56" t="s">
        <v>23</v>
      </c>
      <c r="G608" s="56" t="s">
        <v>2989</v>
      </c>
      <c r="H608" s="56" t="s">
        <v>23</v>
      </c>
      <c r="I608" s="56" t="s">
        <v>23</v>
      </c>
      <c r="J608" s="56" t="s">
        <v>2989</v>
      </c>
      <c r="K608" s="56" t="s">
        <v>23</v>
      </c>
      <c r="L608" s="56" t="s">
        <v>23</v>
      </c>
      <c r="M608" s="56" t="s">
        <v>23</v>
      </c>
    </row>
    <row r="609" spans="1:13" ht="115.5">
      <c r="A609" s="56" t="s">
        <v>23</v>
      </c>
      <c r="B609" s="59" t="s">
        <v>23</v>
      </c>
      <c r="C609" s="58" t="s">
        <v>23</v>
      </c>
      <c r="D609" s="56" t="s">
        <v>23</v>
      </c>
      <c r="E609" s="56" t="s">
        <v>23</v>
      </c>
      <c r="F609" s="56" t="s">
        <v>23</v>
      </c>
      <c r="G609" s="56" t="s">
        <v>556</v>
      </c>
      <c r="H609" s="56" t="s">
        <v>23</v>
      </c>
      <c r="I609" s="56" t="s">
        <v>23</v>
      </c>
      <c r="J609" s="56" t="s">
        <v>556</v>
      </c>
      <c r="K609" s="56" t="s">
        <v>554</v>
      </c>
      <c r="L609" s="56" t="s">
        <v>23</v>
      </c>
      <c r="M609" s="56" t="s">
        <v>23</v>
      </c>
    </row>
    <row r="610" spans="1:13" ht="21">
      <c r="A610" s="56" t="s">
        <v>23</v>
      </c>
      <c r="B610" s="59" t="s">
        <v>23</v>
      </c>
      <c r="C610" s="58" t="s">
        <v>23</v>
      </c>
      <c r="D610" s="56" t="s">
        <v>23</v>
      </c>
      <c r="E610" s="56" t="s">
        <v>23</v>
      </c>
      <c r="F610" s="56" t="s">
        <v>23</v>
      </c>
      <c r="G610" s="56" t="s">
        <v>553</v>
      </c>
      <c r="H610" s="56" t="s">
        <v>23</v>
      </c>
      <c r="I610" s="56" t="s">
        <v>23</v>
      </c>
      <c r="J610" s="56" t="s">
        <v>553</v>
      </c>
      <c r="K610" s="56" t="s">
        <v>23</v>
      </c>
      <c r="L610" s="56" t="s">
        <v>23</v>
      </c>
      <c r="M610" s="56" t="s">
        <v>23</v>
      </c>
    </row>
    <row r="611" spans="1:13" ht="115.5">
      <c r="A611" s="56" t="s">
        <v>23</v>
      </c>
      <c r="B611" s="59" t="s">
        <v>23</v>
      </c>
      <c r="C611" s="58" t="s">
        <v>23</v>
      </c>
      <c r="D611" s="56" t="s">
        <v>23</v>
      </c>
      <c r="E611" s="56" t="s">
        <v>551</v>
      </c>
      <c r="F611" s="56" t="s">
        <v>550</v>
      </c>
      <c r="G611" s="56" t="s">
        <v>5532</v>
      </c>
      <c r="H611" s="56" t="s">
        <v>23</v>
      </c>
      <c r="I611" s="56" t="s">
        <v>23</v>
      </c>
      <c r="J611" s="56" t="s">
        <v>5532</v>
      </c>
      <c r="K611" s="56" t="s">
        <v>5531</v>
      </c>
      <c r="L611" s="56" t="s">
        <v>23</v>
      </c>
      <c r="M611" s="56" t="s">
        <v>23</v>
      </c>
    </row>
    <row r="612" spans="1:13" ht="42">
      <c r="A612" s="56" t="s">
        <v>23</v>
      </c>
      <c r="B612" s="59" t="s">
        <v>23</v>
      </c>
      <c r="C612" s="58" t="s">
        <v>23</v>
      </c>
      <c r="D612" s="56" t="s">
        <v>23</v>
      </c>
      <c r="E612" s="56" t="s">
        <v>543</v>
      </c>
      <c r="F612" s="56" t="s">
        <v>6912</v>
      </c>
      <c r="G612" s="56" t="s">
        <v>6911</v>
      </c>
      <c r="H612" s="56" t="s">
        <v>23</v>
      </c>
      <c r="I612" s="56" t="s">
        <v>23</v>
      </c>
      <c r="J612" s="56" t="s">
        <v>6911</v>
      </c>
      <c r="K612" s="56" t="s">
        <v>20</v>
      </c>
      <c r="L612" s="56" t="s">
        <v>23</v>
      </c>
      <c r="M612" s="56" t="s">
        <v>23</v>
      </c>
    </row>
    <row r="613" spans="1:13" ht="10.5">
      <c r="A613" s="56" t="s">
        <v>23</v>
      </c>
      <c r="B613" s="59" t="s">
        <v>23</v>
      </c>
      <c r="C613" s="58" t="s">
        <v>23</v>
      </c>
      <c r="D613" s="56" t="s">
        <v>23</v>
      </c>
      <c r="E613" s="56" t="s">
        <v>23</v>
      </c>
      <c r="F613" s="56" t="s">
        <v>23</v>
      </c>
      <c r="G613" s="56" t="s">
        <v>15106</v>
      </c>
      <c r="H613" s="56" t="s">
        <v>23</v>
      </c>
      <c r="I613" s="56" t="s">
        <v>23</v>
      </c>
      <c r="J613" s="56" t="s">
        <v>15106</v>
      </c>
      <c r="K613" s="56" t="s">
        <v>37</v>
      </c>
      <c r="L613" s="56" t="s">
        <v>23</v>
      </c>
      <c r="M613" s="56" t="s">
        <v>23</v>
      </c>
    </row>
    <row r="614" spans="1:13" ht="10.5">
      <c r="A614" s="56" t="s">
        <v>23</v>
      </c>
      <c r="B614" s="59" t="s">
        <v>23</v>
      </c>
      <c r="C614" s="58" t="s">
        <v>23</v>
      </c>
      <c r="D614" s="56" t="s">
        <v>23</v>
      </c>
      <c r="E614" s="56" t="s">
        <v>536</v>
      </c>
      <c r="F614" s="56" t="s">
        <v>504</v>
      </c>
      <c r="G614" s="56" t="s">
        <v>3087</v>
      </c>
      <c r="H614" s="56" t="s">
        <v>23</v>
      </c>
      <c r="I614" s="56" t="s">
        <v>23</v>
      </c>
      <c r="J614" s="56" t="s">
        <v>3087</v>
      </c>
      <c r="K614" s="56" t="s">
        <v>49</v>
      </c>
      <c r="L614" s="56" t="s">
        <v>23</v>
      </c>
      <c r="M614" s="56" t="s">
        <v>23</v>
      </c>
    </row>
    <row r="615" spans="1:13" ht="21">
      <c r="A615" s="56" t="s">
        <v>23</v>
      </c>
      <c r="B615" s="59" t="s">
        <v>23</v>
      </c>
      <c r="C615" s="58" t="s">
        <v>23</v>
      </c>
      <c r="D615" s="56" t="s">
        <v>23</v>
      </c>
      <c r="E615" s="56" t="s">
        <v>23</v>
      </c>
      <c r="F615" s="56" t="s">
        <v>23</v>
      </c>
      <c r="G615" s="56" t="s">
        <v>3086</v>
      </c>
      <c r="H615" s="56" t="s">
        <v>23</v>
      </c>
      <c r="I615" s="56" t="s">
        <v>23</v>
      </c>
      <c r="J615" s="56" t="s">
        <v>3086</v>
      </c>
      <c r="K615" s="56" t="s">
        <v>23</v>
      </c>
      <c r="L615" s="56" t="s">
        <v>23</v>
      </c>
      <c r="M615" s="56" t="s">
        <v>23</v>
      </c>
    </row>
    <row r="616" spans="1:13" ht="21">
      <c r="A616" s="56" t="s">
        <v>23</v>
      </c>
      <c r="B616" s="59" t="s">
        <v>23</v>
      </c>
      <c r="C616" s="58" t="s">
        <v>23</v>
      </c>
      <c r="D616" s="56" t="s">
        <v>23</v>
      </c>
      <c r="E616" s="56" t="s">
        <v>23</v>
      </c>
      <c r="F616" s="56" t="s">
        <v>23</v>
      </c>
      <c r="G616" s="56" t="s">
        <v>3085</v>
      </c>
      <c r="H616" s="56" t="s">
        <v>23</v>
      </c>
      <c r="I616" s="56" t="s">
        <v>23</v>
      </c>
      <c r="J616" s="56" t="s">
        <v>3085</v>
      </c>
      <c r="K616" s="56" t="s">
        <v>23</v>
      </c>
      <c r="L616" s="56" t="s">
        <v>23</v>
      </c>
      <c r="M616" s="56" t="s">
        <v>23</v>
      </c>
    </row>
    <row r="617" spans="1:13" ht="21">
      <c r="A617" s="56" t="s">
        <v>23</v>
      </c>
      <c r="B617" s="59" t="s">
        <v>23</v>
      </c>
      <c r="C617" s="58" t="s">
        <v>23</v>
      </c>
      <c r="D617" s="56" t="s">
        <v>23</v>
      </c>
      <c r="E617" s="56" t="s">
        <v>23</v>
      </c>
      <c r="F617" s="56" t="s">
        <v>23</v>
      </c>
      <c r="G617" s="56" t="s">
        <v>3084</v>
      </c>
      <c r="H617" s="56" t="s">
        <v>23</v>
      </c>
      <c r="I617" s="56" t="s">
        <v>23</v>
      </c>
      <c r="J617" s="56" t="s">
        <v>3084</v>
      </c>
      <c r="K617" s="56" t="s">
        <v>23</v>
      </c>
      <c r="L617" s="56" t="s">
        <v>23</v>
      </c>
      <c r="M617" s="56" t="s">
        <v>23</v>
      </c>
    </row>
    <row r="618" spans="1:13" ht="10.5">
      <c r="A618" s="56" t="s">
        <v>23</v>
      </c>
      <c r="B618" s="59" t="s">
        <v>23</v>
      </c>
      <c r="C618" s="58" t="s">
        <v>23</v>
      </c>
      <c r="D618" s="56" t="s">
        <v>23</v>
      </c>
      <c r="E618" s="56" t="s">
        <v>529</v>
      </c>
      <c r="F618" s="56" t="s">
        <v>498</v>
      </c>
      <c r="G618" s="56" t="s">
        <v>497</v>
      </c>
      <c r="H618" s="56" t="s">
        <v>23</v>
      </c>
      <c r="I618" s="56" t="s">
        <v>23</v>
      </c>
      <c r="J618" s="56" t="s">
        <v>497</v>
      </c>
      <c r="K618" s="56" t="s">
        <v>37</v>
      </c>
      <c r="L618" s="56" t="s">
        <v>23</v>
      </c>
      <c r="M618" s="56" t="s">
        <v>23</v>
      </c>
    </row>
    <row r="619" spans="1:13" ht="21">
      <c r="A619" s="56" t="s">
        <v>23</v>
      </c>
      <c r="B619" s="59" t="s">
        <v>23</v>
      </c>
      <c r="C619" s="58" t="s">
        <v>23</v>
      </c>
      <c r="D619" s="56" t="s">
        <v>23</v>
      </c>
      <c r="E619" s="56" t="s">
        <v>23</v>
      </c>
      <c r="F619" s="56" t="s">
        <v>23</v>
      </c>
      <c r="G619" s="56" t="s">
        <v>495</v>
      </c>
      <c r="H619" s="56" t="s">
        <v>23</v>
      </c>
      <c r="I619" s="56" t="s">
        <v>23</v>
      </c>
      <c r="J619" s="56" t="s">
        <v>495</v>
      </c>
      <c r="K619" s="56" t="s">
        <v>23</v>
      </c>
      <c r="L619" s="56" t="s">
        <v>23</v>
      </c>
      <c r="M619" s="56" t="s">
        <v>23</v>
      </c>
    </row>
    <row r="620" spans="1:13" ht="21">
      <c r="A620" s="56" t="s">
        <v>23</v>
      </c>
      <c r="B620" s="59" t="s">
        <v>23</v>
      </c>
      <c r="C620" s="58" t="s">
        <v>23</v>
      </c>
      <c r="D620" s="56" t="s">
        <v>23</v>
      </c>
      <c r="E620" s="56" t="s">
        <v>23</v>
      </c>
      <c r="F620" s="56" t="s">
        <v>23</v>
      </c>
      <c r="G620" s="56" t="s">
        <v>493</v>
      </c>
      <c r="H620" s="56" t="s">
        <v>23</v>
      </c>
      <c r="I620" s="56" t="s">
        <v>23</v>
      </c>
      <c r="J620" s="56" t="s">
        <v>493</v>
      </c>
      <c r="K620" s="56" t="s">
        <v>23</v>
      </c>
      <c r="L620" s="56" t="s">
        <v>23</v>
      </c>
      <c r="M620" s="56" t="s">
        <v>23</v>
      </c>
    </row>
    <row r="621" spans="1:13" ht="10.5">
      <c r="A621" s="56" t="s">
        <v>23</v>
      </c>
      <c r="B621" s="59" t="s">
        <v>23</v>
      </c>
      <c r="C621" s="58" t="s">
        <v>23</v>
      </c>
      <c r="D621" s="56" t="s">
        <v>23</v>
      </c>
      <c r="E621" s="56" t="s">
        <v>23</v>
      </c>
      <c r="F621" s="56" t="s">
        <v>23</v>
      </c>
      <c r="G621" s="56" t="s">
        <v>494</v>
      </c>
      <c r="H621" s="56" t="s">
        <v>23</v>
      </c>
      <c r="I621" s="56" t="s">
        <v>23</v>
      </c>
      <c r="J621" s="56" t="s">
        <v>494</v>
      </c>
      <c r="K621" s="56" t="s">
        <v>23</v>
      </c>
      <c r="L621" s="56" t="s">
        <v>23</v>
      </c>
      <c r="M621" s="56" t="s">
        <v>23</v>
      </c>
    </row>
    <row r="622" spans="1:13" ht="10.5">
      <c r="A622" s="56" t="s">
        <v>23</v>
      </c>
      <c r="B622" s="59" t="s">
        <v>23</v>
      </c>
      <c r="C622" s="58" t="s">
        <v>23</v>
      </c>
      <c r="D622" s="56" t="s">
        <v>23</v>
      </c>
      <c r="E622" s="56" t="s">
        <v>23</v>
      </c>
      <c r="F622" s="56" t="s">
        <v>23</v>
      </c>
      <c r="G622" s="56" t="s">
        <v>15105</v>
      </c>
      <c r="H622" s="56" t="s">
        <v>23</v>
      </c>
      <c r="I622" s="56" t="s">
        <v>23</v>
      </c>
      <c r="J622" s="56" t="s">
        <v>15105</v>
      </c>
      <c r="K622" s="56" t="s">
        <v>23</v>
      </c>
      <c r="L622" s="56" t="s">
        <v>23</v>
      </c>
      <c r="M622" s="56" t="s">
        <v>23</v>
      </c>
    </row>
    <row r="623" spans="1:13" ht="10.5">
      <c r="A623" s="56" t="s">
        <v>23</v>
      </c>
      <c r="B623" s="59" t="s">
        <v>23</v>
      </c>
      <c r="C623" s="58" t="s">
        <v>23</v>
      </c>
      <c r="D623" s="56" t="s">
        <v>23</v>
      </c>
      <c r="E623" s="56" t="s">
        <v>23</v>
      </c>
      <c r="F623" s="56" t="s">
        <v>23</v>
      </c>
      <c r="G623" s="56" t="s">
        <v>8315</v>
      </c>
      <c r="H623" s="56" t="s">
        <v>23</v>
      </c>
      <c r="I623" s="56" t="s">
        <v>23</v>
      </c>
      <c r="J623" s="56" t="s">
        <v>8315</v>
      </c>
      <c r="K623" s="56" t="s">
        <v>23</v>
      </c>
      <c r="L623" s="56" t="s">
        <v>23</v>
      </c>
      <c r="M623" s="56" t="s">
        <v>23</v>
      </c>
    </row>
    <row r="624" spans="1:13" ht="21">
      <c r="A624" s="56" t="s">
        <v>23</v>
      </c>
      <c r="B624" s="59" t="s">
        <v>23</v>
      </c>
      <c r="C624" s="58" t="s">
        <v>23</v>
      </c>
      <c r="D624" s="56" t="s">
        <v>23</v>
      </c>
      <c r="E624" s="56" t="s">
        <v>491</v>
      </c>
      <c r="F624" s="56" t="s">
        <v>490</v>
      </c>
      <c r="G624" s="56" t="s">
        <v>1882</v>
      </c>
      <c r="H624" s="56" t="s">
        <v>23</v>
      </c>
      <c r="I624" s="56" t="s">
        <v>23</v>
      </c>
      <c r="J624" s="56" t="s">
        <v>1882</v>
      </c>
      <c r="K624" s="56" t="s">
        <v>20</v>
      </c>
      <c r="L624" s="56" t="s">
        <v>23</v>
      </c>
      <c r="M624" s="56" t="s">
        <v>23</v>
      </c>
    </row>
    <row r="625" spans="1:13" ht="21">
      <c r="A625" s="56" t="s">
        <v>23</v>
      </c>
      <c r="B625" s="59" t="s">
        <v>23</v>
      </c>
      <c r="C625" s="58" t="s">
        <v>23</v>
      </c>
      <c r="D625" s="56" t="s">
        <v>23</v>
      </c>
      <c r="E625" s="56" t="s">
        <v>23</v>
      </c>
      <c r="F625" s="56" t="s">
        <v>23</v>
      </c>
      <c r="G625" s="56" t="s">
        <v>3083</v>
      </c>
      <c r="H625" s="56" t="s">
        <v>23</v>
      </c>
      <c r="I625" s="56" t="s">
        <v>23</v>
      </c>
      <c r="J625" s="56" t="s">
        <v>3083</v>
      </c>
      <c r="K625" s="56" t="s">
        <v>23</v>
      </c>
      <c r="L625" s="56" t="s">
        <v>23</v>
      </c>
      <c r="M625" s="56" t="s">
        <v>23</v>
      </c>
    </row>
    <row r="626" spans="1:13" ht="10.5">
      <c r="A626" s="56" t="s">
        <v>23</v>
      </c>
      <c r="B626" s="59" t="s">
        <v>23</v>
      </c>
      <c r="C626" s="58" t="s">
        <v>23</v>
      </c>
      <c r="D626" s="56" t="s">
        <v>23</v>
      </c>
      <c r="E626" s="56" t="s">
        <v>23</v>
      </c>
      <c r="F626" s="56" t="s">
        <v>23</v>
      </c>
      <c r="G626" s="56" t="s">
        <v>15104</v>
      </c>
      <c r="H626" s="56" t="s">
        <v>23</v>
      </c>
      <c r="I626" s="56" t="s">
        <v>23</v>
      </c>
      <c r="J626" s="56" t="s">
        <v>15104</v>
      </c>
      <c r="K626" s="56" t="s">
        <v>23</v>
      </c>
      <c r="L626" s="56" t="s">
        <v>23</v>
      </c>
      <c r="M626" s="56" t="s">
        <v>23</v>
      </c>
    </row>
    <row r="627" spans="1:13" ht="21">
      <c r="A627" s="56" t="s">
        <v>23</v>
      </c>
      <c r="B627" s="59" t="s">
        <v>23</v>
      </c>
      <c r="C627" s="58" t="s">
        <v>23</v>
      </c>
      <c r="D627" s="56" t="s">
        <v>23</v>
      </c>
      <c r="E627" s="56" t="s">
        <v>23</v>
      </c>
      <c r="F627" s="56" t="s">
        <v>23</v>
      </c>
      <c r="G627" s="56" t="s">
        <v>1886</v>
      </c>
      <c r="H627" s="56" t="s">
        <v>23</v>
      </c>
      <c r="I627" s="56" t="s">
        <v>23</v>
      </c>
      <c r="J627" s="56" t="s">
        <v>1886</v>
      </c>
      <c r="K627" s="56" t="s">
        <v>63</v>
      </c>
      <c r="L627" s="56" t="s">
        <v>23</v>
      </c>
      <c r="M627" s="56" t="s">
        <v>23</v>
      </c>
    </row>
    <row r="628" spans="1:13" ht="31.5">
      <c r="A628" s="56" t="s">
        <v>23</v>
      </c>
      <c r="B628" s="59" t="s">
        <v>23</v>
      </c>
      <c r="C628" s="58" t="s">
        <v>23</v>
      </c>
      <c r="D628" s="56" t="s">
        <v>23</v>
      </c>
      <c r="E628" s="56" t="s">
        <v>23</v>
      </c>
      <c r="F628" s="56" t="s">
        <v>23</v>
      </c>
      <c r="G628" s="56" t="s">
        <v>485</v>
      </c>
      <c r="H628" s="56" t="s">
        <v>23</v>
      </c>
      <c r="I628" s="56" t="s">
        <v>23</v>
      </c>
      <c r="J628" s="56" t="s">
        <v>485</v>
      </c>
      <c r="K628" s="56" t="s">
        <v>23</v>
      </c>
      <c r="L628" s="56" t="s">
        <v>23</v>
      </c>
      <c r="M628" s="56" t="s">
        <v>23</v>
      </c>
    </row>
    <row r="629" spans="1:13" ht="21">
      <c r="A629" s="56" t="s">
        <v>23</v>
      </c>
      <c r="B629" s="59" t="s">
        <v>23</v>
      </c>
      <c r="C629" s="58" t="s">
        <v>23</v>
      </c>
      <c r="D629" s="56" t="s">
        <v>23</v>
      </c>
      <c r="E629" s="56" t="s">
        <v>23</v>
      </c>
      <c r="F629" s="56" t="s">
        <v>23</v>
      </c>
      <c r="G629" s="56" t="s">
        <v>3082</v>
      </c>
      <c r="H629" s="56" t="s">
        <v>23</v>
      </c>
      <c r="I629" s="56" t="s">
        <v>23</v>
      </c>
      <c r="J629" s="56" t="s">
        <v>3082</v>
      </c>
      <c r="K629" s="56" t="s">
        <v>23</v>
      </c>
      <c r="L629" s="56" t="s">
        <v>23</v>
      </c>
      <c r="M629" s="56" t="s">
        <v>23</v>
      </c>
    </row>
    <row r="630" spans="1:13" ht="21">
      <c r="A630" s="56" t="s">
        <v>23</v>
      </c>
      <c r="B630" s="59" t="s">
        <v>23</v>
      </c>
      <c r="C630" s="58" t="s">
        <v>23</v>
      </c>
      <c r="D630" s="56" t="s">
        <v>23</v>
      </c>
      <c r="E630" s="56" t="s">
        <v>23</v>
      </c>
      <c r="F630" s="56" t="s">
        <v>23</v>
      </c>
      <c r="G630" s="56" t="s">
        <v>483</v>
      </c>
      <c r="H630" s="56" t="s">
        <v>23</v>
      </c>
      <c r="I630" s="56" t="s">
        <v>23</v>
      </c>
      <c r="J630" s="56" t="s">
        <v>483</v>
      </c>
      <c r="K630" s="56" t="s">
        <v>37</v>
      </c>
      <c r="L630" s="56" t="s">
        <v>23</v>
      </c>
      <c r="M630" s="56" t="s">
        <v>23</v>
      </c>
    </row>
    <row r="631" spans="1:13" ht="10.5">
      <c r="A631" s="56" t="s">
        <v>23</v>
      </c>
      <c r="B631" s="59" t="s">
        <v>23</v>
      </c>
      <c r="C631" s="58" t="s">
        <v>23</v>
      </c>
      <c r="D631" s="56" t="s">
        <v>23</v>
      </c>
      <c r="E631" s="56" t="s">
        <v>23</v>
      </c>
      <c r="F631" s="56" t="s">
        <v>23</v>
      </c>
      <c r="G631" s="56" t="s">
        <v>480</v>
      </c>
      <c r="H631" s="56" t="s">
        <v>23</v>
      </c>
      <c r="I631" s="56" t="s">
        <v>23</v>
      </c>
      <c r="J631" s="56" t="s">
        <v>480</v>
      </c>
      <c r="K631" s="56" t="s">
        <v>23</v>
      </c>
      <c r="L631" s="56" t="s">
        <v>23</v>
      </c>
      <c r="M631" s="56" t="s">
        <v>23</v>
      </c>
    </row>
    <row r="632" spans="1:13" ht="21">
      <c r="A632" s="56" t="s">
        <v>23</v>
      </c>
      <c r="B632" s="59" t="s">
        <v>23</v>
      </c>
      <c r="C632" s="58" t="s">
        <v>23</v>
      </c>
      <c r="D632" s="56" t="s">
        <v>23</v>
      </c>
      <c r="E632" s="56" t="s">
        <v>23</v>
      </c>
      <c r="F632" s="56" t="s">
        <v>23</v>
      </c>
      <c r="G632" s="56" t="s">
        <v>478</v>
      </c>
      <c r="H632" s="56" t="s">
        <v>23</v>
      </c>
      <c r="I632" s="56" t="s">
        <v>23</v>
      </c>
      <c r="J632" s="56" t="s">
        <v>478</v>
      </c>
      <c r="K632" s="56" t="s">
        <v>23</v>
      </c>
      <c r="L632" s="56" t="s">
        <v>23</v>
      </c>
      <c r="M632" s="56" t="s">
        <v>23</v>
      </c>
    </row>
    <row r="633" spans="1:13" ht="21">
      <c r="A633" s="56" t="s">
        <v>23</v>
      </c>
      <c r="B633" s="59" t="s">
        <v>23</v>
      </c>
      <c r="C633" s="58" t="s">
        <v>23</v>
      </c>
      <c r="D633" s="56" t="s">
        <v>23</v>
      </c>
      <c r="E633" s="56" t="s">
        <v>23</v>
      </c>
      <c r="F633" s="56" t="s">
        <v>23</v>
      </c>
      <c r="G633" s="56" t="s">
        <v>477</v>
      </c>
      <c r="H633" s="56" t="s">
        <v>23</v>
      </c>
      <c r="I633" s="56" t="s">
        <v>23</v>
      </c>
      <c r="J633" s="56" t="s">
        <v>477</v>
      </c>
      <c r="K633" s="56" t="s">
        <v>23</v>
      </c>
      <c r="L633" s="56" t="s">
        <v>23</v>
      </c>
      <c r="M633" s="56" t="s">
        <v>23</v>
      </c>
    </row>
    <row r="634" spans="1:13" ht="107.45" customHeight="1">
      <c r="A634" s="56" t="s">
        <v>23</v>
      </c>
      <c r="B634" s="59" t="s">
        <v>23</v>
      </c>
      <c r="C634" s="58" t="s">
        <v>23</v>
      </c>
      <c r="D634" s="56" t="s">
        <v>23</v>
      </c>
      <c r="E634" s="56" t="s">
        <v>1734</v>
      </c>
      <c r="F634" s="56" t="s">
        <v>14941</v>
      </c>
      <c r="G634" s="56" t="s">
        <v>6438</v>
      </c>
      <c r="H634" s="56" t="s">
        <v>23</v>
      </c>
      <c r="I634" s="56" t="s">
        <v>23</v>
      </c>
      <c r="J634" s="56" t="s">
        <v>6438</v>
      </c>
      <c r="K634" s="56" t="s">
        <v>15103</v>
      </c>
      <c r="L634" s="56" t="s">
        <v>23</v>
      </c>
      <c r="M634" s="56" t="s">
        <v>23</v>
      </c>
    </row>
    <row r="635" spans="1:13" ht="9" customHeight="1">
      <c r="A635" s="56" t="s">
        <v>23</v>
      </c>
      <c r="B635" s="59" t="s">
        <v>23</v>
      </c>
      <c r="C635" s="58" t="s">
        <v>23</v>
      </c>
      <c r="D635" s="56" t="s">
        <v>23</v>
      </c>
      <c r="E635" s="56" t="s">
        <v>23</v>
      </c>
      <c r="F635" s="56" t="s">
        <v>23</v>
      </c>
      <c r="G635" s="56" t="s">
        <v>6435</v>
      </c>
      <c r="H635" s="56" t="s">
        <v>23</v>
      </c>
      <c r="I635" s="56" t="s">
        <v>23</v>
      </c>
      <c r="J635" s="56" t="s">
        <v>6435</v>
      </c>
      <c r="K635" s="56" t="s">
        <v>23</v>
      </c>
      <c r="L635" s="56" t="s">
        <v>23</v>
      </c>
      <c r="M635" s="56" t="s">
        <v>23</v>
      </c>
    </row>
    <row r="636" spans="1:13" ht="10.5">
      <c r="A636" s="56" t="s">
        <v>23</v>
      </c>
      <c r="B636" s="59" t="s">
        <v>23</v>
      </c>
      <c r="C636" s="58" t="s">
        <v>23</v>
      </c>
      <c r="D636" s="56" t="s">
        <v>23</v>
      </c>
      <c r="E636" s="56" t="s">
        <v>23</v>
      </c>
      <c r="F636" s="56" t="s">
        <v>23</v>
      </c>
      <c r="G636" s="56" t="s">
        <v>6437</v>
      </c>
      <c r="H636" s="56" t="s">
        <v>23</v>
      </c>
      <c r="I636" s="56" t="s">
        <v>23</v>
      </c>
      <c r="J636" s="56" t="s">
        <v>6437</v>
      </c>
      <c r="K636" s="56" t="s">
        <v>23</v>
      </c>
      <c r="L636" s="56" t="s">
        <v>23</v>
      </c>
      <c r="M636" s="56" t="s">
        <v>23</v>
      </c>
    </row>
    <row r="637" spans="1:13" ht="10.5">
      <c r="A637" s="56" t="s">
        <v>23</v>
      </c>
      <c r="B637" s="59" t="s">
        <v>23</v>
      </c>
      <c r="C637" s="58" t="s">
        <v>23</v>
      </c>
      <c r="D637" s="56" t="s">
        <v>23</v>
      </c>
      <c r="E637" s="56" t="s">
        <v>23</v>
      </c>
      <c r="F637" s="56" t="s">
        <v>23</v>
      </c>
      <c r="G637" s="56" t="s">
        <v>2739</v>
      </c>
      <c r="H637" s="56" t="s">
        <v>23</v>
      </c>
      <c r="I637" s="56" t="s">
        <v>23</v>
      </c>
      <c r="J637" s="56" t="s">
        <v>2739</v>
      </c>
      <c r="K637" s="56" t="s">
        <v>23</v>
      </c>
      <c r="L637" s="56" t="s">
        <v>23</v>
      </c>
      <c r="M637" s="56" t="s">
        <v>23</v>
      </c>
    </row>
    <row r="638" spans="1:13" ht="10.5">
      <c r="A638" s="56" t="s">
        <v>23</v>
      </c>
      <c r="B638" s="59" t="s">
        <v>23</v>
      </c>
      <c r="C638" s="58" t="s">
        <v>23</v>
      </c>
      <c r="D638" s="56" t="s">
        <v>23</v>
      </c>
      <c r="E638" s="56" t="s">
        <v>23</v>
      </c>
      <c r="F638" s="56" t="s">
        <v>23</v>
      </c>
      <c r="G638" s="56" t="s">
        <v>14927</v>
      </c>
      <c r="H638" s="56" t="s">
        <v>23</v>
      </c>
      <c r="I638" s="56" t="s">
        <v>23</v>
      </c>
      <c r="J638" s="56" t="s">
        <v>14927</v>
      </c>
      <c r="K638" s="56" t="s">
        <v>23</v>
      </c>
      <c r="L638" s="56" t="s">
        <v>23</v>
      </c>
      <c r="M638" s="56" t="s">
        <v>23</v>
      </c>
    </row>
    <row r="639" spans="1:13" ht="21">
      <c r="A639" s="56" t="s">
        <v>23</v>
      </c>
      <c r="B639" s="59" t="s">
        <v>23</v>
      </c>
      <c r="C639" s="58" t="s">
        <v>23</v>
      </c>
      <c r="D639" s="56" t="s">
        <v>23</v>
      </c>
      <c r="E639" s="56" t="s">
        <v>23</v>
      </c>
      <c r="F639" s="56" t="s">
        <v>23</v>
      </c>
      <c r="G639" s="56" t="s">
        <v>15102</v>
      </c>
      <c r="H639" s="56" t="s">
        <v>23</v>
      </c>
      <c r="I639" s="56" t="s">
        <v>23</v>
      </c>
      <c r="J639" s="56" t="s">
        <v>15102</v>
      </c>
      <c r="K639" s="56" t="s">
        <v>23</v>
      </c>
      <c r="L639" s="56" t="s">
        <v>23</v>
      </c>
      <c r="M639" s="56" t="s">
        <v>23</v>
      </c>
    </row>
    <row r="640" spans="1:13" ht="10.5">
      <c r="A640" s="56" t="s">
        <v>23</v>
      </c>
      <c r="B640" s="59" t="s">
        <v>23</v>
      </c>
      <c r="C640" s="58" t="s">
        <v>23</v>
      </c>
      <c r="D640" s="56" t="s">
        <v>23</v>
      </c>
      <c r="E640" s="56" t="s">
        <v>23</v>
      </c>
      <c r="F640" s="56" t="s">
        <v>23</v>
      </c>
      <c r="G640" s="56" t="s">
        <v>15101</v>
      </c>
      <c r="H640" s="56" t="s">
        <v>23</v>
      </c>
      <c r="I640" s="56" t="s">
        <v>23</v>
      </c>
      <c r="J640" s="56" t="s">
        <v>15101</v>
      </c>
      <c r="K640" s="56" t="s">
        <v>37</v>
      </c>
      <c r="L640" s="56" t="s">
        <v>23</v>
      </c>
      <c r="M640" s="56" t="s">
        <v>23</v>
      </c>
    </row>
    <row r="641" spans="1:13" ht="31.5">
      <c r="A641" s="56">
        <v>63</v>
      </c>
      <c r="B641" s="59" t="s">
        <v>363</v>
      </c>
      <c r="C641" s="58">
        <v>1</v>
      </c>
      <c r="D641" s="56" t="s">
        <v>464</v>
      </c>
      <c r="E641" s="56" t="s">
        <v>57</v>
      </c>
      <c r="F641" s="56" t="s">
        <v>463</v>
      </c>
      <c r="G641" s="56" t="s">
        <v>452</v>
      </c>
      <c r="H641" s="56" t="s">
        <v>23</v>
      </c>
      <c r="I641" s="56" t="s">
        <v>23</v>
      </c>
      <c r="J641" s="56" t="s">
        <v>452</v>
      </c>
      <c r="K641" s="56" t="s">
        <v>450</v>
      </c>
      <c r="L641" s="56" t="s">
        <v>19</v>
      </c>
      <c r="M641" s="56" t="s">
        <v>18</v>
      </c>
    </row>
    <row r="642" spans="1:13" ht="21">
      <c r="A642" s="56" t="s">
        <v>23</v>
      </c>
      <c r="B642" s="59" t="s">
        <v>23</v>
      </c>
      <c r="C642" s="58" t="s">
        <v>23</v>
      </c>
      <c r="D642" s="56" t="s">
        <v>23</v>
      </c>
      <c r="E642" s="56" t="s">
        <v>23</v>
      </c>
      <c r="F642" s="56" t="s">
        <v>23</v>
      </c>
      <c r="G642" s="56" t="s">
        <v>11722</v>
      </c>
      <c r="H642" s="56" t="s">
        <v>23</v>
      </c>
      <c r="I642" s="56" t="s">
        <v>23</v>
      </c>
      <c r="J642" s="56" t="s">
        <v>11722</v>
      </c>
      <c r="K642" s="56" t="s">
        <v>15094</v>
      </c>
      <c r="L642" s="56" t="s">
        <v>23</v>
      </c>
      <c r="M642" s="56" t="s">
        <v>23</v>
      </c>
    </row>
    <row r="643" spans="1:13" ht="55.15" customHeight="1">
      <c r="A643" s="56" t="s">
        <v>23</v>
      </c>
      <c r="B643" s="59" t="s">
        <v>23</v>
      </c>
      <c r="C643" s="58" t="s">
        <v>23</v>
      </c>
      <c r="D643" s="56" t="s">
        <v>23</v>
      </c>
      <c r="E643" s="56" t="s">
        <v>48</v>
      </c>
      <c r="F643" s="56" t="s">
        <v>435</v>
      </c>
      <c r="G643" s="56" t="s">
        <v>434</v>
      </c>
      <c r="H643" s="56" t="s">
        <v>23</v>
      </c>
      <c r="I643" s="56" t="s">
        <v>23</v>
      </c>
      <c r="J643" s="56" t="s">
        <v>434</v>
      </c>
      <c r="K643" s="56" t="s">
        <v>432</v>
      </c>
      <c r="L643" s="56" t="s">
        <v>23</v>
      </c>
      <c r="M643" s="56" t="s">
        <v>23</v>
      </c>
    </row>
    <row r="644" spans="1:13" ht="10.5">
      <c r="A644" s="56" t="s">
        <v>23</v>
      </c>
      <c r="B644" s="59" t="s">
        <v>23</v>
      </c>
      <c r="C644" s="58" t="s">
        <v>23</v>
      </c>
      <c r="D644" s="56" t="s">
        <v>23</v>
      </c>
      <c r="E644" s="56" t="s">
        <v>23</v>
      </c>
      <c r="F644" s="56" t="s">
        <v>23</v>
      </c>
      <c r="G644" s="56" t="s">
        <v>9224</v>
      </c>
      <c r="H644" s="56" t="s">
        <v>23</v>
      </c>
      <c r="I644" s="56" t="s">
        <v>23</v>
      </c>
      <c r="J644" s="56" t="s">
        <v>9224</v>
      </c>
      <c r="K644" s="56" t="s">
        <v>23</v>
      </c>
      <c r="L644" s="56" t="s">
        <v>23</v>
      </c>
      <c r="M644" s="56" t="s">
        <v>23</v>
      </c>
    </row>
    <row r="645" spans="1:13" ht="10.5">
      <c r="A645" s="56" t="s">
        <v>23</v>
      </c>
      <c r="B645" s="59" t="s">
        <v>23</v>
      </c>
      <c r="C645" s="58" t="s">
        <v>23</v>
      </c>
      <c r="D645" s="56" t="s">
        <v>23</v>
      </c>
      <c r="E645" s="56" t="s">
        <v>23</v>
      </c>
      <c r="F645" s="56" t="s">
        <v>23</v>
      </c>
      <c r="G645" s="56" t="s">
        <v>422</v>
      </c>
      <c r="H645" s="56" t="s">
        <v>23</v>
      </c>
      <c r="I645" s="56" t="s">
        <v>23</v>
      </c>
      <c r="J645" s="56" t="s">
        <v>422</v>
      </c>
      <c r="K645" s="56" t="s">
        <v>23</v>
      </c>
      <c r="L645" s="56" t="s">
        <v>23</v>
      </c>
      <c r="M645" s="56" t="s">
        <v>23</v>
      </c>
    </row>
    <row r="646" spans="1:13" ht="10.5">
      <c r="A646" s="56" t="s">
        <v>23</v>
      </c>
      <c r="B646" s="59" t="s">
        <v>23</v>
      </c>
      <c r="C646" s="58" t="s">
        <v>23</v>
      </c>
      <c r="D646" s="56" t="s">
        <v>23</v>
      </c>
      <c r="E646" s="56" t="s">
        <v>23</v>
      </c>
      <c r="F646" s="56" t="s">
        <v>23</v>
      </c>
      <c r="G646" s="56" t="s">
        <v>2748</v>
      </c>
      <c r="H646" s="56" t="s">
        <v>23</v>
      </c>
      <c r="I646" s="56" t="s">
        <v>23</v>
      </c>
      <c r="J646" s="56" t="s">
        <v>2748</v>
      </c>
      <c r="K646" s="56" t="s">
        <v>23</v>
      </c>
      <c r="L646" s="56" t="s">
        <v>23</v>
      </c>
      <c r="M646" s="56" t="s">
        <v>23</v>
      </c>
    </row>
    <row r="647" spans="1:13" ht="10.5">
      <c r="A647" s="56" t="s">
        <v>23</v>
      </c>
      <c r="B647" s="59" t="s">
        <v>23</v>
      </c>
      <c r="C647" s="58" t="s">
        <v>23</v>
      </c>
      <c r="D647" s="56" t="s">
        <v>23</v>
      </c>
      <c r="E647" s="56" t="s">
        <v>23</v>
      </c>
      <c r="F647" s="56" t="s">
        <v>23</v>
      </c>
      <c r="G647" s="56" t="s">
        <v>431</v>
      </c>
      <c r="H647" s="56" t="s">
        <v>23</v>
      </c>
      <c r="I647" s="56" t="s">
        <v>23</v>
      </c>
      <c r="J647" s="56" t="s">
        <v>431</v>
      </c>
      <c r="K647" s="56" t="s">
        <v>23</v>
      </c>
      <c r="L647" s="56" t="s">
        <v>23</v>
      </c>
      <c r="M647" s="56" t="s">
        <v>23</v>
      </c>
    </row>
    <row r="648" spans="1:13" ht="10.5">
      <c r="A648" s="56" t="s">
        <v>23</v>
      </c>
      <c r="B648" s="59" t="s">
        <v>23</v>
      </c>
      <c r="C648" s="58" t="s">
        <v>23</v>
      </c>
      <c r="D648" s="56" t="s">
        <v>23</v>
      </c>
      <c r="E648" s="56" t="s">
        <v>23</v>
      </c>
      <c r="F648" s="56" t="s">
        <v>23</v>
      </c>
      <c r="G648" s="56" t="s">
        <v>15100</v>
      </c>
      <c r="H648" s="56" t="s">
        <v>23</v>
      </c>
      <c r="I648" s="56" t="s">
        <v>23</v>
      </c>
      <c r="J648" s="56" t="s">
        <v>15100</v>
      </c>
      <c r="K648" s="56" t="s">
        <v>23</v>
      </c>
      <c r="L648" s="56" t="s">
        <v>23</v>
      </c>
      <c r="M648" s="56" t="s">
        <v>23</v>
      </c>
    </row>
    <row r="649" spans="1:13" ht="10.5">
      <c r="A649" s="56" t="s">
        <v>23</v>
      </c>
      <c r="B649" s="59" t="s">
        <v>23</v>
      </c>
      <c r="C649" s="58" t="s">
        <v>23</v>
      </c>
      <c r="D649" s="56" t="s">
        <v>23</v>
      </c>
      <c r="E649" s="56" t="s">
        <v>23</v>
      </c>
      <c r="F649" s="56" t="s">
        <v>23</v>
      </c>
      <c r="G649" s="56" t="s">
        <v>429</v>
      </c>
      <c r="H649" s="56" t="s">
        <v>23</v>
      </c>
      <c r="I649" s="56" t="s">
        <v>23</v>
      </c>
      <c r="J649" s="56" t="s">
        <v>429</v>
      </c>
      <c r="K649" s="56" t="s">
        <v>23</v>
      </c>
      <c r="L649" s="56" t="s">
        <v>23</v>
      </c>
      <c r="M649" s="56" t="s">
        <v>23</v>
      </c>
    </row>
    <row r="650" spans="1:13" ht="31.5">
      <c r="A650" s="56" t="s">
        <v>23</v>
      </c>
      <c r="B650" s="59" t="s">
        <v>23</v>
      </c>
      <c r="C650" s="58" t="s">
        <v>23</v>
      </c>
      <c r="D650" s="56" t="s">
        <v>23</v>
      </c>
      <c r="E650" s="56" t="s">
        <v>23</v>
      </c>
      <c r="F650" s="56" t="s">
        <v>23</v>
      </c>
      <c r="G650" s="56" t="s">
        <v>427</v>
      </c>
      <c r="H650" s="56" t="s">
        <v>23</v>
      </c>
      <c r="I650" s="56" t="s">
        <v>23</v>
      </c>
      <c r="J650" s="56" t="s">
        <v>427</v>
      </c>
      <c r="K650" s="56" t="s">
        <v>425</v>
      </c>
      <c r="L650" s="56" t="s">
        <v>23</v>
      </c>
      <c r="M650" s="56" t="s">
        <v>23</v>
      </c>
    </row>
    <row r="651" spans="1:13" ht="10.5">
      <c r="A651" s="56" t="s">
        <v>23</v>
      </c>
      <c r="B651" s="59" t="s">
        <v>23</v>
      </c>
      <c r="C651" s="58" t="s">
        <v>23</v>
      </c>
      <c r="D651" s="56" t="s">
        <v>23</v>
      </c>
      <c r="E651" s="56" t="s">
        <v>23</v>
      </c>
      <c r="F651" s="56" t="s">
        <v>23</v>
      </c>
      <c r="G651" s="56" t="s">
        <v>1908</v>
      </c>
      <c r="H651" s="56" t="s">
        <v>23</v>
      </c>
      <c r="I651" s="56" t="s">
        <v>23</v>
      </c>
      <c r="J651" s="56" t="s">
        <v>1908</v>
      </c>
      <c r="K651" s="56" t="s">
        <v>23</v>
      </c>
      <c r="L651" s="56" t="s">
        <v>23</v>
      </c>
      <c r="M651" s="56" t="s">
        <v>23</v>
      </c>
    </row>
    <row r="652" spans="1:13" ht="31.5">
      <c r="A652" s="56" t="s">
        <v>23</v>
      </c>
      <c r="B652" s="59" t="s">
        <v>23</v>
      </c>
      <c r="C652" s="58" t="s">
        <v>23</v>
      </c>
      <c r="D652" s="56" t="s">
        <v>23</v>
      </c>
      <c r="E652" s="56" t="s">
        <v>23</v>
      </c>
      <c r="F652" s="56" t="s">
        <v>23</v>
      </c>
      <c r="G652" s="56" t="s">
        <v>417</v>
      </c>
      <c r="H652" s="56" t="s">
        <v>23</v>
      </c>
      <c r="I652" s="56" t="s">
        <v>23</v>
      </c>
      <c r="J652" s="56" t="s">
        <v>417</v>
      </c>
      <c r="K652" s="56" t="s">
        <v>145</v>
      </c>
      <c r="L652" s="56" t="s">
        <v>23</v>
      </c>
      <c r="M652" s="56" t="s">
        <v>23</v>
      </c>
    </row>
    <row r="653" spans="1:13" ht="31.5">
      <c r="A653" s="56" t="s">
        <v>23</v>
      </c>
      <c r="B653" s="59" t="s">
        <v>23</v>
      </c>
      <c r="C653" s="58" t="s">
        <v>23</v>
      </c>
      <c r="D653" s="56" t="s">
        <v>23</v>
      </c>
      <c r="E653" s="56" t="s">
        <v>23</v>
      </c>
      <c r="F653" s="56" t="s">
        <v>23</v>
      </c>
      <c r="G653" s="56" t="s">
        <v>15099</v>
      </c>
      <c r="H653" s="56" t="s">
        <v>23</v>
      </c>
      <c r="I653" s="56" t="s">
        <v>23</v>
      </c>
      <c r="J653" s="56" t="s">
        <v>15099</v>
      </c>
      <c r="K653" s="56" t="s">
        <v>618</v>
      </c>
      <c r="L653" s="56" t="s">
        <v>23</v>
      </c>
      <c r="M653" s="56" t="s">
        <v>23</v>
      </c>
    </row>
    <row r="654" spans="1:13" ht="10.5">
      <c r="A654" s="56" t="s">
        <v>23</v>
      </c>
      <c r="B654" s="59" t="s">
        <v>23</v>
      </c>
      <c r="C654" s="58" t="s">
        <v>23</v>
      </c>
      <c r="D654" s="56" t="s">
        <v>23</v>
      </c>
      <c r="E654" s="56" t="s">
        <v>23</v>
      </c>
      <c r="F654" s="56" t="s">
        <v>23</v>
      </c>
      <c r="G654" s="56" t="s">
        <v>15098</v>
      </c>
      <c r="H654" s="56" t="s">
        <v>23</v>
      </c>
      <c r="I654" s="56" t="s">
        <v>23</v>
      </c>
      <c r="J654" s="56" t="s">
        <v>15098</v>
      </c>
      <c r="K654" s="56" t="s">
        <v>37</v>
      </c>
      <c r="L654" s="56" t="s">
        <v>23</v>
      </c>
      <c r="M654" s="56" t="s">
        <v>23</v>
      </c>
    </row>
    <row r="655" spans="1:13" ht="10.5">
      <c r="A655" s="56" t="s">
        <v>23</v>
      </c>
      <c r="B655" s="59" t="s">
        <v>23</v>
      </c>
      <c r="C655" s="58" t="s">
        <v>23</v>
      </c>
      <c r="D655" s="56" t="s">
        <v>23</v>
      </c>
      <c r="E655" s="56" t="s">
        <v>23</v>
      </c>
      <c r="F655" s="56" t="s">
        <v>23</v>
      </c>
      <c r="G655" s="56" t="s">
        <v>15097</v>
      </c>
      <c r="H655" s="56" t="s">
        <v>23</v>
      </c>
      <c r="I655" s="56" t="s">
        <v>23</v>
      </c>
      <c r="J655" s="56" t="s">
        <v>15097</v>
      </c>
      <c r="K655" s="56" t="s">
        <v>23</v>
      </c>
      <c r="L655" s="56" t="s">
        <v>23</v>
      </c>
      <c r="M655" s="56" t="s">
        <v>23</v>
      </c>
    </row>
    <row r="656" spans="1:13" ht="21">
      <c r="A656" s="56" t="s">
        <v>23</v>
      </c>
      <c r="B656" s="59" t="s">
        <v>23</v>
      </c>
      <c r="C656" s="58" t="s">
        <v>23</v>
      </c>
      <c r="D656" s="56" t="s">
        <v>23</v>
      </c>
      <c r="E656" s="56" t="s">
        <v>23</v>
      </c>
      <c r="F656" s="56" t="s">
        <v>23</v>
      </c>
      <c r="G656" s="56" t="s">
        <v>15096</v>
      </c>
      <c r="H656" s="56" t="s">
        <v>23</v>
      </c>
      <c r="I656" s="56" t="s">
        <v>23</v>
      </c>
      <c r="J656" s="56" t="s">
        <v>15096</v>
      </c>
      <c r="K656" s="56" t="s">
        <v>20</v>
      </c>
      <c r="L656" s="56" t="s">
        <v>23</v>
      </c>
      <c r="M656" s="56" t="s">
        <v>23</v>
      </c>
    </row>
    <row r="657" spans="1:13" ht="21">
      <c r="A657" s="56" t="s">
        <v>23</v>
      </c>
      <c r="B657" s="59" t="s">
        <v>23</v>
      </c>
      <c r="C657" s="58" t="s">
        <v>23</v>
      </c>
      <c r="D657" s="56" t="s">
        <v>23</v>
      </c>
      <c r="E657" s="56" t="s">
        <v>23</v>
      </c>
      <c r="F657" s="56" t="s">
        <v>23</v>
      </c>
      <c r="G657" s="56" t="s">
        <v>15095</v>
      </c>
      <c r="H657" s="56" t="s">
        <v>23</v>
      </c>
      <c r="I657" s="56" t="s">
        <v>23</v>
      </c>
      <c r="J657" s="56" t="s">
        <v>15095</v>
      </c>
      <c r="K657" s="56" t="s">
        <v>15094</v>
      </c>
      <c r="L657" s="56" t="s">
        <v>23</v>
      </c>
      <c r="M657" s="56" t="s">
        <v>23</v>
      </c>
    </row>
    <row r="658" spans="1:13" ht="33" customHeight="1">
      <c r="A658" s="56" t="s">
        <v>23</v>
      </c>
      <c r="B658" s="59" t="s">
        <v>23</v>
      </c>
      <c r="C658" s="58" t="s">
        <v>23</v>
      </c>
      <c r="D658" s="56" t="s">
        <v>23</v>
      </c>
      <c r="E658" s="56" t="s">
        <v>23</v>
      </c>
      <c r="F658" s="56" t="s">
        <v>23</v>
      </c>
      <c r="G658" s="56" t="s">
        <v>15093</v>
      </c>
      <c r="H658" s="56" t="s">
        <v>23</v>
      </c>
      <c r="I658" s="56" t="s">
        <v>23</v>
      </c>
      <c r="J658" s="56" t="s">
        <v>15093</v>
      </c>
      <c r="K658" s="56" t="s">
        <v>2713</v>
      </c>
      <c r="L658" s="56" t="s">
        <v>23</v>
      </c>
      <c r="M658" s="56" t="s">
        <v>23</v>
      </c>
    </row>
    <row r="659" spans="1:13" ht="10.5">
      <c r="A659" s="56" t="s">
        <v>23</v>
      </c>
      <c r="B659" s="59" t="s">
        <v>23</v>
      </c>
      <c r="C659" s="58" t="s">
        <v>23</v>
      </c>
      <c r="D659" s="56" t="s">
        <v>23</v>
      </c>
      <c r="E659" s="56" t="s">
        <v>122</v>
      </c>
      <c r="F659" s="56" t="s">
        <v>388</v>
      </c>
      <c r="G659" s="56" t="s">
        <v>1909</v>
      </c>
      <c r="H659" s="56" t="s">
        <v>23</v>
      </c>
      <c r="I659" s="56" t="s">
        <v>23</v>
      </c>
      <c r="J659" s="56" t="s">
        <v>1909</v>
      </c>
      <c r="K659" s="56" t="s">
        <v>20</v>
      </c>
      <c r="L659" s="56" t="s">
        <v>23</v>
      </c>
      <c r="M659" s="56" t="s">
        <v>23</v>
      </c>
    </row>
    <row r="660" spans="1:13" ht="10.5">
      <c r="A660" s="56" t="s">
        <v>23</v>
      </c>
      <c r="B660" s="59" t="s">
        <v>23</v>
      </c>
      <c r="C660" s="58" t="s">
        <v>23</v>
      </c>
      <c r="D660" s="56" t="s">
        <v>23</v>
      </c>
      <c r="E660" s="56" t="s">
        <v>23</v>
      </c>
      <c r="F660" s="56" t="s">
        <v>23</v>
      </c>
      <c r="G660" s="56" t="s">
        <v>1910</v>
      </c>
      <c r="H660" s="56" t="s">
        <v>23</v>
      </c>
      <c r="I660" s="56" t="s">
        <v>23</v>
      </c>
      <c r="J660" s="56" t="s">
        <v>1910</v>
      </c>
      <c r="K660" s="56" t="s">
        <v>23</v>
      </c>
      <c r="L660" s="56" t="s">
        <v>23</v>
      </c>
      <c r="M660" s="56" t="s">
        <v>23</v>
      </c>
    </row>
    <row r="661" spans="1:13" ht="10.5">
      <c r="A661" s="56" t="s">
        <v>23</v>
      </c>
      <c r="B661" s="59" t="s">
        <v>23</v>
      </c>
      <c r="C661" s="58" t="s">
        <v>23</v>
      </c>
      <c r="D661" s="56" t="s">
        <v>23</v>
      </c>
      <c r="E661" s="56" t="s">
        <v>23</v>
      </c>
      <c r="F661" s="56" t="s">
        <v>23</v>
      </c>
      <c r="G661" s="56" t="s">
        <v>1911</v>
      </c>
      <c r="H661" s="56" t="s">
        <v>23</v>
      </c>
      <c r="I661" s="56" t="s">
        <v>23</v>
      </c>
      <c r="J661" s="56" t="s">
        <v>1911</v>
      </c>
      <c r="K661" s="56" t="s">
        <v>37</v>
      </c>
      <c r="L661" s="56" t="s">
        <v>23</v>
      </c>
      <c r="M661" s="56" t="s">
        <v>23</v>
      </c>
    </row>
    <row r="662" spans="1:13" ht="31.5">
      <c r="A662" s="56" t="s">
        <v>23</v>
      </c>
      <c r="B662" s="59" t="s">
        <v>23</v>
      </c>
      <c r="C662" s="58" t="s">
        <v>23</v>
      </c>
      <c r="D662" s="56" t="s">
        <v>23</v>
      </c>
      <c r="E662" s="56" t="s">
        <v>85</v>
      </c>
      <c r="F662" s="56" t="s">
        <v>382</v>
      </c>
      <c r="G662" s="56" t="s">
        <v>383</v>
      </c>
      <c r="H662" s="56" t="s">
        <v>23</v>
      </c>
      <c r="I662" s="56" t="s">
        <v>23</v>
      </c>
      <c r="J662" s="56" t="s">
        <v>383</v>
      </c>
      <c r="K662" s="56" t="s">
        <v>381</v>
      </c>
      <c r="L662" s="56" t="s">
        <v>23</v>
      </c>
      <c r="M662" s="56" t="s">
        <v>23</v>
      </c>
    </row>
    <row r="663" spans="1:13" ht="21">
      <c r="A663" s="56" t="s">
        <v>23</v>
      </c>
      <c r="B663" s="59" t="s">
        <v>23</v>
      </c>
      <c r="C663" s="58" t="s">
        <v>23</v>
      </c>
      <c r="D663" s="56" t="s">
        <v>23</v>
      </c>
      <c r="E663" s="56" t="s">
        <v>23</v>
      </c>
      <c r="F663" s="56" t="s">
        <v>23</v>
      </c>
      <c r="G663" s="56" t="s">
        <v>1922</v>
      </c>
      <c r="H663" s="56" t="s">
        <v>23</v>
      </c>
      <c r="I663" s="56" t="s">
        <v>23</v>
      </c>
      <c r="J663" s="56" t="s">
        <v>1922</v>
      </c>
      <c r="K663" s="56" t="s">
        <v>23</v>
      </c>
      <c r="L663" s="56" t="s">
        <v>23</v>
      </c>
      <c r="M663" s="56" t="s">
        <v>23</v>
      </c>
    </row>
    <row r="664" spans="1:13" ht="21">
      <c r="A664" s="56" t="s">
        <v>23</v>
      </c>
      <c r="B664" s="59" t="s">
        <v>23</v>
      </c>
      <c r="C664" s="58" t="s">
        <v>23</v>
      </c>
      <c r="D664" s="56" t="s">
        <v>23</v>
      </c>
      <c r="E664" s="56" t="s">
        <v>23</v>
      </c>
      <c r="F664" s="56" t="s">
        <v>23</v>
      </c>
      <c r="G664" s="56" t="s">
        <v>380</v>
      </c>
      <c r="H664" s="56" t="s">
        <v>23</v>
      </c>
      <c r="I664" s="56" t="s">
        <v>23</v>
      </c>
      <c r="J664" s="56" t="s">
        <v>380</v>
      </c>
      <c r="K664" s="56" t="s">
        <v>23</v>
      </c>
      <c r="L664" s="56" t="s">
        <v>23</v>
      </c>
      <c r="M664" s="56" t="s">
        <v>23</v>
      </c>
    </row>
    <row r="665" spans="1:13" ht="21">
      <c r="A665" s="56" t="s">
        <v>23</v>
      </c>
      <c r="B665" s="59" t="s">
        <v>23</v>
      </c>
      <c r="C665" s="58" t="s">
        <v>23</v>
      </c>
      <c r="D665" s="56" t="s">
        <v>23</v>
      </c>
      <c r="E665" s="56" t="s">
        <v>23</v>
      </c>
      <c r="F665" s="56" t="s">
        <v>23</v>
      </c>
      <c r="G665" s="56" t="s">
        <v>379</v>
      </c>
      <c r="H665" s="56" t="s">
        <v>23</v>
      </c>
      <c r="I665" s="56" t="s">
        <v>23</v>
      </c>
      <c r="J665" s="56" t="s">
        <v>379</v>
      </c>
      <c r="K665" s="56" t="s">
        <v>23</v>
      </c>
      <c r="L665" s="56" t="s">
        <v>23</v>
      </c>
      <c r="M665" s="56" t="s">
        <v>23</v>
      </c>
    </row>
    <row r="666" spans="1:13" ht="10.5">
      <c r="A666" s="56" t="s">
        <v>23</v>
      </c>
      <c r="B666" s="59" t="s">
        <v>23</v>
      </c>
      <c r="C666" s="58" t="s">
        <v>23</v>
      </c>
      <c r="D666" s="56" t="s">
        <v>23</v>
      </c>
      <c r="E666" s="56" t="s">
        <v>71</v>
      </c>
      <c r="F666" s="56" t="s">
        <v>373</v>
      </c>
      <c r="G666" s="56" t="s">
        <v>11734</v>
      </c>
      <c r="H666" s="56" t="s">
        <v>23</v>
      </c>
      <c r="I666" s="56" t="s">
        <v>23</v>
      </c>
      <c r="J666" s="56" t="s">
        <v>11734</v>
      </c>
      <c r="K666" s="56" t="s">
        <v>20</v>
      </c>
      <c r="L666" s="56" t="s">
        <v>23</v>
      </c>
      <c r="M666" s="56" t="s">
        <v>23</v>
      </c>
    </row>
    <row r="667" spans="1:13" ht="10.5">
      <c r="A667" s="56" t="s">
        <v>23</v>
      </c>
      <c r="B667" s="59" t="s">
        <v>23</v>
      </c>
      <c r="C667" s="58" t="s">
        <v>23</v>
      </c>
      <c r="D667" s="56" t="s">
        <v>23</v>
      </c>
      <c r="E667" s="56" t="s">
        <v>23</v>
      </c>
      <c r="F667" s="56" t="s">
        <v>23</v>
      </c>
      <c r="G667" s="56" t="s">
        <v>2757</v>
      </c>
      <c r="H667" s="56" t="s">
        <v>23</v>
      </c>
      <c r="I667" s="56" t="s">
        <v>23</v>
      </c>
      <c r="J667" s="56" t="s">
        <v>2757</v>
      </c>
      <c r="K667" s="56" t="s">
        <v>23</v>
      </c>
      <c r="L667" s="56" t="s">
        <v>23</v>
      </c>
      <c r="M667" s="56" t="s">
        <v>23</v>
      </c>
    </row>
    <row r="668" spans="1:13" ht="10.5">
      <c r="A668" s="56" t="s">
        <v>23</v>
      </c>
      <c r="B668" s="59" t="s">
        <v>23</v>
      </c>
      <c r="C668" s="58" t="s">
        <v>23</v>
      </c>
      <c r="D668" s="56" t="s">
        <v>23</v>
      </c>
      <c r="E668" s="56" t="s">
        <v>23</v>
      </c>
      <c r="F668" s="56" t="s">
        <v>23</v>
      </c>
      <c r="G668" s="56" t="s">
        <v>15092</v>
      </c>
      <c r="H668" s="56" t="s">
        <v>23</v>
      </c>
      <c r="I668" s="56" t="s">
        <v>23</v>
      </c>
      <c r="J668" s="56" t="s">
        <v>15092</v>
      </c>
      <c r="K668" s="56" t="s">
        <v>37</v>
      </c>
      <c r="L668" s="56" t="s">
        <v>23</v>
      </c>
      <c r="M668" s="56" t="s">
        <v>23</v>
      </c>
    </row>
    <row r="669" spans="1:13" ht="10.5">
      <c r="A669" s="56" t="s">
        <v>23</v>
      </c>
      <c r="B669" s="59" t="s">
        <v>23</v>
      </c>
      <c r="C669" s="58" t="s">
        <v>23</v>
      </c>
      <c r="D669" s="56" t="s">
        <v>23</v>
      </c>
      <c r="E669" s="56" t="s">
        <v>23</v>
      </c>
      <c r="F669" s="56" t="s">
        <v>23</v>
      </c>
      <c r="G669" s="56" t="s">
        <v>15091</v>
      </c>
      <c r="H669" s="56" t="s">
        <v>23</v>
      </c>
      <c r="I669" s="56" t="s">
        <v>23</v>
      </c>
      <c r="J669" s="56" t="s">
        <v>15091</v>
      </c>
      <c r="K669" s="56" t="s">
        <v>23</v>
      </c>
      <c r="L669" s="56" t="s">
        <v>23</v>
      </c>
      <c r="M669" s="56" t="s">
        <v>23</v>
      </c>
    </row>
    <row r="670" spans="1:13" ht="10.5">
      <c r="A670" s="56" t="s">
        <v>23</v>
      </c>
      <c r="B670" s="59" t="s">
        <v>23</v>
      </c>
      <c r="C670" s="58" t="s">
        <v>23</v>
      </c>
      <c r="D670" s="56" t="s">
        <v>23</v>
      </c>
      <c r="E670" s="56" t="s">
        <v>23</v>
      </c>
      <c r="F670" s="56" t="s">
        <v>23</v>
      </c>
      <c r="G670" s="56" t="s">
        <v>15090</v>
      </c>
      <c r="H670" s="56" t="s">
        <v>23</v>
      </c>
      <c r="I670" s="56" t="s">
        <v>23</v>
      </c>
      <c r="J670" s="56" t="s">
        <v>15090</v>
      </c>
      <c r="K670" s="56" t="s">
        <v>23</v>
      </c>
      <c r="L670" s="56" t="s">
        <v>23</v>
      </c>
      <c r="M670" s="56" t="s">
        <v>23</v>
      </c>
    </row>
    <row r="671" spans="1:13" ht="10.5">
      <c r="A671" s="56" t="s">
        <v>23</v>
      </c>
      <c r="B671" s="59" t="s">
        <v>23</v>
      </c>
      <c r="C671" s="58" t="s">
        <v>23</v>
      </c>
      <c r="D671" s="56" t="s">
        <v>23</v>
      </c>
      <c r="E671" s="56" t="s">
        <v>378</v>
      </c>
      <c r="F671" s="56" t="s">
        <v>5108</v>
      </c>
      <c r="G671" s="56" t="s">
        <v>15089</v>
      </c>
      <c r="H671" s="56" t="s">
        <v>23</v>
      </c>
      <c r="I671" s="56" t="s">
        <v>23</v>
      </c>
      <c r="J671" s="56" t="s">
        <v>15089</v>
      </c>
      <c r="K671" s="56" t="s">
        <v>23</v>
      </c>
      <c r="L671" s="56" t="s">
        <v>23</v>
      </c>
      <c r="M671" s="56" t="s">
        <v>23</v>
      </c>
    </row>
    <row r="672" spans="1:13" ht="10.5">
      <c r="A672" s="56" t="s">
        <v>23</v>
      </c>
      <c r="B672" s="59" t="s">
        <v>23</v>
      </c>
      <c r="C672" s="58" t="s">
        <v>23</v>
      </c>
      <c r="D672" s="56" t="s">
        <v>23</v>
      </c>
      <c r="E672" s="56" t="s">
        <v>23</v>
      </c>
      <c r="F672" s="56" t="s">
        <v>23</v>
      </c>
      <c r="G672" s="56" t="s">
        <v>15088</v>
      </c>
      <c r="H672" s="56" t="s">
        <v>23</v>
      </c>
      <c r="I672" s="56" t="s">
        <v>23</v>
      </c>
      <c r="J672" s="56" t="s">
        <v>15088</v>
      </c>
      <c r="K672" s="56" t="s">
        <v>23</v>
      </c>
      <c r="L672" s="56" t="s">
        <v>23</v>
      </c>
      <c r="M672" s="56" t="s">
        <v>23</v>
      </c>
    </row>
    <row r="673" spans="1:13" ht="10.5">
      <c r="A673" s="56" t="s">
        <v>23</v>
      </c>
      <c r="B673" s="59" t="s">
        <v>23</v>
      </c>
      <c r="C673" s="58" t="s">
        <v>23</v>
      </c>
      <c r="D673" s="56" t="s">
        <v>23</v>
      </c>
      <c r="E673" s="56" t="s">
        <v>625</v>
      </c>
      <c r="F673" s="56" t="s">
        <v>14941</v>
      </c>
      <c r="G673" s="56" t="s">
        <v>3747</v>
      </c>
      <c r="H673" s="56" t="s">
        <v>23</v>
      </c>
      <c r="I673" s="56" t="s">
        <v>23</v>
      </c>
      <c r="J673" s="56" t="s">
        <v>3747</v>
      </c>
      <c r="K673" s="56" t="s">
        <v>20</v>
      </c>
      <c r="L673" s="56" t="s">
        <v>23</v>
      </c>
      <c r="M673" s="56" t="s">
        <v>23</v>
      </c>
    </row>
    <row r="674" spans="1:13" ht="21">
      <c r="A674" s="56" t="s">
        <v>23</v>
      </c>
      <c r="B674" s="59" t="s">
        <v>23</v>
      </c>
      <c r="C674" s="58" t="s">
        <v>23</v>
      </c>
      <c r="D674" s="56" t="s">
        <v>23</v>
      </c>
      <c r="E674" s="56" t="s">
        <v>23</v>
      </c>
      <c r="F674" s="56" t="s">
        <v>23</v>
      </c>
      <c r="G674" s="56" t="s">
        <v>15087</v>
      </c>
      <c r="H674" s="56" t="s">
        <v>23</v>
      </c>
      <c r="I674" s="56" t="s">
        <v>23</v>
      </c>
      <c r="J674" s="56" t="s">
        <v>15087</v>
      </c>
      <c r="K674" s="56" t="s">
        <v>23</v>
      </c>
      <c r="L674" s="56" t="s">
        <v>23</v>
      </c>
      <c r="M674" s="56" t="s">
        <v>23</v>
      </c>
    </row>
    <row r="675" spans="1:13" ht="10.5">
      <c r="A675" s="56" t="s">
        <v>23</v>
      </c>
      <c r="B675" s="59" t="s">
        <v>23</v>
      </c>
      <c r="C675" s="58" t="s">
        <v>23</v>
      </c>
      <c r="D675" s="56" t="s">
        <v>23</v>
      </c>
      <c r="E675" s="56" t="s">
        <v>23</v>
      </c>
      <c r="F675" s="56" t="s">
        <v>23</v>
      </c>
      <c r="G675" s="56" t="s">
        <v>15086</v>
      </c>
      <c r="H675" s="56" t="s">
        <v>23</v>
      </c>
      <c r="I675" s="56" t="s">
        <v>23</v>
      </c>
      <c r="J675" s="56" t="s">
        <v>15086</v>
      </c>
      <c r="K675" s="56" t="s">
        <v>23</v>
      </c>
      <c r="L675" s="56" t="s">
        <v>23</v>
      </c>
      <c r="M675" s="56" t="s">
        <v>23</v>
      </c>
    </row>
    <row r="676" spans="1:13" ht="10.5">
      <c r="A676" s="56" t="s">
        <v>23</v>
      </c>
      <c r="B676" s="59" t="s">
        <v>23</v>
      </c>
      <c r="C676" s="58">
        <v>2</v>
      </c>
      <c r="D676" s="56" t="s">
        <v>363</v>
      </c>
      <c r="E676" s="56" t="s">
        <v>57</v>
      </c>
      <c r="F676" s="56" t="s">
        <v>365</v>
      </c>
      <c r="G676" s="56" t="s">
        <v>1943</v>
      </c>
      <c r="H676" s="56" t="s">
        <v>23</v>
      </c>
      <c r="I676" s="56" t="s">
        <v>363</v>
      </c>
      <c r="J676" s="56" t="s">
        <v>1943</v>
      </c>
      <c r="K676" s="56" t="s">
        <v>37</v>
      </c>
      <c r="L676" s="56" t="s">
        <v>23</v>
      </c>
      <c r="M676" s="56" t="s">
        <v>23</v>
      </c>
    </row>
    <row r="677" spans="1:13" ht="10.5">
      <c r="A677" s="56" t="s">
        <v>23</v>
      </c>
      <c r="B677" s="59" t="s">
        <v>23</v>
      </c>
      <c r="C677" s="58" t="s">
        <v>23</v>
      </c>
      <c r="D677" s="56" t="s">
        <v>23</v>
      </c>
      <c r="E677" s="56" t="s">
        <v>23</v>
      </c>
      <c r="F677" s="56" t="s">
        <v>23</v>
      </c>
      <c r="G677" s="56" t="s">
        <v>1944</v>
      </c>
      <c r="H677" s="56" t="s">
        <v>23</v>
      </c>
      <c r="I677" s="56" t="s">
        <v>23</v>
      </c>
      <c r="J677" s="56" t="s">
        <v>1944</v>
      </c>
      <c r="K677" s="56" t="s">
        <v>23</v>
      </c>
      <c r="L677" s="56" t="s">
        <v>23</v>
      </c>
      <c r="M677" s="56" t="s">
        <v>23</v>
      </c>
    </row>
    <row r="678" spans="1:13" ht="21">
      <c r="A678" s="56" t="s">
        <v>23</v>
      </c>
      <c r="B678" s="59" t="s">
        <v>23</v>
      </c>
      <c r="C678" s="58" t="s">
        <v>23</v>
      </c>
      <c r="D678" s="56" t="s">
        <v>23</v>
      </c>
      <c r="E678" s="56" t="s">
        <v>23</v>
      </c>
      <c r="F678" s="56" t="s">
        <v>23</v>
      </c>
      <c r="G678" s="56" t="s">
        <v>1945</v>
      </c>
      <c r="H678" s="56" t="s">
        <v>23</v>
      </c>
      <c r="I678" s="56" t="s">
        <v>23</v>
      </c>
      <c r="J678" s="56" t="s">
        <v>1945</v>
      </c>
      <c r="K678" s="56" t="s">
        <v>23</v>
      </c>
      <c r="L678" s="56" t="s">
        <v>23</v>
      </c>
      <c r="M678" s="56" t="s">
        <v>23</v>
      </c>
    </row>
    <row r="679" spans="1:13" ht="31.5">
      <c r="A679" s="56" t="s">
        <v>23</v>
      </c>
      <c r="B679" s="59" t="s">
        <v>23</v>
      </c>
      <c r="C679" s="58" t="s">
        <v>23</v>
      </c>
      <c r="D679" s="56" t="s">
        <v>23</v>
      </c>
      <c r="E679" s="56" t="s">
        <v>48</v>
      </c>
      <c r="F679" s="56" t="s">
        <v>361</v>
      </c>
      <c r="G679" s="56" t="s">
        <v>1950</v>
      </c>
      <c r="H679" s="56" t="s">
        <v>23</v>
      </c>
      <c r="I679" s="56" t="s">
        <v>23</v>
      </c>
      <c r="J679" s="56" t="s">
        <v>1950</v>
      </c>
      <c r="K679" s="56" t="s">
        <v>145</v>
      </c>
      <c r="L679" s="56" t="s">
        <v>23</v>
      </c>
      <c r="M679" s="56" t="s">
        <v>23</v>
      </c>
    </row>
    <row r="680" spans="1:13" ht="21">
      <c r="A680" s="56" t="s">
        <v>23</v>
      </c>
      <c r="B680" s="59" t="s">
        <v>23</v>
      </c>
      <c r="C680" s="58" t="s">
        <v>23</v>
      </c>
      <c r="D680" s="56" t="s">
        <v>23</v>
      </c>
      <c r="E680" s="56" t="s">
        <v>23</v>
      </c>
      <c r="F680" s="56" t="s">
        <v>23</v>
      </c>
      <c r="G680" s="56" t="s">
        <v>358</v>
      </c>
      <c r="H680" s="56" t="s">
        <v>23</v>
      </c>
      <c r="I680" s="56" t="s">
        <v>23</v>
      </c>
      <c r="J680" s="56" t="s">
        <v>358</v>
      </c>
      <c r="K680" s="56" t="s">
        <v>20</v>
      </c>
      <c r="L680" s="56" t="s">
        <v>23</v>
      </c>
      <c r="M680" s="56" t="s">
        <v>23</v>
      </c>
    </row>
    <row r="681" spans="1:13" ht="21">
      <c r="A681" s="56" t="s">
        <v>23</v>
      </c>
      <c r="B681" s="59" t="s">
        <v>23</v>
      </c>
      <c r="C681" s="58" t="s">
        <v>23</v>
      </c>
      <c r="D681" s="56" t="s">
        <v>23</v>
      </c>
      <c r="E681" s="56" t="s">
        <v>23</v>
      </c>
      <c r="F681" s="56" t="s">
        <v>23</v>
      </c>
      <c r="G681" s="56" t="s">
        <v>356</v>
      </c>
      <c r="H681" s="56" t="s">
        <v>23</v>
      </c>
      <c r="I681" s="56" t="s">
        <v>23</v>
      </c>
      <c r="J681" s="56" t="s">
        <v>356</v>
      </c>
      <c r="K681" s="56" t="s">
        <v>37</v>
      </c>
      <c r="L681" s="56" t="s">
        <v>23</v>
      </c>
      <c r="M681" s="56" t="s">
        <v>23</v>
      </c>
    </row>
    <row r="682" spans="1:13" ht="21">
      <c r="A682" s="56" t="s">
        <v>23</v>
      </c>
      <c r="B682" s="59" t="s">
        <v>23</v>
      </c>
      <c r="C682" s="58" t="s">
        <v>23</v>
      </c>
      <c r="D682" s="56" t="s">
        <v>23</v>
      </c>
      <c r="E682" s="56" t="s">
        <v>23</v>
      </c>
      <c r="F682" s="56" t="s">
        <v>23</v>
      </c>
      <c r="G682" s="56" t="s">
        <v>354</v>
      </c>
      <c r="H682" s="56" t="s">
        <v>23</v>
      </c>
      <c r="I682" s="56" t="s">
        <v>23</v>
      </c>
      <c r="J682" s="56" t="s">
        <v>354</v>
      </c>
      <c r="K682" s="56" t="s">
        <v>23</v>
      </c>
      <c r="L682" s="56" t="s">
        <v>23</v>
      </c>
      <c r="M682" s="56" t="s">
        <v>23</v>
      </c>
    </row>
    <row r="683" spans="1:13" ht="10.5">
      <c r="A683" s="56" t="s">
        <v>23</v>
      </c>
      <c r="B683" s="59" t="s">
        <v>23</v>
      </c>
      <c r="C683" s="58" t="s">
        <v>23</v>
      </c>
      <c r="D683" s="56" t="s">
        <v>23</v>
      </c>
      <c r="E683" s="56" t="s">
        <v>122</v>
      </c>
      <c r="F683" s="56" t="s">
        <v>15085</v>
      </c>
      <c r="G683" s="56" t="s">
        <v>11730</v>
      </c>
      <c r="H683" s="56" t="s">
        <v>23</v>
      </c>
      <c r="I683" s="56" t="s">
        <v>23</v>
      </c>
      <c r="J683" s="56" t="s">
        <v>11730</v>
      </c>
      <c r="K683" s="56" t="s">
        <v>49</v>
      </c>
      <c r="L683" s="56" t="s">
        <v>23</v>
      </c>
      <c r="M683" s="56" t="s">
        <v>23</v>
      </c>
    </row>
    <row r="684" spans="1:13" ht="21">
      <c r="A684" s="56" t="s">
        <v>23</v>
      </c>
      <c r="B684" s="59" t="s">
        <v>23</v>
      </c>
      <c r="C684" s="58" t="s">
        <v>23</v>
      </c>
      <c r="D684" s="56" t="s">
        <v>23</v>
      </c>
      <c r="E684" s="56" t="s">
        <v>23</v>
      </c>
      <c r="F684" s="56" t="s">
        <v>23</v>
      </c>
      <c r="G684" s="56" t="s">
        <v>5484</v>
      </c>
      <c r="H684" s="56" t="s">
        <v>23</v>
      </c>
      <c r="I684" s="56" t="s">
        <v>23</v>
      </c>
      <c r="J684" s="56" t="s">
        <v>5484</v>
      </c>
      <c r="K684" s="56" t="s">
        <v>2798</v>
      </c>
      <c r="L684" s="56" t="s">
        <v>23</v>
      </c>
      <c r="M684" s="56" t="s">
        <v>23</v>
      </c>
    </row>
    <row r="685" spans="1:13" ht="10.5">
      <c r="A685" s="56" t="s">
        <v>23</v>
      </c>
      <c r="B685" s="59" t="s">
        <v>23</v>
      </c>
      <c r="C685" s="58" t="s">
        <v>23</v>
      </c>
      <c r="D685" s="56" t="s">
        <v>23</v>
      </c>
      <c r="E685" s="56" t="s">
        <v>23</v>
      </c>
      <c r="F685" s="56" t="s">
        <v>23</v>
      </c>
      <c r="G685" s="56" t="s">
        <v>5486</v>
      </c>
      <c r="H685" s="56" t="s">
        <v>23</v>
      </c>
      <c r="I685" s="56" t="s">
        <v>23</v>
      </c>
      <c r="J685" s="56" t="s">
        <v>5486</v>
      </c>
      <c r="K685" s="56" t="s">
        <v>23</v>
      </c>
      <c r="L685" s="56" t="s">
        <v>23</v>
      </c>
      <c r="M685" s="56" t="s">
        <v>23</v>
      </c>
    </row>
    <row r="686" spans="1:13" ht="21">
      <c r="A686" s="56" t="s">
        <v>23</v>
      </c>
      <c r="B686" s="59" t="s">
        <v>23</v>
      </c>
      <c r="C686" s="58" t="s">
        <v>23</v>
      </c>
      <c r="D686" s="56" t="s">
        <v>23</v>
      </c>
      <c r="E686" s="56" t="s">
        <v>23</v>
      </c>
      <c r="F686" s="56" t="s">
        <v>23</v>
      </c>
      <c r="G686" s="56" t="s">
        <v>15084</v>
      </c>
      <c r="H686" s="56" t="s">
        <v>23</v>
      </c>
      <c r="I686" s="56" t="s">
        <v>23</v>
      </c>
      <c r="J686" s="56" t="s">
        <v>15084</v>
      </c>
      <c r="K686" s="56" t="s">
        <v>23</v>
      </c>
      <c r="L686" s="56" t="s">
        <v>23</v>
      </c>
      <c r="M686" s="56" t="s">
        <v>23</v>
      </c>
    </row>
    <row r="687" spans="1:13" ht="10.5">
      <c r="A687" s="56" t="s">
        <v>23</v>
      </c>
      <c r="B687" s="59" t="s">
        <v>23</v>
      </c>
      <c r="C687" s="58" t="s">
        <v>23</v>
      </c>
      <c r="D687" s="56" t="s">
        <v>23</v>
      </c>
      <c r="E687" s="56" t="s">
        <v>23</v>
      </c>
      <c r="F687" s="56" t="s">
        <v>23</v>
      </c>
      <c r="G687" s="56" t="s">
        <v>5508</v>
      </c>
      <c r="H687" s="56" t="s">
        <v>23</v>
      </c>
      <c r="I687" s="56" t="s">
        <v>23</v>
      </c>
      <c r="J687" s="56" t="s">
        <v>5508</v>
      </c>
      <c r="K687" s="56" t="s">
        <v>23</v>
      </c>
      <c r="L687" s="56" t="s">
        <v>23</v>
      </c>
      <c r="M687" s="56" t="s">
        <v>23</v>
      </c>
    </row>
    <row r="688" spans="1:13" ht="10.5">
      <c r="A688" s="56" t="s">
        <v>23</v>
      </c>
      <c r="B688" s="59" t="s">
        <v>23</v>
      </c>
      <c r="C688" s="58" t="s">
        <v>23</v>
      </c>
      <c r="D688" s="56" t="s">
        <v>23</v>
      </c>
      <c r="E688" s="56" t="s">
        <v>23</v>
      </c>
      <c r="F688" s="56" t="s">
        <v>23</v>
      </c>
      <c r="G688" s="56" t="s">
        <v>15083</v>
      </c>
      <c r="H688" s="56" t="s">
        <v>23</v>
      </c>
      <c r="I688" s="56" t="s">
        <v>23</v>
      </c>
      <c r="J688" s="56" t="s">
        <v>15083</v>
      </c>
      <c r="K688" s="56" t="s">
        <v>23</v>
      </c>
      <c r="L688" s="56" t="s">
        <v>23</v>
      </c>
      <c r="M688" s="56" t="s">
        <v>23</v>
      </c>
    </row>
    <row r="689" spans="1:13" ht="10.5">
      <c r="A689" s="56" t="s">
        <v>23</v>
      </c>
      <c r="B689" s="59" t="s">
        <v>23</v>
      </c>
      <c r="C689" s="58" t="s">
        <v>23</v>
      </c>
      <c r="D689" s="56" t="s">
        <v>23</v>
      </c>
      <c r="E689" s="56" t="s">
        <v>23</v>
      </c>
      <c r="F689" s="56" t="s">
        <v>23</v>
      </c>
      <c r="G689" s="56" t="s">
        <v>9234</v>
      </c>
      <c r="H689" s="56" t="s">
        <v>23</v>
      </c>
      <c r="I689" s="56" t="s">
        <v>23</v>
      </c>
      <c r="J689" s="56" t="s">
        <v>9234</v>
      </c>
      <c r="K689" s="56" t="s">
        <v>23</v>
      </c>
      <c r="L689" s="56" t="s">
        <v>23</v>
      </c>
      <c r="M689" s="56" t="s">
        <v>23</v>
      </c>
    </row>
    <row r="690" spans="1:13" ht="31.15" customHeight="1">
      <c r="A690" s="56" t="s">
        <v>23</v>
      </c>
      <c r="B690" s="59" t="s">
        <v>23</v>
      </c>
      <c r="C690" s="58" t="s">
        <v>23</v>
      </c>
      <c r="D690" s="56" t="s">
        <v>23</v>
      </c>
      <c r="E690" s="56" t="s">
        <v>23</v>
      </c>
      <c r="F690" s="56" t="s">
        <v>23</v>
      </c>
      <c r="G690" s="56" t="s">
        <v>15082</v>
      </c>
      <c r="H690" s="56" t="s">
        <v>23</v>
      </c>
      <c r="I690" s="56" t="s">
        <v>23</v>
      </c>
      <c r="J690" s="56" t="s">
        <v>15082</v>
      </c>
      <c r="K690" s="56" t="s">
        <v>15081</v>
      </c>
      <c r="L690" s="56" t="s">
        <v>23</v>
      </c>
      <c r="M690" s="56" t="s">
        <v>23</v>
      </c>
    </row>
    <row r="691" spans="1:13" ht="10.5">
      <c r="A691" s="56" t="s">
        <v>23</v>
      </c>
      <c r="B691" s="59" t="s">
        <v>23</v>
      </c>
      <c r="C691" s="58" t="s">
        <v>23</v>
      </c>
      <c r="D691" s="56" t="s">
        <v>23</v>
      </c>
      <c r="E691" s="56" t="s">
        <v>23</v>
      </c>
      <c r="F691" s="56" t="s">
        <v>23</v>
      </c>
      <c r="G691" s="56" t="s">
        <v>15080</v>
      </c>
      <c r="H691" s="56" t="s">
        <v>23</v>
      </c>
      <c r="I691" s="56" t="s">
        <v>23</v>
      </c>
      <c r="J691" s="56" t="s">
        <v>15080</v>
      </c>
      <c r="K691" s="56" t="s">
        <v>37</v>
      </c>
      <c r="L691" s="56" t="s">
        <v>23</v>
      </c>
      <c r="M691" s="56" t="s">
        <v>23</v>
      </c>
    </row>
    <row r="692" spans="1:13" ht="10.5">
      <c r="A692" s="56" t="s">
        <v>23</v>
      </c>
      <c r="B692" s="59" t="s">
        <v>23</v>
      </c>
      <c r="C692" s="58" t="s">
        <v>23</v>
      </c>
      <c r="D692" s="56" t="s">
        <v>23</v>
      </c>
      <c r="E692" s="56" t="s">
        <v>23</v>
      </c>
      <c r="F692" s="56" t="s">
        <v>23</v>
      </c>
      <c r="G692" s="56" t="s">
        <v>3003</v>
      </c>
      <c r="H692" s="56" t="s">
        <v>23</v>
      </c>
      <c r="I692" s="56" t="s">
        <v>23</v>
      </c>
      <c r="J692" s="56" t="s">
        <v>3003</v>
      </c>
      <c r="K692" s="56" t="s">
        <v>23</v>
      </c>
      <c r="L692" s="56" t="s">
        <v>23</v>
      </c>
      <c r="M692" s="56" t="s">
        <v>23</v>
      </c>
    </row>
    <row r="693" spans="1:13" ht="30" customHeight="1">
      <c r="A693" s="56">
        <v>64</v>
      </c>
      <c r="B693" s="59" t="s">
        <v>341</v>
      </c>
      <c r="C693" s="58" t="s">
        <v>23</v>
      </c>
      <c r="D693" s="56" t="s">
        <v>341</v>
      </c>
      <c r="E693" s="56" t="s">
        <v>57</v>
      </c>
      <c r="F693" s="56" t="s">
        <v>343</v>
      </c>
      <c r="G693" s="56" t="s">
        <v>3722</v>
      </c>
      <c r="H693" s="56" t="s">
        <v>341</v>
      </c>
      <c r="I693" s="56" t="s">
        <v>341</v>
      </c>
      <c r="J693" s="56" t="s">
        <v>3722</v>
      </c>
      <c r="K693" s="56" t="s">
        <v>335</v>
      </c>
      <c r="L693" s="56" t="s">
        <v>19</v>
      </c>
      <c r="M693" s="56" t="s">
        <v>18</v>
      </c>
    </row>
    <row r="694" spans="1:13" ht="10.5">
      <c r="A694" s="56" t="s">
        <v>23</v>
      </c>
      <c r="B694" s="59" t="s">
        <v>23</v>
      </c>
      <c r="C694" s="58" t="s">
        <v>23</v>
      </c>
      <c r="D694" s="56" t="s">
        <v>23</v>
      </c>
      <c r="E694" s="56" t="s">
        <v>23</v>
      </c>
      <c r="F694" s="56" t="s">
        <v>23</v>
      </c>
      <c r="G694" s="56" t="s">
        <v>3720</v>
      </c>
      <c r="H694" s="56" t="s">
        <v>23</v>
      </c>
      <c r="I694" s="56" t="s">
        <v>23</v>
      </c>
      <c r="J694" s="56" t="s">
        <v>3720</v>
      </c>
      <c r="K694" s="56" t="s">
        <v>23</v>
      </c>
      <c r="L694" s="56" t="s">
        <v>23</v>
      </c>
      <c r="M694" s="56" t="s">
        <v>23</v>
      </c>
    </row>
    <row r="695" spans="1:13" ht="10.5">
      <c r="A695" s="56" t="s">
        <v>23</v>
      </c>
      <c r="B695" s="59" t="s">
        <v>23</v>
      </c>
      <c r="C695" s="58" t="s">
        <v>23</v>
      </c>
      <c r="D695" s="56" t="s">
        <v>23</v>
      </c>
      <c r="E695" s="56" t="s">
        <v>23</v>
      </c>
      <c r="F695" s="56" t="s">
        <v>23</v>
      </c>
      <c r="G695" s="56" t="s">
        <v>2982</v>
      </c>
      <c r="H695" s="56" t="s">
        <v>23</v>
      </c>
      <c r="I695" s="56" t="s">
        <v>23</v>
      </c>
      <c r="J695" s="56" t="s">
        <v>2982</v>
      </c>
      <c r="K695" s="56" t="s">
        <v>23</v>
      </c>
      <c r="L695" s="56" t="s">
        <v>23</v>
      </c>
      <c r="M695" s="56" t="s">
        <v>23</v>
      </c>
    </row>
    <row r="696" spans="1:13" ht="10.5">
      <c r="A696" s="56" t="s">
        <v>23</v>
      </c>
      <c r="B696" s="59" t="s">
        <v>23</v>
      </c>
      <c r="C696" s="58" t="s">
        <v>23</v>
      </c>
      <c r="D696" s="56" t="s">
        <v>23</v>
      </c>
      <c r="E696" s="56" t="s">
        <v>23</v>
      </c>
      <c r="F696" s="56" t="s">
        <v>23</v>
      </c>
      <c r="G696" s="56" t="s">
        <v>337</v>
      </c>
      <c r="H696" s="56" t="s">
        <v>23</v>
      </c>
      <c r="I696" s="56" t="s">
        <v>23</v>
      </c>
      <c r="J696" s="56" t="s">
        <v>337</v>
      </c>
      <c r="K696" s="56" t="s">
        <v>23</v>
      </c>
      <c r="L696" s="56" t="s">
        <v>23</v>
      </c>
      <c r="M696" s="56" t="s">
        <v>23</v>
      </c>
    </row>
    <row r="697" spans="1:13" ht="10.5">
      <c r="A697" s="56" t="s">
        <v>23</v>
      </c>
      <c r="B697" s="59" t="s">
        <v>23</v>
      </c>
      <c r="C697" s="58" t="s">
        <v>23</v>
      </c>
      <c r="D697" s="56" t="s">
        <v>23</v>
      </c>
      <c r="E697" s="56" t="s">
        <v>23</v>
      </c>
      <c r="F697" s="56" t="s">
        <v>23</v>
      </c>
      <c r="G697" s="56" t="s">
        <v>15079</v>
      </c>
      <c r="H697" s="56" t="s">
        <v>23</v>
      </c>
      <c r="I697" s="56" t="s">
        <v>23</v>
      </c>
      <c r="J697" s="56" t="s">
        <v>15079</v>
      </c>
      <c r="K697" s="56" t="s">
        <v>20</v>
      </c>
      <c r="L697" s="56" t="s">
        <v>23</v>
      </c>
      <c r="M697" s="56" t="s">
        <v>23</v>
      </c>
    </row>
    <row r="698" spans="1:13" ht="10.5">
      <c r="A698" s="56" t="s">
        <v>23</v>
      </c>
      <c r="B698" s="59" t="s">
        <v>23</v>
      </c>
      <c r="C698" s="58" t="s">
        <v>23</v>
      </c>
      <c r="D698" s="56" t="s">
        <v>23</v>
      </c>
      <c r="E698" s="56" t="s">
        <v>23</v>
      </c>
      <c r="F698" s="56" t="s">
        <v>23</v>
      </c>
      <c r="G698" s="56" t="s">
        <v>2977</v>
      </c>
      <c r="H698" s="56" t="s">
        <v>23</v>
      </c>
      <c r="I698" s="56" t="s">
        <v>23</v>
      </c>
      <c r="J698" s="56" t="s">
        <v>2977</v>
      </c>
      <c r="K698" s="56" t="s">
        <v>23</v>
      </c>
      <c r="L698" s="56" t="s">
        <v>23</v>
      </c>
      <c r="M698" s="56" t="s">
        <v>23</v>
      </c>
    </row>
    <row r="699" spans="1:13" ht="21">
      <c r="A699" s="56" t="s">
        <v>23</v>
      </c>
      <c r="B699" s="59" t="s">
        <v>23</v>
      </c>
      <c r="C699" s="58" t="s">
        <v>23</v>
      </c>
      <c r="D699" s="56" t="s">
        <v>23</v>
      </c>
      <c r="E699" s="56" t="s">
        <v>23</v>
      </c>
      <c r="F699" s="56" t="s">
        <v>23</v>
      </c>
      <c r="G699" s="56" t="s">
        <v>15078</v>
      </c>
      <c r="H699" s="56" t="s">
        <v>23</v>
      </c>
      <c r="I699" s="56" t="s">
        <v>23</v>
      </c>
      <c r="J699" s="56" t="s">
        <v>15078</v>
      </c>
      <c r="K699" s="56" t="s">
        <v>15077</v>
      </c>
      <c r="L699" s="56" t="s">
        <v>23</v>
      </c>
      <c r="M699" s="56" t="s">
        <v>23</v>
      </c>
    </row>
    <row r="700" spans="1:13" ht="10.5">
      <c r="A700" s="56" t="s">
        <v>23</v>
      </c>
      <c r="B700" s="59" t="s">
        <v>23</v>
      </c>
      <c r="C700" s="58" t="s">
        <v>23</v>
      </c>
      <c r="D700" s="56" t="s">
        <v>23</v>
      </c>
      <c r="E700" s="56" t="s">
        <v>48</v>
      </c>
      <c r="F700" s="56" t="s">
        <v>328</v>
      </c>
      <c r="G700" s="56" t="s">
        <v>3719</v>
      </c>
      <c r="H700" s="56" t="s">
        <v>23</v>
      </c>
      <c r="I700" s="56" t="s">
        <v>23</v>
      </c>
      <c r="J700" s="56" t="s">
        <v>3719</v>
      </c>
      <c r="K700" s="56" t="s">
        <v>20</v>
      </c>
      <c r="L700" s="56" t="s">
        <v>23</v>
      </c>
      <c r="M700" s="56" t="s">
        <v>23</v>
      </c>
    </row>
    <row r="701" spans="1:13" ht="10.5">
      <c r="A701" s="56" t="s">
        <v>23</v>
      </c>
      <c r="B701" s="59" t="s">
        <v>23</v>
      </c>
      <c r="C701" s="58" t="s">
        <v>23</v>
      </c>
      <c r="D701" s="56" t="s">
        <v>23</v>
      </c>
      <c r="E701" s="56" t="s">
        <v>23</v>
      </c>
      <c r="F701" s="56" t="s">
        <v>23</v>
      </c>
      <c r="G701" s="56" t="s">
        <v>3718</v>
      </c>
      <c r="H701" s="56" t="s">
        <v>23</v>
      </c>
      <c r="I701" s="56" t="s">
        <v>23</v>
      </c>
      <c r="J701" s="56" t="s">
        <v>3718</v>
      </c>
      <c r="K701" s="56" t="s">
        <v>23</v>
      </c>
      <c r="L701" s="56" t="s">
        <v>23</v>
      </c>
      <c r="M701" s="56" t="s">
        <v>23</v>
      </c>
    </row>
    <row r="702" spans="1:13" ht="10.5">
      <c r="A702" s="56" t="s">
        <v>23</v>
      </c>
      <c r="B702" s="59" t="s">
        <v>23</v>
      </c>
      <c r="C702" s="58" t="s">
        <v>23</v>
      </c>
      <c r="D702" s="56" t="s">
        <v>23</v>
      </c>
      <c r="E702" s="56" t="s">
        <v>23</v>
      </c>
      <c r="F702" s="56" t="s">
        <v>23</v>
      </c>
      <c r="G702" s="56" t="s">
        <v>3717</v>
      </c>
      <c r="H702" s="56" t="s">
        <v>23</v>
      </c>
      <c r="I702" s="56" t="s">
        <v>23</v>
      </c>
      <c r="J702" s="56" t="s">
        <v>3717</v>
      </c>
      <c r="K702" s="56" t="s">
        <v>23</v>
      </c>
      <c r="L702" s="56" t="s">
        <v>23</v>
      </c>
      <c r="M702" s="56" t="s">
        <v>23</v>
      </c>
    </row>
    <row r="703" spans="1:13" ht="10.5">
      <c r="A703" s="56" t="s">
        <v>23</v>
      </c>
      <c r="B703" s="59" t="s">
        <v>23</v>
      </c>
      <c r="C703" s="58" t="s">
        <v>23</v>
      </c>
      <c r="D703" s="56" t="s">
        <v>23</v>
      </c>
      <c r="E703" s="56" t="s">
        <v>23</v>
      </c>
      <c r="F703" s="56" t="s">
        <v>23</v>
      </c>
      <c r="G703" s="56" t="s">
        <v>327</v>
      </c>
      <c r="H703" s="56" t="s">
        <v>23</v>
      </c>
      <c r="I703" s="56" t="s">
        <v>23</v>
      </c>
      <c r="J703" s="56" t="s">
        <v>327</v>
      </c>
      <c r="K703" s="56" t="s">
        <v>23</v>
      </c>
      <c r="L703" s="56" t="s">
        <v>23</v>
      </c>
      <c r="M703" s="56" t="s">
        <v>23</v>
      </c>
    </row>
    <row r="704" spans="1:13" ht="10.5">
      <c r="A704" s="56" t="s">
        <v>23</v>
      </c>
      <c r="B704" s="59" t="s">
        <v>23</v>
      </c>
      <c r="C704" s="58" t="s">
        <v>23</v>
      </c>
      <c r="D704" s="56" t="s">
        <v>23</v>
      </c>
      <c r="E704" s="56" t="s">
        <v>23</v>
      </c>
      <c r="F704" s="56" t="s">
        <v>23</v>
      </c>
      <c r="G704" s="56" t="s">
        <v>325</v>
      </c>
      <c r="H704" s="56" t="s">
        <v>23</v>
      </c>
      <c r="I704" s="56" t="s">
        <v>23</v>
      </c>
      <c r="J704" s="56" t="s">
        <v>325</v>
      </c>
      <c r="K704" s="56" t="s">
        <v>23</v>
      </c>
      <c r="L704" s="56" t="s">
        <v>23</v>
      </c>
      <c r="M704" s="56" t="s">
        <v>23</v>
      </c>
    </row>
    <row r="705" spans="1:13" ht="10.5">
      <c r="A705" s="56" t="s">
        <v>23</v>
      </c>
      <c r="B705" s="59" t="s">
        <v>23</v>
      </c>
      <c r="C705" s="58" t="s">
        <v>23</v>
      </c>
      <c r="D705" s="56" t="s">
        <v>23</v>
      </c>
      <c r="E705" s="56" t="s">
        <v>23</v>
      </c>
      <c r="F705" s="56" t="s">
        <v>23</v>
      </c>
      <c r="G705" s="56" t="s">
        <v>1975</v>
      </c>
      <c r="H705" s="56" t="s">
        <v>23</v>
      </c>
      <c r="I705" s="56" t="s">
        <v>23</v>
      </c>
      <c r="J705" s="56" t="s">
        <v>1975</v>
      </c>
      <c r="K705" s="56" t="s">
        <v>23</v>
      </c>
      <c r="L705" s="56" t="s">
        <v>23</v>
      </c>
      <c r="M705" s="56" t="s">
        <v>23</v>
      </c>
    </row>
    <row r="706" spans="1:13" ht="10.5">
      <c r="A706" s="56" t="s">
        <v>23</v>
      </c>
      <c r="B706" s="59" t="s">
        <v>23</v>
      </c>
      <c r="C706" s="58" t="s">
        <v>23</v>
      </c>
      <c r="D706" s="56" t="s">
        <v>23</v>
      </c>
      <c r="E706" s="56" t="s">
        <v>23</v>
      </c>
      <c r="F706" s="56" t="s">
        <v>23</v>
      </c>
      <c r="G706" s="56" t="s">
        <v>1976</v>
      </c>
      <c r="H706" s="56" t="s">
        <v>23</v>
      </c>
      <c r="I706" s="56" t="s">
        <v>23</v>
      </c>
      <c r="J706" s="56" t="s">
        <v>1976</v>
      </c>
      <c r="K706" s="56" t="s">
        <v>23</v>
      </c>
      <c r="L706" s="56" t="s">
        <v>23</v>
      </c>
      <c r="M706" s="56" t="s">
        <v>23</v>
      </c>
    </row>
    <row r="707" spans="1:13" ht="10.5">
      <c r="A707" s="56" t="s">
        <v>23</v>
      </c>
      <c r="B707" s="59" t="s">
        <v>23</v>
      </c>
      <c r="C707" s="58" t="s">
        <v>23</v>
      </c>
      <c r="D707" s="56" t="s">
        <v>23</v>
      </c>
      <c r="E707" s="56" t="s">
        <v>23</v>
      </c>
      <c r="F707" s="56" t="s">
        <v>23</v>
      </c>
      <c r="G707" s="56" t="s">
        <v>2981</v>
      </c>
      <c r="H707" s="56" t="s">
        <v>23</v>
      </c>
      <c r="I707" s="56" t="s">
        <v>23</v>
      </c>
      <c r="J707" s="56" t="s">
        <v>2981</v>
      </c>
      <c r="K707" s="56" t="s">
        <v>23</v>
      </c>
      <c r="L707" s="56" t="s">
        <v>23</v>
      </c>
      <c r="M707" s="56" t="s">
        <v>23</v>
      </c>
    </row>
    <row r="708" spans="1:13" ht="10.5">
      <c r="A708" s="56" t="s">
        <v>23</v>
      </c>
      <c r="B708" s="59" t="s">
        <v>23</v>
      </c>
      <c r="C708" s="58" t="s">
        <v>23</v>
      </c>
      <c r="D708" s="56" t="s">
        <v>23</v>
      </c>
      <c r="E708" s="56" t="s">
        <v>23</v>
      </c>
      <c r="F708" s="56" t="s">
        <v>23</v>
      </c>
      <c r="G708" s="56" t="s">
        <v>1977</v>
      </c>
      <c r="H708" s="56" t="s">
        <v>23</v>
      </c>
      <c r="I708" s="56" t="s">
        <v>23</v>
      </c>
      <c r="J708" s="56" t="s">
        <v>1977</v>
      </c>
      <c r="K708" s="56" t="s">
        <v>23</v>
      </c>
      <c r="L708" s="56" t="s">
        <v>23</v>
      </c>
      <c r="M708" s="56" t="s">
        <v>23</v>
      </c>
    </row>
    <row r="709" spans="1:13" ht="10.5">
      <c r="A709" s="56" t="s">
        <v>23</v>
      </c>
      <c r="B709" s="59" t="s">
        <v>23</v>
      </c>
      <c r="C709" s="58" t="s">
        <v>23</v>
      </c>
      <c r="D709" s="56" t="s">
        <v>23</v>
      </c>
      <c r="E709" s="56" t="s">
        <v>23</v>
      </c>
      <c r="F709" s="56" t="s">
        <v>23</v>
      </c>
      <c r="G709" s="56" t="s">
        <v>1978</v>
      </c>
      <c r="H709" s="56" t="s">
        <v>23</v>
      </c>
      <c r="I709" s="56" t="s">
        <v>23</v>
      </c>
      <c r="J709" s="56" t="s">
        <v>1978</v>
      </c>
      <c r="K709" s="56" t="s">
        <v>23</v>
      </c>
      <c r="L709" s="56" t="s">
        <v>23</v>
      </c>
      <c r="M709" s="56" t="s">
        <v>23</v>
      </c>
    </row>
    <row r="710" spans="1:13" ht="10.5">
      <c r="A710" s="56" t="s">
        <v>23</v>
      </c>
      <c r="B710" s="59" t="s">
        <v>23</v>
      </c>
      <c r="C710" s="58" t="s">
        <v>23</v>
      </c>
      <c r="D710" s="56" t="s">
        <v>23</v>
      </c>
      <c r="E710" s="56" t="s">
        <v>23</v>
      </c>
      <c r="F710" s="56" t="s">
        <v>23</v>
      </c>
      <c r="G710" s="56" t="s">
        <v>1979</v>
      </c>
      <c r="H710" s="56" t="s">
        <v>23</v>
      </c>
      <c r="I710" s="56" t="s">
        <v>23</v>
      </c>
      <c r="J710" s="56" t="s">
        <v>1979</v>
      </c>
      <c r="K710" s="56" t="s">
        <v>23</v>
      </c>
      <c r="L710" s="56" t="s">
        <v>23</v>
      </c>
      <c r="M710" s="56" t="s">
        <v>23</v>
      </c>
    </row>
    <row r="711" spans="1:13" ht="10.5">
      <c r="A711" s="56" t="s">
        <v>23</v>
      </c>
      <c r="B711" s="59" t="s">
        <v>23</v>
      </c>
      <c r="C711" s="58" t="s">
        <v>23</v>
      </c>
      <c r="D711" s="56" t="s">
        <v>23</v>
      </c>
      <c r="E711" s="56" t="s">
        <v>23</v>
      </c>
      <c r="F711" s="56" t="s">
        <v>23</v>
      </c>
      <c r="G711" s="56" t="s">
        <v>1980</v>
      </c>
      <c r="H711" s="56" t="s">
        <v>23</v>
      </c>
      <c r="I711" s="56" t="s">
        <v>23</v>
      </c>
      <c r="J711" s="56" t="s">
        <v>1980</v>
      </c>
      <c r="K711" s="56" t="s">
        <v>23</v>
      </c>
      <c r="L711" s="56" t="s">
        <v>23</v>
      </c>
      <c r="M711" s="56" t="s">
        <v>23</v>
      </c>
    </row>
    <row r="712" spans="1:13" ht="10.5">
      <c r="A712" s="56" t="s">
        <v>23</v>
      </c>
      <c r="B712" s="59" t="s">
        <v>23</v>
      </c>
      <c r="C712" s="58" t="s">
        <v>23</v>
      </c>
      <c r="D712" s="56" t="s">
        <v>23</v>
      </c>
      <c r="E712" s="56" t="s">
        <v>23</v>
      </c>
      <c r="F712" s="56" t="s">
        <v>23</v>
      </c>
      <c r="G712" s="56" t="s">
        <v>3714</v>
      </c>
      <c r="H712" s="56" t="s">
        <v>23</v>
      </c>
      <c r="I712" s="56" t="s">
        <v>23</v>
      </c>
      <c r="J712" s="56" t="s">
        <v>3714</v>
      </c>
      <c r="K712" s="56" t="s">
        <v>23</v>
      </c>
      <c r="L712" s="56" t="s">
        <v>23</v>
      </c>
      <c r="M712" s="56" t="s">
        <v>23</v>
      </c>
    </row>
    <row r="713" spans="1:13" ht="10.5">
      <c r="A713" s="56" t="s">
        <v>23</v>
      </c>
      <c r="B713" s="59" t="s">
        <v>23</v>
      </c>
      <c r="C713" s="58" t="s">
        <v>23</v>
      </c>
      <c r="D713" s="56" t="s">
        <v>23</v>
      </c>
      <c r="E713" s="56" t="s">
        <v>23</v>
      </c>
      <c r="F713" s="56" t="s">
        <v>23</v>
      </c>
      <c r="G713" s="56" t="s">
        <v>323</v>
      </c>
      <c r="H713" s="56" t="s">
        <v>23</v>
      </c>
      <c r="I713" s="56" t="s">
        <v>23</v>
      </c>
      <c r="J713" s="56" t="s">
        <v>323</v>
      </c>
      <c r="K713" s="56" t="s">
        <v>23</v>
      </c>
      <c r="L713" s="56" t="s">
        <v>23</v>
      </c>
      <c r="M713" s="56" t="s">
        <v>23</v>
      </c>
    </row>
    <row r="714" spans="1:13" ht="10.5">
      <c r="A714" s="56" t="s">
        <v>23</v>
      </c>
      <c r="B714" s="59" t="s">
        <v>23</v>
      </c>
      <c r="C714" s="58" t="s">
        <v>23</v>
      </c>
      <c r="D714" s="56" t="s">
        <v>23</v>
      </c>
      <c r="E714" s="56" t="s">
        <v>23</v>
      </c>
      <c r="F714" s="56" t="s">
        <v>23</v>
      </c>
      <c r="G714" s="56" t="s">
        <v>1981</v>
      </c>
      <c r="H714" s="56" t="s">
        <v>23</v>
      </c>
      <c r="I714" s="56" t="s">
        <v>23</v>
      </c>
      <c r="J714" s="56" t="s">
        <v>1981</v>
      </c>
      <c r="K714" s="56" t="s">
        <v>23</v>
      </c>
      <c r="L714" s="56" t="s">
        <v>23</v>
      </c>
      <c r="M714" s="56" t="s">
        <v>23</v>
      </c>
    </row>
    <row r="715" spans="1:13" ht="10.5">
      <c r="A715" s="56" t="s">
        <v>23</v>
      </c>
      <c r="B715" s="59" t="s">
        <v>23</v>
      </c>
      <c r="C715" s="58" t="s">
        <v>23</v>
      </c>
      <c r="D715" s="56" t="s">
        <v>23</v>
      </c>
      <c r="E715" s="56" t="s">
        <v>23</v>
      </c>
      <c r="F715" s="56" t="s">
        <v>23</v>
      </c>
      <c r="G715" s="56" t="s">
        <v>1974</v>
      </c>
      <c r="H715" s="56" t="s">
        <v>23</v>
      </c>
      <c r="I715" s="56" t="s">
        <v>23</v>
      </c>
      <c r="J715" s="56" t="s">
        <v>1974</v>
      </c>
      <c r="K715" s="56" t="s">
        <v>23</v>
      </c>
      <c r="L715" s="56" t="s">
        <v>23</v>
      </c>
      <c r="M715" s="56" t="s">
        <v>23</v>
      </c>
    </row>
    <row r="716" spans="1:13" ht="10.5">
      <c r="A716" s="56" t="s">
        <v>23</v>
      </c>
      <c r="B716" s="59" t="s">
        <v>23</v>
      </c>
      <c r="C716" s="58" t="s">
        <v>23</v>
      </c>
      <c r="D716" s="56" t="s">
        <v>23</v>
      </c>
      <c r="E716" s="56" t="s">
        <v>23</v>
      </c>
      <c r="F716" s="56" t="s">
        <v>23</v>
      </c>
      <c r="G716" s="56" t="s">
        <v>11286</v>
      </c>
      <c r="H716" s="56" t="s">
        <v>23</v>
      </c>
      <c r="I716" s="56" t="s">
        <v>23</v>
      </c>
      <c r="J716" s="56" t="s">
        <v>4870</v>
      </c>
      <c r="K716" s="56" t="s">
        <v>23</v>
      </c>
      <c r="L716" s="56" t="s">
        <v>23</v>
      </c>
      <c r="M716" s="56" t="s">
        <v>23</v>
      </c>
    </row>
    <row r="717" spans="1:13" ht="10.5">
      <c r="A717" s="56" t="s">
        <v>23</v>
      </c>
      <c r="B717" s="59" t="s">
        <v>23</v>
      </c>
      <c r="C717" s="58" t="s">
        <v>23</v>
      </c>
      <c r="D717" s="56" t="s">
        <v>23</v>
      </c>
      <c r="E717" s="56" t="s">
        <v>23</v>
      </c>
      <c r="F717" s="56" t="s">
        <v>23</v>
      </c>
      <c r="G717" s="56" t="s">
        <v>4873</v>
      </c>
      <c r="H717" s="56" t="s">
        <v>23</v>
      </c>
      <c r="I717" s="56" t="s">
        <v>23</v>
      </c>
      <c r="J717" s="56" t="s">
        <v>4873</v>
      </c>
      <c r="K717" s="56" t="s">
        <v>23</v>
      </c>
      <c r="L717" s="56" t="s">
        <v>23</v>
      </c>
      <c r="M717" s="56" t="s">
        <v>23</v>
      </c>
    </row>
    <row r="718" spans="1:13" ht="10.5">
      <c r="A718" s="56" t="s">
        <v>23</v>
      </c>
      <c r="B718" s="59" t="s">
        <v>23</v>
      </c>
      <c r="C718" s="58" t="s">
        <v>23</v>
      </c>
      <c r="D718" s="56" t="s">
        <v>23</v>
      </c>
      <c r="E718" s="56" t="s">
        <v>122</v>
      </c>
      <c r="F718" s="56" t="s">
        <v>1995</v>
      </c>
      <c r="G718" s="56" t="s">
        <v>1997</v>
      </c>
      <c r="H718" s="56" t="s">
        <v>23</v>
      </c>
      <c r="I718" s="56" t="s">
        <v>23</v>
      </c>
      <c r="J718" s="56" t="s">
        <v>1997</v>
      </c>
      <c r="K718" s="56" t="s">
        <v>23</v>
      </c>
      <c r="L718" s="56" t="s">
        <v>23</v>
      </c>
      <c r="M718" s="56" t="s">
        <v>23</v>
      </c>
    </row>
    <row r="719" spans="1:13" ht="10.5">
      <c r="A719" s="56" t="s">
        <v>23</v>
      </c>
      <c r="B719" s="59" t="s">
        <v>23</v>
      </c>
      <c r="C719" s="58" t="s">
        <v>23</v>
      </c>
      <c r="D719" s="56" t="s">
        <v>23</v>
      </c>
      <c r="E719" s="56" t="s">
        <v>85</v>
      </c>
      <c r="F719" s="56" t="s">
        <v>1998</v>
      </c>
      <c r="G719" s="56" t="s">
        <v>1999</v>
      </c>
      <c r="H719" s="56" t="s">
        <v>23</v>
      </c>
      <c r="I719" s="56" t="s">
        <v>23</v>
      </c>
      <c r="J719" s="56" t="s">
        <v>1999</v>
      </c>
      <c r="K719" s="56" t="s">
        <v>23</v>
      </c>
      <c r="L719" s="56" t="s">
        <v>23</v>
      </c>
      <c r="M719" s="56" t="s">
        <v>23</v>
      </c>
    </row>
    <row r="720" spans="1:13" ht="10.5">
      <c r="A720" s="56" t="s">
        <v>23</v>
      </c>
      <c r="B720" s="59" t="s">
        <v>23</v>
      </c>
      <c r="C720" s="58" t="s">
        <v>23</v>
      </c>
      <c r="D720" s="56" t="s">
        <v>23</v>
      </c>
      <c r="E720" s="56" t="s">
        <v>71</v>
      </c>
      <c r="F720" s="56" t="s">
        <v>321</v>
      </c>
      <c r="G720" s="56" t="s">
        <v>2958</v>
      </c>
      <c r="H720" s="56" t="s">
        <v>23</v>
      </c>
      <c r="I720" s="56" t="s">
        <v>23</v>
      </c>
      <c r="J720" s="56" t="s">
        <v>2958</v>
      </c>
      <c r="K720" s="56" t="s">
        <v>23</v>
      </c>
      <c r="L720" s="56" t="s">
        <v>23</v>
      </c>
      <c r="M720" s="56" t="s">
        <v>23</v>
      </c>
    </row>
    <row r="721" spans="1:13" ht="10.5">
      <c r="A721" s="56" t="s">
        <v>23</v>
      </c>
      <c r="B721" s="59" t="s">
        <v>23</v>
      </c>
      <c r="C721" s="58" t="s">
        <v>23</v>
      </c>
      <c r="D721" s="56" t="s">
        <v>23</v>
      </c>
      <c r="E721" s="56" t="s">
        <v>23</v>
      </c>
      <c r="F721" s="56" t="s">
        <v>23</v>
      </c>
      <c r="G721" s="56" t="s">
        <v>2957</v>
      </c>
      <c r="H721" s="56" t="s">
        <v>23</v>
      </c>
      <c r="I721" s="56" t="s">
        <v>23</v>
      </c>
      <c r="J721" s="56" t="s">
        <v>2957</v>
      </c>
      <c r="K721" s="56" t="s">
        <v>23</v>
      </c>
      <c r="L721" s="56" t="s">
        <v>23</v>
      </c>
      <c r="M721" s="56" t="s">
        <v>23</v>
      </c>
    </row>
    <row r="722" spans="1:13" ht="10.5">
      <c r="A722" s="56" t="s">
        <v>23</v>
      </c>
      <c r="B722" s="59" t="s">
        <v>23</v>
      </c>
      <c r="C722" s="58" t="s">
        <v>23</v>
      </c>
      <c r="D722" s="56" t="s">
        <v>23</v>
      </c>
      <c r="E722" s="56" t="s">
        <v>23</v>
      </c>
      <c r="F722" s="56" t="s">
        <v>23</v>
      </c>
      <c r="G722" s="56" t="s">
        <v>2956</v>
      </c>
      <c r="H722" s="56" t="s">
        <v>23</v>
      </c>
      <c r="I722" s="56" t="s">
        <v>23</v>
      </c>
      <c r="J722" s="56" t="s">
        <v>2956</v>
      </c>
      <c r="K722" s="56" t="s">
        <v>23</v>
      </c>
      <c r="L722" s="56" t="s">
        <v>23</v>
      </c>
      <c r="M722" s="56" t="s">
        <v>23</v>
      </c>
    </row>
    <row r="723" spans="1:13" ht="10.5">
      <c r="A723" s="56" t="s">
        <v>23</v>
      </c>
      <c r="B723" s="59" t="s">
        <v>23</v>
      </c>
      <c r="C723" s="58" t="s">
        <v>23</v>
      </c>
      <c r="D723" s="56" t="s">
        <v>23</v>
      </c>
      <c r="E723" s="56" t="s">
        <v>23</v>
      </c>
      <c r="F723" s="56" t="s">
        <v>23</v>
      </c>
      <c r="G723" s="56" t="s">
        <v>2955</v>
      </c>
      <c r="H723" s="56" t="s">
        <v>23</v>
      </c>
      <c r="I723" s="56" t="s">
        <v>23</v>
      </c>
      <c r="J723" s="56" t="s">
        <v>2955</v>
      </c>
      <c r="K723" s="56" t="s">
        <v>23</v>
      </c>
      <c r="L723" s="56" t="s">
        <v>23</v>
      </c>
      <c r="M723" s="56" t="s">
        <v>23</v>
      </c>
    </row>
    <row r="724" spans="1:13" ht="10.5">
      <c r="A724" s="56" t="s">
        <v>23</v>
      </c>
      <c r="B724" s="59" t="s">
        <v>23</v>
      </c>
      <c r="C724" s="58" t="s">
        <v>23</v>
      </c>
      <c r="D724" s="56" t="s">
        <v>23</v>
      </c>
      <c r="E724" s="56" t="s">
        <v>23</v>
      </c>
      <c r="F724" s="56" t="s">
        <v>23</v>
      </c>
      <c r="G724" s="56" t="s">
        <v>2954</v>
      </c>
      <c r="H724" s="56" t="s">
        <v>23</v>
      </c>
      <c r="I724" s="56" t="s">
        <v>23</v>
      </c>
      <c r="J724" s="56" t="s">
        <v>2954</v>
      </c>
      <c r="K724" s="56" t="s">
        <v>23</v>
      </c>
      <c r="L724" s="56" t="s">
        <v>23</v>
      </c>
      <c r="M724" s="56" t="s">
        <v>23</v>
      </c>
    </row>
    <row r="725" spans="1:13" ht="10.5">
      <c r="A725" s="56" t="s">
        <v>23</v>
      </c>
      <c r="B725" s="59" t="s">
        <v>23</v>
      </c>
      <c r="C725" s="58" t="s">
        <v>23</v>
      </c>
      <c r="D725" s="56" t="s">
        <v>23</v>
      </c>
      <c r="E725" s="56" t="s">
        <v>378</v>
      </c>
      <c r="F725" s="56" t="s">
        <v>2953</v>
      </c>
      <c r="G725" s="56" t="s">
        <v>2952</v>
      </c>
      <c r="H725" s="56" t="s">
        <v>23</v>
      </c>
      <c r="I725" s="56" t="s">
        <v>23</v>
      </c>
      <c r="J725" s="56" t="s">
        <v>2952</v>
      </c>
      <c r="K725" s="56" t="s">
        <v>23</v>
      </c>
      <c r="L725" s="56" t="s">
        <v>23</v>
      </c>
      <c r="M725" s="56" t="s">
        <v>23</v>
      </c>
    </row>
    <row r="726" spans="1:13" ht="10.5">
      <c r="A726" s="56" t="s">
        <v>23</v>
      </c>
      <c r="B726" s="59" t="s">
        <v>23</v>
      </c>
      <c r="C726" s="58" t="s">
        <v>23</v>
      </c>
      <c r="D726" s="56" t="s">
        <v>23</v>
      </c>
      <c r="E726" s="56" t="s">
        <v>23</v>
      </c>
      <c r="F726" s="56" t="s">
        <v>23</v>
      </c>
      <c r="G726" s="56" t="s">
        <v>2951</v>
      </c>
      <c r="H726" s="56" t="s">
        <v>23</v>
      </c>
      <c r="I726" s="56" t="s">
        <v>23</v>
      </c>
      <c r="J726" s="56" t="s">
        <v>2951</v>
      </c>
      <c r="K726" s="56" t="s">
        <v>23</v>
      </c>
      <c r="L726" s="56" t="s">
        <v>23</v>
      </c>
      <c r="M726" s="56" t="s">
        <v>23</v>
      </c>
    </row>
    <row r="727" spans="1:13" ht="10.5">
      <c r="A727" s="56" t="s">
        <v>23</v>
      </c>
      <c r="B727" s="59" t="s">
        <v>23</v>
      </c>
      <c r="C727" s="58" t="s">
        <v>23</v>
      </c>
      <c r="D727" s="56" t="s">
        <v>23</v>
      </c>
      <c r="E727" s="56" t="s">
        <v>23</v>
      </c>
      <c r="F727" s="56" t="s">
        <v>23</v>
      </c>
      <c r="G727" s="56" t="s">
        <v>2950</v>
      </c>
      <c r="H727" s="56" t="s">
        <v>23</v>
      </c>
      <c r="I727" s="56" t="s">
        <v>23</v>
      </c>
      <c r="J727" s="56" t="s">
        <v>2950</v>
      </c>
      <c r="K727" s="56" t="s">
        <v>23</v>
      </c>
      <c r="L727" s="56" t="s">
        <v>23</v>
      </c>
      <c r="M727" s="56" t="s">
        <v>23</v>
      </c>
    </row>
    <row r="728" spans="1:13" ht="10.5">
      <c r="A728" s="56" t="s">
        <v>23</v>
      </c>
      <c r="B728" s="59" t="s">
        <v>23</v>
      </c>
      <c r="C728" s="58" t="s">
        <v>23</v>
      </c>
      <c r="D728" s="56" t="s">
        <v>23</v>
      </c>
      <c r="E728" s="56" t="s">
        <v>23</v>
      </c>
      <c r="F728" s="56" t="s">
        <v>23</v>
      </c>
      <c r="G728" s="56" t="s">
        <v>2949</v>
      </c>
      <c r="H728" s="56" t="s">
        <v>23</v>
      </c>
      <c r="I728" s="56" t="s">
        <v>23</v>
      </c>
      <c r="J728" s="56" t="s">
        <v>2949</v>
      </c>
      <c r="K728" s="56" t="s">
        <v>23</v>
      </c>
      <c r="L728" s="56" t="s">
        <v>23</v>
      </c>
      <c r="M728" s="56" t="s">
        <v>23</v>
      </c>
    </row>
    <row r="729" spans="1:13" ht="10.5">
      <c r="A729" s="56" t="s">
        <v>23</v>
      </c>
      <c r="B729" s="59" t="s">
        <v>23</v>
      </c>
      <c r="C729" s="58" t="s">
        <v>23</v>
      </c>
      <c r="D729" s="56" t="s">
        <v>23</v>
      </c>
      <c r="E729" s="56" t="s">
        <v>23</v>
      </c>
      <c r="F729" s="56" t="s">
        <v>23</v>
      </c>
      <c r="G729" s="56" t="s">
        <v>2948</v>
      </c>
      <c r="H729" s="56" t="s">
        <v>23</v>
      </c>
      <c r="I729" s="56" t="s">
        <v>23</v>
      </c>
      <c r="J729" s="56" t="s">
        <v>2948</v>
      </c>
      <c r="K729" s="56" t="s">
        <v>23</v>
      </c>
      <c r="L729" s="56" t="s">
        <v>23</v>
      </c>
      <c r="M729" s="56" t="s">
        <v>23</v>
      </c>
    </row>
    <row r="730" spans="1:13" ht="10.5">
      <c r="A730" s="56" t="s">
        <v>23</v>
      </c>
      <c r="B730" s="59" t="s">
        <v>23</v>
      </c>
      <c r="C730" s="58" t="s">
        <v>23</v>
      </c>
      <c r="D730" s="56" t="s">
        <v>23</v>
      </c>
      <c r="E730" s="56" t="s">
        <v>23</v>
      </c>
      <c r="F730" s="56" t="s">
        <v>23</v>
      </c>
      <c r="G730" s="56" t="s">
        <v>2947</v>
      </c>
      <c r="H730" s="56" t="s">
        <v>23</v>
      </c>
      <c r="I730" s="56" t="s">
        <v>23</v>
      </c>
      <c r="J730" s="56" t="s">
        <v>2947</v>
      </c>
      <c r="K730" s="56" t="s">
        <v>23</v>
      </c>
      <c r="L730" s="56" t="s">
        <v>23</v>
      </c>
      <c r="M730" s="56" t="s">
        <v>23</v>
      </c>
    </row>
    <row r="731" spans="1:13" ht="10.5">
      <c r="A731" s="56" t="s">
        <v>23</v>
      </c>
      <c r="B731" s="59" t="s">
        <v>23</v>
      </c>
      <c r="C731" s="58" t="s">
        <v>23</v>
      </c>
      <c r="D731" s="56" t="s">
        <v>23</v>
      </c>
      <c r="E731" s="56" t="s">
        <v>625</v>
      </c>
      <c r="F731" s="56" t="s">
        <v>2000</v>
      </c>
      <c r="G731" s="56" t="s">
        <v>2001</v>
      </c>
      <c r="H731" s="56" t="s">
        <v>23</v>
      </c>
      <c r="I731" s="56" t="s">
        <v>23</v>
      </c>
      <c r="J731" s="56" t="s">
        <v>2001</v>
      </c>
      <c r="K731" s="56" t="s">
        <v>23</v>
      </c>
      <c r="L731" s="56" t="s">
        <v>23</v>
      </c>
      <c r="M731" s="56" t="s">
        <v>23</v>
      </c>
    </row>
    <row r="732" spans="1:13" ht="10.5">
      <c r="A732" s="56" t="s">
        <v>23</v>
      </c>
      <c r="B732" s="59" t="s">
        <v>23</v>
      </c>
      <c r="C732" s="58" t="s">
        <v>23</v>
      </c>
      <c r="D732" s="56" t="s">
        <v>23</v>
      </c>
      <c r="E732" s="56" t="s">
        <v>23</v>
      </c>
      <c r="F732" s="56" t="s">
        <v>23</v>
      </c>
      <c r="G732" s="56" t="s">
        <v>2003</v>
      </c>
      <c r="H732" s="56" t="s">
        <v>23</v>
      </c>
      <c r="I732" s="56" t="s">
        <v>23</v>
      </c>
      <c r="J732" s="56" t="s">
        <v>2003</v>
      </c>
      <c r="K732" s="56" t="s">
        <v>23</v>
      </c>
      <c r="L732" s="56" t="s">
        <v>23</v>
      </c>
      <c r="M732" s="56" t="s">
        <v>23</v>
      </c>
    </row>
    <row r="733" spans="1:13" ht="10.5">
      <c r="A733" s="56" t="s">
        <v>23</v>
      </c>
      <c r="B733" s="59" t="s">
        <v>23</v>
      </c>
      <c r="C733" s="58" t="s">
        <v>23</v>
      </c>
      <c r="D733" s="56" t="s">
        <v>23</v>
      </c>
      <c r="E733" s="56" t="s">
        <v>23</v>
      </c>
      <c r="F733" s="56" t="s">
        <v>23</v>
      </c>
      <c r="G733" s="56" t="s">
        <v>2004</v>
      </c>
      <c r="H733" s="56" t="s">
        <v>23</v>
      </c>
      <c r="I733" s="56" t="s">
        <v>23</v>
      </c>
      <c r="J733" s="56" t="s">
        <v>2004</v>
      </c>
      <c r="K733" s="56" t="s">
        <v>23</v>
      </c>
      <c r="L733" s="56" t="s">
        <v>23</v>
      </c>
      <c r="M733" s="56" t="s">
        <v>23</v>
      </c>
    </row>
    <row r="734" spans="1:13" ht="10.5">
      <c r="A734" s="56" t="s">
        <v>23</v>
      </c>
      <c r="B734" s="59" t="s">
        <v>23</v>
      </c>
      <c r="C734" s="58" t="s">
        <v>23</v>
      </c>
      <c r="D734" s="56" t="s">
        <v>23</v>
      </c>
      <c r="E734" s="56" t="s">
        <v>583</v>
      </c>
      <c r="F734" s="56" t="s">
        <v>2005</v>
      </c>
      <c r="G734" s="56" t="s">
        <v>2945</v>
      </c>
      <c r="H734" s="56" t="s">
        <v>23</v>
      </c>
      <c r="I734" s="56" t="s">
        <v>23</v>
      </c>
      <c r="J734" s="56" t="s">
        <v>2945</v>
      </c>
      <c r="K734" s="56" t="s">
        <v>23</v>
      </c>
      <c r="L734" s="56" t="s">
        <v>23</v>
      </c>
      <c r="M734" s="56" t="s">
        <v>23</v>
      </c>
    </row>
    <row r="735" spans="1:13" ht="10.5">
      <c r="A735" s="56" t="s">
        <v>23</v>
      </c>
      <c r="B735" s="59" t="s">
        <v>23</v>
      </c>
      <c r="C735" s="58" t="s">
        <v>23</v>
      </c>
      <c r="D735" s="56" t="s">
        <v>23</v>
      </c>
      <c r="E735" s="56" t="s">
        <v>579</v>
      </c>
      <c r="F735" s="56" t="s">
        <v>2007</v>
      </c>
      <c r="G735" s="56" t="s">
        <v>1425</v>
      </c>
      <c r="H735" s="56" t="s">
        <v>23</v>
      </c>
      <c r="I735" s="56" t="s">
        <v>23</v>
      </c>
      <c r="J735" s="56" t="s">
        <v>1425</v>
      </c>
      <c r="K735" s="56" t="s">
        <v>23</v>
      </c>
      <c r="L735" s="56" t="s">
        <v>23</v>
      </c>
      <c r="M735" s="56" t="s">
        <v>23</v>
      </c>
    </row>
    <row r="736" spans="1:13" ht="10.5">
      <c r="A736" s="56" t="s">
        <v>23</v>
      </c>
      <c r="B736" s="59" t="s">
        <v>23</v>
      </c>
      <c r="C736" s="58" t="s">
        <v>23</v>
      </c>
      <c r="D736" s="56" t="s">
        <v>23</v>
      </c>
      <c r="E736" s="56" t="s">
        <v>574</v>
      </c>
      <c r="F736" s="56" t="s">
        <v>2941</v>
      </c>
      <c r="G736" s="56" t="s">
        <v>2940</v>
      </c>
      <c r="H736" s="56" t="s">
        <v>23</v>
      </c>
      <c r="I736" s="56" t="s">
        <v>23</v>
      </c>
      <c r="J736" s="56" t="s">
        <v>2940</v>
      </c>
      <c r="K736" s="56" t="s">
        <v>23</v>
      </c>
      <c r="L736" s="56" t="s">
        <v>23</v>
      </c>
      <c r="M736" s="56" t="s">
        <v>23</v>
      </c>
    </row>
    <row r="737" spans="1:13" ht="10.5">
      <c r="A737" s="56" t="s">
        <v>23</v>
      </c>
      <c r="B737" s="59" t="s">
        <v>23</v>
      </c>
      <c r="C737" s="58" t="s">
        <v>23</v>
      </c>
      <c r="D737" s="56" t="s">
        <v>23</v>
      </c>
      <c r="E737" s="56" t="s">
        <v>551</v>
      </c>
      <c r="F737" s="56" t="s">
        <v>15076</v>
      </c>
      <c r="G737" s="56" t="s">
        <v>1972</v>
      </c>
      <c r="H737" s="56" t="s">
        <v>23</v>
      </c>
      <c r="I737" s="56" t="s">
        <v>23</v>
      </c>
      <c r="J737" s="56" t="s">
        <v>1972</v>
      </c>
      <c r="K737" s="56" t="s">
        <v>23</v>
      </c>
      <c r="L737" s="56" t="s">
        <v>23</v>
      </c>
      <c r="M737" s="56" t="s">
        <v>23</v>
      </c>
    </row>
    <row r="738" spans="1:13" ht="10.5">
      <c r="A738" s="56" t="s">
        <v>23</v>
      </c>
      <c r="B738" s="59" t="s">
        <v>23</v>
      </c>
      <c r="C738" s="58" t="s">
        <v>23</v>
      </c>
      <c r="D738" s="56" t="s">
        <v>23</v>
      </c>
      <c r="E738" s="56" t="s">
        <v>543</v>
      </c>
      <c r="F738" s="56" t="s">
        <v>15075</v>
      </c>
      <c r="G738" s="56" t="s">
        <v>15074</v>
      </c>
      <c r="H738" s="56" t="s">
        <v>23</v>
      </c>
      <c r="I738" s="56" t="s">
        <v>23</v>
      </c>
      <c r="J738" s="56" t="s">
        <v>15074</v>
      </c>
      <c r="K738" s="56" t="s">
        <v>23</v>
      </c>
      <c r="L738" s="56" t="s">
        <v>23</v>
      </c>
      <c r="M738" s="56" t="s">
        <v>23</v>
      </c>
    </row>
    <row r="739" spans="1:13" ht="10.5">
      <c r="A739" s="56" t="s">
        <v>23</v>
      </c>
      <c r="B739" s="59" t="s">
        <v>23</v>
      </c>
      <c r="C739" s="58" t="s">
        <v>23</v>
      </c>
      <c r="D739" s="56" t="s">
        <v>23</v>
      </c>
      <c r="E739" s="56" t="s">
        <v>23</v>
      </c>
      <c r="F739" s="56" t="s">
        <v>23</v>
      </c>
      <c r="G739" s="56" t="s">
        <v>15073</v>
      </c>
      <c r="H739" s="56" t="s">
        <v>23</v>
      </c>
      <c r="I739" s="56" t="s">
        <v>23</v>
      </c>
      <c r="J739" s="56" t="s">
        <v>15073</v>
      </c>
      <c r="K739" s="56" t="s">
        <v>37</v>
      </c>
      <c r="L739" s="56" t="s">
        <v>23</v>
      </c>
      <c r="M739" s="56" t="s">
        <v>23</v>
      </c>
    </row>
    <row r="740" spans="1:13" ht="21">
      <c r="A740" s="56" t="s">
        <v>23</v>
      </c>
      <c r="B740" s="59" t="s">
        <v>23</v>
      </c>
      <c r="C740" s="58" t="s">
        <v>23</v>
      </c>
      <c r="D740" s="56" t="s">
        <v>23</v>
      </c>
      <c r="E740" s="56" t="s">
        <v>23</v>
      </c>
      <c r="F740" s="56" t="s">
        <v>23</v>
      </c>
      <c r="G740" s="56" t="s">
        <v>15072</v>
      </c>
      <c r="H740" s="56" t="s">
        <v>23</v>
      </c>
      <c r="I740" s="56" t="s">
        <v>23</v>
      </c>
      <c r="J740" s="56" t="s">
        <v>15072</v>
      </c>
      <c r="K740" s="56" t="s">
        <v>2798</v>
      </c>
      <c r="L740" s="56" t="s">
        <v>23</v>
      </c>
      <c r="M740" s="56" t="s">
        <v>23</v>
      </c>
    </row>
    <row r="741" spans="1:13" ht="10.5">
      <c r="A741" s="56" t="s">
        <v>23</v>
      </c>
      <c r="B741" s="59" t="s">
        <v>23</v>
      </c>
      <c r="C741" s="58" t="s">
        <v>23</v>
      </c>
      <c r="D741" s="56" t="s">
        <v>23</v>
      </c>
      <c r="E741" s="56" t="s">
        <v>23</v>
      </c>
      <c r="F741" s="56" t="s">
        <v>23</v>
      </c>
      <c r="G741" s="56" t="s">
        <v>6130</v>
      </c>
      <c r="H741" s="56" t="s">
        <v>23</v>
      </c>
      <c r="I741" s="56" t="s">
        <v>23</v>
      </c>
      <c r="J741" s="56" t="s">
        <v>6130</v>
      </c>
      <c r="K741" s="56" t="s">
        <v>23</v>
      </c>
      <c r="L741" s="56" t="s">
        <v>23</v>
      </c>
      <c r="M741" s="56" t="s">
        <v>23</v>
      </c>
    </row>
    <row r="742" spans="1:13" ht="10.5">
      <c r="A742" s="56" t="s">
        <v>23</v>
      </c>
      <c r="B742" s="59" t="s">
        <v>23</v>
      </c>
      <c r="C742" s="58" t="s">
        <v>23</v>
      </c>
      <c r="D742" s="56" t="s">
        <v>23</v>
      </c>
      <c r="E742" s="56" t="s">
        <v>536</v>
      </c>
      <c r="F742" s="56" t="s">
        <v>15071</v>
      </c>
      <c r="G742" s="56" t="s">
        <v>4831</v>
      </c>
      <c r="H742" s="56" t="s">
        <v>23</v>
      </c>
      <c r="I742" s="56" t="s">
        <v>23</v>
      </c>
      <c r="J742" s="56" t="s">
        <v>4831</v>
      </c>
      <c r="K742" s="56" t="s">
        <v>20</v>
      </c>
      <c r="L742" s="56" t="s">
        <v>23</v>
      </c>
      <c r="M742" s="56" t="s">
        <v>23</v>
      </c>
    </row>
    <row r="743" spans="1:13" ht="10.5">
      <c r="A743" s="56" t="s">
        <v>23</v>
      </c>
      <c r="B743" s="59" t="s">
        <v>23</v>
      </c>
      <c r="C743" s="58" t="s">
        <v>23</v>
      </c>
      <c r="D743" s="56" t="s">
        <v>23</v>
      </c>
      <c r="E743" s="56" t="s">
        <v>23</v>
      </c>
      <c r="F743" s="56" t="s">
        <v>23</v>
      </c>
      <c r="G743" s="56" t="s">
        <v>15070</v>
      </c>
      <c r="H743" s="56" t="s">
        <v>23</v>
      </c>
      <c r="I743" s="56" t="s">
        <v>23</v>
      </c>
      <c r="J743" s="56" t="s">
        <v>15070</v>
      </c>
      <c r="K743" s="56" t="s">
        <v>37</v>
      </c>
      <c r="L743" s="56" t="s">
        <v>23</v>
      </c>
      <c r="M743" s="56" t="s">
        <v>23</v>
      </c>
    </row>
    <row r="744" spans="1:13" ht="10.5">
      <c r="A744" s="56" t="s">
        <v>23</v>
      </c>
      <c r="B744" s="59" t="s">
        <v>23</v>
      </c>
      <c r="C744" s="58" t="s">
        <v>23</v>
      </c>
      <c r="D744" s="56" t="s">
        <v>23</v>
      </c>
      <c r="E744" s="56" t="s">
        <v>529</v>
      </c>
      <c r="F744" s="56" t="s">
        <v>15069</v>
      </c>
      <c r="G744" s="56" t="s">
        <v>15068</v>
      </c>
      <c r="H744" s="56" t="s">
        <v>23</v>
      </c>
      <c r="I744" s="56" t="s">
        <v>23</v>
      </c>
      <c r="J744" s="56" t="s">
        <v>15068</v>
      </c>
      <c r="K744" s="56" t="s">
        <v>23</v>
      </c>
      <c r="L744" s="56" t="s">
        <v>23</v>
      </c>
      <c r="M744" s="56" t="s">
        <v>23</v>
      </c>
    </row>
    <row r="745" spans="1:13" ht="10.5">
      <c r="A745" s="56" t="s">
        <v>23</v>
      </c>
      <c r="B745" s="59" t="s">
        <v>23</v>
      </c>
      <c r="C745" s="58" t="s">
        <v>23</v>
      </c>
      <c r="D745" s="56" t="s">
        <v>23</v>
      </c>
      <c r="E745" s="56" t="s">
        <v>23</v>
      </c>
      <c r="F745" s="56" t="s">
        <v>23</v>
      </c>
      <c r="G745" s="56" t="s">
        <v>15067</v>
      </c>
      <c r="H745" s="56" t="s">
        <v>23</v>
      </c>
      <c r="I745" s="56" t="s">
        <v>23</v>
      </c>
      <c r="J745" s="56" t="s">
        <v>15067</v>
      </c>
      <c r="K745" s="56" t="s">
        <v>23</v>
      </c>
      <c r="L745" s="56" t="s">
        <v>23</v>
      </c>
      <c r="M745" s="56" t="s">
        <v>23</v>
      </c>
    </row>
    <row r="746" spans="1:13" ht="10.5">
      <c r="A746" s="56" t="s">
        <v>23</v>
      </c>
      <c r="B746" s="59" t="s">
        <v>23</v>
      </c>
      <c r="C746" s="58" t="s">
        <v>23</v>
      </c>
      <c r="D746" s="56" t="s">
        <v>23</v>
      </c>
      <c r="E746" s="56" t="s">
        <v>23</v>
      </c>
      <c r="F746" s="56" t="s">
        <v>23</v>
      </c>
      <c r="G746" s="56" t="s">
        <v>15066</v>
      </c>
      <c r="H746" s="56" t="s">
        <v>23</v>
      </c>
      <c r="I746" s="56" t="s">
        <v>23</v>
      </c>
      <c r="J746" s="56" t="s">
        <v>15066</v>
      </c>
      <c r="K746" s="56" t="s">
        <v>23</v>
      </c>
      <c r="L746" s="56" t="s">
        <v>23</v>
      </c>
      <c r="M746" s="56" t="s">
        <v>23</v>
      </c>
    </row>
    <row r="747" spans="1:13" ht="23.45" customHeight="1">
      <c r="A747" s="56" t="s">
        <v>23</v>
      </c>
      <c r="B747" s="59" t="s">
        <v>23</v>
      </c>
      <c r="C747" s="58" t="s">
        <v>23</v>
      </c>
      <c r="D747" s="56" t="s">
        <v>23</v>
      </c>
      <c r="E747" s="56" t="s">
        <v>23</v>
      </c>
      <c r="F747" s="56" t="s">
        <v>23</v>
      </c>
      <c r="G747" s="56" t="s">
        <v>15065</v>
      </c>
      <c r="H747" s="56" t="s">
        <v>23</v>
      </c>
      <c r="I747" s="56" t="s">
        <v>23</v>
      </c>
      <c r="J747" s="56" t="s">
        <v>15065</v>
      </c>
      <c r="K747" s="56" t="s">
        <v>23</v>
      </c>
      <c r="L747" s="56" t="s">
        <v>23</v>
      </c>
      <c r="M747" s="56" t="s">
        <v>23</v>
      </c>
    </row>
    <row r="748" spans="1:13" ht="10.5">
      <c r="A748" s="56" t="s">
        <v>23</v>
      </c>
      <c r="B748" s="59" t="s">
        <v>23</v>
      </c>
      <c r="C748" s="58" t="s">
        <v>23</v>
      </c>
      <c r="D748" s="56" t="s">
        <v>23</v>
      </c>
      <c r="E748" s="56" t="s">
        <v>23</v>
      </c>
      <c r="F748" s="56" t="s">
        <v>23</v>
      </c>
      <c r="G748" s="56" t="s">
        <v>15064</v>
      </c>
      <c r="H748" s="56" t="s">
        <v>23</v>
      </c>
      <c r="I748" s="56" t="s">
        <v>23</v>
      </c>
      <c r="J748" s="56" t="s">
        <v>15064</v>
      </c>
      <c r="K748" s="56" t="s">
        <v>20</v>
      </c>
      <c r="L748" s="56" t="s">
        <v>23</v>
      </c>
      <c r="M748" s="56" t="s">
        <v>23</v>
      </c>
    </row>
    <row r="749" spans="1:13" ht="10.5">
      <c r="A749" s="56" t="s">
        <v>23</v>
      </c>
      <c r="B749" s="59" t="s">
        <v>23</v>
      </c>
      <c r="C749" s="58" t="s">
        <v>23</v>
      </c>
      <c r="D749" s="56" t="s">
        <v>23</v>
      </c>
      <c r="E749" s="56" t="s">
        <v>523</v>
      </c>
      <c r="F749" s="56" t="s">
        <v>14941</v>
      </c>
      <c r="G749" s="56" t="s">
        <v>15063</v>
      </c>
      <c r="H749" s="56" t="s">
        <v>23</v>
      </c>
      <c r="I749" s="56" t="s">
        <v>23</v>
      </c>
      <c r="J749" s="56" t="s">
        <v>15063</v>
      </c>
      <c r="K749" s="56" t="s">
        <v>23</v>
      </c>
      <c r="L749" s="56" t="s">
        <v>23</v>
      </c>
      <c r="M749" s="56" t="s">
        <v>23</v>
      </c>
    </row>
    <row r="750" spans="1:13" ht="10.5">
      <c r="A750" s="56" t="s">
        <v>23</v>
      </c>
      <c r="B750" s="59" t="s">
        <v>23</v>
      </c>
      <c r="C750" s="58" t="s">
        <v>23</v>
      </c>
      <c r="D750" s="56" t="s">
        <v>23</v>
      </c>
      <c r="E750" s="56" t="s">
        <v>23</v>
      </c>
      <c r="F750" s="56" t="s">
        <v>23</v>
      </c>
      <c r="G750" s="56" t="s">
        <v>15062</v>
      </c>
      <c r="H750" s="56" t="s">
        <v>23</v>
      </c>
      <c r="I750" s="56" t="s">
        <v>23</v>
      </c>
      <c r="J750" s="56" t="s">
        <v>15062</v>
      </c>
      <c r="K750" s="56" t="s">
        <v>23</v>
      </c>
      <c r="L750" s="56" t="s">
        <v>23</v>
      </c>
      <c r="M750" s="56" t="s">
        <v>23</v>
      </c>
    </row>
    <row r="751" spans="1:13" ht="31.9" customHeight="1">
      <c r="A751" s="56">
        <v>65</v>
      </c>
      <c r="B751" s="59" t="s">
        <v>3652</v>
      </c>
      <c r="C751" s="58" t="s">
        <v>23</v>
      </c>
      <c r="D751" s="56" t="s">
        <v>3651</v>
      </c>
      <c r="E751" s="56" t="s">
        <v>57</v>
      </c>
      <c r="F751" s="56" t="s">
        <v>3653</v>
      </c>
      <c r="G751" s="56" t="s">
        <v>3650</v>
      </c>
      <c r="H751" s="56" t="s">
        <v>3652</v>
      </c>
      <c r="I751" s="56" t="s">
        <v>3651</v>
      </c>
      <c r="J751" s="56" t="s">
        <v>15061</v>
      </c>
      <c r="K751" s="56" t="s">
        <v>3649</v>
      </c>
      <c r="L751" s="56" t="s">
        <v>19</v>
      </c>
      <c r="M751" s="56" t="s">
        <v>18</v>
      </c>
    </row>
    <row r="752" spans="1:13" ht="21">
      <c r="A752" s="56" t="s">
        <v>23</v>
      </c>
      <c r="B752" s="59" t="s">
        <v>23</v>
      </c>
      <c r="C752" s="58" t="s">
        <v>23</v>
      </c>
      <c r="D752" s="56" t="s">
        <v>23</v>
      </c>
      <c r="E752" s="56" t="s">
        <v>48</v>
      </c>
      <c r="F752" s="56" t="s">
        <v>15060</v>
      </c>
      <c r="G752" s="56" t="s">
        <v>15059</v>
      </c>
      <c r="H752" s="56" t="s">
        <v>23</v>
      </c>
      <c r="I752" s="56" t="s">
        <v>23</v>
      </c>
      <c r="J752" s="56" t="s">
        <v>15059</v>
      </c>
      <c r="K752" s="56" t="s">
        <v>2798</v>
      </c>
      <c r="L752" s="56" t="s">
        <v>23</v>
      </c>
      <c r="M752" s="56" t="s">
        <v>23</v>
      </c>
    </row>
    <row r="753" spans="1:13" ht="10.5">
      <c r="A753" s="56" t="s">
        <v>23</v>
      </c>
      <c r="B753" s="59" t="s">
        <v>23</v>
      </c>
      <c r="C753" s="58" t="s">
        <v>23</v>
      </c>
      <c r="D753" s="56" t="s">
        <v>23</v>
      </c>
      <c r="E753" s="56" t="s">
        <v>23</v>
      </c>
      <c r="F753" s="56" t="s">
        <v>23</v>
      </c>
      <c r="G753" s="56" t="s">
        <v>15058</v>
      </c>
      <c r="H753" s="56" t="s">
        <v>23</v>
      </c>
      <c r="I753" s="56" t="s">
        <v>23</v>
      </c>
      <c r="J753" s="56" t="s">
        <v>15058</v>
      </c>
      <c r="K753" s="56" t="s">
        <v>23</v>
      </c>
      <c r="L753" s="56" t="s">
        <v>23</v>
      </c>
      <c r="M753" s="56" t="s">
        <v>23</v>
      </c>
    </row>
    <row r="754" spans="1:13" ht="10.5">
      <c r="A754" s="56">
        <v>66</v>
      </c>
      <c r="B754" s="59" t="s">
        <v>316</v>
      </c>
      <c r="C754" s="58">
        <v>1</v>
      </c>
      <c r="D754" s="56" t="s">
        <v>315</v>
      </c>
      <c r="E754" s="56" t="s">
        <v>23</v>
      </c>
      <c r="F754" s="56" t="s">
        <v>318</v>
      </c>
      <c r="G754" s="56" t="s">
        <v>317</v>
      </c>
      <c r="H754" s="56" t="s">
        <v>316</v>
      </c>
      <c r="I754" s="56" t="s">
        <v>315</v>
      </c>
      <c r="J754" s="56" t="s">
        <v>317</v>
      </c>
      <c r="K754" s="56" t="s">
        <v>299</v>
      </c>
      <c r="L754" s="56" t="s">
        <v>19</v>
      </c>
      <c r="M754" s="56" t="s">
        <v>18</v>
      </c>
    </row>
    <row r="755" spans="1:13" ht="10.5">
      <c r="A755" s="56" t="s">
        <v>23</v>
      </c>
      <c r="B755" s="59" t="s">
        <v>23</v>
      </c>
      <c r="C755" s="58" t="s">
        <v>23</v>
      </c>
      <c r="D755" s="56" t="s">
        <v>23</v>
      </c>
      <c r="E755" s="56" t="s">
        <v>23</v>
      </c>
      <c r="F755" s="56" t="s">
        <v>23</v>
      </c>
      <c r="G755" s="56" t="s">
        <v>15057</v>
      </c>
      <c r="H755" s="56" t="s">
        <v>23</v>
      </c>
      <c r="I755" s="56" t="s">
        <v>23</v>
      </c>
      <c r="J755" s="56" t="s">
        <v>15057</v>
      </c>
      <c r="K755" s="56" t="s">
        <v>110</v>
      </c>
      <c r="L755" s="56" t="s">
        <v>23</v>
      </c>
      <c r="M755" s="56" t="s">
        <v>23</v>
      </c>
    </row>
    <row r="756" spans="1:13" ht="10.5">
      <c r="A756" s="56" t="s">
        <v>23</v>
      </c>
      <c r="B756" s="59" t="s">
        <v>23</v>
      </c>
      <c r="C756" s="58" t="s">
        <v>23</v>
      </c>
      <c r="D756" s="56" t="s">
        <v>23</v>
      </c>
      <c r="E756" s="56" t="s">
        <v>23</v>
      </c>
      <c r="F756" s="56" t="s">
        <v>23</v>
      </c>
      <c r="G756" s="56" t="s">
        <v>15056</v>
      </c>
      <c r="H756" s="56" t="s">
        <v>23</v>
      </c>
      <c r="I756" s="56" t="s">
        <v>23</v>
      </c>
      <c r="J756" s="56" t="s">
        <v>15056</v>
      </c>
      <c r="K756" s="56" t="s">
        <v>37</v>
      </c>
      <c r="L756" s="56" t="s">
        <v>23</v>
      </c>
      <c r="M756" s="56" t="s">
        <v>23</v>
      </c>
    </row>
    <row r="757" spans="1:13" ht="10.5">
      <c r="A757" s="56" t="s">
        <v>23</v>
      </c>
      <c r="B757" s="59" t="s">
        <v>23</v>
      </c>
      <c r="C757" s="58">
        <v>2</v>
      </c>
      <c r="D757" s="56" t="s">
        <v>8507</v>
      </c>
      <c r="E757" s="56" t="s">
        <v>23</v>
      </c>
      <c r="F757" s="56" t="s">
        <v>15055</v>
      </c>
      <c r="G757" s="56" t="s">
        <v>15054</v>
      </c>
      <c r="H757" s="56" t="s">
        <v>23</v>
      </c>
      <c r="I757" s="56" t="s">
        <v>8507</v>
      </c>
      <c r="J757" s="56" t="s">
        <v>15054</v>
      </c>
      <c r="K757" s="56" t="s">
        <v>299</v>
      </c>
      <c r="L757" s="56" t="s">
        <v>23</v>
      </c>
      <c r="M757" s="56" t="s">
        <v>23</v>
      </c>
    </row>
    <row r="758" spans="1:13" ht="10.5">
      <c r="A758" s="56" t="s">
        <v>23</v>
      </c>
      <c r="B758" s="59" t="s">
        <v>23</v>
      </c>
      <c r="C758" s="58" t="s">
        <v>23</v>
      </c>
      <c r="D758" s="56" t="s">
        <v>23</v>
      </c>
      <c r="E758" s="56" t="s">
        <v>23</v>
      </c>
      <c r="F758" s="56" t="s">
        <v>23</v>
      </c>
      <c r="G758" s="56" t="s">
        <v>15053</v>
      </c>
      <c r="H758" s="56" t="s">
        <v>23</v>
      </c>
      <c r="I758" s="56" t="s">
        <v>23</v>
      </c>
      <c r="J758" s="56" t="s">
        <v>15053</v>
      </c>
      <c r="K758" s="56" t="s">
        <v>23</v>
      </c>
      <c r="L758" s="56" t="s">
        <v>23</v>
      </c>
      <c r="M758" s="56" t="s">
        <v>23</v>
      </c>
    </row>
    <row r="759" spans="1:13" ht="21">
      <c r="A759" s="56">
        <v>67</v>
      </c>
      <c r="B759" s="59" t="s">
        <v>2081</v>
      </c>
      <c r="C759" s="58">
        <v>1</v>
      </c>
      <c r="D759" s="56" t="s">
        <v>2930</v>
      </c>
      <c r="E759" s="56" t="s">
        <v>23</v>
      </c>
      <c r="F759" s="56" t="s">
        <v>2924</v>
      </c>
      <c r="G759" s="56" t="s">
        <v>2923</v>
      </c>
      <c r="H759" s="56" t="s">
        <v>2081</v>
      </c>
      <c r="I759" s="56" t="s">
        <v>2930</v>
      </c>
      <c r="J759" s="56" t="s">
        <v>2923</v>
      </c>
      <c r="K759" s="56" t="s">
        <v>20</v>
      </c>
      <c r="L759" s="56" t="s">
        <v>19</v>
      </c>
      <c r="M759" s="56" t="s">
        <v>18</v>
      </c>
    </row>
    <row r="760" spans="1:13" ht="10.5">
      <c r="A760" s="56" t="s">
        <v>23</v>
      </c>
      <c r="B760" s="59" t="s">
        <v>23</v>
      </c>
      <c r="C760" s="58">
        <v>3</v>
      </c>
      <c r="D760" s="56" t="s">
        <v>2081</v>
      </c>
      <c r="E760" s="56" t="s">
        <v>57</v>
      </c>
      <c r="F760" s="56" t="s">
        <v>15052</v>
      </c>
      <c r="G760" s="56" t="s">
        <v>15051</v>
      </c>
      <c r="H760" s="56" t="s">
        <v>23</v>
      </c>
      <c r="I760" s="56" t="s">
        <v>2081</v>
      </c>
      <c r="J760" s="56" t="s">
        <v>15051</v>
      </c>
      <c r="K760" s="56" t="s">
        <v>49</v>
      </c>
      <c r="L760" s="56" t="s">
        <v>23</v>
      </c>
      <c r="M760" s="56" t="s">
        <v>23</v>
      </c>
    </row>
    <row r="761" spans="1:13" ht="10.5">
      <c r="A761" s="56" t="s">
        <v>23</v>
      </c>
      <c r="B761" s="59" t="s">
        <v>23</v>
      </c>
      <c r="C761" s="58" t="s">
        <v>23</v>
      </c>
      <c r="D761" s="56" t="s">
        <v>23</v>
      </c>
      <c r="E761" s="56" t="s">
        <v>23</v>
      </c>
      <c r="F761" s="56" t="s">
        <v>23</v>
      </c>
      <c r="G761" s="56" t="s">
        <v>8044</v>
      </c>
      <c r="H761" s="56" t="s">
        <v>23</v>
      </c>
      <c r="I761" s="56" t="s">
        <v>23</v>
      </c>
      <c r="J761" s="56" t="s">
        <v>8044</v>
      </c>
      <c r="K761" s="56" t="s">
        <v>37</v>
      </c>
      <c r="L761" s="56" t="s">
        <v>23</v>
      </c>
      <c r="M761" s="56" t="s">
        <v>23</v>
      </c>
    </row>
    <row r="762" spans="1:13" ht="10.5">
      <c r="A762" s="56" t="s">
        <v>23</v>
      </c>
      <c r="B762" s="59" t="s">
        <v>23</v>
      </c>
      <c r="C762" s="58" t="s">
        <v>23</v>
      </c>
      <c r="D762" s="56" t="s">
        <v>23</v>
      </c>
      <c r="E762" s="56" t="s">
        <v>48</v>
      </c>
      <c r="F762" s="56" t="s">
        <v>14941</v>
      </c>
      <c r="G762" s="56" t="s">
        <v>15050</v>
      </c>
      <c r="H762" s="56" t="s">
        <v>23</v>
      </c>
      <c r="I762" s="56" t="s">
        <v>23</v>
      </c>
      <c r="J762" s="56" t="s">
        <v>15050</v>
      </c>
      <c r="K762" s="56" t="s">
        <v>49</v>
      </c>
      <c r="L762" s="56" t="s">
        <v>23</v>
      </c>
      <c r="M762" s="56" t="s">
        <v>23</v>
      </c>
    </row>
    <row r="763" spans="1:13" ht="10.5">
      <c r="A763" s="56" t="s">
        <v>23</v>
      </c>
      <c r="B763" s="59" t="s">
        <v>23</v>
      </c>
      <c r="C763" s="58" t="s">
        <v>23</v>
      </c>
      <c r="D763" s="56" t="s">
        <v>23</v>
      </c>
      <c r="E763" s="56" t="s">
        <v>23</v>
      </c>
      <c r="F763" s="56" t="s">
        <v>23</v>
      </c>
      <c r="G763" s="56" t="s">
        <v>8044</v>
      </c>
      <c r="H763" s="56" t="s">
        <v>23</v>
      </c>
      <c r="I763" s="56" t="s">
        <v>23</v>
      </c>
      <c r="J763" s="56" t="s">
        <v>8044</v>
      </c>
      <c r="K763" s="56" t="s">
        <v>23</v>
      </c>
      <c r="L763" s="56" t="s">
        <v>23</v>
      </c>
      <c r="M763" s="56" t="s">
        <v>23</v>
      </c>
    </row>
    <row r="764" spans="1:13" ht="10.5">
      <c r="A764" s="56">
        <v>68</v>
      </c>
      <c r="B764" s="59" t="s">
        <v>307</v>
      </c>
      <c r="C764" s="58" t="s">
        <v>23</v>
      </c>
      <c r="D764" s="56" t="s">
        <v>307</v>
      </c>
      <c r="E764" s="56" t="s">
        <v>57</v>
      </c>
      <c r="F764" s="56" t="s">
        <v>309</v>
      </c>
      <c r="G764" s="56" t="s">
        <v>2090</v>
      </c>
      <c r="H764" s="56" t="s">
        <v>307</v>
      </c>
      <c r="I764" s="56" t="s">
        <v>307</v>
      </c>
      <c r="J764" s="56" t="s">
        <v>2090</v>
      </c>
      <c r="K764" s="56" t="s">
        <v>49</v>
      </c>
      <c r="L764" s="56" t="s">
        <v>19</v>
      </c>
      <c r="M764" s="56" t="s">
        <v>18</v>
      </c>
    </row>
    <row r="765" spans="1:13" ht="10.5">
      <c r="A765" s="56" t="s">
        <v>23</v>
      </c>
      <c r="B765" s="59" t="s">
        <v>23</v>
      </c>
      <c r="C765" s="58" t="s">
        <v>23</v>
      </c>
      <c r="D765" s="56" t="s">
        <v>23</v>
      </c>
      <c r="E765" s="56" t="s">
        <v>23</v>
      </c>
      <c r="F765" s="56" t="s">
        <v>23</v>
      </c>
      <c r="G765" s="56" t="s">
        <v>6322</v>
      </c>
      <c r="H765" s="56" t="s">
        <v>23</v>
      </c>
      <c r="I765" s="56" t="s">
        <v>23</v>
      </c>
      <c r="J765" s="56" t="s">
        <v>6322</v>
      </c>
      <c r="K765" s="56" t="s">
        <v>37</v>
      </c>
      <c r="L765" s="56" t="s">
        <v>23</v>
      </c>
      <c r="M765" s="56" t="s">
        <v>23</v>
      </c>
    </row>
    <row r="766" spans="1:13" ht="10.5">
      <c r="A766" s="56" t="s">
        <v>23</v>
      </c>
      <c r="B766" s="59" t="s">
        <v>23</v>
      </c>
      <c r="C766" s="58" t="s">
        <v>23</v>
      </c>
      <c r="D766" s="56" t="s">
        <v>23</v>
      </c>
      <c r="E766" s="56" t="s">
        <v>23</v>
      </c>
      <c r="F766" s="56" t="s">
        <v>23</v>
      </c>
      <c r="G766" s="56" t="s">
        <v>15049</v>
      </c>
      <c r="H766" s="56" t="s">
        <v>23</v>
      </c>
      <c r="I766" s="56" t="s">
        <v>23</v>
      </c>
      <c r="J766" s="56" t="s">
        <v>15049</v>
      </c>
      <c r="K766" s="56" t="s">
        <v>23</v>
      </c>
      <c r="L766" s="56" t="s">
        <v>23</v>
      </c>
      <c r="M766" s="56" t="s">
        <v>23</v>
      </c>
    </row>
    <row r="767" spans="1:13" ht="10.5">
      <c r="A767" s="56" t="s">
        <v>23</v>
      </c>
      <c r="B767" s="59" t="s">
        <v>23</v>
      </c>
      <c r="C767" s="58" t="s">
        <v>23</v>
      </c>
      <c r="D767" s="56" t="s">
        <v>23</v>
      </c>
      <c r="E767" s="56" t="s">
        <v>23</v>
      </c>
      <c r="F767" s="56" t="s">
        <v>23</v>
      </c>
      <c r="G767" s="56" t="s">
        <v>15048</v>
      </c>
      <c r="H767" s="56" t="s">
        <v>23</v>
      </c>
      <c r="I767" s="56" t="s">
        <v>23</v>
      </c>
      <c r="J767" s="56" t="s">
        <v>15048</v>
      </c>
      <c r="K767" s="56" t="s">
        <v>23</v>
      </c>
      <c r="L767" s="56" t="s">
        <v>23</v>
      </c>
      <c r="M767" s="56" t="s">
        <v>23</v>
      </c>
    </row>
    <row r="768" spans="1:13" ht="10.5">
      <c r="A768" s="56" t="s">
        <v>23</v>
      </c>
      <c r="B768" s="59" t="s">
        <v>23</v>
      </c>
      <c r="C768" s="58" t="s">
        <v>23</v>
      </c>
      <c r="D768" s="56" t="s">
        <v>23</v>
      </c>
      <c r="E768" s="56" t="s">
        <v>23</v>
      </c>
      <c r="F768" s="56" t="s">
        <v>23</v>
      </c>
      <c r="G768" s="56" t="s">
        <v>15047</v>
      </c>
      <c r="H768" s="56" t="s">
        <v>23</v>
      </c>
      <c r="I768" s="56" t="s">
        <v>23</v>
      </c>
      <c r="J768" s="56" t="s">
        <v>15047</v>
      </c>
      <c r="K768" s="56" t="s">
        <v>23</v>
      </c>
      <c r="L768" s="56" t="s">
        <v>23</v>
      </c>
      <c r="M768" s="56" t="s">
        <v>23</v>
      </c>
    </row>
    <row r="769" spans="1:13" ht="10.5">
      <c r="A769" s="56" t="s">
        <v>23</v>
      </c>
      <c r="B769" s="59" t="s">
        <v>23</v>
      </c>
      <c r="C769" s="58" t="s">
        <v>23</v>
      </c>
      <c r="D769" s="56" t="s">
        <v>23</v>
      </c>
      <c r="E769" s="56" t="s">
        <v>48</v>
      </c>
      <c r="F769" s="56" t="s">
        <v>15046</v>
      </c>
      <c r="G769" s="56" t="s">
        <v>15045</v>
      </c>
      <c r="H769" s="56" t="s">
        <v>23</v>
      </c>
      <c r="I769" s="56" t="s">
        <v>23</v>
      </c>
      <c r="J769" s="56" t="s">
        <v>15045</v>
      </c>
      <c r="K769" s="56" t="s">
        <v>23</v>
      </c>
      <c r="L769" s="56" t="s">
        <v>23</v>
      </c>
      <c r="M769" s="56" t="s">
        <v>23</v>
      </c>
    </row>
    <row r="770" spans="1:13" ht="10.5">
      <c r="A770" s="56" t="s">
        <v>23</v>
      </c>
      <c r="B770" s="59" t="s">
        <v>23</v>
      </c>
      <c r="C770" s="58" t="s">
        <v>23</v>
      </c>
      <c r="D770" s="56" t="s">
        <v>23</v>
      </c>
      <c r="E770" s="56" t="s">
        <v>23</v>
      </c>
      <c r="F770" s="56" t="s">
        <v>23</v>
      </c>
      <c r="G770" s="56" t="s">
        <v>5433</v>
      </c>
      <c r="H770" s="56" t="s">
        <v>23</v>
      </c>
      <c r="I770" s="56" t="s">
        <v>23</v>
      </c>
      <c r="J770" s="56" t="s">
        <v>5433</v>
      </c>
      <c r="K770" s="56" t="s">
        <v>23</v>
      </c>
      <c r="L770" s="56" t="s">
        <v>23</v>
      </c>
      <c r="M770" s="56" t="s">
        <v>23</v>
      </c>
    </row>
    <row r="771" spans="1:13" ht="10.5">
      <c r="A771" s="56" t="s">
        <v>23</v>
      </c>
      <c r="B771" s="59" t="s">
        <v>23</v>
      </c>
      <c r="C771" s="58" t="s">
        <v>23</v>
      </c>
      <c r="D771" s="56" t="s">
        <v>23</v>
      </c>
      <c r="E771" s="56" t="s">
        <v>23</v>
      </c>
      <c r="F771" s="56" t="s">
        <v>23</v>
      </c>
      <c r="G771" s="56" t="s">
        <v>15044</v>
      </c>
      <c r="H771" s="56" t="s">
        <v>23</v>
      </c>
      <c r="I771" s="56" t="s">
        <v>23</v>
      </c>
      <c r="J771" s="56" t="s">
        <v>15044</v>
      </c>
      <c r="K771" s="56" t="s">
        <v>23</v>
      </c>
      <c r="L771" s="56" t="s">
        <v>23</v>
      </c>
      <c r="M771" s="56" t="s">
        <v>23</v>
      </c>
    </row>
    <row r="772" spans="1:13" ht="10.5">
      <c r="A772" s="56" t="s">
        <v>23</v>
      </c>
      <c r="B772" s="59" t="s">
        <v>23</v>
      </c>
      <c r="C772" s="58" t="s">
        <v>23</v>
      </c>
      <c r="D772" s="56" t="s">
        <v>23</v>
      </c>
      <c r="E772" s="56" t="s">
        <v>23</v>
      </c>
      <c r="F772" s="56" t="s">
        <v>23</v>
      </c>
      <c r="G772" s="56" t="s">
        <v>11876</v>
      </c>
      <c r="H772" s="56" t="s">
        <v>23</v>
      </c>
      <c r="I772" s="56" t="s">
        <v>23</v>
      </c>
      <c r="J772" s="56" t="s">
        <v>11876</v>
      </c>
      <c r="K772" s="56" t="s">
        <v>23</v>
      </c>
      <c r="L772" s="56" t="s">
        <v>23</v>
      </c>
      <c r="M772" s="56" t="s">
        <v>23</v>
      </c>
    </row>
    <row r="773" spans="1:13" ht="10.5">
      <c r="A773" s="56" t="s">
        <v>23</v>
      </c>
      <c r="B773" s="59" t="s">
        <v>23</v>
      </c>
      <c r="C773" s="58" t="s">
        <v>23</v>
      </c>
      <c r="D773" s="56" t="s">
        <v>23</v>
      </c>
      <c r="E773" s="56" t="s">
        <v>23</v>
      </c>
      <c r="F773" s="56" t="s">
        <v>23</v>
      </c>
      <c r="G773" s="56" t="s">
        <v>9448</v>
      </c>
      <c r="H773" s="56" t="s">
        <v>23</v>
      </c>
      <c r="I773" s="56" t="s">
        <v>23</v>
      </c>
      <c r="J773" s="56" t="s">
        <v>9448</v>
      </c>
      <c r="K773" s="56" t="s">
        <v>23</v>
      </c>
      <c r="L773" s="56" t="s">
        <v>23</v>
      </c>
      <c r="M773" s="56" t="s">
        <v>23</v>
      </c>
    </row>
    <row r="774" spans="1:13" ht="10.5">
      <c r="A774" s="56" t="s">
        <v>23</v>
      </c>
      <c r="B774" s="59" t="s">
        <v>23</v>
      </c>
      <c r="C774" s="58" t="s">
        <v>23</v>
      </c>
      <c r="D774" s="56" t="s">
        <v>23</v>
      </c>
      <c r="E774" s="56" t="s">
        <v>23</v>
      </c>
      <c r="F774" s="56" t="s">
        <v>23</v>
      </c>
      <c r="G774" s="56" t="s">
        <v>6767</v>
      </c>
      <c r="H774" s="56" t="s">
        <v>23</v>
      </c>
      <c r="I774" s="56" t="s">
        <v>23</v>
      </c>
      <c r="J774" s="56" t="s">
        <v>6767</v>
      </c>
      <c r="K774" s="56" t="s">
        <v>23</v>
      </c>
      <c r="L774" s="56" t="s">
        <v>23</v>
      </c>
      <c r="M774" s="56" t="s">
        <v>23</v>
      </c>
    </row>
    <row r="775" spans="1:13" ht="10.5">
      <c r="A775" s="56" t="s">
        <v>23</v>
      </c>
      <c r="B775" s="59" t="s">
        <v>23</v>
      </c>
      <c r="C775" s="58" t="s">
        <v>23</v>
      </c>
      <c r="D775" s="56" t="s">
        <v>23</v>
      </c>
      <c r="E775" s="56" t="s">
        <v>23</v>
      </c>
      <c r="F775" s="56" t="s">
        <v>23</v>
      </c>
      <c r="G775" s="56" t="s">
        <v>15043</v>
      </c>
      <c r="H775" s="56" t="s">
        <v>23</v>
      </c>
      <c r="I775" s="56" t="s">
        <v>23</v>
      </c>
      <c r="J775" s="56" t="s">
        <v>15043</v>
      </c>
      <c r="K775" s="56" t="s">
        <v>23</v>
      </c>
      <c r="L775" s="56" t="s">
        <v>23</v>
      </c>
      <c r="M775" s="56" t="s">
        <v>23</v>
      </c>
    </row>
    <row r="776" spans="1:13" ht="10.5">
      <c r="A776" s="56" t="s">
        <v>23</v>
      </c>
      <c r="B776" s="59" t="s">
        <v>23</v>
      </c>
      <c r="C776" s="58" t="s">
        <v>23</v>
      </c>
      <c r="D776" s="56" t="s">
        <v>23</v>
      </c>
      <c r="E776" s="56" t="s">
        <v>23</v>
      </c>
      <c r="F776" s="56" t="s">
        <v>23</v>
      </c>
      <c r="G776" s="56" t="s">
        <v>5432</v>
      </c>
      <c r="H776" s="56" t="s">
        <v>23</v>
      </c>
      <c r="I776" s="56" t="s">
        <v>23</v>
      </c>
      <c r="J776" s="56" t="s">
        <v>5432</v>
      </c>
      <c r="K776" s="56" t="s">
        <v>49</v>
      </c>
      <c r="L776" s="56" t="s">
        <v>23</v>
      </c>
      <c r="M776" s="56" t="s">
        <v>23</v>
      </c>
    </row>
    <row r="777" spans="1:13" ht="21">
      <c r="A777" s="56" t="s">
        <v>23</v>
      </c>
      <c r="B777" s="59" t="s">
        <v>23</v>
      </c>
      <c r="C777" s="58" t="s">
        <v>23</v>
      </c>
      <c r="D777" s="56" t="s">
        <v>23</v>
      </c>
      <c r="E777" s="56" t="s">
        <v>122</v>
      </c>
      <c r="F777" s="56" t="s">
        <v>15042</v>
      </c>
      <c r="G777" s="56" t="s">
        <v>15041</v>
      </c>
      <c r="H777" s="56" t="s">
        <v>23</v>
      </c>
      <c r="I777" s="56" t="s">
        <v>3604</v>
      </c>
      <c r="J777" s="56" t="s">
        <v>15041</v>
      </c>
      <c r="K777" s="56" t="s">
        <v>2798</v>
      </c>
      <c r="L777" s="56" t="s">
        <v>23</v>
      </c>
      <c r="M777" s="56" t="s">
        <v>23</v>
      </c>
    </row>
    <row r="778" spans="1:13" ht="10.5">
      <c r="A778" s="56" t="s">
        <v>23</v>
      </c>
      <c r="B778" s="59" t="s">
        <v>23</v>
      </c>
      <c r="C778" s="58" t="s">
        <v>23</v>
      </c>
      <c r="D778" s="56" t="s">
        <v>23</v>
      </c>
      <c r="E778" s="56" t="s">
        <v>23</v>
      </c>
      <c r="F778" s="56" t="s">
        <v>23</v>
      </c>
      <c r="G778" s="56" t="s">
        <v>15040</v>
      </c>
      <c r="H778" s="56" t="s">
        <v>23</v>
      </c>
      <c r="I778" s="56" t="s">
        <v>23</v>
      </c>
      <c r="J778" s="56" t="s">
        <v>15040</v>
      </c>
      <c r="K778" s="56" t="s">
        <v>23</v>
      </c>
      <c r="L778" s="56" t="s">
        <v>23</v>
      </c>
      <c r="M778" s="56" t="s">
        <v>23</v>
      </c>
    </row>
    <row r="779" spans="1:13" ht="10.5">
      <c r="A779" s="56" t="s">
        <v>23</v>
      </c>
      <c r="B779" s="59" t="s">
        <v>23</v>
      </c>
      <c r="C779" s="58" t="s">
        <v>23</v>
      </c>
      <c r="D779" s="56" t="s">
        <v>23</v>
      </c>
      <c r="E779" s="56" t="s">
        <v>85</v>
      </c>
      <c r="F779" s="56" t="s">
        <v>15039</v>
      </c>
      <c r="G779" s="56" t="s">
        <v>6321</v>
      </c>
      <c r="H779" s="56" t="s">
        <v>23</v>
      </c>
      <c r="I779" s="56" t="s">
        <v>5439</v>
      </c>
      <c r="J779" s="56" t="s">
        <v>6321</v>
      </c>
      <c r="K779" s="56" t="s">
        <v>110</v>
      </c>
      <c r="L779" s="56" t="s">
        <v>23</v>
      </c>
      <c r="M779" s="56" t="s">
        <v>23</v>
      </c>
    </row>
    <row r="780" spans="1:13" ht="10.5">
      <c r="A780" s="56" t="s">
        <v>23</v>
      </c>
      <c r="B780" s="59" t="s">
        <v>23</v>
      </c>
      <c r="C780" s="58" t="s">
        <v>23</v>
      </c>
      <c r="D780" s="56" t="s">
        <v>23</v>
      </c>
      <c r="E780" s="56" t="s">
        <v>23</v>
      </c>
      <c r="F780" s="56" t="s">
        <v>23</v>
      </c>
      <c r="G780" s="56" t="s">
        <v>15038</v>
      </c>
      <c r="H780" s="56" t="s">
        <v>23</v>
      </c>
      <c r="I780" s="56" t="s">
        <v>23</v>
      </c>
      <c r="J780" s="56" t="s">
        <v>15038</v>
      </c>
      <c r="K780" s="56" t="s">
        <v>23</v>
      </c>
      <c r="L780" s="56" t="s">
        <v>23</v>
      </c>
      <c r="M780" s="56" t="s">
        <v>23</v>
      </c>
    </row>
    <row r="781" spans="1:13" ht="10.5">
      <c r="A781" s="56">
        <v>69</v>
      </c>
      <c r="B781" s="59" t="s">
        <v>301</v>
      </c>
      <c r="C781" s="58">
        <v>1</v>
      </c>
      <c r="D781" s="56" t="s">
        <v>301</v>
      </c>
      <c r="E781" s="56" t="s">
        <v>57</v>
      </c>
      <c r="F781" s="56" t="s">
        <v>2161</v>
      </c>
      <c r="G781" s="56" t="s">
        <v>2142</v>
      </c>
      <c r="H781" s="56" t="s">
        <v>301</v>
      </c>
      <c r="I781" s="56" t="s">
        <v>301</v>
      </c>
      <c r="J781" s="56" t="s">
        <v>3308</v>
      </c>
      <c r="K781" s="56" t="s">
        <v>49</v>
      </c>
      <c r="L781" s="56" t="s">
        <v>19</v>
      </c>
      <c r="M781" s="56" t="s">
        <v>18</v>
      </c>
    </row>
    <row r="782" spans="1:13" ht="133.9" customHeight="1">
      <c r="A782" s="56" t="s">
        <v>23</v>
      </c>
      <c r="B782" s="59" t="s">
        <v>23</v>
      </c>
      <c r="C782" s="58" t="s">
        <v>23</v>
      </c>
      <c r="D782" s="56" t="s">
        <v>23</v>
      </c>
      <c r="E782" s="56" t="s">
        <v>48</v>
      </c>
      <c r="F782" s="56" t="s">
        <v>300</v>
      </c>
      <c r="G782" s="56" t="s">
        <v>302</v>
      </c>
      <c r="H782" s="56" t="s">
        <v>23</v>
      </c>
      <c r="I782" s="56" t="s">
        <v>23</v>
      </c>
      <c r="J782" s="56" t="s">
        <v>302</v>
      </c>
      <c r="K782" s="56" t="s">
        <v>2917</v>
      </c>
      <c r="L782" s="56" t="s">
        <v>23</v>
      </c>
      <c r="M782" s="56" t="s">
        <v>23</v>
      </c>
    </row>
    <row r="783" spans="1:13" ht="10.5">
      <c r="A783" s="56" t="s">
        <v>23</v>
      </c>
      <c r="B783" s="59" t="s">
        <v>23</v>
      </c>
      <c r="C783" s="58" t="s">
        <v>23</v>
      </c>
      <c r="D783" s="56" t="s">
        <v>23</v>
      </c>
      <c r="E783" s="56" t="s">
        <v>122</v>
      </c>
      <c r="F783" s="56" t="s">
        <v>298</v>
      </c>
      <c r="G783" s="56" t="s">
        <v>297</v>
      </c>
      <c r="H783" s="56" t="s">
        <v>23</v>
      </c>
      <c r="I783" s="56" t="s">
        <v>23</v>
      </c>
      <c r="J783" s="56" t="s">
        <v>297</v>
      </c>
      <c r="K783" s="56" t="s">
        <v>37</v>
      </c>
      <c r="L783" s="56" t="s">
        <v>23</v>
      </c>
      <c r="M783" s="56" t="s">
        <v>23</v>
      </c>
    </row>
    <row r="784" spans="1:13" ht="10.5">
      <c r="A784" s="56" t="s">
        <v>23</v>
      </c>
      <c r="B784" s="59" t="s">
        <v>23</v>
      </c>
      <c r="C784" s="58" t="s">
        <v>23</v>
      </c>
      <c r="D784" s="56" t="s">
        <v>23</v>
      </c>
      <c r="E784" s="56" t="s">
        <v>23</v>
      </c>
      <c r="F784" s="56" t="s">
        <v>23</v>
      </c>
      <c r="G784" s="56" t="s">
        <v>2092</v>
      </c>
      <c r="H784" s="56" t="s">
        <v>23</v>
      </c>
      <c r="I784" s="56" t="s">
        <v>23</v>
      </c>
      <c r="J784" s="56" t="s">
        <v>2092</v>
      </c>
      <c r="K784" s="56" t="s">
        <v>23</v>
      </c>
      <c r="L784" s="56" t="s">
        <v>23</v>
      </c>
      <c r="M784" s="56" t="s">
        <v>23</v>
      </c>
    </row>
    <row r="785" spans="1:13" ht="10.5">
      <c r="A785" s="56" t="s">
        <v>23</v>
      </c>
      <c r="B785" s="59" t="s">
        <v>23</v>
      </c>
      <c r="C785" s="58" t="s">
        <v>23</v>
      </c>
      <c r="D785" s="56" t="s">
        <v>23</v>
      </c>
      <c r="E785" s="56" t="s">
        <v>23</v>
      </c>
      <c r="F785" s="56" t="s">
        <v>23</v>
      </c>
      <c r="G785" s="56" t="s">
        <v>15037</v>
      </c>
      <c r="H785" s="56" t="s">
        <v>23</v>
      </c>
      <c r="I785" s="56" t="s">
        <v>23</v>
      </c>
      <c r="J785" s="56" t="s">
        <v>15037</v>
      </c>
      <c r="K785" s="56" t="s">
        <v>23</v>
      </c>
      <c r="L785" s="56" t="s">
        <v>23</v>
      </c>
      <c r="M785" s="56" t="s">
        <v>23</v>
      </c>
    </row>
    <row r="786" spans="1:13" ht="21">
      <c r="A786" s="56" t="s">
        <v>23</v>
      </c>
      <c r="B786" s="59" t="s">
        <v>23</v>
      </c>
      <c r="C786" s="58" t="s">
        <v>23</v>
      </c>
      <c r="D786" s="56" t="s">
        <v>23</v>
      </c>
      <c r="E786" s="56" t="s">
        <v>23</v>
      </c>
      <c r="F786" s="56" t="s">
        <v>23</v>
      </c>
      <c r="G786" s="56" t="s">
        <v>15036</v>
      </c>
      <c r="H786" s="56" t="s">
        <v>23</v>
      </c>
      <c r="I786" s="56" t="s">
        <v>23</v>
      </c>
      <c r="J786" s="56" t="s">
        <v>15036</v>
      </c>
      <c r="K786" s="56" t="s">
        <v>23</v>
      </c>
      <c r="L786" s="56" t="s">
        <v>23</v>
      </c>
      <c r="M786" s="56" t="s">
        <v>23</v>
      </c>
    </row>
    <row r="787" spans="1:13" ht="10.5">
      <c r="A787" s="56" t="s">
        <v>23</v>
      </c>
      <c r="B787" s="59" t="s">
        <v>23</v>
      </c>
      <c r="C787" s="58" t="s">
        <v>23</v>
      </c>
      <c r="D787" s="56" t="s">
        <v>23</v>
      </c>
      <c r="E787" s="56" t="s">
        <v>23</v>
      </c>
      <c r="F787" s="56" t="s">
        <v>23</v>
      </c>
      <c r="G787" s="56" t="s">
        <v>4725</v>
      </c>
      <c r="H787" s="56" t="s">
        <v>23</v>
      </c>
      <c r="I787" s="56" t="s">
        <v>23</v>
      </c>
      <c r="J787" s="56" t="s">
        <v>4725</v>
      </c>
      <c r="K787" s="56" t="s">
        <v>23</v>
      </c>
      <c r="L787" s="56" t="s">
        <v>23</v>
      </c>
      <c r="M787" s="56" t="s">
        <v>23</v>
      </c>
    </row>
    <row r="788" spans="1:13" ht="21">
      <c r="A788" s="56" t="s">
        <v>23</v>
      </c>
      <c r="B788" s="59" t="s">
        <v>23</v>
      </c>
      <c r="C788" s="58" t="s">
        <v>23</v>
      </c>
      <c r="D788" s="56" t="s">
        <v>23</v>
      </c>
      <c r="E788" s="56" t="s">
        <v>23</v>
      </c>
      <c r="F788" s="56" t="s">
        <v>23</v>
      </c>
      <c r="G788" s="56" t="s">
        <v>15035</v>
      </c>
      <c r="H788" s="56" t="s">
        <v>23</v>
      </c>
      <c r="I788" s="56" t="s">
        <v>23</v>
      </c>
      <c r="J788" s="56" t="s">
        <v>15035</v>
      </c>
      <c r="K788" s="56" t="s">
        <v>15034</v>
      </c>
      <c r="L788" s="56" t="s">
        <v>23</v>
      </c>
      <c r="M788" s="56" t="s">
        <v>23</v>
      </c>
    </row>
    <row r="789" spans="1:13" ht="43.15" customHeight="1">
      <c r="A789" s="56" t="s">
        <v>23</v>
      </c>
      <c r="B789" s="59" t="s">
        <v>23</v>
      </c>
      <c r="C789" s="58" t="s">
        <v>23</v>
      </c>
      <c r="D789" s="56" t="s">
        <v>23</v>
      </c>
      <c r="E789" s="56" t="s">
        <v>85</v>
      </c>
      <c r="F789" s="56" t="s">
        <v>295</v>
      </c>
      <c r="G789" s="56" t="s">
        <v>294</v>
      </c>
      <c r="H789" s="56" t="s">
        <v>23</v>
      </c>
      <c r="I789" s="56" t="s">
        <v>23</v>
      </c>
      <c r="J789" s="56" t="s">
        <v>294</v>
      </c>
      <c r="K789" s="56" t="s">
        <v>15033</v>
      </c>
      <c r="L789" s="56" t="s">
        <v>23</v>
      </c>
      <c r="M789" s="56" t="s">
        <v>23</v>
      </c>
    </row>
    <row r="790" spans="1:13" ht="10.5">
      <c r="A790" s="56" t="s">
        <v>23</v>
      </c>
      <c r="B790" s="59" t="s">
        <v>23</v>
      </c>
      <c r="C790" s="58" t="s">
        <v>23</v>
      </c>
      <c r="D790" s="56" t="s">
        <v>23</v>
      </c>
      <c r="E790" s="56" t="s">
        <v>71</v>
      </c>
      <c r="F790" s="56" t="s">
        <v>291</v>
      </c>
      <c r="G790" s="56" t="s">
        <v>290</v>
      </c>
      <c r="H790" s="56" t="s">
        <v>23</v>
      </c>
      <c r="I790" s="56" t="s">
        <v>23</v>
      </c>
      <c r="J790" s="56" t="s">
        <v>290</v>
      </c>
      <c r="K790" s="56" t="s">
        <v>20</v>
      </c>
      <c r="L790" s="56" t="s">
        <v>23</v>
      </c>
      <c r="M790" s="56" t="s">
        <v>23</v>
      </c>
    </row>
    <row r="791" spans="1:13" ht="10.5">
      <c r="A791" s="56" t="s">
        <v>23</v>
      </c>
      <c r="B791" s="59" t="s">
        <v>23</v>
      </c>
      <c r="C791" s="58" t="s">
        <v>23</v>
      </c>
      <c r="D791" s="56" t="s">
        <v>23</v>
      </c>
      <c r="E791" s="56" t="s">
        <v>23</v>
      </c>
      <c r="F791" s="56" t="s">
        <v>23</v>
      </c>
      <c r="G791" s="56" t="s">
        <v>15032</v>
      </c>
      <c r="H791" s="56" t="s">
        <v>23</v>
      </c>
      <c r="I791" s="56" t="s">
        <v>23</v>
      </c>
      <c r="J791" s="56" t="s">
        <v>15032</v>
      </c>
      <c r="K791" s="56" t="s">
        <v>23</v>
      </c>
      <c r="L791" s="56" t="s">
        <v>23</v>
      </c>
      <c r="M791" s="56" t="s">
        <v>23</v>
      </c>
    </row>
    <row r="792" spans="1:13" ht="10.5">
      <c r="A792" s="56" t="s">
        <v>23</v>
      </c>
      <c r="B792" s="59" t="s">
        <v>23</v>
      </c>
      <c r="C792" s="58" t="s">
        <v>23</v>
      </c>
      <c r="D792" s="56" t="s">
        <v>23</v>
      </c>
      <c r="E792" s="56" t="s">
        <v>23</v>
      </c>
      <c r="F792" s="56" t="s">
        <v>23</v>
      </c>
      <c r="G792" s="56" t="s">
        <v>3562</v>
      </c>
      <c r="H792" s="56" t="s">
        <v>23</v>
      </c>
      <c r="I792" s="56" t="s">
        <v>23</v>
      </c>
      <c r="J792" s="56" t="s">
        <v>3562</v>
      </c>
      <c r="K792" s="56" t="s">
        <v>23</v>
      </c>
      <c r="L792" s="56" t="s">
        <v>23</v>
      </c>
      <c r="M792" s="56" t="s">
        <v>23</v>
      </c>
    </row>
    <row r="793" spans="1:13" ht="10.5">
      <c r="A793" s="56" t="s">
        <v>23</v>
      </c>
      <c r="B793" s="59" t="s">
        <v>23</v>
      </c>
      <c r="C793" s="58" t="s">
        <v>23</v>
      </c>
      <c r="D793" s="56" t="s">
        <v>23</v>
      </c>
      <c r="E793" s="56" t="s">
        <v>23</v>
      </c>
      <c r="F793" s="56" t="s">
        <v>23</v>
      </c>
      <c r="G793" s="56" t="s">
        <v>15031</v>
      </c>
      <c r="H793" s="56" t="s">
        <v>23</v>
      </c>
      <c r="I793" s="56" t="s">
        <v>23</v>
      </c>
      <c r="J793" s="56" t="s">
        <v>15031</v>
      </c>
      <c r="K793" s="56" t="s">
        <v>23</v>
      </c>
      <c r="L793" s="56" t="s">
        <v>23</v>
      </c>
      <c r="M793" s="56" t="s">
        <v>23</v>
      </c>
    </row>
    <row r="794" spans="1:13" ht="10.5">
      <c r="A794" s="56" t="s">
        <v>23</v>
      </c>
      <c r="B794" s="59" t="s">
        <v>23</v>
      </c>
      <c r="C794" s="58" t="s">
        <v>23</v>
      </c>
      <c r="D794" s="56" t="s">
        <v>23</v>
      </c>
      <c r="E794" s="56" t="s">
        <v>23</v>
      </c>
      <c r="F794" s="56" t="s">
        <v>23</v>
      </c>
      <c r="G794" s="56" t="s">
        <v>2103</v>
      </c>
      <c r="H794" s="56" t="s">
        <v>23</v>
      </c>
      <c r="I794" s="56" t="s">
        <v>23</v>
      </c>
      <c r="J794" s="56" t="s">
        <v>2103</v>
      </c>
      <c r="K794" s="56" t="s">
        <v>23</v>
      </c>
      <c r="L794" s="56" t="s">
        <v>23</v>
      </c>
      <c r="M794" s="56" t="s">
        <v>23</v>
      </c>
    </row>
    <row r="795" spans="1:13" ht="10.5">
      <c r="A795" s="56" t="s">
        <v>23</v>
      </c>
      <c r="B795" s="59" t="s">
        <v>23</v>
      </c>
      <c r="C795" s="58" t="s">
        <v>23</v>
      </c>
      <c r="D795" s="56" t="s">
        <v>23</v>
      </c>
      <c r="E795" s="56" t="s">
        <v>23</v>
      </c>
      <c r="F795" s="56" t="s">
        <v>23</v>
      </c>
      <c r="G795" s="56" t="s">
        <v>282</v>
      </c>
      <c r="H795" s="56" t="s">
        <v>23</v>
      </c>
      <c r="I795" s="56" t="s">
        <v>23</v>
      </c>
      <c r="J795" s="56" t="s">
        <v>282</v>
      </c>
      <c r="K795" s="56" t="s">
        <v>49</v>
      </c>
      <c r="L795" s="56" t="s">
        <v>23</v>
      </c>
      <c r="M795" s="56" t="s">
        <v>23</v>
      </c>
    </row>
    <row r="796" spans="1:13" ht="10.5">
      <c r="A796" s="56" t="s">
        <v>23</v>
      </c>
      <c r="B796" s="59" t="s">
        <v>23</v>
      </c>
      <c r="C796" s="58" t="s">
        <v>23</v>
      </c>
      <c r="D796" s="56" t="s">
        <v>23</v>
      </c>
      <c r="E796" s="56" t="s">
        <v>23</v>
      </c>
      <c r="F796" s="56" t="s">
        <v>23</v>
      </c>
      <c r="G796" s="56" t="s">
        <v>10714</v>
      </c>
      <c r="H796" s="56" t="s">
        <v>23</v>
      </c>
      <c r="I796" s="56" t="s">
        <v>23</v>
      </c>
      <c r="J796" s="56" t="s">
        <v>10714</v>
      </c>
      <c r="K796" s="56" t="s">
        <v>23</v>
      </c>
      <c r="L796" s="56" t="s">
        <v>23</v>
      </c>
      <c r="M796" s="56" t="s">
        <v>23</v>
      </c>
    </row>
    <row r="797" spans="1:13" ht="10.5">
      <c r="A797" s="56" t="s">
        <v>23</v>
      </c>
      <c r="B797" s="59" t="s">
        <v>23</v>
      </c>
      <c r="C797" s="58" t="s">
        <v>23</v>
      </c>
      <c r="D797" s="56" t="s">
        <v>23</v>
      </c>
      <c r="E797" s="56" t="s">
        <v>23</v>
      </c>
      <c r="F797" s="56" t="s">
        <v>23</v>
      </c>
      <c r="G797" s="56" t="s">
        <v>15030</v>
      </c>
      <c r="H797" s="56" t="s">
        <v>23</v>
      </c>
      <c r="I797" s="56" t="s">
        <v>23</v>
      </c>
      <c r="J797" s="56" t="s">
        <v>15030</v>
      </c>
      <c r="K797" s="56" t="s">
        <v>23</v>
      </c>
      <c r="L797" s="56" t="s">
        <v>23</v>
      </c>
      <c r="M797" s="56" t="s">
        <v>23</v>
      </c>
    </row>
    <row r="798" spans="1:13" ht="10.5">
      <c r="A798" s="56" t="s">
        <v>23</v>
      </c>
      <c r="B798" s="59" t="s">
        <v>23</v>
      </c>
      <c r="C798" s="58" t="s">
        <v>23</v>
      </c>
      <c r="D798" s="56" t="s">
        <v>23</v>
      </c>
      <c r="E798" s="56" t="s">
        <v>23</v>
      </c>
      <c r="F798" s="56" t="s">
        <v>23</v>
      </c>
      <c r="G798" s="56" t="s">
        <v>1521</v>
      </c>
      <c r="H798" s="56" t="s">
        <v>23</v>
      </c>
      <c r="I798" s="56" t="s">
        <v>23</v>
      </c>
      <c r="J798" s="56" t="s">
        <v>1521</v>
      </c>
      <c r="K798" s="56" t="s">
        <v>23</v>
      </c>
      <c r="L798" s="56" t="s">
        <v>23</v>
      </c>
      <c r="M798" s="56" t="s">
        <v>23</v>
      </c>
    </row>
    <row r="799" spans="1:13" ht="10.5">
      <c r="A799" s="56" t="s">
        <v>23</v>
      </c>
      <c r="B799" s="59" t="s">
        <v>23</v>
      </c>
      <c r="C799" s="58" t="s">
        <v>23</v>
      </c>
      <c r="D799" s="56" t="s">
        <v>23</v>
      </c>
      <c r="E799" s="56" t="s">
        <v>23</v>
      </c>
      <c r="F799" s="56" t="s">
        <v>23</v>
      </c>
      <c r="G799" s="56" t="s">
        <v>272</v>
      </c>
      <c r="H799" s="56" t="s">
        <v>23</v>
      </c>
      <c r="I799" s="56" t="s">
        <v>23</v>
      </c>
      <c r="J799" s="56" t="s">
        <v>272</v>
      </c>
      <c r="K799" s="56" t="s">
        <v>23</v>
      </c>
      <c r="L799" s="56" t="s">
        <v>23</v>
      </c>
      <c r="M799" s="56" t="s">
        <v>23</v>
      </c>
    </row>
    <row r="800" spans="1:13" ht="10.5">
      <c r="A800" s="56" t="s">
        <v>23</v>
      </c>
      <c r="B800" s="59" t="s">
        <v>23</v>
      </c>
      <c r="C800" s="58" t="s">
        <v>23</v>
      </c>
      <c r="D800" s="56" t="s">
        <v>23</v>
      </c>
      <c r="E800" s="56" t="s">
        <v>23</v>
      </c>
      <c r="F800" s="56" t="s">
        <v>23</v>
      </c>
      <c r="G800" s="56" t="s">
        <v>3338</v>
      </c>
      <c r="H800" s="56" t="s">
        <v>23</v>
      </c>
      <c r="I800" s="56" t="s">
        <v>23</v>
      </c>
      <c r="J800" s="56" t="s">
        <v>3338</v>
      </c>
      <c r="K800" s="56" t="s">
        <v>23</v>
      </c>
      <c r="L800" s="56" t="s">
        <v>23</v>
      </c>
      <c r="M800" s="56" t="s">
        <v>23</v>
      </c>
    </row>
    <row r="801" spans="1:13" ht="10.5">
      <c r="A801" s="56" t="s">
        <v>23</v>
      </c>
      <c r="B801" s="59" t="s">
        <v>23</v>
      </c>
      <c r="C801" s="58" t="s">
        <v>23</v>
      </c>
      <c r="D801" s="56" t="s">
        <v>23</v>
      </c>
      <c r="E801" s="56" t="s">
        <v>23</v>
      </c>
      <c r="F801" s="56" t="s">
        <v>23</v>
      </c>
      <c r="G801" s="56" t="s">
        <v>5293</v>
      </c>
      <c r="H801" s="56" t="s">
        <v>23</v>
      </c>
      <c r="I801" s="56" t="s">
        <v>23</v>
      </c>
      <c r="J801" s="56" t="s">
        <v>5293</v>
      </c>
      <c r="K801" s="56" t="s">
        <v>23</v>
      </c>
      <c r="L801" s="56" t="s">
        <v>23</v>
      </c>
      <c r="M801" s="56" t="s">
        <v>23</v>
      </c>
    </row>
    <row r="802" spans="1:13" ht="10.5">
      <c r="A802" s="56" t="s">
        <v>23</v>
      </c>
      <c r="B802" s="59" t="s">
        <v>23</v>
      </c>
      <c r="C802" s="58" t="s">
        <v>23</v>
      </c>
      <c r="D802" s="56" t="s">
        <v>23</v>
      </c>
      <c r="E802" s="56" t="s">
        <v>23</v>
      </c>
      <c r="F802" s="56" t="s">
        <v>23</v>
      </c>
      <c r="G802" s="56" t="s">
        <v>1523</v>
      </c>
      <c r="H802" s="56" t="s">
        <v>23</v>
      </c>
      <c r="I802" s="56" t="s">
        <v>23</v>
      </c>
      <c r="J802" s="56" t="s">
        <v>1523</v>
      </c>
      <c r="K802" s="56" t="s">
        <v>23</v>
      </c>
      <c r="L802" s="56" t="s">
        <v>23</v>
      </c>
      <c r="M802" s="56" t="s">
        <v>23</v>
      </c>
    </row>
    <row r="803" spans="1:13" ht="10.5">
      <c r="A803" s="56" t="s">
        <v>23</v>
      </c>
      <c r="B803" s="59" t="s">
        <v>23</v>
      </c>
      <c r="C803" s="58" t="s">
        <v>23</v>
      </c>
      <c r="D803" s="56" t="s">
        <v>23</v>
      </c>
      <c r="E803" s="56" t="s">
        <v>23</v>
      </c>
      <c r="F803" s="56" t="s">
        <v>23</v>
      </c>
      <c r="G803" s="56" t="s">
        <v>15029</v>
      </c>
      <c r="H803" s="56" t="s">
        <v>23</v>
      </c>
      <c r="I803" s="56" t="s">
        <v>23</v>
      </c>
      <c r="J803" s="56" t="s">
        <v>15029</v>
      </c>
      <c r="K803" s="56" t="s">
        <v>37</v>
      </c>
      <c r="L803" s="56" t="s">
        <v>23</v>
      </c>
      <c r="M803" s="56" t="s">
        <v>23</v>
      </c>
    </row>
    <row r="804" spans="1:13" ht="10.5">
      <c r="A804" s="56" t="s">
        <v>23</v>
      </c>
      <c r="B804" s="59" t="s">
        <v>23</v>
      </c>
      <c r="C804" s="58" t="s">
        <v>23</v>
      </c>
      <c r="D804" s="56" t="s">
        <v>23</v>
      </c>
      <c r="E804" s="56" t="s">
        <v>23</v>
      </c>
      <c r="F804" s="56" t="s">
        <v>23</v>
      </c>
      <c r="G804" s="56" t="s">
        <v>15028</v>
      </c>
      <c r="H804" s="56" t="s">
        <v>23</v>
      </c>
      <c r="I804" s="56" t="s">
        <v>23</v>
      </c>
      <c r="J804" s="56" t="s">
        <v>15028</v>
      </c>
      <c r="K804" s="56" t="s">
        <v>23</v>
      </c>
      <c r="L804" s="56" t="s">
        <v>23</v>
      </c>
      <c r="M804" s="56" t="s">
        <v>23</v>
      </c>
    </row>
    <row r="805" spans="1:13" ht="10.5">
      <c r="A805" s="56" t="s">
        <v>23</v>
      </c>
      <c r="B805" s="59" t="s">
        <v>23</v>
      </c>
      <c r="C805" s="58" t="s">
        <v>23</v>
      </c>
      <c r="D805" s="56" t="s">
        <v>23</v>
      </c>
      <c r="E805" s="56" t="s">
        <v>23</v>
      </c>
      <c r="F805" s="56" t="s">
        <v>23</v>
      </c>
      <c r="G805" s="56" t="s">
        <v>15027</v>
      </c>
      <c r="H805" s="56" t="s">
        <v>23</v>
      </c>
      <c r="I805" s="56" t="s">
        <v>23</v>
      </c>
      <c r="J805" s="56" t="s">
        <v>15027</v>
      </c>
      <c r="K805" s="56" t="s">
        <v>23</v>
      </c>
      <c r="L805" s="56" t="s">
        <v>23</v>
      </c>
      <c r="M805" s="56" t="s">
        <v>23</v>
      </c>
    </row>
    <row r="806" spans="1:13" ht="21">
      <c r="A806" s="56" t="s">
        <v>23</v>
      </c>
      <c r="B806" s="59" t="s">
        <v>23</v>
      </c>
      <c r="C806" s="58" t="s">
        <v>23</v>
      </c>
      <c r="D806" s="56" t="s">
        <v>23</v>
      </c>
      <c r="E806" s="56" t="s">
        <v>23</v>
      </c>
      <c r="F806" s="56" t="s">
        <v>23</v>
      </c>
      <c r="G806" s="56" t="s">
        <v>15026</v>
      </c>
      <c r="H806" s="56" t="s">
        <v>23</v>
      </c>
      <c r="I806" s="56" t="s">
        <v>23</v>
      </c>
      <c r="J806" s="56" t="s">
        <v>15026</v>
      </c>
      <c r="K806" s="56" t="s">
        <v>23</v>
      </c>
      <c r="L806" s="56" t="s">
        <v>23</v>
      </c>
      <c r="M806" s="56" t="s">
        <v>23</v>
      </c>
    </row>
    <row r="807" spans="1:13" ht="10.5">
      <c r="A807" s="56" t="s">
        <v>23</v>
      </c>
      <c r="B807" s="59" t="s">
        <v>23</v>
      </c>
      <c r="C807" s="58" t="s">
        <v>23</v>
      </c>
      <c r="D807" s="56" t="s">
        <v>23</v>
      </c>
      <c r="E807" s="56" t="s">
        <v>23</v>
      </c>
      <c r="F807" s="56" t="s">
        <v>23</v>
      </c>
      <c r="G807" s="56" t="s">
        <v>15025</v>
      </c>
      <c r="H807" s="56" t="s">
        <v>23</v>
      </c>
      <c r="I807" s="56" t="s">
        <v>23</v>
      </c>
      <c r="J807" s="56" t="s">
        <v>15025</v>
      </c>
      <c r="K807" s="56" t="s">
        <v>23</v>
      </c>
      <c r="L807" s="56" t="s">
        <v>23</v>
      </c>
      <c r="M807" s="56" t="s">
        <v>23</v>
      </c>
    </row>
    <row r="808" spans="1:13" ht="10.5">
      <c r="A808" s="56" t="s">
        <v>23</v>
      </c>
      <c r="B808" s="59" t="s">
        <v>23</v>
      </c>
      <c r="C808" s="58" t="s">
        <v>23</v>
      </c>
      <c r="D808" s="56" t="s">
        <v>23</v>
      </c>
      <c r="E808" s="56" t="s">
        <v>23</v>
      </c>
      <c r="F808" s="56" t="s">
        <v>23</v>
      </c>
      <c r="G808" s="56" t="s">
        <v>6306</v>
      </c>
      <c r="H808" s="56" t="s">
        <v>23</v>
      </c>
      <c r="I808" s="56" t="s">
        <v>23</v>
      </c>
      <c r="J808" s="56" t="s">
        <v>6306</v>
      </c>
      <c r="K808" s="56" t="s">
        <v>23</v>
      </c>
      <c r="L808" s="56" t="s">
        <v>23</v>
      </c>
      <c r="M808" s="56" t="s">
        <v>23</v>
      </c>
    </row>
    <row r="809" spans="1:13" ht="21">
      <c r="A809" s="56" t="s">
        <v>23</v>
      </c>
      <c r="B809" s="59" t="s">
        <v>23</v>
      </c>
      <c r="C809" s="58" t="s">
        <v>23</v>
      </c>
      <c r="D809" s="56" t="s">
        <v>23</v>
      </c>
      <c r="E809" s="56" t="s">
        <v>23</v>
      </c>
      <c r="F809" s="56" t="s">
        <v>23</v>
      </c>
      <c r="G809" s="56" t="s">
        <v>15024</v>
      </c>
      <c r="H809" s="56" t="s">
        <v>23</v>
      </c>
      <c r="I809" s="56" t="s">
        <v>23</v>
      </c>
      <c r="J809" s="56" t="s">
        <v>15024</v>
      </c>
      <c r="K809" s="56" t="s">
        <v>23</v>
      </c>
      <c r="L809" s="56" t="s">
        <v>23</v>
      </c>
      <c r="M809" s="56" t="s">
        <v>23</v>
      </c>
    </row>
    <row r="810" spans="1:13" ht="31.5">
      <c r="A810" s="56" t="s">
        <v>23</v>
      </c>
      <c r="B810" s="59" t="s">
        <v>23</v>
      </c>
      <c r="C810" s="58" t="s">
        <v>23</v>
      </c>
      <c r="D810" s="56" t="s">
        <v>23</v>
      </c>
      <c r="E810" s="56" t="s">
        <v>23</v>
      </c>
      <c r="F810" s="56" t="s">
        <v>23</v>
      </c>
      <c r="G810" s="56" t="s">
        <v>4188</v>
      </c>
      <c r="H810" s="56" t="s">
        <v>23</v>
      </c>
      <c r="I810" s="56" t="s">
        <v>23</v>
      </c>
      <c r="J810" s="56" t="s">
        <v>4188</v>
      </c>
      <c r="K810" s="56" t="s">
        <v>4187</v>
      </c>
      <c r="L810" s="56" t="s">
        <v>23</v>
      </c>
      <c r="M810" s="56" t="s">
        <v>23</v>
      </c>
    </row>
    <row r="811" spans="1:13" ht="21.6" customHeight="1">
      <c r="A811" s="56" t="s">
        <v>23</v>
      </c>
      <c r="B811" s="59" t="s">
        <v>23</v>
      </c>
      <c r="C811" s="58" t="s">
        <v>23</v>
      </c>
      <c r="D811" s="56" t="s">
        <v>23</v>
      </c>
      <c r="E811" s="56" t="s">
        <v>23</v>
      </c>
      <c r="F811" s="56" t="s">
        <v>23</v>
      </c>
      <c r="G811" s="56" t="s">
        <v>8582</v>
      </c>
      <c r="H811" s="56" t="s">
        <v>23</v>
      </c>
      <c r="I811" s="56" t="s">
        <v>23</v>
      </c>
      <c r="J811" s="56" t="s">
        <v>8582</v>
      </c>
      <c r="K811" s="56" t="s">
        <v>23</v>
      </c>
      <c r="L811" s="56" t="s">
        <v>23</v>
      </c>
      <c r="M811" s="56" t="s">
        <v>23</v>
      </c>
    </row>
    <row r="812" spans="1:13" ht="10.5">
      <c r="A812" s="56" t="s">
        <v>23</v>
      </c>
      <c r="B812" s="59" t="s">
        <v>23</v>
      </c>
      <c r="C812" s="58" t="s">
        <v>23</v>
      </c>
      <c r="D812" s="56" t="s">
        <v>23</v>
      </c>
      <c r="E812" s="56" t="s">
        <v>23</v>
      </c>
      <c r="F812" s="56" t="s">
        <v>23</v>
      </c>
      <c r="G812" s="56" t="s">
        <v>8581</v>
      </c>
      <c r="H812" s="56" t="s">
        <v>23</v>
      </c>
      <c r="I812" s="56" t="s">
        <v>23</v>
      </c>
      <c r="J812" s="56" t="s">
        <v>8581</v>
      </c>
      <c r="K812" s="56" t="s">
        <v>23</v>
      </c>
      <c r="L812" s="56" t="s">
        <v>23</v>
      </c>
      <c r="M812" s="56" t="s">
        <v>23</v>
      </c>
    </row>
    <row r="813" spans="1:13" ht="10.5">
      <c r="A813" s="56" t="s">
        <v>23</v>
      </c>
      <c r="B813" s="59" t="s">
        <v>23</v>
      </c>
      <c r="C813" s="58" t="s">
        <v>23</v>
      </c>
      <c r="D813" s="56" t="s">
        <v>23</v>
      </c>
      <c r="E813" s="56" t="s">
        <v>23</v>
      </c>
      <c r="F813" s="56" t="s">
        <v>23</v>
      </c>
      <c r="G813" s="56" t="s">
        <v>8580</v>
      </c>
      <c r="H813" s="56" t="s">
        <v>23</v>
      </c>
      <c r="I813" s="56" t="s">
        <v>23</v>
      </c>
      <c r="J813" s="56" t="s">
        <v>8580</v>
      </c>
      <c r="K813" s="56" t="s">
        <v>23</v>
      </c>
      <c r="L813" s="56" t="s">
        <v>23</v>
      </c>
      <c r="M813" s="56" t="s">
        <v>23</v>
      </c>
    </row>
    <row r="814" spans="1:13" ht="10.5">
      <c r="A814" s="56" t="s">
        <v>23</v>
      </c>
      <c r="B814" s="59" t="s">
        <v>23</v>
      </c>
      <c r="C814" s="58" t="s">
        <v>23</v>
      </c>
      <c r="D814" s="56" t="s">
        <v>23</v>
      </c>
      <c r="E814" s="56" t="s">
        <v>23</v>
      </c>
      <c r="F814" s="56" t="s">
        <v>23</v>
      </c>
      <c r="G814" s="56" t="s">
        <v>8579</v>
      </c>
      <c r="H814" s="56" t="s">
        <v>23</v>
      </c>
      <c r="I814" s="56" t="s">
        <v>23</v>
      </c>
      <c r="J814" s="56" t="s">
        <v>8579</v>
      </c>
      <c r="K814" s="56" t="s">
        <v>23</v>
      </c>
      <c r="L814" s="56" t="s">
        <v>23</v>
      </c>
      <c r="M814" s="56" t="s">
        <v>23</v>
      </c>
    </row>
    <row r="815" spans="1:13" ht="21">
      <c r="A815" s="56" t="s">
        <v>23</v>
      </c>
      <c r="B815" s="59" t="s">
        <v>23</v>
      </c>
      <c r="C815" s="58" t="s">
        <v>23</v>
      </c>
      <c r="D815" s="56" t="s">
        <v>23</v>
      </c>
      <c r="E815" s="56" t="s">
        <v>23</v>
      </c>
      <c r="F815" s="56" t="s">
        <v>23</v>
      </c>
      <c r="G815" s="56" t="s">
        <v>8578</v>
      </c>
      <c r="H815" s="56" t="s">
        <v>23</v>
      </c>
      <c r="I815" s="56" t="s">
        <v>23</v>
      </c>
      <c r="J815" s="56" t="s">
        <v>8578</v>
      </c>
      <c r="K815" s="56" t="s">
        <v>23</v>
      </c>
      <c r="L815" s="56" t="s">
        <v>23</v>
      </c>
      <c r="M815" s="56" t="s">
        <v>23</v>
      </c>
    </row>
    <row r="816" spans="1:13" ht="21">
      <c r="A816" s="56" t="s">
        <v>23</v>
      </c>
      <c r="B816" s="59" t="s">
        <v>23</v>
      </c>
      <c r="C816" s="58" t="s">
        <v>23</v>
      </c>
      <c r="D816" s="56" t="s">
        <v>23</v>
      </c>
      <c r="E816" s="56" t="s">
        <v>23</v>
      </c>
      <c r="F816" s="56" t="s">
        <v>23</v>
      </c>
      <c r="G816" s="56" t="s">
        <v>15023</v>
      </c>
      <c r="H816" s="56" t="s">
        <v>23</v>
      </c>
      <c r="I816" s="56" t="s">
        <v>23</v>
      </c>
      <c r="J816" s="56" t="s">
        <v>15023</v>
      </c>
      <c r="K816" s="56" t="s">
        <v>20</v>
      </c>
      <c r="L816" s="56" t="s">
        <v>23</v>
      </c>
      <c r="M816" s="56" t="s">
        <v>23</v>
      </c>
    </row>
    <row r="817" spans="1:13" ht="10.5">
      <c r="A817" s="56" t="s">
        <v>23</v>
      </c>
      <c r="B817" s="59" t="s">
        <v>23</v>
      </c>
      <c r="C817" s="58" t="s">
        <v>23</v>
      </c>
      <c r="D817" s="56" t="s">
        <v>23</v>
      </c>
      <c r="E817" s="56" t="s">
        <v>378</v>
      </c>
      <c r="F817" s="56" t="s">
        <v>2109</v>
      </c>
      <c r="G817" s="56" t="s">
        <v>2112</v>
      </c>
      <c r="H817" s="56" t="s">
        <v>23</v>
      </c>
      <c r="I817" s="56" t="s">
        <v>23</v>
      </c>
      <c r="J817" s="56" t="s">
        <v>2112</v>
      </c>
      <c r="K817" s="56" t="s">
        <v>37</v>
      </c>
      <c r="L817" s="56" t="s">
        <v>23</v>
      </c>
      <c r="M817" s="56" t="s">
        <v>23</v>
      </c>
    </row>
    <row r="818" spans="1:13" ht="10.5">
      <c r="A818" s="56" t="s">
        <v>23</v>
      </c>
      <c r="B818" s="59" t="s">
        <v>23</v>
      </c>
      <c r="C818" s="58" t="s">
        <v>23</v>
      </c>
      <c r="D818" s="56" t="s">
        <v>23</v>
      </c>
      <c r="E818" s="56" t="s">
        <v>23</v>
      </c>
      <c r="F818" s="56" t="s">
        <v>23</v>
      </c>
      <c r="G818" s="56" t="s">
        <v>2903</v>
      </c>
      <c r="H818" s="56" t="s">
        <v>23</v>
      </c>
      <c r="I818" s="56" t="s">
        <v>23</v>
      </c>
      <c r="J818" s="56" t="s">
        <v>2903</v>
      </c>
      <c r="K818" s="56" t="s">
        <v>23</v>
      </c>
      <c r="L818" s="56" t="s">
        <v>23</v>
      </c>
      <c r="M818" s="56" t="s">
        <v>23</v>
      </c>
    </row>
    <row r="819" spans="1:13" ht="10.5">
      <c r="A819" s="56" t="s">
        <v>23</v>
      </c>
      <c r="B819" s="59" t="s">
        <v>23</v>
      </c>
      <c r="C819" s="58" t="s">
        <v>23</v>
      </c>
      <c r="D819" s="56" t="s">
        <v>23</v>
      </c>
      <c r="E819" s="56" t="s">
        <v>23</v>
      </c>
      <c r="F819" s="56" t="s">
        <v>23</v>
      </c>
      <c r="G819" s="56" t="s">
        <v>15022</v>
      </c>
      <c r="H819" s="56" t="s">
        <v>23</v>
      </c>
      <c r="I819" s="56" t="s">
        <v>23</v>
      </c>
      <c r="J819" s="56" t="s">
        <v>15022</v>
      </c>
      <c r="K819" s="56" t="s">
        <v>23</v>
      </c>
      <c r="L819" s="56" t="s">
        <v>23</v>
      </c>
      <c r="M819" s="56" t="s">
        <v>23</v>
      </c>
    </row>
    <row r="820" spans="1:13" ht="10.5">
      <c r="A820" s="56" t="s">
        <v>23</v>
      </c>
      <c r="B820" s="59" t="s">
        <v>23</v>
      </c>
      <c r="C820" s="58" t="s">
        <v>23</v>
      </c>
      <c r="D820" s="56" t="s">
        <v>23</v>
      </c>
      <c r="E820" s="56" t="s">
        <v>23</v>
      </c>
      <c r="F820" s="56" t="s">
        <v>23</v>
      </c>
      <c r="G820" s="56" t="s">
        <v>2902</v>
      </c>
      <c r="H820" s="56" t="s">
        <v>23</v>
      </c>
      <c r="I820" s="56" t="s">
        <v>23</v>
      </c>
      <c r="J820" s="56" t="s">
        <v>2902</v>
      </c>
      <c r="K820" s="56" t="s">
        <v>23</v>
      </c>
      <c r="L820" s="56" t="s">
        <v>23</v>
      </c>
      <c r="M820" s="56" t="s">
        <v>23</v>
      </c>
    </row>
    <row r="821" spans="1:13" ht="34.15" customHeight="1">
      <c r="A821" s="56" t="s">
        <v>23</v>
      </c>
      <c r="B821" s="59" t="s">
        <v>23</v>
      </c>
      <c r="C821" s="58" t="s">
        <v>23</v>
      </c>
      <c r="D821" s="56" t="s">
        <v>23</v>
      </c>
      <c r="E821" s="56" t="s">
        <v>625</v>
      </c>
      <c r="F821" s="56" t="s">
        <v>15021</v>
      </c>
      <c r="G821" s="56" t="s">
        <v>15020</v>
      </c>
      <c r="H821" s="56" t="s">
        <v>23</v>
      </c>
      <c r="I821" s="56" t="s">
        <v>23</v>
      </c>
      <c r="J821" s="56" t="s">
        <v>15020</v>
      </c>
      <c r="K821" s="56" t="s">
        <v>971</v>
      </c>
      <c r="L821" s="56" t="s">
        <v>23</v>
      </c>
      <c r="M821" s="56" t="s">
        <v>23</v>
      </c>
    </row>
    <row r="822" spans="1:13" ht="10.5">
      <c r="A822" s="56" t="s">
        <v>23</v>
      </c>
      <c r="B822" s="59" t="s">
        <v>23</v>
      </c>
      <c r="C822" s="58" t="s">
        <v>23</v>
      </c>
      <c r="D822" s="56" t="s">
        <v>23</v>
      </c>
      <c r="E822" s="56" t="s">
        <v>23</v>
      </c>
      <c r="F822" s="56" t="s">
        <v>23</v>
      </c>
      <c r="G822" s="56" t="s">
        <v>15019</v>
      </c>
      <c r="H822" s="56" t="s">
        <v>23</v>
      </c>
      <c r="I822" s="56" t="s">
        <v>23</v>
      </c>
      <c r="J822" s="56" t="s">
        <v>15019</v>
      </c>
      <c r="K822" s="56" t="s">
        <v>23</v>
      </c>
      <c r="L822" s="56" t="s">
        <v>23</v>
      </c>
      <c r="M822" s="56" t="s">
        <v>23</v>
      </c>
    </row>
    <row r="823" spans="1:13" ht="31.5">
      <c r="A823" s="56" t="s">
        <v>23</v>
      </c>
      <c r="B823" s="59" t="s">
        <v>23</v>
      </c>
      <c r="C823" s="58" t="s">
        <v>23</v>
      </c>
      <c r="D823" s="56" t="s">
        <v>23</v>
      </c>
      <c r="E823" s="56" t="s">
        <v>583</v>
      </c>
      <c r="F823" s="56" t="s">
        <v>15018</v>
      </c>
      <c r="G823" s="56" t="s">
        <v>245</v>
      </c>
      <c r="H823" s="56" t="s">
        <v>23</v>
      </c>
      <c r="I823" s="56" t="s">
        <v>23</v>
      </c>
      <c r="J823" s="56" t="s">
        <v>245</v>
      </c>
      <c r="K823" s="56" t="s">
        <v>145</v>
      </c>
      <c r="L823" s="56" t="s">
        <v>23</v>
      </c>
      <c r="M823" s="56" t="s">
        <v>23</v>
      </c>
    </row>
    <row r="824" spans="1:13" ht="21">
      <c r="A824" s="56" t="s">
        <v>23</v>
      </c>
      <c r="B824" s="59" t="s">
        <v>23</v>
      </c>
      <c r="C824" s="58" t="s">
        <v>23</v>
      </c>
      <c r="D824" s="56" t="s">
        <v>23</v>
      </c>
      <c r="E824" s="56" t="s">
        <v>23</v>
      </c>
      <c r="F824" s="56" t="s">
        <v>23</v>
      </c>
      <c r="G824" s="56" t="s">
        <v>8423</v>
      </c>
      <c r="H824" s="56" t="s">
        <v>23</v>
      </c>
      <c r="I824" s="56" t="s">
        <v>23</v>
      </c>
      <c r="J824" s="56" t="s">
        <v>8423</v>
      </c>
      <c r="K824" s="56" t="s">
        <v>23</v>
      </c>
      <c r="L824" s="56" t="s">
        <v>23</v>
      </c>
      <c r="M824" s="56" t="s">
        <v>23</v>
      </c>
    </row>
    <row r="825" spans="1:13" ht="10.5">
      <c r="A825" s="56" t="s">
        <v>23</v>
      </c>
      <c r="B825" s="59" t="s">
        <v>23</v>
      </c>
      <c r="C825" s="58" t="s">
        <v>23</v>
      </c>
      <c r="D825" s="56" t="s">
        <v>23</v>
      </c>
      <c r="E825" s="56" t="s">
        <v>15017</v>
      </c>
      <c r="F825" s="56" t="s">
        <v>8013</v>
      </c>
      <c r="G825" s="56" t="s">
        <v>15016</v>
      </c>
      <c r="H825" s="56" t="s">
        <v>23</v>
      </c>
      <c r="I825" s="56" t="s">
        <v>23</v>
      </c>
      <c r="J825" s="56" t="s">
        <v>15016</v>
      </c>
      <c r="K825" s="56" t="s">
        <v>37</v>
      </c>
      <c r="L825" s="56" t="s">
        <v>23</v>
      </c>
      <c r="M825" s="56" t="s">
        <v>23</v>
      </c>
    </row>
    <row r="826" spans="1:13" ht="10.5">
      <c r="A826" s="56" t="s">
        <v>23</v>
      </c>
      <c r="B826" s="59" t="s">
        <v>23</v>
      </c>
      <c r="C826" s="58" t="s">
        <v>23</v>
      </c>
      <c r="D826" s="56" t="s">
        <v>23</v>
      </c>
      <c r="E826" s="56" t="s">
        <v>574</v>
      </c>
      <c r="F826" s="56" t="s">
        <v>15015</v>
      </c>
      <c r="G826" s="56" t="s">
        <v>7045</v>
      </c>
      <c r="H826" s="56" t="s">
        <v>23</v>
      </c>
      <c r="I826" s="56" t="s">
        <v>23</v>
      </c>
      <c r="J826" s="56" t="s">
        <v>7045</v>
      </c>
      <c r="K826" s="56" t="s">
        <v>23</v>
      </c>
      <c r="L826" s="56" t="s">
        <v>23</v>
      </c>
      <c r="M826" s="56" t="s">
        <v>23</v>
      </c>
    </row>
    <row r="827" spans="1:13" ht="10.5">
      <c r="A827" s="56" t="s">
        <v>23</v>
      </c>
      <c r="B827" s="59" t="s">
        <v>23</v>
      </c>
      <c r="C827" s="58" t="s">
        <v>23</v>
      </c>
      <c r="D827" s="56" t="s">
        <v>23</v>
      </c>
      <c r="E827" s="56" t="s">
        <v>551</v>
      </c>
      <c r="F827" s="56" t="s">
        <v>14941</v>
      </c>
      <c r="G827" s="56" t="s">
        <v>15014</v>
      </c>
      <c r="H827" s="56" t="s">
        <v>23</v>
      </c>
      <c r="I827" s="56" t="s">
        <v>23</v>
      </c>
      <c r="J827" s="56" t="s">
        <v>15014</v>
      </c>
      <c r="K827" s="56" t="s">
        <v>23</v>
      </c>
      <c r="L827" s="56" t="s">
        <v>23</v>
      </c>
      <c r="M827" s="56" t="s">
        <v>23</v>
      </c>
    </row>
    <row r="828" spans="1:13" ht="21">
      <c r="A828" s="56" t="s">
        <v>23</v>
      </c>
      <c r="B828" s="59" t="s">
        <v>23</v>
      </c>
      <c r="C828" s="58" t="s">
        <v>23</v>
      </c>
      <c r="D828" s="56" t="s">
        <v>23</v>
      </c>
      <c r="E828" s="56" t="s">
        <v>23</v>
      </c>
      <c r="F828" s="56" t="s">
        <v>23</v>
      </c>
      <c r="G828" s="56" t="s">
        <v>15013</v>
      </c>
      <c r="H828" s="56" t="s">
        <v>23</v>
      </c>
      <c r="I828" s="56" t="s">
        <v>23</v>
      </c>
      <c r="J828" s="56" t="s">
        <v>15013</v>
      </c>
      <c r="K828" s="56" t="s">
        <v>2798</v>
      </c>
      <c r="L828" s="56" t="s">
        <v>23</v>
      </c>
      <c r="M828" s="56" t="s">
        <v>23</v>
      </c>
    </row>
    <row r="829" spans="1:13" ht="10.5">
      <c r="A829" s="56" t="s">
        <v>23</v>
      </c>
      <c r="B829" s="59" t="s">
        <v>23</v>
      </c>
      <c r="C829" s="58" t="s">
        <v>23</v>
      </c>
      <c r="D829" s="56" t="s">
        <v>23</v>
      </c>
      <c r="E829" s="56" t="s">
        <v>23</v>
      </c>
      <c r="F829" s="56" t="s">
        <v>23</v>
      </c>
      <c r="G829" s="56" t="s">
        <v>15012</v>
      </c>
      <c r="H829" s="56" t="s">
        <v>23</v>
      </c>
      <c r="I829" s="56" t="s">
        <v>23</v>
      </c>
      <c r="J829" s="56" t="s">
        <v>15012</v>
      </c>
      <c r="K829" s="56" t="s">
        <v>49</v>
      </c>
      <c r="L829" s="56" t="s">
        <v>23</v>
      </c>
      <c r="M829" s="56" t="s">
        <v>23</v>
      </c>
    </row>
    <row r="830" spans="1:13" ht="10.5">
      <c r="A830" s="56" t="s">
        <v>23</v>
      </c>
      <c r="B830" s="59" t="s">
        <v>23</v>
      </c>
      <c r="C830" s="58" t="s">
        <v>23</v>
      </c>
      <c r="D830" s="56" t="s">
        <v>23</v>
      </c>
      <c r="E830" s="56" t="s">
        <v>23</v>
      </c>
      <c r="F830" s="56" t="s">
        <v>23</v>
      </c>
      <c r="G830" s="56" t="s">
        <v>276</v>
      </c>
      <c r="H830" s="56" t="s">
        <v>23</v>
      </c>
      <c r="I830" s="56" t="s">
        <v>23</v>
      </c>
      <c r="J830" s="56" t="s">
        <v>276</v>
      </c>
      <c r="K830" s="56" t="s">
        <v>23</v>
      </c>
      <c r="L830" s="56" t="s">
        <v>23</v>
      </c>
      <c r="M830" s="56" t="s">
        <v>23</v>
      </c>
    </row>
    <row r="831" spans="1:13" ht="10.5">
      <c r="A831" s="56" t="s">
        <v>23</v>
      </c>
      <c r="B831" s="59" t="s">
        <v>23</v>
      </c>
      <c r="C831" s="58" t="s">
        <v>23</v>
      </c>
      <c r="D831" s="56" t="s">
        <v>23</v>
      </c>
      <c r="E831" s="56" t="s">
        <v>23</v>
      </c>
      <c r="F831" s="56" t="s">
        <v>23</v>
      </c>
      <c r="G831" s="56" t="s">
        <v>278</v>
      </c>
      <c r="H831" s="56" t="s">
        <v>23</v>
      </c>
      <c r="I831" s="56" t="s">
        <v>23</v>
      </c>
      <c r="J831" s="56" t="s">
        <v>278</v>
      </c>
      <c r="K831" s="56" t="s">
        <v>23</v>
      </c>
      <c r="L831" s="56" t="s">
        <v>23</v>
      </c>
      <c r="M831" s="56" t="s">
        <v>23</v>
      </c>
    </row>
    <row r="832" spans="1:13" ht="10.5">
      <c r="A832" s="56" t="s">
        <v>23</v>
      </c>
      <c r="B832" s="59" t="s">
        <v>23</v>
      </c>
      <c r="C832" s="58">
        <v>2</v>
      </c>
      <c r="D832" s="56" t="s">
        <v>2870</v>
      </c>
      <c r="E832" s="56" t="s">
        <v>57</v>
      </c>
      <c r="F832" s="56" t="s">
        <v>15011</v>
      </c>
      <c r="G832" s="56" t="s">
        <v>15010</v>
      </c>
      <c r="H832" s="56" t="s">
        <v>23</v>
      </c>
      <c r="I832" s="56" t="s">
        <v>2870</v>
      </c>
      <c r="J832" s="56" t="s">
        <v>15010</v>
      </c>
      <c r="K832" s="56" t="s">
        <v>20</v>
      </c>
      <c r="L832" s="56" t="s">
        <v>23</v>
      </c>
      <c r="M832" s="56" t="s">
        <v>23</v>
      </c>
    </row>
    <row r="833" spans="1:13" ht="31.5">
      <c r="A833" s="56" t="s">
        <v>23</v>
      </c>
      <c r="B833" s="59" t="s">
        <v>23</v>
      </c>
      <c r="C833" s="58" t="s">
        <v>23</v>
      </c>
      <c r="D833" s="56" t="s">
        <v>23</v>
      </c>
      <c r="E833" s="56" t="s">
        <v>23</v>
      </c>
      <c r="F833" s="56" t="s">
        <v>23</v>
      </c>
      <c r="G833" s="56" t="s">
        <v>15009</v>
      </c>
      <c r="H833" s="56" t="s">
        <v>23</v>
      </c>
      <c r="I833" s="56" t="s">
        <v>23</v>
      </c>
      <c r="J833" s="56" t="s">
        <v>15009</v>
      </c>
      <c r="K833" s="56" t="s">
        <v>145</v>
      </c>
      <c r="L833" s="56" t="s">
        <v>23</v>
      </c>
      <c r="M833" s="56" t="s">
        <v>23</v>
      </c>
    </row>
    <row r="834" spans="1:13" ht="10.5">
      <c r="A834" s="56" t="s">
        <v>23</v>
      </c>
      <c r="B834" s="59" t="s">
        <v>23</v>
      </c>
      <c r="C834" s="58" t="s">
        <v>23</v>
      </c>
      <c r="D834" s="56" t="s">
        <v>23</v>
      </c>
      <c r="E834" s="56" t="s">
        <v>23</v>
      </c>
      <c r="F834" s="56" t="s">
        <v>23</v>
      </c>
      <c r="G834" s="56" t="s">
        <v>4412</v>
      </c>
      <c r="H834" s="56" t="s">
        <v>23</v>
      </c>
      <c r="I834" s="56" t="s">
        <v>23</v>
      </c>
      <c r="J834" s="56" t="s">
        <v>4412</v>
      </c>
      <c r="K834" s="56" t="s">
        <v>37</v>
      </c>
      <c r="L834" s="56" t="s">
        <v>23</v>
      </c>
      <c r="M834" s="56" t="s">
        <v>23</v>
      </c>
    </row>
    <row r="835" spans="1:13" ht="10.5">
      <c r="A835" s="56" t="s">
        <v>23</v>
      </c>
      <c r="B835" s="59" t="s">
        <v>23</v>
      </c>
      <c r="C835" s="58" t="s">
        <v>23</v>
      </c>
      <c r="D835" s="56" t="s">
        <v>23</v>
      </c>
      <c r="E835" s="56" t="s">
        <v>23</v>
      </c>
      <c r="F835" s="56" t="s">
        <v>23</v>
      </c>
      <c r="G835" s="56" t="s">
        <v>4425</v>
      </c>
      <c r="H835" s="56" t="s">
        <v>23</v>
      </c>
      <c r="I835" s="56" t="s">
        <v>23</v>
      </c>
      <c r="J835" s="56" t="s">
        <v>4425</v>
      </c>
      <c r="K835" s="56" t="s">
        <v>23</v>
      </c>
      <c r="L835" s="56" t="s">
        <v>23</v>
      </c>
      <c r="M835" s="56" t="s">
        <v>23</v>
      </c>
    </row>
    <row r="836" spans="1:13" ht="10.5">
      <c r="A836" s="56" t="s">
        <v>23</v>
      </c>
      <c r="B836" s="59" t="s">
        <v>23</v>
      </c>
      <c r="C836" s="58" t="s">
        <v>23</v>
      </c>
      <c r="D836" s="56" t="s">
        <v>23</v>
      </c>
      <c r="E836" s="56" t="s">
        <v>23</v>
      </c>
      <c r="F836" s="56" t="s">
        <v>23</v>
      </c>
      <c r="G836" s="56" t="s">
        <v>15008</v>
      </c>
      <c r="H836" s="56" t="s">
        <v>23</v>
      </c>
      <c r="I836" s="56" t="s">
        <v>23</v>
      </c>
      <c r="J836" s="56" t="s">
        <v>15008</v>
      </c>
      <c r="K836" s="56" t="s">
        <v>23</v>
      </c>
      <c r="L836" s="56" t="s">
        <v>23</v>
      </c>
      <c r="M836" s="56" t="s">
        <v>23</v>
      </c>
    </row>
    <row r="837" spans="1:13" ht="10.5">
      <c r="A837" s="56" t="s">
        <v>23</v>
      </c>
      <c r="B837" s="59" t="s">
        <v>23</v>
      </c>
      <c r="C837" s="58" t="s">
        <v>23</v>
      </c>
      <c r="D837" s="56" t="s">
        <v>23</v>
      </c>
      <c r="E837" s="56" t="s">
        <v>23</v>
      </c>
      <c r="F837" s="56" t="s">
        <v>23</v>
      </c>
      <c r="G837" s="56" t="s">
        <v>15007</v>
      </c>
      <c r="H837" s="56" t="s">
        <v>23</v>
      </c>
      <c r="I837" s="56" t="s">
        <v>23</v>
      </c>
      <c r="J837" s="56" t="s">
        <v>15007</v>
      </c>
      <c r="K837" s="56" t="s">
        <v>23</v>
      </c>
      <c r="L837" s="56" t="s">
        <v>23</v>
      </c>
      <c r="M837" s="56" t="s">
        <v>23</v>
      </c>
    </row>
    <row r="838" spans="1:13" ht="10.5">
      <c r="A838" s="56" t="s">
        <v>23</v>
      </c>
      <c r="B838" s="59" t="s">
        <v>23</v>
      </c>
      <c r="C838" s="58" t="s">
        <v>23</v>
      </c>
      <c r="D838" s="56" t="s">
        <v>23</v>
      </c>
      <c r="E838" s="56" t="s">
        <v>23</v>
      </c>
      <c r="F838" s="56" t="s">
        <v>23</v>
      </c>
      <c r="G838" s="56" t="s">
        <v>15006</v>
      </c>
      <c r="H838" s="56" t="s">
        <v>23</v>
      </c>
      <c r="I838" s="56" t="s">
        <v>23</v>
      </c>
      <c r="J838" s="56" t="s">
        <v>15006</v>
      </c>
      <c r="K838" s="56" t="s">
        <v>23</v>
      </c>
      <c r="L838" s="56" t="s">
        <v>23</v>
      </c>
      <c r="M838" s="56" t="s">
        <v>23</v>
      </c>
    </row>
    <row r="839" spans="1:13" ht="21">
      <c r="A839" s="56" t="s">
        <v>23</v>
      </c>
      <c r="B839" s="59" t="s">
        <v>23</v>
      </c>
      <c r="C839" s="58" t="s">
        <v>23</v>
      </c>
      <c r="D839" s="56" t="s">
        <v>23</v>
      </c>
      <c r="E839" s="56" t="s">
        <v>23</v>
      </c>
      <c r="F839" s="56" t="s">
        <v>23</v>
      </c>
      <c r="G839" s="56" t="s">
        <v>6290</v>
      </c>
      <c r="H839" s="56" t="s">
        <v>23</v>
      </c>
      <c r="I839" s="56" t="s">
        <v>23</v>
      </c>
      <c r="J839" s="56" t="s">
        <v>6290</v>
      </c>
      <c r="K839" s="56" t="s">
        <v>2798</v>
      </c>
      <c r="L839" s="56" t="s">
        <v>23</v>
      </c>
      <c r="M839" s="56" t="s">
        <v>23</v>
      </c>
    </row>
    <row r="840" spans="1:13" ht="10.5">
      <c r="A840" s="56" t="s">
        <v>23</v>
      </c>
      <c r="B840" s="59" t="s">
        <v>23</v>
      </c>
      <c r="C840" s="58" t="s">
        <v>23</v>
      </c>
      <c r="D840" s="56" t="s">
        <v>23</v>
      </c>
      <c r="E840" s="56" t="s">
        <v>48</v>
      </c>
      <c r="F840" s="56" t="s">
        <v>14941</v>
      </c>
      <c r="G840" s="56" t="s">
        <v>15005</v>
      </c>
      <c r="H840" s="56" t="s">
        <v>23</v>
      </c>
      <c r="I840" s="56" t="s">
        <v>23</v>
      </c>
      <c r="J840" s="56" t="s">
        <v>15005</v>
      </c>
      <c r="K840" s="56" t="s">
        <v>37</v>
      </c>
      <c r="L840" s="56" t="s">
        <v>23</v>
      </c>
      <c r="M840" s="56" t="s">
        <v>23</v>
      </c>
    </row>
    <row r="841" spans="1:13" ht="10.5">
      <c r="A841" s="56" t="s">
        <v>23</v>
      </c>
      <c r="B841" s="59" t="s">
        <v>23</v>
      </c>
      <c r="C841" s="58" t="s">
        <v>23</v>
      </c>
      <c r="D841" s="56" t="s">
        <v>23</v>
      </c>
      <c r="E841" s="56" t="s">
        <v>23</v>
      </c>
      <c r="F841" s="56" t="s">
        <v>23</v>
      </c>
      <c r="G841" s="56" t="s">
        <v>15004</v>
      </c>
      <c r="H841" s="56" t="s">
        <v>23</v>
      </c>
      <c r="I841" s="56" t="s">
        <v>23</v>
      </c>
      <c r="J841" s="56" t="s">
        <v>15004</v>
      </c>
      <c r="K841" s="56" t="s">
        <v>23</v>
      </c>
      <c r="L841" s="56" t="s">
        <v>23</v>
      </c>
      <c r="M841" s="56" t="s">
        <v>23</v>
      </c>
    </row>
    <row r="842" spans="1:13" ht="10.5">
      <c r="A842" s="56" t="s">
        <v>23</v>
      </c>
      <c r="B842" s="59" t="s">
        <v>23</v>
      </c>
      <c r="C842" s="58" t="s">
        <v>23</v>
      </c>
      <c r="D842" s="56" t="s">
        <v>23</v>
      </c>
      <c r="E842" s="56" t="s">
        <v>23</v>
      </c>
      <c r="F842" s="56" t="s">
        <v>23</v>
      </c>
      <c r="G842" s="56" t="s">
        <v>8872</v>
      </c>
      <c r="H842" s="56" t="s">
        <v>23</v>
      </c>
      <c r="I842" s="56" t="s">
        <v>23</v>
      </c>
      <c r="J842" s="56" t="s">
        <v>8872</v>
      </c>
      <c r="K842" s="56" t="s">
        <v>110</v>
      </c>
      <c r="L842" s="56" t="s">
        <v>23</v>
      </c>
      <c r="M842" s="56" t="s">
        <v>23</v>
      </c>
    </row>
    <row r="843" spans="1:13" ht="21">
      <c r="A843" s="56">
        <v>101</v>
      </c>
      <c r="B843" s="59" t="s">
        <v>1555</v>
      </c>
      <c r="C843" s="58">
        <v>1</v>
      </c>
      <c r="D843" s="56" t="s">
        <v>7123</v>
      </c>
      <c r="E843" s="56" t="s">
        <v>57</v>
      </c>
      <c r="F843" s="56" t="s">
        <v>15003</v>
      </c>
      <c r="G843" s="56" t="s">
        <v>15002</v>
      </c>
      <c r="H843" s="56" t="s">
        <v>1555</v>
      </c>
      <c r="I843" s="56" t="s">
        <v>7123</v>
      </c>
      <c r="J843" s="56" t="s">
        <v>15002</v>
      </c>
      <c r="K843" s="56" t="s">
        <v>250</v>
      </c>
      <c r="L843" s="56" t="s">
        <v>19</v>
      </c>
      <c r="M843" s="56" t="s">
        <v>18</v>
      </c>
    </row>
    <row r="844" spans="1:13" ht="10.5">
      <c r="A844" s="56" t="s">
        <v>23</v>
      </c>
      <c r="B844" s="59" t="s">
        <v>23</v>
      </c>
      <c r="C844" s="58" t="s">
        <v>23</v>
      </c>
      <c r="D844" s="56" t="s">
        <v>23</v>
      </c>
      <c r="E844" s="56" t="s">
        <v>23</v>
      </c>
      <c r="F844" s="56" t="s">
        <v>23</v>
      </c>
      <c r="G844" s="56" t="s">
        <v>8366</v>
      </c>
      <c r="H844" s="56" t="s">
        <v>23</v>
      </c>
      <c r="I844" s="56" t="s">
        <v>23</v>
      </c>
      <c r="J844" s="56" t="s">
        <v>8366</v>
      </c>
      <c r="K844" s="56" t="s">
        <v>23</v>
      </c>
      <c r="L844" s="56" t="s">
        <v>23</v>
      </c>
      <c r="M844" s="56" t="s">
        <v>23</v>
      </c>
    </row>
    <row r="845" spans="1:13" ht="10.5">
      <c r="A845" s="56" t="s">
        <v>23</v>
      </c>
      <c r="B845" s="59" t="s">
        <v>23</v>
      </c>
      <c r="C845" s="58" t="s">
        <v>23</v>
      </c>
      <c r="D845" s="56" t="s">
        <v>23</v>
      </c>
      <c r="E845" s="56" t="s">
        <v>23</v>
      </c>
      <c r="F845" s="56" t="s">
        <v>23</v>
      </c>
      <c r="G845" s="56" t="s">
        <v>15001</v>
      </c>
      <c r="H845" s="56" t="s">
        <v>23</v>
      </c>
      <c r="I845" s="56" t="s">
        <v>23</v>
      </c>
      <c r="J845" s="56" t="s">
        <v>15001</v>
      </c>
      <c r="K845" s="56" t="s">
        <v>37</v>
      </c>
      <c r="L845" s="56" t="s">
        <v>23</v>
      </c>
      <c r="M845" s="56" t="s">
        <v>23</v>
      </c>
    </row>
    <row r="846" spans="1:13" ht="10.5">
      <c r="A846" s="56" t="s">
        <v>23</v>
      </c>
      <c r="B846" s="59" t="s">
        <v>23</v>
      </c>
      <c r="C846" s="58" t="s">
        <v>23</v>
      </c>
      <c r="D846" s="56" t="s">
        <v>23</v>
      </c>
      <c r="E846" s="56" t="s">
        <v>23</v>
      </c>
      <c r="F846" s="56" t="s">
        <v>23</v>
      </c>
      <c r="G846" s="56" t="s">
        <v>12077</v>
      </c>
      <c r="H846" s="56" t="s">
        <v>23</v>
      </c>
      <c r="I846" s="56" t="s">
        <v>23</v>
      </c>
      <c r="J846" s="56" t="s">
        <v>12077</v>
      </c>
      <c r="K846" s="56" t="s">
        <v>23</v>
      </c>
      <c r="L846" s="56" t="s">
        <v>23</v>
      </c>
      <c r="M846" s="56" t="s">
        <v>23</v>
      </c>
    </row>
    <row r="847" spans="1:13" ht="10.5">
      <c r="A847" s="56" t="s">
        <v>23</v>
      </c>
      <c r="B847" s="59" t="s">
        <v>23</v>
      </c>
      <c r="C847" s="58" t="s">
        <v>23</v>
      </c>
      <c r="D847" s="56" t="s">
        <v>23</v>
      </c>
      <c r="E847" s="56" t="s">
        <v>23</v>
      </c>
      <c r="F847" s="56" t="s">
        <v>23</v>
      </c>
      <c r="G847" s="56" t="s">
        <v>5267</v>
      </c>
      <c r="H847" s="56" t="s">
        <v>23</v>
      </c>
      <c r="I847" s="56" t="s">
        <v>23</v>
      </c>
      <c r="J847" s="56" t="s">
        <v>5267</v>
      </c>
      <c r="K847" s="56" t="s">
        <v>23</v>
      </c>
      <c r="L847" s="56" t="s">
        <v>23</v>
      </c>
      <c r="M847" s="56" t="s">
        <v>23</v>
      </c>
    </row>
    <row r="848" spans="1:13" ht="10.5">
      <c r="A848" s="56" t="s">
        <v>23</v>
      </c>
      <c r="B848" s="59" t="s">
        <v>23</v>
      </c>
      <c r="C848" s="58" t="s">
        <v>23</v>
      </c>
      <c r="D848" s="56" t="s">
        <v>23</v>
      </c>
      <c r="E848" s="56" t="s">
        <v>23</v>
      </c>
      <c r="F848" s="56" t="s">
        <v>23</v>
      </c>
      <c r="G848" s="56" t="s">
        <v>15000</v>
      </c>
      <c r="H848" s="56" t="s">
        <v>23</v>
      </c>
      <c r="I848" s="56" t="s">
        <v>23</v>
      </c>
      <c r="J848" s="56" t="s">
        <v>15000</v>
      </c>
      <c r="K848" s="56" t="s">
        <v>23</v>
      </c>
      <c r="L848" s="56" t="s">
        <v>23</v>
      </c>
      <c r="M848" s="56" t="s">
        <v>23</v>
      </c>
    </row>
    <row r="849" spans="1:13" ht="21">
      <c r="A849" s="56" t="s">
        <v>23</v>
      </c>
      <c r="B849" s="59" t="s">
        <v>23</v>
      </c>
      <c r="C849" s="58" t="s">
        <v>23</v>
      </c>
      <c r="D849" s="56" t="s">
        <v>23</v>
      </c>
      <c r="E849" s="56" t="s">
        <v>48</v>
      </c>
      <c r="F849" s="56" t="s">
        <v>8743</v>
      </c>
      <c r="G849" s="56" t="s">
        <v>14999</v>
      </c>
      <c r="H849" s="56" t="s">
        <v>23</v>
      </c>
      <c r="I849" s="56" t="s">
        <v>23</v>
      </c>
      <c r="J849" s="56" t="s">
        <v>14999</v>
      </c>
      <c r="K849" s="56" t="s">
        <v>250</v>
      </c>
      <c r="L849" s="56" t="s">
        <v>23</v>
      </c>
      <c r="M849" s="56" t="s">
        <v>23</v>
      </c>
    </row>
    <row r="850" spans="1:13" ht="10.5">
      <c r="A850" s="56" t="s">
        <v>23</v>
      </c>
      <c r="B850" s="59" t="s">
        <v>23</v>
      </c>
      <c r="C850" s="58" t="s">
        <v>23</v>
      </c>
      <c r="D850" s="56" t="s">
        <v>23</v>
      </c>
      <c r="E850" s="56" t="s">
        <v>23</v>
      </c>
      <c r="F850" s="56" t="s">
        <v>23</v>
      </c>
      <c r="G850" s="56" t="s">
        <v>14998</v>
      </c>
      <c r="H850" s="56" t="s">
        <v>23</v>
      </c>
      <c r="I850" s="56" t="s">
        <v>23</v>
      </c>
      <c r="J850" s="56" t="s">
        <v>14998</v>
      </c>
      <c r="K850" s="56" t="s">
        <v>23</v>
      </c>
      <c r="L850" s="56" t="s">
        <v>23</v>
      </c>
      <c r="M850" s="56" t="s">
        <v>23</v>
      </c>
    </row>
    <row r="851" spans="1:13" ht="10.5">
      <c r="A851" s="56" t="s">
        <v>23</v>
      </c>
      <c r="B851" s="59" t="s">
        <v>23</v>
      </c>
      <c r="C851" s="58" t="s">
        <v>23</v>
      </c>
      <c r="D851" s="56" t="s">
        <v>23</v>
      </c>
      <c r="E851" s="56" t="s">
        <v>23</v>
      </c>
      <c r="F851" s="56" t="s">
        <v>23</v>
      </c>
      <c r="G851" s="56" t="s">
        <v>14997</v>
      </c>
      <c r="H851" s="56" t="s">
        <v>23</v>
      </c>
      <c r="I851" s="56" t="s">
        <v>23</v>
      </c>
      <c r="J851" s="56" t="s">
        <v>14997</v>
      </c>
      <c r="K851" s="56" t="s">
        <v>37</v>
      </c>
      <c r="L851" s="56" t="s">
        <v>23</v>
      </c>
      <c r="M851" s="56" t="s">
        <v>23</v>
      </c>
    </row>
    <row r="852" spans="1:13" ht="10.5">
      <c r="A852" s="56" t="s">
        <v>23</v>
      </c>
      <c r="B852" s="59" t="s">
        <v>23</v>
      </c>
      <c r="C852" s="58" t="s">
        <v>23</v>
      </c>
      <c r="D852" s="56" t="s">
        <v>23</v>
      </c>
      <c r="E852" s="56" t="s">
        <v>23</v>
      </c>
      <c r="F852" s="56" t="s">
        <v>23</v>
      </c>
      <c r="G852" s="56" t="s">
        <v>8329</v>
      </c>
      <c r="H852" s="56" t="s">
        <v>23</v>
      </c>
      <c r="I852" s="56" t="s">
        <v>23</v>
      </c>
      <c r="J852" s="56" t="s">
        <v>8329</v>
      </c>
      <c r="K852" s="56" t="s">
        <v>299</v>
      </c>
      <c r="L852" s="56" t="s">
        <v>23</v>
      </c>
      <c r="M852" s="56" t="s">
        <v>23</v>
      </c>
    </row>
    <row r="853" spans="1:13" ht="21">
      <c r="A853" s="56" t="s">
        <v>23</v>
      </c>
      <c r="B853" s="59" t="s">
        <v>23</v>
      </c>
      <c r="C853" s="58" t="s">
        <v>23</v>
      </c>
      <c r="D853" s="56" t="s">
        <v>23</v>
      </c>
      <c r="E853" s="56" t="s">
        <v>122</v>
      </c>
      <c r="F853" s="56" t="s">
        <v>11451</v>
      </c>
      <c r="G853" s="56" t="s">
        <v>14996</v>
      </c>
      <c r="H853" s="56" t="s">
        <v>23</v>
      </c>
      <c r="I853" s="56" t="s">
        <v>23</v>
      </c>
      <c r="J853" s="56" t="s">
        <v>14996</v>
      </c>
      <c r="K853" s="56" t="s">
        <v>63</v>
      </c>
      <c r="L853" s="56" t="s">
        <v>23</v>
      </c>
      <c r="M853" s="56" t="s">
        <v>23</v>
      </c>
    </row>
    <row r="854" spans="1:13" ht="10.5">
      <c r="A854" s="56" t="s">
        <v>23</v>
      </c>
      <c r="B854" s="59" t="s">
        <v>23</v>
      </c>
      <c r="C854" s="58" t="s">
        <v>23</v>
      </c>
      <c r="D854" s="56" t="s">
        <v>23</v>
      </c>
      <c r="E854" s="56" t="s">
        <v>23</v>
      </c>
      <c r="F854" s="56" t="s">
        <v>23</v>
      </c>
      <c r="G854" s="56" t="s">
        <v>14995</v>
      </c>
      <c r="H854" s="56" t="s">
        <v>23</v>
      </c>
      <c r="I854" s="56" t="s">
        <v>23</v>
      </c>
      <c r="J854" s="56" t="s">
        <v>14995</v>
      </c>
      <c r="K854" s="56" t="s">
        <v>37</v>
      </c>
      <c r="L854" s="56" t="s">
        <v>23</v>
      </c>
      <c r="M854" s="56" t="s">
        <v>23</v>
      </c>
    </row>
    <row r="855" spans="1:13" ht="31.5">
      <c r="A855" s="56" t="s">
        <v>23</v>
      </c>
      <c r="B855" s="59" t="s">
        <v>23</v>
      </c>
      <c r="C855" s="58" t="s">
        <v>23</v>
      </c>
      <c r="D855" s="56" t="s">
        <v>23</v>
      </c>
      <c r="E855" s="56" t="s">
        <v>23</v>
      </c>
      <c r="F855" s="56" t="s">
        <v>23</v>
      </c>
      <c r="G855" s="56" t="s">
        <v>14994</v>
      </c>
      <c r="H855" s="56" t="s">
        <v>23</v>
      </c>
      <c r="I855" s="56" t="s">
        <v>23</v>
      </c>
      <c r="J855" s="56" t="s">
        <v>14994</v>
      </c>
      <c r="K855" s="56" t="s">
        <v>14993</v>
      </c>
      <c r="L855" s="56" t="s">
        <v>23</v>
      </c>
      <c r="M855" s="56" t="s">
        <v>23</v>
      </c>
    </row>
    <row r="856" spans="1:13" ht="21">
      <c r="A856" s="56" t="s">
        <v>23</v>
      </c>
      <c r="B856" s="59" t="s">
        <v>23</v>
      </c>
      <c r="C856" s="58" t="s">
        <v>23</v>
      </c>
      <c r="D856" s="56" t="s">
        <v>23</v>
      </c>
      <c r="E856" s="56" t="s">
        <v>85</v>
      </c>
      <c r="F856" s="56" t="s">
        <v>14941</v>
      </c>
      <c r="G856" s="56" t="s">
        <v>14992</v>
      </c>
      <c r="H856" s="56" t="s">
        <v>23</v>
      </c>
      <c r="I856" s="56" t="s">
        <v>23</v>
      </c>
      <c r="J856" s="56" t="s">
        <v>14992</v>
      </c>
      <c r="K856" s="56" t="s">
        <v>37</v>
      </c>
      <c r="L856" s="56" t="s">
        <v>23</v>
      </c>
      <c r="M856" s="56" t="s">
        <v>23</v>
      </c>
    </row>
    <row r="857" spans="1:13" ht="10.5">
      <c r="A857" s="56" t="s">
        <v>23</v>
      </c>
      <c r="B857" s="59" t="s">
        <v>23</v>
      </c>
      <c r="C857" s="58">
        <v>2</v>
      </c>
      <c r="D857" s="56" t="s">
        <v>14991</v>
      </c>
      <c r="E857" s="56" t="s">
        <v>57</v>
      </c>
      <c r="F857" s="56" t="s">
        <v>3304</v>
      </c>
      <c r="G857" s="56" t="s">
        <v>14990</v>
      </c>
      <c r="H857" s="56" t="s">
        <v>23</v>
      </c>
      <c r="I857" s="56" t="s">
        <v>14991</v>
      </c>
      <c r="J857" s="56" t="s">
        <v>14990</v>
      </c>
      <c r="K857" s="56" t="s">
        <v>11047</v>
      </c>
      <c r="L857" s="56" t="s">
        <v>23</v>
      </c>
      <c r="M857" s="56" t="s">
        <v>23</v>
      </c>
    </row>
    <row r="858" spans="1:13" ht="10.5">
      <c r="A858" s="56" t="s">
        <v>23</v>
      </c>
      <c r="B858" s="59" t="s">
        <v>23</v>
      </c>
      <c r="C858" s="58" t="s">
        <v>23</v>
      </c>
      <c r="D858" s="56" t="s">
        <v>23</v>
      </c>
      <c r="E858" s="56" t="s">
        <v>23</v>
      </c>
      <c r="F858" s="56" t="s">
        <v>23</v>
      </c>
      <c r="G858" s="56" t="s">
        <v>3302</v>
      </c>
      <c r="H858" s="56" t="s">
        <v>23</v>
      </c>
      <c r="I858" s="56" t="s">
        <v>23</v>
      </c>
      <c r="J858" s="56" t="s">
        <v>3302</v>
      </c>
      <c r="K858" s="56" t="s">
        <v>23</v>
      </c>
      <c r="L858" s="56" t="s">
        <v>23</v>
      </c>
      <c r="M858" s="56" t="s">
        <v>23</v>
      </c>
    </row>
    <row r="859" spans="1:13" ht="10.5">
      <c r="A859" s="56" t="s">
        <v>23</v>
      </c>
      <c r="B859" s="59" t="s">
        <v>23</v>
      </c>
      <c r="C859" s="58" t="s">
        <v>23</v>
      </c>
      <c r="D859" s="56" t="s">
        <v>23</v>
      </c>
      <c r="E859" s="56" t="s">
        <v>23</v>
      </c>
      <c r="F859" s="56" t="s">
        <v>23</v>
      </c>
      <c r="G859" s="56" t="s">
        <v>2153</v>
      </c>
      <c r="H859" s="56" t="s">
        <v>23</v>
      </c>
      <c r="I859" s="56" t="s">
        <v>23</v>
      </c>
      <c r="J859" s="56" t="s">
        <v>2153</v>
      </c>
      <c r="K859" s="56" t="s">
        <v>23</v>
      </c>
      <c r="L859" s="56" t="s">
        <v>23</v>
      </c>
      <c r="M859" s="56" t="s">
        <v>23</v>
      </c>
    </row>
    <row r="860" spans="1:13" ht="10.5">
      <c r="A860" s="56" t="s">
        <v>23</v>
      </c>
      <c r="B860" s="59" t="s">
        <v>23</v>
      </c>
      <c r="C860" s="58" t="s">
        <v>23</v>
      </c>
      <c r="D860" s="56" t="s">
        <v>23</v>
      </c>
      <c r="E860" s="56" t="s">
        <v>23</v>
      </c>
      <c r="F860" s="56" t="s">
        <v>23</v>
      </c>
      <c r="G860" s="56" t="s">
        <v>14989</v>
      </c>
      <c r="H860" s="56" t="s">
        <v>23</v>
      </c>
      <c r="I860" s="56" t="s">
        <v>23</v>
      </c>
      <c r="J860" s="56" t="s">
        <v>14989</v>
      </c>
      <c r="K860" s="56" t="s">
        <v>23</v>
      </c>
      <c r="L860" s="56" t="s">
        <v>23</v>
      </c>
      <c r="M860" s="56" t="s">
        <v>23</v>
      </c>
    </row>
    <row r="861" spans="1:13" ht="10.5">
      <c r="A861" s="56" t="s">
        <v>23</v>
      </c>
      <c r="B861" s="59" t="s">
        <v>23</v>
      </c>
      <c r="C861" s="58" t="s">
        <v>23</v>
      </c>
      <c r="D861" s="56" t="s">
        <v>23</v>
      </c>
      <c r="E861" s="56" t="s">
        <v>23</v>
      </c>
      <c r="F861" s="56" t="s">
        <v>23</v>
      </c>
      <c r="G861" s="56" t="s">
        <v>6284</v>
      </c>
      <c r="H861" s="56" t="s">
        <v>23</v>
      </c>
      <c r="I861" s="56" t="s">
        <v>23</v>
      </c>
      <c r="J861" s="56" t="s">
        <v>6284</v>
      </c>
      <c r="K861" s="56" t="s">
        <v>23</v>
      </c>
      <c r="L861" s="56" t="s">
        <v>23</v>
      </c>
      <c r="M861" s="56" t="s">
        <v>23</v>
      </c>
    </row>
    <row r="862" spans="1:13" ht="10.5">
      <c r="A862" s="56" t="s">
        <v>23</v>
      </c>
      <c r="B862" s="59" t="s">
        <v>23</v>
      </c>
      <c r="C862" s="58" t="s">
        <v>23</v>
      </c>
      <c r="D862" s="56" t="s">
        <v>23</v>
      </c>
      <c r="E862" s="56" t="s">
        <v>23</v>
      </c>
      <c r="F862" s="56" t="s">
        <v>23</v>
      </c>
      <c r="G862" s="56" t="s">
        <v>6568</v>
      </c>
      <c r="H862" s="56" t="s">
        <v>23</v>
      </c>
      <c r="I862" s="56" t="s">
        <v>23</v>
      </c>
      <c r="J862" s="56" t="s">
        <v>6568</v>
      </c>
      <c r="K862" s="56" t="s">
        <v>23</v>
      </c>
      <c r="L862" s="56" t="s">
        <v>23</v>
      </c>
      <c r="M862" s="56" t="s">
        <v>23</v>
      </c>
    </row>
    <row r="863" spans="1:13" ht="10.5">
      <c r="A863" s="56" t="s">
        <v>23</v>
      </c>
      <c r="B863" s="59" t="s">
        <v>23</v>
      </c>
      <c r="C863" s="58" t="s">
        <v>23</v>
      </c>
      <c r="D863" s="56" t="s">
        <v>23</v>
      </c>
      <c r="E863" s="56" t="s">
        <v>23</v>
      </c>
      <c r="F863" s="56" t="s">
        <v>23</v>
      </c>
      <c r="G863" s="56" t="s">
        <v>14988</v>
      </c>
      <c r="H863" s="56" t="s">
        <v>23</v>
      </c>
      <c r="I863" s="56" t="s">
        <v>23</v>
      </c>
      <c r="J863" s="56" t="s">
        <v>14988</v>
      </c>
      <c r="K863" s="56" t="s">
        <v>23</v>
      </c>
      <c r="L863" s="56" t="s">
        <v>23</v>
      </c>
      <c r="M863" s="56" t="s">
        <v>23</v>
      </c>
    </row>
    <row r="864" spans="1:13" ht="10.5">
      <c r="A864" s="56" t="s">
        <v>23</v>
      </c>
      <c r="B864" s="59" t="s">
        <v>23</v>
      </c>
      <c r="C864" s="58" t="s">
        <v>23</v>
      </c>
      <c r="D864" s="56" t="s">
        <v>23</v>
      </c>
      <c r="E864" s="56" t="s">
        <v>48</v>
      </c>
      <c r="F864" s="56" t="s">
        <v>3287</v>
      </c>
      <c r="G864" s="56" t="s">
        <v>14987</v>
      </c>
      <c r="H864" s="56" t="s">
        <v>23</v>
      </c>
      <c r="I864" s="56" t="s">
        <v>23</v>
      </c>
      <c r="J864" s="56" t="s">
        <v>14987</v>
      </c>
      <c r="K864" s="56" t="s">
        <v>23</v>
      </c>
      <c r="L864" s="56" t="s">
        <v>23</v>
      </c>
      <c r="M864" s="56" t="s">
        <v>23</v>
      </c>
    </row>
    <row r="865" spans="1:13" ht="10.5">
      <c r="A865" s="56" t="s">
        <v>23</v>
      </c>
      <c r="B865" s="59" t="s">
        <v>23</v>
      </c>
      <c r="C865" s="58" t="s">
        <v>23</v>
      </c>
      <c r="D865" s="56" t="s">
        <v>23</v>
      </c>
      <c r="E865" s="56" t="s">
        <v>122</v>
      </c>
      <c r="F865" s="56" t="s">
        <v>14986</v>
      </c>
      <c r="G865" s="56" t="s">
        <v>4269</v>
      </c>
      <c r="H865" s="56" t="s">
        <v>23</v>
      </c>
      <c r="I865" s="56" t="s">
        <v>23</v>
      </c>
      <c r="J865" s="56" t="s">
        <v>4269</v>
      </c>
      <c r="K865" s="56" t="s">
        <v>20</v>
      </c>
      <c r="L865" s="56" t="s">
        <v>23</v>
      </c>
      <c r="M865" s="56" t="s">
        <v>23</v>
      </c>
    </row>
    <row r="866" spans="1:13" ht="10.5">
      <c r="A866" s="56" t="s">
        <v>23</v>
      </c>
      <c r="B866" s="59" t="s">
        <v>23</v>
      </c>
      <c r="C866" s="58" t="s">
        <v>23</v>
      </c>
      <c r="D866" s="56" t="s">
        <v>23</v>
      </c>
      <c r="E866" s="56" t="s">
        <v>23</v>
      </c>
      <c r="F866" s="56" t="s">
        <v>23</v>
      </c>
      <c r="G866" s="56" t="s">
        <v>5252</v>
      </c>
      <c r="H866" s="56" t="s">
        <v>23</v>
      </c>
      <c r="I866" s="56" t="s">
        <v>23</v>
      </c>
      <c r="J866" s="56" t="s">
        <v>5252</v>
      </c>
      <c r="K866" s="56" t="s">
        <v>37</v>
      </c>
      <c r="L866" s="56" t="s">
        <v>23</v>
      </c>
      <c r="M866" s="56" t="s">
        <v>23</v>
      </c>
    </row>
    <row r="867" spans="1:13" ht="10.5">
      <c r="A867" s="56" t="s">
        <v>23</v>
      </c>
      <c r="B867" s="59" t="s">
        <v>23</v>
      </c>
      <c r="C867" s="58" t="s">
        <v>23</v>
      </c>
      <c r="D867" s="56" t="s">
        <v>23</v>
      </c>
      <c r="E867" s="56" t="s">
        <v>23</v>
      </c>
      <c r="F867" s="56" t="s">
        <v>23</v>
      </c>
      <c r="G867" s="56" t="s">
        <v>14985</v>
      </c>
      <c r="H867" s="56" t="s">
        <v>23</v>
      </c>
      <c r="I867" s="56" t="s">
        <v>23</v>
      </c>
      <c r="J867" s="56" t="s">
        <v>14985</v>
      </c>
      <c r="K867" s="56" t="s">
        <v>23</v>
      </c>
      <c r="L867" s="56" t="s">
        <v>23</v>
      </c>
      <c r="M867" s="56" t="s">
        <v>23</v>
      </c>
    </row>
    <row r="868" spans="1:13" ht="10.5">
      <c r="A868" s="56" t="s">
        <v>23</v>
      </c>
      <c r="B868" s="59" t="s">
        <v>23</v>
      </c>
      <c r="C868" s="58" t="s">
        <v>23</v>
      </c>
      <c r="D868" s="56" t="s">
        <v>23</v>
      </c>
      <c r="E868" s="56" t="s">
        <v>23</v>
      </c>
      <c r="F868" s="56" t="s">
        <v>23</v>
      </c>
      <c r="G868" s="56" t="s">
        <v>12092</v>
      </c>
      <c r="H868" s="56" t="s">
        <v>23</v>
      </c>
      <c r="I868" s="56" t="s">
        <v>23</v>
      </c>
      <c r="J868" s="56" t="s">
        <v>12092</v>
      </c>
      <c r="K868" s="56" t="s">
        <v>23</v>
      </c>
      <c r="L868" s="56" t="s">
        <v>23</v>
      </c>
      <c r="M868" s="56" t="s">
        <v>23</v>
      </c>
    </row>
    <row r="869" spans="1:13" ht="10.5">
      <c r="A869" s="56" t="s">
        <v>23</v>
      </c>
      <c r="B869" s="59" t="s">
        <v>23</v>
      </c>
      <c r="C869" s="58" t="s">
        <v>23</v>
      </c>
      <c r="D869" s="56" t="s">
        <v>23</v>
      </c>
      <c r="E869" s="56" t="s">
        <v>85</v>
      </c>
      <c r="F869" s="56" t="s">
        <v>2188</v>
      </c>
      <c r="G869" s="56" t="s">
        <v>14984</v>
      </c>
      <c r="H869" s="56" t="s">
        <v>23</v>
      </c>
      <c r="I869" s="56" t="s">
        <v>23</v>
      </c>
      <c r="J869" s="56" t="s">
        <v>14984</v>
      </c>
      <c r="K869" s="56" t="s">
        <v>49</v>
      </c>
      <c r="L869" s="56" t="s">
        <v>23</v>
      </c>
      <c r="M869" s="56" t="s">
        <v>23</v>
      </c>
    </row>
    <row r="870" spans="1:13" ht="10.5">
      <c r="A870" s="56" t="s">
        <v>23</v>
      </c>
      <c r="B870" s="59" t="s">
        <v>23</v>
      </c>
      <c r="C870" s="58" t="s">
        <v>23</v>
      </c>
      <c r="D870" s="56" t="s">
        <v>23</v>
      </c>
      <c r="E870" s="56" t="s">
        <v>23</v>
      </c>
      <c r="F870" s="56" t="s">
        <v>23</v>
      </c>
      <c r="G870" s="56" t="s">
        <v>2190</v>
      </c>
      <c r="H870" s="56" t="s">
        <v>23</v>
      </c>
      <c r="I870" s="56" t="s">
        <v>23</v>
      </c>
      <c r="J870" s="56" t="s">
        <v>2190</v>
      </c>
      <c r="K870" s="56" t="s">
        <v>37</v>
      </c>
      <c r="L870" s="56" t="s">
        <v>23</v>
      </c>
      <c r="M870" s="56" t="s">
        <v>23</v>
      </c>
    </row>
    <row r="871" spans="1:13" ht="10.5">
      <c r="A871" s="56" t="s">
        <v>23</v>
      </c>
      <c r="B871" s="59" t="s">
        <v>23</v>
      </c>
      <c r="C871" s="58" t="s">
        <v>23</v>
      </c>
      <c r="D871" s="56" t="s">
        <v>23</v>
      </c>
      <c r="E871" s="56" t="s">
        <v>23</v>
      </c>
      <c r="F871" s="56" t="s">
        <v>23</v>
      </c>
      <c r="G871" s="56" t="s">
        <v>5222</v>
      </c>
      <c r="H871" s="56" t="s">
        <v>23</v>
      </c>
      <c r="I871" s="56" t="s">
        <v>23</v>
      </c>
      <c r="J871" s="56" t="s">
        <v>5222</v>
      </c>
      <c r="K871" s="56" t="s">
        <v>23</v>
      </c>
      <c r="L871" s="56" t="s">
        <v>23</v>
      </c>
      <c r="M871" s="56" t="s">
        <v>23</v>
      </c>
    </row>
    <row r="872" spans="1:13" ht="10.5">
      <c r="A872" s="56" t="s">
        <v>23</v>
      </c>
      <c r="B872" s="59" t="s">
        <v>23</v>
      </c>
      <c r="C872" s="58" t="s">
        <v>23</v>
      </c>
      <c r="D872" s="56" t="s">
        <v>23</v>
      </c>
      <c r="E872" s="56" t="s">
        <v>23</v>
      </c>
      <c r="F872" s="56" t="s">
        <v>23</v>
      </c>
      <c r="G872" s="56" t="s">
        <v>14983</v>
      </c>
      <c r="H872" s="56" t="s">
        <v>23</v>
      </c>
      <c r="I872" s="56" t="s">
        <v>23</v>
      </c>
      <c r="J872" s="56" t="s">
        <v>14983</v>
      </c>
      <c r="K872" s="56" t="s">
        <v>23</v>
      </c>
      <c r="L872" s="56" t="s">
        <v>23</v>
      </c>
      <c r="M872" s="56" t="s">
        <v>23</v>
      </c>
    </row>
    <row r="873" spans="1:13" ht="10.5">
      <c r="A873" s="56" t="s">
        <v>23</v>
      </c>
      <c r="B873" s="59" t="s">
        <v>23</v>
      </c>
      <c r="C873" s="58" t="s">
        <v>23</v>
      </c>
      <c r="D873" s="56" t="s">
        <v>23</v>
      </c>
      <c r="E873" s="56" t="s">
        <v>23</v>
      </c>
      <c r="F873" s="56" t="s">
        <v>23</v>
      </c>
      <c r="G873" s="56" t="s">
        <v>5226</v>
      </c>
      <c r="H873" s="56" t="s">
        <v>23</v>
      </c>
      <c r="I873" s="56" t="s">
        <v>23</v>
      </c>
      <c r="J873" s="56" t="s">
        <v>5226</v>
      </c>
      <c r="K873" s="56" t="s">
        <v>23</v>
      </c>
      <c r="L873" s="56" t="s">
        <v>23</v>
      </c>
      <c r="M873" s="56" t="s">
        <v>23</v>
      </c>
    </row>
    <row r="874" spans="1:13" ht="10.5">
      <c r="A874" s="56" t="s">
        <v>23</v>
      </c>
      <c r="B874" s="59" t="s">
        <v>23</v>
      </c>
      <c r="C874" s="58" t="s">
        <v>23</v>
      </c>
      <c r="D874" s="56" t="s">
        <v>23</v>
      </c>
      <c r="E874" s="56" t="s">
        <v>23</v>
      </c>
      <c r="F874" s="56" t="s">
        <v>23</v>
      </c>
      <c r="G874" s="56" t="s">
        <v>5217</v>
      </c>
      <c r="H874" s="56" t="s">
        <v>23</v>
      </c>
      <c r="I874" s="56" t="s">
        <v>23</v>
      </c>
      <c r="J874" s="56" t="s">
        <v>5217</v>
      </c>
      <c r="K874" s="56" t="s">
        <v>23</v>
      </c>
      <c r="L874" s="56" t="s">
        <v>23</v>
      </c>
      <c r="M874" s="56" t="s">
        <v>23</v>
      </c>
    </row>
    <row r="875" spans="1:13" ht="10.5">
      <c r="A875" s="56" t="s">
        <v>23</v>
      </c>
      <c r="B875" s="59" t="s">
        <v>23</v>
      </c>
      <c r="C875" s="58" t="s">
        <v>23</v>
      </c>
      <c r="D875" s="56" t="s">
        <v>23</v>
      </c>
      <c r="E875" s="56" t="s">
        <v>23</v>
      </c>
      <c r="F875" s="56" t="s">
        <v>23</v>
      </c>
      <c r="G875" s="56" t="s">
        <v>14982</v>
      </c>
      <c r="H875" s="56" t="s">
        <v>23</v>
      </c>
      <c r="I875" s="56" t="s">
        <v>23</v>
      </c>
      <c r="J875" s="56" t="s">
        <v>14982</v>
      </c>
      <c r="K875" s="56" t="s">
        <v>23</v>
      </c>
      <c r="L875" s="56" t="s">
        <v>23</v>
      </c>
      <c r="M875" s="56" t="s">
        <v>23</v>
      </c>
    </row>
    <row r="876" spans="1:13" ht="33" customHeight="1">
      <c r="A876" s="56" t="s">
        <v>23</v>
      </c>
      <c r="B876" s="59" t="s">
        <v>23</v>
      </c>
      <c r="C876" s="58" t="s">
        <v>23</v>
      </c>
      <c r="D876" s="56" t="s">
        <v>23</v>
      </c>
      <c r="E876" s="56" t="s">
        <v>23</v>
      </c>
      <c r="F876" s="56" t="s">
        <v>23</v>
      </c>
      <c r="G876" s="56" t="s">
        <v>14981</v>
      </c>
      <c r="H876" s="56" t="s">
        <v>23</v>
      </c>
      <c r="I876" s="56" t="s">
        <v>23</v>
      </c>
      <c r="J876" s="56" t="s">
        <v>14981</v>
      </c>
      <c r="K876" s="56" t="s">
        <v>646</v>
      </c>
      <c r="L876" s="56" t="s">
        <v>23</v>
      </c>
      <c r="M876" s="56" t="s">
        <v>23</v>
      </c>
    </row>
    <row r="877" spans="1:13" ht="10.5">
      <c r="A877" s="56" t="s">
        <v>23</v>
      </c>
      <c r="B877" s="59" t="s">
        <v>23</v>
      </c>
      <c r="C877" s="58" t="s">
        <v>23</v>
      </c>
      <c r="D877" s="56" t="s">
        <v>23</v>
      </c>
      <c r="E877" s="56" t="s">
        <v>71</v>
      </c>
      <c r="F877" s="56" t="s">
        <v>2169</v>
      </c>
      <c r="G877" s="56" t="s">
        <v>14980</v>
      </c>
      <c r="H877" s="56" t="s">
        <v>23</v>
      </c>
      <c r="I877" s="56" t="s">
        <v>23</v>
      </c>
      <c r="J877" s="56" t="s">
        <v>14980</v>
      </c>
      <c r="K877" s="56" t="s">
        <v>49</v>
      </c>
      <c r="L877" s="56" t="s">
        <v>23</v>
      </c>
      <c r="M877" s="56" t="s">
        <v>23</v>
      </c>
    </row>
    <row r="878" spans="1:13" ht="10.5">
      <c r="A878" s="56" t="s">
        <v>23</v>
      </c>
      <c r="B878" s="59" t="s">
        <v>23</v>
      </c>
      <c r="C878" s="58" t="s">
        <v>23</v>
      </c>
      <c r="D878" s="56" t="s">
        <v>23</v>
      </c>
      <c r="E878" s="56" t="s">
        <v>378</v>
      </c>
      <c r="F878" s="56" t="s">
        <v>14979</v>
      </c>
      <c r="G878" s="56" t="s">
        <v>14978</v>
      </c>
      <c r="H878" s="56" t="s">
        <v>23</v>
      </c>
      <c r="I878" s="56" t="s">
        <v>23</v>
      </c>
      <c r="J878" s="56" t="s">
        <v>14978</v>
      </c>
      <c r="K878" s="56" t="s">
        <v>23</v>
      </c>
      <c r="L878" s="56" t="s">
        <v>23</v>
      </c>
      <c r="M878" s="56" t="s">
        <v>23</v>
      </c>
    </row>
    <row r="879" spans="1:13" ht="10.5">
      <c r="A879" s="56" t="s">
        <v>23</v>
      </c>
      <c r="B879" s="59" t="s">
        <v>23</v>
      </c>
      <c r="C879" s="58" t="s">
        <v>23</v>
      </c>
      <c r="D879" s="56" t="s">
        <v>23</v>
      </c>
      <c r="E879" s="56" t="s">
        <v>625</v>
      </c>
      <c r="F879" s="56" t="s">
        <v>14977</v>
      </c>
      <c r="G879" s="56" t="s">
        <v>14976</v>
      </c>
      <c r="H879" s="56" t="s">
        <v>23</v>
      </c>
      <c r="I879" s="56" t="s">
        <v>23</v>
      </c>
      <c r="J879" s="56" t="s">
        <v>14976</v>
      </c>
      <c r="K879" s="56" t="s">
        <v>37</v>
      </c>
      <c r="L879" s="56" t="s">
        <v>23</v>
      </c>
      <c r="M879" s="56" t="s">
        <v>23</v>
      </c>
    </row>
    <row r="880" spans="1:13" ht="10.5">
      <c r="A880" s="56" t="s">
        <v>23</v>
      </c>
      <c r="B880" s="59" t="s">
        <v>23</v>
      </c>
      <c r="C880" s="58" t="s">
        <v>23</v>
      </c>
      <c r="D880" s="56" t="s">
        <v>23</v>
      </c>
      <c r="E880" s="56" t="s">
        <v>23</v>
      </c>
      <c r="F880" s="56" t="s">
        <v>23</v>
      </c>
      <c r="G880" s="56" t="s">
        <v>14975</v>
      </c>
      <c r="H880" s="56" t="s">
        <v>23</v>
      </c>
      <c r="I880" s="56" t="s">
        <v>23</v>
      </c>
      <c r="J880" s="56" t="s">
        <v>14975</v>
      </c>
      <c r="K880" s="56" t="s">
        <v>23</v>
      </c>
      <c r="L880" s="56" t="s">
        <v>23</v>
      </c>
      <c r="M880" s="56" t="s">
        <v>23</v>
      </c>
    </row>
    <row r="881" spans="1:13" ht="10.5">
      <c r="A881" s="56" t="s">
        <v>23</v>
      </c>
      <c r="B881" s="59" t="s">
        <v>23</v>
      </c>
      <c r="C881" s="58" t="s">
        <v>23</v>
      </c>
      <c r="D881" s="56" t="s">
        <v>23</v>
      </c>
      <c r="E881" s="56" t="s">
        <v>583</v>
      </c>
      <c r="F881" s="56" t="s">
        <v>12101</v>
      </c>
      <c r="G881" s="56" t="s">
        <v>12098</v>
      </c>
      <c r="H881" s="56" t="s">
        <v>23</v>
      </c>
      <c r="I881" s="56" t="s">
        <v>23</v>
      </c>
      <c r="J881" s="56" t="s">
        <v>12098</v>
      </c>
      <c r="K881" s="56" t="s">
        <v>23</v>
      </c>
      <c r="L881" s="56" t="s">
        <v>23</v>
      </c>
      <c r="M881" s="56" t="s">
        <v>23</v>
      </c>
    </row>
    <row r="882" spans="1:13" ht="10.5">
      <c r="A882" s="56" t="s">
        <v>23</v>
      </c>
      <c r="B882" s="59" t="s">
        <v>23</v>
      </c>
      <c r="C882" s="58" t="s">
        <v>23</v>
      </c>
      <c r="D882" s="56" t="s">
        <v>23</v>
      </c>
      <c r="E882" s="56" t="s">
        <v>23</v>
      </c>
      <c r="F882" s="56" t="s">
        <v>23</v>
      </c>
      <c r="G882" s="56" t="s">
        <v>2652</v>
      </c>
      <c r="H882" s="56" t="s">
        <v>23</v>
      </c>
      <c r="I882" s="56" t="s">
        <v>23</v>
      </c>
      <c r="J882" s="56" t="s">
        <v>2652</v>
      </c>
      <c r="K882" s="56" t="s">
        <v>23</v>
      </c>
      <c r="L882" s="56" t="s">
        <v>23</v>
      </c>
      <c r="M882" s="56" t="s">
        <v>23</v>
      </c>
    </row>
    <row r="883" spans="1:13" ht="10.5">
      <c r="A883" s="56" t="s">
        <v>23</v>
      </c>
      <c r="B883" s="59" t="s">
        <v>23</v>
      </c>
      <c r="C883" s="58" t="s">
        <v>23</v>
      </c>
      <c r="D883" s="56" t="s">
        <v>23</v>
      </c>
      <c r="E883" s="56" t="s">
        <v>579</v>
      </c>
      <c r="F883" s="56" t="s">
        <v>14941</v>
      </c>
      <c r="G883" s="56" t="s">
        <v>14974</v>
      </c>
      <c r="H883" s="56" t="s">
        <v>23</v>
      </c>
      <c r="I883" s="56" t="s">
        <v>23</v>
      </c>
      <c r="J883" s="56" t="s">
        <v>14974</v>
      </c>
      <c r="K883" s="56" t="s">
        <v>49</v>
      </c>
      <c r="L883" s="56" t="s">
        <v>23</v>
      </c>
      <c r="M883" s="56" t="s">
        <v>23</v>
      </c>
    </row>
    <row r="884" spans="1:13" ht="10.5">
      <c r="A884" s="56" t="s">
        <v>23</v>
      </c>
      <c r="B884" s="59" t="s">
        <v>23</v>
      </c>
      <c r="C884" s="58" t="s">
        <v>23</v>
      </c>
      <c r="D884" s="56" t="s">
        <v>23</v>
      </c>
      <c r="E884" s="56" t="s">
        <v>23</v>
      </c>
      <c r="F884" s="56" t="s">
        <v>23</v>
      </c>
      <c r="G884" s="56" t="s">
        <v>14973</v>
      </c>
      <c r="H884" s="56" t="s">
        <v>23</v>
      </c>
      <c r="I884" s="56" t="s">
        <v>23</v>
      </c>
      <c r="J884" s="56" t="s">
        <v>14973</v>
      </c>
      <c r="K884" s="56" t="s">
        <v>23</v>
      </c>
      <c r="L884" s="56" t="s">
        <v>23</v>
      </c>
      <c r="M884" s="56" t="s">
        <v>23</v>
      </c>
    </row>
    <row r="885" spans="1:13" ht="10.5">
      <c r="A885" s="56" t="s">
        <v>23</v>
      </c>
      <c r="B885" s="59" t="s">
        <v>23</v>
      </c>
      <c r="C885" s="58" t="s">
        <v>23</v>
      </c>
      <c r="D885" s="56" t="s">
        <v>23</v>
      </c>
      <c r="E885" s="56" t="s">
        <v>23</v>
      </c>
      <c r="F885" s="56" t="s">
        <v>23</v>
      </c>
      <c r="G885" s="56" t="s">
        <v>14972</v>
      </c>
      <c r="H885" s="56" t="s">
        <v>23</v>
      </c>
      <c r="I885" s="56" t="s">
        <v>23</v>
      </c>
      <c r="J885" s="56" t="s">
        <v>14972</v>
      </c>
      <c r="K885" s="56" t="s">
        <v>37</v>
      </c>
      <c r="L885" s="56" t="s">
        <v>23</v>
      </c>
      <c r="M885" s="56" t="s">
        <v>23</v>
      </c>
    </row>
    <row r="886" spans="1:13" ht="10.5">
      <c r="A886" s="56" t="s">
        <v>23</v>
      </c>
      <c r="B886" s="59" t="s">
        <v>23</v>
      </c>
      <c r="C886" s="58">
        <v>3</v>
      </c>
      <c r="D886" s="56" t="s">
        <v>960</v>
      </c>
      <c r="E886" s="56" t="s">
        <v>57</v>
      </c>
      <c r="F886" s="56" t="s">
        <v>14971</v>
      </c>
      <c r="G886" s="56" t="s">
        <v>3213</v>
      </c>
      <c r="H886" s="56" t="s">
        <v>23</v>
      </c>
      <c r="I886" s="56" t="s">
        <v>960</v>
      </c>
      <c r="J886" s="56" t="s">
        <v>3213</v>
      </c>
      <c r="K886" s="56" t="s">
        <v>11047</v>
      </c>
      <c r="L886" s="56" t="s">
        <v>23</v>
      </c>
      <c r="M886" s="56" t="s">
        <v>23</v>
      </c>
    </row>
    <row r="887" spans="1:13" ht="10.5">
      <c r="A887" s="56" t="s">
        <v>23</v>
      </c>
      <c r="B887" s="59" t="s">
        <v>23</v>
      </c>
      <c r="C887" s="58" t="s">
        <v>23</v>
      </c>
      <c r="D887" s="56" t="s">
        <v>23</v>
      </c>
      <c r="E887" s="56" t="s">
        <v>23</v>
      </c>
      <c r="F887" s="56" t="s">
        <v>23</v>
      </c>
      <c r="G887" s="56" t="s">
        <v>14970</v>
      </c>
      <c r="H887" s="56" t="s">
        <v>23</v>
      </c>
      <c r="I887" s="56" t="s">
        <v>23</v>
      </c>
      <c r="J887" s="56" t="s">
        <v>14970</v>
      </c>
      <c r="K887" s="56" t="s">
        <v>23</v>
      </c>
      <c r="L887" s="56" t="s">
        <v>23</v>
      </c>
      <c r="M887" s="56" t="s">
        <v>23</v>
      </c>
    </row>
    <row r="888" spans="1:13" ht="10.5">
      <c r="A888" s="56" t="s">
        <v>23</v>
      </c>
      <c r="B888" s="59" t="s">
        <v>23</v>
      </c>
      <c r="C888" s="58" t="s">
        <v>23</v>
      </c>
      <c r="D888" s="56" t="s">
        <v>23</v>
      </c>
      <c r="E888" s="56" t="s">
        <v>23</v>
      </c>
      <c r="F888" s="56" t="s">
        <v>23</v>
      </c>
      <c r="G888" s="56" t="s">
        <v>14969</v>
      </c>
      <c r="H888" s="56" t="s">
        <v>23</v>
      </c>
      <c r="I888" s="56" t="s">
        <v>23</v>
      </c>
      <c r="J888" s="56" t="s">
        <v>14969</v>
      </c>
      <c r="K888" s="56" t="s">
        <v>23</v>
      </c>
      <c r="L888" s="56" t="s">
        <v>23</v>
      </c>
      <c r="M888" s="56" t="s">
        <v>23</v>
      </c>
    </row>
    <row r="889" spans="1:13" ht="10.5">
      <c r="A889" s="56" t="s">
        <v>23</v>
      </c>
      <c r="B889" s="59" t="s">
        <v>23</v>
      </c>
      <c r="C889" s="58" t="s">
        <v>23</v>
      </c>
      <c r="D889" s="56" t="s">
        <v>23</v>
      </c>
      <c r="E889" s="56" t="s">
        <v>23</v>
      </c>
      <c r="F889" s="56" t="s">
        <v>23</v>
      </c>
      <c r="G889" s="56" t="s">
        <v>1569</v>
      </c>
      <c r="H889" s="56" t="s">
        <v>23</v>
      </c>
      <c r="I889" s="56" t="s">
        <v>23</v>
      </c>
      <c r="J889" s="56" t="s">
        <v>1569</v>
      </c>
      <c r="K889" s="56" t="s">
        <v>23</v>
      </c>
      <c r="L889" s="56" t="s">
        <v>23</v>
      </c>
      <c r="M889" s="56" t="s">
        <v>23</v>
      </c>
    </row>
    <row r="890" spans="1:13" ht="10.5">
      <c r="A890" s="56" t="s">
        <v>23</v>
      </c>
      <c r="B890" s="59" t="s">
        <v>23</v>
      </c>
      <c r="C890" s="58" t="s">
        <v>23</v>
      </c>
      <c r="D890" s="56" t="s">
        <v>23</v>
      </c>
      <c r="E890" s="56" t="s">
        <v>23</v>
      </c>
      <c r="F890" s="56" t="s">
        <v>23</v>
      </c>
      <c r="G890" s="56" t="s">
        <v>14968</v>
      </c>
      <c r="H890" s="56" t="s">
        <v>23</v>
      </c>
      <c r="I890" s="56" t="s">
        <v>23</v>
      </c>
      <c r="J890" s="56" t="s">
        <v>14968</v>
      </c>
      <c r="K890" s="56" t="s">
        <v>23</v>
      </c>
      <c r="L890" s="56" t="s">
        <v>23</v>
      </c>
      <c r="M890" s="56" t="s">
        <v>23</v>
      </c>
    </row>
    <row r="891" spans="1:13" ht="10.5">
      <c r="A891" s="56" t="s">
        <v>23</v>
      </c>
      <c r="B891" s="59" t="s">
        <v>23</v>
      </c>
      <c r="C891" s="58" t="s">
        <v>23</v>
      </c>
      <c r="D891" s="56" t="s">
        <v>23</v>
      </c>
      <c r="E891" s="56" t="s">
        <v>23</v>
      </c>
      <c r="F891" s="56" t="s">
        <v>23</v>
      </c>
      <c r="G891" s="56" t="s">
        <v>14967</v>
      </c>
      <c r="H891" s="56" t="s">
        <v>23</v>
      </c>
      <c r="I891" s="56" t="s">
        <v>23</v>
      </c>
      <c r="J891" s="56" t="s">
        <v>14967</v>
      </c>
      <c r="K891" s="56" t="s">
        <v>23</v>
      </c>
      <c r="L891" s="56" t="s">
        <v>23</v>
      </c>
      <c r="M891" s="56" t="s">
        <v>23</v>
      </c>
    </row>
    <row r="892" spans="1:13" ht="10.5">
      <c r="A892" s="56" t="s">
        <v>23</v>
      </c>
      <c r="B892" s="59" t="s">
        <v>23</v>
      </c>
      <c r="C892" s="58" t="s">
        <v>23</v>
      </c>
      <c r="D892" s="56" t="s">
        <v>23</v>
      </c>
      <c r="E892" s="56" t="s">
        <v>23</v>
      </c>
      <c r="F892" s="56" t="s">
        <v>23</v>
      </c>
      <c r="G892" s="56" t="s">
        <v>5301</v>
      </c>
      <c r="H892" s="56" t="s">
        <v>23</v>
      </c>
      <c r="I892" s="56" t="s">
        <v>23</v>
      </c>
      <c r="J892" s="56" t="s">
        <v>5301</v>
      </c>
      <c r="K892" s="56" t="s">
        <v>23</v>
      </c>
      <c r="L892" s="56" t="s">
        <v>23</v>
      </c>
      <c r="M892" s="56" t="s">
        <v>23</v>
      </c>
    </row>
    <row r="893" spans="1:13" ht="10.5">
      <c r="A893" s="56" t="s">
        <v>23</v>
      </c>
      <c r="B893" s="59" t="s">
        <v>23</v>
      </c>
      <c r="C893" s="58" t="s">
        <v>23</v>
      </c>
      <c r="D893" s="56" t="s">
        <v>23</v>
      </c>
      <c r="E893" s="56" t="s">
        <v>48</v>
      </c>
      <c r="F893" s="56" t="s">
        <v>14966</v>
      </c>
      <c r="G893" s="56" t="s">
        <v>14965</v>
      </c>
      <c r="H893" s="56" t="s">
        <v>23</v>
      </c>
      <c r="I893" s="56" t="s">
        <v>23</v>
      </c>
      <c r="J893" s="56" t="s">
        <v>14965</v>
      </c>
      <c r="K893" s="56" t="s">
        <v>23</v>
      </c>
      <c r="L893" s="56" t="s">
        <v>23</v>
      </c>
      <c r="M893" s="56" t="s">
        <v>23</v>
      </c>
    </row>
    <row r="894" spans="1:13" ht="10.5">
      <c r="A894" s="56" t="s">
        <v>23</v>
      </c>
      <c r="B894" s="59" t="s">
        <v>23</v>
      </c>
      <c r="C894" s="58" t="s">
        <v>23</v>
      </c>
      <c r="D894" s="56" t="s">
        <v>23</v>
      </c>
      <c r="E894" s="56" t="s">
        <v>23</v>
      </c>
      <c r="F894" s="56" t="s">
        <v>23</v>
      </c>
      <c r="G894" s="56" t="s">
        <v>1583</v>
      </c>
      <c r="H894" s="56" t="s">
        <v>23</v>
      </c>
      <c r="I894" s="56" t="s">
        <v>23</v>
      </c>
      <c r="J894" s="56" t="s">
        <v>1583</v>
      </c>
      <c r="K894" s="56" t="s">
        <v>23</v>
      </c>
      <c r="L894" s="56" t="s">
        <v>23</v>
      </c>
      <c r="M894" s="56" t="s">
        <v>23</v>
      </c>
    </row>
    <row r="895" spans="1:13" ht="10.5">
      <c r="A895" s="56" t="s">
        <v>23</v>
      </c>
      <c r="B895" s="59" t="s">
        <v>23</v>
      </c>
      <c r="C895" s="58" t="s">
        <v>23</v>
      </c>
      <c r="D895" s="56" t="s">
        <v>23</v>
      </c>
      <c r="E895" s="56" t="s">
        <v>23</v>
      </c>
      <c r="F895" s="56" t="s">
        <v>23</v>
      </c>
      <c r="G895" s="56" t="s">
        <v>14964</v>
      </c>
      <c r="H895" s="56" t="s">
        <v>23</v>
      </c>
      <c r="I895" s="56" t="s">
        <v>23</v>
      </c>
      <c r="J895" s="56" t="s">
        <v>14964</v>
      </c>
      <c r="K895" s="56" t="s">
        <v>23</v>
      </c>
      <c r="L895" s="56" t="s">
        <v>23</v>
      </c>
      <c r="M895" s="56" t="s">
        <v>23</v>
      </c>
    </row>
    <row r="896" spans="1:13" ht="10.5">
      <c r="A896" s="56" t="s">
        <v>23</v>
      </c>
      <c r="B896" s="59" t="s">
        <v>23</v>
      </c>
      <c r="C896" s="58" t="s">
        <v>23</v>
      </c>
      <c r="D896" s="56" t="s">
        <v>23</v>
      </c>
      <c r="E896" s="56" t="s">
        <v>122</v>
      </c>
      <c r="F896" s="56" t="s">
        <v>14963</v>
      </c>
      <c r="G896" s="56" t="s">
        <v>14962</v>
      </c>
      <c r="H896" s="56" t="s">
        <v>23</v>
      </c>
      <c r="I896" s="56" t="s">
        <v>23</v>
      </c>
      <c r="J896" s="56" t="s">
        <v>14962</v>
      </c>
      <c r="K896" s="56" t="s">
        <v>23</v>
      </c>
      <c r="L896" s="56" t="s">
        <v>23</v>
      </c>
      <c r="M896" s="56" t="s">
        <v>23</v>
      </c>
    </row>
    <row r="897" spans="1:13" ht="10.5">
      <c r="A897" s="56" t="s">
        <v>23</v>
      </c>
      <c r="B897" s="59" t="s">
        <v>23</v>
      </c>
      <c r="C897" s="58" t="s">
        <v>23</v>
      </c>
      <c r="D897" s="56" t="s">
        <v>23</v>
      </c>
      <c r="E897" s="56" t="s">
        <v>23</v>
      </c>
      <c r="F897" s="56" t="s">
        <v>23</v>
      </c>
      <c r="G897" s="56" t="s">
        <v>14961</v>
      </c>
      <c r="H897" s="56" t="s">
        <v>23</v>
      </c>
      <c r="I897" s="56" t="s">
        <v>23</v>
      </c>
      <c r="J897" s="56" t="s">
        <v>14961</v>
      </c>
      <c r="K897" s="56" t="s">
        <v>23</v>
      </c>
      <c r="L897" s="56" t="s">
        <v>23</v>
      </c>
      <c r="M897" s="56" t="s">
        <v>23</v>
      </c>
    </row>
    <row r="898" spans="1:13" ht="42">
      <c r="A898" s="56" t="s">
        <v>23</v>
      </c>
      <c r="B898" s="59" t="s">
        <v>23</v>
      </c>
      <c r="C898" s="58" t="s">
        <v>23</v>
      </c>
      <c r="D898" s="56" t="s">
        <v>23</v>
      </c>
      <c r="E898" s="56" t="s">
        <v>85</v>
      </c>
      <c r="F898" s="56" t="s">
        <v>14960</v>
      </c>
      <c r="G898" s="56" t="s">
        <v>14959</v>
      </c>
      <c r="H898" s="56" t="s">
        <v>23</v>
      </c>
      <c r="I898" s="56" t="s">
        <v>23</v>
      </c>
      <c r="J898" s="56" t="s">
        <v>14959</v>
      </c>
      <c r="K898" s="56" t="s">
        <v>14958</v>
      </c>
      <c r="L898" s="56" t="s">
        <v>23</v>
      </c>
      <c r="M898" s="56" t="s">
        <v>23</v>
      </c>
    </row>
    <row r="899" spans="1:13" ht="10.5">
      <c r="A899" s="56" t="s">
        <v>23</v>
      </c>
      <c r="B899" s="59" t="s">
        <v>23</v>
      </c>
      <c r="C899" s="58" t="s">
        <v>23</v>
      </c>
      <c r="D899" s="56" t="s">
        <v>23</v>
      </c>
      <c r="E899" s="56" t="s">
        <v>71</v>
      </c>
      <c r="F899" s="56" t="s">
        <v>14941</v>
      </c>
      <c r="G899" s="56" t="s">
        <v>14957</v>
      </c>
      <c r="H899" s="56" t="s">
        <v>23</v>
      </c>
      <c r="I899" s="56" t="s">
        <v>23</v>
      </c>
      <c r="J899" s="56" t="s">
        <v>14956</v>
      </c>
      <c r="K899" s="56" t="s">
        <v>37</v>
      </c>
      <c r="L899" s="56" t="s">
        <v>23</v>
      </c>
      <c r="M899" s="56" t="s">
        <v>23</v>
      </c>
    </row>
    <row r="900" spans="1:13" ht="10.5">
      <c r="A900" s="56">
        <v>102</v>
      </c>
      <c r="B900" s="59" t="s">
        <v>54</v>
      </c>
      <c r="C900" s="58" t="s">
        <v>23</v>
      </c>
      <c r="D900" s="56" t="s">
        <v>5087</v>
      </c>
      <c r="E900" s="56" t="s">
        <v>57</v>
      </c>
      <c r="F900" s="56" t="s">
        <v>5088</v>
      </c>
      <c r="G900" s="56" t="s">
        <v>14955</v>
      </c>
      <c r="H900" s="56" t="s">
        <v>54</v>
      </c>
      <c r="I900" s="56" t="s">
        <v>5087</v>
      </c>
      <c r="J900" s="56" t="s">
        <v>14955</v>
      </c>
      <c r="K900" s="56" t="s">
        <v>37</v>
      </c>
      <c r="L900" s="56" t="s">
        <v>19</v>
      </c>
      <c r="M900" s="56" t="s">
        <v>18</v>
      </c>
    </row>
    <row r="901" spans="1:13" ht="10.5">
      <c r="A901" s="56" t="s">
        <v>23</v>
      </c>
      <c r="B901" s="59" t="s">
        <v>23</v>
      </c>
      <c r="C901" s="58" t="s">
        <v>23</v>
      </c>
      <c r="D901" s="56" t="s">
        <v>23</v>
      </c>
      <c r="E901" s="56" t="s">
        <v>48</v>
      </c>
      <c r="F901" s="56" t="s">
        <v>14954</v>
      </c>
      <c r="G901" s="56" t="s">
        <v>14953</v>
      </c>
      <c r="H901" s="56" t="s">
        <v>23</v>
      </c>
      <c r="I901" s="56" t="s">
        <v>54</v>
      </c>
      <c r="J901" s="56" t="s">
        <v>14952</v>
      </c>
      <c r="K901" s="56" t="s">
        <v>110</v>
      </c>
      <c r="L901" s="56" t="s">
        <v>23</v>
      </c>
      <c r="M901" s="56" t="s">
        <v>23</v>
      </c>
    </row>
    <row r="902" spans="1:13" ht="10.5">
      <c r="A902" s="56" t="s">
        <v>23</v>
      </c>
      <c r="B902" s="59" t="s">
        <v>23</v>
      </c>
      <c r="C902" s="58" t="s">
        <v>23</v>
      </c>
      <c r="D902" s="56" t="s">
        <v>23</v>
      </c>
      <c r="E902" s="56" t="s">
        <v>23</v>
      </c>
      <c r="F902" s="56" t="s">
        <v>23</v>
      </c>
      <c r="G902" s="56" t="s">
        <v>14951</v>
      </c>
      <c r="H902" s="56" t="s">
        <v>23</v>
      </c>
      <c r="I902" s="56" t="s">
        <v>23</v>
      </c>
      <c r="J902" s="56" t="s">
        <v>14950</v>
      </c>
      <c r="K902" s="56" t="s">
        <v>23</v>
      </c>
      <c r="L902" s="56" t="s">
        <v>23</v>
      </c>
      <c r="M902" s="56" t="s">
        <v>23</v>
      </c>
    </row>
    <row r="903" spans="1:13" ht="10.5">
      <c r="A903" s="56">
        <v>103</v>
      </c>
      <c r="B903" s="59" t="s">
        <v>4929</v>
      </c>
      <c r="C903" s="58" t="s">
        <v>23</v>
      </c>
      <c r="D903" s="56" t="s">
        <v>4929</v>
      </c>
      <c r="E903" s="56" t="s">
        <v>57</v>
      </c>
      <c r="F903" s="56" t="s">
        <v>14949</v>
      </c>
      <c r="G903" s="56" t="s">
        <v>14948</v>
      </c>
      <c r="H903" s="56" t="s">
        <v>4929</v>
      </c>
      <c r="I903" s="56" t="s">
        <v>4929</v>
      </c>
      <c r="J903" s="56" t="s">
        <v>14948</v>
      </c>
      <c r="K903" s="56" t="s">
        <v>37</v>
      </c>
      <c r="L903" s="56" t="s">
        <v>19</v>
      </c>
      <c r="M903" s="56" t="s">
        <v>18</v>
      </c>
    </row>
    <row r="904" spans="1:13" ht="10.5">
      <c r="A904" s="56" t="s">
        <v>23</v>
      </c>
      <c r="B904" s="59" t="s">
        <v>23</v>
      </c>
      <c r="C904" s="58" t="s">
        <v>23</v>
      </c>
      <c r="D904" s="56" t="s">
        <v>23</v>
      </c>
      <c r="E904" s="56" t="s">
        <v>48</v>
      </c>
      <c r="F904" s="56" t="s">
        <v>14947</v>
      </c>
      <c r="G904" s="56" t="s">
        <v>14946</v>
      </c>
      <c r="H904" s="56" t="s">
        <v>23</v>
      </c>
      <c r="I904" s="56" t="s">
        <v>23</v>
      </c>
      <c r="J904" s="56" t="s">
        <v>14946</v>
      </c>
      <c r="K904" s="56" t="s">
        <v>23</v>
      </c>
      <c r="L904" s="56" t="s">
        <v>23</v>
      </c>
      <c r="M904" s="56" t="s">
        <v>23</v>
      </c>
    </row>
    <row r="905" spans="1:13" ht="10.5">
      <c r="A905" s="56" t="s">
        <v>23</v>
      </c>
      <c r="B905" s="59" t="s">
        <v>23</v>
      </c>
      <c r="C905" s="58" t="s">
        <v>23</v>
      </c>
      <c r="D905" s="56" t="s">
        <v>23</v>
      </c>
      <c r="E905" s="56" t="s">
        <v>23</v>
      </c>
      <c r="F905" s="56" t="s">
        <v>23</v>
      </c>
      <c r="G905" s="56" t="s">
        <v>14945</v>
      </c>
      <c r="H905" s="56" t="s">
        <v>23</v>
      </c>
      <c r="I905" s="56" t="s">
        <v>23</v>
      </c>
      <c r="J905" s="56" t="s">
        <v>14945</v>
      </c>
      <c r="K905" s="56" t="s">
        <v>23</v>
      </c>
      <c r="L905" s="56" t="s">
        <v>23</v>
      </c>
      <c r="M905" s="56" t="s">
        <v>23</v>
      </c>
    </row>
    <row r="906" spans="1:13" ht="10.5">
      <c r="A906" s="56" t="s">
        <v>23</v>
      </c>
      <c r="B906" s="59" t="s">
        <v>23</v>
      </c>
      <c r="C906" s="58" t="s">
        <v>23</v>
      </c>
      <c r="D906" s="56" t="s">
        <v>23</v>
      </c>
      <c r="E906" s="56" t="s">
        <v>23</v>
      </c>
      <c r="F906" s="56" t="s">
        <v>23</v>
      </c>
      <c r="G906" s="56" t="s">
        <v>14944</v>
      </c>
      <c r="H906" s="56" t="s">
        <v>23</v>
      </c>
      <c r="I906" s="56" t="s">
        <v>23</v>
      </c>
      <c r="J906" s="56" t="s">
        <v>14944</v>
      </c>
      <c r="K906" s="56" t="s">
        <v>23</v>
      </c>
      <c r="L906" s="56" t="s">
        <v>23</v>
      </c>
      <c r="M906" s="56" t="s">
        <v>23</v>
      </c>
    </row>
    <row r="907" spans="1:13" ht="10.5">
      <c r="A907" s="56" t="s">
        <v>23</v>
      </c>
      <c r="B907" s="59" t="s">
        <v>23</v>
      </c>
      <c r="C907" s="58" t="s">
        <v>23</v>
      </c>
      <c r="D907" s="56" t="s">
        <v>23</v>
      </c>
      <c r="E907" s="56" t="s">
        <v>23</v>
      </c>
      <c r="F907" s="56" t="s">
        <v>23</v>
      </c>
      <c r="G907" s="56" t="s">
        <v>14943</v>
      </c>
      <c r="H907" s="56" t="s">
        <v>23</v>
      </c>
      <c r="I907" s="56" t="s">
        <v>23</v>
      </c>
      <c r="J907" s="56" t="s">
        <v>14943</v>
      </c>
      <c r="K907" s="56" t="s">
        <v>23</v>
      </c>
      <c r="L907" s="56" t="s">
        <v>23</v>
      </c>
      <c r="M907" s="56" t="s">
        <v>23</v>
      </c>
    </row>
    <row r="908" spans="1:13" ht="10.5">
      <c r="A908" s="56" t="s">
        <v>23</v>
      </c>
      <c r="B908" s="59" t="s">
        <v>23</v>
      </c>
      <c r="C908" s="58" t="s">
        <v>23</v>
      </c>
      <c r="D908" s="56" t="s">
        <v>23</v>
      </c>
      <c r="E908" s="56" t="s">
        <v>23</v>
      </c>
      <c r="F908" s="56" t="s">
        <v>23</v>
      </c>
      <c r="G908" s="56" t="s">
        <v>14942</v>
      </c>
      <c r="H908" s="56" t="s">
        <v>23</v>
      </c>
      <c r="I908" s="56" t="s">
        <v>23</v>
      </c>
      <c r="J908" s="56" t="s">
        <v>14942</v>
      </c>
      <c r="K908" s="56" t="s">
        <v>23</v>
      </c>
      <c r="L908" s="56" t="s">
        <v>23</v>
      </c>
      <c r="M908" s="56" t="s">
        <v>23</v>
      </c>
    </row>
    <row r="909" spans="1:13" ht="10.5">
      <c r="A909" s="56" t="s">
        <v>23</v>
      </c>
      <c r="B909" s="59" t="s">
        <v>23</v>
      </c>
      <c r="C909" s="58" t="s">
        <v>23</v>
      </c>
      <c r="D909" s="56" t="s">
        <v>23</v>
      </c>
      <c r="E909" s="56" t="s">
        <v>122</v>
      </c>
      <c r="F909" s="56" t="s">
        <v>14941</v>
      </c>
      <c r="G909" s="56" t="s">
        <v>14940</v>
      </c>
      <c r="H909" s="56" t="s">
        <v>23</v>
      </c>
      <c r="I909" s="56" t="s">
        <v>23</v>
      </c>
      <c r="J909" s="56" t="s">
        <v>14940</v>
      </c>
      <c r="K909" s="56" t="s">
        <v>20</v>
      </c>
      <c r="L909" s="56" t="s">
        <v>23</v>
      </c>
      <c r="M909" s="56" t="s">
        <v>23</v>
      </c>
    </row>
    <row r="910" spans="1:13" ht="10.5">
      <c r="A910" s="56">
        <v>104</v>
      </c>
      <c r="B910" s="59" t="s">
        <v>2870</v>
      </c>
      <c r="C910" s="58" t="s">
        <v>23</v>
      </c>
      <c r="D910" s="56" t="s">
        <v>1136</v>
      </c>
      <c r="E910" s="56" t="s">
        <v>23</v>
      </c>
      <c r="F910" s="56" t="s">
        <v>14939</v>
      </c>
      <c r="G910" s="56" t="s">
        <v>14938</v>
      </c>
      <c r="H910" s="56" t="s">
        <v>2870</v>
      </c>
      <c r="I910" s="56" t="s">
        <v>1136</v>
      </c>
      <c r="J910" s="56" t="s">
        <v>14938</v>
      </c>
      <c r="K910" s="56" t="s">
        <v>110</v>
      </c>
      <c r="L910" s="56" t="s">
        <v>19</v>
      </c>
      <c r="M910" s="56" t="s">
        <v>18</v>
      </c>
    </row>
    <row r="911" spans="1:13" ht="10.5">
      <c r="A911" s="56" t="s">
        <v>23</v>
      </c>
      <c r="B911" s="59" t="s">
        <v>23</v>
      </c>
      <c r="C911" s="58" t="s">
        <v>23</v>
      </c>
      <c r="D911" s="56" t="s">
        <v>23</v>
      </c>
      <c r="E911" s="56" t="s">
        <v>23</v>
      </c>
      <c r="F911" s="56" t="s">
        <v>23</v>
      </c>
      <c r="G911" s="56" t="s">
        <v>14937</v>
      </c>
      <c r="H911" s="56" t="s">
        <v>23</v>
      </c>
      <c r="I911" s="56" t="s">
        <v>23</v>
      </c>
      <c r="J911" s="56" t="s">
        <v>14937</v>
      </c>
      <c r="K911" s="56" t="s">
        <v>23</v>
      </c>
      <c r="L911" s="56" t="s">
        <v>23</v>
      </c>
      <c r="M911" s="56" t="s">
        <v>23</v>
      </c>
    </row>
    <row r="912" spans="1:13" ht="10.5">
      <c r="A912" s="56" t="s">
        <v>23</v>
      </c>
      <c r="B912" s="59" t="s">
        <v>23</v>
      </c>
      <c r="C912" s="58" t="s">
        <v>23</v>
      </c>
      <c r="D912" s="56" t="s">
        <v>23</v>
      </c>
      <c r="E912" s="56" t="s">
        <v>23</v>
      </c>
      <c r="F912" s="56" t="s">
        <v>23</v>
      </c>
      <c r="G912" s="56" t="s">
        <v>4179</v>
      </c>
      <c r="H912" s="56" t="s">
        <v>23</v>
      </c>
      <c r="I912" s="56" t="s">
        <v>23</v>
      </c>
      <c r="J912" s="56" t="s">
        <v>4179</v>
      </c>
      <c r="K912" s="56" t="s">
        <v>23</v>
      </c>
      <c r="L912" s="56" t="s">
        <v>23</v>
      </c>
      <c r="M912" s="56" t="s">
        <v>23</v>
      </c>
    </row>
    <row r="913" spans="1:13" ht="10.5">
      <c r="A913" s="56">
        <v>105</v>
      </c>
      <c r="B913" s="59" t="s">
        <v>363</v>
      </c>
      <c r="C913" s="58" t="s">
        <v>23</v>
      </c>
      <c r="D913" s="56" t="s">
        <v>363</v>
      </c>
      <c r="E913" s="56" t="s">
        <v>23</v>
      </c>
      <c r="F913" s="56" t="s">
        <v>14875</v>
      </c>
      <c r="G913" s="56" t="s">
        <v>14886</v>
      </c>
      <c r="H913" s="56" t="s">
        <v>363</v>
      </c>
      <c r="I913" s="56" t="s">
        <v>363</v>
      </c>
      <c r="J913" s="56" t="s">
        <v>14886</v>
      </c>
      <c r="K913" s="56" t="s">
        <v>110</v>
      </c>
      <c r="L913" s="56" t="s">
        <v>19</v>
      </c>
      <c r="M913" s="56" t="s">
        <v>18</v>
      </c>
    </row>
    <row r="914" spans="1:13" ht="10.5">
      <c r="A914" s="56">
        <v>106</v>
      </c>
      <c r="B914" s="59" t="s">
        <v>14936</v>
      </c>
      <c r="C914" s="58">
        <v>1</v>
      </c>
      <c r="D914" s="56" t="s">
        <v>14935</v>
      </c>
      <c r="E914" s="56" t="s">
        <v>23</v>
      </c>
      <c r="F914" s="56" t="s">
        <v>14933</v>
      </c>
      <c r="G914" s="56" t="s">
        <v>2731</v>
      </c>
      <c r="H914" s="56" t="s">
        <v>14936</v>
      </c>
      <c r="I914" s="56" t="s">
        <v>14935</v>
      </c>
      <c r="J914" s="56" t="s">
        <v>2731</v>
      </c>
      <c r="K914" s="56" t="s">
        <v>110</v>
      </c>
      <c r="L914" s="56" t="s">
        <v>19</v>
      </c>
      <c r="M914" s="56" t="s">
        <v>18</v>
      </c>
    </row>
    <row r="915" spans="1:13" ht="10.5">
      <c r="A915" s="56" t="s">
        <v>23</v>
      </c>
      <c r="B915" s="59" t="s">
        <v>23</v>
      </c>
      <c r="C915" s="58" t="s">
        <v>23</v>
      </c>
      <c r="D915" s="56" t="s">
        <v>23</v>
      </c>
      <c r="E915" s="56" t="s">
        <v>23</v>
      </c>
      <c r="F915" s="56" t="s">
        <v>23</v>
      </c>
      <c r="G915" s="56" t="s">
        <v>14934</v>
      </c>
      <c r="H915" s="56" t="s">
        <v>23</v>
      </c>
      <c r="I915" s="56" t="s">
        <v>23</v>
      </c>
      <c r="J915" s="56" t="s">
        <v>14934</v>
      </c>
      <c r="K915" s="56" t="s">
        <v>23</v>
      </c>
      <c r="L915" s="56" t="s">
        <v>23</v>
      </c>
      <c r="M915" s="56" t="s">
        <v>23</v>
      </c>
    </row>
    <row r="916" spans="1:13" ht="10.5">
      <c r="A916" s="56" t="s">
        <v>23</v>
      </c>
      <c r="B916" s="59" t="s">
        <v>23</v>
      </c>
      <c r="C916" s="58">
        <v>2</v>
      </c>
      <c r="D916" s="56" t="s">
        <v>14932</v>
      </c>
      <c r="E916" s="56" t="s">
        <v>23</v>
      </c>
      <c r="F916" s="56" t="s">
        <v>14933</v>
      </c>
      <c r="G916" s="56" t="s">
        <v>14886</v>
      </c>
      <c r="H916" s="56" t="s">
        <v>23</v>
      </c>
      <c r="I916" s="56" t="s">
        <v>14932</v>
      </c>
      <c r="J916" s="56" t="s">
        <v>14886</v>
      </c>
      <c r="K916" s="56" t="s">
        <v>23</v>
      </c>
      <c r="L916" s="56" t="s">
        <v>23</v>
      </c>
      <c r="M916" s="56" t="s">
        <v>23</v>
      </c>
    </row>
    <row r="917" spans="1:13" ht="21">
      <c r="A917" s="56" t="s">
        <v>23</v>
      </c>
      <c r="B917" s="59" t="s">
        <v>23</v>
      </c>
      <c r="C917" s="58" t="s">
        <v>23</v>
      </c>
      <c r="D917" s="56" t="s">
        <v>23</v>
      </c>
      <c r="E917" s="56" t="s">
        <v>23</v>
      </c>
      <c r="F917" s="56" t="s">
        <v>23</v>
      </c>
      <c r="G917" s="56" t="s">
        <v>14931</v>
      </c>
      <c r="H917" s="56" t="s">
        <v>23</v>
      </c>
      <c r="I917" s="56" t="s">
        <v>23</v>
      </c>
      <c r="J917" s="56" t="s">
        <v>14931</v>
      </c>
      <c r="K917" s="56" t="s">
        <v>23</v>
      </c>
      <c r="L917" s="56" t="s">
        <v>23</v>
      </c>
      <c r="M917" s="56" t="s">
        <v>23</v>
      </c>
    </row>
    <row r="918" spans="1:13" ht="10.5">
      <c r="A918" s="56" t="s">
        <v>23</v>
      </c>
      <c r="B918" s="59" t="s">
        <v>23</v>
      </c>
      <c r="C918" s="58" t="s">
        <v>23</v>
      </c>
      <c r="D918" s="56" t="s">
        <v>23</v>
      </c>
      <c r="E918" s="56" t="s">
        <v>23</v>
      </c>
      <c r="F918" s="56" t="s">
        <v>23</v>
      </c>
      <c r="G918" s="56" t="s">
        <v>623</v>
      </c>
      <c r="H918" s="56" t="s">
        <v>23</v>
      </c>
      <c r="I918" s="56" t="s">
        <v>23</v>
      </c>
      <c r="J918" s="56" t="s">
        <v>623</v>
      </c>
      <c r="K918" s="56" t="s">
        <v>23</v>
      </c>
      <c r="L918" s="56" t="s">
        <v>23</v>
      </c>
      <c r="M918" s="56" t="s">
        <v>23</v>
      </c>
    </row>
    <row r="919" spans="1:13" ht="10.5">
      <c r="A919" s="56" t="s">
        <v>23</v>
      </c>
      <c r="B919" s="59" t="s">
        <v>23</v>
      </c>
      <c r="C919" s="58" t="s">
        <v>23</v>
      </c>
      <c r="D919" s="56" t="s">
        <v>23</v>
      </c>
      <c r="E919" s="56" t="s">
        <v>23</v>
      </c>
      <c r="F919" s="56" t="s">
        <v>23</v>
      </c>
      <c r="G919" s="56" t="s">
        <v>14893</v>
      </c>
      <c r="H919" s="56" t="s">
        <v>23</v>
      </c>
      <c r="I919" s="56" t="s">
        <v>23</v>
      </c>
      <c r="J919" s="56" t="s">
        <v>14893</v>
      </c>
      <c r="K919" s="56" t="s">
        <v>23</v>
      </c>
      <c r="L919" s="56" t="s">
        <v>23</v>
      </c>
      <c r="M919" s="56" t="s">
        <v>23</v>
      </c>
    </row>
    <row r="920" spans="1:13" ht="10.5">
      <c r="A920" s="56" t="s">
        <v>23</v>
      </c>
      <c r="B920" s="59" t="s">
        <v>23</v>
      </c>
      <c r="C920" s="58" t="s">
        <v>23</v>
      </c>
      <c r="D920" s="56" t="s">
        <v>23</v>
      </c>
      <c r="E920" s="56" t="s">
        <v>23</v>
      </c>
      <c r="F920" s="56" t="s">
        <v>23</v>
      </c>
      <c r="G920" s="56" t="s">
        <v>731</v>
      </c>
      <c r="H920" s="56" t="s">
        <v>23</v>
      </c>
      <c r="I920" s="56" t="s">
        <v>23</v>
      </c>
      <c r="J920" s="56" t="s">
        <v>731</v>
      </c>
      <c r="K920" s="56" t="s">
        <v>23</v>
      </c>
      <c r="L920" s="56" t="s">
        <v>23</v>
      </c>
      <c r="M920" s="56" t="s">
        <v>23</v>
      </c>
    </row>
    <row r="921" spans="1:13" ht="10.5">
      <c r="A921" s="56" t="s">
        <v>23</v>
      </c>
      <c r="B921" s="59" t="s">
        <v>23</v>
      </c>
      <c r="C921" s="58" t="s">
        <v>23</v>
      </c>
      <c r="D921" s="56" t="s">
        <v>23</v>
      </c>
      <c r="E921" s="56" t="s">
        <v>23</v>
      </c>
      <c r="F921" s="56" t="s">
        <v>23</v>
      </c>
      <c r="G921" s="56" t="s">
        <v>1821</v>
      </c>
      <c r="H921" s="56" t="s">
        <v>23</v>
      </c>
      <c r="I921" s="56" t="s">
        <v>23</v>
      </c>
      <c r="J921" s="56" t="s">
        <v>1821</v>
      </c>
      <c r="K921" s="56" t="s">
        <v>23</v>
      </c>
      <c r="L921" s="56" t="s">
        <v>23</v>
      </c>
      <c r="M921" s="56" t="s">
        <v>23</v>
      </c>
    </row>
    <row r="922" spans="1:13" ht="10.5">
      <c r="A922" s="56" t="s">
        <v>23</v>
      </c>
      <c r="B922" s="59" t="s">
        <v>23</v>
      </c>
      <c r="C922" s="58" t="s">
        <v>23</v>
      </c>
      <c r="D922" s="56" t="s">
        <v>23</v>
      </c>
      <c r="E922" s="56" t="s">
        <v>23</v>
      </c>
      <c r="F922" s="56" t="s">
        <v>23</v>
      </c>
      <c r="G922" s="56" t="s">
        <v>725</v>
      </c>
      <c r="H922" s="56" t="s">
        <v>23</v>
      </c>
      <c r="I922" s="56" t="s">
        <v>23</v>
      </c>
      <c r="J922" s="56" t="s">
        <v>725</v>
      </c>
      <c r="K922" s="56" t="s">
        <v>23</v>
      </c>
      <c r="L922" s="56" t="s">
        <v>23</v>
      </c>
      <c r="M922" s="56" t="s">
        <v>23</v>
      </c>
    </row>
    <row r="923" spans="1:13" ht="10.5">
      <c r="A923" s="56" t="s">
        <v>23</v>
      </c>
      <c r="B923" s="59" t="s">
        <v>23</v>
      </c>
      <c r="C923" s="58" t="s">
        <v>23</v>
      </c>
      <c r="D923" s="56" t="s">
        <v>23</v>
      </c>
      <c r="E923" s="56" t="s">
        <v>23</v>
      </c>
      <c r="F923" s="56" t="s">
        <v>23</v>
      </c>
      <c r="G923" s="56" t="s">
        <v>1822</v>
      </c>
      <c r="H923" s="56" t="s">
        <v>23</v>
      </c>
      <c r="I923" s="56" t="s">
        <v>23</v>
      </c>
      <c r="J923" s="56" t="s">
        <v>1822</v>
      </c>
      <c r="K923" s="56" t="s">
        <v>23</v>
      </c>
      <c r="L923" s="56" t="s">
        <v>23</v>
      </c>
      <c r="M923" s="56" t="s">
        <v>23</v>
      </c>
    </row>
    <row r="924" spans="1:13" ht="10.5">
      <c r="A924" s="56" t="s">
        <v>23</v>
      </c>
      <c r="B924" s="59" t="s">
        <v>23</v>
      </c>
      <c r="C924" s="58" t="s">
        <v>23</v>
      </c>
      <c r="D924" s="56" t="s">
        <v>23</v>
      </c>
      <c r="E924" s="56" t="s">
        <v>23</v>
      </c>
      <c r="F924" s="56" t="s">
        <v>23</v>
      </c>
      <c r="G924" s="56" t="s">
        <v>1824</v>
      </c>
      <c r="H924" s="56" t="s">
        <v>23</v>
      </c>
      <c r="I924" s="56" t="s">
        <v>23</v>
      </c>
      <c r="J924" s="56" t="s">
        <v>1824</v>
      </c>
      <c r="K924" s="56" t="s">
        <v>23</v>
      </c>
      <c r="L924" s="56" t="s">
        <v>23</v>
      </c>
      <c r="M924" s="56" t="s">
        <v>23</v>
      </c>
    </row>
    <row r="925" spans="1:13" ht="10.5">
      <c r="A925" s="56" t="s">
        <v>23</v>
      </c>
      <c r="B925" s="59" t="s">
        <v>23</v>
      </c>
      <c r="C925" s="58" t="s">
        <v>23</v>
      </c>
      <c r="D925" s="56" t="s">
        <v>23</v>
      </c>
      <c r="E925" s="56" t="s">
        <v>23</v>
      </c>
      <c r="F925" s="56" t="s">
        <v>23</v>
      </c>
      <c r="G925" s="56" t="s">
        <v>716</v>
      </c>
      <c r="H925" s="56" t="s">
        <v>23</v>
      </c>
      <c r="I925" s="56" t="s">
        <v>23</v>
      </c>
      <c r="J925" s="56" t="s">
        <v>716</v>
      </c>
      <c r="K925" s="56" t="s">
        <v>23</v>
      </c>
      <c r="L925" s="56" t="s">
        <v>23</v>
      </c>
      <c r="M925" s="56" t="s">
        <v>23</v>
      </c>
    </row>
    <row r="926" spans="1:13" ht="10.5">
      <c r="A926" s="56" t="s">
        <v>23</v>
      </c>
      <c r="B926" s="59" t="s">
        <v>23</v>
      </c>
      <c r="C926" s="58" t="s">
        <v>23</v>
      </c>
      <c r="D926" s="56" t="s">
        <v>23</v>
      </c>
      <c r="E926" s="56" t="s">
        <v>23</v>
      </c>
      <c r="F926" s="56" t="s">
        <v>23</v>
      </c>
      <c r="G926" s="56" t="s">
        <v>1819</v>
      </c>
      <c r="H926" s="56" t="s">
        <v>23</v>
      </c>
      <c r="I926" s="56" t="s">
        <v>23</v>
      </c>
      <c r="J926" s="56" t="s">
        <v>1819</v>
      </c>
      <c r="K926" s="56" t="s">
        <v>23</v>
      </c>
      <c r="L926" s="56" t="s">
        <v>23</v>
      </c>
      <c r="M926" s="56" t="s">
        <v>23</v>
      </c>
    </row>
    <row r="927" spans="1:13" ht="10.5">
      <c r="A927" s="56" t="s">
        <v>23</v>
      </c>
      <c r="B927" s="59" t="s">
        <v>23</v>
      </c>
      <c r="C927" s="58" t="s">
        <v>23</v>
      </c>
      <c r="D927" s="56" t="s">
        <v>23</v>
      </c>
      <c r="E927" s="56" t="s">
        <v>23</v>
      </c>
      <c r="F927" s="56" t="s">
        <v>23</v>
      </c>
      <c r="G927" s="56" t="s">
        <v>1830</v>
      </c>
      <c r="H927" s="56" t="s">
        <v>23</v>
      </c>
      <c r="I927" s="56" t="s">
        <v>23</v>
      </c>
      <c r="J927" s="56" t="s">
        <v>1830</v>
      </c>
      <c r="K927" s="56" t="s">
        <v>23</v>
      </c>
      <c r="L927" s="56" t="s">
        <v>23</v>
      </c>
      <c r="M927" s="56" t="s">
        <v>23</v>
      </c>
    </row>
    <row r="928" spans="1:13" ht="10.5">
      <c r="A928" s="56" t="s">
        <v>23</v>
      </c>
      <c r="B928" s="59" t="s">
        <v>23</v>
      </c>
      <c r="C928" s="58" t="s">
        <v>23</v>
      </c>
      <c r="D928" s="56" t="s">
        <v>23</v>
      </c>
      <c r="E928" s="56" t="s">
        <v>23</v>
      </c>
      <c r="F928" s="56" t="s">
        <v>23</v>
      </c>
      <c r="G928" s="56" t="s">
        <v>617</v>
      </c>
      <c r="H928" s="56" t="s">
        <v>23</v>
      </c>
      <c r="I928" s="56" t="s">
        <v>23</v>
      </c>
      <c r="J928" s="56" t="s">
        <v>617</v>
      </c>
      <c r="K928" s="56" t="s">
        <v>23</v>
      </c>
      <c r="L928" s="56" t="s">
        <v>23</v>
      </c>
      <c r="M928" s="56" t="s">
        <v>23</v>
      </c>
    </row>
    <row r="929" spans="1:13" ht="10.5">
      <c r="A929" s="56" t="s">
        <v>23</v>
      </c>
      <c r="B929" s="59" t="s">
        <v>23</v>
      </c>
      <c r="C929" s="58" t="s">
        <v>23</v>
      </c>
      <c r="D929" s="56" t="s">
        <v>23</v>
      </c>
      <c r="E929" s="56" t="s">
        <v>23</v>
      </c>
      <c r="F929" s="56" t="s">
        <v>23</v>
      </c>
      <c r="G929" s="56" t="s">
        <v>718</v>
      </c>
      <c r="H929" s="56" t="s">
        <v>23</v>
      </c>
      <c r="I929" s="56" t="s">
        <v>23</v>
      </c>
      <c r="J929" s="56" t="s">
        <v>718</v>
      </c>
      <c r="K929" s="56" t="s">
        <v>23</v>
      </c>
      <c r="L929" s="56" t="s">
        <v>23</v>
      </c>
      <c r="M929" s="56" t="s">
        <v>23</v>
      </c>
    </row>
    <row r="930" spans="1:13" ht="10.5">
      <c r="A930" s="56" t="s">
        <v>23</v>
      </c>
      <c r="B930" s="59" t="s">
        <v>23</v>
      </c>
      <c r="C930" s="58" t="s">
        <v>23</v>
      </c>
      <c r="D930" s="56" t="s">
        <v>23</v>
      </c>
      <c r="E930" s="56" t="s">
        <v>23</v>
      </c>
      <c r="F930" s="56" t="s">
        <v>23</v>
      </c>
      <c r="G930" s="56" t="s">
        <v>549</v>
      </c>
      <c r="H930" s="56" t="s">
        <v>23</v>
      </c>
      <c r="I930" s="56" t="s">
        <v>23</v>
      </c>
      <c r="J930" s="56" t="s">
        <v>549</v>
      </c>
      <c r="K930" s="56" t="s">
        <v>23</v>
      </c>
      <c r="L930" s="56" t="s">
        <v>23</v>
      </c>
      <c r="M930" s="56" t="s">
        <v>23</v>
      </c>
    </row>
    <row r="931" spans="1:13" ht="10.5">
      <c r="A931" s="56" t="s">
        <v>23</v>
      </c>
      <c r="B931" s="59" t="s">
        <v>23</v>
      </c>
      <c r="C931" s="58" t="s">
        <v>23</v>
      </c>
      <c r="D931" s="56" t="s">
        <v>23</v>
      </c>
      <c r="E931" s="56" t="s">
        <v>23</v>
      </c>
      <c r="F931" s="56" t="s">
        <v>23</v>
      </c>
      <c r="G931" s="56" t="s">
        <v>6415</v>
      </c>
      <c r="H931" s="56" t="s">
        <v>23</v>
      </c>
      <c r="I931" s="56" t="s">
        <v>23</v>
      </c>
      <c r="J931" s="56" t="s">
        <v>6415</v>
      </c>
      <c r="K931" s="56" t="s">
        <v>23</v>
      </c>
      <c r="L931" s="56" t="s">
        <v>23</v>
      </c>
      <c r="M931" s="56" t="s">
        <v>23</v>
      </c>
    </row>
    <row r="932" spans="1:13" ht="10.5">
      <c r="A932" s="56" t="s">
        <v>23</v>
      </c>
      <c r="B932" s="59" t="s">
        <v>23</v>
      </c>
      <c r="C932" s="58" t="s">
        <v>23</v>
      </c>
      <c r="D932" s="56" t="s">
        <v>23</v>
      </c>
      <c r="E932" s="56" t="s">
        <v>23</v>
      </c>
      <c r="F932" s="56" t="s">
        <v>23</v>
      </c>
      <c r="G932" s="56" t="s">
        <v>6414</v>
      </c>
      <c r="H932" s="56" t="s">
        <v>23</v>
      </c>
      <c r="I932" s="56" t="s">
        <v>23</v>
      </c>
      <c r="J932" s="56" t="s">
        <v>6414</v>
      </c>
      <c r="K932" s="56" t="s">
        <v>23</v>
      </c>
      <c r="L932" s="56" t="s">
        <v>23</v>
      </c>
      <c r="M932" s="56" t="s">
        <v>23</v>
      </c>
    </row>
    <row r="933" spans="1:13" ht="10.5">
      <c r="A933" s="56" t="s">
        <v>23</v>
      </c>
      <c r="B933" s="59" t="s">
        <v>23</v>
      </c>
      <c r="C933" s="58" t="s">
        <v>23</v>
      </c>
      <c r="D933" s="56" t="s">
        <v>23</v>
      </c>
      <c r="E933" s="56" t="s">
        <v>23</v>
      </c>
      <c r="F933" s="56" t="s">
        <v>23</v>
      </c>
      <c r="G933" s="56" t="s">
        <v>5532</v>
      </c>
      <c r="H933" s="56" t="s">
        <v>23</v>
      </c>
      <c r="I933" s="56" t="s">
        <v>23</v>
      </c>
      <c r="J933" s="56" t="s">
        <v>5532</v>
      </c>
      <c r="K933" s="56" t="s">
        <v>23</v>
      </c>
      <c r="L933" s="56" t="s">
        <v>23</v>
      </c>
      <c r="M933" s="56" t="s">
        <v>23</v>
      </c>
    </row>
    <row r="934" spans="1:13" ht="10.5">
      <c r="A934" s="56" t="s">
        <v>23</v>
      </c>
      <c r="B934" s="59" t="s">
        <v>23</v>
      </c>
      <c r="C934" s="58" t="s">
        <v>23</v>
      </c>
      <c r="D934" s="56" t="s">
        <v>23</v>
      </c>
      <c r="E934" s="56" t="s">
        <v>23</v>
      </c>
      <c r="F934" s="56" t="s">
        <v>23</v>
      </c>
      <c r="G934" s="56" t="s">
        <v>14930</v>
      </c>
      <c r="H934" s="56" t="s">
        <v>23</v>
      </c>
      <c r="I934" s="56" t="s">
        <v>23</v>
      </c>
      <c r="J934" s="56" t="s">
        <v>14930</v>
      </c>
      <c r="K934" s="56" t="s">
        <v>23</v>
      </c>
      <c r="L934" s="56" t="s">
        <v>23</v>
      </c>
      <c r="M934" s="56" t="s">
        <v>23</v>
      </c>
    </row>
    <row r="935" spans="1:13" ht="10.5">
      <c r="A935" s="56" t="s">
        <v>23</v>
      </c>
      <c r="B935" s="59" t="s">
        <v>23</v>
      </c>
      <c r="C935" s="58" t="s">
        <v>23</v>
      </c>
      <c r="D935" s="56" t="s">
        <v>23</v>
      </c>
      <c r="E935" s="56" t="s">
        <v>23</v>
      </c>
      <c r="F935" s="56" t="s">
        <v>23</v>
      </c>
      <c r="G935" s="56" t="s">
        <v>6438</v>
      </c>
      <c r="H935" s="56" t="s">
        <v>23</v>
      </c>
      <c r="I935" s="56" t="s">
        <v>23</v>
      </c>
      <c r="J935" s="56" t="s">
        <v>6438</v>
      </c>
      <c r="K935" s="56" t="s">
        <v>23</v>
      </c>
      <c r="L935" s="56" t="s">
        <v>23</v>
      </c>
      <c r="M935" s="56" t="s">
        <v>23</v>
      </c>
    </row>
    <row r="936" spans="1:13" ht="10.5">
      <c r="A936" s="56" t="s">
        <v>23</v>
      </c>
      <c r="B936" s="59" t="s">
        <v>23</v>
      </c>
      <c r="C936" s="58" t="s">
        <v>23</v>
      </c>
      <c r="D936" s="56" t="s">
        <v>23</v>
      </c>
      <c r="E936" s="56" t="s">
        <v>23</v>
      </c>
      <c r="F936" s="56" t="s">
        <v>23</v>
      </c>
      <c r="G936" s="56" t="s">
        <v>6437</v>
      </c>
      <c r="H936" s="56" t="s">
        <v>23</v>
      </c>
      <c r="I936" s="56" t="s">
        <v>23</v>
      </c>
      <c r="J936" s="56" t="s">
        <v>6437</v>
      </c>
      <c r="K936" s="56" t="s">
        <v>23</v>
      </c>
      <c r="L936" s="56" t="s">
        <v>23</v>
      </c>
      <c r="M936" s="56" t="s">
        <v>23</v>
      </c>
    </row>
    <row r="937" spans="1:13" ht="21">
      <c r="A937" s="56" t="s">
        <v>23</v>
      </c>
      <c r="B937" s="59" t="s">
        <v>23</v>
      </c>
      <c r="C937" s="58" t="s">
        <v>23</v>
      </c>
      <c r="D937" s="56" t="s">
        <v>23</v>
      </c>
      <c r="E937" s="56" t="s">
        <v>23</v>
      </c>
      <c r="F937" s="56" t="s">
        <v>23</v>
      </c>
      <c r="G937" s="56" t="s">
        <v>2739</v>
      </c>
      <c r="H937" s="56" t="s">
        <v>23</v>
      </c>
      <c r="I937" s="56" t="s">
        <v>23</v>
      </c>
      <c r="J937" s="56" t="s">
        <v>2739</v>
      </c>
      <c r="K937" s="56" t="s">
        <v>14925</v>
      </c>
      <c r="L937" s="56" t="s">
        <v>23</v>
      </c>
      <c r="M937" s="56" t="s">
        <v>23</v>
      </c>
    </row>
    <row r="938" spans="1:13" ht="10.5">
      <c r="A938" s="56" t="s">
        <v>23</v>
      </c>
      <c r="B938" s="59" t="s">
        <v>23</v>
      </c>
      <c r="C938" s="58" t="s">
        <v>23</v>
      </c>
      <c r="D938" s="56" t="s">
        <v>23</v>
      </c>
      <c r="E938" s="56" t="s">
        <v>23</v>
      </c>
      <c r="F938" s="56" t="s">
        <v>23</v>
      </c>
      <c r="G938" s="56" t="s">
        <v>14929</v>
      </c>
      <c r="H938" s="56" t="s">
        <v>23</v>
      </c>
      <c r="I938" s="56" t="s">
        <v>23</v>
      </c>
      <c r="J938" s="56" t="s">
        <v>14929</v>
      </c>
      <c r="K938" s="56" t="s">
        <v>23</v>
      </c>
      <c r="L938" s="56" t="s">
        <v>23</v>
      </c>
      <c r="M938" s="56" t="s">
        <v>23</v>
      </c>
    </row>
    <row r="939" spans="1:13" ht="10.5">
      <c r="A939" s="56" t="s">
        <v>23</v>
      </c>
      <c r="B939" s="59" t="s">
        <v>23</v>
      </c>
      <c r="C939" s="58" t="s">
        <v>23</v>
      </c>
      <c r="D939" s="56" t="s">
        <v>23</v>
      </c>
      <c r="E939" s="56" t="s">
        <v>23</v>
      </c>
      <c r="F939" s="56" t="s">
        <v>23</v>
      </c>
      <c r="G939" s="56" t="s">
        <v>14928</v>
      </c>
      <c r="H939" s="56" t="s">
        <v>23</v>
      </c>
      <c r="I939" s="56" t="s">
        <v>23</v>
      </c>
      <c r="J939" s="56" t="s">
        <v>14928</v>
      </c>
      <c r="K939" s="56" t="s">
        <v>23</v>
      </c>
      <c r="L939" s="56" t="s">
        <v>23</v>
      </c>
      <c r="M939" s="56" t="s">
        <v>23</v>
      </c>
    </row>
    <row r="940" spans="1:13" ht="10.5">
      <c r="A940" s="56" t="s">
        <v>23</v>
      </c>
      <c r="B940" s="59" t="s">
        <v>23</v>
      </c>
      <c r="C940" s="58" t="s">
        <v>23</v>
      </c>
      <c r="D940" s="56" t="s">
        <v>23</v>
      </c>
      <c r="E940" s="56" t="s">
        <v>23</v>
      </c>
      <c r="F940" s="56" t="s">
        <v>23</v>
      </c>
      <c r="G940" s="56" t="s">
        <v>14927</v>
      </c>
      <c r="H940" s="56" t="s">
        <v>23</v>
      </c>
      <c r="I940" s="56" t="s">
        <v>23</v>
      </c>
      <c r="J940" s="56" t="s">
        <v>14927</v>
      </c>
      <c r="K940" s="56" t="s">
        <v>23</v>
      </c>
      <c r="L940" s="56" t="s">
        <v>23</v>
      </c>
      <c r="M940" s="56" t="s">
        <v>23</v>
      </c>
    </row>
    <row r="941" spans="1:13" ht="10.5">
      <c r="A941" s="56" t="s">
        <v>23</v>
      </c>
      <c r="B941" s="59" t="s">
        <v>23</v>
      </c>
      <c r="C941" s="58" t="s">
        <v>23</v>
      </c>
      <c r="D941" s="56" t="s">
        <v>23</v>
      </c>
      <c r="E941" s="56" t="s">
        <v>23</v>
      </c>
      <c r="F941" s="56" t="s">
        <v>23</v>
      </c>
      <c r="G941" s="56" t="s">
        <v>6436</v>
      </c>
      <c r="H941" s="56" t="s">
        <v>23</v>
      </c>
      <c r="I941" s="56" t="s">
        <v>23</v>
      </c>
      <c r="J941" s="56" t="s">
        <v>6436</v>
      </c>
      <c r="K941" s="56" t="s">
        <v>23</v>
      </c>
      <c r="L941" s="56" t="s">
        <v>23</v>
      </c>
      <c r="M941" s="56" t="s">
        <v>23</v>
      </c>
    </row>
    <row r="942" spans="1:13" ht="10.5">
      <c r="A942" s="56" t="s">
        <v>23</v>
      </c>
      <c r="B942" s="59" t="s">
        <v>23</v>
      </c>
      <c r="C942" s="58" t="s">
        <v>23</v>
      </c>
      <c r="D942" s="56" t="s">
        <v>23</v>
      </c>
      <c r="E942" s="56" t="s">
        <v>23</v>
      </c>
      <c r="F942" s="56" t="s">
        <v>23</v>
      </c>
      <c r="G942" s="56" t="s">
        <v>1833</v>
      </c>
      <c r="H942" s="56" t="s">
        <v>23</v>
      </c>
      <c r="I942" s="56" t="s">
        <v>23</v>
      </c>
      <c r="J942" s="56" t="s">
        <v>1833</v>
      </c>
      <c r="K942" s="56" t="s">
        <v>110</v>
      </c>
      <c r="L942" s="56" t="s">
        <v>23</v>
      </c>
      <c r="M942" s="56" t="s">
        <v>23</v>
      </c>
    </row>
    <row r="943" spans="1:13" ht="21">
      <c r="A943" s="56" t="s">
        <v>23</v>
      </c>
      <c r="B943" s="59" t="s">
        <v>23</v>
      </c>
      <c r="C943" s="58" t="s">
        <v>23</v>
      </c>
      <c r="D943" s="56" t="s">
        <v>23</v>
      </c>
      <c r="E943" s="56" t="s">
        <v>23</v>
      </c>
      <c r="F943" s="56" t="s">
        <v>23</v>
      </c>
      <c r="G943" s="56" t="s">
        <v>14926</v>
      </c>
      <c r="H943" s="56" t="s">
        <v>23</v>
      </c>
      <c r="I943" s="56" t="s">
        <v>23</v>
      </c>
      <c r="J943" s="56" t="s">
        <v>14926</v>
      </c>
      <c r="K943" s="56" t="s">
        <v>14925</v>
      </c>
      <c r="L943" s="56" t="s">
        <v>23</v>
      </c>
      <c r="M943" s="56" t="s">
        <v>23</v>
      </c>
    </row>
    <row r="944" spans="1:13" ht="10.5">
      <c r="A944" s="56" t="s">
        <v>23</v>
      </c>
      <c r="B944" s="59" t="s">
        <v>23</v>
      </c>
      <c r="C944" s="58" t="s">
        <v>23</v>
      </c>
      <c r="D944" s="56" t="s">
        <v>23</v>
      </c>
      <c r="E944" s="56" t="s">
        <v>23</v>
      </c>
      <c r="F944" s="56" t="s">
        <v>23</v>
      </c>
      <c r="G944" s="56" t="s">
        <v>14924</v>
      </c>
      <c r="H944" s="56" t="s">
        <v>23</v>
      </c>
      <c r="I944" s="56" t="s">
        <v>23</v>
      </c>
      <c r="J944" s="56" t="s">
        <v>14924</v>
      </c>
      <c r="K944" s="56" t="s">
        <v>23</v>
      </c>
      <c r="L944" s="56" t="s">
        <v>23</v>
      </c>
      <c r="M944" s="56" t="s">
        <v>23</v>
      </c>
    </row>
    <row r="945" spans="1:13" ht="10.5">
      <c r="A945" s="56">
        <v>107</v>
      </c>
      <c r="B945" s="59" t="s">
        <v>14922</v>
      </c>
      <c r="C945" s="58" t="s">
        <v>23</v>
      </c>
      <c r="D945" s="56" t="s">
        <v>987</v>
      </c>
      <c r="E945" s="56" t="s">
        <v>23</v>
      </c>
      <c r="F945" s="56" t="s">
        <v>14923</v>
      </c>
      <c r="G945" s="56" t="s">
        <v>14886</v>
      </c>
      <c r="H945" s="56" t="s">
        <v>14922</v>
      </c>
      <c r="I945" s="56" t="s">
        <v>987</v>
      </c>
      <c r="J945" s="56" t="s">
        <v>14886</v>
      </c>
      <c r="K945" s="56" t="s">
        <v>110</v>
      </c>
      <c r="L945" s="56" t="s">
        <v>19</v>
      </c>
      <c r="M945" s="56" t="s">
        <v>18</v>
      </c>
    </row>
    <row r="946" spans="1:13" ht="10.5">
      <c r="A946" s="56" t="s">
        <v>23</v>
      </c>
      <c r="B946" s="59" t="s">
        <v>23</v>
      </c>
      <c r="C946" s="58" t="s">
        <v>23</v>
      </c>
      <c r="D946" s="56" t="s">
        <v>23</v>
      </c>
      <c r="E946" s="56" t="s">
        <v>23</v>
      </c>
      <c r="F946" s="56" t="s">
        <v>23</v>
      </c>
      <c r="G946" s="56" t="s">
        <v>14921</v>
      </c>
      <c r="H946" s="56" t="s">
        <v>23</v>
      </c>
      <c r="I946" s="56" t="s">
        <v>23</v>
      </c>
      <c r="J946" s="56" t="s">
        <v>14921</v>
      </c>
      <c r="K946" s="56" t="s">
        <v>23</v>
      </c>
      <c r="L946" s="56" t="s">
        <v>23</v>
      </c>
      <c r="M946" s="56" t="s">
        <v>23</v>
      </c>
    </row>
    <row r="947" spans="1:13" ht="10.5">
      <c r="A947" s="56" t="s">
        <v>23</v>
      </c>
      <c r="B947" s="59" t="s">
        <v>23</v>
      </c>
      <c r="C947" s="58" t="s">
        <v>23</v>
      </c>
      <c r="D947" s="56" t="s">
        <v>23</v>
      </c>
      <c r="E947" s="56" t="s">
        <v>23</v>
      </c>
      <c r="F947" s="56" t="s">
        <v>23</v>
      </c>
      <c r="G947" s="56" t="s">
        <v>14920</v>
      </c>
      <c r="H947" s="56" t="s">
        <v>23</v>
      </c>
      <c r="I947" s="56" t="s">
        <v>23</v>
      </c>
      <c r="J947" s="56" t="s">
        <v>14920</v>
      </c>
      <c r="K947" s="56" t="s">
        <v>23</v>
      </c>
      <c r="L947" s="56" t="s">
        <v>23</v>
      </c>
      <c r="M947" s="56" t="s">
        <v>23</v>
      </c>
    </row>
    <row r="948" spans="1:13" ht="10.5">
      <c r="A948" s="56" t="s">
        <v>23</v>
      </c>
      <c r="B948" s="59" t="s">
        <v>23</v>
      </c>
      <c r="C948" s="58" t="s">
        <v>23</v>
      </c>
      <c r="D948" s="56" t="s">
        <v>23</v>
      </c>
      <c r="E948" s="56" t="s">
        <v>23</v>
      </c>
      <c r="F948" s="56" t="s">
        <v>23</v>
      </c>
      <c r="G948" s="56" t="s">
        <v>3278</v>
      </c>
      <c r="H948" s="56" t="s">
        <v>23</v>
      </c>
      <c r="I948" s="56" t="s">
        <v>23</v>
      </c>
      <c r="J948" s="56" t="s">
        <v>14919</v>
      </c>
      <c r="K948" s="56" t="s">
        <v>63</v>
      </c>
      <c r="L948" s="56" t="s">
        <v>23</v>
      </c>
      <c r="M948" s="56" t="s">
        <v>23</v>
      </c>
    </row>
    <row r="949" spans="1:13" ht="10.5">
      <c r="A949" s="56">
        <v>108</v>
      </c>
      <c r="B949" s="59" t="s">
        <v>14917</v>
      </c>
      <c r="C949" s="58" t="s">
        <v>23</v>
      </c>
      <c r="D949" s="56" t="s">
        <v>14917</v>
      </c>
      <c r="E949" s="56" t="s">
        <v>57</v>
      </c>
      <c r="F949" s="56" t="s">
        <v>14918</v>
      </c>
      <c r="G949" s="56" t="s">
        <v>1991</v>
      </c>
      <c r="H949" s="56" t="s">
        <v>14917</v>
      </c>
      <c r="I949" s="56" t="s">
        <v>14917</v>
      </c>
      <c r="J949" s="56" t="s">
        <v>1991</v>
      </c>
      <c r="K949" s="56" t="s">
        <v>110</v>
      </c>
      <c r="L949" s="56" t="s">
        <v>19</v>
      </c>
      <c r="M949" s="56" t="s">
        <v>18</v>
      </c>
    </row>
    <row r="950" spans="1:13" ht="10.5">
      <c r="A950" s="56" t="s">
        <v>23</v>
      </c>
      <c r="B950" s="59" t="s">
        <v>23</v>
      </c>
      <c r="C950" s="58" t="s">
        <v>23</v>
      </c>
      <c r="D950" s="56" t="s">
        <v>23</v>
      </c>
      <c r="E950" s="56" t="s">
        <v>48</v>
      </c>
      <c r="F950" s="56" t="s">
        <v>14916</v>
      </c>
      <c r="G950" s="56" t="s">
        <v>1991</v>
      </c>
      <c r="H950" s="56" t="s">
        <v>23</v>
      </c>
      <c r="I950" s="56" t="s">
        <v>14915</v>
      </c>
      <c r="J950" s="56" t="s">
        <v>1991</v>
      </c>
      <c r="K950" s="56" t="s">
        <v>23</v>
      </c>
      <c r="L950" s="56" t="s">
        <v>23</v>
      </c>
      <c r="M950" s="56" t="s">
        <v>23</v>
      </c>
    </row>
    <row r="951" spans="1:13" ht="10.5">
      <c r="A951" s="56">
        <v>109</v>
      </c>
      <c r="B951" s="59" t="s">
        <v>1179</v>
      </c>
      <c r="C951" s="58">
        <v>1</v>
      </c>
      <c r="D951" s="56" t="s">
        <v>1178</v>
      </c>
      <c r="E951" s="56" t="s">
        <v>23</v>
      </c>
      <c r="F951" s="56" t="s">
        <v>14914</v>
      </c>
      <c r="G951" s="56" t="s">
        <v>14893</v>
      </c>
      <c r="H951" s="56" t="s">
        <v>1179</v>
      </c>
      <c r="I951" s="56" t="s">
        <v>1178</v>
      </c>
      <c r="J951" s="56" t="s">
        <v>14893</v>
      </c>
      <c r="K951" s="56" t="s">
        <v>110</v>
      </c>
      <c r="L951" s="56" t="s">
        <v>19</v>
      </c>
      <c r="M951" s="56" t="s">
        <v>18</v>
      </c>
    </row>
    <row r="952" spans="1:13" ht="10.5">
      <c r="A952" s="56" t="s">
        <v>23</v>
      </c>
      <c r="B952" s="59" t="s">
        <v>23</v>
      </c>
      <c r="C952" s="58" t="s">
        <v>23</v>
      </c>
      <c r="D952" s="56" t="s">
        <v>23</v>
      </c>
      <c r="E952" s="56" t="s">
        <v>23</v>
      </c>
      <c r="F952" s="56" t="s">
        <v>23</v>
      </c>
      <c r="G952" s="56" t="s">
        <v>1244</v>
      </c>
      <c r="H952" s="56" t="s">
        <v>23</v>
      </c>
      <c r="I952" s="56" t="s">
        <v>23</v>
      </c>
      <c r="J952" s="56" t="s">
        <v>1244</v>
      </c>
      <c r="K952" s="56" t="s">
        <v>23</v>
      </c>
      <c r="L952" s="56" t="s">
        <v>23</v>
      </c>
      <c r="M952" s="56" t="s">
        <v>23</v>
      </c>
    </row>
    <row r="953" spans="1:13" ht="10.5">
      <c r="A953" s="56" t="s">
        <v>23</v>
      </c>
      <c r="B953" s="59" t="s">
        <v>23</v>
      </c>
      <c r="C953" s="58" t="s">
        <v>23</v>
      </c>
      <c r="D953" s="56" t="s">
        <v>23</v>
      </c>
      <c r="E953" s="56" t="s">
        <v>23</v>
      </c>
      <c r="F953" s="56" t="s">
        <v>23</v>
      </c>
      <c r="G953" s="56" t="s">
        <v>14913</v>
      </c>
      <c r="H953" s="56" t="s">
        <v>23</v>
      </c>
      <c r="I953" s="56" t="s">
        <v>23</v>
      </c>
      <c r="J953" s="56" t="s">
        <v>14913</v>
      </c>
      <c r="K953" s="56" t="s">
        <v>23</v>
      </c>
      <c r="L953" s="56" t="s">
        <v>23</v>
      </c>
      <c r="M953" s="56" t="s">
        <v>23</v>
      </c>
    </row>
    <row r="954" spans="1:13" ht="21">
      <c r="A954" s="56" t="s">
        <v>23</v>
      </c>
      <c r="B954" s="59" t="s">
        <v>23</v>
      </c>
      <c r="C954" s="58" t="s">
        <v>23</v>
      </c>
      <c r="D954" s="56" t="s">
        <v>23</v>
      </c>
      <c r="E954" s="56" t="s">
        <v>23</v>
      </c>
      <c r="F954" s="56" t="s">
        <v>23</v>
      </c>
      <c r="G954" s="56" t="s">
        <v>14912</v>
      </c>
      <c r="H954" s="56" t="s">
        <v>23</v>
      </c>
      <c r="I954" s="56" t="s">
        <v>23</v>
      </c>
      <c r="J954" s="56" t="s">
        <v>14912</v>
      </c>
      <c r="K954" s="56" t="s">
        <v>23</v>
      </c>
      <c r="L954" s="56" t="s">
        <v>23</v>
      </c>
      <c r="M954" s="56" t="s">
        <v>23</v>
      </c>
    </row>
    <row r="955" spans="1:13" ht="10.5">
      <c r="A955" s="56" t="s">
        <v>23</v>
      </c>
      <c r="B955" s="59" t="s">
        <v>23</v>
      </c>
      <c r="C955" s="58" t="s">
        <v>23</v>
      </c>
      <c r="D955" s="56" t="s">
        <v>23</v>
      </c>
      <c r="E955" s="56" t="s">
        <v>23</v>
      </c>
      <c r="F955" s="56" t="s">
        <v>23</v>
      </c>
      <c r="G955" s="56" t="s">
        <v>14908</v>
      </c>
      <c r="H955" s="56" t="s">
        <v>23</v>
      </c>
      <c r="I955" s="56" t="s">
        <v>23</v>
      </c>
      <c r="J955" s="56" t="s">
        <v>14908</v>
      </c>
      <c r="K955" s="56" t="s">
        <v>23</v>
      </c>
      <c r="L955" s="56" t="s">
        <v>23</v>
      </c>
      <c r="M955" s="56" t="s">
        <v>23</v>
      </c>
    </row>
    <row r="956" spans="1:13" ht="10.5">
      <c r="A956" s="56" t="s">
        <v>23</v>
      </c>
      <c r="B956" s="59" t="s">
        <v>23</v>
      </c>
      <c r="C956" s="58" t="s">
        <v>23</v>
      </c>
      <c r="D956" s="56" t="s">
        <v>23</v>
      </c>
      <c r="E956" s="56" t="s">
        <v>23</v>
      </c>
      <c r="F956" s="56" t="s">
        <v>23</v>
      </c>
      <c r="G956" s="56" t="s">
        <v>14911</v>
      </c>
      <c r="H956" s="56" t="s">
        <v>23</v>
      </c>
      <c r="I956" s="56" t="s">
        <v>23</v>
      </c>
      <c r="J956" s="56" t="s">
        <v>14911</v>
      </c>
      <c r="K956" s="56" t="s">
        <v>23</v>
      </c>
      <c r="L956" s="56" t="s">
        <v>23</v>
      </c>
      <c r="M956" s="56" t="s">
        <v>23</v>
      </c>
    </row>
    <row r="957" spans="1:13" ht="10.5">
      <c r="A957" s="56" t="s">
        <v>23</v>
      </c>
      <c r="B957" s="59" t="s">
        <v>23</v>
      </c>
      <c r="C957" s="58" t="s">
        <v>23</v>
      </c>
      <c r="D957" s="56" t="s">
        <v>23</v>
      </c>
      <c r="E957" s="56" t="s">
        <v>23</v>
      </c>
      <c r="F957" s="56" t="s">
        <v>23</v>
      </c>
      <c r="G957" s="56" t="s">
        <v>14910</v>
      </c>
      <c r="H957" s="56" t="s">
        <v>23</v>
      </c>
      <c r="I957" s="56" t="s">
        <v>23</v>
      </c>
      <c r="J957" s="56" t="s">
        <v>14910</v>
      </c>
      <c r="K957" s="56" t="s">
        <v>23</v>
      </c>
      <c r="L957" s="56" t="s">
        <v>23</v>
      </c>
      <c r="M957" s="56" t="s">
        <v>23</v>
      </c>
    </row>
    <row r="958" spans="1:13" ht="10.5">
      <c r="A958" s="56" t="s">
        <v>23</v>
      </c>
      <c r="B958" s="59" t="s">
        <v>23</v>
      </c>
      <c r="C958" s="58">
        <v>2</v>
      </c>
      <c r="D958" s="56" t="s">
        <v>1136</v>
      </c>
      <c r="E958" s="56" t="s">
        <v>57</v>
      </c>
      <c r="F958" s="56" t="s">
        <v>14909</v>
      </c>
      <c r="G958" s="56" t="s">
        <v>14908</v>
      </c>
      <c r="H958" s="56" t="s">
        <v>23</v>
      </c>
      <c r="I958" s="56" t="s">
        <v>1136</v>
      </c>
      <c r="J958" s="56" t="s">
        <v>14908</v>
      </c>
      <c r="K958" s="56" t="s">
        <v>23</v>
      </c>
      <c r="L958" s="56" t="s">
        <v>23</v>
      </c>
      <c r="M958" s="56" t="s">
        <v>23</v>
      </c>
    </row>
    <row r="959" spans="1:13" ht="10.5">
      <c r="A959" s="56" t="s">
        <v>23</v>
      </c>
      <c r="B959" s="59" t="s">
        <v>23</v>
      </c>
      <c r="C959" s="58" t="s">
        <v>23</v>
      </c>
      <c r="D959" s="56" t="s">
        <v>23</v>
      </c>
      <c r="E959" s="56" t="s">
        <v>23</v>
      </c>
      <c r="F959" s="56" t="s">
        <v>23</v>
      </c>
      <c r="G959" s="56" t="s">
        <v>14907</v>
      </c>
      <c r="H959" s="56" t="s">
        <v>23</v>
      </c>
      <c r="I959" s="56" t="s">
        <v>23</v>
      </c>
      <c r="J959" s="56" t="s">
        <v>14907</v>
      </c>
      <c r="K959" s="56" t="s">
        <v>23</v>
      </c>
      <c r="L959" s="56" t="s">
        <v>23</v>
      </c>
      <c r="M959" s="56" t="s">
        <v>23</v>
      </c>
    </row>
    <row r="960" spans="1:13" ht="10.5">
      <c r="A960" s="56" t="s">
        <v>23</v>
      </c>
      <c r="B960" s="59" t="s">
        <v>23</v>
      </c>
      <c r="C960" s="58" t="s">
        <v>23</v>
      </c>
      <c r="D960" s="56" t="s">
        <v>23</v>
      </c>
      <c r="E960" s="56" t="s">
        <v>48</v>
      </c>
      <c r="F960" s="56" t="s">
        <v>14875</v>
      </c>
      <c r="G960" s="56" t="s">
        <v>14906</v>
      </c>
      <c r="H960" s="56" t="s">
        <v>23</v>
      </c>
      <c r="I960" s="56" t="s">
        <v>23</v>
      </c>
      <c r="J960" s="56" t="s">
        <v>14906</v>
      </c>
      <c r="K960" s="56" t="s">
        <v>23</v>
      </c>
      <c r="L960" s="56" t="s">
        <v>23</v>
      </c>
      <c r="M960" s="56" t="s">
        <v>23</v>
      </c>
    </row>
    <row r="961" spans="1:13" ht="10.5">
      <c r="A961" s="56" t="s">
        <v>23</v>
      </c>
      <c r="B961" s="59" t="s">
        <v>23</v>
      </c>
      <c r="C961" s="58" t="s">
        <v>23</v>
      </c>
      <c r="D961" s="56" t="s">
        <v>23</v>
      </c>
      <c r="E961" s="56" t="s">
        <v>23</v>
      </c>
      <c r="F961" s="56" t="s">
        <v>23</v>
      </c>
      <c r="G961" s="56" t="s">
        <v>14881</v>
      </c>
      <c r="H961" s="56" t="s">
        <v>23</v>
      </c>
      <c r="I961" s="56" t="s">
        <v>23</v>
      </c>
      <c r="J961" s="56" t="s">
        <v>14881</v>
      </c>
      <c r="K961" s="56" t="s">
        <v>23</v>
      </c>
      <c r="L961" s="56" t="s">
        <v>23</v>
      </c>
      <c r="M961" s="56" t="s">
        <v>23</v>
      </c>
    </row>
    <row r="962" spans="1:13" ht="10.5">
      <c r="A962" s="56" t="s">
        <v>23</v>
      </c>
      <c r="B962" s="59" t="s">
        <v>23</v>
      </c>
      <c r="C962" s="58" t="s">
        <v>23</v>
      </c>
      <c r="D962" s="56" t="s">
        <v>23</v>
      </c>
      <c r="E962" s="56" t="s">
        <v>23</v>
      </c>
      <c r="F962" s="56" t="s">
        <v>23</v>
      </c>
      <c r="G962" s="56" t="s">
        <v>14905</v>
      </c>
      <c r="H962" s="56" t="s">
        <v>23</v>
      </c>
      <c r="I962" s="56" t="s">
        <v>23</v>
      </c>
      <c r="J962" s="56" t="s">
        <v>14905</v>
      </c>
      <c r="K962" s="56" t="s">
        <v>23</v>
      </c>
      <c r="L962" s="56" t="s">
        <v>23</v>
      </c>
      <c r="M962" s="56" t="s">
        <v>23</v>
      </c>
    </row>
    <row r="963" spans="1:13" ht="10.5">
      <c r="A963" s="56" t="s">
        <v>23</v>
      </c>
      <c r="B963" s="59" t="s">
        <v>23</v>
      </c>
      <c r="C963" s="58" t="s">
        <v>23</v>
      </c>
      <c r="D963" s="56" t="s">
        <v>23</v>
      </c>
      <c r="E963" s="56" t="s">
        <v>23</v>
      </c>
      <c r="F963" s="56" t="s">
        <v>23</v>
      </c>
      <c r="G963" s="56" t="s">
        <v>14904</v>
      </c>
      <c r="H963" s="56" t="s">
        <v>23</v>
      </c>
      <c r="I963" s="56" t="s">
        <v>23</v>
      </c>
      <c r="J963" s="56" t="s">
        <v>14904</v>
      </c>
      <c r="K963" s="56" t="s">
        <v>23</v>
      </c>
      <c r="L963" s="56" t="s">
        <v>23</v>
      </c>
      <c r="M963" s="56" t="s">
        <v>23</v>
      </c>
    </row>
    <row r="964" spans="1:13" ht="10.5">
      <c r="A964" s="56" t="s">
        <v>23</v>
      </c>
      <c r="B964" s="59" t="s">
        <v>23</v>
      </c>
      <c r="C964" s="58" t="s">
        <v>23</v>
      </c>
      <c r="D964" s="56" t="s">
        <v>23</v>
      </c>
      <c r="E964" s="56" t="s">
        <v>23</v>
      </c>
      <c r="F964" s="56" t="s">
        <v>23</v>
      </c>
      <c r="G964" s="56" t="s">
        <v>14903</v>
      </c>
      <c r="H964" s="56" t="s">
        <v>23</v>
      </c>
      <c r="I964" s="56" t="s">
        <v>23</v>
      </c>
      <c r="J964" s="56" t="s">
        <v>14903</v>
      </c>
      <c r="K964" s="56" t="s">
        <v>23</v>
      </c>
      <c r="L964" s="56" t="s">
        <v>23</v>
      </c>
      <c r="M964" s="56" t="s">
        <v>23</v>
      </c>
    </row>
    <row r="965" spans="1:13" ht="10.5">
      <c r="A965" s="56" t="s">
        <v>23</v>
      </c>
      <c r="B965" s="59" t="s">
        <v>23</v>
      </c>
      <c r="C965" s="58" t="s">
        <v>23</v>
      </c>
      <c r="D965" s="56" t="s">
        <v>23</v>
      </c>
      <c r="E965" s="56" t="s">
        <v>23</v>
      </c>
      <c r="F965" s="56" t="s">
        <v>23</v>
      </c>
      <c r="G965" s="56" t="s">
        <v>14902</v>
      </c>
      <c r="H965" s="56" t="s">
        <v>23</v>
      </c>
      <c r="I965" s="56" t="s">
        <v>23</v>
      </c>
      <c r="J965" s="56" t="s">
        <v>14902</v>
      </c>
      <c r="K965" s="56" t="s">
        <v>23</v>
      </c>
      <c r="L965" s="56" t="s">
        <v>23</v>
      </c>
      <c r="M965" s="56" t="s">
        <v>23</v>
      </c>
    </row>
    <row r="966" spans="1:13" ht="10.5">
      <c r="A966" s="56" t="s">
        <v>23</v>
      </c>
      <c r="B966" s="59" t="s">
        <v>23</v>
      </c>
      <c r="C966" s="58" t="s">
        <v>23</v>
      </c>
      <c r="D966" s="56" t="s">
        <v>23</v>
      </c>
      <c r="E966" s="56" t="s">
        <v>23</v>
      </c>
      <c r="F966" s="56" t="s">
        <v>23</v>
      </c>
      <c r="G966" s="56" t="s">
        <v>14886</v>
      </c>
      <c r="H966" s="56" t="s">
        <v>23</v>
      </c>
      <c r="I966" s="56" t="s">
        <v>23</v>
      </c>
      <c r="J966" s="56" t="s">
        <v>14886</v>
      </c>
      <c r="K966" s="56" t="s">
        <v>23</v>
      </c>
      <c r="L966" s="56" t="s">
        <v>23</v>
      </c>
      <c r="M966" s="56" t="s">
        <v>23</v>
      </c>
    </row>
    <row r="967" spans="1:13" ht="10.5">
      <c r="A967" s="56" t="s">
        <v>23</v>
      </c>
      <c r="B967" s="59" t="s">
        <v>23</v>
      </c>
      <c r="C967" s="58" t="s">
        <v>23</v>
      </c>
      <c r="D967" s="56" t="s">
        <v>23</v>
      </c>
      <c r="E967" s="56" t="s">
        <v>23</v>
      </c>
      <c r="F967" s="56" t="s">
        <v>23</v>
      </c>
      <c r="G967" s="56" t="s">
        <v>14882</v>
      </c>
      <c r="H967" s="56" t="s">
        <v>23</v>
      </c>
      <c r="I967" s="56" t="s">
        <v>23</v>
      </c>
      <c r="J967" s="56" t="s">
        <v>14882</v>
      </c>
      <c r="K967" s="56" t="s">
        <v>23</v>
      </c>
      <c r="L967" s="56" t="s">
        <v>23</v>
      </c>
      <c r="M967" s="56" t="s">
        <v>23</v>
      </c>
    </row>
    <row r="968" spans="1:13" ht="10.5">
      <c r="A968" s="56" t="s">
        <v>23</v>
      </c>
      <c r="B968" s="59" t="s">
        <v>23</v>
      </c>
      <c r="C968" s="58" t="s">
        <v>23</v>
      </c>
      <c r="D968" s="56" t="s">
        <v>23</v>
      </c>
      <c r="E968" s="56" t="s">
        <v>23</v>
      </c>
      <c r="F968" s="56" t="s">
        <v>23</v>
      </c>
      <c r="G968" s="56" t="s">
        <v>14901</v>
      </c>
      <c r="H968" s="56" t="s">
        <v>23</v>
      </c>
      <c r="I968" s="56" t="s">
        <v>23</v>
      </c>
      <c r="J968" s="56" t="s">
        <v>14901</v>
      </c>
      <c r="K968" s="56" t="s">
        <v>23</v>
      </c>
      <c r="L968" s="56" t="s">
        <v>23</v>
      </c>
      <c r="M968" s="56" t="s">
        <v>23</v>
      </c>
    </row>
    <row r="969" spans="1:13" ht="10.5">
      <c r="A969" s="56" t="s">
        <v>23</v>
      </c>
      <c r="B969" s="59" t="s">
        <v>23</v>
      </c>
      <c r="C969" s="58" t="s">
        <v>23</v>
      </c>
      <c r="D969" s="56" t="s">
        <v>23</v>
      </c>
      <c r="E969" s="56" t="s">
        <v>23</v>
      </c>
      <c r="F969" s="56" t="s">
        <v>23</v>
      </c>
      <c r="G969" s="56" t="s">
        <v>14900</v>
      </c>
      <c r="H969" s="56" t="s">
        <v>23</v>
      </c>
      <c r="I969" s="56" t="s">
        <v>23</v>
      </c>
      <c r="J969" s="56" t="s">
        <v>14900</v>
      </c>
      <c r="K969" s="56" t="s">
        <v>23</v>
      </c>
      <c r="L969" s="56" t="s">
        <v>23</v>
      </c>
      <c r="M969" s="56" t="s">
        <v>23</v>
      </c>
    </row>
    <row r="970" spans="1:13" ht="10.5">
      <c r="A970" s="56" t="s">
        <v>23</v>
      </c>
      <c r="B970" s="59" t="s">
        <v>23</v>
      </c>
      <c r="C970" s="58" t="s">
        <v>23</v>
      </c>
      <c r="D970" s="56" t="s">
        <v>23</v>
      </c>
      <c r="E970" s="56" t="s">
        <v>23</v>
      </c>
      <c r="F970" s="56" t="s">
        <v>23</v>
      </c>
      <c r="G970" s="56" t="s">
        <v>14899</v>
      </c>
      <c r="H970" s="56" t="s">
        <v>23</v>
      </c>
      <c r="I970" s="56" t="s">
        <v>23</v>
      </c>
      <c r="J970" s="56" t="s">
        <v>14899</v>
      </c>
      <c r="K970" s="56" t="s">
        <v>23</v>
      </c>
      <c r="L970" s="56" t="s">
        <v>23</v>
      </c>
      <c r="M970" s="56" t="s">
        <v>23</v>
      </c>
    </row>
    <row r="971" spans="1:13" ht="10.5">
      <c r="A971" s="56" t="s">
        <v>23</v>
      </c>
      <c r="B971" s="59" t="s">
        <v>23</v>
      </c>
      <c r="C971" s="58" t="s">
        <v>23</v>
      </c>
      <c r="D971" s="56" t="s">
        <v>23</v>
      </c>
      <c r="E971" s="56" t="s">
        <v>23</v>
      </c>
      <c r="F971" s="56" t="s">
        <v>23</v>
      </c>
      <c r="G971" s="56" t="s">
        <v>9548</v>
      </c>
      <c r="H971" s="56" t="s">
        <v>23</v>
      </c>
      <c r="I971" s="56" t="s">
        <v>23</v>
      </c>
      <c r="J971" s="56" t="s">
        <v>9548</v>
      </c>
      <c r="K971" s="56" t="s">
        <v>23</v>
      </c>
      <c r="L971" s="56" t="s">
        <v>23</v>
      </c>
      <c r="M971" s="56" t="s">
        <v>23</v>
      </c>
    </row>
    <row r="972" spans="1:13" ht="10.5">
      <c r="A972" s="56" t="s">
        <v>23</v>
      </c>
      <c r="B972" s="59" t="s">
        <v>23</v>
      </c>
      <c r="C972" s="58" t="s">
        <v>23</v>
      </c>
      <c r="D972" s="56" t="s">
        <v>23</v>
      </c>
      <c r="E972" s="56" t="s">
        <v>23</v>
      </c>
      <c r="F972" s="56" t="s">
        <v>23</v>
      </c>
      <c r="G972" s="56" t="s">
        <v>14898</v>
      </c>
      <c r="H972" s="56" t="s">
        <v>23</v>
      </c>
      <c r="I972" s="56" t="s">
        <v>23</v>
      </c>
      <c r="J972" s="56" t="s">
        <v>14898</v>
      </c>
      <c r="K972" s="56" t="s">
        <v>23</v>
      </c>
      <c r="L972" s="56" t="s">
        <v>23</v>
      </c>
      <c r="M972" s="56" t="s">
        <v>23</v>
      </c>
    </row>
    <row r="973" spans="1:13" ht="10.5">
      <c r="A973" s="56" t="s">
        <v>23</v>
      </c>
      <c r="B973" s="59" t="s">
        <v>23</v>
      </c>
      <c r="C973" s="58" t="s">
        <v>23</v>
      </c>
      <c r="D973" s="56" t="s">
        <v>23</v>
      </c>
      <c r="E973" s="56" t="s">
        <v>23</v>
      </c>
      <c r="F973" s="56" t="s">
        <v>23</v>
      </c>
      <c r="G973" s="56" t="s">
        <v>14897</v>
      </c>
      <c r="H973" s="56" t="s">
        <v>23</v>
      </c>
      <c r="I973" s="56" t="s">
        <v>23</v>
      </c>
      <c r="J973" s="56" t="s">
        <v>14897</v>
      </c>
      <c r="K973" s="56" t="s">
        <v>23</v>
      </c>
      <c r="L973" s="56" t="s">
        <v>23</v>
      </c>
      <c r="M973" s="56" t="s">
        <v>23</v>
      </c>
    </row>
    <row r="974" spans="1:13" ht="10.5">
      <c r="A974" s="56" t="s">
        <v>23</v>
      </c>
      <c r="B974" s="59" t="s">
        <v>23</v>
      </c>
      <c r="C974" s="58" t="s">
        <v>23</v>
      </c>
      <c r="D974" s="56" t="s">
        <v>23</v>
      </c>
      <c r="E974" s="56" t="s">
        <v>23</v>
      </c>
      <c r="F974" s="56" t="s">
        <v>23</v>
      </c>
      <c r="G974" s="56" t="s">
        <v>14896</v>
      </c>
      <c r="H974" s="56" t="s">
        <v>23</v>
      </c>
      <c r="I974" s="56" t="s">
        <v>23</v>
      </c>
      <c r="J974" s="56" t="s">
        <v>14896</v>
      </c>
      <c r="K974" s="56" t="s">
        <v>23</v>
      </c>
      <c r="L974" s="56" t="s">
        <v>23</v>
      </c>
      <c r="M974" s="56" t="s">
        <v>23</v>
      </c>
    </row>
    <row r="975" spans="1:13" ht="10.5">
      <c r="A975" s="56" t="s">
        <v>23</v>
      </c>
      <c r="B975" s="59" t="s">
        <v>23</v>
      </c>
      <c r="C975" s="58" t="s">
        <v>23</v>
      </c>
      <c r="D975" s="56" t="s">
        <v>23</v>
      </c>
      <c r="E975" s="56" t="s">
        <v>23</v>
      </c>
      <c r="F975" s="56" t="s">
        <v>23</v>
      </c>
      <c r="G975" s="56" t="s">
        <v>14895</v>
      </c>
      <c r="H975" s="56" t="s">
        <v>23</v>
      </c>
      <c r="I975" s="56" t="s">
        <v>23</v>
      </c>
      <c r="J975" s="56" t="s">
        <v>14895</v>
      </c>
      <c r="K975" s="56" t="s">
        <v>23</v>
      </c>
      <c r="L975" s="56" t="s">
        <v>23</v>
      </c>
      <c r="M975" s="56" t="s">
        <v>23</v>
      </c>
    </row>
    <row r="976" spans="1:13" ht="10.5">
      <c r="A976" s="56" t="s">
        <v>23</v>
      </c>
      <c r="B976" s="59" t="s">
        <v>23</v>
      </c>
      <c r="C976" s="58" t="s">
        <v>23</v>
      </c>
      <c r="D976" s="56" t="s">
        <v>23</v>
      </c>
      <c r="E976" s="56" t="s">
        <v>23</v>
      </c>
      <c r="F976" s="56" t="s">
        <v>23</v>
      </c>
      <c r="G976" s="56" t="s">
        <v>14894</v>
      </c>
      <c r="H976" s="56" t="s">
        <v>23</v>
      </c>
      <c r="I976" s="56" t="s">
        <v>23</v>
      </c>
      <c r="J976" s="56" t="s">
        <v>14894</v>
      </c>
      <c r="K976" s="56" t="s">
        <v>23</v>
      </c>
      <c r="L976" s="56" t="s">
        <v>23</v>
      </c>
      <c r="M976" s="56" t="s">
        <v>23</v>
      </c>
    </row>
    <row r="977" spans="1:13" ht="10.5">
      <c r="A977" s="56" t="s">
        <v>23</v>
      </c>
      <c r="B977" s="59" t="s">
        <v>23</v>
      </c>
      <c r="C977" s="58" t="s">
        <v>23</v>
      </c>
      <c r="D977" s="56" t="s">
        <v>23</v>
      </c>
      <c r="E977" s="56" t="s">
        <v>23</v>
      </c>
      <c r="F977" s="56" t="s">
        <v>23</v>
      </c>
      <c r="G977" s="56" t="s">
        <v>14893</v>
      </c>
      <c r="H977" s="56" t="s">
        <v>23</v>
      </c>
      <c r="I977" s="56" t="s">
        <v>23</v>
      </c>
      <c r="J977" s="56" t="s">
        <v>14893</v>
      </c>
      <c r="K977" s="56" t="s">
        <v>23</v>
      </c>
      <c r="L977" s="56" t="s">
        <v>23</v>
      </c>
      <c r="M977" s="56" t="s">
        <v>23</v>
      </c>
    </row>
    <row r="978" spans="1:13" ht="10.5">
      <c r="A978" s="56" t="s">
        <v>23</v>
      </c>
      <c r="B978" s="59" t="s">
        <v>23</v>
      </c>
      <c r="C978" s="58">
        <v>3</v>
      </c>
      <c r="D978" s="56" t="s">
        <v>1135</v>
      </c>
      <c r="E978" s="56" t="s">
        <v>57</v>
      </c>
      <c r="F978" s="56" t="s">
        <v>14892</v>
      </c>
      <c r="G978" s="56" t="s">
        <v>14891</v>
      </c>
      <c r="H978" s="56" t="s">
        <v>23</v>
      </c>
      <c r="I978" s="56" t="s">
        <v>1135</v>
      </c>
      <c r="J978" s="56" t="s">
        <v>14891</v>
      </c>
      <c r="K978" s="56" t="s">
        <v>23</v>
      </c>
      <c r="L978" s="56" t="s">
        <v>23</v>
      </c>
      <c r="M978" s="56" t="s">
        <v>23</v>
      </c>
    </row>
    <row r="979" spans="1:13" ht="10.5">
      <c r="A979" s="56" t="s">
        <v>23</v>
      </c>
      <c r="B979" s="59" t="s">
        <v>23</v>
      </c>
      <c r="C979" s="58" t="s">
        <v>23</v>
      </c>
      <c r="D979" s="56" t="s">
        <v>23</v>
      </c>
      <c r="E979" s="56" t="s">
        <v>48</v>
      </c>
      <c r="F979" s="56" t="s">
        <v>14890</v>
      </c>
      <c r="G979" s="56" t="s">
        <v>8473</v>
      </c>
      <c r="H979" s="56" t="s">
        <v>23</v>
      </c>
      <c r="I979" s="56" t="s">
        <v>23</v>
      </c>
      <c r="J979" s="56" t="s">
        <v>8473</v>
      </c>
      <c r="K979" s="56" t="s">
        <v>23</v>
      </c>
      <c r="L979" s="56" t="s">
        <v>23</v>
      </c>
      <c r="M979" s="56" t="s">
        <v>23</v>
      </c>
    </row>
    <row r="980" spans="1:13" ht="10.5">
      <c r="A980" s="56" t="s">
        <v>23</v>
      </c>
      <c r="B980" s="59" t="s">
        <v>23</v>
      </c>
      <c r="C980" s="58">
        <v>4</v>
      </c>
      <c r="D980" s="56" t="s">
        <v>2277</v>
      </c>
      <c r="E980" s="56" t="s">
        <v>57</v>
      </c>
      <c r="F980" s="56" t="s">
        <v>14889</v>
      </c>
      <c r="G980" s="56" t="s">
        <v>14888</v>
      </c>
      <c r="H980" s="56" t="s">
        <v>23</v>
      </c>
      <c r="I980" s="56" t="s">
        <v>2277</v>
      </c>
      <c r="J980" s="56" t="s">
        <v>14888</v>
      </c>
      <c r="K980" s="56" t="s">
        <v>23</v>
      </c>
      <c r="L980" s="56" t="s">
        <v>23</v>
      </c>
      <c r="M980" s="56" t="s">
        <v>23</v>
      </c>
    </row>
    <row r="981" spans="1:13" ht="10.5">
      <c r="A981" s="56" t="s">
        <v>23</v>
      </c>
      <c r="B981" s="59" t="s">
        <v>23</v>
      </c>
      <c r="C981" s="58" t="s">
        <v>23</v>
      </c>
      <c r="D981" s="56" t="s">
        <v>23</v>
      </c>
      <c r="E981" s="56" t="s">
        <v>48</v>
      </c>
      <c r="F981" s="56" t="s">
        <v>14887</v>
      </c>
      <c r="G981" s="56" t="s">
        <v>14886</v>
      </c>
      <c r="H981" s="56" t="s">
        <v>23</v>
      </c>
      <c r="I981" s="56" t="s">
        <v>23</v>
      </c>
      <c r="J981" s="56" t="s">
        <v>14886</v>
      </c>
      <c r="K981" s="56" t="s">
        <v>23</v>
      </c>
      <c r="L981" s="56" t="s">
        <v>23</v>
      </c>
      <c r="M981" s="56" t="s">
        <v>23</v>
      </c>
    </row>
    <row r="982" spans="1:13" ht="10.5">
      <c r="A982" s="56">
        <v>110</v>
      </c>
      <c r="B982" s="59" t="s">
        <v>259</v>
      </c>
      <c r="C982" s="58">
        <v>1</v>
      </c>
      <c r="D982" s="56" t="s">
        <v>9060</v>
      </c>
      <c r="E982" s="56" t="s">
        <v>23</v>
      </c>
      <c r="F982" s="56" t="s">
        <v>14885</v>
      </c>
      <c r="G982" s="56" t="s">
        <v>252</v>
      </c>
      <c r="H982" s="56" t="s">
        <v>259</v>
      </c>
      <c r="I982" s="56" t="s">
        <v>9060</v>
      </c>
      <c r="J982" s="56" t="s">
        <v>252</v>
      </c>
      <c r="K982" s="56" t="s">
        <v>110</v>
      </c>
      <c r="L982" s="56" t="s">
        <v>19</v>
      </c>
      <c r="M982" s="56" t="s">
        <v>18</v>
      </c>
    </row>
    <row r="983" spans="1:13" ht="10.5">
      <c r="A983" s="56" t="s">
        <v>23</v>
      </c>
      <c r="B983" s="59" t="s">
        <v>23</v>
      </c>
      <c r="C983" s="58">
        <v>2</v>
      </c>
      <c r="D983" s="56" t="s">
        <v>988</v>
      </c>
      <c r="E983" s="56" t="s">
        <v>57</v>
      </c>
      <c r="F983" s="56" t="s">
        <v>14884</v>
      </c>
      <c r="G983" s="56" t="s">
        <v>14883</v>
      </c>
      <c r="H983" s="56" t="s">
        <v>23</v>
      </c>
      <c r="I983" s="56" t="s">
        <v>988</v>
      </c>
      <c r="J983" s="56" t="s">
        <v>14883</v>
      </c>
      <c r="K983" s="56" t="s">
        <v>23</v>
      </c>
      <c r="L983" s="56" t="s">
        <v>23</v>
      </c>
      <c r="M983" s="56" t="s">
        <v>23</v>
      </c>
    </row>
    <row r="984" spans="1:13" ht="10.5">
      <c r="A984" s="56" t="s">
        <v>23</v>
      </c>
      <c r="B984" s="59" t="s">
        <v>23</v>
      </c>
      <c r="C984" s="58" t="s">
        <v>23</v>
      </c>
      <c r="D984" s="56" t="s">
        <v>23</v>
      </c>
      <c r="E984" s="56" t="s">
        <v>23</v>
      </c>
      <c r="F984" s="56" t="s">
        <v>23</v>
      </c>
      <c r="G984" s="56" t="s">
        <v>14882</v>
      </c>
      <c r="H984" s="56" t="s">
        <v>23</v>
      </c>
      <c r="I984" s="56" t="s">
        <v>23</v>
      </c>
      <c r="J984" s="56" t="s">
        <v>14882</v>
      </c>
      <c r="K984" s="56" t="s">
        <v>23</v>
      </c>
      <c r="L984" s="56" t="s">
        <v>23</v>
      </c>
      <c r="M984" s="56" t="s">
        <v>23</v>
      </c>
    </row>
    <row r="985" spans="1:13" ht="10.5">
      <c r="A985" s="56" t="s">
        <v>23</v>
      </c>
      <c r="B985" s="59" t="s">
        <v>23</v>
      </c>
      <c r="C985" s="58" t="s">
        <v>23</v>
      </c>
      <c r="D985" s="56" t="s">
        <v>23</v>
      </c>
      <c r="E985" s="56" t="s">
        <v>23</v>
      </c>
      <c r="F985" s="56" t="s">
        <v>23</v>
      </c>
      <c r="G985" s="56" t="s">
        <v>14881</v>
      </c>
      <c r="H985" s="56" t="s">
        <v>23</v>
      </c>
      <c r="I985" s="56" t="s">
        <v>23</v>
      </c>
      <c r="J985" s="56" t="s">
        <v>14881</v>
      </c>
      <c r="K985" s="56" t="s">
        <v>23</v>
      </c>
      <c r="L985" s="56" t="s">
        <v>23</v>
      </c>
      <c r="M985" s="56" t="s">
        <v>23</v>
      </c>
    </row>
    <row r="986" spans="1:13" ht="10.5">
      <c r="A986" s="56" t="s">
        <v>23</v>
      </c>
      <c r="B986" s="59" t="s">
        <v>23</v>
      </c>
      <c r="C986" s="58" t="s">
        <v>23</v>
      </c>
      <c r="D986" s="56" t="s">
        <v>23</v>
      </c>
      <c r="E986" s="56" t="s">
        <v>23</v>
      </c>
      <c r="F986" s="56" t="s">
        <v>23</v>
      </c>
      <c r="G986" s="56" t="s">
        <v>14880</v>
      </c>
      <c r="H986" s="56" t="s">
        <v>23</v>
      </c>
      <c r="I986" s="56" t="s">
        <v>23</v>
      </c>
      <c r="J986" s="56" t="s">
        <v>14880</v>
      </c>
      <c r="K986" s="56" t="s">
        <v>23</v>
      </c>
      <c r="L986" s="56" t="s">
        <v>23</v>
      </c>
      <c r="M986" s="56" t="s">
        <v>23</v>
      </c>
    </row>
    <row r="987" spans="1:13" ht="10.5">
      <c r="A987" s="56" t="s">
        <v>23</v>
      </c>
      <c r="B987" s="59" t="s">
        <v>23</v>
      </c>
      <c r="C987" s="58" t="s">
        <v>23</v>
      </c>
      <c r="D987" s="56" t="s">
        <v>23</v>
      </c>
      <c r="E987" s="56" t="s">
        <v>23</v>
      </c>
      <c r="F987" s="56" t="s">
        <v>23</v>
      </c>
      <c r="G987" s="56" t="s">
        <v>4002</v>
      </c>
      <c r="H987" s="56" t="s">
        <v>23</v>
      </c>
      <c r="I987" s="56" t="s">
        <v>23</v>
      </c>
      <c r="J987" s="56" t="s">
        <v>4002</v>
      </c>
      <c r="K987" s="56" t="s">
        <v>23</v>
      </c>
      <c r="L987" s="56" t="s">
        <v>23</v>
      </c>
      <c r="M987" s="56" t="s">
        <v>23</v>
      </c>
    </row>
    <row r="988" spans="1:13" ht="10.5">
      <c r="A988" s="56" t="s">
        <v>23</v>
      </c>
      <c r="B988" s="59" t="s">
        <v>23</v>
      </c>
      <c r="C988" s="58" t="s">
        <v>23</v>
      </c>
      <c r="D988" s="56" t="s">
        <v>23</v>
      </c>
      <c r="E988" s="56" t="s">
        <v>23</v>
      </c>
      <c r="F988" s="56" t="s">
        <v>23</v>
      </c>
      <c r="G988" s="56" t="s">
        <v>14879</v>
      </c>
      <c r="H988" s="56" t="s">
        <v>23</v>
      </c>
      <c r="I988" s="56" t="s">
        <v>23</v>
      </c>
      <c r="J988" s="56" t="s">
        <v>14879</v>
      </c>
      <c r="K988" s="56" t="s">
        <v>23</v>
      </c>
      <c r="L988" s="56" t="s">
        <v>23</v>
      </c>
      <c r="M988" s="56" t="s">
        <v>23</v>
      </c>
    </row>
    <row r="989" spans="1:13" ht="10.5">
      <c r="A989" s="56" t="s">
        <v>23</v>
      </c>
      <c r="B989" s="59" t="s">
        <v>23</v>
      </c>
      <c r="C989" s="58" t="s">
        <v>23</v>
      </c>
      <c r="D989" s="56" t="s">
        <v>23</v>
      </c>
      <c r="E989" s="56" t="s">
        <v>23</v>
      </c>
      <c r="F989" s="56" t="s">
        <v>23</v>
      </c>
      <c r="G989" s="56" t="s">
        <v>14878</v>
      </c>
      <c r="H989" s="56" t="s">
        <v>23</v>
      </c>
      <c r="I989" s="56" t="s">
        <v>23</v>
      </c>
      <c r="J989" s="56" t="s">
        <v>14878</v>
      </c>
      <c r="K989" s="56" t="s">
        <v>23</v>
      </c>
      <c r="L989" s="56" t="s">
        <v>23</v>
      </c>
      <c r="M989" s="56" t="s">
        <v>23</v>
      </c>
    </row>
    <row r="990" spans="1:13" ht="10.5">
      <c r="A990" s="56" t="s">
        <v>23</v>
      </c>
      <c r="B990" s="59" t="s">
        <v>23</v>
      </c>
      <c r="C990" s="58" t="s">
        <v>23</v>
      </c>
      <c r="D990" s="56" t="s">
        <v>23</v>
      </c>
      <c r="E990" s="56" t="s">
        <v>48</v>
      </c>
      <c r="F990" s="56" t="s">
        <v>14877</v>
      </c>
      <c r="G990" s="56" t="s">
        <v>1587</v>
      </c>
      <c r="H990" s="56" t="s">
        <v>23</v>
      </c>
      <c r="I990" s="56" t="s">
        <v>23</v>
      </c>
      <c r="J990" s="56" t="s">
        <v>1587</v>
      </c>
      <c r="K990" s="56" t="s">
        <v>23</v>
      </c>
      <c r="L990" s="56" t="s">
        <v>23</v>
      </c>
      <c r="M990" s="56" t="s">
        <v>23</v>
      </c>
    </row>
    <row r="991" spans="1:13" ht="10.5">
      <c r="A991" s="56" t="s">
        <v>23</v>
      </c>
      <c r="B991" s="59" t="s">
        <v>23</v>
      </c>
      <c r="C991" s="58" t="s">
        <v>23</v>
      </c>
      <c r="D991" s="56" t="s">
        <v>23</v>
      </c>
      <c r="E991" s="56" t="s">
        <v>122</v>
      </c>
      <c r="F991" s="56" t="s">
        <v>14876</v>
      </c>
      <c r="G991" s="56" t="s">
        <v>1565</v>
      </c>
      <c r="H991" s="56" t="s">
        <v>23</v>
      </c>
      <c r="I991" s="56" t="s">
        <v>23</v>
      </c>
      <c r="J991" s="56" t="s">
        <v>1565</v>
      </c>
      <c r="K991" s="56" t="s">
        <v>23</v>
      </c>
      <c r="L991" s="56" t="s">
        <v>23</v>
      </c>
      <c r="M991" s="56" t="s">
        <v>23</v>
      </c>
    </row>
    <row r="992" spans="1:13" ht="10.5">
      <c r="A992" s="56" t="s">
        <v>23</v>
      </c>
      <c r="B992" s="59" t="s">
        <v>23</v>
      </c>
      <c r="C992" s="58">
        <v>3</v>
      </c>
      <c r="D992" s="56" t="s">
        <v>259</v>
      </c>
      <c r="E992" s="56" t="s">
        <v>23</v>
      </c>
      <c r="F992" s="56" t="s">
        <v>14875</v>
      </c>
      <c r="G992" s="56" t="s">
        <v>14874</v>
      </c>
      <c r="H992" s="56" t="s">
        <v>23</v>
      </c>
      <c r="I992" s="56" t="s">
        <v>259</v>
      </c>
      <c r="J992" s="56" t="s">
        <v>14874</v>
      </c>
      <c r="K992" s="56" t="s">
        <v>63</v>
      </c>
      <c r="L992" s="56" t="s">
        <v>23</v>
      </c>
      <c r="M992" s="56" t="s">
        <v>23</v>
      </c>
    </row>
    <row r="993" spans="1:13" ht="10.5">
      <c r="A993" s="56" t="s">
        <v>23</v>
      </c>
      <c r="B993" s="59" t="s">
        <v>23</v>
      </c>
      <c r="C993" s="58" t="s">
        <v>23</v>
      </c>
      <c r="D993" s="56" t="s">
        <v>23</v>
      </c>
      <c r="E993" s="56" t="s">
        <v>23</v>
      </c>
      <c r="F993" s="56" t="s">
        <v>23</v>
      </c>
      <c r="G993" s="56" t="s">
        <v>6252</v>
      </c>
      <c r="H993" s="56" t="s">
        <v>23</v>
      </c>
      <c r="I993" s="56" t="s">
        <v>23</v>
      </c>
      <c r="J993" s="56" t="s">
        <v>6252</v>
      </c>
      <c r="K993" s="56" t="s">
        <v>110</v>
      </c>
      <c r="L993" s="56" t="s">
        <v>23</v>
      </c>
      <c r="M993" s="56" t="s">
        <v>23</v>
      </c>
    </row>
    <row r="994" spans="1:13" ht="13.9" customHeight="1">
      <c r="A994" s="101" t="s">
        <v>17</v>
      </c>
      <c r="B994" s="101"/>
      <c r="C994" s="101"/>
      <c r="D994" s="101"/>
      <c r="E994" s="101"/>
      <c r="F994" s="101"/>
      <c r="G994" s="101"/>
      <c r="H994" s="101"/>
      <c r="I994" s="101"/>
      <c r="J994" s="101"/>
      <c r="K994" s="101"/>
      <c r="L994" s="101"/>
      <c r="M994" s="101"/>
    </row>
    <row r="995" spans="1:13" ht="12" customHeight="1">
      <c r="A995" s="102" t="s">
        <v>16</v>
      </c>
      <c r="B995" s="102"/>
      <c r="C995" s="102"/>
      <c r="D995" s="102"/>
      <c r="E995" s="102"/>
      <c r="F995" s="102"/>
      <c r="G995" s="102"/>
      <c r="H995" s="102"/>
      <c r="I995" s="102"/>
      <c r="J995" s="102"/>
      <c r="K995" s="102"/>
      <c r="L995" s="102"/>
      <c r="M995" s="102"/>
    </row>
    <row r="996" spans="1:13" ht="10.5">
      <c r="A996" s="98" t="s">
        <v>15</v>
      </c>
      <c r="B996" s="98"/>
      <c r="C996" s="98"/>
      <c r="D996" s="98"/>
      <c r="E996" s="98"/>
      <c r="F996" s="98"/>
      <c r="G996" s="98"/>
      <c r="H996" s="98"/>
      <c r="I996" s="98"/>
      <c r="J996" s="98"/>
      <c r="K996" s="98"/>
      <c r="L996" s="98"/>
      <c r="M996" s="98"/>
    </row>
    <row r="997" spans="1:13" ht="31.5" customHeight="1">
      <c r="A997" s="98" t="s">
        <v>14</v>
      </c>
      <c r="B997" s="98"/>
      <c r="C997" s="98"/>
      <c r="D997" s="98"/>
      <c r="E997" s="98"/>
      <c r="F997" s="98"/>
      <c r="G997" s="98"/>
      <c r="H997" s="98"/>
      <c r="I997" s="98"/>
      <c r="J997" s="98"/>
      <c r="K997" s="98"/>
      <c r="L997" s="98"/>
      <c r="M997" s="98"/>
    </row>
    <row r="998" spans="1:13" ht="12" customHeight="1">
      <c r="A998" s="97" t="s">
        <v>13</v>
      </c>
      <c r="B998" s="97"/>
      <c r="C998" s="97"/>
      <c r="D998" s="97"/>
      <c r="E998" s="97"/>
      <c r="F998" s="97"/>
      <c r="G998" s="97"/>
      <c r="H998" s="97"/>
      <c r="I998" s="97"/>
      <c r="J998" s="97"/>
      <c r="K998" s="97"/>
      <c r="L998" s="97"/>
      <c r="M998" s="97"/>
    </row>
    <row r="999" spans="1:13" ht="12" customHeight="1">
      <c r="A999" s="97" t="s">
        <v>12</v>
      </c>
      <c r="B999" s="97"/>
      <c r="C999" s="97"/>
      <c r="D999" s="97"/>
      <c r="E999" s="97"/>
      <c r="F999" s="97"/>
      <c r="G999" s="97"/>
      <c r="H999" s="97"/>
      <c r="I999" s="97"/>
      <c r="J999" s="97"/>
      <c r="K999" s="97"/>
      <c r="L999" s="97"/>
      <c r="M999" s="97"/>
    </row>
    <row r="1000" spans="1:13" ht="12" customHeight="1">
      <c r="A1000" s="97" t="s">
        <v>11</v>
      </c>
      <c r="B1000" s="97"/>
      <c r="C1000" s="97"/>
      <c r="D1000" s="97"/>
      <c r="E1000" s="97"/>
      <c r="F1000" s="97"/>
      <c r="G1000" s="97"/>
      <c r="H1000" s="97"/>
      <c r="I1000" s="97"/>
      <c r="J1000" s="97"/>
      <c r="K1000" s="97"/>
      <c r="L1000" s="97"/>
      <c r="M1000" s="97"/>
    </row>
    <row r="1001" spans="1:13" ht="12" customHeight="1">
      <c r="A1001" s="97" t="s">
        <v>10</v>
      </c>
      <c r="B1001" s="97"/>
      <c r="C1001" s="97"/>
      <c r="D1001" s="97"/>
      <c r="E1001" s="97"/>
      <c r="F1001" s="97"/>
      <c r="G1001" s="97"/>
      <c r="H1001" s="97"/>
      <c r="I1001" s="97"/>
      <c r="J1001" s="97"/>
      <c r="K1001" s="97"/>
      <c r="L1001" s="97"/>
      <c r="M1001" s="97"/>
    </row>
    <row r="1002" spans="1:13" ht="12" customHeight="1">
      <c r="A1002" s="97" t="s">
        <v>9</v>
      </c>
      <c r="B1002" s="97"/>
      <c r="C1002" s="97"/>
      <c r="D1002" s="97"/>
      <c r="E1002" s="97"/>
      <c r="F1002" s="97"/>
      <c r="G1002" s="97"/>
      <c r="H1002" s="97"/>
      <c r="I1002" s="97"/>
      <c r="J1002" s="97"/>
      <c r="K1002" s="97"/>
      <c r="L1002" s="97"/>
      <c r="M1002" s="97"/>
    </row>
    <row r="1003" spans="1:13" ht="12" customHeight="1">
      <c r="A1003" s="97" t="s">
        <v>8</v>
      </c>
      <c r="B1003" s="97"/>
      <c r="C1003" s="97"/>
      <c r="D1003" s="97"/>
      <c r="E1003" s="97"/>
      <c r="F1003" s="97"/>
      <c r="G1003" s="97"/>
      <c r="H1003" s="97"/>
      <c r="I1003" s="97"/>
      <c r="J1003" s="97"/>
      <c r="K1003" s="97"/>
      <c r="L1003" s="97"/>
      <c r="M1003" s="97"/>
    </row>
    <row r="1004" spans="1:13" ht="12" customHeight="1">
      <c r="A1004" s="97" t="s">
        <v>7</v>
      </c>
      <c r="B1004" s="97"/>
      <c r="C1004" s="97"/>
      <c r="D1004" s="97"/>
      <c r="E1004" s="97"/>
      <c r="F1004" s="97"/>
      <c r="G1004" s="97"/>
      <c r="H1004" s="97"/>
      <c r="I1004" s="97"/>
      <c r="J1004" s="97"/>
      <c r="K1004" s="97"/>
      <c r="L1004" s="97"/>
      <c r="M1004" s="97"/>
    </row>
    <row r="1005" spans="1:13" ht="12.6" customHeight="1">
      <c r="A1005" s="97" t="s">
        <v>6</v>
      </c>
      <c r="B1005" s="97"/>
      <c r="C1005" s="97"/>
      <c r="D1005" s="97"/>
      <c r="E1005" s="97"/>
      <c r="F1005" s="97"/>
      <c r="G1005" s="97"/>
      <c r="H1005" s="97"/>
      <c r="I1005" s="97"/>
      <c r="J1005" s="97"/>
      <c r="K1005" s="97"/>
      <c r="L1005" s="97"/>
      <c r="M1005" s="97"/>
    </row>
    <row r="1006" spans="1:13" ht="12.6" customHeight="1">
      <c r="A1006" s="97" t="s">
        <v>5</v>
      </c>
      <c r="B1006" s="97"/>
      <c r="C1006" s="97"/>
      <c r="D1006" s="97"/>
      <c r="E1006" s="97"/>
      <c r="F1006" s="97"/>
      <c r="G1006" s="97"/>
      <c r="H1006" s="97"/>
      <c r="I1006" s="97"/>
      <c r="J1006" s="97"/>
      <c r="K1006" s="97"/>
      <c r="L1006" s="97"/>
      <c r="M1006" s="97"/>
    </row>
    <row r="1007" spans="1:13" ht="12.6" customHeight="1">
      <c r="A1007" s="97" t="s">
        <v>4</v>
      </c>
      <c r="B1007" s="97"/>
      <c r="C1007" s="97"/>
      <c r="D1007" s="97"/>
      <c r="E1007" s="97"/>
      <c r="F1007" s="97"/>
      <c r="G1007" s="97"/>
      <c r="H1007" s="97"/>
      <c r="I1007" s="97"/>
      <c r="J1007" s="97"/>
      <c r="K1007" s="97"/>
      <c r="L1007" s="97"/>
      <c r="M1007" s="97"/>
    </row>
    <row r="1008" spans="1:13" ht="12.6" customHeight="1">
      <c r="A1008" s="97" t="s">
        <v>3</v>
      </c>
      <c r="B1008" s="97"/>
      <c r="C1008" s="97"/>
      <c r="D1008" s="97"/>
      <c r="E1008" s="97"/>
      <c r="F1008" s="97"/>
      <c r="G1008" s="97"/>
      <c r="H1008" s="97"/>
      <c r="I1008" s="97"/>
      <c r="J1008" s="97"/>
      <c r="K1008" s="97"/>
      <c r="L1008" s="97"/>
      <c r="M1008" s="97"/>
    </row>
    <row r="1009" spans="1:13" ht="21.6" customHeight="1">
      <c r="A1009" s="97" t="s">
        <v>2</v>
      </c>
      <c r="B1009" s="97"/>
      <c r="C1009" s="97"/>
      <c r="D1009" s="97"/>
      <c r="E1009" s="97"/>
      <c r="F1009" s="97"/>
      <c r="G1009" s="97"/>
      <c r="H1009" s="97"/>
      <c r="I1009" s="97"/>
      <c r="J1009" s="97"/>
      <c r="K1009" s="97"/>
      <c r="L1009" s="97"/>
      <c r="M1009" s="97"/>
    </row>
    <row r="1010" spans="1:13" ht="36.75" customHeight="1">
      <c r="A1010" s="98" t="s">
        <v>1</v>
      </c>
      <c r="B1010" s="98"/>
      <c r="C1010" s="98"/>
      <c r="D1010" s="98"/>
      <c r="E1010" s="98"/>
      <c r="F1010" s="98"/>
      <c r="G1010" s="98"/>
      <c r="H1010" s="98"/>
      <c r="I1010" s="98"/>
      <c r="J1010" s="98"/>
      <c r="K1010" s="98"/>
      <c r="L1010" s="98"/>
      <c r="M1010" s="98"/>
    </row>
    <row r="1011" spans="1:13" ht="13.15" customHeight="1">
      <c r="A1011" s="97" t="s">
        <v>0</v>
      </c>
      <c r="B1011" s="97"/>
      <c r="C1011" s="97"/>
      <c r="D1011" s="97"/>
      <c r="E1011" s="97"/>
      <c r="F1011" s="97"/>
      <c r="G1011" s="97"/>
      <c r="H1011" s="97"/>
      <c r="I1011" s="97"/>
      <c r="J1011" s="97"/>
      <c r="K1011" s="97"/>
      <c r="L1011" s="97"/>
      <c r="M1011" s="97"/>
    </row>
    <row r="1012" spans="1:13" ht="21.6" customHeight="1">
      <c r="A1012" s="20"/>
      <c r="B1012" s="20"/>
      <c r="C1012" s="37"/>
      <c r="D1012" s="22"/>
      <c r="E1012" s="22"/>
      <c r="F1012" s="23"/>
      <c r="G1012" s="23"/>
      <c r="H1012" s="23"/>
      <c r="I1012" s="23"/>
      <c r="J1012" s="23"/>
      <c r="K1012" s="23"/>
      <c r="L1012" s="23"/>
      <c r="M1012" s="37"/>
    </row>
    <row r="1013" spans="1:13" ht="21.6" customHeight="1">
      <c r="A1013" s="57"/>
    </row>
  </sheetData>
  <sheetProtection password="CBEF" sheet="1" objects="1" scenarios="1" selectLockedCells="1" selectUnlockedCells="1"/>
  <autoFilter ref="A4:M1011" xr:uid="{82980580-7DC4-4D4D-80C5-D45334E6DC56}"/>
  <mergeCells count="20">
    <mergeCell ref="A997:M997"/>
    <mergeCell ref="A998:M998"/>
    <mergeCell ref="A1:M1"/>
    <mergeCell ref="A3:D3"/>
    <mergeCell ref="A994:M994"/>
    <mergeCell ref="A995:M995"/>
    <mergeCell ref="A996:M996"/>
    <mergeCell ref="A999:M999"/>
    <mergeCell ref="A1000:M1000"/>
    <mergeCell ref="A1010:M1010"/>
    <mergeCell ref="A1011:M1011"/>
    <mergeCell ref="A1004:M1004"/>
    <mergeCell ref="A1005:M1005"/>
    <mergeCell ref="A1006:M1006"/>
    <mergeCell ref="A1007:M1007"/>
    <mergeCell ref="A1008:M1008"/>
    <mergeCell ref="A1009:M1009"/>
    <mergeCell ref="A1001:M1001"/>
    <mergeCell ref="A1002:M1002"/>
    <mergeCell ref="A1003:M1003"/>
  </mergeCells>
  <phoneticPr fontId="5"/>
  <conditionalFormatting sqref="G4">
    <cfRule type="expression" dxfId="851" priority="107">
      <formula>G4&lt;&gt;""</formula>
    </cfRule>
  </conditionalFormatting>
  <conditionalFormatting sqref="H4:M4">
    <cfRule type="expression" dxfId="850" priority="106">
      <formula>H4&lt;&gt;""</formula>
    </cfRule>
  </conditionalFormatting>
  <conditionalFormatting sqref="A994:M994">
    <cfRule type="expression" dxfId="849" priority="105">
      <formula>$A$994&lt;&gt;""</formula>
    </cfRule>
  </conditionalFormatting>
  <conditionalFormatting sqref="A995:M1010">
    <cfRule type="expression" dxfId="848" priority="104">
      <formula>$A$994&lt;&gt;""</formula>
    </cfRule>
  </conditionalFormatting>
  <conditionalFormatting sqref="A1011:M1011">
    <cfRule type="expression" dxfId="847" priority="103">
      <formula>$A$994&lt;&gt;""</formula>
    </cfRule>
  </conditionalFormatting>
  <conditionalFormatting sqref="B4">
    <cfRule type="expression" dxfId="846" priority="102">
      <formula>B4&lt;&gt;""</formula>
    </cfRule>
  </conditionalFormatting>
  <conditionalFormatting sqref="A4">
    <cfRule type="expression" dxfId="845" priority="101">
      <formula>B4&lt;&gt;""</formula>
    </cfRule>
  </conditionalFormatting>
  <conditionalFormatting sqref="D4">
    <cfRule type="expression" dxfId="844" priority="100">
      <formula>D4&lt;&gt;""</formula>
    </cfRule>
  </conditionalFormatting>
  <conditionalFormatting sqref="C4">
    <cfRule type="expression" dxfId="843" priority="99">
      <formula>D4&lt;&gt;""</formula>
    </cfRule>
  </conditionalFormatting>
  <conditionalFormatting sqref="F4">
    <cfRule type="expression" dxfId="842" priority="98">
      <formula>F4&lt;&gt;""</formula>
    </cfRule>
  </conditionalFormatting>
  <conditionalFormatting sqref="E4">
    <cfRule type="expression" dxfId="841" priority="97">
      <formula>F4&lt;&gt;""</formula>
    </cfRule>
  </conditionalFormatting>
  <conditionalFormatting sqref="A5">
    <cfRule type="expression" dxfId="840" priority="95">
      <formula>OR(A5&lt;&gt;"")</formula>
    </cfRule>
    <cfRule type="expression" dxfId="839" priority="96">
      <formula>OR(A5="")</formula>
    </cfRule>
  </conditionalFormatting>
  <conditionalFormatting sqref="B5">
    <cfRule type="expression" dxfId="838" priority="93">
      <formula>OR(B5&lt;&gt;"")</formula>
    </cfRule>
    <cfRule type="expression" dxfId="837" priority="94">
      <formula>OR(A5="")</formula>
    </cfRule>
  </conditionalFormatting>
  <conditionalFormatting sqref="C5">
    <cfRule type="expression" dxfId="836" priority="91">
      <formula>OR(C5&lt;&gt;"")</formula>
    </cfRule>
    <cfRule type="expression" dxfId="835" priority="92">
      <formula>OR(A5="")</formula>
    </cfRule>
  </conditionalFormatting>
  <conditionalFormatting sqref="D5">
    <cfRule type="expression" dxfId="834" priority="89">
      <formula>OR(D5&lt;&gt;"")</formula>
    </cfRule>
    <cfRule type="expression" dxfId="833" priority="90">
      <formula>OR(B5="")</formula>
    </cfRule>
  </conditionalFormatting>
  <conditionalFormatting sqref="E5">
    <cfRule type="expression" dxfId="832" priority="87">
      <formula>OR(E5&lt;&gt;"")</formula>
    </cfRule>
    <cfRule type="expression" dxfId="831" priority="88">
      <formula>OR(A5="")</formula>
    </cfRule>
  </conditionalFormatting>
  <conditionalFormatting sqref="F5">
    <cfRule type="expression" dxfId="830" priority="85">
      <formula>OR(F5&lt;&gt;"")</formula>
    </cfRule>
    <cfRule type="expression" dxfId="829" priority="86">
      <formula>OR(A5="")</formula>
    </cfRule>
  </conditionalFormatting>
  <conditionalFormatting sqref="H5">
    <cfRule type="expression" dxfId="828" priority="83">
      <formula>OR(H5&lt;&gt;"")</formula>
    </cfRule>
    <cfRule type="expression" dxfId="827" priority="84">
      <formula>OR(A5="")</formula>
    </cfRule>
  </conditionalFormatting>
  <conditionalFormatting sqref="I5">
    <cfRule type="expression" dxfId="826" priority="81">
      <formula>OR(I5&lt;&gt;"")</formula>
    </cfRule>
    <cfRule type="expression" dxfId="825" priority="82">
      <formula>OR(A5="")</formula>
    </cfRule>
  </conditionalFormatting>
  <conditionalFormatting sqref="J5">
    <cfRule type="expression" dxfId="824" priority="79">
      <formula>OR(J5&lt;&gt;"")</formula>
    </cfRule>
    <cfRule type="expression" dxfId="823" priority="80">
      <formula>OR(A5="")</formula>
    </cfRule>
  </conditionalFormatting>
  <conditionalFormatting sqref="K5">
    <cfRule type="expression" dxfId="822" priority="77">
      <formula>OR(K5&lt;&gt;"")</formula>
    </cfRule>
    <cfRule type="expression" dxfId="821" priority="78">
      <formula>OR(A5="")</formula>
    </cfRule>
  </conditionalFormatting>
  <conditionalFormatting sqref="L5">
    <cfRule type="expression" dxfId="820" priority="75">
      <formula>L5&lt;&gt;""</formula>
    </cfRule>
    <cfRule type="expression" dxfId="819" priority="76">
      <formula>L5=""</formula>
    </cfRule>
  </conditionalFormatting>
  <conditionalFormatting sqref="M5">
    <cfRule type="expression" dxfId="818" priority="72">
      <formula>M5=""</formula>
    </cfRule>
    <cfRule type="expression" dxfId="817" priority="73">
      <formula>M5&lt;&gt;""</formula>
    </cfRule>
    <cfRule type="expression" dxfId="816" priority="74">
      <formula>M5=""</formula>
    </cfRule>
  </conditionalFormatting>
  <conditionalFormatting sqref="A6:A992">
    <cfRule type="expression" dxfId="815" priority="66">
      <formula>AND(A6="",A7="")</formula>
    </cfRule>
    <cfRule type="expression" dxfId="814" priority="67">
      <formula>A6=A7</formula>
    </cfRule>
    <cfRule type="expression" dxfId="813" priority="68">
      <formula>A6=""</formula>
    </cfRule>
    <cfRule type="expression" dxfId="812" priority="69">
      <formula>A6=A5</formula>
    </cfRule>
    <cfRule type="expression" dxfId="811" priority="70">
      <formula>OR(A6&lt;&gt;"")</formula>
    </cfRule>
    <cfRule type="expression" dxfId="810" priority="71">
      <formula>OR(A6="")</formula>
    </cfRule>
  </conditionalFormatting>
  <conditionalFormatting sqref="B6:B992">
    <cfRule type="expression" dxfId="809" priority="59">
      <formula>AND(A6&lt;&gt;"",B6="")</formula>
    </cfRule>
    <cfRule type="expression" dxfId="808" priority="60">
      <formula>AND(B6="",B7="")</formula>
    </cfRule>
    <cfRule type="expression" dxfId="807" priority="61">
      <formula>B6=B7</formula>
    </cfRule>
    <cfRule type="expression" dxfId="806" priority="62">
      <formula>B6=""</formula>
    </cfRule>
    <cfRule type="expression" dxfId="805" priority="63">
      <formula>B6=B5</formula>
    </cfRule>
    <cfRule type="expression" dxfId="804" priority="64">
      <formula>OR(B6&lt;&gt;"")</formula>
    </cfRule>
    <cfRule type="expression" dxfId="803" priority="65">
      <formula>OR(A6="")</formula>
    </cfRule>
  </conditionalFormatting>
  <conditionalFormatting sqref="C6:C992">
    <cfRule type="expression" dxfId="802" priority="51">
      <formula>AND(C6="",C7="")</formula>
    </cfRule>
    <cfRule type="expression" dxfId="801" priority="52">
      <formula>C6=C7</formula>
    </cfRule>
    <cfRule type="expression" dxfId="800" priority="53">
      <formula>AND(C6="",D6&lt;&gt;"")</formula>
    </cfRule>
    <cfRule type="expression" dxfId="799" priority="54">
      <formula>C6="　"</formula>
    </cfRule>
    <cfRule type="expression" dxfId="798" priority="55">
      <formula>C6=""</formula>
    </cfRule>
    <cfRule type="expression" dxfId="797" priority="56">
      <formula>C6=C5</formula>
    </cfRule>
    <cfRule type="expression" dxfId="796" priority="57">
      <formula>OR(C6&lt;&gt;"")</formula>
    </cfRule>
    <cfRule type="expression" dxfId="795" priority="58">
      <formula>OR(A6="")</formula>
    </cfRule>
  </conditionalFormatting>
  <conditionalFormatting sqref="D6:D992">
    <cfRule type="expression" dxfId="794" priority="43">
      <formula>AND(D6="",D5="")</formula>
    </cfRule>
    <cfRule type="expression" dxfId="793" priority="44">
      <formula>AND(C6&lt;&gt;"",D6="")</formula>
    </cfRule>
    <cfRule type="expression" dxfId="792" priority="45">
      <formula>D6=""</formula>
    </cfRule>
    <cfRule type="expression" dxfId="791" priority="46">
      <formula>OR(D6&lt;&gt;"")</formula>
    </cfRule>
    <cfRule type="expression" dxfId="790" priority="47">
      <formula>OR(B6="")</formula>
    </cfRule>
    <cfRule type="expression" dxfId="789" priority="48">
      <formula>AND(D6="",D7="")</formula>
    </cfRule>
    <cfRule type="expression" dxfId="788" priority="49">
      <formula>D6=D7</formula>
    </cfRule>
    <cfRule type="expression" dxfId="787" priority="50">
      <formula>D6=D5</formula>
    </cfRule>
  </conditionalFormatting>
  <conditionalFormatting sqref="E6:E993">
    <cfRule type="expression" dxfId="786" priority="37">
      <formula>AND(E6="",F6&lt;&gt;"")</formula>
    </cfRule>
    <cfRule type="expression" dxfId="785" priority="38">
      <formula>E6="　"</formula>
    </cfRule>
    <cfRule type="expression" dxfId="784" priority="39">
      <formula>OR(E6&lt;&gt;"")</formula>
    </cfRule>
    <cfRule type="expression" dxfId="783" priority="40">
      <formula>OR(E6="")</formula>
    </cfRule>
    <cfRule type="expression" dxfId="782" priority="41">
      <formula>E6=""</formula>
    </cfRule>
    <cfRule type="expression" dxfId="781" priority="42">
      <formula>E6=E5</formula>
    </cfRule>
  </conditionalFormatting>
  <conditionalFormatting sqref="F6:F993">
    <cfRule type="expression" dxfId="780" priority="32">
      <formula>AND(E6&lt;&gt;"",F6="")</formula>
    </cfRule>
    <cfRule type="expression" dxfId="779" priority="33">
      <formula>AND(F6="",F5="")</formula>
    </cfRule>
    <cfRule type="expression" dxfId="778" priority="34">
      <formula>F6=F5</formula>
    </cfRule>
    <cfRule type="expression" dxfId="777" priority="35">
      <formula>OR(F6&lt;&gt;"")</formula>
    </cfRule>
    <cfRule type="expression" dxfId="776" priority="36">
      <formula>OR(F6="")</formula>
    </cfRule>
  </conditionalFormatting>
  <conditionalFormatting sqref="G6:G993">
    <cfRule type="expression" dxfId="775" priority="26">
      <formula>AND(F6&lt;&gt;"",G6="")</formula>
    </cfRule>
    <cfRule type="expression" dxfId="774" priority="27">
      <formula>OR(G6&lt;&gt;"")</formula>
    </cfRule>
    <cfRule type="expression" dxfId="773" priority="28">
      <formula>OR(G6="")</formula>
    </cfRule>
    <cfRule type="expression" dxfId="772" priority="29">
      <formula>AND(F6&lt;&gt;"",G6="")</formula>
    </cfRule>
    <cfRule type="expression" dxfId="771" priority="30">
      <formula>OR(G6&lt;&gt;"")</formula>
    </cfRule>
    <cfRule type="expression" dxfId="770" priority="31">
      <formula>OR(A6="")</formula>
    </cfRule>
  </conditionalFormatting>
  <conditionalFormatting sqref="H6:H992">
    <cfRule type="expression" dxfId="769" priority="19">
      <formula>AND(H6="",H5="")</formula>
    </cfRule>
    <cfRule type="expression" dxfId="768" priority="20">
      <formula>H6=""</formula>
    </cfRule>
    <cfRule type="expression" dxfId="767" priority="21">
      <formula>OR(H6&lt;&gt;"")</formula>
    </cfRule>
    <cfRule type="expression" dxfId="766" priority="22">
      <formula>OR(H6="")</formula>
    </cfRule>
    <cfRule type="expression" dxfId="765" priority="23">
      <formula>H6=H5</formula>
    </cfRule>
    <cfRule type="expression" dxfId="764" priority="24">
      <formula>AND(H6="",H7="")</formula>
    </cfRule>
    <cfRule type="expression" dxfId="763" priority="25">
      <formula>H6=H7</formula>
    </cfRule>
  </conditionalFormatting>
  <conditionalFormatting sqref="I6:I992">
    <cfRule type="expression" dxfId="762" priority="13">
      <formula>OR(I6&lt;&gt;"")</formula>
    </cfRule>
    <cfRule type="expression" dxfId="761" priority="14">
      <formula>OR(I6="")</formula>
    </cfRule>
    <cfRule type="expression" dxfId="760" priority="15">
      <formula>AND(I6="",I7="")</formula>
    </cfRule>
    <cfRule type="expression" dxfId="759" priority="16">
      <formula>I6=I7</formula>
    </cfRule>
    <cfRule type="expression" dxfId="758" priority="17">
      <formula>I6=""</formula>
    </cfRule>
    <cfRule type="expression" dxfId="757" priority="18">
      <formula>I6=I5</formula>
    </cfRule>
  </conditionalFormatting>
  <conditionalFormatting sqref="J6:J993">
    <cfRule type="expression" dxfId="756" priority="11">
      <formula>OR(J6&lt;&gt;"")</formula>
    </cfRule>
    <cfRule type="expression" dxfId="755" priority="12">
      <formula>OR(J6="")</formula>
    </cfRule>
  </conditionalFormatting>
  <conditionalFormatting sqref="K6:K993">
    <cfRule type="expression" dxfId="754" priority="8">
      <formula>AND(K6="",K5="")</formula>
    </cfRule>
    <cfRule type="expression" dxfId="753" priority="9">
      <formula>OR(K6&lt;&gt;"")</formula>
    </cfRule>
    <cfRule type="expression" dxfId="752" priority="10">
      <formula>OR(K6="")</formula>
    </cfRule>
  </conditionalFormatting>
  <conditionalFormatting sqref="L6:L993">
    <cfRule type="expression" dxfId="751" priority="5">
      <formula>AND(L6="",L5="")</formula>
    </cfRule>
    <cfRule type="expression" dxfId="750" priority="6">
      <formula>L6&lt;&gt;""</formula>
    </cfRule>
    <cfRule type="expression" dxfId="749" priority="7">
      <formula>L6=""</formula>
    </cfRule>
  </conditionalFormatting>
  <conditionalFormatting sqref="M6:M993">
    <cfRule type="expression" dxfId="748" priority="1">
      <formula>AND(M6="",M5="")</formula>
    </cfRule>
    <cfRule type="expression" dxfId="747" priority="2">
      <formula>M6=""</formula>
    </cfRule>
    <cfRule type="expression" dxfId="746" priority="3">
      <formula>M6&lt;&gt;""</formula>
    </cfRule>
    <cfRule type="expression" dxfId="745" priority="4">
      <formula>M6=""</formula>
    </cfRule>
  </conditionalFormatting>
  <conditionalFormatting sqref="A993">
    <cfRule type="expression" dxfId="744" priority="108">
      <formula>AND(A993="",#REF!="")</formula>
    </cfRule>
    <cfRule type="expression" dxfId="743" priority="109">
      <formula>A993=#REF!</formula>
    </cfRule>
    <cfRule type="expression" dxfId="742" priority="110">
      <formula>A993=""</formula>
    </cfRule>
    <cfRule type="expression" dxfId="741" priority="111">
      <formula>A993=A992</formula>
    </cfRule>
    <cfRule type="expression" dxfId="740" priority="112">
      <formula>OR(A993&lt;&gt;"")</formula>
    </cfRule>
    <cfRule type="expression" dxfId="739" priority="113">
      <formula>OR(A993="")</formula>
    </cfRule>
  </conditionalFormatting>
  <conditionalFormatting sqref="B993">
    <cfRule type="expression" dxfId="738" priority="114">
      <formula>AND(A993&lt;&gt;"",B993="")</formula>
    </cfRule>
    <cfRule type="expression" dxfId="737" priority="115">
      <formula>AND(B993="",#REF!="")</formula>
    </cfRule>
    <cfRule type="expression" dxfId="736" priority="116">
      <formula>B993=#REF!</formula>
    </cfRule>
    <cfRule type="expression" dxfId="735" priority="117">
      <formula>B993=""</formula>
    </cfRule>
    <cfRule type="expression" dxfId="734" priority="118">
      <formula>B993=B992</formula>
    </cfRule>
    <cfRule type="expression" dxfId="733" priority="119">
      <formula>OR(B993&lt;&gt;"")</formula>
    </cfRule>
    <cfRule type="expression" dxfId="732" priority="120">
      <formula>OR(A993="")</formula>
    </cfRule>
  </conditionalFormatting>
  <conditionalFormatting sqref="C993">
    <cfRule type="expression" dxfId="731" priority="121">
      <formula>AND(C993="",#REF!="")</formula>
    </cfRule>
    <cfRule type="expression" dxfId="730" priority="122">
      <formula>C993=#REF!</formula>
    </cfRule>
    <cfRule type="expression" dxfId="729" priority="123">
      <formula>AND(C993="",D993&lt;&gt;"")</formula>
    </cfRule>
    <cfRule type="expression" dxfId="728" priority="124">
      <formula>C993="　"</formula>
    </cfRule>
    <cfRule type="expression" dxfId="727" priority="125">
      <formula>C993=""</formula>
    </cfRule>
    <cfRule type="expression" dxfId="726" priority="126">
      <formula>C993=C992</formula>
    </cfRule>
    <cfRule type="expression" dxfId="725" priority="127">
      <formula>OR(C993&lt;&gt;"")</formula>
    </cfRule>
    <cfRule type="expression" dxfId="724" priority="128">
      <formula>OR(A993="")</formula>
    </cfRule>
  </conditionalFormatting>
  <conditionalFormatting sqref="D993">
    <cfRule type="expression" dxfId="723" priority="129">
      <formula>AND(D993="",D992="")</formula>
    </cfRule>
    <cfRule type="expression" dxfId="722" priority="130">
      <formula>AND(C993&lt;&gt;"",D993="")</formula>
    </cfRule>
    <cfRule type="expression" dxfId="721" priority="131">
      <formula>D993=""</formula>
    </cfRule>
    <cfRule type="expression" dxfId="720" priority="132">
      <formula>OR(D993&lt;&gt;"")</formula>
    </cfRule>
    <cfRule type="expression" dxfId="719" priority="133">
      <formula>OR(B993="")</formula>
    </cfRule>
    <cfRule type="expression" dxfId="718" priority="134">
      <formula>AND(D993="",#REF!="")</formula>
    </cfRule>
    <cfRule type="expression" dxfId="717" priority="135">
      <formula>D993=#REF!</formula>
    </cfRule>
    <cfRule type="expression" dxfId="716" priority="136">
      <formula>D993=D992</formula>
    </cfRule>
  </conditionalFormatting>
  <conditionalFormatting sqref="H993">
    <cfRule type="expression" dxfId="715" priority="137">
      <formula>AND(H993="",H992="")</formula>
    </cfRule>
    <cfRule type="expression" dxfId="714" priority="138">
      <formula>H993=""</formula>
    </cfRule>
    <cfRule type="expression" dxfId="713" priority="139">
      <formula>OR(H993&lt;&gt;"")</formula>
    </cfRule>
    <cfRule type="expression" dxfId="712" priority="140">
      <formula>OR(H993="")</formula>
    </cfRule>
    <cfRule type="expression" dxfId="711" priority="141">
      <formula>H993=H992</formula>
    </cfRule>
    <cfRule type="expression" dxfId="710" priority="142">
      <formula>AND(H993="",#REF!="")</formula>
    </cfRule>
    <cfRule type="expression" dxfId="709" priority="143">
      <formula>H993=#REF!</formula>
    </cfRule>
  </conditionalFormatting>
  <conditionalFormatting sqref="I993">
    <cfRule type="expression" dxfId="708" priority="144">
      <formula>OR(I993&lt;&gt;"")</formula>
    </cfRule>
    <cfRule type="expression" dxfId="707" priority="145">
      <formula>OR(I993="")</formula>
    </cfRule>
    <cfRule type="expression" dxfId="706" priority="146">
      <formula>AND(I993="",#REF!="")</formula>
    </cfRule>
    <cfRule type="expression" dxfId="705" priority="147">
      <formula>I993=#REF!</formula>
    </cfRule>
    <cfRule type="expression" dxfId="704" priority="148">
      <formula>I993=""</formula>
    </cfRule>
    <cfRule type="expression" dxfId="703" priority="149">
      <formula>I993=I992</formula>
    </cfRule>
  </conditionalFormatting>
  <pageMargins left="0.7" right="0.7" top="0.75" bottom="0.75" header="0.3" footer="0.3"/>
  <pageSetup paperSize="9" scale="4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6D0FC-CCCD-4F9A-8B1A-49CC774E0E56}">
  <sheetPr>
    <pageSetUpPr autoPageBreaks="0" fitToPage="1"/>
  </sheetPr>
  <dimension ref="A1:M554"/>
  <sheetViews>
    <sheetView showGridLines="0" topLeftCell="G1" zoomScaleNormal="100" workbookViewId="0">
      <selection activeCell="G9" sqref="G9"/>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15753</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2859</v>
      </c>
      <c r="B3" s="115"/>
      <c r="C3" s="115"/>
      <c r="D3" s="115"/>
      <c r="M3" s="80" t="s">
        <v>15752</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3563</v>
      </c>
      <c r="C5" s="58">
        <v>1</v>
      </c>
      <c r="D5" s="56" t="s">
        <v>1194</v>
      </c>
      <c r="E5" s="56" t="s">
        <v>57</v>
      </c>
      <c r="F5" s="56" t="s">
        <v>1195</v>
      </c>
      <c r="G5" s="56" t="s">
        <v>1193</v>
      </c>
      <c r="H5" s="56" t="s">
        <v>3563</v>
      </c>
      <c r="I5" s="56" t="s">
        <v>1194</v>
      </c>
      <c r="J5" s="56" t="s">
        <v>1193</v>
      </c>
      <c r="K5" s="56" t="s">
        <v>1192</v>
      </c>
      <c r="L5" s="56" t="s">
        <v>1191</v>
      </c>
      <c r="M5" s="56" t="s">
        <v>18</v>
      </c>
    </row>
    <row r="6" spans="1:13" ht="31.5">
      <c r="A6" s="56" t="s">
        <v>23</v>
      </c>
      <c r="B6" s="59" t="s">
        <v>23</v>
      </c>
      <c r="C6" s="58" t="s">
        <v>23</v>
      </c>
      <c r="D6" s="56" t="s">
        <v>23</v>
      </c>
      <c r="E6" s="56" t="s">
        <v>48</v>
      </c>
      <c r="F6" s="56" t="s">
        <v>1190</v>
      </c>
      <c r="G6" s="56" t="s">
        <v>1189</v>
      </c>
      <c r="H6" s="56" t="s">
        <v>23</v>
      </c>
      <c r="I6" s="56" t="s">
        <v>23</v>
      </c>
      <c r="J6" s="56" t="s">
        <v>1189</v>
      </c>
      <c r="K6" s="56" t="s">
        <v>20</v>
      </c>
      <c r="L6" s="56" t="s">
        <v>23</v>
      </c>
      <c r="M6" s="56" t="s">
        <v>23</v>
      </c>
    </row>
    <row r="7" spans="1:13" ht="10.5">
      <c r="A7" s="56" t="s">
        <v>23</v>
      </c>
      <c r="B7" s="59" t="s">
        <v>23</v>
      </c>
      <c r="C7" s="58" t="s">
        <v>23</v>
      </c>
      <c r="D7" s="56" t="s">
        <v>23</v>
      </c>
      <c r="E7" s="56" t="s">
        <v>122</v>
      </c>
      <c r="F7" s="56" t="s">
        <v>1157</v>
      </c>
      <c r="G7" s="56" t="s">
        <v>6757</v>
      </c>
      <c r="H7" s="56" t="s">
        <v>23</v>
      </c>
      <c r="I7" s="56" t="s">
        <v>23</v>
      </c>
      <c r="J7" s="56" t="s">
        <v>6757</v>
      </c>
      <c r="K7" s="56" t="s">
        <v>110</v>
      </c>
      <c r="L7" s="56" t="s">
        <v>23</v>
      </c>
      <c r="M7" s="56" t="s">
        <v>23</v>
      </c>
    </row>
    <row r="8" spans="1:13" ht="10.5">
      <c r="A8" s="56" t="s">
        <v>23</v>
      </c>
      <c r="B8" s="59" t="s">
        <v>23</v>
      </c>
      <c r="C8" s="58" t="s">
        <v>23</v>
      </c>
      <c r="D8" s="56" t="s">
        <v>23</v>
      </c>
      <c r="E8" s="56" t="s">
        <v>85</v>
      </c>
      <c r="F8" s="56" t="s">
        <v>1185</v>
      </c>
      <c r="G8" s="56" t="s">
        <v>8865</v>
      </c>
      <c r="H8" s="56" t="s">
        <v>23</v>
      </c>
      <c r="I8" s="56" t="s">
        <v>23</v>
      </c>
      <c r="J8" s="56" t="s">
        <v>1184</v>
      </c>
      <c r="K8" s="56" t="s">
        <v>1182</v>
      </c>
      <c r="L8" s="56" t="s">
        <v>23</v>
      </c>
      <c r="M8" s="56" t="s">
        <v>23</v>
      </c>
    </row>
    <row r="9" spans="1:13" ht="31.5">
      <c r="A9" s="56">
        <v>25</v>
      </c>
      <c r="B9" s="59" t="s">
        <v>6728</v>
      </c>
      <c r="C9" s="58">
        <v>1</v>
      </c>
      <c r="D9" s="56" t="s">
        <v>6727</v>
      </c>
      <c r="E9" s="56" t="s">
        <v>57</v>
      </c>
      <c r="F9" s="56" t="s">
        <v>6729</v>
      </c>
      <c r="G9" s="56" t="s">
        <v>15751</v>
      </c>
      <c r="H9" s="56" t="s">
        <v>6728</v>
      </c>
      <c r="I9" s="56" t="s">
        <v>6727</v>
      </c>
      <c r="J9" s="56" t="s">
        <v>15751</v>
      </c>
      <c r="K9" s="56" t="s">
        <v>23</v>
      </c>
      <c r="L9" s="56" t="s">
        <v>786</v>
      </c>
      <c r="M9" s="56" t="s">
        <v>1302</v>
      </c>
    </row>
    <row r="10" spans="1:13" ht="42">
      <c r="A10" s="56" t="s">
        <v>23</v>
      </c>
      <c r="B10" s="59" t="s">
        <v>23</v>
      </c>
      <c r="C10" s="58" t="s">
        <v>23</v>
      </c>
      <c r="D10" s="56" t="s">
        <v>23</v>
      </c>
      <c r="E10" s="56" t="s">
        <v>48</v>
      </c>
      <c r="F10" s="56" t="s">
        <v>6725</v>
      </c>
      <c r="G10" s="56" t="s">
        <v>6724</v>
      </c>
      <c r="H10" s="56" t="s">
        <v>23</v>
      </c>
      <c r="I10" s="56" t="s">
        <v>23</v>
      </c>
      <c r="J10" s="56" t="s">
        <v>6724</v>
      </c>
      <c r="K10" s="56" t="s">
        <v>63</v>
      </c>
      <c r="L10" s="56" t="s">
        <v>23</v>
      </c>
      <c r="M10" s="56" t="s">
        <v>23</v>
      </c>
    </row>
    <row r="11" spans="1:13" ht="31.5">
      <c r="A11" s="56" t="s">
        <v>23</v>
      </c>
      <c r="B11" s="59" t="s">
        <v>23</v>
      </c>
      <c r="C11" s="58" t="s">
        <v>23</v>
      </c>
      <c r="D11" s="56" t="s">
        <v>23</v>
      </c>
      <c r="E11" s="56" t="s">
        <v>122</v>
      </c>
      <c r="F11" s="56" t="s">
        <v>6723</v>
      </c>
      <c r="G11" s="56" t="s">
        <v>6709</v>
      </c>
      <c r="H11" s="56" t="s">
        <v>23</v>
      </c>
      <c r="I11" s="56" t="s">
        <v>23</v>
      </c>
      <c r="J11" s="56" t="s">
        <v>6709</v>
      </c>
      <c r="K11" s="56" t="s">
        <v>1182</v>
      </c>
      <c r="L11" s="56" t="s">
        <v>23</v>
      </c>
      <c r="M11" s="56" t="s">
        <v>23</v>
      </c>
    </row>
    <row r="12" spans="1:13" ht="31.5">
      <c r="A12" s="56" t="s">
        <v>23</v>
      </c>
      <c r="B12" s="59" t="s">
        <v>23</v>
      </c>
      <c r="C12" s="58" t="s">
        <v>23</v>
      </c>
      <c r="D12" s="56" t="s">
        <v>23</v>
      </c>
      <c r="E12" s="56" t="s">
        <v>85</v>
      </c>
      <c r="F12" s="56" t="s">
        <v>6722</v>
      </c>
      <c r="G12" s="56" t="s">
        <v>6709</v>
      </c>
      <c r="H12" s="56" t="s">
        <v>23</v>
      </c>
      <c r="I12" s="56" t="s">
        <v>23</v>
      </c>
      <c r="J12" s="56" t="s">
        <v>6709</v>
      </c>
      <c r="K12" s="56" t="s">
        <v>63</v>
      </c>
      <c r="L12" s="56" t="s">
        <v>23</v>
      </c>
      <c r="M12" s="56" t="s">
        <v>23</v>
      </c>
    </row>
    <row r="13" spans="1:13" ht="31.5">
      <c r="A13" s="56" t="s">
        <v>23</v>
      </c>
      <c r="B13" s="59" t="s">
        <v>23</v>
      </c>
      <c r="C13" s="58" t="s">
        <v>23</v>
      </c>
      <c r="D13" s="56" t="s">
        <v>23</v>
      </c>
      <c r="E13" s="56" t="s">
        <v>71</v>
      </c>
      <c r="F13" s="56" t="s">
        <v>6721</v>
      </c>
      <c r="G13" s="56" t="s">
        <v>15750</v>
      </c>
      <c r="H13" s="56" t="s">
        <v>23</v>
      </c>
      <c r="I13" s="56" t="s">
        <v>23</v>
      </c>
      <c r="J13" s="56" t="s">
        <v>15749</v>
      </c>
      <c r="K13" s="56" t="s">
        <v>23</v>
      </c>
      <c r="L13" s="56" t="s">
        <v>23</v>
      </c>
      <c r="M13" s="56" t="s">
        <v>23</v>
      </c>
    </row>
    <row r="14" spans="1:13" ht="31.5">
      <c r="A14" s="56" t="s">
        <v>23</v>
      </c>
      <c r="B14" s="59" t="s">
        <v>23</v>
      </c>
      <c r="C14" s="58" t="s">
        <v>23</v>
      </c>
      <c r="D14" s="56" t="s">
        <v>23</v>
      </c>
      <c r="E14" s="56" t="s">
        <v>378</v>
      </c>
      <c r="F14" s="56" t="s">
        <v>6719</v>
      </c>
      <c r="G14" s="56" t="s">
        <v>15482</v>
      </c>
      <c r="H14" s="56" t="s">
        <v>23</v>
      </c>
      <c r="I14" s="56" t="s">
        <v>23</v>
      </c>
      <c r="J14" s="56" t="s">
        <v>15482</v>
      </c>
      <c r="K14" s="56" t="s">
        <v>49</v>
      </c>
      <c r="L14" s="56" t="s">
        <v>23</v>
      </c>
      <c r="M14" s="56" t="s">
        <v>23</v>
      </c>
    </row>
    <row r="15" spans="1:13" ht="63">
      <c r="A15" s="56">
        <v>26</v>
      </c>
      <c r="B15" s="59" t="s">
        <v>15481</v>
      </c>
      <c r="C15" s="58">
        <v>1</v>
      </c>
      <c r="D15" s="56" t="s">
        <v>15748</v>
      </c>
      <c r="E15" s="56" t="s">
        <v>57</v>
      </c>
      <c r="F15" s="56" t="s">
        <v>6715</v>
      </c>
      <c r="G15" s="56" t="s">
        <v>15747</v>
      </c>
      <c r="H15" s="56" t="s">
        <v>15481</v>
      </c>
      <c r="I15" s="56" t="s">
        <v>15748</v>
      </c>
      <c r="J15" s="56" t="s">
        <v>15747</v>
      </c>
      <c r="K15" s="56" t="s">
        <v>63</v>
      </c>
      <c r="L15" s="56" t="s">
        <v>6711</v>
      </c>
      <c r="M15" s="56" t="s">
        <v>1302</v>
      </c>
    </row>
    <row r="16" spans="1:13" ht="31.5">
      <c r="A16" s="56" t="s">
        <v>23</v>
      </c>
      <c r="B16" s="59" t="s">
        <v>23</v>
      </c>
      <c r="C16" s="58" t="s">
        <v>23</v>
      </c>
      <c r="D16" s="56" t="s">
        <v>23</v>
      </c>
      <c r="E16" s="56" t="s">
        <v>48</v>
      </c>
      <c r="F16" s="56" t="s">
        <v>6710</v>
      </c>
      <c r="G16" s="56" t="s">
        <v>6709</v>
      </c>
      <c r="H16" s="56" t="s">
        <v>23</v>
      </c>
      <c r="I16" s="56" t="s">
        <v>23</v>
      </c>
      <c r="J16" s="56" t="s">
        <v>6709</v>
      </c>
      <c r="K16" s="56" t="s">
        <v>49</v>
      </c>
      <c r="L16" s="56" t="s">
        <v>23</v>
      </c>
      <c r="M16" s="56" t="s">
        <v>23</v>
      </c>
    </row>
    <row r="17" spans="1:13" ht="31.5">
      <c r="A17" s="56">
        <v>29</v>
      </c>
      <c r="B17" s="59" t="s">
        <v>6690</v>
      </c>
      <c r="C17" s="58">
        <v>1</v>
      </c>
      <c r="D17" s="56" t="s">
        <v>6689</v>
      </c>
      <c r="E17" s="56" t="s">
        <v>23</v>
      </c>
      <c r="F17" s="56" t="s">
        <v>15746</v>
      </c>
      <c r="G17" s="56" t="s">
        <v>6688</v>
      </c>
      <c r="H17" s="56" t="s">
        <v>6690</v>
      </c>
      <c r="I17" s="56" t="s">
        <v>6689</v>
      </c>
      <c r="J17" s="56" t="s">
        <v>15745</v>
      </c>
      <c r="K17" s="56" t="s">
        <v>6687</v>
      </c>
      <c r="L17" s="56" t="s">
        <v>6686</v>
      </c>
      <c r="M17" s="56" t="s">
        <v>18</v>
      </c>
    </row>
    <row r="18" spans="1:13" ht="105">
      <c r="A18" s="56" t="s">
        <v>23</v>
      </c>
      <c r="B18" s="59" t="s">
        <v>23</v>
      </c>
      <c r="C18" s="58" t="s">
        <v>23</v>
      </c>
      <c r="D18" s="56" t="s">
        <v>23</v>
      </c>
      <c r="E18" s="56" t="s">
        <v>23</v>
      </c>
      <c r="F18" s="56" t="s">
        <v>23</v>
      </c>
      <c r="G18" s="56" t="s">
        <v>15744</v>
      </c>
      <c r="H18" s="56" t="s">
        <v>23</v>
      </c>
      <c r="I18" s="56" t="s">
        <v>23</v>
      </c>
      <c r="J18" s="56" t="s">
        <v>15743</v>
      </c>
      <c r="K18" s="56" t="s">
        <v>49</v>
      </c>
      <c r="L18" s="56" t="s">
        <v>23</v>
      </c>
      <c r="M18" s="56" t="s">
        <v>23</v>
      </c>
    </row>
    <row r="19" spans="1:13" ht="84">
      <c r="A19" s="56">
        <v>30</v>
      </c>
      <c r="B19" s="59" t="s">
        <v>6683</v>
      </c>
      <c r="C19" s="58" t="s">
        <v>23</v>
      </c>
      <c r="D19" s="56" t="s">
        <v>15741</v>
      </c>
      <c r="E19" s="56" t="s">
        <v>23</v>
      </c>
      <c r="F19" s="56" t="s">
        <v>15742</v>
      </c>
      <c r="G19" s="56" t="s">
        <v>6681</v>
      </c>
      <c r="H19" s="56" t="s">
        <v>6683</v>
      </c>
      <c r="I19" s="56" t="s">
        <v>15741</v>
      </c>
      <c r="J19" s="56" t="s">
        <v>6681</v>
      </c>
      <c r="K19" s="56" t="s">
        <v>15740</v>
      </c>
      <c r="L19" s="56" t="s">
        <v>19</v>
      </c>
      <c r="M19" s="56" t="s">
        <v>15739</v>
      </c>
    </row>
    <row r="20" spans="1:13" ht="21">
      <c r="A20" s="56">
        <v>51</v>
      </c>
      <c r="B20" s="59" t="s">
        <v>1181</v>
      </c>
      <c r="C20" s="58" t="s">
        <v>23</v>
      </c>
      <c r="D20" s="56" t="s">
        <v>1178</v>
      </c>
      <c r="E20" s="56" t="s">
        <v>57</v>
      </c>
      <c r="F20" s="56" t="s">
        <v>1177</v>
      </c>
      <c r="G20" s="56" t="s">
        <v>1180</v>
      </c>
      <c r="H20" s="56" t="s">
        <v>1181</v>
      </c>
      <c r="I20" s="56" t="s">
        <v>1178</v>
      </c>
      <c r="J20" s="56" t="s">
        <v>1180</v>
      </c>
      <c r="K20" s="56" t="s">
        <v>299</v>
      </c>
      <c r="L20" s="56" t="s">
        <v>23</v>
      </c>
      <c r="M20" s="56" t="s">
        <v>23</v>
      </c>
    </row>
    <row r="21" spans="1:13" ht="52.5">
      <c r="A21" s="56" t="s">
        <v>23</v>
      </c>
      <c r="B21" s="59" t="s">
        <v>23</v>
      </c>
      <c r="C21" s="58" t="s">
        <v>23</v>
      </c>
      <c r="D21" s="56" t="s">
        <v>23</v>
      </c>
      <c r="E21" s="56" t="s">
        <v>48</v>
      </c>
      <c r="F21" s="56" t="s">
        <v>1176</v>
      </c>
      <c r="G21" s="56" t="s">
        <v>1175</v>
      </c>
      <c r="H21" s="56" t="s">
        <v>23</v>
      </c>
      <c r="I21" s="56" t="s">
        <v>23</v>
      </c>
      <c r="J21" s="56" t="s">
        <v>1175</v>
      </c>
      <c r="K21" s="56" t="s">
        <v>15738</v>
      </c>
      <c r="L21" s="56" t="s">
        <v>23</v>
      </c>
      <c r="M21" s="56" t="s">
        <v>18</v>
      </c>
    </row>
    <row r="22" spans="1:13" ht="10.5">
      <c r="A22" s="56" t="s">
        <v>23</v>
      </c>
      <c r="B22" s="59" t="s">
        <v>23</v>
      </c>
      <c r="C22" s="58" t="s">
        <v>23</v>
      </c>
      <c r="D22" s="56" t="s">
        <v>23</v>
      </c>
      <c r="E22" s="56" t="s">
        <v>122</v>
      </c>
      <c r="F22" s="56" t="s">
        <v>1254</v>
      </c>
      <c r="G22" s="56" t="s">
        <v>9963</v>
      </c>
      <c r="H22" s="56" t="s">
        <v>23</v>
      </c>
      <c r="I22" s="56" t="s">
        <v>23</v>
      </c>
      <c r="J22" s="56" t="s">
        <v>9963</v>
      </c>
      <c r="K22" s="56" t="s">
        <v>37</v>
      </c>
      <c r="L22" s="56" t="s">
        <v>23</v>
      </c>
      <c r="M22" s="56" t="s">
        <v>23</v>
      </c>
    </row>
    <row r="23" spans="1:13" ht="31.5">
      <c r="A23" s="56" t="s">
        <v>23</v>
      </c>
      <c r="B23" s="59" t="s">
        <v>23</v>
      </c>
      <c r="C23" s="58" t="s">
        <v>23</v>
      </c>
      <c r="D23" s="56" t="s">
        <v>23</v>
      </c>
      <c r="E23" s="56" t="s">
        <v>85</v>
      </c>
      <c r="F23" s="56" t="s">
        <v>1256</v>
      </c>
      <c r="G23" s="56" t="s">
        <v>1258</v>
      </c>
      <c r="H23" s="56" t="s">
        <v>23</v>
      </c>
      <c r="I23" s="56" t="s">
        <v>23</v>
      </c>
      <c r="J23" s="56" t="s">
        <v>1258</v>
      </c>
      <c r="K23" s="56" t="s">
        <v>15737</v>
      </c>
      <c r="L23" s="56" t="s">
        <v>23</v>
      </c>
      <c r="M23" s="56" t="s">
        <v>23</v>
      </c>
    </row>
    <row r="24" spans="1:13" ht="31.5">
      <c r="A24" s="56" t="s">
        <v>23</v>
      </c>
      <c r="B24" s="59" t="s">
        <v>23</v>
      </c>
      <c r="C24" s="58" t="s">
        <v>23</v>
      </c>
      <c r="D24" s="56" t="s">
        <v>23</v>
      </c>
      <c r="E24" s="56" t="s">
        <v>23</v>
      </c>
      <c r="F24" s="56" t="s">
        <v>23</v>
      </c>
      <c r="G24" s="56" t="s">
        <v>1257</v>
      </c>
      <c r="H24" s="56" t="s">
        <v>23</v>
      </c>
      <c r="I24" s="56" t="s">
        <v>23</v>
      </c>
      <c r="J24" s="56" t="s">
        <v>1257</v>
      </c>
      <c r="K24" s="56" t="s">
        <v>15733</v>
      </c>
      <c r="L24" s="56" t="s">
        <v>23</v>
      </c>
      <c r="M24" s="56" t="s">
        <v>23</v>
      </c>
    </row>
    <row r="25" spans="1:13" ht="10.5">
      <c r="A25" s="56" t="s">
        <v>23</v>
      </c>
      <c r="B25" s="59" t="s">
        <v>23</v>
      </c>
      <c r="C25" s="58" t="s">
        <v>23</v>
      </c>
      <c r="D25" s="56" t="s">
        <v>23</v>
      </c>
      <c r="E25" s="56" t="s">
        <v>71</v>
      </c>
      <c r="F25" s="56" t="s">
        <v>1172</v>
      </c>
      <c r="G25" s="56" t="s">
        <v>1171</v>
      </c>
      <c r="H25" s="56" t="s">
        <v>23</v>
      </c>
      <c r="I25" s="56" t="s">
        <v>23</v>
      </c>
      <c r="J25" s="56" t="s">
        <v>1171</v>
      </c>
      <c r="K25" s="56" t="s">
        <v>37</v>
      </c>
      <c r="L25" s="56" t="s">
        <v>23</v>
      </c>
      <c r="M25" s="56" t="s">
        <v>23</v>
      </c>
    </row>
    <row r="26" spans="1:13" ht="21">
      <c r="A26" s="56" t="s">
        <v>23</v>
      </c>
      <c r="B26" s="59" t="s">
        <v>23</v>
      </c>
      <c r="C26" s="58" t="s">
        <v>23</v>
      </c>
      <c r="D26" s="56" t="s">
        <v>23</v>
      </c>
      <c r="E26" s="56" t="s">
        <v>378</v>
      </c>
      <c r="F26" s="56" t="s">
        <v>15736</v>
      </c>
      <c r="G26" s="56" t="s">
        <v>15735</v>
      </c>
      <c r="H26" s="56" t="s">
        <v>23</v>
      </c>
      <c r="I26" s="56" t="s">
        <v>23</v>
      </c>
      <c r="J26" s="56" t="s">
        <v>15735</v>
      </c>
      <c r="K26" s="56" t="s">
        <v>15514</v>
      </c>
      <c r="L26" s="56" t="s">
        <v>23</v>
      </c>
      <c r="M26" s="56" t="s">
        <v>23</v>
      </c>
    </row>
    <row r="27" spans="1:13" ht="31.5">
      <c r="A27" s="56" t="s">
        <v>23</v>
      </c>
      <c r="B27" s="59" t="s">
        <v>23</v>
      </c>
      <c r="C27" s="58" t="s">
        <v>23</v>
      </c>
      <c r="D27" s="56" t="s">
        <v>23</v>
      </c>
      <c r="E27" s="56" t="s">
        <v>23</v>
      </c>
      <c r="F27" s="56" t="s">
        <v>23</v>
      </c>
      <c r="G27" s="56" t="s">
        <v>15734</v>
      </c>
      <c r="H27" s="56" t="s">
        <v>23</v>
      </c>
      <c r="I27" s="56" t="s">
        <v>23</v>
      </c>
      <c r="J27" s="56" t="s">
        <v>15734</v>
      </c>
      <c r="K27" s="56" t="s">
        <v>49</v>
      </c>
      <c r="L27" s="56" t="s">
        <v>23</v>
      </c>
      <c r="M27" s="56" t="s">
        <v>23</v>
      </c>
    </row>
    <row r="28" spans="1:13" ht="31.5">
      <c r="A28" s="56" t="s">
        <v>23</v>
      </c>
      <c r="B28" s="59" t="s">
        <v>23</v>
      </c>
      <c r="C28" s="58" t="s">
        <v>23</v>
      </c>
      <c r="D28" s="56" t="s">
        <v>23</v>
      </c>
      <c r="E28" s="56" t="s">
        <v>23</v>
      </c>
      <c r="F28" s="56" t="s">
        <v>23</v>
      </c>
      <c r="G28" s="56" t="s">
        <v>9960</v>
      </c>
      <c r="H28" s="56" t="s">
        <v>23</v>
      </c>
      <c r="I28" s="56" t="s">
        <v>23</v>
      </c>
      <c r="J28" s="56" t="s">
        <v>9960</v>
      </c>
      <c r="K28" s="56" t="s">
        <v>15733</v>
      </c>
      <c r="L28" s="56" t="s">
        <v>23</v>
      </c>
      <c r="M28" s="56" t="s">
        <v>23</v>
      </c>
    </row>
    <row r="29" spans="1:13" ht="10.5">
      <c r="A29" s="56">
        <v>52</v>
      </c>
      <c r="B29" s="59" t="s">
        <v>1136</v>
      </c>
      <c r="C29" s="58">
        <v>1</v>
      </c>
      <c r="D29" s="56" t="s">
        <v>1121</v>
      </c>
      <c r="E29" s="56" t="s">
        <v>57</v>
      </c>
      <c r="F29" s="56" t="s">
        <v>1303</v>
      </c>
      <c r="G29" s="56" t="s">
        <v>15434</v>
      </c>
      <c r="H29" s="56" t="s">
        <v>1136</v>
      </c>
      <c r="I29" s="56" t="s">
        <v>1121</v>
      </c>
      <c r="J29" s="56" t="s">
        <v>15732</v>
      </c>
      <c r="K29" s="56" t="s">
        <v>37</v>
      </c>
      <c r="L29" s="56" t="s">
        <v>23</v>
      </c>
      <c r="M29" s="56" t="s">
        <v>23</v>
      </c>
    </row>
    <row r="30" spans="1:13" ht="10.5">
      <c r="A30" s="56" t="s">
        <v>23</v>
      </c>
      <c r="B30" s="59" t="s">
        <v>23</v>
      </c>
      <c r="C30" s="58" t="s">
        <v>23</v>
      </c>
      <c r="D30" s="56" t="s">
        <v>23</v>
      </c>
      <c r="E30" s="56" t="s">
        <v>23</v>
      </c>
      <c r="F30" s="56" t="s">
        <v>23</v>
      </c>
      <c r="G30" s="56" t="s">
        <v>15731</v>
      </c>
      <c r="H30" s="56" t="s">
        <v>23</v>
      </c>
      <c r="I30" s="56" t="s">
        <v>23</v>
      </c>
      <c r="J30" s="56" t="s">
        <v>15731</v>
      </c>
      <c r="K30" s="56" t="s">
        <v>23</v>
      </c>
      <c r="L30" s="56" t="s">
        <v>23</v>
      </c>
      <c r="M30" s="56" t="s">
        <v>23</v>
      </c>
    </row>
    <row r="31" spans="1:13" ht="10.5">
      <c r="A31" s="56" t="s">
        <v>23</v>
      </c>
      <c r="B31" s="59" t="s">
        <v>23</v>
      </c>
      <c r="C31" s="58" t="s">
        <v>23</v>
      </c>
      <c r="D31" s="56" t="s">
        <v>23</v>
      </c>
      <c r="E31" s="56" t="s">
        <v>23</v>
      </c>
      <c r="F31" s="56" t="s">
        <v>23</v>
      </c>
      <c r="G31" s="56" t="s">
        <v>15730</v>
      </c>
      <c r="H31" s="56" t="s">
        <v>23</v>
      </c>
      <c r="I31" s="56" t="s">
        <v>23</v>
      </c>
      <c r="J31" s="56" t="s">
        <v>15730</v>
      </c>
      <c r="K31" s="56" t="s">
        <v>23</v>
      </c>
      <c r="L31" s="56" t="s">
        <v>23</v>
      </c>
      <c r="M31" s="56" t="s">
        <v>23</v>
      </c>
    </row>
    <row r="32" spans="1:13" ht="10.5">
      <c r="A32" s="56" t="s">
        <v>23</v>
      </c>
      <c r="B32" s="59" t="s">
        <v>23</v>
      </c>
      <c r="C32" s="58">
        <v>2</v>
      </c>
      <c r="D32" s="56" t="s">
        <v>15410</v>
      </c>
      <c r="E32" s="56" t="s">
        <v>57</v>
      </c>
      <c r="F32" s="56" t="s">
        <v>15729</v>
      </c>
      <c r="G32" s="56" t="s">
        <v>15728</v>
      </c>
      <c r="H32" s="56" t="s">
        <v>23</v>
      </c>
      <c r="I32" s="56" t="s">
        <v>15410</v>
      </c>
      <c r="J32" s="56" t="s">
        <v>15728</v>
      </c>
      <c r="K32" s="56" t="s">
        <v>299</v>
      </c>
      <c r="L32" s="56" t="s">
        <v>23</v>
      </c>
      <c r="M32" s="56" t="s">
        <v>23</v>
      </c>
    </row>
    <row r="33" spans="1:13" ht="10.5">
      <c r="A33" s="56" t="s">
        <v>23</v>
      </c>
      <c r="B33" s="59" t="s">
        <v>23</v>
      </c>
      <c r="C33" s="58" t="s">
        <v>23</v>
      </c>
      <c r="D33" s="56" t="s">
        <v>23</v>
      </c>
      <c r="E33" s="56" t="s">
        <v>23</v>
      </c>
      <c r="F33" s="56" t="s">
        <v>23</v>
      </c>
      <c r="G33" s="56" t="s">
        <v>15727</v>
      </c>
      <c r="H33" s="56" t="s">
        <v>23</v>
      </c>
      <c r="I33" s="56" t="s">
        <v>23</v>
      </c>
      <c r="J33" s="56" t="s">
        <v>15727</v>
      </c>
      <c r="K33" s="56" t="s">
        <v>37</v>
      </c>
      <c r="L33" s="56" t="s">
        <v>23</v>
      </c>
      <c r="M33" s="56" t="s">
        <v>23</v>
      </c>
    </row>
    <row r="34" spans="1:13" ht="10.5">
      <c r="A34" s="56" t="s">
        <v>23</v>
      </c>
      <c r="B34" s="59" t="s">
        <v>23</v>
      </c>
      <c r="C34" s="58">
        <v>3</v>
      </c>
      <c r="D34" s="56" t="s">
        <v>1136</v>
      </c>
      <c r="E34" s="56" t="s">
        <v>57</v>
      </c>
      <c r="F34" s="56" t="s">
        <v>1091</v>
      </c>
      <c r="G34" s="56" t="s">
        <v>15726</v>
      </c>
      <c r="H34" s="56" t="s">
        <v>23</v>
      </c>
      <c r="I34" s="56" t="s">
        <v>1136</v>
      </c>
      <c r="J34" s="56" t="s">
        <v>390</v>
      </c>
      <c r="K34" s="56" t="s">
        <v>23</v>
      </c>
      <c r="L34" s="56" t="s">
        <v>23</v>
      </c>
      <c r="M34" s="56" t="s">
        <v>23</v>
      </c>
    </row>
    <row r="35" spans="1:13" ht="10.5">
      <c r="A35" s="56" t="s">
        <v>23</v>
      </c>
      <c r="B35" s="59" t="s">
        <v>23</v>
      </c>
      <c r="C35" s="58" t="s">
        <v>23</v>
      </c>
      <c r="D35" s="56" t="s">
        <v>23</v>
      </c>
      <c r="E35" s="56" t="s">
        <v>23</v>
      </c>
      <c r="F35" s="56" t="s">
        <v>23</v>
      </c>
      <c r="G35" s="56" t="s">
        <v>15725</v>
      </c>
      <c r="H35" s="56" t="s">
        <v>23</v>
      </c>
      <c r="I35" s="56" t="s">
        <v>23</v>
      </c>
      <c r="J35" s="56" t="s">
        <v>23</v>
      </c>
      <c r="K35" s="56" t="s">
        <v>23</v>
      </c>
      <c r="L35" s="56" t="s">
        <v>23</v>
      </c>
      <c r="M35" s="56" t="s">
        <v>23</v>
      </c>
    </row>
    <row r="36" spans="1:13" ht="10.5">
      <c r="A36" s="56" t="s">
        <v>23</v>
      </c>
      <c r="B36" s="59" t="s">
        <v>23</v>
      </c>
      <c r="C36" s="58" t="s">
        <v>23</v>
      </c>
      <c r="D36" s="56" t="s">
        <v>23</v>
      </c>
      <c r="E36" s="56" t="s">
        <v>48</v>
      </c>
      <c r="F36" s="56" t="s">
        <v>15724</v>
      </c>
      <c r="G36" s="56" t="s">
        <v>24</v>
      </c>
      <c r="H36" s="56" t="s">
        <v>23</v>
      </c>
      <c r="I36" s="56" t="s">
        <v>23</v>
      </c>
      <c r="J36" s="56" t="s">
        <v>24</v>
      </c>
      <c r="K36" s="56" t="s">
        <v>20</v>
      </c>
      <c r="L36" s="56" t="s">
        <v>23</v>
      </c>
      <c r="M36" s="56" t="s">
        <v>23</v>
      </c>
    </row>
    <row r="37" spans="1:13" ht="10.5">
      <c r="A37" s="56" t="s">
        <v>23</v>
      </c>
      <c r="B37" s="59" t="s">
        <v>23</v>
      </c>
      <c r="C37" s="58">
        <v>4</v>
      </c>
      <c r="D37" s="56" t="s">
        <v>15380</v>
      </c>
      <c r="E37" s="56" t="s">
        <v>57</v>
      </c>
      <c r="F37" s="56" t="s">
        <v>3946</v>
      </c>
      <c r="G37" s="56" t="s">
        <v>2023</v>
      </c>
      <c r="H37" s="56" t="s">
        <v>23</v>
      </c>
      <c r="I37" s="56" t="s">
        <v>15380</v>
      </c>
      <c r="J37" s="56" t="s">
        <v>2023</v>
      </c>
      <c r="K37" s="56" t="s">
        <v>37</v>
      </c>
      <c r="L37" s="56" t="s">
        <v>23</v>
      </c>
      <c r="M37" s="56" t="s">
        <v>23</v>
      </c>
    </row>
    <row r="38" spans="1:13" ht="21">
      <c r="A38" s="56" t="s">
        <v>23</v>
      </c>
      <c r="B38" s="59" t="s">
        <v>23</v>
      </c>
      <c r="C38" s="58" t="s">
        <v>23</v>
      </c>
      <c r="D38" s="56" t="s">
        <v>23</v>
      </c>
      <c r="E38" s="56" t="s">
        <v>23</v>
      </c>
      <c r="F38" s="56" t="s">
        <v>23</v>
      </c>
      <c r="G38" s="56" t="s">
        <v>15723</v>
      </c>
      <c r="H38" s="56" t="s">
        <v>23</v>
      </c>
      <c r="I38" s="56" t="s">
        <v>23</v>
      </c>
      <c r="J38" s="56" t="s">
        <v>15723</v>
      </c>
      <c r="K38" s="56" t="s">
        <v>23</v>
      </c>
      <c r="L38" s="56" t="s">
        <v>23</v>
      </c>
      <c r="M38" s="56" t="s">
        <v>23</v>
      </c>
    </row>
    <row r="39" spans="1:13" ht="10.5">
      <c r="A39" s="56" t="s">
        <v>23</v>
      </c>
      <c r="B39" s="59" t="s">
        <v>23</v>
      </c>
      <c r="C39" s="58" t="s">
        <v>23</v>
      </c>
      <c r="D39" s="56" t="s">
        <v>23</v>
      </c>
      <c r="E39" s="56" t="s">
        <v>23</v>
      </c>
      <c r="F39" s="56" t="s">
        <v>23</v>
      </c>
      <c r="G39" s="56" t="s">
        <v>9580</v>
      </c>
      <c r="H39" s="56" t="s">
        <v>23</v>
      </c>
      <c r="I39" s="56" t="s">
        <v>23</v>
      </c>
      <c r="J39" s="56" t="s">
        <v>9580</v>
      </c>
      <c r="K39" s="56" t="s">
        <v>23</v>
      </c>
      <c r="L39" s="56" t="s">
        <v>23</v>
      </c>
      <c r="M39" s="56" t="s">
        <v>23</v>
      </c>
    </row>
    <row r="40" spans="1:13" ht="10.5">
      <c r="A40" s="56" t="s">
        <v>23</v>
      </c>
      <c r="B40" s="59" t="s">
        <v>23</v>
      </c>
      <c r="C40" s="58" t="s">
        <v>23</v>
      </c>
      <c r="D40" s="56" t="s">
        <v>23</v>
      </c>
      <c r="E40" s="56" t="s">
        <v>23</v>
      </c>
      <c r="F40" s="56" t="s">
        <v>23</v>
      </c>
      <c r="G40" s="56" t="s">
        <v>15722</v>
      </c>
      <c r="H40" s="56" t="s">
        <v>23</v>
      </c>
      <c r="I40" s="56" t="s">
        <v>23</v>
      </c>
      <c r="J40" s="56" t="s">
        <v>15722</v>
      </c>
      <c r="K40" s="56" t="s">
        <v>49</v>
      </c>
      <c r="L40" s="56" t="s">
        <v>23</v>
      </c>
      <c r="M40" s="56" t="s">
        <v>23</v>
      </c>
    </row>
    <row r="41" spans="1:13" ht="10.5">
      <c r="A41" s="56" t="s">
        <v>23</v>
      </c>
      <c r="B41" s="59" t="s">
        <v>23</v>
      </c>
      <c r="C41" s="58" t="s">
        <v>23</v>
      </c>
      <c r="D41" s="56" t="s">
        <v>23</v>
      </c>
      <c r="E41" s="56" t="s">
        <v>23</v>
      </c>
      <c r="F41" s="56" t="s">
        <v>23</v>
      </c>
      <c r="G41" s="56" t="s">
        <v>15721</v>
      </c>
      <c r="H41" s="56" t="s">
        <v>23</v>
      </c>
      <c r="I41" s="56" t="s">
        <v>23</v>
      </c>
      <c r="J41" s="56" t="s">
        <v>15720</v>
      </c>
      <c r="K41" s="56" t="s">
        <v>23</v>
      </c>
      <c r="L41" s="56" t="s">
        <v>23</v>
      </c>
      <c r="M41" s="56" t="s">
        <v>23</v>
      </c>
    </row>
    <row r="42" spans="1:13" ht="10.5">
      <c r="A42" s="56" t="s">
        <v>23</v>
      </c>
      <c r="B42" s="59" t="s">
        <v>23</v>
      </c>
      <c r="C42" s="58">
        <v>5</v>
      </c>
      <c r="D42" s="56" t="s">
        <v>15718</v>
      </c>
      <c r="E42" s="56" t="s">
        <v>57</v>
      </c>
      <c r="F42" s="56" t="s">
        <v>15719</v>
      </c>
      <c r="G42" s="56" t="s">
        <v>2014</v>
      </c>
      <c r="H42" s="56" t="s">
        <v>23</v>
      </c>
      <c r="I42" s="56" t="s">
        <v>15718</v>
      </c>
      <c r="J42" s="56" t="s">
        <v>2014</v>
      </c>
      <c r="K42" s="56" t="s">
        <v>37</v>
      </c>
      <c r="L42" s="56" t="s">
        <v>23</v>
      </c>
      <c r="M42" s="56" t="s">
        <v>23</v>
      </c>
    </row>
    <row r="43" spans="1:13" ht="10.5">
      <c r="A43" s="56" t="s">
        <v>23</v>
      </c>
      <c r="B43" s="59" t="s">
        <v>23</v>
      </c>
      <c r="C43" s="58" t="s">
        <v>23</v>
      </c>
      <c r="D43" s="56" t="s">
        <v>23</v>
      </c>
      <c r="E43" s="56" t="s">
        <v>23</v>
      </c>
      <c r="F43" s="56" t="s">
        <v>23</v>
      </c>
      <c r="G43" s="56" t="s">
        <v>15717</v>
      </c>
      <c r="H43" s="56" t="s">
        <v>23</v>
      </c>
      <c r="I43" s="56" t="s">
        <v>23</v>
      </c>
      <c r="J43" s="56" t="s">
        <v>15717</v>
      </c>
      <c r="K43" s="56" t="s">
        <v>20</v>
      </c>
      <c r="L43" s="56" t="s">
        <v>23</v>
      </c>
      <c r="M43" s="56" t="s">
        <v>23</v>
      </c>
    </row>
    <row r="44" spans="1:13" ht="10.5">
      <c r="A44" s="56" t="s">
        <v>23</v>
      </c>
      <c r="B44" s="59" t="s">
        <v>23</v>
      </c>
      <c r="C44" s="58" t="s">
        <v>23</v>
      </c>
      <c r="D44" s="56" t="s">
        <v>23</v>
      </c>
      <c r="E44" s="56" t="s">
        <v>23</v>
      </c>
      <c r="F44" s="56" t="s">
        <v>23</v>
      </c>
      <c r="G44" s="56" t="s">
        <v>15716</v>
      </c>
      <c r="H44" s="56" t="s">
        <v>23</v>
      </c>
      <c r="I44" s="56" t="s">
        <v>23</v>
      </c>
      <c r="J44" s="56" t="s">
        <v>15716</v>
      </c>
      <c r="K44" s="56" t="s">
        <v>23</v>
      </c>
      <c r="L44" s="56" t="s">
        <v>23</v>
      </c>
      <c r="M44" s="56" t="s">
        <v>23</v>
      </c>
    </row>
    <row r="45" spans="1:13" ht="10.5">
      <c r="A45" s="56" t="s">
        <v>23</v>
      </c>
      <c r="B45" s="59" t="s">
        <v>23</v>
      </c>
      <c r="C45" s="58">
        <v>6</v>
      </c>
      <c r="D45" s="56" t="s">
        <v>1131</v>
      </c>
      <c r="E45" s="56" t="s">
        <v>57</v>
      </c>
      <c r="F45" s="56" t="s">
        <v>15715</v>
      </c>
      <c r="G45" s="56" t="s">
        <v>15714</v>
      </c>
      <c r="H45" s="56" t="s">
        <v>23</v>
      </c>
      <c r="I45" s="56" t="s">
        <v>1131</v>
      </c>
      <c r="J45" s="56" t="s">
        <v>15714</v>
      </c>
      <c r="K45" s="56" t="s">
        <v>37</v>
      </c>
      <c r="L45" s="56" t="s">
        <v>23</v>
      </c>
      <c r="M45" s="56" t="s">
        <v>23</v>
      </c>
    </row>
    <row r="46" spans="1:13" ht="31.5">
      <c r="A46" s="56" t="s">
        <v>23</v>
      </c>
      <c r="B46" s="59" t="s">
        <v>23</v>
      </c>
      <c r="C46" s="58">
        <v>7</v>
      </c>
      <c r="D46" s="56" t="s">
        <v>4680</v>
      </c>
      <c r="E46" s="56" t="s">
        <v>23</v>
      </c>
      <c r="F46" s="56" t="s">
        <v>3675</v>
      </c>
      <c r="G46" s="56" t="s">
        <v>15713</v>
      </c>
      <c r="H46" s="56" t="s">
        <v>23</v>
      </c>
      <c r="I46" s="56" t="s">
        <v>4680</v>
      </c>
      <c r="J46" s="56" t="s">
        <v>15713</v>
      </c>
      <c r="K46" s="56" t="s">
        <v>15712</v>
      </c>
      <c r="L46" s="56" t="s">
        <v>23</v>
      </c>
      <c r="M46" s="56" t="s">
        <v>23</v>
      </c>
    </row>
    <row r="47" spans="1:13" ht="31.5">
      <c r="A47" s="56">
        <v>53</v>
      </c>
      <c r="B47" s="59" t="s">
        <v>1403</v>
      </c>
      <c r="C47" s="58">
        <v>1</v>
      </c>
      <c r="D47" s="56" t="s">
        <v>1076</v>
      </c>
      <c r="E47" s="56" t="s">
        <v>23</v>
      </c>
      <c r="F47" s="56" t="s">
        <v>1079</v>
      </c>
      <c r="G47" s="56" t="s">
        <v>1078</v>
      </c>
      <c r="H47" s="56" t="s">
        <v>1403</v>
      </c>
      <c r="I47" s="56" t="s">
        <v>1076</v>
      </c>
      <c r="J47" s="56" t="s">
        <v>1078</v>
      </c>
      <c r="K47" s="56" t="s">
        <v>15711</v>
      </c>
      <c r="L47" s="56" t="s">
        <v>23</v>
      </c>
      <c r="M47" s="56" t="s">
        <v>23</v>
      </c>
    </row>
    <row r="48" spans="1:13" ht="21">
      <c r="A48" s="56" t="s">
        <v>23</v>
      </c>
      <c r="B48" s="59" t="s">
        <v>23</v>
      </c>
      <c r="C48" s="58" t="s">
        <v>23</v>
      </c>
      <c r="D48" s="56" t="s">
        <v>23</v>
      </c>
      <c r="E48" s="56" t="s">
        <v>23</v>
      </c>
      <c r="F48" s="56" t="s">
        <v>23</v>
      </c>
      <c r="G48" s="56" t="s">
        <v>15710</v>
      </c>
      <c r="H48" s="56" t="s">
        <v>23</v>
      </c>
      <c r="I48" s="56" t="s">
        <v>23</v>
      </c>
      <c r="J48" s="56" t="s">
        <v>15710</v>
      </c>
      <c r="K48" s="56" t="s">
        <v>37</v>
      </c>
      <c r="L48" s="56" t="s">
        <v>23</v>
      </c>
      <c r="M48" s="56" t="s">
        <v>23</v>
      </c>
    </row>
    <row r="49" spans="1:13" ht="42">
      <c r="A49" s="56" t="s">
        <v>23</v>
      </c>
      <c r="B49" s="59" t="s">
        <v>23</v>
      </c>
      <c r="C49" s="58" t="s">
        <v>23</v>
      </c>
      <c r="D49" s="56" t="s">
        <v>23</v>
      </c>
      <c r="E49" s="56" t="s">
        <v>48</v>
      </c>
      <c r="F49" s="56" t="s">
        <v>1071</v>
      </c>
      <c r="G49" s="56" t="s">
        <v>1070</v>
      </c>
      <c r="H49" s="56" t="s">
        <v>23</v>
      </c>
      <c r="I49" s="56" t="s">
        <v>23</v>
      </c>
      <c r="J49" s="56" t="s">
        <v>1070</v>
      </c>
      <c r="K49" s="56" t="s">
        <v>15709</v>
      </c>
      <c r="L49" s="56" t="s">
        <v>23</v>
      </c>
      <c r="M49" s="56" t="s">
        <v>23</v>
      </c>
    </row>
    <row r="50" spans="1:13" ht="52.5">
      <c r="A50" s="56" t="s">
        <v>23</v>
      </c>
      <c r="B50" s="59" t="s">
        <v>23</v>
      </c>
      <c r="C50" s="58" t="s">
        <v>23</v>
      </c>
      <c r="D50" s="56" t="s">
        <v>23</v>
      </c>
      <c r="E50" s="56" t="s">
        <v>23</v>
      </c>
      <c r="F50" s="56" t="s">
        <v>23</v>
      </c>
      <c r="G50" s="56" t="s">
        <v>9524</v>
      </c>
      <c r="H50" s="56" t="s">
        <v>23</v>
      </c>
      <c r="I50" s="56" t="s">
        <v>23</v>
      </c>
      <c r="J50" s="56" t="s">
        <v>1405</v>
      </c>
      <c r="K50" s="56" t="s">
        <v>23</v>
      </c>
      <c r="L50" s="56" t="s">
        <v>23</v>
      </c>
      <c r="M50" s="56" t="s">
        <v>23</v>
      </c>
    </row>
    <row r="51" spans="1:13" ht="10.5">
      <c r="A51" s="56" t="s">
        <v>23</v>
      </c>
      <c r="B51" s="59" t="s">
        <v>23</v>
      </c>
      <c r="C51" s="58" t="s">
        <v>23</v>
      </c>
      <c r="D51" s="56" t="s">
        <v>23</v>
      </c>
      <c r="E51" s="56" t="s">
        <v>122</v>
      </c>
      <c r="F51" s="56" t="s">
        <v>4150</v>
      </c>
      <c r="G51" s="56" t="s">
        <v>4149</v>
      </c>
      <c r="H51" s="56" t="s">
        <v>23</v>
      </c>
      <c r="I51" s="56" t="s">
        <v>23</v>
      </c>
      <c r="J51" s="56" t="s">
        <v>15708</v>
      </c>
      <c r="K51" s="56" t="s">
        <v>20</v>
      </c>
      <c r="L51" s="56" t="s">
        <v>23</v>
      </c>
      <c r="M51" s="56" t="s">
        <v>23</v>
      </c>
    </row>
    <row r="52" spans="1:13" ht="42">
      <c r="A52" s="56" t="s">
        <v>23</v>
      </c>
      <c r="B52" s="59" t="s">
        <v>23</v>
      </c>
      <c r="C52" s="58" t="s">
        <v>23</v>
      </c>
      <c r="D52" s="56" t="s">
        <v>23</v>
      </c>
      <c r="E52" s="56" t="s">
        <v>85</v>
      </c>
      <c r="F52" s="56" t="s">
        <v>1044</v>
      </c>
      <c r="G52" s="56" t="s">
        <v>1407</v>
      </c>
      <c r="H52" s="56" t="s">
        <v>23</v>
      </c>
      <c r="I52" s="56" t="s">
        <v>23</v>
      </c>
      <c r="J52" s="56" t="s">
        <v>1407</v>
      </c>
      <c r="K52" s="56" t="s">
        <v>15707</v>
      </c>
      <c r="L52" s="56" t="s">
        <v>23</v>
      </c>
      <c r="M52" s="56" t="s">
        <v>23</v>
      </c>
    </row>
    <row r="53" spans="1:13" ht="10.5">
      <c r="A53" s="56" t="s">
        <v>23</v>
      </c>
      <c r="B53" s="59" t="s">
        <v>23</v>
      </c>
      <c r="C53" s="58" t="s">
        <v>23</v>
      </c>
      <c r="D53" s="56" t="s">
        <v>23</v>
      </c>
      <c r="E53" s="56" t="s">
        <v>71</v>
      </c>
      <c r="F53" s="56" t="s">
        <v>1409</v>
      </c>
      <c r="G53" s="56" t="s">
        <v>1410</v>
      </c>
      <c r="H53" s="56" t="s">
        <v>23</v>
      </c>
      <c r="I53" s="56" t="s">
        <v>23</v>
      </c>
      <c r="J53" s="56" t="s">
        <v>1410</v>
      </c>
      <c r="K53" s="56" t="s">
        <v>49</v>
      </c>
      <c r="L53" s="56" t="s">
        <v>23</v>
      </c>
      <c r="M53" s="56" t="s">
        <v>23</v>
      </c>
    </row>
    <row r="54" spans="1:13" ht="10.5">
      <c r="A54" s="56" t="s">
        <v>23</v>
      </c>
      <c r="B54" s="59" t="s">
        <v>23</v>
      </c>
      <c r="C54" s="58" t="s">
        <v>23</v>
      </c>
      <c r="D54" s="56" t="s">
        <v>23</v>
      </c>
      <c r="E54" s="56" t="s">
        <v>378</v>
      </c>
      <c r="F54" s="56" t="s">
        <v>1062</v>
      </c>
      <c r="G54" s="56" t="s">
        <v>1411</v>
      </c>
      <c r="H54" s="56" t="s">
        <v>23</v>
      </c>
      <c r="I54" s="56" t="s">
        <v>23</v>
      </c>
      <c r="J54" s="56" t="s">
        <v>1411</v>
      </c>
      <c r="K54" s="56" t="s">
        <v>37</v>
      </c>
      <c r="L54" s="56" t="s">
        <v>23</v>
      </c>
      <c r="M54" s="56" t="s">
        <v>23</v>
      </c>
    </row>
    <row r="55" spans="1:13" ht="42">
      <c r="A55" s="56" t="s">
        <v>23</v>
      </c>
      <c r="B55" s="59" t="s">
        <v>23</v>
      </c>
      <c r="C55" s="58">
        <v>2</v>
      </c>
      <c r="D55" s="56" t="s">
        <v>1048</v>
      </c>
      <c r="E55" s="56" t="s">
        <v>57</v>
      </c>
      <c r="F55" s="56" t="s">
        <v>1050</v>
      </c>
      <c r="G55" s="56" t="s">
        <v>1049</v>
      </c>
      <c r="H55" s="56" t="s">
        <v>23</v>
      </c>
      <c r="I55" s="56" t="s">
        <v>1048</v>
      </c>
      <c r="J55" s="56" t="s">
        <v>1049</v>
      </c>
      <c r="K55" s="56" t="s">
        <v>20</v>
      </c>
      <c r="L55" s="56" t="s">
        <v>23</v>
      </c>
      <c r="M55" s="56" t="s">
        <v>23</v>
      </c>
    </row>
    <row r="56" spans="1:13" ht="73.5">
      <c r="A56" s="56" t="s">
        <v>23</v>
      </c>
      <c r="B56" s="59" t="s">
        <v>23</v>
      </c>
      <c r="C56" s="58" t="s">
        <v>23</v>
      </c>
      <c r="D56" s="56" t="s">
        <v>23</v>
      </c>
      <c r="E56" s="56" t="s">
        <v>48</v>
      </c>
      <c r="F56" s="56" t="s">
        <v>1044</v>
      </c>
      <c r="G56" s="56" t="s">
        <v>1043</v>
      </c>
      <c r="H56" s="56" t="s">
        <v>23</v>
      </c>
      <c r="I56" s="56" t="s">
        <v>23</v>
      </c>
      <c r="J56" s="56" t="s">
        <v>15361</v>
      </c>
      <c r="K56" s="56" t="s">
        <v>15706</v>
      </c>
      <c r="L56" s="56" t="s">
        <v>23</v>
      </c>
      <c r="M56" s="56" t="s">
        <v>23</v>
      </c>
    </row>
    <row r="57" spans="1:13" ht="10.5">
      <c r="A57" s="56" t="s">
        <v>23</v>
      </c>
      <c r="B57" s="59" t="s">
        <v>23</v>
      </c>
      <c r="C57" s="58" t="s">
        <v>23</v>
      </c>
      <c r="D57" s="56" t="s">
        <v>23</v>
      </c>
      <c r="E57" s="56" t="s">
        <v>122</v>
      </c>
      <c r="F57" s="56" t="s">
        <v>1414</v>
      </c>
      <c r="G57" s="56" t="s">
        <v>1415</v>
      </c>
      <c r="H57" s="56" t="s">
        <v>23</v>
      </c>
      <c r="I57" s="56" t="s">
        <v>23</v>
      </c>
      <c r="J57" s="56" t="s">
        <v>1415</v>
      </c>
      <c r="K57" s="56" t="s">
        <v>49</v>
      </c>
      <c r="L57" s="56" t="s">
        <v>23</v>
      </c>
      <c r="M57" s="56" t="s">
        <v>23</v>
      </c>
    </row>
    <row r="58" spans="1:13" ht="21">
      <c r="A58" s="56" t="s">
        <v>23</v>
      </c>
      <c r="B58" s="59" t="s">
        <v>23</v>
      </c>
      <c r="C58" s="58" t="s">
        <v>23</v>
      </c>
      <c r="D58" s="56" t="s">
        <v>23</v>
      </c>
      <c r="E58" s="56" t="s">
        <v>85</v>
      </c>
      <c r="F58" s="56" t="s">
        <v>6635</v>
      </c>
      <c r="G58" s="56" t="s">
        <v>6634</v>
      </c>
      <c r="H58" s="56" t="s">
        <v>23</v>
      </c>
      <c r="I58" s="56" t="s">
        <v>23</v>
      </c>
      <c r="J58" s="56" t="s">
        <v>6634</v>
      </c>
      <c r="K58" s="56" t="s">
        <v>4153</v>
      </c>
      <c r="L58" s="56" t="s">
        <v>23</v>
      </c>
      <c r="M58" s="56" t="s">
        <v>23</v>
      </c>
    </row>
    <row r="59" spans="1:13" ht="31.5">
      <c r="A59" s="56" t="s">
        <v>23</v>
      </c>
      <c r="B59" s="59" t="s">
        <v>23</v>
      </c>
      <c r="C59" s="58" t="s">
        <v>23</v>
      </c>
      <c r="D59" s="56" t="s">
        <v>23</v>
      </c>
      <c r="E59" s="56" t="s">
        <v>71</v>
      </c>
      <c r="F59" s="56" t="s">
        <v>1040</v>
      </c>
      <c r="G59" s="56" t="s">
        <v>1039</v>
      </c>
      <c r="H59" s="56" t="s">
        <v>23</v>
      </c>
      <c r="I59" s="56" t="s">
        <v>23</v>
      </c>
      <c r="J59" s="56" t="s">
        <v>1039</v>
      </c>
      <c r="K59" s="56" t="s">
        <v>15705</v>
      </c>
      <c r="L59" s="56" t="s">
        <v>23</v>
      </c>
      <c r="M59" s="56" t="s">
        <v>23</v>
      </c>
    </row>
    <row r="60" spans="1:13" ht="42">
      <c r="A60" s="56">
        <v>54</v>
      </c>
      <c r="B60" s="59" t="s">
        <v>1034</v>
      </c>
      <c r="C60" s="58">
        <v>1</v>
      </c>
      <c r="D60" s="56" t="s">
        <v>1033</v>
      </c>
      <c r="E60" s="56" t="s">
        <v>57</v>
      </c>
      <c r="F60" s="56" t="s">
        <v>1418</v>
      </c>
      <c r="G60" s="56" t="s">
        <v>1419</v>
      </c>
      <c r="H60" s="56" t="s">
        <v>1034</v>
      </c>
      <c r="I60" s="56" t="s">
        <v>1033</v>
      </c>
      <c r="J60" s="56" t="s">
        <v>1419</v>
      </c>
      <c r="K60" s="56" t="s">
        <v>15704</v>
      </c>
      <c r="L60" s="56" t="s">
        <v>23</v>
      </c>
      <c r="M60" s="56" t="s">
        <v>23</v>
      </c>
    </row>
    <row r="61" spans="1:13" ht="10.5">
      <c r="A61" s="56" t="s">
        <v>23</v>
      </c>
      <c r="B61" s="59" t="s">
        <v>23</v>
      </c>
      <c r="C61" s="58" t="s">
        <v>23</v>
      </c>
      <c r="D61" s="56" t="s">
        <v>23</v>
      </c>
      <c r="E61" s="56" t="s">
        <v>48</v>
      </c>
      <c r="F61" s="56" t="s">
        <v>1036</v>
      </c>
      <c r="G61" s="56" t="s">
        <v>1035</v>
      </c>
      <c r="H61" s="56" t="s">
        <v>23</v>
      </c>
      <c r="I61" s="56" t="s">
        <v>23</v>
      </c>
      <c r="J61" s="56" t="s">
        <v>1035</v>
      </c>
      <c r="K61" s="56" t="s">
        <v>20</v>
      </c>
      <c r="L61" s="56" t="s">
        <v>23</v>
      </c>
      <c r="M61" s="56" t="s">
        <v>23</v>
      </c>
    </row>
    <row r="62" spans="1:13" ht="42">
      <c r="A62" s="56" t="s">
        <v>23</v>
      </c>
      <c r="B62" s="59" t="s">
        <v>23</v>
      </c>
      <c r="C62" s="58" t="s">
        <v>23</v>
      </c>
      <c r="D62" s="56" t="s">
        <v>23</v>
      </c>
      <c r="E62" s="56" t="s">
        <v>122</v>
      </c>
      <c r="F62" s="56" t="s">
        <v>1421</v>
      </c>
      <c r="G62" s="56" t="s">
        <v>1422</v>
      </c>
      <c r="H62" s="56" t="s">
        <v>23</v>
      </c>
      <c r="I62" s="56" t="s">
        <v>23</v>
      </c>
      <c r="J62" s="56" t="s">
        <v>1422</v>
      </c>
      <c r="K62" s="56" t="s">
        <v>15704</v>
      </c>
      <c r="L62" s="56" t="s">
        <v>23</v>
      </c>
      <c r="M62" s="56" t="s">
        <v>23</v>
      </c>
    </row>
    <row r="63" spans="1:13" ht="10.5">
      <c r="A63" s="56" t="s">
        <v>23</v>
      </c>
      <c r="B63" s="59" t="s">
        <v>23</v>
      </c>
      <c r="C63" s="58" t="s">
        <v>23</v>
      </c>
      <c r="D63" s="56" t="s">
        <v>23</v>
      </c>
      <c r="E63" s="56" t="s">
        <v>85</v>
      </c>
      <c r="F63" s="56" t="s">
        <v>5860</v>
      </c>
      <c r="G63" s="56" t="s">
        <v>5859</v>
      </c>
      <c r="H63" s="56" t="s">
        <v>23</v>
      </c>
      <c r="I63" s="56" t="s">
        <v>23</v>
      </c>
      <c r="J63" s="56" t="s">
        <v>5859</v>
      </c>
      <c r="K63" s="56" t="s">
        <v>20</v>
      </c>
      <c r="L63" s="56" t="s">
        <v>23</v>
      </c>
      <c r="M63" s="56" t="s">
        <v>23</v>
      </c>
    </row>
    <row r="64" spans="1:13" ht="10.5">
      <c r="A64" s="56" t="s">
        <v>23</v>
      </c>
      <c r="B64" s="59" t="s">
        <v>23</v>
      </c>
      <c r="C64" s="58" t="s">
        <v>23</v>
      </c>
      <c r="D64" s="56" t="s">
        <v>23</v>
      </c>
      <c r="E64" s="56" t="s">
        <v>71</v>
      </c>
      <c r="F64" s="56" t="s">
        <v>1031</v>
      </c>
      <c r="G64" s="56" t="s">
        <v>1030</v>
      </c>
      <c r="H64" s="56" t="s">
        <v>23</v>
      </c>
      <c r="I64" s="56" t="s">
        <v>23</v>
      </c>
      <c r="J64" s="56" t="s">
        <v>1030</v>
      </c>
      <c r="K64" s="56" t="s">
        <v>23</v>
      </c>
      <c r="L64" s="56" t="s">
        <v>23</v>
      </c>
      <c r="M64" s="56" t="s">
        <v>23</v>
      </c>
    </row>
    <row r="65" spans="1:13" ht="10.5">
      <c r="A65" s="56" t="s">
        <v>23</v>
      </c>
      <c r="B65" s="59" t="s">
        <v>23</v>
      </c>
      <c r="C65" s="58" t="s">
        <v>23</v>
      </c>
      <c r="D65" s="56" t="s">
        <v>23</v>
      </c>
      <c r="E65" s="56" t="s">
        <v>378</v>
      </c>
      <c r="F65" s="56" t="s">
        <v>5856</v>
      </c>
      <c r="G65" s="56" t="s">
        <v>5855</v>
      </c>
      <c r="H65" s="56" t="s">
        <v>23</v>
      </c>
      <c r="I65" s="56" t="s">
        <v>23</v>
      </c>
      <c r="J65" s="56" t="s">
        <v>5855</v>
      </c>
      <c r="K65" s="56" t="s">
        <v>23</v>
      </c>
      <c r="L65" s="56" t="s">
        <v>23</v>
      </c>
      <c r="M65" s="56" t="s">
        <v>23</v>
      </c>
    </row>
    <row r="66" spans="1:13" ht="42">
      <c r="A66" s="56" t="s">
        <v>23</v>
      </c>
      <c r="B66" s="59" t="s">
        <v>23</v>
      </c>
      <c r="C66" s="58" t="s">
        <v>23</v>
      </c>
      <c r="D66" s="56" t="s">
        <v>23</v>
      </c>
      <c r="E66" s="56" t="s">
        <v>625</v>
      </c>
      <c r="F66" s="56" t="s">
        <v>5854</v>
      </c>
      <c r="G66" s="56" t="s">
        <v>5853</v>
      </c>
      <c r="H66" s="56" t="s">
        <v>23</v>
      </c>
      <c r="I66" s="56" t="s">
        <v>23</v>
      </c>
      <c r="J66" s="56" t="s">
        <v>5853</v>
      </c>
      <c r="K66" s="56" t="s">
        <v>2970</v>
      </c>
      <c r="L66" s="56" t="s">
        <v>23</v>
      </c>
      <c r="M66" s="56" t="s">
        <v>23</v>
      </c>
    </row>
    <row r="67" spans="1:13" ht="10.5">
      <c r="A67" s="56" t="s">
        <v>23</v>
      </c>
      <c r="B67" s="59" t="s">
        <v>23</v>
      </c>
      <c r="C67" s="58" t="s">
        <v>23</v>
      </c>
      <c r="D67" s="56" t="s">
        <v>23</v>
      </c>
      <c r="E67" s="56" t="s">
        <v>583</v>
      </c>
      <c r="F67" s="56" t="s">
        <v>5852</v>
      </c>
      <c r="G67" s="56" t="s">
        <v>5851</v>
      </c>
      <c r="H67" s="56" t="s">
        <v>23</v>
      </c>
      <c r="I67" s="56" t="s">
        <v>23</v>
      </c>
      <c r="J67" s="56" t="s">
        <v>5851</v>
      </c>
      <c r="K67" s="56" t="s">
        <v>20</v>
      </c>
      <c r="L67" s="56" t="s">
        <v>23</v>
      </c>
      <c r="M67" s="56" t="s">
        <v>23</v>
      </c>
    </row>
    <row r="68" spans="1:13" ht="10.5">
      <c r="A68" s="56" t="s">
        <v>23</v>
      </c>
      <c r="B68" s="59" t="s">
        <v>23</v>
      </c>
      <c r="C68" s="58" t="s">
        <v>23</v>
      </c>
      <c r="D68" s="56" t="s">
        <v>23</v>
      </c>
      <c r="E68" s="56" t="s">
        <v>579</v>
      </c>
      <c r="F68" s="56" t="s">
        <v>6630</v>
      </c>
      <c r="G68" s="56" t="s">
        <v>6629</v>
      </c>
      <c r="H68" s="56" t="s">
        <v>23</v>
      </c>
      <c r="I68" s="56" t="s">
        <v>23</v>
      </c>
      <c r="J68" s="56" t="s">
        <v>6629</v>
      </c>
      <c r="K68" s="56" t="s">
        <v>23</v>
      </c>
      <c r="L68" s="56" t="s">
        <v>23</v>
      </c>
      <c r="M68" s="56" t="s">
        <v>23</v>
      </c>
    </row>
    <row r="69" spans="1:13" ht="42">
      <c r="A69" s="56" t="s">
        <v>23</v>
      </c>
      <c r="B69" s="59" t="s">
        <v>23</v>
      </c>
      <c r="C69" s="58" t="s">
        <v>23</v>
      </c>
      <c r="D69" s="56" t="s">
        <v>23</v>
      </c>
      <c r="E69" s="56" t="s">
        <v>574</v>
      </c>
      <c r="F69" s="56" t="s">
        <v>1028</v>
      </c>
      <c r="G69" s="56" t="s">
        <v>1027</v>
      </c>
      <c r="H69" s="56" t="s">
        <v>23</v>
      </c>
      <c r="I69" s="56" t="s">
        <v>23</v>
      </c>
      <c r="J69" s="56" t="s">
        <v>1027</v>
      </c>
      <c r="K69" s="56" t="s">
        <v>15703</v>
      </c>
      <c r="L69" s="56" t="s">
        <v>23</v>
      </c>
      <c r="M69" s="56" t="s">
        <v>23</v>
      </c>
    </row>
    <row r="70" spans="1:13" ht="10.5">
      <c r="A70" s="56" t="s">
        <v>23</v>
      </c>
      <c r="B70" s="59" t="s">
        <v>23</v>
      </c>
      <c r="C70" s="58">
        <v>2</v>
      </c>
      <c r="D70" s="56" t="s">
        <v>1007</v>
      </c>
      <c r="E70" s="56" t="s">
        <v>57</v>
      </c>
      <c r="F70" s="56" t="s">
        <v>1009</v>
      </c>
      <c r="G70" s="56" t="s">
        <v>1466</v>
      </c>
      <c r="H70" s="56" t="s">
        <v>23</v>
      </c>
      <c r="I70" s="56" t="s">
        <v>1007</v>
      </c>
      <c r="J70" s="56" t="s">
        <v>1466</v>
      </c>
      <c r="K70" s="56" t="s">
        <v>20</v>
      </c>
      <c r="L70" s="56" t="s">
        <v>23</v>
      </c>
      <c r="M70" s="56" t="s">
        <v>23</v>
      </c>
    </row>
    <row r="71" spans="1:13" ht="10.5">
      <c r="A71" s="56" t="s">
        <v>23</v>
      </c>
      <c r="B71" s="59" t="s">
        <v>23</v>
      </c>
      <c r="C71" s="58" t="s">
        <v>23</v>
      </c>
      <c r="D71" s="56" t="s">
        <v>23</v>
      </c>
      <c r="E71" s="56" t="s">
        <v>23</v>
      </c>
      <c r="F71" s="56" t="s">
        <v>23</v>
      </c>
      <c r="G71" s="56" t="s">
        <v>1008</v>
      </c>
      <c r="H71" s="56" t="s">
        <v>23</v>
      </c>
      <c r="I71" s="56" t="s">
        <v>23</v>
      </c>
      <c r="J71" s="56" t="s">
        <v>1008</v>
      </c>
      <c r="K71" s="56" t="s">
        <v>23</v>
      </c>
      <c r="L71" s="56" t="s">
        <v>23</v>
      </c>
      <c r="M71" s="56" t="s">
        <v>23</v>
      </c>
    </row>
    <row r="72" spans="1:13" ht="10.5">
      <c r="A72" s="56" t="s">
        <v>23</v>
      </c>
      <c r="B72" s="59" t="s">
        <v>23</v>
      </c>
      <c r="C72" s="58" t="s">
        <v>23</v>
      </c>
      <c r="D72" s="56" t="s">
        <v>23</v>
      </c>
      <c r="E72" s="56" t="s">
        <v>23</v>
      </c>
      <c r="F72" s="56" t="s">
        <v>23</v>
      </c>
      <c r="G72" s="56" t="s">
        <v>1467</v>
      </c>
      <c r="H72" s="56" t="s">
        <v>23</v>
      </c>
      <c r="I72" s="56" t="s">
        <v>23</v>
      </c>
      <c r="J72" s="56" t="s">
        <v>1467</v>
      </c>
      <c r="K72" s="56" t="s">
        <v>23</v>
      </c>
      <c r="L72" s="56" t="s">
        <v>23</v>
      </c>
      <c r="M72" s="56" t="s">
        <v>23</v>
      </c>
    </row>
    <row r="73" spans="1:13" ht="10.5">
      <c r="A73" s="56" t="s">
        <v>23</v>
      </c>
      <c r="B73" s="59" t="s">
        <v>23</v>
      </c>
      <c r="C73" s="58" t="s">
        <v>23</v>
      </c>
      <c r="D73" s="56" t="s">
        <v>23</v>
      </c>
      <c r="E73" s="56" t="s">
        <v>23</v>
      </c>
      <c r="F73" s="56" t="s">
        <v>23</v>
      </c>
      <c r="G73" s="56" t="s">
        <v>1468</v>
      </c>
      <c r="H73" s="56" t="s">
        <v>23</v>
      </c>
      <c r="I73" s="56" t="s">
        <v>23</v>
      </c>
      <c r="J73" s="56" t="s">
        <v>1468</v>
      </c>
      <c r="K73" s="56" t="s">
        <v>23</v>
      </c>
      <c r="L73" s="56" t="s">
        <v>23</v>
      </c>
      <c r="M73" s="56" t="s">
        <v>23</v>
      </c>
    </row>
    <row r="74" spans="1:13" ht="10.5">
      <c r="A74" s="56" t="s">
        <v>23</v>
      </c>
      <c r="B74" s="59" t="s">
        <v>23</v>
      </c>
      <c r="C74" s="58" t="s">
        <v>23</v>
      </c>
      <c r="D74" s="56" t="s">
        <v>23</v>
      </c>
      <c r="E74" s="56" t="s">
        <v>23</v>
      </c>
      <c r="F74" s="56" t="s">
        <v>23</v>
      </c>
      <c r="G74" s="56" t="s">
        <v>1469</v>
      </c>
      <c r="H74" s="56" t="s">
        <v>23</v>
      </c>
      <c r="I74" s="56" t="s">
        <v>23</v>
      </c>
      <c r="J74" s="56" t="s">
        <v>1469</v>
      </c>
      <c r="K74" s="56" t="s">
        <v>23</v>
      </c>
      <c r="L74" s="56" t="s">
        <v>23</v>
      </c>
      <c r="M74" s="56" t="s">
        <v>23</v>
      </c>
    </row>
    <row r="75" spans="1:13" ht="10.5">
      <c r="A75" s="56" t="s">
        <v>23</v>
      </c>
      <c r="B75" s="59" t="s">
        <v>23</v>
      </c>
      <c r="C75" s="58" t="s">
        <v>23</v>
      </c>
      <c r="D75" s="56" t="s">
        <v>23</v>
      </c>
      <c r="E75" s="56" t="s">
        <v>23</v>
      </c>
      <c r="F75" s="56" t="s">
        <v>23</v>
      </c>
      <c r="G75" s="56" t="s">
        <v>1470</v>
      </c>
      <c r="H75" s="56" t="s">
        <v>23</v>
      </c>
      <c r="I75" s="56" t="s">
        <v>23</v>
      </c>
      <c r="J75" s="56" t="s">
        <v>1470</v>
      </c>
      <c r="K75" s="56" t="s">
        <v>23</v>
      </c>
      <c r="L75" s="56" t="s">
        <v>23</v>
      </c>
      <c r="M75" s="56" t="s">
        <v>23</v>
      </c>
    </row>
    <row r="76" spans="1:13" ht="10.5">
      <c r="A76" s="56" t="s">
        <v>23</v>
      </c>
      <c r="B76" s="59" t="s">
        <v>23</v>
      </c>
      <c r="C76" s="58">
        <v>3</v>
      </c>
      <c r="D76" s="56" t="s">
        <v>1003</v>
      </c>
      <c r="E76" s="56" t="s">
        <v>57</v>
      </c>
      <c r="F76" s="56" t="s">
        <v>1471</v>
      </c>
      <c r="G76" s="56" t="s">
        <v>1001</v>
      </c>
      <c r="H76" s="56" t="s">
        <v>23</v>
      </c>
      <c r="I76" s="56" t="s">
        <v>1003</v>
      </c>
      <c r="J76" s="56" t="s">
        <v>1001</v>
      </c>
      <c r="K76" s="56" t="s">
        <v>15702</v>
      </c>
      <c r="L76" s="56" t="s">
        <v>23</v>
      </c>
      <c r="M76" s="56" t="s">
        <v>23</v>
      </c>
    </row>
    <row r="77" spans="1:13" ht="10.5">
      <c r="A77" s="56" t="s">
        <v>23</v>
      </c>
      <c r="B77" s="59" t="s">
        <v>23</v>
      </c>
      <c r="C77" s="58" t="s">
        <v>23</v>
      </c>
      <c r="D77" s="56" t="s">
        <v>23</v>
      </c>
      <c r="E77" s="56" t="s">
        <v>23</v>
      </c>
      <c r="F77" s="56" t="s">
        <v>23</v>
      </c>
      <c r="G77" s="56" t="s">
        <v>1004</v>
      </c>
      <c r="H77" s="56" t="s">
        <v>23</v>
      </c>
      <c r="I77" s="56" t="s">
        <v>23</v>
      </c>
      <c r="J77" s="56" t="s">
        <v>1004</v>
      </c>
      <c r="K77" s="56" t="s">
        <v>23</v>
      </c>
      <c r="L77" s="56" t="s">
        <v>23</v>
      </c>
      <c r="M77" s="56" t="s">
        <v>23</v>
      </c>
    </row>
    <row r="78" spans="1:13" ht="10.5">
      <c r="A78" s="56" t="s">
        <v>23</v>
      </c>
      <c r="B78" s="59" t="s">
        <v>23</v>
      </c>
      <c r="C78" s="58">
        <v>4</v>
      </c>
      <c r="D78" s="56" t="s">
        <v>3374</v>
      </c>
      <c r="E78" s="56" t="s">
        <v>57</v>
      </c>
      <c r="F78" s="56" t="s">
        <v>3376</v>
      </c>
      <c r="G78" s="56" t="s">
        <v>15701</v>
      </c>
      <c r="H78" s="56" t="s">
        <v>23</v>
      </c>
      <c r="I78" s="56" t="s">
        <v>3374</v>
      </c>
      <c r="J78" s="56" t="s">
        <v>15701</v>
      </c>
      <c r="K78" s="56" t="s">
        <v>37</v>
      </c>
      <c r="L78" s="56" t="s">
        <v>23</v>
      </c>
      <c r="M78" s="56" t="s">
        <v>23</v>
      </c>
    </row>
    <row r="79" spans="1:13" ht="10.5">
      <c r="A79" s="56" t="s">
        <v>23</v>
      </c>
      <c r="B79" s="59" t="s">
        <v>23</v>
      </c>
      <c r="C79" s="58" t="s">
        <v>23</v>
      </c>
      <c r="D79" s="56" t="s">
        <v>23</v>
      </c>
      <c r="E79" s="56" t="s">
        <v>48</v>
      </c>
      <c r="F79" s="56" t="s">
        <v>15700</v>
      </c>
      <c r="G79" s="56" t="s">
        <v>5441</v>
      </c>
      <c r="H79" s="56" t="s">
        <v>23</v>
      </c>
      <c r="I79" s="56" t="s">
        <v>23</v>
      </c>
      <c r="J79" s="56" t="s">
        <v>5441</v>
      </c>
      <c r="K79" s="56" t="s">
        <v>49</v>
      </c>
      <c r="L79" s="56" t="s">
        <v>23</v>
      </c>
      <c r="M79" s="56" t="s">
        <v>23</v>
      </c>
    </row>
    <row r="80" spans="1:13" ht="21">
      <c r="A80" s="56" t="s">
        <v>23</v>
      </c>
      <c r="B80" s="59" t="s">
        <v>23</v>
      </c>
      <c r="C80" s="58" t="s">
        <v>23</v>
      </c>
      <c r="D80" s="56" t="s">
        <v>23</v>
      </c>
      <c r="E80" s="56" t="s">
        <v>122</v>
      </c>
      <c r="F80" s="56" t="s">
        <v>34</v>
      </c>
      <c r="G80" s="56" t="s">
        <v>15699</v>
      </c>
      <c r="H80" s="56" t="s">
        <v>23</v>
      </c>
      <c r="I80" s="56" t="s">
        <v>23</v>
      </c>
      <c r="J80" s="56" t="s">
        <v>15699</v>
      </c>
      <c r="K80" s="56" t="s">
        <v>20</v>
      </c>
      <c r="L80" s="56" t="s">
        <v>23</v>
      </c>
      <c r="M80" s="56" t="s">
        <v>23</v>
      </c>
    </row>
    <row r="81" spans="1:13" ht="10.5">
      <c r="A81" s="56" t="s">
        <v>23</v>
      </c>
      <c r="B81" s="59" t="s">
        <v>23</v>
      </c>
      <c r="C81" s="58" t="s">
        <v>23</v>
      </c>
      <c r="D81" s="56" t="s">
        <v>23</v>
      </c>
      <c r="E81" s="56" t="s">
        <v>85</v>
      </c>
      <c r="F81" s="56" t="s">
        <v>15698</v>
      </c>
      <c r="G81" s="56" t="s">
        <v>15697</v>
      </c>
      <c r="H81" s="56" t="s">
        <v>23</v>
      </c>
      <c r="I81" s="56" t="s">
        <v>23</v>
      </c>
      <c r="J81" s="56" t="s">
        <v>15697</v>
      </c>
      <c r="K81" s="56" t="s">
        <v>37</v>
      </c>
      <c r="L81" s="56" t="s">
        <v>23</v>
      </c>
      <c r="M81" s="56" t="s">
        <v>23</v>
      </c>
    </row>
    <row r="82" spans="1:13" ht="10.5">
      <c r="A82" s="56" t="s">
        <v>23</v>
      </c>
      <c r="B82" s="59" t="s">
        <v>23</v>
      </c>
      <c r="C82" s="58">
        <v>5</v>
      </c>
      <c r="D82" s="56" t="s">
        <v>1034</v>
      </c>
      <c r="E82" s="56" t="s">
        <v>57</v>
      </c>
      <c r="F82" s="56" t="s">
        <v>3385</v>
      </c>
      <c r="G82" s="56" t="s">
        <v>8653</v>
      </c>
      <c r="H82" s="56" t="s">
        <v>23</v>
      </c>
      <c r="I82" s="56" t="s">
        <v>1034</v>
      </c>
      <c r="J82" s="56" t="s">
        <v>8653</v>
      </c>
      <c r="K82" s="56" t="s">
        <v>20</v>
      </c>
      <c r="L82" s="56" t="s">
        <v>23</v>
      </c>
      <c r="M82" s="56" t="s">
        <v>23</v>
      </c>
    </row>
    <row r="83" spans="1:13" ht="10.5">
      <c r="A83" s="56" t="s">
        <v>23</v>
      </c>
      <c r="B83" s="59" t="s">
        <v>23</v>
      </c>
      <c r="C83" s="58" t="s">
        <v>23</v>
      </c>
      <c r="D83" s="56" t="s">
        <v>23</v>
      </c>
      <c r="E83" s="56" t="s">
        <v>23</v>
      </c>
      <c r="F83" s="56" t="s">
        <v>23</v>
      </c>
      <c r="G83" s="56" t="s">
        <v>8833</v>
      </c>
      <c r="H83" s="56" t="s">
        <v>23</v>
      </c>
      <c r="I83" s="56" t="s">
        <v>23</v>
      </c>
      <c r="J83" s="56" t="s">
        <v>8833</v>
      </c>
      <c r="K83" s="56" t="s">
        <v>23</v>
      </c>
      <c r="L83" s="56" t="s">
        <v>23</v>
      </c>
      <c r="M83" s="56" t="s">
        <v>23</v>
      </c>
    </row>
    <row r="84" spans="1:13" ht="10.5">
      <c r="A84" s="56" t="s">
        <v>23</v>
      </c>
      <c r="B84" s="59" t="s">
        <v>23</v>
      </c>
      <c r="C84" s="58" t="s">
        <v>23</v>
      </c>
      <c r="D84" s="56" t="s">
        <v>23</v>
      </c>
      <c r="E84" s="56" t="s">
        <v>23</v>
      </c>
      <c r="F84" s="56" t="s">
        <v>23</v>
      </c>
      <c r="G84" s="56" t="s">
        <v>1454</v>
      </c>
      <c r="H84" s="56" t="s">
        <v>23</v>
      </c>
      <c r="I84" s="56" t="s">
        <v>23</v>
      </c>
      <c r="J84" s="56" t="s">
        <v>1454</v>
      </c>
      <c r="K84" s="56" t="s">
        <v>23</v>
      </c>
      <c r="L84" s="56" t="s">
        <v>23</v>
      </c>
      <c r="M84" s="56" t="s">
        <v>23</v>
      </c>
    </row>
    <row r="85" spans="1:13" ht="10.5">
      <c r="A85" s="56" t="s">
        <v>23</v>
      </c>
      <c r="B85" s="59" t="s">
        <v>23</v>
      </c>
      <c r="C85" s="58" t="s">
        <v>23</v>
      </c>
      <c r="D85" s="56" t="s">
        <v>23</v>
      </c>
      <c r="E85" s="56" t="s">
        <v>48</v>
      </c>
      <c r="F85" s="56" t="s">
        <v>15696</v>
      </c>
      <c r="G85" s="56" t="s">
        <v>15695</v>
      </c>
      <c r="H85" s="56" t="s">
        <v>23</v>
      </c>
      <c r="I85" s="56" t="s">
        <v>23</v>
      </c>
      <c r="J85" s="56" t="s">
        <v>15695</v>
      </c>
      <c r="K85" s="56" t="s">
        <v>23</v>
      </c>
      <c r="L85" s="56" t="s">
        <v>23</v>
      </c>
      <c r="M85" s="56" t="s">
        <v>23</v>
      </c>
    </row>
    <row r="86" spans="1:13" ht="10.5">
      <c r="A86" s="56" t="s">
        <v>23</v>
      </c>
      <c r="B86" s="59" t="s">
        <v>23</v>
      </c>
      <c r="C86" s="58" t="s">
        <v>23</v>
      </c>
      <c r="D86" s="56" t="s">
        <v>23</v>
      </c>
      <c r="E86" s="56" t="s">
        <v>23</v>
      </c>
      <c r="F86" s="56" t="s">
        <v>23</v>
      </c>
      <c r="G86" s="56" t="s">
        <v>1008</v>
      </c>
      <c r="H86" s="56" t="s">
        <v>23</v>
      </c>
      <c r="I86" s="56" t="s">
        <v>23</v>
      </c>
      <c r="J86" s="56" t="s">
        <v>1008</v>
      </c>
      <c r="K86" s="56" t="s">
        <v>23</v>
      </c>
      <c r="L86" s="56" t="s">
        <v>23</v>
      </c>
      <c r="M86" s="56" t="s">
        <v>23</v>
      </c>
    </row>
    <row r="87" spans="1:13" ht="10.5">
      <c r="A87" s="56" t="s">
        <v>23</v>
      </c>
      <c r="B87" s="59" t="s">
        <v>23</v>
      </c>
      <c r="C87" s="58" t="s">
        <v>23</v>
      </c>
      <c r="D87" s="56" t="s">
        <v>23</v>
      </c>
      <c r="E87" s="56" t="s">
        <v>23</v>
      </c>
      <c r="F87" s="56" t="s">
        <v>23</v>
      </c>
      <c r="G87" s="56" t="s">
        <v>998</v>
      </c>
      <c r="H87" s="56" t="s">
        <v>23</v>
      </c>
      <c r="I87" s="56" t="s">
        <v>23</v>
      </c>
      <c r="J87" s="56" t="s">
        <v>998</v>
      </c>
      <c r="K87" s="56" t="s">
        <v>23</v>
      </c>
      <c r="L87" s="56" t="s">
        <v>23</v>
      </c>
      <c r="M87" s="56" t="s">
        <v>23</v>
      </c>
    </row>
    <row r="88" spans="1:13" ht="10.5">
      <c r="A88" s="56" t="s">
        <v>23</v>
      </c>
      <c r="B88" s="59" t="s">
        <v>23</v>
      </c>
      <c r="C88" s="58" t="s">
        <v>23</v>
      </c>
      <c r="D88" s="56" t="s">
        <v>23</v>
      </c>
      <c r="E88" s="56" t="s">
        <v>23</v>
      </c>
      <c r="F88" s="56" t="s">
        <v>23</v>
      </c>
      <c r="G88" s="56" t="s">
        <v>15694</v>
      </c>
      <c r="H88" s="56" t="s">
        <v>23</v>
      </c>
      <c r="I88" s="56" t="s">
        <v>23</v>
      </c>
      <c r="J88" s="56" t="s">
        <v>15694</v>
      </c>
      <c r="K88" s="56" t="s">
        <v>23</v>
      </c>
      <c r="L88" s="56" t="s">
        <v>23</v>
      </c>
      <c r="M88" s="56" t="s">
        <v>23</v>
      </c>
    </row>
    <row r="89" spans="1:13" ht="10.5">
      <c r="A89" s="56" t="s">
        <v>23</v>
      </c>
      <c r="B89" s="59" t="s">
        <v>23</v>
      </c>
      <c r="C89" s="58" t="s">
        <v>23</v>
      </c>
      <c r="D89" s="56" t="s">
        <v>23</v>
      </c>
      <c r="E89" s="56" t="s">
        <v>23</v>
      </c>
      <c r="F89" s="56" t="s">
        <v>23</v>
      </c>
      <c r="G89" s="56" t="s">
        <v>4646</v>
      </c>
      <c r="H89" s="56" t="s">
        <v>23</v>
      </c>
      <c r="I89" s="56" t="s">
        <v>23</v>
      </c>
      <c r="J89" s="56" t="s">
        <v>4646</v>
      </c>
      <c r="K89" s="56" t="s">
        <v>23</v>
      </c>
      <c r="L89" s="56" t="s">
        <v>23</v>
      </c>
      <c r="M89" s="56" t="s">
        <v>23</v>
      </c>
    </row>
    <row r="90" spans="1:13" ht="21">
      <c r="A90" s="56" t="s">
        <v>23</v>
      </c>
      <c r="B90" s="59" t="s">
        <v>23</v>
      </c>
      <c r="C90" s="58" t="s">
        <v>23</v>
      </c>
      <c r="D90" s="56" t="s">
        <v>23</v>
      </c>
      <c r="E90" s="56" t="s">
        <v>23</v>
      </c>
      <c r="F90" s="56" t="s">
        <v>23</v>
      </c>
      <c r="G90" s="56" t="s">
        <v>15693</v>
      </c>
      <c r="H90" s="56" t="s">
        <v>23</v>
      </c>
      <c r="I90" s="56" t="s">
        <v>23</v>
      </c>
      <c r="J90" s="56" t="s">
        <v>15693</v>
      </c>
      <c r="K90" s="56" t="s">
        <v>23</v>
      </c>
      <c r="L90" s="56" t="s">
        <v>23</v>
      </c>
      <c r="M90" s="56" t="s">
        <v>23</v>
      </c>
    </row>
    <row r="91" spans="1:13" ht="10.5">
      <c r="A91" s="56" t="s">
        <v>23</v>
      </c>
      <c r="B91" s="59" t="s">
        <v>23</v>
      </c>
      <c r="C91" s="58" t="s">
        <v>23</v>
      </c>
      <c r="D91" s="56" t="s">
        <v>23</v>
      </c>
      <c r="E91" s="56" t="s">
        <v>23</v>
      </c>
      <c r="F91" s="56" t="s">
        <v>23</v>
      </c>
      <c r="G91" s="56" t="s">
        <v>2388</v>
      </c>
      <c r="H91" s="56" t="s">
        <v>23</v>
      </c>
      <c r="I91" s="56" t="s">
        <v>23</v>
      </c>
      <c r="J91" s="56" t="s">
        <v>2388</v>
      </c>
      <c r="K91" s="56" t="s">
        <v>23</v>
      </c>
      <c r="L91" s="56" t="s">
        <v>23</v>
      </c>
      <c r="M91" s="56" t="s">
        <v>23</v>
      </c>
    </row>
    <row r="92" spans="1:13" ht="10.5">
      <c r="A92" s="56" t="s">
        <v>23</v>
      </c>
      <c r="B92" s="59" t="s">
        <v>23</v>
      </c>
      <c r="C92" s="58">
        <v>6</v>
      </c>
      <c r="D92" s="56" t="s">
        <v>15691</v>
      </c>
      <c r="E92" s="56" t="s">
        <v>57</v>
      </c>
      <c r="F92" s="56" t="s">
        <v>15692</v>
      </c>
      <c r="G92" s="56" t="s">
        <v>3382</v>
      </c>
      <c r="H92" s="56" t="s">
        <v>23</v>
      </c>
      <c r="I92" s="56" t="s">
        <v>15691</v>
      </c>
      <c r="J92" s="56" t="s">
        <v>15690</v>
      </c>
      <c r="K92" s="56" t="s">
        <v>37</v>
      </c>
      <c r="L92" s="56" t="s">
        <v>23</v>
      </c>
      <c r="M92" s="56" t="s">
        <v>23</v>
      </c>
    </row>
    <row r="93" spans="1:13" ht="10.5">
      <c r="A93" s="56">
        <v>55</v>
      </c>
      <c r="B93" s="59" t="s">
        <v>1490</v>
      </c>
      <c r="C93" s="58">
        <v>1</v>
      </c>
      <c r="D93" s="56" t="s">
        <v>1490</v>
      </c>
      <c r="E93" s="56" t="s">
        <v>23</v>
      </c>
      <c r="F93" s="56" t="s">
        <v>11646</v>
      </c>
      <c r="G93" s="56" t="s">
        <v>15689</v>
      </c>
      <c r="H93" s="56" t="s">
        <v>1490</v>
      </c>
      <c r="I93" s="56" t="s">
        <v>1490</v>
      </c>
      <c r="J93" s="56" t="s">
        <v>15689</v>
      </c>
      <c r="K93" s="56" t="s">
        <v>23</v>
      </c>
      <c r="L93" s="56" t="s">
        <v>23</v>
      </c>
      <c r="M93" s="56" t="s">
        <v>23</v>
      </c>
    </row>
    <row r="94" spans="1:13" ht="10.5">
      <c r="A94" s="56" t="s">
        <v>23</v>
      </c>
      <c r="B94" s="59" t="s">
        <v>23</v>
      </c>
      <c r="C94" s="58">
        <v>2</v>
      </c>
      <c r="D94" s="56" t="s">
        <v>6608</v>
      </c>
      <c r="E94" s="56" t="s">
        <v>23</v>
      </c>
      <c r="F94" s="56" t="s">
        <v>2210</v>
      </c>
      <c r="G94" s="56" t="s">
        <v>15329</v>
      </c>
      <c r="H94" s="56" t="s">
        <v>23</v>
      </c>
      <c r="I94" s="56" t="s">
        <v>6608</v>
      </c>
      <c r="J94" s="56" t="s">
        <v>15329</v>
      </c>
      <c r="K94" s="56" t="s">
        <v>20</v>
      </c>
      <c r="L94" s="56" t="s">
        <v>23</v>
      </c>
      <c r="M94" s="56" t="s">
        <v>23</v>
      </c>
    </row>
    <row r="95" spans="1:13" ht="10.5">
      <c r="A95" s="56">
        <v>56</v>
      </c>
      <c r="B95" s="59" t="s">
        <v>988</v>
      </c>
      <c r="C95" s="58">
        <v>1</v>
      </c>
      <c r="D95" s="56" t="s">
        <v>987</v>
      </c>
      <c r="E95" s="56" t="s">
        <v>23</v>
      </c>
      <c r="F95" s="56" t="s">
        <v>1503</v>
      </c>
      <c r="G95" s="56" t="s">
        <v>1504</v>
      </c>
      <c r="H95" s="56" t="s">
        <v>988</v>
      </c>
      <c r="I95" s="56" t="s">
        <v>987</v>
      </c>
      <c r="J95" s="56" t="s">
        <v>1504</v>
      </c>
      <c r="K95" s="56" t="s">
        <v>299</v>
      </c>
      <c r="L95" s="56" t="s">
        <v>23</v>
      </c>
      <c r="M95" s="56" t="s">
        <v>23</v>
      </c>
    </row>
    <row r="96" spans="1:13" ht="10.5">
      <c r="A96" s="56" t="s">
        <v>23</v>
      </c>
      <c r="B96" s="59" t="s">
        <v>23</v>
      </c>
      <c r="C96" s="58" t="s">
        <v>23</v>
      </c>
      <c r="D96" s="56" t="s">
        <v>23</v>
      </c>
      <c r="E96" s="56" t="s">
        <v>23</v>
      </c>
      <c r="F96" s="56" t="s">
        <v>23</v>
      </c>
      <c r="G96" s="56" t="s">
        <v>1505</v>
      </c>
      <c r="H96" s="56" t="s">
        <v>23</v>
      </c>
      <c r="I96" s="56" t="s">
        <v>23</v>
      </c>
      <c r="J96" s="56" t="s">
        <v>1505</v>
      </c>
      <c r="K96" s="56" t="s">
        <v>20</v>
      </c>
      <c r="L96" s="56" t="s">
        <v>23</v>
      </c>
      <c r="M96" s="56" t="s">
        <v>23</v>
      </c>
    </row>
    <row r="97" spans="1:13" ht="10.5">
      <c r="A97" s="56" t="s">
        <v>23</v>
      </c>
      <c r="B97" s="59" t="s">
        <v>23</v>
      </c>
      <c r="C97" s="58" t="s">
        <v>23</v>
      </c>
      <c r="D97" s="56" t="s">
        <v>23</v>
      </c>
      <c r="E97" s="56" t="s">
        <v>23</v>
      </c>
      <c r="F97" s="56" t="s">
        <v>23</v>
      </c>
      <c r="G97" s="56" t="s">
        <v>1506</v>
      </c>
      <c r="H97" s="56" t="s">
        <v>23</v>
      </c>
      <c r="I97" s="56" t="s">
        <v>23</v>
      </c>
      <c r="J97" s="56" t="s">
        <v>1506</v>
      </c>
      <c r="K97" s="56" t="s">
        <v>49</v>
      </c>
      <c r="L97" s="56" t="s">
        <v>23</v>
      </c>
      <c r="M97" s="56" t="s">
        <v>23</v>
      </c>
    </row>
    <row r="98" spans="1:13" ht="10.5">
      <c r="A98" s="56" t="s">
        <v>23</v>
      </c>
      <c r="B98" s="59" t="s">
        <v>23</v>
      </c>
      <c r="C98" s="58" t="s">
        <v>23</v>
      </c>
      <c r="D98" s="56" t="s">
        <v>23</v>
      </c>
      <c r="E98" s="56" t="s">
        <v>23</v>
      </c>
      <c r="F98" s="56" t="s">
        <v>23</v>
      </c>
      <c r="G98" s="56" t="s">
        <v>1507</v>
      </c>
      <c r="H98" s="56" t="s">
        <v>23</v>
      </c>
      <c r="I98" s="56" t="s">
        <v>23</v>
      </c>
      <c r="J98" s="56" t="s">
        <v>1507</v>
      </c>
      <c r="K98" s="56" t="s">
        <v>37</v>
      </c>
      <c r="L98" s="56" t="s">
        <v>23</v>
      </c>
      <c r="M98" s="56" t="s">
        <v>23</v>
      </c>
    </row>
    <row r="99" spans="1:13" ht="10.5">
      <c r="A99" s="56" t="s">
        <v>23</v>
      </c>
      <c r="B99" s="59" t="s">
        <v>23</v>
      </c>
      <c r="C99" s="58" t="s">
        <v>23</v>
      </c>
      <c r="D99" s="56" t="s">
        <v>23</v>
      </c>
      <c r="E99" s="56" t="s">
        <v>48</v>
      </c>
      <c r="F99" s="56" t="s">
        <v>15688</v>
      </c>
      <c r="G99" s="56" t="s">
        <v>15105</v>
      </c>
      <c r="H99" s="56" t="s">
        <v>23</v>
      </c>
      <c r="I99" s="56" t="s">
        <v>23</v>
      </c>
      <c r="J99" s="56" t="s">
        <v>15105</v>
      </c>
      <c r="K99" s="56" t="s">
        <v>23</v>
      </c>
      <c r="L99" s="56" t="s">
        <v>23</v>
      </c>
      <c r="M99" s="56" t="s">
        <v>23</v>
      </c>
    </row>
    <row r="100" spans="1:13" ht="10.5">
      <c r="A100" s="56" t="s">
        <v>23</v>
      </c>
      <c r="B100" s="59" t="s">
        <v>23</v>
      </c>
      <c r="C100" s="58">
        <v>2</v>
      </c>
      <c r="D100" s="56" t="s">
        <v>988</v>
      </c>
      <c r="E100" s="56" t="s">
        <v>57</v>
      </c>
      <c r="F100" s="56" t="s">
        <v>975</v>
      </c>
      <c r="G100" s="56" t="s">
        <v>15301</v>
      </c>
      <c r="H100" s="56" t="s">
        <v>23</v>
      </c>
      <c r="I100" s="56" t="s">
        <v>988</v>
      </c>
      <c r="J100" s="56" t="s">
        <v>15687</v>
      </c>
      <c r="K100" s="56" t="s">
        <v>23</v>
      </c>
      <c r="L100" s="56" t="s">
        <v>23</v>
      </c>
      <c r="M100" s="56" t="s">
        <v>23</v>
      </c>
    </row>
    <row r="101" spans="1:13" ht="10.5">
      <c r="A101" s="56" t="s">
        <v>23</v>
      </c>
      <c r="B101" s="59" t="s">
        <v>23</v>
      </c>
      <c r="C101" s="58" t="s">
        <v>23</v>
      </c>
      <c r="D101" s="56" t="s">
        <v>23</v>
      </c>
      <c r="E101" s="56" t="s">
        <v>23</v>
      </c>
      <c r="F101" s="56" t="s">
        <v>23</v>
      </c>
      <c r="G101" s="56" t="s">
        <v>15686</v>
      </c>
      <c r="H101" s="56" t="s">
        <v>23</v>
      </c>
      <c r="I101" s="56" t="s">
        <v>23</v>
      </c>
      <c r="J101" s="56" t="s">
        <v>15685</v>
      </c>
      <c r="K101" s="56" t="s">
        <v>23</v>
      </c>
      <c r="L101" s="56" t="s">
        <v>23</v>
      </c>
      <c r="M101" s="56" t="s">
        <v>23</v>
      </c>
    </row>
    <row r="102" spans="1:13" ht="21">
      <c r="A102" s="56" t="s">
        <v>23</v>
      </c>
      <c r="B102" s="59" t="s">
        <v>23</v>
      </c>
      <c r="C102" s="58" t="s">
        <v>23</v>
      </c>
      <c r="D102" s="56" t="s">
        <v>23</v>
      </c>
      <c r="E102" s="56" t="s">
        <v>23</v>
      </c>
      <c r="F102" s="56" t="s">
        <v>23</v>
      </c>
      <c r="G102" s="56" t="s">
        <v>15684</v>
      </c>
      <c r="H102" s="56" t="s">
        <v>23</v>
      </c>
      <c r="I102" s="56" t="s">
        <v>23</v>
      </c>
      <c r="J102" s="56" t="s">
        <v>15684</v>
      </c>
      <c r="K102" s="56" t="s">
        <v>23</v>
      </c>
      <c r="L102" s="56" t="s">
        <v>23</v>
      </c>
      <c r="M102" s="56" t="s">
        <v>23</v>
      </c>
    </row>
    <row r="103" spans="1:13" ht="10.5">
      <c r="A103" s="56" t="s">
        <v>23</v>
      </c>
      <c r="B103" s="59" t="s">
        <v>23</v>
      </c>
      <c r="C103" s="58" t="s">
        <v>23</v>
      </c>
      <c r="D103" s="56" t="s">
        <v>23</v>
      </c>
      <c r="E103" s="56" t="s">
        <v>23</v>
      </c>
      <c r="F103" s="56" t="s">
        <v>23</v>
      </c>
      <c r="G103" s="56" t="s">
        <v>15683</v>
      </c>
      <c r="H103" s="56" t="s">
        <v>23</v>
      </c>
      <c r="I103" s="56" t="s">
        <v>23</v>
      </c>
      <c r="J103" s="56" t="s">
        <v>11808</v>
      </c>
      <c r="K103" s="56" t="s">
        <v>23</v>
      </c>
      <c r="L103" s="56" t="s">
        <v>23</v>
      </c>
      <c r="M103" s="56" t="s">
        <v>23</v>
      </c>
    </row>
    <row r="104" spans="1:13" ht="10.5">
      <c r="A104" s="56" t="s">
        <v>23</v>
      </c>
      <c r="B104" s="59" t="s">
        <v>23</v>
      </c>
      <c r="C104" s="58">
        <v>3</v>
      </c>
      <c r="D104" s="56" t="s">
        <v>1555</v>
      </c>
      <c r="E104" s="56" t="s">
        <v>57</v>
      </c>
      <c r="F104" s="56" t="s">
        <v>1556</v>
      </c>
      <c r="G104" s="56" t="s">
        <v>1557</v>
      </c>
      <c r="H104" s="56" t="s">
        <v>23</v>
      </c>
      <c r="I104" s="56" t="s">
        <v>1555</v>
      </c>
      <c r="J104" s="56" t="s">
        <v>1557</v>
      </c>
      <c r="K104" s="56" t="s">
        <v>20</v>
      </c>
      <c r="L104" s="56" t="s">
        <v>23</v>
      </c>
      <c r="M104" s="56" t="s">
        <v>23</v>
      </c>
    </row>
    <row r="105" spans="1:13" ht="10.5">
      <c r="A105" s="56" t="s">
        <v>23</v>
      </c>
      <c r="B105" s="59" t="s">
        <v>23</v>
      </c>
      <c r="C105" s="58" t="s">
        <v>23</v>
      </c>
      <c r="D105" s="56" t="s">
        <v>23</v>
      </c>
      <c r="E105" s="56" t="s">
        <v>23</v>
      </c>
      <c r="F105" s="56" t="s">
        <v>23</v>
      </c>
      <c r="G105" s="56" t="s">
        <v>1558</v>
      </c>
      <c r="H105" s="56" t="s">
        <v>23</v>
      </c>
      <c r="I105" s="56" t="s">
        <v>23</v>
      </c>
      <c r="J105" s="56" t="s">
        <v>1558</v>
      </c>
      <c r="K105" s="56" t="s">
        <v>49</v>
      </c>
      <c r="L105" s="56" t="s">
        <v>23</v>
      </c>
      <c r="M105" s="56" t="s">
        <v>23</v>
      </c>
    </row>
    <row r="106" spans="1:13" ht="10.5">
      <c r="A106" s="56">
        <v>57</v>
      </c>
      <c r="B106" s="59" t="s">
        <v>956</v>
      </c>
      <c r="C106" s="58">
        <v>1</v>
      </c>
      <c r="D106" s="56" t="s">
        <v>955</v>
      </c>
      <c r="E106" s="56" t="s">
        <v>57</v>
      </c>
      <c r="F106" s="56" t="s">
        <v>958</v>
      </c>
      <c r="G106" s="56" t="s">
        <v>1591</v>
      </c>
      <c r="H106" s="56" t="s">
        <v>956</v>
      </c>
      <c r="I106" s="56" t="s">
        <v>955</v>
      </c>
      <c r="J106" s="56" t="s">
        <v>1591</v>
      </c>
      <c r="K106" s="56" t="s">
        <v>1592</v>
      </c>
      <c r="L106" s="56" t="s">
        <v>23</v>
      </c>
      <c r="M106" s="56" t="s">
        <v>23</v>
      </c>
    </row>
    <row r="107" spans="1:13" ht="10.5">
      <c r="A107" s="56" t="s">
        <v>23</v>
      </c>
      <c r="B107" s="59" t="s">
        <v>23</v>
      </c>
      <c r="C107" s="58" t="s">
        <v>23</v>
      </c>
      <c r="D107" s="56" t="s">
        <v>23</v>
      </c>
      <c r="E107" s="56" t="s">
        <v>23</v>
      </c>
      <c r="F107" s="56" t="s">
        <v>23</v>
      </c>
      <c r="G107" s="56" t="s">
        <v>1593</v>
      </c>
      <c r="H107" s="56" t="s">
        <v>23</v>
      </c>
      <c r="I107" s="56" t="s">
        <v>23</v>
      </c>
      <c r="J107" s="56" t="s">
        <v>1593</v>
      </c>
      <c r="K107" s="56" t="s">
        <v>23</v>
      </c>
      <c r="L107" s="56" t="s">
        <v>23</v>
      </c>
      <c r="M107" s="56" t="s">
        <v>23</v>
      </c>
    </row>
    <row r="108" spans="1:13" ht="10.5">
      <c r="A108" s="56" t="s">
        <v>23</v>
      </c>
      <c r="B108" s="59" t="s">
        <v>23</v>
      </c>
      <c r="C108" s="58" t="s">
        <v>23</v>
      </c>
      <c r="D108" s="56" t="s">
        <v>23</v>
      </c>
      <c r="E108" s="56" t="s">
        <v>23</v>
      </c>
      <c r="F108" s="56" t="s">
        <v>23</v>
      </c>
      <c r="G108" s="56" t="s">
        <v>1594</v>
      </c>
      <c r="H108" s="56" t="s">
        <v>23</v>
      </c>
      <c r="I108" s="56" t="s">
        <v>23</v>
      </c>
      <c r="J108" s="56" t="s">
        <v>1594</v>
      </c>
      <c r="K108" s="56" t="s">
        <v>23</v>
      </c>
      <c r="L108" s="56" t="s">
        <v>23</v>
      </c>
      <c r="M108" s="56" t="s">
        <v>23</v>
      </c>
    </row>
    <row r="109" spans="1:13" ht="10.5">
      <c r="A109" s="56" t="s">
        <v>23</v>
      </c>
      <c r="B109" s="59" t="s">
        <v>23</v>
      </c>
      <c r="C109" s="58" t="s">
        <v>23</v>
      </c>
      <c r="D109" s="56" t="s">
        <v>23</v>
      </c>
      <c r="E109" s="56" t="s">
        <v>23</v>
      </c>
      <c r="F109" s="56" t="s">
        <v>23</v>
      </c>
      <c r="G109" s="56" t="s">
        <v>957</v>
      </c>
      <c r="H109" s="56" t="s">
        <v>23</v>
      </c>
      <c r="I109" s="56" t="s">
        <v>23</v>
      </c>
      <c r="J109" s="56" t="s">
        <v>957</v>
      </c>
      <c r="K109" s="56" t="s">
        <v>23</v>
      </c>
      <c r="L109" s="56" t="s">
        <v>23</v>
      </c>
      <c r="M109" s="56" t="s">
        <v>23</v>
      </c>
    </row>
    <row r="110" spans="1:13" ht="10.5">
      <c r="A110" s="56" t="s">
        <v>23</v>
      </c>
      <c r="B110" s="59" t="s">
        <v>23</v>
      </c>
      <c r="C110" s="58">
        <v>2</v>
      </c>
      <c r="D110" s="56" t="s">
        <v>956</v>
      </c>
      <c r="E110" s="56" t="s">
        <v>57</v>
      </c>
      <c r="F110" s="56" t="s">
        <v>1655</v>
      </c>
      <c r="G110" s="56" t="s">
        <v>1656</v>
      </c>
      <c r="H110" s="56" t="s">
        <v>23</v>
      </c>
      <c r="I110" s="56" t="s">
        <v>956</v>
      </c>
      <c r="J110" s="56" t="s">
        <v>1656</v>
      </c>
      <c r="K110" s="56" t="s">
        <v>37</v>
      </c>
      <c r="L110" s="56" t="s">
        <v>23</v>
      </c>
      <c r="M110" s="56" t="s">
        <v>23</v>
      </c>
    </row>
    <row r="111" spans="1:13" ht="10.5">
      <c r="A111" s="56" t="s">
        <v>23</v>
      </c>
      <c r="B111" s="59" t="s">
        <v>23</v>
      </c>
      <c r="C111" s="58" t="s">
        <v>23</v>
      </c>
      <c r="D111" s="56" t="s">
        <v>23</v>
      </c>
      <c r="E111" s="56" t="s">
        <v>48</v>
      </c>
      <c r="F111" s="56" t="s">
        <v>6605</v>
      </c>
      <c r="G111" s="56" t="s">
        <v>15682</v>
      </c>
      <c r="H111" s="56" t="s">
        <v>23</v>
      </c>
      <c r="I111" s="56" t="s">
        <v>23</v>
      </c>
      <c r="J111" s="56" t="s">
        <v>15682</v>
      </c>
      <c r="K111" s="56" t="s">
        <v>23</v>
      </c>
      <c r="L111" s="56" t="s">
        <v>23</v>
      </c>
      <c r="M111" s="56" t="s">
        <v>23</v>
      </c>
    </row>
    <row r="112" spans="1:13" ht="10.5">
      <c r="A112" s="56">
        <v>59</v>
      </c>
      <c r="B112" s="59" t="s">
        <v>945</v>
      </c>
      <c r="C112" s="58">
        <v>1</v>
      </c>
      <c r="D112" s="56" t="s">
        <v>944</v>
      </c>
      <c r="E112" s="56" t="s">
        <v>57</v>
      </c>
      <c r="F112" s="56" t="s">
        <v>947</v>
      </c>
      <c r="G112" s="56" t="s">
        <v>1663</v>
      </c>
      <c r="H112" s="56" t="s">
        <v>945</v>
      </c>
      <c r="I112" s="56" t="s">
        <v>944</v>
      </c>
      <c r="J112" s="56" t="s">
        <v>1663</v>
      </c>
      <c r="K112" s="56" t="s">
        <v>110</v>
      </c>
      <c r="L112" s="56" t="s">
        <v>23</v>
      </c>
      <c r="M112" s="56" t="s">
        <v>23</v>
      </c>
    </row>
    <row r="113" spans="1:13" ht="10.5">
      <c r="A113" s="56" t="s">
        <v>23</v>
      </c>
      <c r="B113" s="59" t="s">
        <v>23</v>
      </c>
      <c r="C113" s="58">
        <v>2</v>
      </c>
      <c r="D113" s="56" t="s">
        <v>941</v>
      </c>
      <c r="E113" s="56" t="s">
        <v>23</v>
      </c>
      <c r="F113" s="56" t="s">
        <v>942</v>
      </c>
      <c r="G113" s="56" t="s">
        <v>15681</v>
      </c>
      <c r="H113" s="56" t="s">
        <v>23</v>
      </c>
      <c r="I113" s="56" t="s">
        <v>941</v>
      </c>
      <c r="J113" s="56" t="s">
        <v>12752</v>
      </c>
      <c r="K113" s="56" t="s">
        <v>23</v>
      </c>
      <c r="L113" s="56" t="s">
        <v>23</v>
      </c>
      <c r="M113" s="56" t="s">
        <v>23</v>
      </c>
    </row>
    <row r="114" spans="1:13" ht="10.5">
      <c r="A114" s="56" t="s">
        <v>23</v>
      </c>
      <c r="B114" s="59" t="s">
        <v>23</v>
      </c>
      <c r="C114" s="58" t="s">
        <v>23</v>
      </c>
      <c r="D114" s="56" t="s">
        <v>23</v>
      </c>
      <c r="E114" s="56" t="s">
        <v>23</v>
      </c>
      <c r="F114" s="56" t="s">
        <v>23</v>
      </c>
      <c r="G114" s="56" t="s">
        <v>15680</v>
      </c>
      <c r="H114" s="56" t="s">
        <v>23</v>
      </c>
      <c r="I114" s="56" t="s">
        <v>23</v>
      </c>
      <c r="J114" s="56" t="s">
        <v>12752</v>
      </c>
      <c r="K114" s="56" t="s">
        <v>20</v>
      </c>
      <c r="L114" s="56" t="s">
        <v>23</v>
      </c>
      <c r="M114" s="56" t="s">
        <v>23</v>
      </c>
    </row>
    <row r="115" spans="1:13" ht="10.5">
      <c r="A115" s="56" t="s">
        <v>23</v>
      </c>
      <c r="B115" s="59" t="s">
        <v>23</v>
      </c>
      <c r="C115" s="58" t="s">
        <v>23</v>
      </c>
      <c r="D115" s="56" t="s">
        <v>23</v>
      </c>
      <c r="E115" s="56" t="s">
        <v>23</v>
      </c>
      <c r="F115" s="56" t="s">
        <v>23</v>
      </c>
      <c r="G115" s="56" t="s">
        <v>6555</v>
      </c>
      <c r="H115" s="56" t="s">
        <v>23</v>
      </c>
      <c r="I115" s="56" t="s">
        <v>23</v>
      </c>
      <c r="J115" s="56" t="s">
        <v>6555</v>
      </c>
      <c r="K115" s="56" t="s">
        <v>37</v>
      </c>
      <c r="L115" s="56" t="s">
        <v>23</v>
      </c>
      <c r="M115" s="56" t="s">
        <v>23</v>
      </c>
    </row>
    <row r="116" spans="1:13" ht="10.5">
      <c r="A116" s="56" t="s">
        <v>23</v>
      </c>
      <c r="B116" s="59" t="s">
        <v>23</v>
      </c>
      <c r="C116" s="58" t="s">
        <v>23</v>
      </c>
      <c r="D116" s="56" t="s">
        <v>23</v>
      </c>
      <c r="E116" s="56" t="s">
        <v>23</v>
      </c>
      <c r="F116" s="56" t="s">
        <v>23</v>
      </c>
      <c r="G116" s="56" t="s">
        <v>15679</v>
      </c>
      <c r="H116" s="56" t="s">
        <v>23</v>
      </c>
      <c r="I116" s="56" t="s">
        <v>23</v>
      </c>
      <c r="J116" s="56" t="s">
        <v>15679</v>
      </c>
      <c r="K116" s="56" t="s">
        <v>23</v>
      </c>
      <c r="L116" s="56" t="s">
        <v>23</v>
      </c>
      <c r="M116" s="56" t="s">
        <v>23</v>
      </c>
    </row>
    <row r="117" spans="1:13" ht="10.5">
      <c r="A117" s="56" t="s">
        <v>23</v>
      </c>
      <c r="B117" s="59" t="s">
        <v>23</v>
      </c>
      <c r="C117" s="58" t="s">
        <v>23</v>
      </c>
      <c r="D117" s="56" t="s">
        <v>23</v>
      </c>
      <c r="E117" s="56" t="s">
        <v>23</v>
      </c>
      <c r="F117" s="56" t="s">
        <v>23</v>
      </c>
      <c r="G117" s="56" t="s">
        <v>15678</v>
      </c>
      <c r="H117" s="56" t="s">
        <v>23</v>
      </c>
      <c r="I117" s="56" t="s">
        <v>23</v>
      </c>
      <c r="J117" s="56" t="s">
        <v>15678</v>
      </c>
      <c r="K117" s="56" t="s">
        <v>49</v>
      </c>
      <c r="L117" s="56" t="s">
        <v>23</v>
      </c>
      <c r="M117" s="56" t="s">
        <v>23</v>
      </c>
    </row>
    <row r="118" spans="1:13" ht="10.5">
      <c r="A118" s="56" t="s">
        <v>23</v>
      </c>
      <c r="B118" s="59" t="s">
        <v>23</v>
      </c>
      <c r="C118" s="58" t="s">
        <v>23</v>
      </c>
      <c r="D118" s="56" t="s">
        <v>23</v>
      </c>
      <c r="E118" s="56" t="s">
        <v>23</v>
      </c>
      <c r="F118" s="56" t="s">
        <v>23</v>
      </c>
      <c r="G118" s="56" t="s">
        <v>9932</v>
      </c>
      <c r="H118" s="56" t="s">
        <v>23</v>
      </c>
      <c r="I118" s="56" t="s">
        <v>23</v>
      </c>
      <c r="J118" s="56" t="s">
        <v>9932</v>
      </c>
      <c r="K118" s="56" t="s">
        <v>37</v>
      </c>
      <c r="L118" s="56" t="s">
        <v>23</v>
      </c>
      <c r="M118" s="56" t="s">
        <v>23</v>
      </c>
    </row>
    <row r="119" spans="1:13" ht="10.5">
      <c r="A119" s="56" t="s">
        <v>23</v>
      </c>
      <c r="B119" s="59" t="s">
        <v>23</v>
      </c>
      <c r="C119" s="58" t="s">
        <v>23</v>
      </c>
      <c r="D119" s="56" t="s">
        <v>23</v>
      </c>
      <c r="E119" s="56" t="s">
        <v>23</v>
      </c>
      <c r="F119" s="56" t="s">
        <v>23</v>
      </c>
      <c r="G119" s="56" t="s">
        <v>15677</v>
      </c>
      <c r="H119" s="56" t="s">
        <v>23</v>
      </c>
      <c r="I119" s="56" t="s">
        <v>23</v>
      </c>
      <c r="J119" s="56" t="s">
        <v>23</v>
      </c>
      <c r="K119" s="56" t="s">
        <v>23</v>
      </c>
      <c r="L119" s="56" t="s">
        <v>23</v>
      </c>
      <c r="M119" s="56" t="s">
        <v>23</v>
      </c>
    </row>
    <row r="120" spans="1:13" ht="10.5">
      <c r="A120" s="56" t="s">
        <v>23</v>
      </c>
      <c r="B120" s="59" t="s">
        <v>23</v>
      </c>
      <c r="C120" s="58" t="s">
        <v>23</v>
      </c>
      <c r="D120" s="56" t="s">
        <v>23</v>
      </c>
      <c r="E120" s="56" t="s">
        <v>23</v>
      </c>
      <c r="F120" s="56" t="s">
        <v>23</v>
      </c>
      <c r="G120" s="56" t="s">
        <v>15676</v>
      </c>
      <c r="H120" s="56" t="s">
        <v>23</v>
      </c>
      <c r="I120" s="56" t="s">
        <v>23</v>
      </c>
      <c r="J120" s="56" t="s">
        <v>23</v>
      </c>
      <c r="K120" s="56" t="s">
        <v>23</v>
      </c>
      <c r="L120" s="56" t="s">
        <v>23</v>
      </c>
      <c r="M120" s="56" t="s">
        <v>23</v>
      </c>
    </row>
    <row r="121" spans="1:13" ht="10.5">
      <c r="A121" s="56" t="s">
        <v>23</v>
      </c>
      <c r="B121" s="59" t="s">
        <v>23</v>
      </c>
      <c r="C121" s="58" t="s">
        <v>23</v>
      </c>
      <c r="D121" s="56" t="s">
        <v>23</v>
      </c>
      <c r="E121" s="56" t="s">
        <v>23</v>
      </c>
      <c r="F121" s="56" t="s">
        <v>23</v>
      </c>
      <c r="G121" s="56" t="s">
        <v>15675</v>
      </c>
      <c r="H121" s="56" t="s">
        <v>23</v>
      </c>
      <c r="I121" s="56" t="s">
        <v>23</v>
      </c>
      <c r="J121" s="56" t="s">
        <v>23</v>
      </c>
      <c r="K121" s="56" t="s">
        <v>23</v>
      </c>
      <c r="L121" s="56" t="s">
        <v>23</v>
      </c>
      <c r="M121" s="56" t="s">
        <v>23</v>
      </c>
    </row>
    <row r="122" spans="1:13" ht="10.5">
      <c r="A122" s="56" t="s">
        <v>23</v>
      </c>
      <c r="B122" s="59" t="s">
        <v>23</v>
      </c>
      <c r="C122" s="58" t="s">
        <v>23</v>
      </c>
      <c r="D122" s="56" t="s">
        <v>23</v>
      </c>
      <c r="E122" s="56" t="s">
        <v>23</v>
      </c>
      <c r="F122" s="56" t="s">
        <v>23</v>
      </c>
      <c r="G122" s="56" t="s">
        <v>15674</v>
      </c>
      <c r="H122" s="56" t="s">
        <v>23</v>
      </c>
      <c r="I122" s="56" t="s">
        <v>23</v>
      </c>
      <c r="J122" s="56" t="s">
        <v>8213</v>
      </c>
      <c r="K122" s="56" t="s">
        <v>23</v>
      </c>
      <c r="L122" s="56" t="s">
        <v>23</v>
      </c>
      <c r="M122" s="56" t="s">
        <v>23</v>
      </c>
    </row>
    <row r="123" spans="1:13" ht="10.5">
      <c r="A123" s="56" t="s">
        <v>23</v>
      </c>
      <c r="B123" s="59" t="s">
        <v>23</v>
      </c>
      <c r="C123" s="58" t="s">
        <v>23</v>
      </c>
      <c r="D123" s="56" t="s">
        <v>23</v>
      </c>
      <c r="E123" s="56" t="s">
        <v>23</v>
      </c>
      <c r="F123" s="56" t="s">
        <v>23</v>
      </c>
      <c r="G123" s="56" t="s">
        <v>15673</v>
      </c>
      <c r="H123" s="56" t="s">
        <v>23</v>
      </c>
      <c r="I123" s="56" t="s">
        <v>23</v>
      </c>
      <c r="J123" s="56" t="s">
        <v>23</v>
      </c>
      <c r="K123" s="56" t="s">
        <v>23</v>
      </c>
      <c r="L123" s="56" t="s">
        <v>23</v>
      </c>
      <c r="M123" s="56" t="s">
        <v>23</v>
      </c>
    </row>
    <row r="124" spans="1:13" ht="10.5">
      <c r="A124" s="56" t="s">
        <v>23</v>
      </c>
      <c r="B124" s="59" t="s">
        <v>23</v>
      </c>
      <c r="C124" s="58" t="s">
        <v>23</v>
      </c>
      <c r="D124" s="56" t="s">
        <v>23</v>
      </c>
      <c r="E124" s="56" t="s">
        <v>23</v>
      </c>
      <c r="F124" s="56" t="s">
        <v>23</v>
      </c>
      <c r="G124" s="56" t="s">
        <v>15672</v>
      </c>
      <c r="H124" s="56" t="s">
        <v>23</v>
      </c>
      <c r="I124" s="56" t="s">
        <v>23</v>
      </c>
      <c r="J124" s="56" t="s">
        <v>15267</v>
      </c>
      <c r="K124" s="56" t="s">
        <v>23</v>
      </c>
      <c r="L124" s="56" t="s">
        <v>23</v>
      </c>
      <c r="M124" s="56" t="s">
        <v>23</v>
      </c>
    </row>
    <row r="125" spans="1:13" ht="10.5">
      <c r="A125" s="56" t="s">
        <v>23</v>
      </c>
      <c r="B125" s="59" t="s">
        <v>23</v>
      </c>
      <c r="C125" s="58" t="s">
        <v>23</v>
      </c>
      <c r="D125" s="56" t="s">
        <v>23</v>
      </c>
      <c r="E125" s="56" t="s">
        <v>23</v>
      </c>
      <c r="F125" s="56" t="s">
        <v>23</v>
      </c>
      <c r="G125" s="56" t="s">
        <v>15671</v>
      </c>
      <c r="H125" s="56" t="s">
        <v>23</v>
      </c>
      <c r="I125" s="56" t="s">
        <v>23</v>
      </c>
      <c r="J125" s="56" t="s">
        <v>15671</v>
      </c>
      <c r="K125" s="56" t="s">
        <v>49</v>
      </c>
      <c r="L125" s="56" t="s">
        <v>23</v>
      </c>
      <c r="M125" s="56" t="s">
        <v>23</v>
      </c>
    </row>
    <row r="126" spans="1:13" ht="10.5">
      <c r="A126" s="56" t="s">
        <v>23</v>
      </c>
      <c r="B126" s="59" t="s">
        <v>23</v>
      </c>
      <c r="C126" s="58" t="s">
        <v>23</v>
      </c>
      <c r="D126" s="56" t="s">
        <v>23</v>
      </c>
      <c r="E126" s="56" t="s">
        <v>23</v>
      </c>
      <c r="F126" s="56" t="s">
        <v>23</v>
      </c>
      <c r="G126" s="56" t="s">
        <v>15670</v>
      </c>
      <c r="H126" s="56" t="s">
        <v>23</v>
      </c>
      <c r="I126" s="56" t="s">
        <v>23</v>
      </c>
      <c r="J126" s="56" t="s">
        <v>6561</v>
      </c>
      <c r="K126" s="56" t="s">
        <v>37</v>
      </c>
      <c r="L126" s="56" t="s">
        <v>23</v>
      </c>
      <c r="M126" s="56" t="s">
        <v>23</v>
      </c>
    </row>
    <row r="127" spans="1:13" ht="10.5">
      <c r="A127" s="56" t="s">
        <v>23</v>
      </c>
      <c r="B127" s="59" t="s">
        <v>23</v>
      </c>
      <c r="C127" s="58" t="s">
        <v>23</v>
      </c>
      <c r="D127" s="56" t="s">
        <v>23</v>
      </c>
      <c r="E127" s="56" t="s">
        <v>23</v>
      </c>
      <c r="F127" s="56" t="s">
        <v>23</v>
      </c>
      <c r="G127" s="56" t="s">
        <v>15669</v>
      </c>
      <c r="H127" s="56" t="s">
        <v>23</v>
      </c>
      <c r="I127" s="56" t="s">
        <v>23</v>
      </c>
      <c r="J127" s="56" t="s">
        <v>23</v>
      </c>
      <c r="K127" s="56" t="s">
        <v>23</v>
      </c>
      <c r="L127" s="56" t="s">
        <v>23</v>
      </c>
      <c r="M127" s="56" t="s">
        <v>23</v>
      </c>
    </row>
    <row r="128" spans="1:13" ht="10.5">
      <c r="A128" s="56" t="s">
        <v>23</v>
      </c>
      <c r="B128" s="59" t="s">
        <v>23</v>
      </c>
      <c r="C128" s="58" t="s">
        <v>23</v>
      </c>
      <c r="D128" s="56" t="s">
        <v>23</v>
      </c>
      <c r="E128" s="56" t="s">
        <v>23</v>
      </c>
      <c r="F128" s="56" t="s">
        <v>23</v>
      </c>
      <c r="G128" s="56" t="s">
        <v>15668</v>
      </c>
      <c r="H128" s="56" t="s">
        <v>23</v>
      </c>
      <c r="I128" s="56" t="s">
        <v>23</v>
      </c>
      <c r="J128" s="56" t="s">
        <v>23</v>
      </c>
      <c r="K128" s="56" t="s">
        <v>23</v>
      </c>
      <c r="L128" s="56" t="s">
        <v>23</v>
      </c>
      <c r="M128" s="56" t="s">
        <v>23</v>
      </c>
    </row>
    <row r="129" spans="1:13" ht="10.5">
      <c r="A129" s="56" t="s">
        <v>23</v>
      </c>
      <c r="B129" s="59" t="s">
        <v>23</v>
      </c>
      <c r="C129" s="58" t="s">
        <v>23</v>
      </c>
      <c r="D129" s="56" t="s">
        <v>23</v>
      </c>
      <c r="E129" s="56" t="s">
        <v>23</v>
      </c>
      <c r="F129" s="56" t="s">
        <v>23</v>
      </c>
      <c r="G129" s="56" t="s">
        <v>15667</v>
      </c>
      <c r="H129" s="56" t="s">
        <v>23</v>
      </c>
      <c r="I129" s="56" t="s">
        <v>23</v>
      </c>
      <c r="J129" s="56" t="s">
        <v>15667</v>
      </c>
      <c r="K129" s="56" t="s">
        <v>23</v>
      </c>
      <c r="L129" s="56" t="s">
        <v>23</v>
      </c>
      <c r="M129" s="56" t="s">
        <v>23</v>
      </c>
    </row>
    <row r="130" spans="1:13" ht="21">
      <c r="A130" s="56" t="s">
        <v>23</v>
      </c>
      <c r="B130" s="59" t="s">
        <v>23</v>
      </c>
      <c r="C130" s="58" t="s">
        <v>23</v>
      </c>
      <c r="D130" s="56" t="s">
        <v>23</v>
      </c>
      <c r="E130" s="56" t="s">
        <v>23</v>
      </c>
      <c r="F130" s="56" t="s">
        <v>23</v>
      </c>
      <c r="G130" s="56" t="s">
        <v>2529</v>
      </c>
      <c r="H130" s="56" t="s">
        <v>23</v>
      </c>
      <c r="I130" s="56" t="s">
        <v>23</v>
      </c>
      <c r="J130" s="56" t="s">
        <v>2529</v>
      </c>
      <c r="K130" s="56" t="s">
        <v>4299</v>
      </c>
      <c r="L130" s="56" t="s">
        <v>23</v>
      </c>
      <c r="M130" s="56" t="s">
        <v>23</v>
      </c>
    </row>
    <row r="131" spans="1:13" ht="10.5">
      <c r="A131" s="56" t="s">
        <v>23</v>
      </c>
      <c r="B131" s="59" t="s">
        <v>23</v>
      </c>
      <c r="C131" s="58" t="s">
        <v>23</v>
      </c>
      <c r="D131" s="56" t="s">
        <v>23</v>
      </c>
      <c r="E131" s="56" t="s">
        <v>23</v>
      </c>
      <c r="F131" s="56" t="s">
        <v>23</v>
      </c>
      <c r="G131" s="56" t="s">
        <v>15666</v>
      </c>
      <c r="H131" s="56" t="s">
        <v>23</v>
      </c>
      <c r="I131" s="56" t="s">
        <v>23</v>
      </c>
      <c r="J131" s="56" t="s">
        <v>15665</v>
      </c>
      <c r="K131" s="56" t="s">
        <v>37</v>
      </c>
      <c r="L131" s="56" t="s">
        <v>23</v>
      </c>
      <c r="M131" s="56" t="s">
        <v>23</v>
      </c>
    </row>
    <row r="132" spans="1:13" ht="10.5">
      <c r="A132" s="56" t="s">
        <v>23</v>
      </c>
      <c r="B132" s="59" t="s">
        <v>23</v>
      </c>
      <c r="C132" s="58" t="s">
        <v>23</v>
      </c>
      <c r="D132" s="56" t="s">
        <v>23</v>
      </c>
      <c r="E132" s="56" t="s">
        <v>23</v>
      </c>
      <c r="F132" s="56" t="s">
        <v>23</v>
      </c>
      <c r="G132" s="56" t="s">
        <v>15664</v>
      </c>
      <c r="H132" s="56" t="s">
        <v>23</v>
      </c>
      <c r="I132" s="56" t="s">
        <v>23</v>
      </c>
      <c r="J132" s="56" t="s">
        <v>23</v>
      </c>
      <c r="K132" s="56" t="s">
        <v>23</v>
      </c>
      <c r="L132" s="56" t="s">
        <v>23</v>
      </c>
      <c r="M132" s="56" t="s">
        <v>23</v>
      </c>
    </row>
    <row r="133" spans="1:13" ht="10.5">
      <c r="A133" s="56" t="s">
        <v>23</v>
      </c>
      <c r="B133" s="59" t="s">
        <v>23</v>
      </c>
      <c r="C133" s="58" t="s">
        <v>23</v>
      </c>
      <c r="D133" s="56" t="s">
        <v>23</v>
      </c>
      <c r="E133" s="56" t="s">
        <v>23</v>
      </c>
      <c r="F133" s="56" t="s">
        <v>23</v>
      </c>
      <c r="G133" s="56" t="s">
        <v>15663</v>
      </c>
      <c r="H133" s="56" t="s">
        <v>23</v>
      </c>
      <c r="I133" s="56" t="s">
        <v>23</v>
      </c>
      <c r="J133" s="56" t="s">
        <v>23</v>
      </c>
      <c r="K133" s="56" t="s">
        <v>23</v>
      </c>
      <c r="L133" s="56" t="s">
        <v>23</v>
      </c>
      <c r="M133" s="56" t="s">
        <v>23</v>
      </c>
    </row>
    <row r="134" spans="1:13" ht="10.5">
      <c r="A134" s="56" t="s">
        <v>23</v>
      </c>
      <c r="B134" s="59" t="s">
        <v>23</v>
      </c>
      <c r="C134" s="58" t="s">
        <v>23</v>
      </c>
      <c r="D134" s="56" t="s">
        <v>23</v>
      </c>
      <c r="E134" s="56" t="s">
        <v>23</v>
      </c>
      <c r="F134" s="56" t="s">
        <v>23</v>
      </c>
      <c r="G134" s="56" t="s">
        <v>15662</v>
      </c>
      <c r="H134" s="56" t="s">
        <v>23</v>
      </c>
      <c r="I134" s="56" t="s">
        <v>23</v>
      </c>
      <c r="J134" s="56" t="s">
        <v>2666</v>
      </c>
      <c r="K134" s="56" t="s">
        <v>20</v>
      </c>
      <c r="L134" s="56" t="s">
        <v>23</v>
      </c>
      <c r="M134" s="56" t="s">
        <v>23</v>
      </c>
    </row>
    <row r="135" spans="1:13" ht="21">
      <c r="A135" s="56" t="s">
        <v>23</v>
      </c>
      <c r="B135" s="59" t="s">
        <v>23</v>
      </c>
      <c r="C135" s="58" t="s">
        <v>23</v>
      </c>
      <c r="D135" s="56" t="s">
        <v>23</v>
      </c>
      <c r="E135" s="56" t="s">
        <v>23</v>
      </c>
      <c r="F135" s="56" t="s">
        <v>23</v>
      </c>
      <c r="G135" s="56" t="s">
        <v>15661</v>
      </c>
      <c r="H135" s="56" t="s">
        <v>23</v>
      </c>
      <c r="I135" s="56" t="s">
        <v>23</v>
      </c>
      <c r="J135" s="56" t="s">
        <v>15661</v>
      </c>
      <c r="K135" s="56" t="s">
        <v>49</v>
      </c>
      <c r="L135" s="56" t="s">
        <v>23</v>
      </c>
      <c r="M135" s="56" t="s">
        <v>23</v>
      </c>
    </row>
    <row r="136" spans="1:13" ht="10.5">
      <c r="A136" s="56" t="s">
        <v>23</v>
      </c>
      <c r="B136" s="59" t="s">
        <v>23</v>
      </c>
      <c r="C136" s="58" t="s">
        <v>23</v>
      </c>
      <c r="D136" s="56" t="s">
        <v>23</v>
      </c>
      <c r="E136" s="56" t="s">
        <v>48</v>
      </c>
      <c r="F136" s="56" t="s">
        <v>3177</v>
      </c>
      <c r="G136" s="56" t="s">
        <v>5618</v>
      </c>
      <c r="H136" s="56" t="s">
        <v>23</v>
      </c>
      <c r="I136" s="56" t="s">
        <v>23</v>
      </c>
      <c r="J136" s="56" t="s">
        <v>5618</v>
      </c>
      <c r="K136" s="56" t="s">
        <v>37</v>
      </c>
      <c r="L136" s="56" t="s">
        <v>23</v>
      </c>
      <c r="M136" s="56" t="s">
        <v>23</v>
      </c>
    </row>
    <row r="137" spans="1:13" ht="10.5">
      <c r="A137" s="56" t="s">
        <v>23</v>
      </c>
      <c r="B137" s="59" t="s">
        <v>23</v>
      </c>
      <c r="C137" s="58" t="s">
        <v>23</v>
      </c>
      <c r="D137" s="56" t="s">
        <v>23</v>
      </c>
      <c r="E137" s="56" t="s">
        <v>23</v>
      </c>
      <c r="F137" s="56" t="s">
        <v>23</v>
      </c>
      <c r="G137" s="56" t="s">
        <v>5590</v>
      </c>
      <c r="H137" s="56" t="s">
        <v>23</v>
      </c>
      <c r="I137" s="56" t="s">
        <v>23</v>
      </c>
      <c r="J137" s="56" t="s">
        <v>5590</v>
      </c>
      <c r="K137" s="56" t="s">
        <v>23</v>
      </c>
      <c r="L137" s="56" t="s">
        <v>23</v>
      </c>
      <c r="M137" s="56" t="s">
        <v>23</v>
      </c>
    </row>
    <row r="138" spans="1:13" ht="10.5">
      <c r="A138" s="56" t="s">
        <v>23</v>
      </c>
      <c r="B138" s="59" t="s">
        <v>23</v>
      </c>
      <c r="C138" s="58" t="s">
        <v>23</v>
      </c>
      <c r="D138" s="56" t="s">
        <v>23</v>
      </c>
      <c r="E138" s="56" t="s">
        <v>122</v>
      </c>
      <c r="F138" s="56" t="s">
        <v>1677</v>
      </c>
      <c r="G138" s="56" t="s">
        <v>1678</v>
      </c>
      <c r="H138" s="56" t="s">
        <v>23</v>
      </c>
      <c r="I138" s="56" t="s">
        <v>23</v>
      </c>
      <c r="J138" s="56" t="s">
        <v>1678</v>
      </c>
      <c r="K138" s="56" t="s">
        <v>23</v>
      </c>
      <c r="L138" s="56" t="s">
        <v>23</v>
      </c>
      <c r="M138" s="56" t="s">
        <v>23</v>
      </c>
    </row>
    <row r="139" spans="1:13" ht="10.5">
      <c r="A139" s="56" t="s">
        <v>23</v>
      </c>
      <c r="B139" s="59" t="s">
        <v>23</v>
      </c>
      <c r="C139" s="58" t="s">
        <v>23</v>
      </c>
      <c r="D139" s="56" t="s">
        <v>23</v>
      </c>
      <c r="E139" s="56" t="s">
        <v>23</v>
      </c>
      <c r="F139" s="56" t="s">
        <v>23</v>
      </c>
      <c r="G139" s="56" t="s">
        <v>3961</v>
      </c>
      <c r="H139" s="56" t="s">
        <v>23</v>
      </c>
      <c r="I139" s="56" t="s">
        <v>23</v>
      </c>
      <c r="J139" s="56" t="s">
        <v>3961</v>
      </c>
      <c r="K139" s="56" t="s">
        <v>23</v>
      </c>
      <c r="L139" s="56" t="s">
        <v>23</v>
      </c>
      <c r="M139" s="56" t="s">
        <v>23</v>
      </c>
    </row>
    <row r="140" spans="1:13" ht="21">
      <c r="A140" s="56" t="s">
        <v>23</v>
      </c>
      <c r="B140" s="59" t="s">
        <v>23</v>
      </c>
      <c r="C140" s="58" t="s">
        <v>23</v>
      </c>
      <c r="D140" s="56" t="s">
        <v>23</v>
      </c>
      <c r="E140" s="56" t="s">
        <v>85</v>
      </c>
      <c r="F140" s="56" t="s">
        <v>2484</v>
      </c>
      <c r="G140" s="56" t="s">
        <v>15660</v>
      </c>
      <c r="H140" s="56" t="s">
        <v>23</v>
      </c>
      <c r="I140" s="56" t="s">
        <v>23</v>
      </c>
      <c r="J140" s="56" t="s">
        <v>15660</v>
      </c>
      <c r="K140" s="56" t="s">
        <v>23</v>
      </c>
      <c r="L140" s="56" t="s">
        <v>23</v>
      </c>
      <c r="M140" s="56" t="s">
        <v>23</v>
      </c>
    </row>
    <row r="141" spans="1:13" ht="10.5">
      <c r="A141" s="56" t="s">
        <v>23</v>
      </c>
      <c r="B141" s="59" t="s">
        <v>23</v>
      </c>
      <c r="C141" s="58" t="s">
        <v>23</v>
      </c>
      <c r="D141" s="56" t="s">
        <v>23</v>
      </c>
      <c r="E141" s="56" t="s">
        <v>23</v>
      </c>
      <c r="F141" s="56" t="s">
        <v>23</v>
      </c>
      <c r="G141" s="56" t="s">
        <v>15659</v>
      </c>
      <c r="H141" s="56" t="s">
        <v>23</v>
      </c>
      <c r="I141" s="56" t="s">
        <v>23</v>
      </c>
      <c r="J141" s="56" t="s">
        <v>15659</v>
      </c>
      <c r="K141" s="56" t="s">
        <v>23</v>
      </c>
      <c r="L141" s="56" t="s">
        <v>23</v>
      </c>
      <c r="M141" s="56" t="s">
        <v>23</v>
      </c>
    </row>
    <row r="142" spans="1:13" ht="21">
      <c r="A142" s="56" t="s">
        <v>23</v>
      </c>
      <c r="B142" s="59" t="s">
        <v>23</v>
      </c>
      <c r="C142" s="58" t="s">
        <v>23</v>
      </c>
      <c r="D142" s="56" t="s">
        <v>23</v>
      </c>
      <c r="E142" s="56" t="s">
        <v>71</v>
      </c>
      <c r="F142" s="56" t="s">
        <v>6540</v>
      </c>
      <c r="G142" s="56" t="s">
        <v>15658</v>
      </c>
      <c r="H142" s="56" t="s">
        <v>23</v>
      </c>
      <c r="I142" s="56" t="s">
        <v>23</v>
      </c>
      <c r="J142" s="56" t="s">
        <v>15658</v>
      </c>
      <c r="K142" s="56" t="s">
        <v>23</v>
      </c>
      <c r="L142" s="56" t="s">
        <v>23</v>
      </c>
      <c r="M142" s="56" t="s">
        <v>23</v>
      </c>
    </row>
    <row r="143" spans="1:13" ht="31.5">
      <c r="A143" s="56" t="s">
        <v>23</v>
      </c>
      <c r="B143" s="59" t="s">
        <v>23</v>
      </c>
      <c r="C143" s="58" t="s">
        <v>23</v>
      </c>
      <c r="D143" s="56" t="s">
        <v>23</v>
      </c>
      <c r="E143" s="56" t="s">
        <v>23</v>
      </c>
      <c r="F143" s="56" t="s">
        <v>23</v>
      </c>
      <c r="G143" s="56" t="s">
        <v>15657</v>
      </c>
      <c r="H143" s="56" t="s">
        <v>23</v>
      </c>
      <c r="I143" s="56" t="s">
        <v>23</v>
      </c>
      <c r="J143" s="56" t="s">
        <v>15656</v>
      </c>
      <c r="K143" s="56" t="s">
        <v>23</v>
      </c>
      <c r="L143" s="56" t="s">
        <v>23</v>
      </c>
      <c r="M143" s="56" t="s">
        <v>23</v>
      </c>
    </row>
    <row r="144" spans="1:13" ht="10.5">
      <c r="A144" s="56" t="s">
        <v>23</v>
      </c>
      <c r="B144" s="59" t="s">
        <v>23</v>
      </c>
      <c r="C144" s="58" t="s">
        <v>23</v>
      </c>
      <c r="D144" s="56" t="s">
        <v>23</v>
      </c>
      <c r="E144" s="56" t="s">
        <v>378</v>
      </c>
      <c r="F144" s="56" t="s">
        <v>939</v>
      </c>
      <c r="G144" s="56" t="s">
        <v>935</v>
      </c>
      <c r="H144" s="56" t="s">
        <v>23</v>
      </c>
      <c r="I144" s="56" t="s">
        <v>23</v>
      </c>
      <c r="J144" s="56" t="s">
        <v>935</v>
      </c>
      <c r="K144" s="56" t="s">
        <v>299</v>
      </c>
      <c r="L144" s="56" t="s">
        <v>23</v>
      </c>
      <c r="M144" s="56" t="s">
        <v>23</v>
      </c>
    </row>
    <row r="145" spans="1:13" ht="10.5">
      <c r="A145" s="56" t="s">
        <v>23</v>
      </c>
      <c r="B145" s="59" t="s">
        <v>23</v>
      </c>
      <c r="C145" s="58" t="s">
        <v>23</v>
      </c>
      <c r="D145" s="56" t="s">
        <v>23</v>
      </c>
      <c r="E145" s="56" t="s">
        <v>23</v>
      </c>
      <c r="F145" s="56" t="s">
        <v>23</v>
      </c>
      <c r="G145" s="56" t="s">
        <v>932</v>
      </c>
      <c r="H145" s="56" t="s">
        <v>23</v>
      </c>
      <c r="I145" s="56" t="s">
        <v>23</v>
      </c>
      <c r="J145" s="56" t="s">
        <v>932</v>
      </c>
      <c r="K145" s="56" t="s">
        <v>23</v>
      </c>
      <c r="L145" s="56" t="s">
        <v>23</v>
      </c>
      <c r="M145" s="56" t="s">
        <v>23</v>
      </c>
    </row>
    <row r="146" spans="1:13" ht="21">
      <c r="A146" s="56" t="s">
        <v>23</v>
      </c>
      <c r="B146" s="59" t="s">
        <v>23</v>
      </c>
      <c r="C146" s="58" t="s">
        <v>23</v>
      </c>
      <c r="D146" s="56" t="s">
        <v>23</v>
      </c>
      <c r="E146" s="56" t="s">
        <v>23</v>
      </c>
      <c r="F146" s="56" t="s">
        <v>23</v>
      </c>
      <c r="G146" s="56" t="s">
        <v>15655</v>
      </c>
      <c r="H146" s="56" t="s">
        <v>23</v>
      </c>
      <c r="I146" s="56" t="s">
        <v>23</v>
      </c>
      <c r="J146" s="56" t="s">
        <v>15655</v>
      </c>
      <c r="K146" s="56" t="s">
        <v>37</v>
      </c>
      <c r="L146" s="56" t="s">
        <v>23</v>
      </c>
      <c r="M146" s="56" t="s">
        <v>23</v>
      </c>
    </row>
    <row r="147" spans="1:13" ht="10.5">
      <c r="A147" s="56" t="s">
        <v>23</v>
      </c>
      <c r="B147" s="59" t="s">
        <v>23</v>
      </c>
      <c r="C147" s="58" t="s">
        <v>23</v>
      </c>
      <c r="D147" s="56" t="s">
        <v>23</v>
      </c>
      <c r="E147" s="56" t="s">
        <v>23</v>
      </c>
      <c r="F147" s="56" t="s">
        <v>23</v>
      </c>
      <c r="G147" s="56" t="s">
        <v>15654</v>
      </c>
      <c r="H147" s="56" t="s">
        <v>23</v>
      </c>
      <c r="I147" s="56" t="s">
        <v>23</v>
      </c>
      <c r="J147" s="56" t="s">
        <v>15653</v>
      </c>
      <c r="K147" s="56" t="s">
        <v>23</v>
      </c>
      <c r="L147" s="56" t="s">
        <v>23</v>
      </c>
      <c r="M147" s="56" t="s">
        <v>23</v>
      </c>
    </row>
    <row r="148" spans="1:13" ht="10.5">
      <c r="A148" s="56" t="s">
        <v>23</v>
      </c>
      <c r="B148" s="59" t="s">
        <v>23</v>
      </c>
      <c r="C148" s="58" t="s">
        <v>23</v>
      </c>
      <c r="D148" s="56" t="s">
        <v>23</v>
      </c>
      <c r="E148" s="56" t="s">
        <v>625</v>
      </c>
      <c r="F148" s="56" t="s">
        <v>936</v>
      </c>
      <c r="G148" s="56" t="s">
        <v>935</v>
      </c>
      <c r="H148" s="56" t="s">
        <v>23</v>
      </c>
      <c r="I148" s="56" t="s">
        <v>23</v>
      </c>
      <c r="J148" s="56" t="s">
        <v>935</v>
      </c>
      <c r="K148" s="56" t="s">
        <v>23</v>
      </c>
      <c r="L148" s="56" t="s">
        <v>23</v>
      </c>
      <c r="M148" s="56" t="s">
        <v>23</v>
      </c>
    </row>
    <row r="149" spans="1:13" ht="10.5">
      <c r="A149" s="56" t="s">
        <v>23</v>
      </c>
      <c r="B149" s="59" t="s">
        <v>23</v>
      </c>
      <c r="C149" s="58" t="s">
        <v>23</v>
      </c>
      <c r="D149" s="56" t="s">
        <v>23</v>
      </c>
      <c r="E149" s="56" t="s">
        <v>23</v>
      </c>
      <c r="F149" s="56" t="s">
        <v>23</v>
      </c>
      <c r="G149" s="56" t="s">
        <v>932</v>
      </c>
      <c r="H149" s="56" t="s">
        <v>23</v>
      </c>
      <c r="I149" s="56" t="s">
        <v>23</v>
      </c>
      <c r="J149" s="56" t="s">
        <v>932</v>
      </c>
      <c r="K149" s="56" t="s">
        <v>23</v>
      </c>
      <c r="L149" s="56" t="s">
        <v>23</v>
      </c>
      <c r="M149" s="56" t="s">
        <v>23</v>
      </c>
    </row>
    <row r="150" spans="1:13" ht="10.5">
      <c r="A150" s="56" t="s">
        <v>23</v>
      </c>
      <c r="B150" s="59" t="s">
        <v>23</v>
      </c>
      <c r="C150" s="58" t="s">
        <v>23</v>
      </c>
      <c r="D150" s="56" t="s">
        <v>23</v>
      </c>
      <c r="E150" s="56" t="s">
        <v>583</v>
      </c>
      <c r="F150" s="56" t="s">
        <v>6596</v>
      </c>
      <c r="G150" s="56" t="s">
        <v>15652</v>
      </c>
      <c r="H150" s="56" t="s">
        <v>23</v>
      </c>
      <c r="I150" s="56" t="s">
        <v>23</v>
      </c>
      <c r="J150" s="56" t="s">
        <v>15652</v>
      </c>
      <c r="K150" s="56" t="s">
        <v>110</v>
      </c>
      <c r="L150" s="56" t="s">
        <v>23</v>
      </c>
      <c r="M150" s="56" t="s">
        <v>23</v>
      </c>
    </row>
    <row r="151" spans="1:13" ht="10.5">
      <c r="A151" s="56" t="s">
        <v>23</v>
      </c>
      <c r="B151" s="59" t="s">
        <v>23</v>
      </c>
      <c r="C151" s="58" t="s">
        <v>23</v>
      </c>
      <c r="D151" s="56" t="s">
        <v>23</v>
      </c>
      <c r="E151" s="56" t="s">
        <v>23</v>
      </c>
      <c r="F151" s="56" t="s">
        <v>23</v>
      </c>
      <c r="G151" s="56" t="s">
        <v>15651</v>
      </c>
      <c r="H151" s="56" t="s">
        <v>23</v>
      </c>
      <c r="I151" s="56" t="s">
        <v>23</v>
      </c>
      <c r="J151" s="56" t="s">
        <v>15651</v>
      </c>
      <c r="K151" s="56" t="s">
        <v>23</v>
      </c>
      <c r="L151" s="56" t="s">
        <v>23</v>
      </c>
      <c r="M151" s="56" t="s">
        <v>23</v>
      </c>
    </row>
    <row r="152" spans="1:13" ht="10.5">
      <c r="A152" s="56" t="s">
        <v>23</v>
      </c>
      <c r="B152" s="59" t="s">
        <v>23</v>
      </c>
      <c r="C152" s="58" t="s">
        <v>23</v>
      </c>
      <c r="D152" s="56" t="s">
        <v>23</v>
      </c>
      <c r="E152" s="56" t="s">
        <v>23</v>
      </c>
      <c r="F152" s="56" t="s">
        <v>23</v>
      </c>
      <c r="G152" s="56" t="s">
        <v>15650</v>
      </c>
      <c r="H152" s="56" t="s">
        <v>23</v>
      </c>
      <c r="I152" s="56" t="s">
        <v>23</v>
      </c>
      <c r="J152" s="56" t="s">
        <v>15650</v>
      </c>
      <c r="K152" s="56" t="s">
        <v>23</v>
      </c>
      <c r="L152" s="56" t="s">
        <v>23</v>
      </c>
      <c r="M152" s="56" t="s">
        <v>23</v>
      </c>
    </row>
    <row r="153" spans="1:13" ht="10.5">
      <c r="A153" s="56" t="s">
        <v>23</v>
      </c>
      <c r="B153" s="59" t="s">
        <v>23</v>
      </c>
      <c r="C153" s="58" t="s">
        <v>23</v>
      </c>
      <c r="D153" s="56" t="s">
        <v>23</v>
      </c>
      <c r="E153" s="56" t="s">
        <v>23</v>
      </c>
      <c r="F153" s="56" t="s">
        <v>23</v>
      </c>
      <c r="G153" s="56" t="s">
        <v>12751</v>
      </c>
      <c r="H153" s="56" t="s">
        <v>23</v>
      </c>
      <c r="I153" s="56" t="s">
        <v>23</v>
      </c>
      <c r="J153" s="56" t="s">
        <v>12751</v>
      </c>
      <c r="K153" s="56" t="s">
        <v>20</v>
      </c>
      <c r="L153" s="56" t="s">
        <v>23</v>
      </c>
      <c r="M153" s="56" t="s">
        <v>23</v>
      </c>
    </row>
    <row r="154" spans="1:13" ht="10.5">
      <c r="A154" s="56" t="s">
        <v>23</v>
      </c>
      <c r="B154" s="59" t="s">
        <v>23</v>
      </c>
      <c r="C154" s="58" t="s">
        <v>23</v>
      </c>
      <c r="D154" s="56" t="s">
        <v>23</v>
      </c>
      <c r="E154" s="56" t="s">
        <v>23</v>
      </c>
      <c r="F154" s="56" t="s">
        <v>23</v>
      </c>
      <c r="G154" s="56" t="s">
        <v>12727</v>
      </c>
      <c r="H154" s="56" t="s">
        <v>23</v>
      </c>
      <c r="I154" s="56" t="s">
        <v>23</v>
      </c>
      <c r="J154" s="56" t="s">
        <v>12727</v>
      </c>
      <c r="K154" s="56" t="s">
        <v>23</v>
      </c>
      <c r="L154" s="56" t="s">
        <v>23</v>
      </c>
      <c r="M154" s="56" t="s">
        <v>23</v>
      </c>
    </row>
    <row r="155" spans="1:13" ht="10.5">
      <c r="A155" s="56" t="s">
        <v>23</v>
      </c>
      <c r="B155" s="59" t="s">
        <v>23</v>
      </c>
      <c r="C155" s="58" t="s">
        <v>23</v>
      </c>
      <c r="D155" s="56" t="s">
        <v>23</v>
      </c>
      <c r="E155" s="56" t="s">
        <v>23</v>
      </c>
      <c r="F155" s="56" t="s">
        <v>23</v>
      </c>
      <c r="G155" s="56" t="s">
        <v>15501</v>
      </c>
      <c r="H155" s="56" t="s">
        <v>23</v>
      </c>
      <c r="I155" s="56" t="s">
        <v>23</v>
      </c>
      <c r="J155" s="56" t="s">
        <v>15501</v>
      </c>
      <c r="K155" s="56" t="s">
        <v>23</v>
      </c>
      <c r="L155" s="56" t="s">
        <v>23</v>
      </c>
      <c r="M155" s="56" t="s">
        <v>23</v>
      </c>
    </row>
    <row r="156" spans="1:13" ht="10.5">
      <c r="A156" s="56" t="s">
        <v>23</v>
      </c>
      <c r="B156" s="59" t="s">
        <v>23</v>
      </c>
      <c r="C156" s="58" t="s">
        <v>23</v>
      </c>
      <c r="D156" s="56" t="s">
        <v>23</v>
      </c>
      <c r="E156" s="56" t="s">
        <v>579</v>
      </c>
      <c r="F156" s="56" t="s">
        <v>6591</v>
      </c>
      <c r="G156" s="56" t="s">
        <v>9874</v>
      </c>
      <c r="H156" s="56" t="s">
        <v>23</v>
      </c>
      <c r="I156" s="56" t="s">
        <v>23</v>
      </c>
      <c r="J156" s="56" t="s">
        <v>9874</v>
      </c>
      <c r="K156" s="56" t="s">
        <v>23</v>
      </c>
      <c r="L156" s="56" t="s">
        <v>23</v>
      </c>
      <c r="M156" s="56" t="s">
        <v>23</v>
      </c>
    </row>
    <row r="157" spans="1:13" ht="10.5">
      <c r="A157" s="56" t="s">
        <v>23</v>
      </c>
      <c r="B157" s="59" t="s">
        <v>23</v>
      </c>
      <c r="C157" s="58" t="s">
        <v>23</v>
      </c>
      <c r="D157" s="56" t="s">
        <v>23</v>
      </c>
      <c r="E157" s="56" t="s">
        <v>574</v>
      </c>
      <c r="F157" s="56" t="s">
        <v>15230</v>
      </c>
      <c r="G157" s="56" t="s">
        <v>1712</v>
      </c>
      <c r="H157" s="56" t="s">
        <v>23</v>
      </c>
      <c r="I157" s="56" t="s">
        <v>23</v>
      </c>
      <c r="J157" s="56" t="s">
        <v>1712</v>
      </c>
      <c r="K157" s="56" t="s">
        <v>37</v>
      </c>
      <c r="L157" s="56" t="s">
        <v>23</v>
      </c>
      <c r="M157" s="56" t="s">
        <v>23</v>
      </c>
    </row>
    <row r="158" spans="1:13" ht="10.5">
      <c r="A158" s="56" t="s">
        <v>23</v>
      </c>
      <c r="B158" s="59" t="s">
        <v>23</v>
      </c>
      <c r="C158" s="58" t="s">
        <v>23</v>
      </c>
      <c r="D158" s="56" t="s">
        <v>23</v>
      </c>
      <c r="E158" s="56" t="s">
        <v>551</v>
      </c>
      <c r="F158" s="56" t="s">
        <v>15649</v>
      </c>
      <c r="G158" s="56" t="s">
        <v>15648</v>
      </c>
      <c r="H158" s="56" t="s">
        <v>23</v>
      </c>
      <c r="I158" s="56" t="s">
        <v>23</v>
      </c>
      <c r="J158" s="56" t="s">
        <v>1704</v>
      </c>
      <c r="K158" s="56" t="s">
        <v>23</v>
      </c>
      <c r="L158" s="56" t="s">
        <v>23</v>
      </c>
      <c r="M158" s="56" t="s">
        <v>23</v>
      </c>
    </row>
    <row r="159" spans="1:13" ht="10.5">
      <c r="A159" s="56" t="s">
        <v>23</v>
      </c>
      <c r="B159" s="59" t="s">
        <v>23</v>
      </c>
      <c r="C159" s="58" t="s">
        <v>23</v>
      </c>
      <c r="D159" s="56" t="s">
        <v>23</v>
      </c>
      <c r="E159" s="56" t="s">
        <v>23</v>
      </c>
      <c r="F159" s="56" t="s">
        <v>23</v>
      </c>
      <c r="G159" s="56" t="s">
        <v>15647</v>
      </c>
      <c r="H159" s="56" t="s">
        <v>23</v>
      </c>
      <c r="I159" s="56" t="s">
        <v>23</v>
      </c>
      <c r="J159" s="56" t="s">
        <v>23</v>
      </c>
      <c r="K159" s="56" t="s">
        <v>23</v>
      </c>
      <c r="L159" s="56" t="s">
        <v>23</v>
      </c>
      <c r="M159" s="56" t="s">
        <v>23</v>
      </c>
    </row>
    <row r="160" spans="1:13" ht="10.5">
      <c r="A160" s="56" t="s">
        <v>23</v>
      </c>
      <c r="B160" s="59" t="s">
        <v>23</v>
      </c>
      <c r="C160" s="58" t="s">
        <v>23</v>
      </c>
      <c r="D160" s="56" t="s">
        <v>23</v>
      </c>
      <c r="E160" s="56" t="s">
        <v>543</v>
      </c>
      <c r="F160" s="56" t="s">
        <v>15646</v>
      </c>
      <c r="G160" s="56" t="s">
        <v>11057</v>
      </c>
      <c r="H160" s="56" t="s">
        <v>23</v>
      </c>
      <c r="I160" s="56" t="s">
        <v>23</v>
      </c>
      <c r="J160" s="56" t="s">
        <v>15645</v>
      </c>
      <c r="K160" s="56" t="s">
        <v>23</v>
      </c>
      <c r="L160" s="56" t="s">
        <v>23</v>
      </c>
      <c r="M160" s="56" t="s">
        <v>23</v>
      </c>
    </row>
    <row r="161" spans="1:13" ht="10.5">
      <c r="A161" s="56" t="s">
        <v>23</v>
      </c>
      <c r="B161" s="59" t="s">
        <v>23</v>
      </c>
      <c r="C161" s="58" t="s">
        <v>23</v>
      </c>
      <c r="D161" s="56" t="s">
        <v>23</v>
      </c>
      <c r="E161" s="56" t="s">
        <v>23</v>
      </c>
      <c r="F161" s="56" t="s">
        <v>23</v>
      </c>
      <c r="G161" s="56" t="s">
        <v>5432</v>
      </c>
      <c r="H161" s="56" t="s">
        <v>23</v>
      </c>
      <c r="I161" s="56" t="s">
        <v>23</v>
      </c>
      <c r="J161" s="56" t="s">
        <v>23</v>
      </c>
      <c r="K161" s="56" t="s">
        <v>23</v>
      </c>
      <c r="L161" s="56" t="s">
        <v>23</v>
      </c>
      <c r="M161" s="56" t="s">
        <v>23</v>
      </c>
    </row>
    <row r="162" spans="1:13" ht="10.5">
      <c r="A162" s="56" t="s">
        <v>23</v>
      </c>
      <c r="B162" s="59" t="s">
        <v>23</v>
      </c>
      <c r="C162" s="58" t="s">
        <v>23</v>
      </c>
      <c r="D162" s="56" t="s">
        <v>23</v>
      </c>
      <c r="E162" s="56" t="s">
        <v>23</v>
      </c>
      <c r="F162" s="56" t="s">
        <v>23</v>
      </c>
      <c r="G162" s="56" t="s">
        <v>15644</v>
      </c>
      <c r="H162" s="56" t="s">
        <v>23</v>
      </c>
      <c r="I162" s="56" t="s">
        <v>23</v>
      </c>
      <c r="J162" s="56" t="s">
        <v>23</v>
      </c>
      <c r="K162" s="56" t="s">
        <v>23</v>
      </c>
      <c r="L162" s="56" t="s">
        <v>23</v>
      </c>
      <c r="M162" s="56" t="s">
        <v>23</v>
      </c>
    </row>
    <row r="163" spans="1:13" ht="10.5">
      <c r="A163" s="56" t="s">
        <v>23</v>
      </c>
      <c r="B163" s="59" t="s">
        <v>23</v>
      </c>
      <c r="C163" s="58" t="s">
        <v>23</v>
      </c>
      <c r="D163" s="56" t="s">
        <v>23</v>
      </c>
      <c r="E163" s="56" t="s">
        <v>23</v>
      </c>
      <c r="F163" s="56" t="s">
        <v>23</v>
      </c>
      <c r="G163" s="56" t="s">
        <v>15643</v>
      </c>
      <c r="H163" s="56" t="s">
        <v>23</v>
      </c>
      <c r="I163" s="56" t="s">
        <v>23</v>
      </c>
      <c r="J163" s="56" t="s">
        <v>23</v>
      </c>
      <c r="K163" s="56" t="s">
        <v>23</v>
      </c>
      <c r="L163" s="56" t="s">
        <v>23</v>
      </c>
      <c r="M163" s="56" t="s">
        <v>23</v>
      </c>
    </row>
    <row r="164" spans="1:13" ht="31.5">
      <c r="A164" s="56" t="s">
        <v>23</v>
      </c>
      <c r="B164" s="59" t="s">
        <v>23</v>
      </c>
      <c r="C164" s="58" t="s">
        <v>23</v>
      </c>
      <c r="D164" s="56" t="s">
        <v>23</v>
      </c>
      <c r="E164" s="56" t="s">
        <v>536</v>
      </c>
      <c r="F164" s="56" t="s">
        <v>15642</v>
      </c>
      <c r="G164" s="56" t="s">
        <v>15641</v>
      </c>
      <c r="H164" s="56" t="s">
        <v>23</v>
      </c>
      <c r="I164" s="56" t="s">
        <v>23</v>
      </c>
      <c r="J164" s="56" t="s">
        <v>15640</v>
      </c>
      <c r="K164" s="56" t="s">
        <v>23</v>
      </c>
      <c r="L164" s="56" t="s">
        <v>23</v>
      </c>
      <c r="M164" s="56" t="s">
        <v>23</v>
      </c>
    </row>
    <row r="165" spans="1:13" ht="21">
      <c r="A165" s="56" t="s">
        <v>23</v>
      </c>
      <c r="B165" s="59" t="s">
        <v>23</v>
      </c>
      <c r="C165" s="58" t="s">
        <v>23</v>
      </c>
      <c r="D165" s="56" t="s">
        <v>23</v>
      </c>
      <c r="E165" s="56" t="s">
        <v>529</v>
      </c>
      <c r="F165" s="56" t="s">
        <v>15639</v>
      </c>
      <c r="G165" s="56" t="s">
        <v>15638</v>
      </c>
      <c r="H165" s="56" t="s">
        <v>23</v>
      </c>
      <c r="I165" s="56" t="s">
        <v>23</v>
      </c>
      <c r="J165" s="56" t="s">
        <v>15637</v>
      </c>
      <c r="K165" s="56" t="s">
        <v>23</v>
      </c>
      <c r="L165" s="56" t="s">
        <v>23</v>
      </c>
      <c r="M165" s="56" t="s">
        <v>23</v>
      </c>
    </row>
    <row r="166" spans="1:13" ht="10.5">
      <c r="A166" s="56" t="s">
        <v>23</v>
      </c>
      <c r="B166" s="59" t="s">
        <v>23</v>
      </c>
      <c r="C166" s="58" t="s">
        <v>23</v>
      </c>
      <c r="D166" s="56" t="s">
        <v>23</v>
      </c>
      <c r="E166" s="56" t="s">
        <v>523</v>
      </c>
      <c r="F166" s="56" t="s">
        <v>15636</v>
      </c>
      <c r="G166" s="56" t="s">
        <v>3534</v>
      </c>
      <c r="H166" s="56" t="s">
        <v>23</v>
      </c>
      <c r="I166" s="56" t="s">
        <v>23</v>
      </c>
      <c r="J166" s="56" t="s">
        <v>3534</v>
      </c>
      <c r="K166" s="56" t="s">
        <v>49</v>
      </c>
      <c r="L166" s="56" t="s">
        <v>23</v>
      </c>
      <c r="M166" s="56" t="s">
        <v>23</v>
      </c>
    </row>
    <row r="167" spans="1:13" ht="10.5">
      <c r="A167" s="56" t="s">
        <v>23</v>
      </c>
      <c r="B167" s="59" t="s">
        <v>23</v>
      </c>
      <c r="C167" s="58">
        <v>3</v>
      </c>
      <c r="D167" s="56" t="s">
        <v>855</v>
      </c>
      <c r="E167" s="56" t="s">
        <v>57</v>
      </c>
      <c r="F167" s="56" t="s">
        <v>857</v>
      </c>
      <c r="G167" s="56" t="s">
        <v>856</v>
      </c>
      <c r="H167" s="56" t="s">
        <v>23</v>
      </c>
      <c r="I167" s="56" t="s">
        <v>855</v>
      </c>
      <c r="J167" s="56" t="s">
        <v>856</v>
      </c>
      <c r="K167" s="56" t="s">
        <v>37</v>
      </c>
      <c r="L167" s="56" t="s">
        <v>23</v>
      </c>
      <c r="M167" s="56" t="s">
        <v>23</v>
      </c>
    </row>
    <row r="168" spans="1:13" ht="10.5">
      <c r="A168" s="56" t="s">
        <v>23</v>
      </c>
      <c r="B168" s="59" t="s">
        <v>23</v>
      </c>
      <c r="C168" s="58" t="s">
        <v>23</v>
      </c>
      <c r="D168" s="56" t="s">
        <v>23</v>
      </c>
      <c r="E168" s="56" t="s">
        <v>23</v>
      </c>
      <c r="F168" s="56" t="s">
        <v>23</v>
      </c>
      <c r="G168" s="56" t="s">
        <v>853</v>
      </c>
      <c r="H168" s="56" t="s">
        <v>23</v>
      </c>
      <c r="I168" s="56" t="s">
        <v>23</v>
      </c>
      <c r="J168" s="56" t="s">
        <v>853</v>
      </c>
      <c r="K168" s="56" t="s">
        <v>23</v>
      </c>
      <c r="L168" s="56" t="s">
        <v>23</v>
      </c>
      <c r="M168" s="56" t="s">
        <v>23</v>
      </c>
    </row>
    <row r="169" spans="1:13" ht="21">
      <c r="A169" s="56" t="s">
        <v>23</v>
      </c>
      <c r="B169" s="59" t="s">
        <v>23</v>
      </c>
      <c r="C169" s="58" t="s">
        <v>23</v>
      </c>
      <c r="D169" s="56" t="s">
        <v>23</v>
      </c>
      <c r="E169" s="56" t="s">
        <v>23</v>
      </c>
      <c r="F169" s="56" t="s">
        <v>23</v>
      </c>
      <c r="G169" s="56" t="s">
        <v>852</v>
      </c>
      <c r="H169" s="56" t="s">
        <v>23</v>
      </c>
      <c r="I169" s="56" t="s">
        <v>23</v>
      </c>
      <c r="J169" s="56" t="s">
        <v>852</v>
      </c>
      <c r="K169" s="56" t="s">
        <v>23</v>
      </c>
      <c r="L169" s="56" t="s">
        <v>23</v>
      </c>
      <c r="M169" s="56" t="s">
        <v>23</v>
      </c>
    </row>
    <row r="170" spans="1:13" ht="21">
      <c r="A170" s="56" t="s">
        <v>23</v>
      </c>
      <c r="B170" s="59" t="s">
        <v>23</v>
      </c>
      <c r="C170" s="58" t="s">
        <v>23</v>
      </c>
      <c r="D170" s="56" t="s">
        <v>23</v>
      </c>
      <c r="E170" s="56" t="s">
        <v>23</v>
      </c>
      <c r="F170" s="56" t="s">
        <v>23</v>
      </c>
      <c r="G170" s="56" t="s">
        <v>851</v>
      </c>
      <c r="H170" s="56" t="s">
        <v>23</v>
      </c>
      <c r="I170" s="56" t="s">
        <v>23</v>
      </c>
      <c r="J170" s="56" t="s">
        <v>851</v>
      </c>
      <c r="K170" s="56" t="s">
        <v>23</v>
      </c>
      <c r="L170" s="56" t="s">
        <v>23</v>
      </c>
      <c r="M170" s="56" t="s">
        <v>23</v>
      </c>
    </row>
    <row r="171" spans="1:13" ht="10.5">
      <c r="A171" s="56" t="s">
        <v>23</v>
      </c>
      <c r="B171" s="59" t="s">
        <v>23</v>
      </c>
      <c r="C171" s="58">
        <v>4</v>
      </c>
      <c r="D171" s="56" t="s">
        <v>152</v>
      </c>
      <c r="E171" s="56" t="s">
        <v>57</v>
      </c>
      <c r="F171" s="56" t="s">
        <v>3931</v>
      </c>
      <c r="G171" s="56" t="s">
        <v>15635</v>
      </c>
      <c r="H171" s="56" t="s">
        <v>23</v>
      </c>
      <c r="I171" s="56" t="s">
        <v>152</v>
      </c>
      <c r="J171" s="56" t="s">
        <v>15635</v>
      </c>
      <c r="K171" s="56" t="s">
        <v>23</v>
      </c>
      <c r="L171" s="56" t="s">
        <v>23</v>
      </c>
      <c r="M171" s="56" t="s">
        <v>23</v>
      </c>
    </row>
    <row r="172" spans="1:13" ht="10.5">
      <c r="A172" s="56" t="s">
        <v>23</v>
      </c>
      <c r="B172" s="59" t="s">
        <v>23</v>
      </c>
      <c r="C172" s="58" t="s">
        <v>23</v>
      </c>
      <c r="D172" s="56" t="s">
        <v>23</v>
      </c>
      <c r="E172" s="56" t="s">
        <v>48</v>
      </c>
      <c r="F172" s="56" t="s">
        <v>15634</v>
      </c>
      <c r="G172" s="56" t="s">
        <v>12612</v>
      </c>
      <c r="H172" s="56" t="s">
        <v>23</v>
      </c>
      <c r="I172" s="56" t="s">
        <v>23</v>
      </c>
      <c r="J172" s="56" t="s">
        <v>12612</v>
      </c>
      <c r="K172" s="56" t="s">
        <v>63</v>
      </c>
      <c r="L172" s="56" t="s">
        <v>23</v>
      </c>
      <c r="M172" s="56" t="s">
        <v>23</v>
      </c>
    </row>
    <row r="173" spans="1:13" ht="21">
      <c r="A173" s="56" t="s">
        <v>23</v>
      </c>
      <c r="B173" s="59" t="s">
        <v>23</v>
      </c>
      <c r="C173" s="58">
        <v>5</v>
      </c>
      <c r="D173" s="56" t="s">
        <v>15631</v>
      </c>
      <c r="E173" s="56" t="s">
        <v>57</v>
      </c>
      <c r="F173" s="56" t="s">
        <v>15633</v>
      </c>
      <c r="G173" s="56" t="s">
        <v>15632</v>
      </c>
      <c r="H173" s="56" t="s">
        <v>23</v>
      </c>
      <c r="I173" s="56" t="s">
        <v>15631</v>
      </c>
      <c r="J173" s="56" t="s">
        <v>15630</v>
      </c>
      <c r="K173" s="56" t="s">
        <v>15629</v>
      </c>
      <c r="L173" s="56" t="s">
        <v>23</v>
      </c>
      <c r="M173" s="56" t="s">
        <v>23</v>
      </c>
    </row>
    <row r="174" spans="1:13" ht="10.5">
      <c r="A174" s="56" t="s">
        <v>23</v>
      </c>
      <c r="B174" s="59" t="s">
        <v>23</v>
      </c>
      <c r="C174" s="58" t="s">
        <v>23</v>
      </c>
      <c r="D174" s="56" t="s">
        <v>23</v>
      </c>
      <c r="E174" s="56" t="s">
        <v>23</v>
      </c>
      <c r="F174" s="56" t="s">
        <v>23</v>
      </c>
      <c r="G174" s="56" t="s">
        <v>15628</v>
      </c>
      <c r="H174" s="56" t="s">
        <v>23</v>
      </c>
      <c r="I174" s="56" t="s">
        <v>23</v>
      </c>
      <c r="J174" s="56" t="s">
        <v>23</v>
      </c>
      <c r="K174" s="56" t="s">
        <v>23</v>
      </c>
      <c r="L174" s="56" t="s">
        <v>23</v>
      </c>
      <c r="M174" s="56" t="s">
        <v>23</v>
      </c>
    </row>
    <row r="175" spans="1:13" ht="63">
      <c r="A175" s="56">
        <v>60</v>
      </c>
      <c r="B175" s="59" t="s">
        <v>830</v>
      </c>
      <c r="C175" s="58">
        <v>1</v>
      </c>
      <c r="D175" s="56" t="s">
        <v>829</v>
      </c>
      <c r="E175" s="56" t="s">
        <v>57</v>
      </c>
      <c r="F175" s="56" t="s">
        <v>1748</v>
      </c>
      <c r="G175" s="56" t="s">
        <v>1749</v>
      </c>
      <c r="H175" s="56" t="s">
        <v>830</v>
      </c>
      <c r="I175" s="56" t="s">
        <v>829</v>
      </c>
      <c r="J175" s="56" t="s">
        <v>1749</v>
      </c>
      <c r="K175" s="56" t="s">
        <v>20</v>
      </c>
      <c r="L175" s="56" t="s">
        <v>827</v>
      </c>
      <c r="M175" s="56" t="s">
        <v>1752</v>
      </c>
    </row>
    <row r="176" spans="1:13" ht="21">
      <c r="A176" s="56" t="s">
        <v>23</v>
      </c>
      <c r="B176" s="59" t="s">
        <v>23</v>
      </c>
      <c r="C176" s="58" t="s">
        <v>23</v>
      </c>
      <c r="D176" s="56" t="s">
        <v>23</v>
      </c>
      <c r="E176" s="56" t="s">
        <v>23</v>
      </c>
      <c r="F176" s="56" t="s">
        <v>23</v>
      </c>
      <c r="G176" s="56" t="s">
        <v>6507</v>
      </c>
      <c r="H176" s="56" t="s">
        <v>23</v>
      </c>
      <c r="I176" s="56" t="s">
        <v>23</v>
      </c>
      <c r="J176" s="56" t="s">
        <v>6507</v>
      </c>
      <c r="K176" s="56" t="s">
        <v>37</v>
      </c>
      <c r="L176" s="56" t="s">
        <v>23</v>
      </c>
      <c r="M176" s="56" t="s">
        <v>23</v>
      </c>
    </row>
    <row r="177" spans="1:13" ht="21">
      <c r="A177" s="56" t="s">
        <v>23</v>
      </c>
      <c r="B177" s="59" t="s">
        <v>23</v>
      </c>
      <c r="C177" s="58" t="s">
        <v>23</v>
      </c>
      <c r="D177" s="56" t="s">
        <v>23</v>
      </c>
      <c r="E177" s="56" t="s">
        <v>23</v>
      </c>
      <c r="F177" s="56" t="s">
        <v>23</v>
      </c>
      <c r="G177" s="56" t="s">
        <v>1755</v>
      </c>
      <c r="H177" s="56" t="s">
        <v>23</v>
      </c>
      <c r="I177" s="56" t="s">
        <v>23</v>
      </c>
      <c r="J177" s="56" t="s">
        <v>1755</v>
      </c>
      <c r="K177" s="56" t="s">
        <v>23</v>
      </c>
      <c r="L177" s="56" t="s">
        <v>23</v>
      </c>
      <c r="M177" s="56" t="s">
        <v>23</v>
      </c>
    </row>
    <row r="178" spans="1:13" ht="31.5">
      <c r="A178" s="56" t="s">
        <v>23</v>
      </c>
      <c r="B178" s="59" t="s">
        <v>23</v>
      </c>
      <c r="C178" s="58" t="s">
        <v>23</v>
      </c>
      <c r="D178" s="56" t="s">
        <v>23</v>
      </c>
      <c r="E178" s="56" t="s">
        <v>48</v>
      </c>
      <c r="F178" s="56" t="s">
        <v>832</v>
      </c>
      <c r="G178" s="56" t="s">
        <v>831</v>
      </c>
      <c r="H178" s="56" t="s">
        <v>23</v>
      </c>
      <c r="I178" s="56" t="s">
        <v>23</v>
      </c>
      <c r="J178" s="56" t="s">
        <v>831</v>
      </c>
      <c r="K178" s="56" t="s">
        <v>7013</v>
      </c>
      <c r="L178" s="56" t="s">
        <v>23</v>
      </c>
      <c r="M178" s="56" t="s">
        <v>23</v>
      </c>
    </row>
    <row r="179" spans="1:13" ht="31.5">
      <c r="A179" s="56" t="s">
        <v>23</v>
      </c>
      <c r="B179" s="59" t="s">
        <v>23</v>
      </c>
      <c r="C179" s="58" t="s">
        <v>23</v>
      </c>
      <c r="D179" s="56" t="s">
        <v>23</v>
      </c>
      <c r="E179" s="56" t="s">
        <v>23</v>
      </c>
      <c r="F179" s="56" t="s">
        <v>23</v>
      </c>
      <c r="G179" s="56" t="s">
        <v>9324</v>
      </c>
      <c r="H179" s="56" t="s">
        <v>23</v>
      </c>
      <c r="I179" s="56" t="s">
        <v>23</v>
      </c>
      <c r="J179" s="56" t="s">
        <v>9324</v>
      </c>
      <c r="K179" s="56" t="s">
        <v>23</v>
      </c>
      <c r="L179" s="56" t="s">
        <v>23</v>
      </c>
      <c r="M179" s="56" t="s">
        <v>23</v>
      </c>
    </row>
    <row r="180" spans="1:13" ht="10.5">
      <c r="A180" s="56" t="s">
        <v>23</v>
      </c>
      <c r="B180" s="59" t="s">
        <v>23</v>
      </c>
      <c r="C180" s="58" t="s">
        <v>23</v>
      </c>
      <c r="D180" s="56" t="s">
        <v>23</v>
      </c>
      <c r="E180" s="56" t="s">
        <v>23</v>
      </c>
      <c r="F180" s="56" t="s">
        <v>23</v>
      </c>
      <c r="G180" s="56" t="s">
        <v>4204</v>
      </c>
      <c r="H180" s="56" t="s">
        <v>23</v>
      </c>
      <c r="I180" s="56" t="s">
        <v>23</v>
      </c>
      <c r="J180" s="56" t="s">
        <v>4204</v>
      </c>
      <c r="K180" s="56" t="s">
        <v>23</v>
      </c>
      <c r="L180" s="56" t="s">
        <v>23</v>
      </c>
      <c r="M180" s="56" t="s">
        <v>23</v>
      </c>
    </row>
    <row r="181" spans="1:13" ht="10.5">
      <c r="A181" s="56" t="s">
        <v>23</v>
      </c>
      <c r="B181" s="59" t="s">
        <v>23</v>
      </c>
      <c r="C181" s="58" t="s">
        <v>23</v>
      </c>
      <c r="D181" s="56" t="s">
        <v>23</v>
      </c>
      <c r="E181" s="56" t="s">
        <v>23</v>
      </c>
      <c r="F181" s="56" t="s">
        <v>23</v>
      </c>
      <c r="G181" s="56" t="s">
        <v>8625</v>
      </c>
      <c r="H181" s="56" t="s">
        <v>23</v>
      </c>
      <c r="I181" s="56" t="s">
        <v>23</v>
      </c>
      <c r="J181" s="56" t="s">
        <v>8625</v>
      </c>
      <c r="K181" s="56" t="s">
        <v>23</v>
      </c>
      <c r="L181" s="56" t="s">
        <v>23</v>
      </c>
      <c r="M181" s="56" t="s">
        <v>23</v>
      </c>
    </row>
    <row r="182" spans="1:13" ht="21">
      <c r="A182" s="56" t="s">
        <v>23</v>
      </c>
      <c r="B182" s="59" t="s">
        <v>23</v>
      </c>
      <c r="C182" s="58" t="s">
        <v>23</v>
      </c>
      <c r="D182" s="56" t="s">
        <v>23</v>
      </c>
      <c r="E182" s="56" t="s">
        <v>23</v>
      </c>
      <c r="F182" s="56" t="s">
        <v>23</v>
      </c>
      <c r="G182" s="56" t="s">
        <v>6499</v>
      </c>
      <c r="H182" s="56" t="s">
        <v>23</v>
      </c>
      <c r="I182" s="56" t="s">
        <v>23</v>
      </c>
      <c r="J182" s="56" t="s">
        <v>6499</v>
      </c>
      <c r="K182" s="56" t="s">
        <v>23</v>
      </c>
      <c r="L182" s="56" t="s">
        <v>23</v>
      </c>
      <c r="M182" s="56" t="s">
        <v>23</v>
      </c>
    </row>
    <row r="183" spans="1:13" ht="21">
      <c r="A183" s="56" t="s">
        <v>23</v>
      </c>
      <c r="B183" s="59" t="s">
        <v>23</v>
      </c>
      <c r="C183" s="58" t="s">
        <v>23</v>
      </c>
      <c r="D183" s="56" t="s">
        <v>23</v>
      </c>
      <c r="E183" s="56" t="s">
        <v>23</v>
      </c>
      <c r="F183" s="56" t="s">
        <v>23</v>
      </c>
      <c r="G183" s="56" t="s">
        <v>6498</v>
      </c>
      <c r="H183" s="56" t="s">
        <v>23</v>
      </c>
      <c r="I183" s="56" t="s">
        <v>23</v>
      </c>
      <c r="J183" s="56" t="s">
        <v>6498</v>
      </c>
      <c r="K183" s="56" t="s">
        <v>23</v>
      </c>
      <c r="L183" s="56" t="s">
        <v>23</v>
      </c>
      <c r="M183" s="56" t="s">
        <v>23</v>
      </c>
    </row>
    <row r="184" spans="1:13" ht="10.5">
      <c r="A184" s="56" t="s">
        <v>23</v>
      </c>
      <c r="B184" s="59" t="s">
        <v>23</v>
      </c>
      <c r="C184" s="58" t="s">
        <v>23</v>
      </c>
      <c r="D184" s="56" t="s">
        <v>23</v>
      </c>
      <c r="E184" s="56" t="s">
        <v>122</v>
      </c>
      <c r="F184" s="56" t="s">
        <v>822</v>
      </c>
      <c r="G184" s="56" t="s">
        <v>821</v>
      </c>
      <c r="H184" s="56" t="s">
        <v>23</v>
      </c>
      <c r="I184" s="56" t="s">
        <v>23</v>
      </c>
      <c r="J184" s="56" t="s">
        <v>821</v>
      </c>
      <c r="K184" s="56" t="s">
        <v>37</v>
      </c>
      <c r="L184" s="56" t="s">
        <v>23</v>
      </c>
      <c r="M184" s="56" t="s">
        <v>23</v>
      </c>
    </row>
    <row r="185" spans="1:13" ht="21">
      <c r="A185" s="56" t="s">
        <v>23</v>
      </c>
      <c r="B185" s="59" t="s">
        <v>23</v>
      </c>
      <c r="C185" s="58" t="s">
        <v>23</v>
      </c>
      <c r="D185" s="56" t="s">
        <v>23</v>
      </c>
      <c r="E185" s="56" t="s">
        <v>85</v>
      </c>
      <c r="F185" s="56" t="s">
        <v>6495</v>
      </c>
      <c r="G185" s="56" t="s">
        <v>6494</v>
      </c>
      <c r="H185" s="56" t="s">
        <v>23</v>
      </c>
      <c r="I185" s="56" t="s">
        <v>23</v>
      </c>
      <c r="J185" s="56" t="s">
        <v>6494</v>
      </c>
      <c r="K185" s="56" t="s">
        <v>23</v>
      </c>
      <c r="L185" s="56" t="s">
        <v>23</v>
      </c>
      <c r="M185" s="56" t="s">
        <v>23</v>
      </c>
    </row>
    <row r="186" spans="1:13" ht="10.5">
      <c r="A186" s="56" t="s">
        <v>23</v>
      </c>
      <c r="B186" s="59" t="s">
        <v>23</v>
      </c>
      <c r="C186" s="58" t="s">
        <v>23</v>
      </c>
      <c r="D186" s="56" t="s">
        <v>23</v>
      </c>
      <c r="E186" s="56" t="s">
        <v>71</v>
      </c>
      <c r="F186" s="56" t="s">
        <v>15627</v>
      </c>
      <c r="G186" s="56" t="s">
        <v>15184</v>
      </c>
      <c r="H186" s="56" t="s">
        <v>23</v>
      </c>
      <c r="I186" s="56" t="s">
        <v>23</v>
      </c>
      <c r="J186" s="56" t="s">
        <v>15184</v>
      </c>
      <c r="K186" s="56" t="s">
        <v>23</v>
      </c>
      <c r="L186" s="56" t="e">
        <v>#VALUE!</v>
      </c>
      <c r="M186" s="56" t="s">
        <v>18</v>
      </c>
    </row>
    <row r="187" spans="1:13" ht="10.5">
      <c r="A187" s="56" t="s">
        <v>23</v>
      </c>
      <c r="B187" s="59" t="s">
        <v>23</v>
      </c>
      <c r="C187" s="58" t="s">
        <v>23</v>
      </c>
      <c r="D187" s="56" t="s">
        <v>23</v>
      </c>
      <c r="E187" s="56" t="s">
        <v>23</v>
      </c>
      <c r="F187" s="56" t="s">
        <v>23</v>
      </c>
      <c r="G187" s="56" t="s">
        <v>1764</v>
      </c>
      <c r="H187" s="56" t="s">
        <v>23</v>
      </c>
      <c r="I187" s="56" t="s">
        <v>23</v>
      </c>
      <c r="J187" s="56" t="s">
        <v>1764</v>
      </c>
      <c r="K187" s="56" t="s">
        <v>23</v>
      </c>
      <c r="L187" s="56" t="s">
        <v>23</v>
      </c>
      <c r="M187" s="56" t="s">
        <v>23</v>
      </c>
    </row>
    <row r="188" spans="1:13" ht="10.5">
      <c r="A188" s="56" t="s">
        <v>23</v>
      </c>
      <c r="B188" s="59" t="s">
        <v>23</v>
      </c>
      <c r="C188" s="58" t="s">
        <v>23</v>
      </c>
      <c r="D188" s="56" t="s">
        <v>23</v>
      </c>
      <c r="E188" s="56" t="s">
        <v>23</v>
      </c>
      <c r="F188" s="56" t="s">
        <v>23</v>
      </c>
      <c r="G188" s="56" t="s">
        <v>15626</v>
      </c>
      <c r="H188" s="56" t="s">
        <v>23</v>
      </c>
      <c r="I188" s="56" t="s">
        <v>23</v>
      </c>
      <c r="J188" s="56" t="s">
        <v>15626</v>
      </c>
      <c r="K188" s="56" t="s">
        <v>23</v>
      </c>
      <c r="L188" s="56" t="s">
        <v>23</v>
      </c>
      <c r="M188" s="56" t="s">
        <v>23</v>
      </c>
    </row>
    <row r="189" spans="1:13" ht="10.5">
      <c r="A189" s="56" t="s">
        <v>23</v>
      </c>
      <c r="B189" s="59" t="s">
        <v>23</v>
      </c>
      <c r="C189" s="58" t="s">
        <v>23</v>
      </c>
      <c r="D189" s="56" t="s">
        <v>23</v>
      </c>
      <c r="E189" s="56" t="s">
        <v>378</v>
      </c>
      <c r="F189" s="56" t="s">
        <v>15625</v>
      </c>
      <c r="G189" s="56" t="s">
        <v>15624</v>
      </c>
      <c r="H189" s="56" t="s">
        <v>23</v>
      </c>
      <c r="I189" s="56" t="s">
        <v>23</v>
      </c>
      <c r="J189" s="56" t="s">
        <v>15624</v>
      </c>
      <c r="K189" s="56" t="s">
        <v>23</v>
      </c>
      <c r="L189" s="56" t="s">
        <v>23</v>
      </c>
      <c r="M189" s="56" t="s">
        <v>23</v>
      </c>
    </row>
    <row r="190" spans="1:13" ht="42">
      <c r="A190" s="56">
        <v>61</v>
      </c>
      <c r="B190" s="59" t="s">
        <v>812</v>
      </c>
      <c r="C190" s="58">
        <v>1</v>
      </c>
      <c r="D190" s="56" t="s">
        <v>2684</v>
      </c>
      <c r="E190" s="56" t="s">
        <v>57</v>
      </c>
      <c r="F190" s="56" t="s">
        <v>15623</v>
      </c>
      <c r="G190" s="56" t="s">
        <v>15622</v>
      </c>
      <c r="H190" s="56" t="s">
        <v>812</v>
      </c>
      <c r="I190" s="56" t="s">
        <v>807</v>
      </c>
      <c r="J190" s="56" t="s">
        <v>15621</v>
      </c>
      <c r="K190" s="56" t="s">
        <v>23</v>
      </c>
      <c r="L190" s="56" t="s">
        <v>23</v>
      </c>
      <c r="M190" s="56" t="s">
        <v>23</v>
      </c>
    </row>
    <row r="191" spans="1:13" ht="10.5">
      <c r="A191" s="56" t="s">
        <v>23</v>
      </c>
      <c r="B191" s="59" t="s">
        <v>23</v>
      </c>
      <c r="C191" s="58" t="s">
        <v>23</v>
      </c>
      <c r="D191" s="56" t="s">
        <v>23</v>
      </c>
      <c r="E191" s="56" t="s">
        <v>23</v>
      </c>
      <c r="F191" s="56" t="s">
        <v>23</v>
      </c>
      <c r="G191" s="56" t="s">
        <v>15620</v>
      </c>
      <c r="H191" s="56" t="s">
        <v>23</v>
      </c>
      <c r="I191" s="56" t="s">
        <v>23</v>
      </c>
      <c r="J191" s="56" t="s">
        <v>15619</v>
      </c>
      <c r="K191" s="56" t="s">
        <v>23</v>
      </c>
      <c r="L191" s="56" t="s">
        <v>23</v>
      </c>
      <c r="M191" s="56" t="s">
        <v>23</v>
      </c>
    </row>
    <row r="192" spans="1:13" ht="31.5">
      <c r="A192" s="56" t="s">
        <v>23</v>
      </c>
      <c r="B192" s="59" t="s">
        <v>23</v>
      </c>
      <c r="C192" s="58" t="s">
        <v>23</v>
      </c>
      <c r="D192" s="56" t="s">
        <v>23</v>
      </c>
      <c r="E192" s="56" t="s">
        <v>23</v>
      </c>
      <c r="F192" s="56" t="s">
        <v>23</v>
      </c>
      <c r="G192" s="56" t="s">
        <v>15618</v>
      </c>
      <c r="H192" s="56" t="s">
        <v>23</v>
      </c>
      <c r="I192" s="56" t="s">
        <v>23</v>
      </c>
      <c r="J192" s="56" t="s">
        <v>15617</v>
      </c>
      <c r="K192" s="56" t="s">
        <v>23</v>
      </c>
      <c r="L192" s="56" t="s">
        <v>23</v>
      </c>
      <c r="M192" s="56" t="s">
        <v>23</v>
      </c>
    </row>
    <row r="193" spans="1:13" ht="10.5">
      <c r="A193" s="56" t="s">
        <v>23</v>
      </c>
      <c r="B193" s="59" t="s">
        <v>23</v>
      </c>
      <c r="C193" s="58">
        <v>5</v>
      </c>
      <c r="D193" s="56" t="s">
        <v>15131</v>
      </c>
      <c r="E193" s="56" t="s">
        <v>57</v>
      </c>
      <c r="F193" s="56" t="s">
        <v>789</v>
      </c>
      <c r="G193" s="56" t="s">
        <v>12307</v>
      </c>
      <c r="H193" s="56" t="s">
        <v>23</v>
      </c>
      <c r="I193" s="56" t="s">
        <v>15131</v>
      </c>
      <c r="J193" s="56" t="s">
        <v>12307</v>
      </c>
      <c r="K193" s="56" t="s">
        <v>20</v>
      </c>
      <c r="L193" s="56" t="s">
        <v>23</v>
      </c>
      <c r="M193" s="56" t="s">
        <v>23</v>
      </c>
    </row>
    <row r="194" spans="1:13" ht="21">
      <c r="A194" s="56" t="s">
        <v>23</v>
      </c>
      <c r="B194" s="59" t="s">
        <v>23</v>
      </c>
      <c r="C194" s="58" t="s">
        <v>23</v>
      </c>
      <c r="D194" s="56" t="s">
        <v>23</v>
      </c>
      <c r="E194" s="56" t="s">
        <v>23</v>
      </c>
      <c r="F194" s="56" t="s">
        <v>23</v>
      </c>
      <c r="G194" s="56" t="s">
        <v>15616</v>
      </c>
      <c r="H194" s="56" t="s">
        <v>23</v>
      </c>
      <c r="I194" s="56" t="s">
        <v>23</v>
      </c>
      <c r="J194" s="56" t="s">
        <v>15615</v>
      </c>
      <c r="K194" s="56" t="s">
        <v>49</v>
      </c>
      <c r="L194" s="56" t="s">
        <v>23</v>
      </c>
      <c r="M194" s="56" t="s">
        <v>23</v>
      </c>
    </row>
    <row r="195" spans="1:13" ht="10.5">
      <c r="A195" s="56" t="s">
        <v>23</v>
      </c>
      <c r="B195" s="59" t="s">
        <v>23</v>
      </c>
      <c r="C195" s="58" t="s">
        <v>23</v>
      </c>
      <c r="D195" s="56" t="s">
        <v>23</v>
      </c>
      <c r="E195" s="56" t="s">
        <v>23</v>
      </c>
      <c r="F195" s="56" t="s">
        <v>23</v>
      </c>
      <c r="G195" s="56" t="s">
        <v>15614</v>
      </c>
      <c r="H195" s="56" t="s">
        <v>23</v>
      </c>
      <c r="I195" s="56" t="s">
        <v>23</v>
      </c>
      <c r="J195" s="56" t="s">
        <v>23</v>
      </c>
      <c r="K195" s="56" t="s">
        <v>23</v>
      </c>
      <c r="L195" s="56" t="s">
        <v>23</v>
      </c>
      <c r="M195" s="56" t="s">
        <v>23</v>
      </c>
    </row>
    <row r="196" spans="1:13" ht="21">
      <c r="A196" s="56">
        <v>62</v>
      </c>
      <c r="B196" s="59" t="s">
        <v>735</v>
      </c>
      <c r="C196" s="58">
        <v>1</v>
      </c>
      <c r="D196" s="56" t="s">
        <v>734</v>
      </c>
      <c r="E196" s="56" t="s">
        <v>57</v>
      </c>
      <c r="F196" s="56" t="s">
        <v>737</v>
      </c>
      <c r="G196" s="56" t="s">
        <v>736</v>
      </c>
      <c r="H196" s="56" t="s">
        <v>735</v>
      </c>
      <c r="I196" s="56" t="s">
        <v>734</v>
      </c>
      <c r="J196" s="56" t="s">
        <v>736</v>
      </c>
      <c r="K196" s="56" t="s">
        <v>23</v>
      </c>
      <c r="L196" s="56" t="s">
        <v>23</v>
      </c>
      <c r="M196" s="56" t="s">
        <v>23</v>
      </c>
    </row>
    <row r="197" spans="1:13" ht="21">
      <c r="A197" s="56" t="s">
        <v>23</v>
      </c>
      <c r="B197" s="59" t="s">
        <v>23</v>
      </c>
      <c r="C197" s="58" t="s">
        <v>23</v>
      </c>
      <c r="D197" s="56" t="s">
        <v>23</v>
      </c>
      <c r="E197" s="56" t="s">
        <v>23</v>
      </c>
      <c r="F197" s="56" t="s">
        <v>23</v>
      </c>
      <c r="G197" s="56" t="s">
        <v>6449</v>
      </c>
      <c r="H197" s="56" t="s">
        <v>23</v>
      </c>
      <c r="I197" s="56" t="s">
        <v>23</v>
      </c>
      <c r="J197" s="56" t="s">
        <v>6449</v>
      </c>
      <c r="K197" s="56" t="s">
        <v>23</v>
      </c>
      <c r="L197" s="56" t="s">
        <v>23</v>
      </c>
      <c r="M197" s="56" t="s">
        <v>23</v>
      </c>
    </row>
    <row r="198" spans="1:13" ht="10.5">
      <c r="A198" s="56" t="s">
        <v>23</v>
      </c>
      <c r="B198" s="59" t="s">
        <v>23</v>
      </c>
      <c r="C198" s="58" t="s">
        <v>23</v>
      </c>
      <c r="D198" s="56" t="s">
        <v>23</v>
      </c>
      <c r="E198" s="56" t="s">
        <v>23</v>
      </c>
      <c r="F198" s="56" t="s">
        <v>23</v>
      </c>
      <c r="G198" s="56" t="s">
        <v>1818</v>
      </c>
      <c r="H198" s="56" t="s">
        <v>23</v>
      </c>
      <c r="I198" s="56" t="s">
        <v>23</v>
      </c>
      <c r="J198" s="56" t="s">
        <v>1818</v>
      </c>
      <c r="K198" s="56" t="s">
        <v>23</v>
      </c>
      <c r="L198" s="56" t="s">
        <v>23</v>
      </c>
      <c r="M198" s="56" t="s">
        <v>23</v>
      </c>
    </row>
    <row r="199" spans="1:13" ht="52.5">
      <c r="A199" s="56" t="s">
        <v>23</v>
      </c>
      <c r="B199" s="59" t="s">
        <v>23</v>
      </c>
      <c r="C199" s="58" t="s">
        <v>23</v>
      </c>
      <c r="D199" s="56" t="s">
        <v>23</v>
      </c>
      <c r="E199" s="56" t="s">
        <v>48</v>
      </c>
      <c r="F199" s="56" t="s">
        <v>2711</v>
      </c>
      <c r="G199" s="56" t="s">
        <v>731</v>
      </c>
      <c r="H199" s="56" t="s">
        <v>23</v>
      </c>
      <c r="I199" s="56" t="s">
        <v>23</v>
      </c>
      <c r="J199" s="56" t="s">
        <v>731</v>
      </c>
      <c r="K199" s="56" t="s">
        <v>15613</v>
      </c>
      <c r="L199" s="56" t="s">
        <v>23</v>
      </c>
      <c r="M199" s="56" t="s">
        <v>23</v>
      </c>
    </row>
    <row r="200" spans="1:13" ht="73.5">
      <c r="A200" s="56" t="s">
        <v>23</v>
      </c>
      <c r="B200" s="59" t="s">
        <v>23</v>
      </c>
      <c r="C200" s="58" t="s">
        <v>23</v>
      </c>
      <c r="D200" s="56" t="s">
        <v>23</v>
      </c>
      <c r="E200" s="56" t="s">
        <v>23</v>
      </c>
      <c r="F200" s="56" t="s">
        <v>23</v>
      </c>
      <c r="G200" s="56" t="s">
        <v>729</v>
      </c>
      <c r="H200" s="56" t="s">
        <v>23</v>
      </c>
      <c r="I200" s="56" t="s">
        <v>23</v>
      </c>
      <c r="J200" s="56" t="s">
        <v>729</v>
      </c>
      <c r="K200" s="56" t="s">
        <v>15612</v>
      </c>
      <c r="L200" s="56" t="s">
        <v>23</v>
      </c>
      <c r="M200" s="56" t="s">
        <v>23</v>
      </c>
    </row>
    <row r="201" spans="1:13" ht="10.5">
      <c r="A201" s="56" t="s">
        <v>23</v>
      </c>
      <c r="B201" s="59" t="s">
        <v>23</v>
      </c>
      <c r="C201" s="58" t="s">
        <v>23</v>
      </c>
      <c r="D201" s="56" t="s">
        <v>23</v>
      </c>
      <c r="E201" s="56" t="s">
        <v>23</v>
      </c>
      <c r="F201" s="56" t="s">
        <v>23</v>
      </c>
      <c r="G201" s="56" t="s">
        <v>725</v>
      </c>
      <c r="H201" s="56" t="s">
        <v>23</v>
      </c>
      <c r="I201" s="56" t="s">
        <v>23</v>
      </c>
      <c r="J201" s="56" t="s">
        <v>725</v>
      </c>
      <c r="K201" s="56" t="s">
        <v>23</v>
      </c>
      <c r="L201" s="56" t="s">
        <v>23</v>
      </c>
      <c r="M201" s="56" t="s">
        <v>23</v>
      </c>
    </row>
    <row r="202" spans="1:13" ht="10.5">
      <c r="A202" s="56" t="s">
        <v>23</v>
      </c>
      <c r="B202" s="59" t="s">
        <v>23</v>
      </c>
      <c r="C202" s="58" t="s">
        <v>23</v>
      </c>
      <c r="D202" s="56" t="s">
        <v>23</v>
      </c>
      <c r="E202" s="56" t="s">
        <v>23</v>
      </c>
      <c r="F202" s="56" t="s">
        <v>23</v>
      </c>
      <c r="G202" s="56" t="s">
        <v>723</v>
      </c>
      <c r="H202" s="56" t="s">
        <v>23</v>
      </c>
      <c r="I202" s="56" t="s">
        <v>23</v>
      </c>
      <c r="J202" s="56" t="s">
        <v>723</v>
      </c>
      <c r="K202" s="56" t="s">
        <v>23</v>
      </c>
      <c r="L202" s="56" t="s">
        <v>23</v>
      </c>
      <c r="M202" s="56" t="s">
        <v>23</v>
      </c>
    </row>
    <row r="203" spans="1:13" ht="10.5">
      <c r="A203" s="56" t="s">
        <v>23</v>
      </c>
      <c r="B203" s="59" t="s">
        <v>23</v>
      </c>
      <c r="C203" s="58" t="s">
        <v>23</v>
      </c>
      <c r="D203" s="56" t="s">
        <v>23</v>
      </c>
      <c r="E203" s="56" t="s">
        <v>23</v>
      </c>
      <c r="F203" s="56" t="s">
        <v>23</v>
      </c>
      <c r="G203" s="56" t="s">
        <v>561</v>
      </c>
      <c r="H203" s="56" t="s">
        <v>23</v>
      </c>
      <c r="I203" s="56" t="s">
        <v>23</v>
      </c>
      <c r="J203" s="56" t="s">
        <v>561</v>
      </c>
      <c r="K203" s="56" t="s">
        <v>23</v>
      </c>
      <c r="L203" s="56" t="s">
        <v>23</v>
      </c>
      <c r="M203" s="56" t="s">
        <v>23</v>
      </c>
    </row>
    <row r="204" spans="1:13" ht="10.5">
      <c r="A204" s="56" t="s">
        <v>23</v>
      </c>
      <c r="B204" s="59" t="s">
        <v>23</v>
      </c>
      <c r="C204" s="58" t="s">
        <v>23</v>
      </c>
      <c r="D204" s="56" t="s">
        <v>23</v>
      </c>
      <c r="E204" s="56" t="s">
        <v>23</v>
      </c>
      <c r="F204" s="56" t="s">
        <v>23</v>
      </c>
      <c r="G204" s="56" t="s">
        <v>718</v>
      </c>
      <c r="H204" s="56" t="s">
        <v>23</v>
      </c>
      <c r="I204" s="56" t="s">
        <v>23</v>
      </c>
      <c r="J204" s="56" t="s">
        <v>718</v>
      </c>
      <c r="K204" s="56" t="s">
        <v>23</v>
      </c>
      <c r="L204" s="56" t="s">
        <v>23</v>
      </c>
      <c r="M204" s="56" t="s">
        <v>23</v>
      </c>
    </row>
    <row r="205" spans="1:13" ht="10.5">
      <c r="A205" s="56" t="s">
        <v>23</v>
      </c>
      <c r="B205" s="59" t="s">
        <v>23</v>
      </c>
      <c r="C205" s="58" t="s">
        <v>23</v>
      </c>
      <c r="D205" s="56" t="s">
        <v>23</v>
      </c>
      <c r="E205" s="56" t="s">
        <v>23</v>
      </c>
      <c r="F205" s="56" t="s">
        <v>23</v>
      </c>
      <c r="G205" s="56" t="s">
        <v>716</v>
      </c>
      <c r="H205" s="56" t="s">
        <v>23</v>
      </c>
      <c r="I205" s="56" t="s">
        <v>23</v>
      </c>
      <c r="J205" s="56" t="s">
        <v>716</v>
      </c>
      <c r="K205" s="56" t="s">
        <v>23</v>
      </c>
      <c r="L205" s="56" t="s">
        <v>23</v>
      </c>
      <c r="M205" s="56" t="s">
        <v>23</v>
      </c>
    </row>
    <row r="206" spans="1:13" ht="10.5">
      <c r="A206" s="56" t="s">
        <v>23</v>
      </c>
      <c r="B206" s="59" t="s">
        <v>23</v>
      </c>
      <c r="C206" s="58" t="s">
        <v>23</v>
      </c>
      <c r="D206" s="56" t="s">
        <v>23</v>
      </c>
      <c r="E206" s="56" t="s">
        <v>23</v>
      </c>
      <c r="F206" s="56" t="s">
        <v>23</v>
      </c>
      <c r="G206" s="56" t="s">
        <v>652</v>
      </c>
      <c r="H206" s="56" t="s">
        <v>23</v>
      </c>
      <c r="I206" s="56" t="s">
        <v>23</v>
      </c>
      <c r="J206" s="56" t="s">
        <v>652</v>
      </c>
      <c r="K206" s="56" t="s">
        <v>1853</v>
      </c>
      <c r="L206" s="56" t="s">
        <v>23</v>
      </c>
      <c r="M206" s="56" t="s">
        <v>23</v>
      </c>
    </row>
    <row r="207" spans="1:13" ht="63">
      <c r="A207" s="56" t="s">
        <v>23</v>
      </c>
      <c r="B207" s="59" t="s">
        <v>23</v>
      </c>
      <c r="C207" s="58" t="s">
        <v>23</v>
      </c>
      <c r="D207" s="56" t="s">
        <v>23</v>
      </c>
      <c r="E207" s="56" t="s">
        <v>23</v>
      </c>
      <c r="F207" s="56" t="s">
        <v>23</v>
      </c>
      <c r="G207" s="56" t="s">
        <v>711</v>
      </c>
      <c r="H207" s="56" t="s">
        <v>23</v>
      </c>
      <c r="I207" s="56" t="s">
        <v>23</v>
      </c>
      <c r="J207" s="56" t="s">
        <v>711</v>
      </c>
      <c r="K207" s="56" t="s">
        <v>575</v>
      </c>
      <c r="L207" s="56" t="s">
        <v>23</v>
      </c>
      <c r="M207" s="56" t="s">
        <v>23</v>
      </c>
    </row>
    <row r="208" spans="1:13" ht="42">
      <c r="A208" s="56" t="s">
        <v>23</v>
      </c>
      <c r="B208" s="59" t="s">
        <v>23</v>
      </c>
      <c r="C208" s="58" t="s">
        <v>23</v>
      </c>
      <c r="D208" s="56" t="s">
        <v>23</v>
      </c>
      <c r="E208" s="56" t="s">
        <v>23</v>
      </c>
      <c r="F208" s="56" t="s">
        <v>23</v>
      </c>
      <c r="G208" s="56" t="s">
        <v>1830</v>
      </c>
      <c r="H208" s="56" t="s">
        <v>23</v>
      </c>
      <c r="I208" s="56" t="s">
        <v>23</v>
      </c>
      <c r="J208" s="56" t="s">
        <v>709</v>
      </c>
      <c r="K208" s="56" t="s">
        <v>15607</v>
      </c>
      <c r="L208" s="56" t="s">
        <v>23</v>
      </c>
      <c r="M208" s="56" t="s">
        <v>23</v>
      </c>
    </row>
    <row r="209" spans="1:13" ht="10.5">
      <c r="A209" s="56" t="s">
        <v>23</v>
      </c>
      <c r="B209" s="59" t="s">
        <v>23</v>
      </c>
      <c r="C209" s="58" t="s">
        <v>23</v>
      </c>
      <c r="D209" s="56" t="s">
        <v>23</v>
      </c>
      <c r="E209" s="56" t="s">
        <v>23</v>
      </c>
      <c r="F209" s="56" t="s">
        <v>23</v>
      </c>
      <c r="G209" s="56" t="s">
        <v>706</v>
      </c>
      <c r="H209" s="56" t="s">
        <v>23</v>
      </c>
      <c r="I209" s="56" t="s">
        <v>23</v>
      </c>
      <c r="J209" s="56" t="s">
        <v>706</v>
      </c>
      <c r="K209" s="56" t="s">
        <v>23</v>
      </c>
      <c r="L209" s="56" t="s">
        <v>23</v>
      </c>
      <c r="M209" s="56" t="s">
        <v>23</v>
      </c>
    </row>
    <row r="210" spans="1:13" ht="31.5">
      <c r="A210" s="56" t="s">
        <v>23</v>
      </c>
      <c r="B210" s="59" t="s">
        <v>23</v>
      </c>
      <c r="C210" s="58" t="s">
        <v>23</v>
      </c>
      <c r="D210" s="56" t="s">
        <v>23</v>
      </c>
      <c r="E210" s="56" t="s">
        <v>23</v>
      </c>
      <c r="F210" s="56" t="s">
        <v>23</v>
      </c>
      <c r="G210" s="56" t="s">
        <v>704</v>
      </c>
      <c r="H210" s="56" t="s">
        <v>23</v>
      </c>
      <c r="I210" s="56" t="s">
        <v>23</v>
      </c>
      <c r="J210" s="56" t="s">
        <v>704</v>
      </c>
      <c r="K210" s="56" t="s">
        <v>15611</v>
      </c>
      <c r="L210" s="56" t="s">
        <v>23</v>
      </c>
      <c r="M210" s="56" t="s">
        <v>23</v>
      </c>
    </row>
    <row r="211" spans="1:13" ht="31.5">
      <c r="A211" s="56" t="s">
        <v>23</v>
      </c>
      <c r="B211" s="59" t="s">
        <v>23</v>
      </c>
      <c r="C211" s="58" t="s">
        <v>23</v>
      </c>
      <c r="D211" s="56" t="s">
        <v>23</v>
      </c>
      <c r="E211" s="56" t="s">
        <v>23</v>
      </c>
      <c r="F211" s="56" t="s">
        <v>23</v>
      </c>
      <c r="G211" s="56" t="s">
        <v>605</v>
      </c>
      <c r="H211" s="56" t="s">
        <v>23</v>
      </c>
      <c r="I211" s="56" t="s">
        <v>23</v>
      </c>
      <c r="J211" s="56" t="s">
        <v>605</v>
      </c>
      <c r="K211" s="56" t="s">
        <v>603</v>
      </c>
      <c r="L211" s="56" t="s">
        <v>23</v>
      </c>
      <c r="M211" s="56" t="s">
        <v>23</v>
      </c>
    </row>
    <row r="212" spans="1:13" ht="31.5">
      <c r="A212" s="56" t="s">
        <v>23</v>
      </c>
      <c r="B212" s="59" t="s">
        <v>23</v>
      </c>
      <c r="C212" s="58" t="s">
        <v>23</v>
      </c>
      <c r="D212" s="56" t="s">
        <v>23</v>
      </c>
      <c r="E212" s="56" t="s">
        <v>23</v>
      </c>
      <c r="F212" s="56" t="s">
        <v>23</v>
      </c>
      <c r="G212" s="56" t="s">
        <v>601</v>
      </c>
      <c r="H212" s="56" t="s">
        <v>23</v>
      </c>
      <c r="I212" s="56" t="s">
        <v>23</v>
      </c>
      <c r="J212" s="56" t="s">
        <v>601</v>
      </c>
      <c r="K212" s="56" t="s">
        <v>7601</v>
      </c>
      <c r="L212" s="56" t="s">
        <v>23</v>
      </c>
      <c r="M212" s="56" t="s">
        <v>23</v>
      </c>
    </row>
    <row r="213" spans="1:13" ht="42">
      <c r="A213" s="56" t="s">
        <v>23</v>
      </c>
      <c r="B213" s="59" t="s">
        <v>23</v>
      </c>
      <c r="C213" s="58" t="s">
        <v>23</v>
      </c>
      <c r="D213" s="56" t="s">
        <v>23</v>
      </c>
      <c r="E213" s="56" t="s">
        <v>23</v>
      </c>
      <c r="F213" s="56" t="s">
        <v>23</v>
      </c>
      <c r="G213" s="56" t="s">
        <v>15113</v>
      </c>
      <c r="H213" s="56" t="s">
        <v>23</v>
      </c>
      <c r="I213" s="56" t="s">
        <v>23</v>
      </c>
      <c r="J213" s="56" t="s">
        <v>15113</v>
      </c>
      <c r="K213" s="56" t="s">
        <v>15610</v>
      </c>
      <c r="L213" s="56" t="s">
        <v>23</v>
      </c>
      <c r="M213" s="56" t="s">
        <v>23</v>
      </c>
    </row>
    <row r="214" spans="1:13" ht="63">
      <c r="A214" s="56" t="s">
        <v>23</v>
      </c>
      <c r="B214" s="59" t="s">
        <v>23</v>
      </c>
      <c r="C214" s="58" t="s">
        <v>23</v>
      </c>
      <c r="D214" s="56" t="s">
        <v>23</v>
      </c>
      <c r="E214" s="56" t="s">
        <v>23</v>
      </c>
      <c r="F214" s="56" t="s">
        <v>23</v>
      </c>
      <c r="G214" s="56" t="s">
        <v>2716</v>
      </c>
      <c r="H214" s="56" t="s">
        <v>23</v>
      </c>
      <c r="I214" s="56" t="s">
        <v>23</v>
      </c>
      <c r="J214" s="56" t="s">
        <v>2716</v>
      </c>
      <c r="K214" s="56" t="s">
        <v>599</v>
      </c>
      <c r="L214" s="56" t="s">
        <v>23</v>
      </c>
      <c r="M214" s="56" t="s">
        <v>23</v>
      </c>
    </row>
    <row r="215" spans="1:13" ht="10.5">
      <c r="A215" s="56" t="s">
        <v>23</v>
      </c>
      <c r="B215" s="59" t="s">
        <v>23</v>
      </c>
      <c r="C215" s="58" t="s">
        <v>23</v>
      </c>
      <c r="D215" s="56" t="s">
        <v>23</v>
      </c>
      <c r="E215" s="56" t="s">
        <v>23</v>
      </c>
      <c r="F215" s="56" t="s">
        <v>23</v>
      </c>
      <c r="G215" s="56" t="s">
        <v>607</v>
      </c>
      <c r="H215" s="56" t="s">
        <v>23</v>
      </c>
      <c r="I215" s="56" t="s">
        <v>23</v>
      </c>
      <c r="J215" s="56" t="s">
        <v>607</v>
      </c>
      <c r="K215" s="56" t="s">
        <v>23</v>
      </c>
      <c r="L215" s="56" t="s">
        <v>23</v>
      </c>
      <c r="M215" s="56" t="s">
        <v>23</v>
      </c>
    </row>
    <row r="216" spans="1:13" ht="42">
      <c r="A216" s="56" t="s">
        <v>23</v>
      </c>
      <c r="B216" s="59" t="s">
        <v>23</v>
      </c>
      <c r="C216" s="58" t="s">
        <v>23</v>
      </c>
      <c r="D216" s="56" t="s">
        <v>23</v>
      </c>
      <c r="E216" s="56" t="s">
        <v>23</v>
      </c>
      <c r="F216" s="56" t="s">
        <v>23</v>
      </c>
      <c r="G216" s="56" t="s">
        <v>6391</v>
      </c>
      <c r="H216" s="56" t="s">
        <v>23</v>
      </c>
      <c r="I216" s="56" t="s">
        <v>23</v>
      </c>
      <c r="J216" s="56" t="s">
        <v>6391</v>
      </c>
      <c r="K216" s="56" t="s">
        <v>9245</v>
      </c>
      <c r="L216" s="56" t="s">
        <v>23</v>
      </c>
      <c r="M216" s="56" t="s">
        <v>23</v>
      </c>
    </row>
    <row r="217" spans="1:13" ht="10.5">
      <c r="A217" s="56" t="s">
        <v>23</v>
      </c>
      <c r="B217" s="59" t="s">
        <v>23</v>
      </c>
      <c r="C217" s="58" t="s">
        <v>23</v>
      </c>
      <c r="D217" s="56" t="s">
        <v>23</v>
      </c>
      <c r="E217" s="56" t="s">
        <v>23</v>
      </c>
      <c r="F217" s="56" t="s">
        <v>23</v>
      </c>
      <c r="G217" s="56" t="s">
        <v>5527</v>
      </c>
      <c r="H217" s="56" t="s">
        <v>23</v>
      </c>
      <c r="I217" s="56" t="s">
        <v>23</v>
      </c>
      <c r="J217" s="56" t="s">
        <v>5527</v>
      </c>
      <c r="K217" s="56" t="s">
        <v>23</v>
      </c>
      <c r="L217" s="56" t="s">
        <v>23</v>
      </c>
      <c r="M217" s="56" t="s">
        <v>23</v>
      </c>
    </row>
    <row r="218" spans="1:13" ht="21">
      <c r="A218" s="56" t="s">
        <v>23</v>
      </c>
      <c r="B218" s="59" t="s">
        <v>23</v>
      </c>
      <c r="C218" s="58" t="s">
        <v>23</v>
      </c>
      <c r="D218" s="56" t="s">
        <v>23</v>
      </c>
      <c r="E218" s="56" t="s">
        <v>23</v>
      </c>
      <c r="F218" s="56" t="s">
        <v>23</v>
      </c>
      <c r="G218" s="56" t="s">
        <v>5526</v>
      </c>
      <c r="H218" s="56" t="s">
        <v>23</v>
      </c>
      <c r="I218" s="56" t="s">
        <v>23</v>
      </c>
      <c r="J218" s="56" t="s">
        <v>5526</v>
      </c>
      <c r="K218" s="56" t="s">
        <v>23</v>
      </c>
      <c r="L218" s="56" t="s">
        <v>23</v>
      </c>
      <c r="M218" s="56" t="s">
        <v>23</v>
      </c>
    </row>
    <row r="219" spans="1:13" ht="84">
      <c r="A219" s="56" t="s">
        <v>23</v>
      </c>
      <c r="B219" s="59" t="s">
        <v>23</v>
      </c>
      <c r="C219" s="58" t="s">
        <v>23</v>
      </c>
      <c r="D219" s="56" t="s">
        <v>23</v>
      </c>
      <c r="E219" s="56" t="s">
        <v>122</v>
      </c>
      <c r="F219" s="56" t="s">
        <v>3771</v>
      </c>
      <c r="G219" s="56" t="s">
        <v>696</v>
      </c>
      <c r="H219" s="56" t="s">
        <v>23</v>
      </c>
      <c r="I219" s="56" t="s">
        <v>23</v>
      </c>
      <c r="J219" s="56" t="s">
        <v>696</v>
      </c>
      <c r="K219" s="56" t="s">
        <v>679</v>
      </c>
      <c r="L219" s="56" t="s">
        <v>23</v>
      </c>
      <c r="M219" s="56" t="s">
        <v>23</v>
      </c>
    </row>
    <row r="220" spans="1:13" ht="21">
      <c r="A220" s="56" t="s">
        <v>23</v>
      </c>
      <c r="B220" s="59" t="s">
        <v>23</v>
      </c>
      <c r="C220" s="58" t="s">
        <v>23</v>
      </c>
      <c r="D220" s="56" t="s">
        <v>23</v>
      </c>
      <c r="E220" s="56" t="s">
        <v>23</v>
      </c>
      <c r="F220" s="56" t="s">
        <v>23</v>
      </c>
      <c r="G220" s="56" t="s">
        <v>5544</v>
      </c>
      <c r="H220" s="56" t="s">
        <v>23</v>
      </c>
      <c r="I220" s="56" t="s">
        <v>23</v>
      </c>
      <c r="J220" s="56" t="s">
        <v>5544</v>
      </c>
      <c r="K220" s="56" t="s">
        <v>23</v>
      </c>
      <c r="L220" s="56" t="s">
        <v>23</v>
      </c>
      <c r="M220" s="56" t="s">
        <v>23</v>
      </c>
    </row>
    <row r="221" spans="1:13" ht="21">
      <c r="A221" s="56" t="s">
        <v>23</v>
      </c>
      <c r="B221" s="59" t="s">
        <v>23</v>
      </c>
      <c r="C221" s="58" t="s">
        <v>23</v>
      </c>
      <c r="D221" s="56" t="s">
        <v>23</v>
      </c>
      <c r="E221" s="56" t="s">
        <v>23</v>
      </c>
      <c r="F221" s="56" t="s">
        <v>23</v>
      </c>
      <c r="G221" s="56" t="s">
        <v>3765</v>
      </c>
      <c r="H221" s="56" t="s">
        <v>23</v>
      </c>
      <c r="I221" s="56" t="s">
        <v>23</v>
      </c>
      <c r="J221" s="56" t="s">
        <v>3765</v>
      </c>
      <c r="K221" s="56" t="s">
        <v>23</v>
      </c>
      <c r="L221" s="56" t="s">
        <v>23</v>
      </c>
      <c r="M221" s="56" t="s">
        <v>23</v>
      </c>
    </row>
    <row r="222" spans="1:13" ht="10.5">
      <c r="A222" s="56" t="s">
        <v>23</v>
      </c>
      <c r="B222" s="59" t="s">
        <v>23</v>
      </c>
      <c r="C222" s="58" t="s">
        <v>23</v>
      </c>
      <c r="D222" s="56" t="s">
        <v>23</v>
      </c>
      <c r="E222" s="56" t="s">
        <v>23</v>
      </c>
      <c r="F222" s="56" t="s">
        <v>23</v>
      </c>
      <c r="G222" s="56" t="s">
        <v>692</v>
      </c>
      <c r="H222" s="56" t="s">
        <v>23</v>
      </c>
      <c r="I222" s="56" t="s">
        <v>23</v>
      </c>
      <c r="J222" s="56" t="s">
        <v>692</v>
      </c>
      <c r="K222" s="56" t="s">
        <v>23</v>
      </c>
      <c r="L222" s="56" t="s">
        <v>23</v>
      </c>
      <c r="M222" s="56" t="s">
        <v>23</v>
      </c>
    </row>
    <row r="223" spans="1:13" ht="10.5">
      <c r="A223" s="56" t="s">
        <v>23</v>
      </c>
      <c r="B223" s="59" t="s">
        <v>23</v>
      </c>
      <c r="C223" s="58" t="s">
        <v>23</v>
      </c>
      <c r="D223" s="56" t="s">
        <v>23</v>
      </c>
      <c r="E223" s="56" t="s">
        <v>23</v>
      </c>
      <c r="F223" s="56" t="s">
        <v>23</v>
      </c>
      <c r="G223" s="56" t="s">
        <v>1842</v>
      </c>
      <c r="H223" s="56" t="s">
        <v>23</v>
      </c>
      <c r="I223" s="56" t="s">
        <v>23</v>
      </c>
      <c r="J223" s="56" t="s">
        <v>1842</v>
      </c>
      <c r="K223" s="56" t="s">
        <v>23</v>
      </c>
      <c r="L223" s="56" t="s">
        <v>23</v>
      </c>
      <c r="M223" s="56" t="s">
        <v>23</v>
      </c>
    </row>
    <row r="224" spans="1:13" ht="10.5">
      <c r="A224" s="56" t="s">
        <v>23</v>
      </c>
      <c r="B224" s="59" t="s">
        <v>23</v>
      </c>
      <c r="C224" s="58" t="s">
        <v>23</v>
      </c>
      <c r="D224" s="56" t="s">
        <v>23</v>
      </c>
      <c r="E224" s="56" t="s">
        <v>85</v>
      </c>
      <c r="F224" s="56" t="s">
        <v>682</v>
      </c>
      <c r="G224" s="56" t="s">
        <v>681</v>
      </c>
      <c r="H224" s="56" t="s">
        <v>23</v>
      </c>
      <c r="I224" s="56" t="s">
        <v>23</v>
      </c>
      <c r="J224" s="56" t="s">
        <v>681</v>
      </c>
      <c r="K224" s="56" t="s">
        <v>23</v>
      </c>
      <c r="L224" s="56" t="s">
        <v>23</v>
      </c>
      <c r="M224" s="56" t="s">
        <v>23</v>
      </c>
    </row>
    <row r="225" spans="1:13" ht="10.5">
      <c r="A225" s="56" t="s">
        <v>23</v>
      </c>
      <c r="B225" s="59" t="s">
        <v>23</v>
      </c>
      <c r="C225" s="58" t="s">
        <v>23</v>
      </c>
      <c r="D225" s="56" t="s">
        <v>23</v>
      </c>
      <c r="E225" s="56" t="s">
        <v>23</v>
      </c>
      <c r="F225" s="56" t="s">
        <v>23</v>
      </c>
      <c r="G225" s="56" t="s">
        <v>3761</v>
      </c>
      <c r="H225" s="56" t="s">
        <v>23</v>
      </c>
      <c r="I225" s="56" t="s">
        <v>23</v>
      </c>
      <c r="J225" s="56" t="s">
        <v>3761</v>
      </c>
      <c r="K225" s="56" t="s">
        <v>23</v>
      </c>
      <c r="L225" s="56" t="s">
        <v>23</v>
      </c>
      <c r="M225" s="56" t="s">
        <v>23</v>
      </c>
    </row>
    <row r="226" spans="1:13" ht="73.5">
      <c r="A226" s="56" t="s">
        <v>23</v>
      </c>
      <c r="B226" s="59" t="s">
        <v>23</v>
      </c>
      <c r="C226" s="58" t="s">
        <v>23</v>
      </c>
      <c r="D226" s="56" t="s">
        <v>23</v>
      </c>
      <c r="E226" s="56" t="s">
        <v>71</v>
      </c>
      <c r="F226" s="56" t="s">
        <v>3124</v>
      </c>
      <c r="G226" s="56" t="s">
        <v>2714</v>
      </c>
      <c r="H226" s="56" t="s">
        <v>23</v>
      </c>
      <c r="I226" s="56" t="s">
        <v>23</v>
      </c>
      <c r="J226" s="56" t="s">
        <v>2714</v>
      </c>
      <c r="K226" s="56" t="s">
        <v>675</v>
      </c>
      <c r="L226" s="56" t="s">
        <v>23</v>
      </c>
      <c r="M226" s="56" t="s">
        <v>23</v>
      </c>
    </row>
    <row r="227" spans="1:13" ht="115.5">
      <c r="A227" s="56" t="s">
        <v>23</v>
      </c>
      <c r="B227" s="59" t="s">
        <v>23</v>
      </c>
      <c r="C227" s="58" t="s">
        <v>23</v>
      </c>
      <c r="D227" s="56" t="s">
        <v>23</v>
      </c>
      <c r="E227" s="56" t="s">
        <v>23</v>
      </c>
      <c r="F227" s="56" t="s">
        <v>23</v>
      </c>
      <c r="G227" s="56" t="s">
        <v>674</v>
      </c>
      <c r="H227" s="56" t="s">
        <v>23</v>
      </c>
      <c r="I227" s="56" t="s">
        <v>23</v>
      </c>
      <c r="J227" s="56" t="s">
        <v>674</v>
      </c>
      <c r="K227" s="56" t="s">
        <v>626</v>
      </c>
      <c r="L227" s="56" t="s">
        <v>23</v>
      </c>
      <c r="M227" s="56" t="s">
        <v>23</v>
      </c>
    </row>
    <row r="228" spans="1:13" ht="21">
      <c r="A228" s="56" t="s">
        <v>23</v>
      </c>
      <c r="B228" s="59" t="s">
        <v>23</v>
      </c>
      <c r="C228" s="58" t="s">
        <v>23</v>
      </c>
      <c r="D228" s="56" t="s">
        <v>23</v>
      </c>
      <c r="E228" s="56" t="s">
        <v>23</v>
      </c>
      <c r="F228" s="56" t="s">
        <v>23</v>
      </c>
      <c r="G228" s="56" t="s">
        <v>672</v>
      </c>
      <c r="H228" s="56" t="s">
        <v>23</v>
      </c>
      <c r="I228" s="56" t="s">
        <v>23</v>
      </c>
      <c r="J228" s="56" t="s">
        <v>672</v>
      </c>
      <c r="K228" s="56" t="s">
        <v>23</v>
      </c>
      <c r="L228" s="56" t="s">
        <v>23</v>
      </c>
      <c r="M228" s="56" t="s">
        <v>23</v>
      </c>
    </row>
    <row r="229" spans="1:13" ht="21">
      <c r="A229" s="56" t="s">
        <v>23</v>
      </c>
      <c r="B229" s="59" t="s">
        <v>23</v>
      </c>
      <c r="C229" s="58" t="s">
        <v>23</v>
      </c>
      <c r="D229" s="56" t="s">
        <v>23</v>
      </c>
      <c r="E229" s="56" t="s">
        <v>23</v>
      </c>
      <c r="F229" s="56" t="s">
        <v>23</v>
      </c>
      <c r="G229" s="56" t="s">
        <v>669</v>
      </c>
      <c r="H229" s="56" t="s">
        <v>23</v>
      </c>
      <c r="I229" s="56" t="s">
        <v>23</v>
      </c>
      <c r="J229" s="56" t="s">
        <v>669</v>
      </c>
      <c r="K229" s="56" t="s">
        <v>23</v>
      </c>
      <c r="L229" s="56" t="s">
        <v>23</v>
      </c>
      <c r="M229" s="56" t="s">
        <v>23</v>
      </c>
    </row>
    <row r="230" spans="1:13" ht="31.5">
      <c r="A230" s="56" t="s">
        <v>23</v>
      </c>
      <c r="B230" s="59" t="s">
        <v>23</v>
      </c>
      <c r="C230" s="58" t="s">
        <v>23</v>
      </c>
      <c r="D230" s="56" t="s">
        <v>23</v>
      </c>
      <c r="E230" s="56" t="s">
        <v>23</v>
      </c>
      <c r="F230" s="56" t="s">
        <v>23</v>
      </c>
      <c r="G230" s="56" t="s">
        <v>666</v>
      </c>
      <c r="H230" s="56" t="s">
        <v>23</v>
      </c>
      <c r="I230" s="56" t="s">
        <v>23</v>
      </c>
      <c r="J230" s="56" t="s">
        <v>666</v>
      </c>
      <c r="K230" s="56" t="s">
        <v>664</v>
      </c>
      <c r="L230" s="56" t="s">
        <v>23</v>
      </c>
      <c r="M230" s="56" t="s">
        <v>23</v>
      </c>
    </row>
    <row r="231" spans="1:13" ht="21">
      <c r="A231" s="56" t="s">
        <v>23</v>
      </c>
      <c r="B231" s="59" t="s">
        <v>23</v>
      </c>
      <c r="C231" s="58" t="s">
        <v>23</v>
      </c>
      <c r="D231" s="56" t="s">
        <v>23</v>
      </c>
      <c r="E231" s="56" t="s">
        <v>23</v>
      </c>
      <c r="F231" s="56" t="s">
        <v>23</v>
      </c>
      <c r="G231" s="56" t="s">
        <v>15609</v>
      </c>
      <c r="H231" s="56" t="s">
        <v>23</v>
      </c>
      <c r="I231" s="56" t="s">
        <v>23</v>
      </c>
      <c r="J231" s="56" t="s">
        <v>15609</v>
      </c>
      <c r="K231" s="56" t="s">
        <v>15608</v>
      </c>
      <c r="L231" s="56" t="s">
        <v>23</v>
      </c>
      <c r="M231" s="56" t="s">
        <v>23</v>
      </c>
    </row>
    <row r="232" spans="1:13" ht="31.5">
      <c r="A232" s="56" t="s">
        <v>23</v>
      </c>
      <c r="B232" s="59" t="s">
        <v>23</v>
      </c>
      <c r="C232" s="58" t="s">
        <v>23</v>
      </c>
      <c r="D232" s="56" t="s">
        <v>23</v>
      </c>
      <c r="E232" s="56" t="s">
        <v>23</v>
      </c>
      <c r="F232" s="56" t="s">
        <v>23</v>
      </c>
      <c r="G232" s="56" t="s">
        <v>663</v>
      </c>
      <c r="H232" s="56" t="s">
        <v>23</v>
      </c>
      <c r="I232" s="56" t="s">
        <v>23</v>
      </c>
      <c r="J232" s="56" t="s">
        <v>663</v>
      </c>
      <c r="K232" s="56" t="s">
        <v>545</v>
      </c>
      <c r="L232" s="56" t="s">
        <v>23</v>
      </c>
      <c r="M232" s="56" t="s">
        <v>23</v>
      </c>
    </row>
    <row r="233" spans="1:13" ht="10.5">
      <c r="A233" s="56" t="s">
        <v>23</v>
      </c>
      <c r="B233" s="59" t="s">
        <v>23</v>
      </c>
      <c r="C233" s="58" t="s">
        <v>23</v>
      </c>
      <c r="D233" s="56" t="s">
        <v>23</v>
      </c>
      <c r="E233" s="56" t="s">
        <v>23</v>
      </c>
      <c r="F233" s="56" t="s">
        <v>23</v>
      </c>
      <c r="G233" s="56" t="s">
        <v>1849</v>
      </c>
      <c r="H233" s="56" t="s">
        <v>23</v>
      </c>
      <c r="I233" s="56" t="s">
        <v>23</v>
      </c>
      <c r="J233" s="56" t="s">
        <v>661</v>
      </c>
      <c r="K233" s="56" t="s">
        <v>23</v>
      </c>
      <c r="L233" s="56" t="s">
        <v>23</v>
      </c>
      <c r="M233" s="56" t="s">
        <v>23</v>
      </c>
    </row>
    <row r="234" spans="1:13" ht="10.5">
      <c r="A234" s="56" t="s">
        <v>23</v>
      </c>
      <c r="B234" s="59" t="s">
        <v>23</v>
      </c>
      <c r="C234" s="58" t="s">
        <v>23</v>
      </c>
      <c r="D234" s="56" t="s">
        <v>23</v>
      </c>
      <c r="E234" s="56" t="s">
        <v>23</v>
      </c>
      <c r="F234" s="56" t="s">
        <v>23</v>
      </c>
      <c r="G234" s="56" t="s">
        <v>658</v>
      </c>
      <c r="H234" s="56" t="s">
        <v>23</v>
      </c>
      <c r="I234" s="56" t="s">
        <v>23</v>
      </c>
      <c r="J234" s="56" t="s">
        <v>658</v>
      </c>
      <c r="K234" s="56" t="s">
        <v>23</v>
      </c>
      <c r="L234" s="56" t="s">
        <v>23</v>
      </c>
      <c r="M234" s="56" t="s">
        <v>23</v>
      </c>
    </row>
    <row r="235" spans="1:13" ht="42">
      <c r="A235" s="56" t="s">
        <v>23</v>
      </c>
      <c r="B235" s="59" t="s">
        <v>23</v>
      </c>
      <c r="C235" s="58" t="s">
        <v>23</v>
      </c>
      <c r="D235" s="56" t="s">
        <v>23</v>
      </c>
      <c r="E235" s="56" t="s">
        <v>23</v>
      </c>
      <c r="F235" s="56" t="s">
        <v>23</v>
      </c>
      <c r="G235" s="56" t="s">
        <v>1831</v>
      </c>
      <c r="H235" s="56" t="s">
        <v>23</v>
      </c>
      <c r="I235" s="56" t="s">
        <v>23</v>
      </c>
      <c r="J235" s="56" t="s">
        <v>1831</v>
      </c>
      <c r="K235" s="56" t="s">
        <v>15607</v>
      </c>
      <c r="L235" s="56" t="s">
        <v>23</v>
      </c>
      <c r="M235" s="56" t="s">
        <v>23</v>
      </c>
    </row>
    <row r="236" spans="1:13" ht="31.5">
      <c r="A236" s="56" t="s">
        <v>23</v>
      </c>
      <c r="B236" s="59" t="s">
        <v>23</v>
      </c>
      <c r="C236" s="58" t="s">
        <v>23</v>
      </c>
      <c r="D236" s="56" t="s">
        <v>23</v>
      </c>
      <c r="E236" s="56" t="s">
        <v>23</v>
      </c>
      <c r="F236" s="56" t="s">
        <v>23</v>
      </c>
      <c r="G236" s="56" t="s">
        <v>8616</v>
      </c>
      <c r="H236" s="56" t="s">
        <v>23</v>
      </c>
      <c r="I236" s="56" t="s">
        <v>23</v>
      </c>
      <c r="J236" s="56" t="s">
        <v>8616</v>
      </c>
      <c r="K236" s="56" t="s">
        <v>567</v>
      </c>
      <c r="L236" s="56" t="s">
        <v>23</v>
      </c>
      <c r="M236" s="56" t="s">
        <v>23</v>
      </c>
    </row>
    <row r="237" spans="1:13" ht="115.5">
      <c r="A237" s="56" t="s">
        <v>23</v>
      </c>
      <c r="B237" s="59" t="s">
        <v>23</v>
      </c>
      <c r="C237" s="58" t="s">
        <v>23</v>
      </c>
      <c r="D237" s="56" t="s">
        <v>23</v>
      </c>
      <c r="E237" s="56" t="s">
        <v>23</v>
      </c>
      <c r="F237" s="56" t="s">
        <v>23</v>
      </c>
      <c r="G237" s="56" t="s">
        <v>8615</v>
      </c>
      <c r="H237" s="56" t="s">
        <v>23</v>
      </c>
      <c r="I237" s="56" t="s">
        <v>23</v>
      </c>
      <c r="J237" s="56" t="s">
        <v>8615</v>
      </c>
      <c r="K237" s="56" t="s">
        <v>554</v>
      </c>
      <c r="L237" s="56" t="s">
        <v>23</v>
      </c>
      <c r="M237" s="56" t="s">
        <v>23</v>
      </c>
    </row>
    <row r="238" spans="1:13" ht="31.5">
      <c r="A238" s="56" t="s">
        <v>23</v>
      </c>
      <c r="B238" s="59" t="s">
        <v>23</v>
      </c>
      <c r="C238" s="58" t="s">
        <v>23</v>
      </c>
      <c r="D238" s="56" t="s">
        <v>23</v>
      </c>
      <c r="E238" s="56" t="s">
        <v>23</v>
      </c>
      <c r="F238" s="56" t="s">
        <v>23</v>
      </c>
      <c r="G238" s="56" t="s">
        <v>656</v>
      </c>
      <c r="H238" s="56" t="s">
        <v>23</v>
      </c>
      <c r="I238" s="56" t="s">
        <v>23</v>
      </c>
      <c r="J238" s="56" t="s">
        <v>656</v>
      </c>
      <c r="K238" s="56" t="s">
        <v>567</v>
      </c>
      <c r="L238" s="56" t="s">
        <v>23</v>
      </c>
      <c r="M238" s="56" t="s">
        <v>23</v>
      </c>
    </row>
    <row r="239" spans="1:13" ht="10.5">
      <c r="A239" s="56" t="s">
        <v>23</v>
      </c>
      <c r="B239" s="59" t="s">
        <v>23</v>
      </c>
      <c r="C239" s="58" t="s">
        <v>23</v>
      </c>
      <c r="D239" s="56" t="s">
        <v>23</v>
      </c>
      <c r="E239" s="56" t="s">
        <v>23</v>
      </c>
      <c r="F239" s="56" t="s">
        <v>23</v>
      </c>
      <c r="G239" s="56" t="s">
        <v>654</v>
      </c>
      <c r="H239" s="56" t="s">
        <v>23</v>
      </c>
      <c r="I239" s="56" t="s">
        <v>23</v>
      </c>
      <c r="J239" s="56" t="s">
        <v>654</v>
      </c>
      <c r="K239" s="56" t="s">
        <v>23</v>
      </c>
      <c r="L239" s="56" t="s">
        <v>23</v>
      </c>
      <c r="M239" s="56" t="s">
        <v>23</v>
      </c>
    </row>
    <row r="240" spans="1:13" ht="42">
      <c r="A240" s="56" t="s">
        <v>23</v>
      </c>
      <c r="B240" s="59" t="s">
        <v>23</v>
      </c>
      <c r="C240" s="58" t="s">
        <v>23</v>
      </c>
      <c r="D240" s="56" t="s">
        <v>23</v>
      </c>
      <c r="E240" s="56" t="s">
        <v>378</v>
      </c>
      <c r="F240" s="56" t="s">
        <v>678</v>
      </c>
      <c r="G240" s="56" t="s">
        <v>652</v>
      </c>
      <c r="H240" s="56" t="s">
        <v>23</v>
      </c>
      <c r="I240" s="56" t="s">
        <v>23</v>
      </c>
      <c r="J240" s="56" t="s">
        <v>652</v>
      </c>
      <c r="K240" s="56" t="s">
        <v>559</v>
      </c>
      <c r="L240" s="56" t="s">
        <v>23</v>
      </c>
      <c r="M240" s="56" t="s">
        <v>23</v>
      </c>
    </row>
    <row r="241" spans="1:13" ht="10.5">
      <c r="A241" s="56" t="s">
        <v>23</v>
      </c>
      <c r="B241" s="59" t="s">
        <v>23</v>
      </c>
      <c r="C241" s="58" t="s">
        <v>23</v>
      </c>
      <c r="D241" s="56" t="s">
        <v>23</v>
      </c>
      <c r="E241" s="56" t="s">
        <v>23</v>
      </c>
      <c r="F241" s="56" t="s">
        <v>23</v>
      </c>
      <c r="G241" s="56" t="s">
        <v>609</v>
      </c>
      <c r="H241" s="56" t="s">
        <v>23</v>
      </c>
      <c r="I241" s="56" t="s">
        <v>23</v>
      </c>
      <c r="J241" s="56" t="s">
        <v>609</v>
      </c>
      <c r="K241" s="56" t="s">
        <v>63</v>
      </c>
      <c r="L241" s="56" t="s">
        <v>23</v>
      </c>
      <c r="M241" s="56" t="s">
        <v>23</v>
      </c>
    </row>
    <row r="242" spans="1:13" ht="10.5">
      <c r="A242" s="56" t="s">
        <v>23</v>
      </c>
      <c r="B242" s="59" t="s">
        <v>23</v>
      </c>
      <c r="C242" s="58" t="s">
        <v>23</v>
      </c>
      <c r="D242" s="56" t="s">
        <v>23</v>
      </c>
      <c r="E242" s="56" t="s">
        <v>23</v>
      </c>
      <c r="F242" s="56" t="s">
        <v>23</v>
      </c>
      <c r="G242" s="56" t="s">
        <v>607</v>
      </c>
      <c r="H242" s="56" t="s">
        <v>23</v>
      </c>
      <c r="I242" s="56" t="s">
        <v>23</v>
      </c>
      <c r="J242" s="56" t="s">
        <v>607</v>
      </c>
      <c r="K242" s="56" t="s">
        <v>23</v>
      </c>
      <c r="L242" s="56" t="s">
        <v>23</v>
      </c>
      <c r="M242" s="56" t="s">
        <v>23</v>
      </c>
    </row>
    <row r="243" spans="1:13" ht="115.5">
      <c r="A243" s="56" t="s">
        <v>23</v>
      </c>
      <c r="B243" s="59" t="s">
        <v>23</v>
      </c>
      <c r="C243" s="58" t="s">
        <v>23</v>
      </c>
      <c r="D243" s="56" t="s">
        <v>23</v>
      </c>
      <c r="E243" s="56" t="s">
        <v>625</v>
      </c>
      <c r="F243" s="56" t="s">
        <v>635</v>
      </c>
      <c r="G243" s="56" t="s">
        <v>645</v>
      </c>
      <c r="H243" s="56" t="s">
        <v>23</v>
      </c>
      <c r="I243" s="56" t="s">
        <v>23</v>
      </c>
      <c r="J243" s="56" t="s">
        <v>645</v>
      </c>
      <c r="K243" s="56" t="s">
        <v>626</v>
      </c>
      <c r="L243" s="56" t="s">
        <v>23</v>
      </c>
      <c r="M243" s="56" t="s">
        <v>23</v>
      </c>
    </row>
    <row r="244" spans="1:13" ht="21">
      <c r="A244" s="56" t="s">
        <v>23</v>
      </c>
      <c r="B244" s="59" t="s">
        <v>23</v>
      </c>
      <c r="C244" s="58" t="s">
        <v>23</v>
      </c>
      <c r="D244" s="56" t="s">
        <v>23</v>
      </c>
      <c r="E244" s="56" t="s">
        <v>23</v>
      </c>
      <c r="F244" s="56" t="s">
        <v>23</v>
      </c>
      <c r="G244" s="56" t="s">
        <v>8614</v>
      </c>
      <c r="H244" s="56" t="s">
        <v>23</v>
      </c>
      <c r="I244" s="56" t="s">
        <v>23</v>
      </c>
      <c r="J244" s="56" t="s">
        <v>8614</v>
      </c>
      <c r="K244" s="56" t="s">
        <v>23</v>
      </c>
      <c r="L244" s="56" t="s">
        <v>23</v>
      </c>
      <c r="M244" s="56" t="s">
        <v>23</v>
      </c>
    </row>
    <row r="245" spans="1:13" ht="84">
      <c r="A245" s="56" t="s">
        <v>23</v>
      </c>
      <c r="B245" s="59" t="s">
        <v>23</v>
      </c>
      <c r="C245" s="58" t="s">
        <v>23</v>
      </c>
      <c r="D245" s="56" t="s">
        <v>23</v>
      </c>
      <c r="E245" s="56" t="s">
        <v>23</v>
      </c>
      <c r="F245" s="56" t="s">
        <v>23</v>
      </c>
      <c r="G245" s="56" t="s">
        <v>643</v>
      </c>
      <c r="H245" s="56" t="s">
        <v>23</v>
      </c>
      <c r="I245" s="56" t="s">
        <v>23</v>
      </c>
      <c r="J245" s="56" t="s">
        <v>643</v>
      </c>
      <c r="K245" s="56" t="s">
        <v>641</v>
      </c>
      <c r="L245" s="56" t="s">
        <v>23</v>
      </c>
      <c r="M245" s="56" t="s">
        <v>23</v>
      </c>
    </row>
    <row r="246" spans="1:13" ht="115.5">
      <c r="A246" s="56" t="s">
        <v>23</v>
      </c>
      <c r="B246" s="59" t="s">
        <v>23</v>
      </c>
      <c r="C246" s="58" t="s">
        <v>23</v>
      </c>
      <c r="D246" s="56" t="s">
        <v>23</v>
      </c>
      <c r="E246" s="56" t="s">
        <v>23</v>
      </c>
      <c r="F246" s="56" t="s">
        <v>23</v>
      </c>
      <c r="G246" s="56" t="s">
        <v>15606</v>
      </c>
      <c r="H246" s="56" t="s">
        <v>23</v>
      </c>
      <c r="I246" s="56" t="s">
        <v>23</v>
      </c>
      <c r="J246" s="56" t="s">
        <v>15605</v>
      </c>
      <c r="K246" s="56" t="s">
        <v>626</v>
      </c>
      <c r="L246" s="56" t="s">
        <v>23</v>
      </c>
      <c r="M246" s="56" t="s">
        <v>23</v>
      </c>
    </row>
    <row r="247" spans="1:13" ht="10.5">
      <c r="A247" s="56" t="s">
        <v>23</v>
      </c>
      <c r="B247" s="59" t="s">
        <v>23</v>
      </c>
      <c r="C247" s="58" t="s">
        <v>23</v>
      </c>
      <c r="D247" s="56" t="s">
        <v>23</v>
      </c>
      <c r="E247" s="56" t="s">
        <v>23</v>
      </c>
      <c r="F247" s="56" t="s">
        <v>23</v>
      </c>
      <c r="G247" s="56" t="s">
        <v>634</v>
      </c>
      <c r="H247" s="56" t="s">
        <v>23</v>
      </c>
      <c r="I247" s="56" t="s">
        <v>23</v>
      </c>
      <c r="J247" s="56" t="s">
        <v>634</v>
      </c>
      <c r="K247" s="56" t="s">
        <v>23</v>
      </c>
      <c r="L247" s="56" t="s">
        <v>23</v>
      </c>
      <c r="M247" s="56" t="s">
        <v>23</v>
      </c>
    </row>
    <row r="248" spans="1:13" ht="10.5">
      <c r="A248" s="56" t="s">
        <v>23</v>
      </c>
      <c r="B248" s="59" t="s">
        <v>23</v>
      </c>
      <c r="C248" s="58" t="s">
        <v>23</v>
      </c>
      <c r="D248" s="56" t="s">
        <v>23</v>
      </c>
      <c r="E248" s="56" t="s">
        <v>23</v>
      </c>
      <c r="F248" s="56" t="s">
        <v>23</v>
      </c>
      <c r="G248" s="56" t="s">
        <v>690</v>
      </c>
      <c r="H248" s="56" t="s">
        <v>23</v>
      </c>
      <c r="I248" s="56" t="s">
        <v>23</v>
      </c>
      <c r="J248" s="56" t="s">
        <v>690</v>
      </c>
      <c r="K248" s="56" t="s">
        <v>23</v>
      </c>
      <c r="L248" s="56" t="s">
        <v>23</v>
      </c>
      <c r="M248" s="56" t="s">
        <v>23</v>
      </c>
    </row>
    <row r="249" spans="1:13" ht="63">
      <c r="A249" s="56" t="s">
        <v>23</v>
      </c>
      <c r="B249" s="59" t="s">
        <v>23</v>
      </c>
      <c r="C249" s="58" t="s">
        <v>23</v>
      </c>
      <c r="D249" s="56" t="s">
        <v>23</v>
      </c>
      <c r="E249" s="56" t="s">
        <v>583</v>
      </c>
      <c r="F249" s="56" t="s">
        <v>628</v>
      </c>
      <c r="G249" s="56" t="s">
        <v>627</v>
      </c>
      <c r="H249" s="56" t="s">
        <v>23</v>
      </c>
      <c r="I249" s="56" t="s">
        <v>23</v>
      </c>
      <c r="J249" s="56" t="s">
        <v>627</v>
      </c>
      <c r="K249" s="56" t="s">
        <v>7546</v>
      </c>
      <c r="L249" s="56" t="s">
        <v>23</v>
      </c>
      <c r="M249" s="56" t="s">
        <v>23</v>
      </c>
    </row>
    <row r="250" spans="1:13" ht="10.5">
      <c r="A250" s="56" t="s">
        <v>23</v>
      </c>
      <c r="B250" s="59" t="s">
        <v>23</v>
      </c>
      <c r="C250" s="58" t="s">
        <v>23</v>
      </c>
      <c r="D250" s="56" t="s">
        <v>23</v>
      </c>
      <c r="E250" s="56" t="s">
        <v>23</v>
      </c>
      <c r="F250" s="56" t="s">
        <v>23</v>
      </c>
      <c r="G250" s="56" t="s">
        <v>6425</v>
      </c>
      <c r="H250" s="56" t="s">
        <v>23</v>
      </c>
      <c r="I250" s="56" t="s">
        <v>23</v>
      </c>
      <c r="J250" s="56" t="s">
        <v>6425</v>
      </c>
      <c r="K250" s="56" t="s">
        <v>23</v>
      </c>
      <c r="L250" s="56" t="s">
        <v>23</v>
      </c>
      <c r="M250" s="56" t="s">
        <v>23</v>
      </c>
    </row>
    <row r="251" spans="1:13" ht="52.5">
      <c r="A251" s="56" t="s">
        <v>23</v>
      </c>
      <c r="B251" s="59" t="s">
        <v>23</v>
      </c>
      <c r="C251" s="58" t="s">
        <v>23</v>
      </c>
      <c r="D251" s="56" t="s">
        <v>23</v>
      </c>
      <c r="E251" s="56" t="s">
        <v>579</v>
      </c>
      <c r="F251" s="56" t="s">
        <v>3115</v>
      </c>
      <c r="G251" s="56" t="s">
        <v>623</v>
      </c>
      <c r="H251" s="56" t="s">
        <v>23</v>
      </c>
      <c r="I251" s="56" t="s">
        <v>23</v>
      </c>
      <c r="J251" s="56" t="s">
        <v>623</v>
      </c>
      <c r="K251" s="56" t="s">
        <v>621</v>
      </c>
      <c r="L251" s="56" t="s">
        <v>23</v>
      </c>
      <c r="M251" s="56" t="s">
        <v>23</v>
      </c>
    </row>
    <row r="252" spans="1:13" ht="31.5">
      <c r="A252" s="56" t="s">
        <v>23</v>
      </c>
      <c r="B252" s="59" t="s">
        <v>23</v>
      </c>
      <c r="C252" s="58" t="s">
        <v>23</v>
      </c>
      <c r="D252" s="56" t="s">
        <v>23</v>
      </c>
      <c r="E252" s="56" t="s">
        <v>23</v>
      </c>
      <c r="F252" s="56" t="s">
        <v>23</v>
      </c>
      <c r="G252" s="56" t="s">
        <v>3114</v>
      </c>
      <c r="H252" s="56" t="s">
        <v>23</v>
      </c>
      <c r="I252" s="56" t="s">
        <v>23</v>
      </c>
      <c r="J252" s="56" t="s">
        <v>3114</v>
      </c>
      <c r="K252" s="56" t="s">
        <v>618</v>
      </c>
      <c r="L252" s="56" t="s">
        <v>23</v>
      </c>
      <c r="M252" s="56" t="s">
        <v>23</v>
      </c>
    </row>
    <row r="253" spans="1:13" ht="31.5">
      <c r="A253" s="56" t="s">
        <v>23</v>
      </c>
      <c r="B253" s="59" t="s">
        <v>23</v>
      </c>
      <c r="C253" s="58" t="s">
        <v>23</v>
      </c>
      <c r="D253" s="56" t="s">
        <v>23</v>
      </c>
      <c r="E253" s="56" t="s">
        <v>23</v>
      </c>
      <c r="F253" s="56" t="s">
        <v>23</v>
      </c>
      <c r="G253" s="56" t="s">
        <v>611</v>
      </c>
      <c r="H253" s="56" t="s">
        <v>23</v>
      </c>
      <c r="I253" s="56" t="s">
        <v>23</v>
      </c>
      <c r="J253" s="56" t="s">
        <v>611</v>
      </c>
      <c r="K253" s="56" t="s">
        <v>425</v>
      </c>
      <c r="L253" s="56" t="s">
        <v>23</v>
      </c>
      <c r="M253" s="56" t="s">
        <v>23</v>
      </c>
    </row>
    <row r="254" spans="1:13" ht="31.5">
      <c r="A254" s="56" t="s">
        <v>23</v>
      </c>
      <c r="B254" s="59" t="s">
        <v>23</v>
      </c>
      <c r="C254" s="58" t="s">
        <v>23</v>
      </c>
      <c r="D254" s="56" t="s">
        <v>23</v>
      </c>
      <c r="E254" s="56" t="s">
        <v>574</v>
      </c>
      <c r="F254" s="56" t="s">
        <v>624</v>
      </c>
      <c r="G254" s="56" t="s">
        <v>1863</v>
      </c>
      <c r="H254" s="56" t="s">
        <v>23</v>
      </c>
      <c r="I254" s="56" t="s">
        <v>23</v>
      </c>
      <c r="J254" s="56" t="s">
        <v>1863</v>
      </c>
      <c r="K254" s="56" t="s">
        <v>450</v>
      </c>
      <c r="L254" s="56" t="s">
        <v>23</v>
      </c>
      <c r="M254" s="56" t="s">
        <v>23</v>
      </c>
    </row>
    <row r="255" spans="1:13" ht="31.5">
      <c r="A255" s="56" t="s">
        <v>23</v>
      </c>
      <c r="B255" s="59" t="s">
        <v>23</v>
      </c>
      <c r="C255" s="58" t="s">
        <v>23</v>
      </c>
      <c r="D255" s="56" t="s">
        <v>23</v>
      </c>
      <c r="E255" s="56" t="s">
        <v>23</v>
      </c>
      <c r="F255" s="56" t="s">
        <v>23</v>
      </c>
      <c r="G255" s="56" t="s">
        <v>8611</v>
      </c>
      <c r="H255" s="56" t="s">
        <v>23</v>
      </c>
      <c r="I255" s="56" t="s">
        <v>23</v>
      </c>
      <c r="J255" s="56" t="s">
        <v>8611</v>
      </c>
      <c r="K255" s="56" t="s">
        <v>10831</v>
      </c>
      <c r="L255" s="56" t="s">
        <v>23</v>
      </c>
      <c r="M255" s="56" t="s">
        <v>23</v>
      </c>
    </row>
    <row r="256" spans="1:13" ht="31.5">
      <c r="A256" s="56" t="s">
        <v>23</v>
      </c>
      <c r="B256" s="59" t="s">
        <v>23</v>
      </c>
      <c r="C256" s="58" t="s">
        <v>23</v>
      </c>
      <c r="D256" s="56" t="s">
        <v>23</v>
      </c>
      <c r="E256" s="56" t="s">
        <v>23</v>
      </c>
      <c r="F256" s="56" t="s">
        <v>23</v>
      </c>
      <c r="G256" s="56" t="s">
        <v>15604</v>
      </c>
      <c r="H256" s="56" t="s">
        <v>23</v>
      </c>
      <c r="I256" s="56" t="s">
        <v>23</v>
      </c>
      <c r="J256" s="56" t="s">
        <v>15604</v>
      </c>
      <c r="K256" s="56" t="s">
        <v>20</v>
      </c>
      <c r="L256" s="56" t="s">
        <v>23</v>
      </c>
      <c r="M256" s="56" t="s">
        <v>23</v>
      </c>
    </row>
    <row r="257" spans="1:13" ht="10.5">
      <c r="A257" s="56" t="s">
        <v>23</v>
      </c>
      <c r="B257" s="59" t="s">
        <v>23</v>
      </c>
      <c r="C257" s="58" t="s">
        <v>23</v>
      </c>
      <c r="D257" s="56" t="s">
        <v>23</v>
      </c>
      <c r="E257" s="56" t="s">
        <v>551</v>
      </c>
      <c r="F257" s="56" t="s">
        <v>582</v>
      </c>
      <c r="G257" s="56" t="s">
        <v>581</v>
      </c>
      <c r="H257" s="56" t="s">
        <v>23</v>
      </c>
      <c r="I257" s="56" t="s">
        <v>23</v>
      </c>
      <c r="J257" s="56" t="s">
        <v>581</v>
      </c>
      <c r="K257" s="56" t="s">
        <v>49</v>
      </c>
      <c r="L257" s="56" t="s">
        <v>23</v>
      </c>
      <c r="M257" s="56" t="s">
        <v>23</v>
      </c>
    </row>
    <row r="258" spans="1:13" ht="10.5">
      <c r="A258" s="56" t="s">
        <v>23</v>
      </c>
      <c r="B258" s="59" t="s">
        <v>23</v>
      </c>
      <c r="C258" s="58" t="s">
        <v>23</v>
      </c>
      <c r="D258" s="56" t="s">
        <v>23</v>
      </c>
      <c r="E258" s="56" t="s">
        <v>23</v>
      </c>
      <c r="F258" s="56" t="s">
        <v>23</v>
      </c>
      <c r="G258" s="56" t="s">
        <v>3092</v>
      </c>
      <c r="H258" s="56" t="s">
        <v>23</v>
      </c>
      <c r="I258" s="56" t="s">
        <v>23</v>
      </c>
      <c r="J258" s="56" t="s">
        <v>3092</v>
      </c>
      <c r="K258" s="56" t="s">
        <v>23</v>
      </c>
      <c r="L258" s="56" t="s">
        <v>23</v>
      </c>
      <c r="M258" s="56" t="s">
        <v>23</v>
      </c>
    </row>
    <row r="259" spans="1:13" ht="63">
      <c r="A259" s="56" t="s">
        <v>23</v>
      </c>
      <c r="B259" s="59" t="s">
        <v>23</v>
      </c>
      <c r="C259" s="58" t="s">
        <v>23</v>
      </c>
      <c r="D259" s="56" t="s">
        <v>23</v>
      </c>
      <c r="E259" s="56" t="s">
        <v>543</v>
      </c>
      <c r="F259" s="56" t="s">
        <v>578</v>
      </c>
      <c r="G259" s="56" t="s">
        <v>1869</v>
      </c>
      <c r="H259" s="56" t="s">
        <v>23</v>
      </c>
      <c r="I259" s="56" t="s">
        <v>23</v>
      </c>
      <c r="J259" s="56" t="s">
        <v>1869</v>
      </c>
      <c r="K259" s="56" t="s">
        <v>575</v>
      </c>
      <c r="L259" s="56" t="s">
        <v>23</v>
      </c>
      <c r="M259" s="56" t="s">
        <v>23</v>
      </c>
    </row>
    <row r="260" spans="1:13" ht="10.5">
      <c r="A260" s="56" t="s">
        <v>23</v>
      </c>
      <c r="B260" s="59" t="s">
        <v>23</v>
      </c>
      <c r="C260" s="58" t="s">
        <v>23</v>
      </c>
      <c r="D260" s="56" t="s">
        <v>23</v>
      </c>
      <c r="E260" s="56" t="s">
        <v>23</v>
      </c>
      <c r="F260" s="56" t="s">
        <v>23</v>
      </c>
      <c r="G260" s="56" t="s">
        <v>1870</v>
      </c>
      <c r="H260" s="56" t="s">
        <v>23</v>
      </c>
      <c r="I260" s="56" t="s">
        <v>23</v>
      </c>
      <c r="J260" s="56" t="s">
        <v>1870</v>
      </c>
      <c r="K260" s="56" t="s">
        <v>23</v>
      </c>
      <c r="L260" s="56" t="s">
        <v>23</v>
      </c>
      <c r="M260" s="56" t="s">
        <v>23</v>
      </c>
    </row>
    <row r="261" spans="1:13" ht="52.5">
      <c r="A261" s="56" t="s">
        <v>23</v>
      </c>
      <c r="B261" s="59" t="s">
        <v>23</v>
      </c>
      <c r="C261" s="58" t="s">
        <v>23</v>
      </c>
      <c r="D261" s="56" t="s">
        <v>23</v>
      </c>
      <c r="E261" s="56" t="s">
        <v>536</v>
      </c>
      <c r="F261" s="56" t="s">
        <v>2737</v>
      </c>
      <c r="G261" s="56" t="s">
        <v>572</v>
      </c>
      <c r="H261" s="56" t="s">
        <v>23</v>
      </c>
      <c r="I261" s="56" t="s">
        <v>23</v>
      </c>
      <c r="J261" s="56" t="s">
        <v>572</v>
      </c>
      <c r="K261" s="56" t="s">
        <v>570</v>
      </c>
      <c r="L261" s="56" t="s">
        <v>23</v>
      </c>
      <c r="M261" s="56" t="s">
        <v>23</v>
      </c>
    </row>
    <row r="262" spans="1:13" ht="31.5">
      <c r="A262" s="56" t="s">
        <v>23</v>
      </c>
      <c r="B262" s="59" t="s">
        <v>23</v>
      </c>
      <c r="C262" s="58" t="s">
        <v>23</v>
      </c>
      <c r="D262" s="56" t="s">
        <v>23</v>
      </c>
      <c r="E262" s="56" t="s">
        <v>23</v>
      </c>
      <c r="F262" s="56" t="s">
        <v>23</v>
      </c>
      <c r="G262" s="56" t="s">
        <v>569</v>
      </c>
      <c r="H262" s="56" t="s">
        <v>23</v>
      </c>
      <c r="I262" s="56" t="s">
        <v>23</v>
      </c>
      <c r="J262" s="56" t="s">
        <v>569</v>
      </c>
      <c r="K262" s="56" t="s">
        <v>567</v>
      </c>
      <c r="L262" s="56" t="s">
        <v>23</v>
      </c>
      <c r="M262" s="56" t="s">
        <v>23</v>
      </c>
    </row>
    <row r="263" spans="1:13" ht="52.5">
      <c r="A263" s="56" t="s">
        <v>23</v>
      </c>
      <c r="B263" s="59" t="s">
        <v>23</v>
      </c>
      <c r="C263" s="58" t="s">
        <v>23</v>
      </c>
      <c r="D263" s="56" t="s">
        <v>23</v>
      </c>
      <c r="E263" s="56" t="s">
        <v>23</v>
      </c>
      <c r="F263" s="56" t="s">
        <v>23</v>
      </c>
      <c r="G263" s="56" t="s">
        <v>566</v>
      </c>
      <c r="H263" s="56" t="s">
        <v>23</v>
      </c>
      <c r="I263" s="56" t="s">
        <v>23</v>
      </c>
      <c r="J263" s="56" t="s">
        <v>566</v>
      </c>
      <c r="K263" s="56" t="s">
        <v>564</v>
      </c>
      <c r="L263" s="56" t="s">
        <v>23</v>
      </c>
      <c r="M263" s="56" t="s">
        <v>23</v>
      </c>
    </row>
    <row r="264" spans="1:13" ht="115.5">
      <c r="A264" s="56" t="s">
        <v>23</v>
      </c>
      <c r="B264" s="59" t="s">
        <v>23</v>
      </c>
      <c r="C264" s="58" t="s">
        <v>23</v>
      </c>
      <c r="D264" s="56" t="s">
        <v>23</v>
      </c>
      <c r="E264" s="56" t="s">
        <v>23</v>
      </c>
      <c r="F264" s="56" t="s">
        <v>23</v>
      </c>
      <c r="G264" s="56" t="s">
        <v>563</v>
      </c>
      <c r="H264" s="56" t="s">
        <v>23</v>
      </c>
      <c r="I264" s="56" t="s">
        <v>23</v>
      </c>
      <c r="J264" s="56" t="s">
        <v>563</v>
      </c>
      <c r="K264" s="56" t="s">
        <v>554</v>
      </c>
      <c r="L264" s="56" t="s">
        <v>23</v>
      </c>
      <c r="M264" s="56" t="s">
        <v>23</v>
      </c>
    </row>
    <row r="265" spans="1:13" ht="42">
      <c r="A265" s="56" t="s">
        <v>23</v>
      </c>
      <c r="B265" s="59" t="s">
        <v>23</v>
      </c>
      <c r="C265" s="58" t="s">
        <v>23</v>
      </c>
      <c r="D265" s="56" t="s">
        <v>23</v>
      </c>
      <c r="E265" s="56" t="s">
        <v>23</v>
      </c>
      <c r="F265" s="56" t="s">
        <v>23</v>
      </c>
      <c r="G265" s="56" t="s">
        <v>561</v>
      </c>
      <c r="H265" s="56" t="s">
        <v>23</v>
      </c>
      <c r="I265" s="56" t="s">
        <v>23</v>
      </c>
      <c r="J265" s="56" t="s">
        <v>561</v>
      </c>
      <c r="K265" s="56" t="s">
        <v>559</v>
      </c>
      <c r="L265" s="56" t="s">
        <v>23</v>
      </c>
      <c r="M265" s="56" t="s">
        <v>23</v>
      </c>
    </row>
    <row r="266" spans="1:13" ht="115.5">
      <c r="A266" s="56" t="s">
        <v>23</v>
      </c>
      <c r="B266" s="59" t="s">
        <v>23</v>
      </c>
      <c r="C266" s="58" t="s">
        <v>23</v>
      </c>
      <c r="D266" s="56" t="s">
        <v>23</v>
      </c>
      <c r="E266" s="56" t="s">
        <v>529</v>
      </c>
      <c r="F266" s="56" t="s">
        <v>3090</v>
      </c>
      <c r="G266" s="56" t="s">
        <v>556</v>
      </c>
      <c r="H266" s="56" t="s">
        <v>23</v>
      </c>
      <c r="I266" s="56" t="s">
        <v>23</v>
      </c>
      <c r="J266" s="56" t="s">
        <v>556</v>
      </c>
      <c r="K266" s="56" t="s">
        <v>554</v>
      </c>
      <c r="L266" s="56" t="s">
        <v>23</v>
      </c>
      <c r="M266" s="56" t="s">
        <v>23</v>
      </c>
    </row>
    <row r="267" spans="1:13" ht="21">
      <c r="A267" s="56" t="s">
        <v>23</v>
      </c>
      <c r="B267" s="59" t="s">
        <v>23</v>
      </c>
      <c r="C267" s="58" t="s">
        <v>23</v>
      </c>
      <c r="D267" s="56" t="s">
        <v>23</v>
      </c>
      <c r="E267" s="56" t="s">
        <v>23</v>
      </c>
      <c r="F267" s="56" t="s">
        <v>23</v>
      </c>
      <c r="G267" s="56" t="s">
        <v>553</v>
      </c>
      <c r="H267" s="56" t="s">
        <v>23</v>
      </c>
      <c r="I267" s="56" t="s">
        <v>23</v>
      </c>
      <c r="J267" s="56" t="s">
        <v>553</v>
      </c>
      <c r="K267" s="56" t="s">
        <v>23</v>
      </c>
      <c r="L267" s="56" t="s">
        <v>23</v>
      </c>
      <c r="M267" s="56" t="s">
        <v>23</v>
      </c>
    </row>
    <row r="268" spans="1:13" ht="52.5">
      <c r="A268" s="56" t="s">
        <v>23</v>
      </c>
      <c r="B268" s="59" t="s">
        <v>23</v>
      </c>
      <c r="C268" s="58" t="s">
        <v>23</v>
      </c>
      <c r="D268" s="56" t="s">
        <v>23</v>
      </c>
      <c r="E268" s="56" t="s">
        <v>505</v>
      </c>
      <c r="F268" s="56" t="s">
        <v>542</v>
      </c>
      <c r="G268" s="56" t="s">
        <v>541</v>
      </c>
      <c r="H268" s="56" t="s">
        <v>23</v>
      </c>
      <c r="I268" s="56" t="s">
        <v>23</v>
      </c>
      <c r="J268" s="56" t="s">
        <v>541</v>
      </c>
      <c r="K268" s="56" t="s">
        <v>15603</v>
      </c>
      <c r="L268" s="56" t="s">
        <v>23</v>
      </c>
      <c r="M268" s="56" t="s">
        <v>23</v>
      </c>
    </row>
    <row r="269" spans="1:13" ht="52.5">
      <c r="A269" s="56" t="s">
        <v>23</v>
      </c>
      <c r="B269" s="59" t="s">
        <v>23</v>
      </c>
      <c r="C269" s="58" t="s">
        <v>23</v>
      </c>
      <c r="D269" s="56" t="s">
        <v>23</v>
      </c>
      <c r="E269" s="56" t="s">
        <v>23</v>
      </c>
      <c r="F269" s="56" t="s">
        <v>23</v>
      </c>
      <c r="G269" s="56" t="s">
        <v>8591</v>
      </c>
      <c r="H269" s="56" t="s">
        <v>23</v>
      </c>
      <c r="I269" s="56" t="s">
        <v>23</v>
      </c>
      <c r="J269" s="56" t="s">
        <v>8591</v>
      </c>
      <c r="K269" s="56" t="s">
        <v>539</v>
      </c>
      <c r="L269" s="56" t="s">
        <v>23</v>
      </c>
      <c r="M269" s="56" t="s">
        <v>23</v>
      </c>
    </row>
    <row r="270" spans="1:13" ht="21">
      <c r="A270" s="56" t="s">
        <v>23</v>
      </c>
      <c r="B270" s="59" t="s">
        <v>23</v>
      </c>
      <c r="C270" s="58" t="s">
        <v>23</v>
      </c>
      <c r="D270" s="56" t="s">
        <v>23</v>
      </c>
      <c r="E270" s="56" t="s">
        <v>23</v>
      </c>
      <c r="F270" s="56" t="s">
        <v>23</v>
      </c>
      <c r="G270" s="56" t="s">
        <v>3071</v>
      </c>
      <c r="H270" s="56" t="s">
        <v>23</v>
      </c>
      <c r="I270" s="56" t="s">
        <v>23</v>
      </c>
      <c r="J270" s="56" t="s">
        <v>3071</v>
      </c>
      <c r="K270" s="56" t="s">
        <v>23</v>
      </c>
      <c r="L270" s="56" t="s">
        <v>23</v>
      </c>
      <c r="M270" s="56" t="s">
        <v>23</v>
      </c>
    </row>
    <row r="271" spans="1:13" ht="42">
      <c r="A271" s="56" t="s">
        <v>23</v>
      </c>
      <c r="B271" s="59" t="s">
        <v>23</v>
      </c>
      <c r="C271" s="58" t="s">
        <v>23</v>
      </c>
      <c r="D271" s="56" t="s">
        <v>23</v>
      </c>
      <c r="E271" s="56" t="s">
        <v>1743</v>
      </c>
      <c r="F271" s="56" t="s">
        <v>15602</v>
      </c>
      <c r="G271" s="56" t="s">
        <v>15601</v>
      </c>
      <c r="H271" s="56" t="s">
        <v>23</v>
      </c>
      <c r="I271" s="56" t="s">
        <v>23</v>
      </c>
      <c r="J271" s="56" t="s">
        <v>15601</v>
      </c>
      <c r="K271" s="56" t="s">
        <v>20</v>
      </c>
      <c r="L271" s="56" t="s">
        <v>23</v>
      </c>
      <c r="M271" s="56" t="s">
        <v>23</v>
      </c>
    </row>
    <row r="272" spans="1:13" ht="10.5">
      <c r="A272" s="56" t="s">
        <v>23</v>
      </c>
      <c r="B272" s="59" t="s">
        <v>23</v>
      </c>
      <c r="C272" s="58" t="s">
        <v>23</v>
      </c>
      <c r="D272" s="56" t="s">
        <v>23</v>
      </c>
      <c r="E272" s="56" t="s">
        <v>3911</v>
      </c>
      <c r="F272" s="56" t="s">
        <v>504</v>
      </c>
      <c r="G272" s="56" t="s">
        <v>3087</v>
      </c>
      <c r="H272" s="56" t="s">
        <v>23</v>
      </c>
      <c r="I272" s="56" t="s">
        <v>23</v>
      </c>
      <c r="J272" s="56" t="s">
        <v>3087</v>
      </c>
      <c r="K272" s="56" t="s">
        <v>49</v>
      </c>
      <c r="L272" s="56" t="s">
        <v>23</v>
      </c>
      <c r="M272" s="56" t="s">
        <v>23</v>
      </c>
    </row>
    <row r="273" spans="1:13" ht="21">
      <c r="A273" s="56" t="s">
        <v>23</v>
      </c>
      <c r="B273" s="59" t="s">
        <v>23</v>
      </c>
      <c r="C273" s="58" t="s">
        <v>23</v>
      </c>
      <c r="D273" s="56" t="s">
        <v>23</v>
      </c>
      <c r="E273" s="56" t="s">
        <v>23</v>
      </c>
      <c r="F273" s="56" t="s">
        <v>23</v>
      </c>
      <c r="G273" s="56" t="s">
        <v>3086</v>
      </c>
      <c r="H273" s="56" t="s">
        <v>23</v>
      </c>
      <c r="I273" s="56" t="s">
        <v>23</v>
      </c>
      <c r="J273" s="56" t="s">
        <v>3086</v>
      </c>
      <c r="K273" s="56" t="s">
        <v>23</v>
      </c>
      <c r="L273" s="56" t="s">
        <v>23</v>
      </c>
      <c r="M273" s="56" t="s">
        <v>23</v>
      </c>
    </row>
    <row r="274" spans="1:13" ht="21">
      <c r="A274" s="56" t="s">
        <v>23</v>
      </c>
      <c r="B274" s="59" t="s">
        <v>23</v>
      </c>
      <c r="C274" s="58" t="s">
        <v>23</v>
      </c>
      <c r="D274" s="56" t="s">
        <v>23</v>
      </c>
      <c r="E274" s="56" t="s">
        <v>23</v>
      </c>
      <c r="F274" s="56" t="s">
        <v>23</v>
      </c>
      <c r="G274" s="56" t="s">
        <v>3085</v>
      </c>
      <c r="H274" s="56" t="s">
        <v>23</v>
      </c>
      <c r="I274" s="56" t="s">
        <v>23</v>
      </c>
      <c r="J274" s="56" t="s">
        <v>3085</v>
      </c>
      <c r="K274" s="56" t="s">
        <v>23</v>
      </c>
      <c r="L274" s="56" t="s">
        <v>23</v>
      </c>
      <c r="M274" s="56" t="s">
        <v>23</v>
      </c>
    </row>
    <row r="275" spans="1:13" ht="21">
      <c r="A275" s="56" t="s">
        <v>23</v>
      </c>
      <c r="B275" s="59" t="s">
        <v>23</v>
      </c>
      <c r="C275" s="58" t="s">
        <v>23</v>
      </c>
      <c r="D275" s="56" t="s">
        <v>23</v>
      </c>
      <c r="E275" s="56" t="s">
        <v>23</v>
      </c>
      <c r="F275" s="56" t="s">
        <v>23</v>
      </c>
      <c r="G275" s="56" t="s">
        <v>3084</v>
      </c>
      <c r="H275" s="56" t="s">
        <v>23</v>
      </c>
      <c r="I275" s="56" t="s">
        <v>23</v>
      </c>
      <c r="J275" s="56" t="s">
        <v>3084</v>
      </c>
      <c r="K275" s="56" t="s">
        <v>23</v>
      </c>
      <c r="L275" s="56" t="s">
        <v>23</v>
      </c>
      <c r="M275" s="56" t="s">
        <v>23</v>
      </c>
    </row>
    <row r="276" spans="1:13" ht="10.5">
      <c r="A276" s="56" t="s">
        <v>23</v>
      </c>
      <c r="B276" s="59" t="s">
        <v>23</v>
      </c>
      <c r="C276" s="58" t="s">
        <v>23</v>
      </c>
      <c r="D276" s="56" t="s">
        <v>23</v>
      </c>
      <c r="E276" s="56" t="s">
        <v>3907</v>
      </c>
      <c r="F276" s="56" t="s">
        <v>498</v>
      </c>
      <c r="G276" s="56" t="s">
        <v>15600</v>
      </c>
      <c r="H276" s="56" t="s">
        <v>23</v>
      </c>
      <c r="I276" s="56" t="s">
        <v>23</v>
      </c>
      <c r="J276" s="56" t="s">
        <v>15600</v>
      </c>
      <c r="K276" s="56" t="s">
        <v>37</v>
      </c>
      <c r="L276" s="56" t="s">
        <v>23</v>
      </c>
      <c r="M276" s="56" t="s">
        <v>23</v>
      </c>
    </row>
    <row r="277" spans="1:13" ht="21">
      <c r="A277" s="56" t="s">
        <v>23</v>
      </c>
      <c r="B277" s="59" t="s">
        <v>23</v>
      </c>
      <c r="C277" s="58" t="s">
        <v>23</v>
      </c>
      <c r="D277" s="56" t="s">
        <v>23</v>
      </c>
      <c r="E277" s="56" t="s">
        <v>23</v>
      </c>
      <c r="F277" s="56" t="s">
        <v>23</v>
      </c>
      <c r="G277" s="56" t="s">
        <v>15599</v>
      </c>
      <c r="H277" s="56" t="s">
        <v>23</v>
      </c>
      <c r="I277" s="56" t="s">
        <v>23</v>
      </c>
      <c r="J277" s="56" t="s">
        <v>15599</v>
      </c>
      <c r="K277" s="56" t="s">
        <v>23</v>
      </c>
      <c r="L277" s="56" t="s">
        <v>23</v>
      </c>
      <c r="M277" s="56" t="s">
        <v>23</v>
      </c>
    </row>
    <row r="278" spans="1:13" ht="21">
      <c r="A278" s="56" t="s">
        <v>23</v>
      </c>
      <c r="B278" s="59" t="s">
        <v>23</v>
      </c>
      <c r="C278" s="58" t="s">
        <v>23</v>
      </c>
      <c r="D278" s="56" t="s">
        <v>23</v>
      </c>
      <c r="E278" s="56" t="s">
        <v>23</v>
      </c>
      <c r="F278" s="56" t="s">
        <v>23</v>
      </c>
      <c r="G278" s="56" t="s">
        <v>493</v>
      </c>
      <c r="H278" s="56" t="s">
        <v>23</v>
      </c>
      <c r="I278" s="56" t="s">
        <v>23</v>
      </c>
      <c r="J278" s="56" t="s">
        <v>493</v>
      </c>
      <c r="K278" s="56" t="s">
        <v>23</v>
      </c>
      <c r="L278" s="56" t="s">
        <v>23</v>
      </c>
      <c r="M278" s="56" t="s">
        <v>23</v>
      </c>
    </row>
    <row r="279" spans="1:13" ht="10.5">
      <c r="A279" s="56" t="s">
        <v>23</v>
      </c>
      <c r="B279" s="59" t="s">
        <v>23</v>
      </c>
      <c r="C279" s="58" t="s">
        <v>23</v>
      </c>
      <c r="D279" s="56" t="s">
        <v>23</v>
      </c>
      <c r="E279" s="56" t="s">
        <v>23</v>
      </c>
      <c r="F279" s="56" t="s">
        <v>23</v>
      </c>
      <c r="G279" s="56" t="s">
        <v>494</v>
      </c>
      <c r="H279" s="56" t="s">
        <v>23</v>
      </c>
      <c r="I279" s="56" t="s">
        <v>23</v>
      </c>
      <c r="J279" s="56" t="s">
        <v>494</v>
      </c>
      <c r="K279" s="56" t="s">
        <v>23</v>
      </c>
      <c r="L279" s="56" t="s">
        <v>23</v>
      </c>
      <c r="M279" s="56" t="s">
        <v>23</v>
      </c>
    </row>
    <row r="280" spans="1:13" ht="21">
      <c r="A280" s="56" t="s">
        <v>23</v>
      </c>
      <c r="B280" s="59" t="s">
        <v>23</v>
      </c>
      <c r="C280" s="58" t="s">
        <v>23</v>
      </c>
      <c r="D280" s="56" t="s">
        <v>23</v>
      </c>
      <c r="E280" s="56" t="s">
        <v>4063</v>
      </c>
      <c r="F280" s="56" t="s">
        <v>490</v>
      </c>
      <c r="G280" s="56" t="s">
        <v>1882</v>
      </c>
      <c r="H280" s="56" t="s">
        <v>23</v>
      </c>
      <c r="I280" s="56" t="s">
        <v>23</v>
      </c>
      <c r="J280" s="56" t="s">
        <v>1882</v>
      </c>
      <c r="K280" s="56" t="s">
        <v>20</v>
      </c>
      <c r="L280" s="56" t="s">
        <v>23</v>
      </c>
      <c r="M280" s="56" t="s">
        <v>23</v>
      </c>
    </row>
    <row r="281" spans="1:13" ht="21">
      <c r="A281" s="56" t="s">
        <v>23</v>
      </c>
      <c r="B281" s="59" t="s">
        <v>23</v>
      </c>
      <c r="C281" s="58" t="s">
        <v>23</v>
      </c>
      <c r="D281" s="56" t="s">
        <v>23</v>
      </c>
      <c r="E281" s="56" t="s">
        <v>23</v>
      </c>
      <c r="F281" s="56" t="s">
        <v>23</v>
      </c>
      <c r="G281" s="56" t="s">
        <v>3083</v>
      </c>
      <c r="H281" s="56" t="s">
        <v>23</v>
      </c>
      <c r="I281" s="56" t="s">
        <v>23</v>
      </c>
      <c r="J281" s="56" t="s">
        <v>3083</v>
      </c>
      <c r="K281" s="56" t="s">
        <v>23</v>
      </c>
      <c r="L281" s="56" t="s">
        <v>23</v>
      </c>
      <c r="M281" s="56" t="s">
        <v>23</v>
      </c>
    </row>
    <row r="282" spans="1:13" ht="21">
      <c r="A282" s="56" t="s">
        <v>23</v>
      </c>
      <c r="B282" s="59" t="s">
        <v>23</v>
      </c>
      <c r="C282" s="58" t="s">
        <v>23</v>
      </c>
      <c r="D282" s="56" t="s">
        <v>23</v>
      </c>
      <c r="E282" s="56" t="s">
        <v>23</v>
      </c>
      <c r="F282" s="56" t="s">
        <v>23</v>
      </c>
      <c r="G282" s="56" t="s">
        <v>13399</v>
      </c>
      <c r="H282" s="56" t="s">
        <v>23</v>
      </c>
      <c r="I282" s="56" t="s">
        <v>23</v>
      </c>
      <c r="J282" s="56" t="s">
        <v>13399</v>
      </c>
      <c r="K282" s="56" t="s">
        <v>23</v>
      </c>
      <c r="L282" s="56" t="s">
        <v>23</v>
      </c>
      <c r="M282" s="56" t="s">
        <v>23</v>
      </c>
    </row>
    <row r="283" spans="1:13" ht="21">
      <c r="A283" s="56" t="s">
        <v>23</v>
      </c>
      <c r="B283" s="59" t="s">
        <v>23</v>
      </c>
      <c r="C283" s="58" t="s">
        <v>23</v>
      </c>
      <c r="D283" s="56" t="s">
        <v>23</v>
      </c>
      <c r="E283" s="56" t="s">
        <v>23</v>
      </c>
      <c r="F283" s="56" t="s">
        <v>23</v>
      </c>
      <c r="G283" s="56" t="s">
        <v>15598</v>
      </c>
      <c r="H283" s="56" t="s">
        <v>23</v>
      </c>
      <c r="I283" s="56" t="s">
        <v>23</v>
      </c>
      <c r="J283" s="56" t="s">
        <v>1886</v>
      </c>
      <c r="K283" s="56" t="s">
        <v>63</v>
      </c>
      <c r="L283" s="56" t="s">
        <v>23</v>
      </c>
      <c r="M283" s="56" t="s">
        <v>23</v>
      </c>
    </row>
    <row r="284" spans="1:13" ht="31.5">
      <c r="A284" s="56" t="s">
        <v>23</v>
      </c>
      <c r="B284" s="59" t="s">
        <v>23</v>
      </c>
      <c r="C284" s="58" t="s">
        <v>23</v>
      </c>
      <c r="D284" s="56" t="s">
        <v>23</v>
      </c>
      <c r="E284" s="56" t="s">
        <v>23</v>
      </c>
      <c r="F284" s="56" t="s">
        <v>23</v>
      </c>
      <c r="G284" s="56" t="s">
        <v>485</v>
      </c>
      <c r="H284" s="56" t="s">
        <v>23</v>
      </c>
      <c r="I284" s="56" t="s">
        <v>23</v>
      </c>
      <c r="J284" s="56" t="s">
        <v>485</v>
      </c>
      <c r="K284" s="56" t="s">
        <v>23</v>
      </c>
      <c r="L284" s="56" t="s">
        <v>23</v>
      </c>
      <c r="M284" s="56" t="s">
        <v>23</v>
      </c>
    </row>
    <row r="285" spans="1:13" ht="21">
      <c r="A285" s="56" t="s">
        <v>23</v>
      </c>
      <c r="B285" s="59" t="s">
        <v>23</v>
      </c>
      <c r="C285" s="58" t="s">
        <v>23</v>
      </c>
      <c r="D285" s="56" t="s">
        <v>23</v>
      </c>
      <c r="E285" s="56" t="s">
        <v>23</v>
      </c>
      <c r="F285" s="56" t="s">
        <v>23</v>
      </c>
      <c r="G285" s="56" t="s">
        <v>3082</v>
      </c>
      <c r="H285" s="56" t="s">
        <v>23</v>
      </c>
      <c r="I285" s="56" t="s">
        <v>23</v>
      </c>
      <c r="J285" s="56" t="s">
        <v>3082</v>
      </c>
      <c r="K285" s="56" t="s">
        <v>23</v>
      </c>
      <c r="L285" s="56" t="s">
        <v>23</v>
      </c>
      <c r="M285" s="56" t="s">
        <v>23</v>
      </c>
    </row>
    <row r="286" spans="1:13" ht="21">
      <c r="A286" s="56" t="s">
        <v>23</v>
      </c>
      <c r="B286" s="59" t="s">
        <v>23</v>
      </c>
      <c r="C286" s="58" t="s">
        <v>23</v>
      </c>
      <c r="D286" s="56" t="s">
        <v>23</v>
      </c>
      <c r="E286" s="56" t="s">
        <v>23</v>
      </c>
      <c r="F286" s="56" t="s">
        <v>23</v>
      </c>
      <c r="G286" s="56" t="s">
        <v>483</v>
      </c>
      <c r="H286" s="56" t="s">
        <v>23</v>
      </c>
      <c r="I286" s="56" t="s">
        <v>23</v>
      </c>
      <c r="J286" s="56" t="s">
        <v>483</v>
      </c>
      <c r="K286" s="56" t="s">
        <v>37</v>
      </c>
      <c r="L286" s="56" t="s">
        <v>23</v>
      </c>
      <c r="M286" s="56" t="s">
        <v>23</v>
      </c>
    </row>
    <row r="287" spans="1:13" ht="10.5">
      <c r="A287" s="56" t="s">
        <v>23</v>
      </c>
      <c r="B287" s="59" t="s">
        <v>23</v>
      </c>
      <c r="C287" s="58" t="s">
        <v>23</v>
      </c>
      <c r="D287" s="56" t="s">
        <v>23</v>
      </c>
      <c r="E287" s="56" t="s">
        <v>23</v>
      </c>
      <c r="F287" s="56" t="s">
        <v>23</v>
      </c>
      <c r="G287" s="56" t="s">
        <v>1884</v>
      </c>
      <c r="H287" s="56" t="s">
        <v>23</v>
      </c>
      <c r="I287" s="56" t="s">
        <v>23</v>
      </c>
      <c r="J287" s="56" t="s">
        <v>1884</v>
      </c>
      <c r="K287" s="56" t="s">
        <v>23</v>
      </c>
      <c r="L287" s="56" t="s">
        <v>23</v>
      </c>
      <c r="M287" s="56" t="s">
        <v>23</v>
      </c>
    </row>
    <row r="288" spans="1:13" ht="10.5">
      <c r="A288" s="56" t="s">
        <v>23</v>
      </c>
      <c r="B288" s="59" t="s">
        <v>23</v>
      </c>
      <c r="C288" s="58" t="s">
        <v>23</v>
      </c>
      <c r="D288" s="56" t="s">
        <v>23</v>
      </c>
      <c r="E288" s="56" t="s">
        <v>23</v>
      </c>
      <c r="F288" s="56" t="s">
        <v>23</v>
      </c>
      <c r="G288" s="56" t="s">
        <v>480</v>
      </c>
      <c r="H288" s="56" t="s">
        <v>23</v>
      </c>
      <c r="I288" s="56" t="s">
        <v>23</v>
      </c>
      <c r="J288" s="56" t="s">
        <v>480</v>
      </c>
      <c r="K288" s="56" t="s">
        <v>23</v>
      </c>
      <c r="L288" s="56" t="s">
        <v>23</v>
      </c>
      <c r="M288" s="56" t="s">
        <v>23</v>
      </c>
    </row>
    <row r="289" spans="1:13" ht="21">
      <c r="A289" s="56" t="s">
        <v>23</v>
      </c>
      <c r="B289" s="59" t="s">
        <v>23</v>
      </c>
      <c r="C289" s="58" t="s">
        <v>23</v>
      </c>
      <c r="D289" s="56" t="s">
        <v>23</v>
      </c>
      <c r="E289" s="56" t="s">
        <v>23</v>
      </c>
      <c r="F289" s="56" t="s">
        <v>23</v>
      </c>
      <c r="G289" s="56" t="s">
        <v>15597</v>
      </c>
      <c r="H289" s="56" t="s">
        <v>23</v>
      </c>
      <c r="I289" s="56" t="s">
        <v>23</v>
      </c>
      <c r="J289" s="56" t="s">
        <v>15597</v>
      </c>
      <c r="K289" s="56" t="s">
        <v>23</v>
      </c>
      <c r="L289" s="56" t="s">
        <v>23</v>
      </c>
      <c r="M289" s="56" t="s">
        <v>23</v>
      </c>
    </row>
    <row r="290" spans="1:13" ht="21">
      <c r="A290" s="56" t="s">
        <v>23</v>
      </c>
      <c r="B290" s="59" t="s">
        <v>23</v>
      </c>
      <c r="C290" s="58" t="s">
        <v>23</v>
      </c>
      <c r="D290" s="56" t="s">
        <v>23</v>
      </c>
      <c r="E290" s="56" t="s">
        <v>23</v>
      </c>
      <c r="F290" s="56" t="s">
        <v>23</v>
      </c>
      <c r="G290" s="56" t="s">
        <v>477</v>
      </c>
      <c r="H290" s="56" t="s">
        <v>23</v>
      </c>
      <c r="I290" s="56" t="s">
        <v>23</v>
      </c>
      <c r="J290" s="56" t="s">
        <v>477</v>
      </c>
      <c r="K290" s="56" t="s">
        <v>23</v>
      </c>
      <c r="L290" s="56" t="s">
        <v>23</v>
      </c>
      <c r="M290" s="56" t="s">
        <v>23</v>
      </c>
    </row>
    <row r="291" spans="1:13" ht="31.5">
      <c r="A291" s="56">
        <v>63</v>
      </c>
      <c r="B291" s="59" t="s">
        <v>363</v>
      </c>
      <c r="C291" s="58">
        <v>1</v>
      </c>
      <c r="D291" s="56" t="s">
        <v>464</v>
      </c>
      <c r="E291" s="56" t="s">
        <v>48</v>
      </c>
      <c r="F291" s="56" t="s">
        <v>463</v>
      </c>
      <c r="G291" s="56" t="s">
        <v>452</v>
      </c>
      <c r="H291" s="56" t="s">
        <v>363</v>
      </c>
      <c r="I291" s="56" t="s">
        <v>464</v>
      </c>
      <c r="J291" s="56" t="s">
        <v>452</v>
      </c>
      <c r="K291" s="56" t="s">
        <v>450</v>
      </c>
      <c r="L291" s="56" t="s">
        <v>23</v>
      </c>
      <c r="M291" s="56" t="s">
        <v>23</v>
      </c>
    </row>
    <row r="292" spans="1:13" ht="10.5">
      <c r="A292" s="56" t="s">
        <v>23</v>
      </c>
      <c r="B292" s="59" t="s">
        <v>23</v>
      </c>
      <c r="C292" s="58" t="s">
        <v>23</v>
      </c>
      <c r="D292" s="56" t="s">
        <v>23</v>
      </c>
      <c r="E292" s="56" t="s">
        <v>23</v>
      </c>
      <c r="F292" s="56" t="s">
        <v>23</v>
      </c>
      <c r="G292" s="56" t="s">
        <v>8100</v>
      </c>
      <c r="H292" s="56" t="s">
        <v>23</v>
      </c>
      <c r="I292" s="56" t="s">
        <v>23</v>
      </c>
      <c r="J292" s="56" t="s">
        <v>8100</v>
      </c>
      <c r="K292" s="56" t="s">
        <v>37</v>
      </c>
      <c r="L292" s="56" t="s">
        <v>23</v>
      </c>
      <c r="M292" s="56" t="s">
        <v>23</v>
      </c>
    </row>
    <row r="293" spans="1:13" ht="21">
      <c r="A293" s="56" t="s">
        <v>23</v>
      </c>
      <c r="B293" s="59" t="s">
        <v>23</v>
      </c>
      <c r="C293" s="58" t="s">
        <v>23</v>
      </c>
      <c r="D293" s="56" t="s">
        <v>23</v>
      </c>
      <c r="E293" s="56" t="s">
        <v>23</v>
      </c>
      <c r="F293" s="56" t="s">
        <v>23</v>
      </c>
      <c r="G293" s="56" t="s">
        <v>15596</v>
      </c>
      <c r="H293" s="56" t="s">
        <v>23</v>
      </c>
      <c r="I293" s="56" t="s">
        <v>23</v>
      </c>
      <c r="J293" s="56" t="s">
        <v>15596</v>
      </c>
      <c r="K293" s="56" t="s">
        <v>23</v>
      </c>
      <c r="L293" s="56" t="s">
        <v>23</v>
      </c>
      <c r="M293" s="56" t="s">
        <v>23</v>
      </c>
    </row>
    <row r="294" spans="1:13" ht="21">
      <c r="A294" s="56" t="s">
        <v>23</v>
      </c>
      <c r="B294" s="59" t="s">
        <v>23</v>
      </c>
      <c r="C294" s="58" t="s">
        <v>23</v>
      </c>
      <c r="D294" s="56" t="s">
        <v>23</v>
      </c>
      <c r="E294" s="56" t="s">
        <v>122</v>
      </c>
      <c r="F294" s="56" t="s">
        <v>443</v>
      </c>
      <c r="G294" s="56" t="s">
        <v>3741</v>
      </c>
      <c r="H294" s="56" t="s">
        <v>23</v>
      </c>
      <c r="I294" s="56" t="s">
        <v>23</v>
      </c>
      <c r="J294" s="56" t="s">
        <v>3741</v>
      </c>
      <c r="K294" s="56" t="s">
        <v>23</v>
      </c>
      <c r="L294" s="56" t="s">
        <v>23</v>
      </c>
      <c r="M294" s="56" t="s">
        <v>23</v>
      </c>
    </row>
    <row r="295" spans="1:13" ht="10.5">
      <c r="A295" s="56" t="s">
        <v>23</v>
      </c>
      <c r="B295" s="59" t="s">
        <v>23</v>
      </c>
      <c r="C295" s="58" t="s">
        <v>23</v>
      </c>
      <c r="D295" s="56" t="s">
        <v>23</v>
      </c>
      <c r="E295" s="56" t="s">
        <v>23</v>
      </c>
      <c r="F295" s="56" t="s">
        <v>23</v>
      </c>
      <c r="G295" s="56" t="s">
        <v>3740</v>
      </c>
      <c r="H295" s="56" t="s">
        <v>23</v>
      </c>
      <c r="I295" s="56" t="s">
        <v>23</v>
      </c>
      <c r="J295" s="56" t="s">
        <v>3740</v>
      </c>
      <c r="K295" s="56" t="s">
        <v>23</v>
      </c>
      <c r="L295" s="56" t="s">
        <v>23</v>
      </c>
      <c r="M295" s="56" t="s">
        <v>23</v>
      </c>
    </row>
    <row r="296" spans="1:13" ht="10.5">
      <c r="A296" s="56" t="s">
        <v>23</v>
      </c>
      <c r="B296" s="59" t="s">
        <v>23</v>
      </c>
      <c r="C296" s="58" t="s">
        <v>23</v>
      </c>
      <c r="D296" s="56" t="s">
        <v>23</v>
      </c>
      <c r="E296" s="56" t="s">
        <v>23</v>
      </c>
      <c r="F296" s="56" t="s">
        <v>23</v>
      </c>
      <c r="G296" s="56" t="s">
        <v>3739</v>
      </c>
      <c r="H296" s="56" t="s">
        <v>23</v>
      </c>
      <c r="I296" s="56" t="s">
        <v>23</v>
      </c>
      <c r="J296" s="56" t="s">
        <v>3739</v>
      </c>
      <c r="K296" s="56" t="s">
        <v>23</v>
      </c>
      <c r="L296" s="56" t="s">
        <v>23</v>
      </c>
      <c r="M296" s="56" t="s">
        <v>23</v>
      </c>
    </row>
    <row r="297" spans="1:13" ht="10.5">
      <c r="A297" s="56" t="s">
        <v>23</v>
      </c>
      <c r="B297" s="59" t="s">
        <v>23</v>
      </c>
      <c r="C297" s="58" t="s">
        <v>23</v>
      </c>
      <c r="D297" s="56" t="s">
        <v>23</v>
      </c>
      <c r="E297" s="56" t="s">
        <v>23</v>
      </c>
      <c r="F297" s="56" t="s">
        <v>23</v>
      </c>
      <c r="G297" s="56" t="s">
        <v>3738</v>
      </c>
      <c r="H297" s="56" t="s">
        <v>23</v>
      </c>
      <c r="I297" s="56" t="s">
        <v>23</v>
      </c>
      <c r="J297" s="56" t="s">
        <v>3738</v>
      </c>
      <c r="K297" s="56" t="s">
        <v>23</v>
      </c>
      <c r="L297" s="56" t="s">
        <v>23</v>
      </c>
      <c r="M297" s="56" t="s">
        <v>23</v>
      </c>
    </row>
    <row r="298" spans="1:13" ht="10.5">
      <c r="A298" s="56" t="s">
        <v>23</v>
      </c>
      <c r="B298" s="59" t="s">
        <v>23</v>
      </c>
      <c r="C298" s="58" t="s">
        <v>23</v>
      </c>
      <c r="D298" s="56" t="s">
        <v>23</v>
      </c>
      <c r="E298" s="56" t="s">
        <v>23</v>
      </c>
      <c r="F298" s="56" t="s">
        <v>23</v>
      </c>
      <c r="G298" s="56" t="s">
        <v>437</v>
      </c>
      <c r="H298" s="56" t="s">
        <v>23</v>
      </c>
      <c r="I298" s="56" t="s">
        <v>23</v>
      </c>
      <c r="J298" s="56" t="s">
        <v>437</v>
      </c>
      <c r="K298" s="56" t="s">
        <v>23</v>
      </c>
      <c r="L298" s="56" t="s">
        <v>23</v>
      </c>
      <c r="M298" s="56" t="s">
        <v>23</v>
      </c>
    </row>
    <row r="299" spans="1:13" ht="10.5">
      <c r="A299" s="56" t="s">
        <v>23</v>
      </c>
      <c r="B299" s="59" t="s">
        <v>23</v>
      </c>
      <c r="C299" s="58" t="s">
        <v>23</v>
      </c>
      <c r="D299" s="56" t="s">
        <v>23</v>
      </c>
      <c r="E299" s="56" t="s">
        <v>23</v>
      </c>
      <c r="F299" s="56" t="s">
        <v>23</v>
      </c>
      <c r="G299" s="56" t="s">
        <v>3737</v>
      </c>
      <c r="H299" s="56" t="s">
        <v>23</v>
      </c>
      <c r="I299" s="56" t="s">
        <v>23</v>
      </c>
      <c r="J299" s="56" t="s">
        <v>3737</v>
      </c>
      <c r="K299" s="56" t="s">
        <v>23</v>
      </c>
      <c r="L299" s="56" t="s">
        <v>23</v>
      </c>
      <c r="M299" s="56" t="s">
        <v>23</v>
      </c>
    </row>
    <row r="300" spans="1:13" ht="52.5">
      <c r="A300" s="56" t="s">
        <v>23</v>
      </c>
      <c r="B300" s="59" t="s">
        <v>23</v>
      </c>
      <c r="C300" s="58" t="s">
        <v>23</v>
      </c>
      <c r="D300" s="56" t="s">
        <v>23</v>
      </c>
      <c r="E300" s="56" t="s">
        <v>85</v>
      </c>
      <c r="F300" s="56" t="s">
        <v>435</v>
      </c>
      <c r="G300" s="56" t="s">
        <v>434</v>
      </c>
      <c r="H300" s="56" t="s">
        <v>23</v>
      </c>
      <c r="I300" s="56" t="s">
        <v>23</v>
      </c>
      <c r="J300" s="56" t="s">
        <v>434</v>
      </c>
      <c r="K300" s="56" t="s">
        <v>432</v>
      </c>
      <c r="L300" s="56" t="s">
        <v>23</v>
      </c>
      <c r="M300" s="56" t="s">
        <v>23</v>
      </c>
    </row>
    <row r="301" spans="1:13" ht="31.5">
      <c r="A301" s="56" t="s">
        <v>23</v>
      </c>
      <c r="B301" s="59" t="s">
        <v>23</v>
      </c>
      <c r="C301" s="58" t="s">
        <v>23</v>
      </c>
      <c r="D301" s="56" t="s">
        <v>23</v>
      </c>
      <c r="E301" s="56" t="s">
        <v>23</v>
      </c>
      <c r="F301" s="56" t="s">
        <v>23</v>
      </c>
      <c r="G301" s="56" t="s">
        <v>2747</v>
      </c>
      <c r="H301" s="56" t="s">
        <v>23</v>
      </c>
      <c r="I301" s="56" t="s">
        <v>23</v>
      </c>
      <c r="J301" s="56" t="s">
        <v>2747</v>
      </c>
      <c r="K301" s="56" t="s">
        <v>425</v>
      </c>
      <c r="L301" s="56" t="s">
        <v>23</v>
      </c>
      <c r="M301" s="56" t="s">
        <v>23</v>
      </c>
    </row>
    <row r="302" spans="1:13" ht="10.5">
      <c r="A302" s="56" t="s">
        <v>23</v>
      </c>
      <c r="B302" s="59" t="s">
        <v>23</v>
      </c>
      <c r="C302" s="58" t="s">
        <v>23</v>
      </c>
      <c r="D302" s="56" t="s">
        <v>23</v>
      </c>
      <c r="E302" s="56" t="s">
        <v>23</v>
      </c>
      <c r="F302" s="56" t="s">
        <v>23</v>
      </c>
      <c r="G302" s="56" t="s">
        <v>15093</v>
      </c>
      <c r="H302" s="56" t="s">
        <v>23</v>
      </c>
      <c r="I302" s="56" t="s">
        <v>23</v>
      </c>
      <c r="J302" s="56" t="s">
        <v>15093</v>
      </c>
      <c r="K302" s="56" t="s">
        <v>23</v>
      </c>
      <c r="L302" s="56" t="s">
        <v>23</v>
      </c>
      <c r="M302" s="56" t="s">
        <v>23</v>
      </c>
    </row>
    <row r="303" spans="1:13" ht="42">
      <c r="A303" s="56" t="s">
        <v>23</v>
      </c>
      <c r="B303" s="59" t="s">
        <v>23</v>
      </c>
      <c r="C303" s="58" t="s">
        <v>23</v>
      </c>
      <c r="D303" s="56" t="s">
        <v>23</v>
      </c>
      <c r="E303" s="56" t="s">
        <v>23</v>
      </c>
      <c r="F303" s="56" t="s">
        <v>23</v>
      </c>
      <c r="G303" s="56" t="s">
        <v>422</v>
      </c>
      <c r="H303" s="56" t="s">
        <v>23</v>
      </c>
      <c r="I303" s="56" t="s">
        <v>23</v>
      </c>
      <c r="J303" s="56" t="s">
        <v>422</v>
      </c>
      <c r="K303" s="56" t="s">
        <v>420</v>
      </c>
      <c r="L303" s="56" t="s">
        <v>23</v>
      </c>
      <c r="M303" s="56" t="s">
        <v>23</v>
      </c>
    </row>
    <row r="304" spans="1:13" ht="42">
      <c r="A304" s="56" t="s">
        <v>23</v>
      </c>
      <c r="B304" s="59" t="s">
        <v>23</v>
      </c>
      <c r="C304" s="58" t="s">
        <v>23</v>
      </c>
      <c r="D304" s="56" t="s">
        <v>23</v>
      </c>
      <c r="E304" s="56" t="s">
        <v>23</v>
      </c>
      <c r="F304" s="56" t="s">
        <v>23</v>
      </c>
      <c r="G304" s="56" t="s">
        <v>15595</v>
      </c>
      <c r="H304" s="56" t="s">
        <v>23</v>
      </c>
      <c r="I304" s="56" t="s">
        <v>23</v>
      </c>
      <c r="J304" s="56" t="s">
        <v>9806</v>
      </c>
      <c r="K304" s="56" t="s">
        <v>9245</v>
      </c>
      <c r="L304" s="56" t="s">
        <v>23</v>
      </c>
      <c r="M304" s="56" t="s">
        <v>23</v>
      </c>
    </row>
    <row r="305" spans="1:13" ht="52.5">
      <c r="A305" s="56" t="s">
        <v>23</v>
      </c>
      <c r="B305" s="59" t="s">
        <v>23</v>
      </c>
      <c r="C305" s="58" t="s">
        <v>23</v>
      </c>
      <c r="D305" s="56" t="s">
        <v>23</v>
      </c>
      <c r="E305" s="56" t="s">
        <v>23</v>
      </c>
      <c r="F305" s="56" t="s">
        <v>23</v>
      </c>
      <c r="G305" s="56" t="s">
        <v>431</v>
      </c>
      <c r="H305" s="56" t="s">
        <v>23</v>
      </c>
      <c r="I305" s="56" t="s">
        <v>23</v>
      </c>
      <c r="J305" s="56" t="s">
        <v>431</v>
      </c>
      <c r="K305" s="56" t="s">
        <v>432</v>
      </c>
      <c r="L305" s="56" t="s">
        <v>23</v>
      </c>
      <c r="M305" s="56" t="s">
        <v>23</v>
      </c>
    </row>
    <row r="306" spans="1:13" ht="42">
      <c r="A306" s="56" t="s">
        <v>23</v>
      </c>
      <c r="B306" s="59" t="s">
        <v>23</v>
      </c>
      <c r="C306" s="58" t="s">
        <v>23</v>
      </c>
      <c r="D306" s="56" t="s">
        <v>23</v>
      </c>
      <c r="E306" s="56" t="s">
        <v>23</v>
      </c>
      <c r="F306" s="56" t="s">
        <v>23</v>
      </c>
      <c r="G306" s="56" t="s">
        <v>15594</v>
      </c>
      <c r="H306" s="56" t="s">
        <v>23</v>
      </c>
      <c r="I306" s="56" t="s">
        <v>23</v>
      </c>
      <c r="J306" s="56" t="s">
        <v>15593</v>
      </c>
      <c r="K306" s="56" t="s">
        <v>15592</v>
      </c>
      <c r="L306" s="56" t="s">
        <v>23</v>
      </c>
      <c r="M306" s="56" t="s">
        <v>23</v>
      </c>
    </row>
    <row r="307" spans="1:13" ht="21">
      <c r="A307" s="56" t="s">
        <v>23</v>
      </c>
      <c r="B307" s="59" t="s">
        <v>23</v>
      </c>
      <c r="C307" s="58" t="s">
        <v>23</v>
      </c>
      <c r="D307" s="56" t="s">
        <v>23</v>
      </c>
      <c r="E307" s="56" t="s">
        <v>23</v>
      </c>
      <c r="F307" s="56" t="s">
        <v>23</v>
      </c>
      <c r="G307" s="56" t="s">
        <v>15591</v>
      </c>
      <c r="H307" s="56" t="s">
        <v>23</v>
      </c>
      <c r="I307" s="56" t="s">
        <v>23</v>
      </c>
      <c r="J307" s="56" t="s">
        <v>15591</v>
      </c>
      <c r="K307" s="56" t="s">
        <v>63</v>
      </c>
      <c r="L307" s="56" t="s">
        <v>23</v>
      </c>
      <c r="M307" s="56" t="s">
        <v>23</v>
      </c>
    </row>
    <row r="308" spans="1:13" ht="21">
      <c r="A308" s="56" t="s">
        <v>23</v>
      </c>
      <c r="B308" s="59" t="s">
        <v>23</v>
      </c>
      <c r="C308" s="58" t="s">
        <v>23</v>
      </c>
      <c r="D308" s="56" t="s">
        <v>23</v>
      </c>
      <c r="E308" s="56" t="s">
        <v>23</v>
      </c>
      <c r="F308" s="56" t="s">
        <v>23</v>
      </c>
      <c r="G308" s="56" t="s">
        <v>15590</v>
      </c>
      <c r="H308" s="56" t="s">
        <v>23</v>
      </c>
      <c r="I308" s="56" t="s">
        <v>23</v>
      </c>
      <c r="J308" s="56" t="s">
        <v>15590</v>
      </c>
      <c r="K308" s="56" t="s">
        <v>20</v>
      </c>
      <c r="L308" s="56" t="s">
        <v>23</v>
      </c>
      <c r="M308" s="56" t="s">
        <v>23</v>
      </c>
    </row>
    <row r="309" spans="1:13" ht="21">
      <c r="A309" s="56" t="s">
        <v>23</v>
      </c>
      <c r="B309" s="59" t="s">
        <v>23</v>
      </c>
      <c r="C309" s="58" t="s">
        <v>23</v>
      </c>
      <c r="D309" s="56" t="s">
        <v>23</v>
      </c>
      <c r="E309" s="56" t="s">
        <v>23</v>
      </c>
      <c r="F309" s="56" t="s">
        <v>23</v>
      </c>
      <c r="G309" s="56" t="s">
        <v>15589</v>
      </c>
      <c r="H309" s="56" t="s">
        <v>23</v>
      </c>
      <c r="I309" s="56" t="s">
        <v>23</v>
      </c>
      <c r="J309" s="56" t="s">
        <v>15589</v>
      </c>
      <c r="K309" s="56" t="s">
        <v>37</v>
      </c>
      <c r="L309" s="56" t="s">
        <v>23</v>
      </c>
      <c r="M309" s="56" t="s">
        <v>23</v>
      </c>
    </row>
    <row r="310" spans="1:13" ht="31.5">
      <c r="A310" s="56" t="s">
        <v>23</v>
      </c>
      <c r="B310" s="59" t="s">
        <v>23</v>
      </c>
      <c r="C310" s="58" t="s">
        <v>23</v>
      </c>
      <c r="D310" s="56" t="s">
        <v>23</v>
      </c>
      <c r="E310" s="56" t="s">
        <v>23</v>
      </c>
      <c r="F310" s="56" t="s">
        <v>23</v>
      </c>
      <c r="G310" s="56" t="s">
        <v>427</v>
      </c>
      <c r="H310" s="56" t="s">
        <v>23</v>
      </c>
      <c r="I310" s="56" t="s">
        <v>23</v>
      </c>
      <c r="J310" s="56" t="s">
        <v>427</v>
      </c>
      <c r="K310" s="56" t="s">
        <v>425</v>
      </c>
      <c r="L310" s="56" t="s">
        <v>23</v>
      </c>
      <c r="M310" s="56" t="s">
        <v>23</v>
      </c>
    </row>
    <row r="311" spans="1:13" ht="31.5">
      <c r="A311" s="56" t="s">
        <v>23</v>
      </c>
      <c r="B311" s="59" t="s">
        <v>23</v>
      </c>
      <c r="C311" s="58" t="s">
        <v>23</v>
      </c>
      <c r="D311" s="56" t="s">
        <v>23</v>
      </c>
      <c r="E311" s="56" t="s">
        <v>23</v>
      </c>
      <c r="F311" s="56" t="s">
        <v>23</v>
      </c>
      <c r="G311" s="56" t="s">
        <v>9224</v>
      </c>
      <c r="H311" s="56" t="s">
        <v>23</v>
      </c>
      <c r="I311" s="56" t="s">
        <v>23</v>
      </c>
      <c r="J311" s="56" t="s">
        <v>9224</v>
      </c>
      <c r="K311" s="56" t="s">
        <v>145</v>
      </c>
      <c r="L311" s="56" t="s">
        <v>23</v>
      </c>
      <c r="M311" s="56" t="s">
        <v>23</v>
      </c>
    </row>
    <row r="312" spans="1:13" ht="31.5">
      <c r="A312" s="56" t="s">
        <v>23</v>
      </c>
      <c r="B312" s="59" t="s">
        <v>23</v>
      </c>
      <c r="C312" s="58" t="s">
        <v>23</v>
      </c>
      <c r="D312" s="56" t="s">
        <v>23</v>
      </c>
      <c r="E312" s="56" t="s">
        <v>23</v>
      </c>
      <c r="F312" s="56" t="s">
        <v>23</v>
      </c>
      <c r="G312" s="56" t="s">
        <v>417</v>
      </c>
      <c r="H312" s="56" t="s">
        <v>23</v>
      </c>
      <c r="I312" s="56" t="s">
        <v>23</v>
      </c>
      <c r="J312" s="56" t="s">
        <v>417</v>
      </c>
      <c r="K312" s="56" t="s">
        <v>425</v>
      </c>
      <c r="L312" s="56" t="s">
        <v>23</v>
      </c>
      <c r="M312" s="56" t="s">
        <v>23</v>
      </c>
    </row>
    <row r="313" spans="1:13" ht="42">
      <c r="A313" s="56" t="s">
        <v>23</v>
      </c>
      <c r="B313" s="59" t="s">
        <v>23</v>
      </c>
      <c r="C313" s="58" t="s">
        <v>23</v>
      </c>
      <c r="D313" s="56" t="s">
        <v>23</v>
      </c>
      <c r="E313" s="56" t="s">
        <v>23</v>
      </c>
      <c r="F313" s="56" t="s">
        <v>23</v>
      </c>
      <c r="G313" s="56" t="s">
        <v>15588</v>
      </c>
      <c r="H313" s="56" t="s">
        <v>23</v>
      </c>
      <c r="I313" s="56" t="s">
        <v>23</v>
      </c>
      <c r="J313" s="56" t="s">
        <v>15588</v>
      </c>
      <c r="K313" s="56" t="s">
        <v>15587</v>
      </c>
      <c r="L313" s="56" t="s">
        <v>23</v>
      </c>
      <c r="M313" s="56" t="s">
        <v>23</v>
      </c>
    </row>
    <row r="314" spans="1:13" ht="10.5">
      <c r="A314" s="56" t="s">
        <v>23</v>
      </c>
      <c r="B314" s="59" t="s">
        <v>23</v>
      </c>
      <c r="C314" s="58" t="s">
        <v>23</v>
      </c>
      <c r="D314" s="56" t="s">
        <v>23</v>
      </c>
      <c r="E314" s="56" t="s">
        <v>23</v>
      </c>
      <c r="F314" s="56" t="s">
        <v>23</v>
      </c>
      <c r="G314" s="56" t="s">
        <v>15586</v>
      </c>
      <c r="H314" s="56" t="s">
        <v>23</v>
      </c>
      <c r="I314" s="56" t="s">
        <v>23</v>
      </c>
      <c r="J314" s="56" t="s">
        <v>15586</v>
      </c>
      <c r="K314" s="56" t="s">
        <v>23</v>
      </c>
      <c r="L314" s="56" t="s">
        <v>23</v>
      </c>
      <c r="M314" s="56" t="s">
        <v>23</v>
      </c>
    </row>
    <row r="315" spans="1:13" ht="10.5">
      <c r="A315" s="56" t="s">
        <v>23</v>
      </c>
      <c r="B315" s="59" t="s">
        <v>23</v>
      </c>
      <c r="C315" s="58" t="s">
        <v>23</v>
      </c>
      <c r="D315" s="56" t="s">
        <v>23</v>
      </c>
      <c r="E315" s="56" t="s">
        <v>23</v>
      </c>
      <c r="F315" s="56" t="s">
        <v>23</v>
      </c>
      <c r="G315" s="56" t="s">
        <v>2749</v>
      </c>
      <c r="H315" s="56" t="s">
        <v>23</v>
      </c>
      <c r="I315" s="56" t="s">
        <v>23</v>
      </c>
      <c r="J315" s="56" t="s">
        <v>9220</v>
      </c>
      <c r="K315" s="56" t="s">
        <v>37</v>
      </c>
      <c r="L315" s="56" t="s">
        <v>23</v>
      </c>
      <c r="M315" s="56" t="s">
        <v>23</v>
      </c>
    </row>
    <row r="316" spans="1:13" ht="10.5">
      <c r="A316" s="56" t="s">
        <v>23</v>
      </c>
      <c r="B316" s="59" t="s">
        <v>23</v>
      </c>
      <c r="C316" s="58" t="s">
        <v>23</v>
      </c>
      <c r="D316" s="56" t="s">
        <v>23</v>
      </c>
      <c r="E316" s="56" t="s">
        <v>71</v>
      </c>
      <c r="F316" s="56" t="s">
        <v>388</v>
      </c>
      <c r="G316" s="56" t="s">
        <v>15585</v>
      </c>
      <c r="H316" s="56" t="s">
        <v>23</v>
      </c>
      <c r="I316" s="56" t="s">
        <v>23</v>
      </c>
      <c r="J316" s="56" t="s">
        <v>15585</v>
      </c>
      <c r="K316" s="56" t="s">
        <v>20</v>
      </c>
      <c r="L316" s="56" t="s">
        <v>23</v>
      </c>
      <c r="M316" s="56" t="s">
        <v>23</v>
      </c>
    </row>
    <row r="317" spans="1:13" ht="10.5">
      <c r="A317" s="56" t="s">
        <v>23</v>
      </c>
      <c r="B317" s="59" t="s">
        <v>23</v>
      </c>
      <c r="C317" s="58" t="s">
        <v>23</v>
      </c>
      <c r="D317" s="56" t="s">
        <v>23</v>
      </c>
      <c r="E317" s="56" t="s">
        <v>23</v>
      </c>
      <c r="F317" s="56" t="s">
        <v>23</v>
      </c>
      <c r="G317" s="56" t="s">
        <v>15584</v>
      </c>
      <c r="H317" s="56" t="s">
        <v>23</v>
      </c>
      <c r="I317" s="56" t="s">
        <v>23</v>
      </c>
      <c r="J317" s="56" t="s">
        <v>15584</v>
      </c>
      <c r="K317" s="56" t="s">
        <v>37</v>
      </c>
      <c r="L317" s="56" t="s">
        <v>23</v>
      </c>
      <c r="M317" s="56" t="s">
        <v>23</v>
      </c>
    </row>
    <row r="318" spans="1:13" ht="21">
      <c r="A318" s="56" t="s">
        <v>23</v>
      </c>
      <c r="B318" s="59" t="s">
        <v>23</v>
      </c>
      <c r="C318" s="58" t="s">
        <v>23</v>
      </c>
      <c r="D318" s="56" t="s">
        <v>23</v>
      </c>
      <c r="E318" s="56" t="s">
        <v>23</v>
      </c>
      <c r="F318" s="56" t="s">
        <v>23</v>
      </c>
      <c r="G318" s="56" t="s">
        <v>15583</v>
      </c>
      <c r="H318" s="56" t="s">
        <v>23</v>
      </c>
      <c r="I318" s="56" t="s">
        <v>23</v>
      </c>
      <c r="J318" s="56" t="s">
        <v>15583</v>
      </c>
      <c r="K318" s="56" t="s">
        <v>23</v>
      </c>
      <c r="L318" s="56" t="s">
        <v>23</v>
      </c>
      <c r="M318" s="56" t="s">
        <v>23</v>
      </c>
    </row>
    <row r="319" spans="1:13" ht="10.5">
      <c r="A319" s="56" t="s">
        <v>23</v>
      </c>
      <c r="B319" s="59" t="s">
        <v>23</v>
      </c>
      <c r="C319" s="58" t="s">
        <v>23</v>
      </c>
      <c r="D319" s="56" t="s">
        <v>23</v>
      </c>
      <c r="E319" s="56" t="s">
        <v>23</v>
      </c>
      <c r="F319" s="56" t="s">
        <v>23</v>
      </c>
      <c r="G319" s="56" t="s">
        <v>15582</v>
      </c>
      <c r="H319" s="56" t="s">
        <v>23</v>
      </c>
      <c r="I319" s="56" t="s">
        <v>23</v>
      </c>
      <c r="J319" s="56" t="s">
        <v>15582</v>
      </c>
      <c r="K319" s="56" t="s">
        <v>23</v>
      </c>
      <c r="L319" s="56" t="s">
        <v>23</v>
      </c>
      <c r="M319" s="56" t="s">
        <v>23</v>
      </c>
    </row>
    <row r="320" spans="1:13" ht="21">
      <c r="A320" s="56" t="s">
        <v>23</v>
      </c>
      <c r="B320" s="59" t="s">
        <v>23</v>
      </c>
      <c r="C320" s="58" t="s">
        <v>23</v>
      </c>
      <c r="D320" s="56" t="s">
        <v>23</v>
      </c>
      <c r="E320" s="56" t="s">
        <v>23</v>
      </c>
      <c r="F320" s="56" t="s">
        <v>23</v>
      </c>
      <c r="G320" s="56" t="s">
        <v>15581</v>
      </c>
      <c r="H320" s="56" t="s">
        <v>23</v>
      </c>
      <c r="I320" s="56" t="s">
        <v>23</v>
      </c>
      <c r="J320" s="56" t="s">
        <v>15581</v>
      </c>
      <c r="K320" s="56" t="s">
        <v>23</v>
      </c>
      <c r="L320" s="56" t="s">
        <v>23</v>
      </c>
      <c r="M320" s="56" t="s">
        <v>23</v>
      </c>
    </row>
    <row r="321" spans="1:13" ht="31.5">
      <c r="A321" s="56" t="s">
        <v>23</v>
      </c>
      <c r="B321" s="59" t="s">
        <v>23</v>
      </c>
      <c r="C321" s="58" t="s">
        <v>23</v>
      </c>
      <c r="D321" s="56" t="s">
        <v>23</v>
      </c>
      <c r="E321" s="56" t="s">
        <v>23</v>
      </c>
      <c r="F321" s="56" t="s">
        <v>23</v>
      </c>
      <c r="G321" s="56" t="s">
        <v>15580</v>
      </c>
      <c r="H321" s="56" t="s">
        <v>23</v>
      </c>
      <c r="I321" s="56" t="s">
        <v>23</v>
      </c>
      <c r="J321" s="56" t="s">
        <v>15580</v>
      </c>
      <c r="K321" s="56" t="s">
        <v>23</v>
      </c>
      <c r="L321" s="56" t="s">
        <v>23</v>
      </c>
      <c r="M321" s="56" t="s">
        <v>23</v>
      </c>
    </row>
    <row r="322" spans="1:13" ht="31.5">
      <c r="A322" s="56" t="s">
        <v>23</v>
      </c>
      <c r="B322" s="59" t="s">
        <v>23</v>
      </c>
      <c r="C322" s="58" t="s">
        <v>23</v>
      </c>
      <c r="D322" s="56" t="s">
        <v>23</v>
      </c>
      <c r="E322" s="56" t="s">
        <v>378</v>
      </c>
      <c r="F322" s="56" t="s">
        <v>382</v>
      </c>
      <c r="G322" s="56" t="s">
        <v>3032</v>
      </c>
      <c r="H322" s="56" t="s">
        <v>23</v>
      </c>
      <c r="I322" s="56" t="s">
        <v>23</v>
      </c>
      <c r="J322" s="56" t="s">
        <v>3032</v>
      </c>
      <c r="K322" s="56" t="s">
        <v>381</v>
      </c>
      <c r="L322" s="56" t="s">
        <v>23</v>
      </c>
      <c r="M322" s="56" t="s">
        <v>23</v>
      </c>
    </row>
    <row r="323" spans="1:13" ht="21">
      <c r="A323" s="56" t="s">
        <v>23</v>
      </c>
      <c r="B323" s="59" t="s">
        <v>23</v>
      </c>
      <c r="C323" s="58" t="s">
        <v>23</v>
      </c>
      <c r="D323" s="56" t="s">
        <v>23</v>
      </c>
      <c r="E323" s="56" t="s">
        <v>23</v>
      </c>
      <c r="F323" s="56" t="s">
        <v>23</v>
      </c>
      <c r="G323" s="56" t="s">
        <v>3031</v>
      </c>
      <c r="H323" s="56" t="s">
        <v>23</v>
      </c>
      <c r="I323" s="56" t="s">
        <v>23</v>
      </c>
      <c r="J323" s="56" t="s">
        <v>3031</v>
      </c>
      <c r="K323" s="56" t="s">
        <v>23</v>
      </c>
      <c r="L323" s="56" t="s">
        <v>23</v>
      </c>
      <c r="M323" s="56" t="s">
        <v>23</v>
      </c>
    </row>
    <row r="324" spans="1:13" ht="21">
      <c r="A324" s="56" t="s">
        <v>23</v>
      </c>
      <c r="B324" s="59" t="s">
        <v>23</v>
      </c>
      <c r="C324" s="58" t="s">
        <v>23</v>
      </c>
      <c r="D324" s="56" t="s">
        <v>23</v>
      </c>
      <c r="E324" s="56" t="s">
        <v>23</v>
      </c>
      <c r="F324" s="56" t="s">
        <v>23</v>
      </c>
      <c r="G324" s="56" t="s">
        <v>379</v>
      </c>
      <c r="H324" s="56" t="s">
        <v>23</v>
      </c>
      <c r="I324" s="56" t="s">
        <v>23</v>
      </c>
      <c r="J324" s="56" t="s">
        <v>379</v>
      </c>
      <c r="K324" s="56" t="s">
        <v>23</v>
      </c>
      <c r="L324" s="56" t="s">
        <v>23</v>
      </c>
      <c r="M324" s="56" t="s">
        <v>23</v>
      </c>
    </row>
    <row r="325" spans="1:13" ht="21">
      <c r="A325" s="56" t="s">
        <v>23</v>
      </c>
      <c r="B325" s="59" t="s">
        <v>23</v>
      </c>
      <c r="C325" s="58" t="s">
        <v>23</v>
      </c>
      <c r="D325" s="56" t="s">
        <v>23</v>
      </c>
      <c r="E325" s="56" t="s">
        <v>23</v>
      </c>
      <c r="F325" s="56" t="s">
        <v>23</v>
      </c>
      <c r="G325" s="56" t="s">
        <v>3030</v>
      </c>
      <c r="H325" s="56" t="s">
        <v>23</v>
      </c>
      <c r="I325" s="56" t="s">
        <v>23</v>
      </c>
      <c r="J325" s="56" t="s">
        <v>3030</v>
      </c>
      <c r="K325" s="56" t="s">
        <v>23</v>
      </c>
      <c r="L325" s="56" t="s">
        <v>23</v>
      </c>
      <c r="M325" s="56" t="s">
        <v>23</v>
      </c>
    </row>
    <row r="326" spans="1:13" ht="10.5">
      <c r="A326" s="56" t="s">
        <v>23</v>
      </c>
      <c r="B326" s="59" t="s">
        <v>23</v>
      </c>
      <c r="C326" s="58">
        <v>2</v>
      </c>
      <c r="D326" s="56" t="s">
        <v>363</v>
      </c>
      <c r="E326" s="56" t="s">
        <v>57</v>
      </c>
      <c r="F326" s="56" t="s">
        <v>365</v>
      </c>
      <c r="G326" s="56" t="s">
        <v>1943</v>
      </c>
      <c r="H326" s="56" t="s">
        <v>23</v>
      </c>
      <c r="I326" s="56" t="s">
        <v>363</v>
      </c>
      <c r="J326" s="56" t="s">
        <v>1943</v>
      </c>
      <c r="K326" s="56" t="s">
        <v>37</v>
      </c>
      <c r="L326" s="56" t="s">
        <v>23</v>
      </c>
      <c r="M326" s="56" t="s">
        <v>23</v>
      </c>
    </row>
    <row r="327" spans="1:13" ht="10.5">
      <c r="A327" s="56" t="s">
        <v>23</v>
      </c>
      <c r="B327" s="59" t="s">
        <v>23</v>
      </c>
      <c r="C327" s="58" t="s">
        <v>23</v>
      </c>
      <c r="D327" s="56" t="s">
        <v>23</v>
      </c>
      <c r="E327" s="56" t="s">
        <v>23</v>
      </c>
      <c r="F327" s="56" t="s">
        <v>23</v>
      </c>
      <c r="G327" s="56" t="s">
        <v>1944</v>
      </c>
      <c r="H327" s="56" t="s">
        <v>23</v>
      </c>
      <c r="I327" s="56" t="s">
        <v>23</v>
      </c>
      <c r="J327" s="56" t="s">
        <v>1944</v>
      </c>
      <c r="K327" s="56" t="s">
        <v>23</v>
      </c>
      <c r="L327" s="56" t="s">
        <v>23</v>
      </c>
      <c r="M327" s="56" t="s">
        <v>23</v>
      </c>
    </row>
    <row r="328" spans="1:13" ht="21">
      <c r="A328" s="56" t="s">
        <v>23</v>
      </c>
      <c r="B328" s="59" t="s">
        <v>23</v>
      </c>
      <c r="C328" s="58" t="s">
        <v>23</v>
      </c>
      <c r="D328" s="56" t="s">
        <v>23</v>
      </c>
      <c r="E328" s="56" t="s">
        <v>23</v>
      </c>
      <c r="F328" s="56" t="s">
        <v>23</v>
      </c>
      <c r="G328" s="56" t="s">
        <v>1945</v>
      </c>
      <c r="H328" s="56" t="s">
        <v>23</v>
      </c>
      <c r="I328" s="56" t="s">
        <v>23</v>
      </c>
      <c r="J328" s="56" t="s">
        <v>1945</v>
      </c>
      <c r="K328" s="56" t="s">
        <v>23</v>
      </c>
      <c r="L328" s="56" t="s">
        <v>23</v>
      </c>
      <c r="M328" s="56" t="s">
        <v>23</v>
      </c>
    </row>
    <row r="329" spans="1:13" ht="31.5">
      <c r="A329" s="56" t="s">
        <v>23</v>
      </c>
      <c r="B329" s="59" t="s">
        <v>23</v>
      </c>
      <c r="C329" s="58" t="s">
        <v>23</v>
      </c>
      <c r="D329" s="56" t="s">
        <v>23</v>
      </c>
      <c r="E329" s="56" t="s">
        <v>48</v>
      </c>
      <c r="F329" s="56" t="s">
        <v>361</v>
      </c>
      <c r="G329" s="56" t="s">
        <v>15579</v>
      </c>
      <c r="H329" s="56" t="s">
        <v>23</v>
      </c>
      <c r="I329" s="56" t="s">
        <v>23</v>
      </c>
      <c r="J329" s="56" t="s">
        <v>15579</v>
      </c>
      <c r="K329" s="56" t="s">
        <v>145</v>
      </c>
      <c r="L329" s="56" t="s">
        <v>23</v>
      </c>
      <c r="M329" s="56" t="s">
        <v>23</v>
      </c>
    </row>
    <row r="330" spans="1:13" ht="21">
      <c r="A330" s="56" t="s">
        <v>23</v>
      </c>
      <c r="B330" s="59" t="s">
        <v>23</v>
      </c>
      <c r="C330" s="58" t="s">
        <v>23</v>
      </c>
      <c r="D330" s="56" t="s">
        <v>23</v>
      </c>
      <c r="E330" s="56" t="s">
        <v>23</v>
      </c>
      <c r="F330" s="56" t="s">
        <v>23</v>
      </c>
      <c r="G330" s="56" t="s">
        <v>358</v>
      </c>
      <c r="H330" s="56" t="s">
        <v>23</v>
      </c>
      <c r="I330" s="56" t="s">
        <v>23</v>
      </c>
      <c r="J330" s="56" t="s">
        <v>358</v>
      </c>
      <c r="K330" s="56" t="s">
        <v>20</v>
      </c>
      <c r="L330" s="56" t="s">
        <v>23</v>
      </c>
      <c r="M330" s="56" t="s">
        <v>23</v>
      </c>
    </row>
    <row r="331" spans="1:13" ht="21">
      <c r="A331" s="56" t="s">
        <v>23</v>
      </c>
      <c r="B331" s="59" t="s">
        <v>23</v>
      </c>
      <c r="C331" s="58" t="s">
        <v>23</v>
      </c>
      <c r="D331" s="56" t="s">
        <v>23</v>
      </c>
      <c r="E331" s="56" t="s">
        <v>23</v>
      </c>
      <c r="F331" s="56" t="s">
        <v>23</v>
      </c>
      <c r="G331" s="56" t="s">
        <v>356</v>
      </c>
      <c r="H331" s="56" t="s">
        <v>23</v>
      </c>
      <c r="I331" s="56" t="s">
        <v>23</v>
      </c>
      <c r="J331" s="56" t="s">
        <v>356</v>
      </c>
      <c r="K331" s="56" t="s">
        <v>37</v>
      </c>
      <c r="L331" s="56" t="s">
        <v>23</v>
      </c>
      <c r="M331" s="56" t="s">
        <v>23</v>
      </c>
    </row>
    <row r="332" spans="1:13" ht="21">
      <c r="A332" s="56" t="s">
        <v>23</v>
      </c>
      <c r="B332" s="59" t="s">
        <v>23</v>
      </c>
      <c r="C332" s="58" t="s">
        <v>23</v>
      </c>
      <c r="D332" s="56" t="s">
        <v>23</v>
      </c>
      <c r="E332" s="56" t="s">
        <v>23</v>
      </c>
      <c r="F332" s="56" t="s">
        <v>23</v>
      </c>
      <c r="G332" s="56" t="s">
        <v>354</v>
      </c>
      <c r="H332" s="56" t="s">
        <v>23</v>
      </c>
      <c r="I332" s="56" t="s">
        <v>23</v>
      </c>
      <c r="J332" s="56" t="s">
        <v>354</v>
      </c>
      <c r="K332" s="56" t="s">
        <v>23</v>
      </c>
      <c r="L332" s="56" t="s">
        <v>23</v>
      </c>
      <c r="M332" s="56" t="s">
        <v>23</v>
      </c>
    </row>
    <row r="333" spans="1:13" ht="10.5">
      <c r="A333" s="56" t="s">
        <v>23</v>
      </c>
      <c r="B333" s="59" t="s">
        <v>23</v>
      </c>
      <c r="C333" s="58">
        <v>3</v>
      </c>
      <c r="D333" s="56" t="s">
        <v>4888</v>
      </c>
      <c r="E333" s="56" t="s">
        <v>57</v>
      </c>
      <c r="F333" s="56" t="s">
        <v>373</v>
      </c>
      <c r="G333" s="56" t="s">
        <v>15578</v>
      </c>
      <c r="H333" s="56" t="s">
        <v>23</v>
      </c>
      <c r="I333" s="56" t="s">
        <v>4888</v>
      </c>
      <c r="J333" s="56" t="s">
        <v>15578</v>
      </c>
      <c r="K333" s="56" t="s">
        <v>20</v>
      </c>
      <c r="L333" s="56" t="s">
        <v>23</v>
      </c>
      <c r="M333" s="56" t="s">
        <v>23</v>
      </c>
    </row>
    <row r="334" spans="1:13" ht="10.5">
      <c r="A334" s="56" t="s">
        <v>23</v>
      </c>
      <c r="B334" s="59" t="s">
        <v>23</v>
      </c>
      <c r="C334" s="58" t="s">
        <v>23</v>
      </c>
      <c r="D334" s="56" t="s">
        <v>23</v>
      </c>
      <c r="E334" s="56" t="s">
        <v>23</v>
      </c>
      <c r="F334" s="56" t="s">
        <v>23</v>
      </c>
      <c r="G334" s="56" t="s">
        <v>15577</v>
      </c>
      <c r="H334" s="56" t="s">
        <v>23</v>
      </c>
      <c r="I334" s="56" t="s">
        <v>23</v>
      </c>
      <c r="J334" s="56" t="s">
        <v>15577</v>
      </c>
      <c r="K334" s="56" t="s">
        <v>63</v>
      </c>
      <c r="L334" s="56" t="s">
        <v>23</v>
      </c>
      <c r="M334" s="56" t="s">
        <v>23</v>
      </c>
    </row>
    <row r="335" spans="1:13" ht="10.5">
      <c r="A335" s="56" t="s">
        <v>23</v>
      </c>
      <c r="B335" s="59" t="s">
        <v>23</v>
      </c>
      <c r="C335" s="58" t="s">
        <v>23</v>
      </c>
      <c r="D335" s="56" t="s">
        <v>23</v>
      </c>
      <c r="E335" s="56" t="s">
        <v>48</v>
      </c>
      <c r="F335" s="56" t="s">
        <v>15576</v>
      </c>
      <c r="G335" s="56" t="s">
        <v>15575</v>
      </c>
      <c r="H335" s="56" t="s">
        <v>23</v>
      </c>
      <c r="I335" s="56" t="s">
        <v>23</v>
      </c>
      <c r="J335" s="56" t="s">
        <v>15575</v>
      </c>
      <c r="K335" s="56" t="s">
        <v>37</v>
      </c>
      <c r="L335" s="56" t="s">
        <v>23</v>
      </c>
      <c r="M335" s="56" t="s">
        <v>23</v>
      </c>
    </row>
    <row r="336" spans="1:13" ht="10.5">
      <c r="A336" s="56" t="s">
        <v>23</v>
      </c>
      <c r="B336" s="59" t="s">
        <v>23</v>
      </c>
      <c r="C336" s="58" t="s">
        <v>23</v>
      </c>
      <c r="D336" s="56" t="s">
        <v>23</v>
      </c>
      <c r="E336" s="56" t="s">
        <v>122</v>
      </c>
      <c r="F336" s="56" t="s">
        <v>15574</v>
      </c>
      <c r="G336" s="56" t="s">
        <v>15573</v>
      </c>
      <c r="H336" s="56" t="s">
        <v>23</v>
      </c>
      <c r="I336" s="56" t="s">
        <v>23</v>
      </c>
      <c r="J336" s="56" t="s">
        <v>15573</v>
      </c>
      <c r="K336" s="56" t="s">
        <v>20</v>
      </c>
      <c r="L336" s="56" t="s">
        <v>23</v>
      </c>
      <c r="M336" s="56" t="s">
        <v>23</v>
      </c>
    </row>
    <row r="337" spans="1:13" ht="10.5">
      <c r="A337" s="56" t="s">
        <v>23</v>
      </c>
      <c r="B337" s="59" t="s">
        <v>23</v>
      </c>
      <c r="C337" s="58" t="s">
        <v>23</v>
      </c>
      <c r="D337" s="56" t="s">
        <v>23</v>
      </c>
      <c r="E337" s="56" t="s">
        <v>23</v>
      </c>
      <c r="F337" s="56" t="s">
        <v>23</v>
      </c>
      <c r="G337" s="56" t="s">
        <v>15572</v>
      </c>
      <c r="H337" s="56" t="s">
        <v>23</v>
      </c>
      <c r="I337" s="56" t="s">
        <v>23</v>
      </c>
      <c r="J337" s="56" t="s">
        <v>15572</v>
      </c>
      <c r="K337" s="56" t="s">
        <v>49</v>
      </c>
      <c r="L337" s="56" t="s">
        <v>23</v>
      </c>
      <c r="M337" s="56" t="s">
        <v>23</v>
      </c>
    </row>
    <row r="338" spans="1:13" ht="31.5">
      <c r="A338" s="56">
        <v>64</v>
      </c>
      <c r="B338" s="59" t="s">
        <v>341</v>
      </c>
      <c r="C338" s="58">
        <v>1</v>
      </c>
      <c r="D338" s="56" t="s">
        <v>341</v>
      </c>
      <c r="E338" s="56" t="s">
        <v>57</v>
      </c>
      <c r="F338" s="56" t="s">
        <v>343</v>
      </c>
      <c r="G338" s="56" t="s">
        <v>3722</v>
      </c>
      <c r="H338" s="56" t="s">
        <v>341</v>
      </c>
      <c r="I338" s="56" t="s">
        <v>341</v>
      </c>
      <c r="J338" s="56" t="s">
        <v>3722</v>
      </c>
      <c r="K338" s="56" t="s">
        <v>335</v>
      </c>
      <c r="L338" s="56" t="s">
        <v>23</v>
      </c>
      <c r="M338" s="56" t="s">
        <v>23</v>
      </c>
    </row>
    <row r="339" spans="1:13" ht="10.5">
      <c r="A339" s="56" t="s">
        <v>23</v>
      </c>
      <c r="B339" s="59" t="s">
        <v>23</v>
      </c>
      <c r="C339" s="58" t="s">
        <v>23</v>
      </c>
      <c r="D339" s="56" t="s">
        <v>23</v>
      </c>
      <c r="E339" s="56" t="s">
        <v>23</v>
      </c>
      <c r="F339" s="56" t="s">
        <v>23</v>
      </c>
      <c r="G339" s="56" t="s">
        <v>3720</v>
      </c>
      <c r="H339" s="56" t="s">
        <v>23</v>
      </c>
      <c r="I339" s="56" t="s">
        <v>23</v>
      </c>
      <c r="J339" s="56" t="s">
        <v>3720</v>
      </c>
      <c r="K339" s="56" t="s">
        <v>23</v>
      </c>
      <c r="L339" s="56" t="s">
        <v>23</v>
      </c>
      <c r="M339" s="56" t="s">
        <v>23</v>
      </c>
    </row>
    <row r="340" spans="1:13" ht="10.5">
      <c r="A340" s="56" t="s">
        <v>23</v>
      </c>
      <c r="B340" s="59" t="s">
        <v>23</v>
      </c>
      <c r="C340" s="58" t="s">
        <v>23</v>
      </c>
      <c r="D340" s="56" t="s">
        <v>23</v>
      </c>
      <c r="E340" s="56" t="s">
        <v>23</v>
      </c>
      <c r="F340" s="56" t="s">
        <v>23</v>
      </c>
      <c r="G340" s="56" t="s">
        <v>2982</v>
      </c>
      <c r="H340" s="56" t="s">
        <v>23</v>
      </c>
      <c r="I340" s="56" t="s">
        <v>23</v>
      </c>
      <c r="J340" s="56" t="s">
        <v>2982</v>
      </c>
      <c r="K340" s="56" t="s">
        <v>23</v>
      </c>
      <c r="L340" s="56" t="s">
        <v>23</v>
      </c>
      <c r="M340" s="56" t="s">
        <v>23</v>
      </c>
    </row>
    <row r="341" spans="1:13" ht="10.5">
      <c r="A341" s="56" t="s">
        <v>23</v>
      </c>
      <c r="B341" s="59" t="s">
        <v>23</v>
      </c>
      <c r="C341" s="58" t="s">
        <v>23</v>
      </c>
      <c r="D341" s="56" t="s">
        <v>23</v>
      </c>
      <c r="E341" s="56" t="s">
        <v>23</v>
      </c>
      <c r="F341" s="56" t="s">
        <v>23</v>
      </c>
      <c r="G341" s="56" t="s">
        <v>15571</v>
      </c>
      <c r="H341" s="56" t="s">
        <v>23</v>
      </c>
      <c r="I341" s="56" t="s">
        <v>23</v>
      </c>
      <c r="J341" s="56" t="s">
        <v>15571</v>
      </c>
      <c r="K341" s="56" t="s">
        <v>20</v>
      </c>
      <c r="L341" s="56" t="s">
        <v>23</v>
      </c>
      <c r="M341" s="56" t="s">
        <v>23</v>
      </c>
    </row>
    <row r="342" spans="1:13" ht="10.5">
      <c r="A342" s="56" t="s">
        <v>23</v>
      </c>
      <c r="B342" s="59" t="s">
        <v>23</v>
      </c>
      <c r="C342" s="58" t="s">
        <v>23</v>
      </c>
      <c r="D342" s="56" t="s">
        <v>23</v>
      </c>
      <c r="E342" s="56" t="s">
        <v>23</v>
      </c>
      <c r="F342" s="56" t="s">
        <v>23</v>
      </c>
      <c r="G342" s="56" t="s">
        <v>15570</v>
      </c>
      <c r="H342" s="56" t="s">
        <v>23</v>
      </c>
      <c r="I342" s="56" t="s">
        <v>23</v>
      </c>
      <c r="J342" s="56" t="s">
        <v>15570</v>
      </c>
      <c r="K342" s="56" t="s">
        <v>37</v>
      </c>
      <c r="L342" s="56" t="s">
        <v>23</v>
      </c>
      <c r="M342" s="56" t="s">
        <v>23</v>
      </c>
    </row>
    <row r="343" spans="1:13" ht="21">
      <c r="A343" s="56" t="s">
        <v>23</v>
      </c>
      <c r="B343" s="59" t="s">
        <v>23</v>
      </c>
      <c r="C343" s="58" t="s">
        <v>23</v>
      </c>
      <c r="D343" s="56" t="s">
        <v>23</v>
      </c>
      <c r="E343" s="56" t="s">
        <v>23</v>
      </c>
      <c r="F343" s="56" t="s">
        <v>23</v>
      </c>
      <c r="G343" s="56" t="s">
        <v>15569</v>
      </c>
      <c r="H343" s="56" t="s">
        <v>23</v>
      </c>
      <c r="I343" s="56" t="s">
        <v>23</v>
      </c>
      <c r="J343" s="56" t="s">
        <v>15568</v>
      </c>
      <c r="K343" s="56" t="s">
        <v>20</v>
      </c>
      <c r="L343" s="56" t="s">
        <v>23</v>
      </c>
      <c r="M343" s="56" t="s">
        <v>23</v>
      </c>
    </row>
    <row r="344" spans="1:13" ht="21">
      <c r="A344" s="56" t="s">
        <v>23</v>
      </c>
      <c r="B344" s="59" t="s">
        <v>23</v>
      </c>
      <c r="C344" s="58" t="s">
        <v>23</v>
      </c>
      <c r="D344" s="56" t="s">
        <v>23</v>
      </c>
      <c r="E344" s="56" t="s">
        <v>23</v>
      </c>
      <c r="F344" s="56" t="s">
        <v>23</v>
      </c>
      <c r="G344" s="56" t="s">
        <v>23</v>
      </c>
      <c r="H344" s="56" t="s">
        <v>23</v>
      </c>
      <c r="I344" s="56" t="s">
        <v>23</v>
      </c>
      <c r="J344" s="56" t="s">
        <v>15567</v>
      </c>
      <c r="K344" s="56" t="s">
        <v>23</v>
      </c>
      <c r="L344" s="56" t="s">
        <v>23</v>
      </c>
      <c r="M344" s="56" t="s">
        <v>23</v>
      </c>
    </row>
    <row r="345" spans="1:13" ht="10.5">
      <c r="A345" s="56" t="s">
        <v>23</v>
      </c>
      <c r="B345" s="59" t="s">
        <v>23</v>
      </c>
      <c r="C345" s="58" t="s">
        <v>23</v>
      </c>
      <c r="D345" s="56" t="s">
        <v>23</v>
      </c>
      <c r="E345" s="56" t="s">
        <v>48</v>
      </c>
      <c r="F345" s="56" t="s">
        <v>328</v>
      </c>
      <c r="G345" s="56" t="s">
        <v>3719</v>
      </c>
      <c r="H345" s="56" t="s">
        <v>23</v>
      </c>
      <c r="I345" s="56" t="s">
        <v>23</v>
      </c>
      <c r="J345" s="56" t="s">
        <v>3719</v>
      </c>
      <c r="K345" s="56" t="s">
        <v>23</v>
      </c>
      <c r="L345" s="56" t="s">
        <v>23</v>
      </c>
      <c r="M345" s="56" t="s">
        <v>23</v>
      </c>
    </row>
    <row r="346" spans="1:13" ht="10.5">
      <c r="A346" s="56" t="s">
        <v>23</v>
      </c>
      <c r="B346" s="59" t="s">
        <v>23</v>
      </c>
      <c r="C346" s="58" t="s">
        <v>23</v>
      </c>
      <c r="D346" s="56" t="s">
        <v>23</v>
      </c>
      <c r="E346" s="56" t="s">
        <v>23</v>
      </c>
      <c r="F346" s="56" t="s">
        <v>23</v>
      </c>
      <c r="G346" s="56" t="s">
        <v>3718</v>
      </c>
      <c r="H346" s="56" t="s">
        <v>23</v>
      </c>
      <c r="I346" s="56" t="s">
        <v>23</v>
      </c>
      <c r="J346" s="56" t="s">
        <v>3718</v>
      </c>
      <c r="K346" s="56" t="s">
        <v>23</v>
      </c>
      <c r="L346" s="56" t="s">
        <v>23</v>
      </c>
      <c r="M346" s="56" t="s">
        <v>23</v>
      </c>
    </row>
    <row r="347" spans="1:13" ht="10.5">
      <c r="A347" s="56" t="s">
        <v>23</v>
      </c>
      <c r="B347" s="59" t="s">
        <v>23</v>
      </c>
      <c r="C347" s="58" t="s">
        <v>23</v>
      </c>
      <c r="D347" s="56" t="s">
        <v>23</v>
      </c>
      <c r="E347" s="56" t="s">
        <v>23</v>
      </c>
      <c r="F347" s="56" t="s">
        <v>23</v>
      </c>
      <c r="G347" s="56" t="s">
        <v>3717</v>
      </c>
      <c r="H347" s="56" t="s">
        <v>23</v>
      </c>
      <c r="I347" s="56" t="s">
        <v>23</v>
      </c>
      <c r="J347" s="56" t="s">
        <v>3717</v>
      </c>
      <c r="K347" s="56" t="s">
        <v>23</v>
      </c>
      <c r="L347" s="56" t="s">
        <v>23</v>
      </c>
      <c r="M347" s="56" t="s">
        <v>23</v>
      </c>
    </row>
    <row r="348" spans="1:13" ht="10.5">
      <c r="A348" s="56" t="s">
        <v>23</v>
      </c>
      <c r="B348" s="59" t="s">
        <v>23</v>
      </c>
      <c r="C348" s="58" t="s">
        <v>23</v>
      </c>
      <c r="D348" s="56" t="s">
        <v>23</v>
      </c>
      <c r="E348" s="56" t="s">
        <v>23</v>
      </c>
      <c r="F348" s="56" t="s">
        <v>23</v>
      </c>
      <c r="G348" s="56" t="s">
        <v>15064</v>
      </c>
      <c r="H348" s="56" t="s">
        <v>23</v>
      </c>
      <c r="I348" s="56" t="s">
        <v>23</v>
      </c>
      <c r="J348" s="56" t="s">
        <v>15064</v>
      </c>
      <c r="K348" s="56" t="s">
        <v>23</v>
      </c>
      <c r="L348" s="56" t="s">
        <v>23</v>
      </c>
      <c r="M348" s="56" t="s">
        <v>23</v>
      </c>
    </row>
    <row r="349" spans="1:13" ht="10.5">
      <c r="A349" s="56" t="s">
        <v>23</v>
      </c>
      <c r="B349" s="59" t="s">
        <v>23</v>
      </c>
      <c r="C349" s="58" t="s">
        <v>23</v>
      </c>
      <c r="D349" s="56" t="s">
        <v>23</v>
      </c>
      <c r="E349" s="56" t="s">
        <v>23</v>
      </c>
      <c r="F349" s="56" t="s">
        <v>23</v>
      </c>
      <c r="G349" s="56" t="s">
        <v>327</v>
      </c>
      <c r="H349" s="56" t="s">
        <v>23</v>
      </c>
      <c r="I349" s="56" t="s">
        <v>23</v>
      </c>
      <c r="J349" s="56" t="s">
        <v>327</v>
      </c>
      <c r="K349" s="56" t="s">
        <v>23</v>
      </c>
      <c r="L349" s="56" t="s">
        <v>23</v>
      </c>
      <c r="M349" s="56" t="s">
        <v>23</v>
      </c>
    </row>
    <row r="350" spans="1:13" ht="10.5">
      <c r="A350" s="56" t="s">
        <v>23</v>
      </c>
      <c r="B350" s="59" t="s">
        <v>23</v>
      </c>
      <c r="C350" s="58" t="s">
        <v>23</v>
      </c>
      <c r="D350" s="56" t="s">
        <v>23</v>
      </c>
      <c r="E350" s="56" t="s">
        <v>23</v>
      </c>
      <c r="F350" s="56" t="s">
        <v>23</v>
      </c>
      <c r="G350" s="56" t="s">
        <v>325</v>
      </c>
      <c r="H350" s="56" t="s">
        <v>23</v>
      </c>
      <c r="I350" s="56" t="s">
        <v>23</v>
      </c>
      <c r="J350" s="56" t="s">
        <v>325</v>
      </c>
      <c r="K350" s="56" t="s">
        <v>23</v>
      </c>
      <c r="L350" s="56" t="s">
        <v>23</v>
      </c>
      <c r="M350" s="56" t="s">
        <v>23</v>
      </c>
    </row>
    <row r="351" spans="1:13" ht="10.5">
      <c r="A351" s="56" t="s">
        <v>23</v>
      </c>
      <c r="B351" s="59" t="s">
        <v>23</v>
      </c>
      <c r="C351" s="58" t="s">
        <v>23</v>
      </c>
      <c r="D351" s="56" t="s">
        <v>23</v>
      </c>
      <c r="E351" s="56" t="s">
        <v>23</v>
      </c>
      <c r="F351" s="56" t="s">
        <v>23</v>
      </c>
      <c r="G351" s="56" t="s">
        <v>1975</v>
      </c>
      <c r="H351" s="56" t="s">
        <v>23</v>
      </c>
      <c r="I351" s="56" t="s">
        <v>23</v>
      </c>
      <c r="J351" s="56" t="s">
        <v>1975</v>
      </c>
      <c r="K351" s="56" t="s">
        <v>23</v>
      </c>
      <c r="L351" s="56" t="s">
        <v>23</v>
      </c>
      <c r="M351" s="56" t="s">
        <v>23</v>
      </c>
    </row>
    <row r="352" spans="1:13" ht="10.5">
      <c r="A352" s="56" t="s">
        <v>23</v>
      </c>
      <c r="B352" s="59" t="s">
        <v>23</v>
      </c>
      <c r="C352" s="58" t="s">
        <v>23</v>
      </c>
      <c r="D352" s="56" t="s">
        <v>23</v>
      </c>
      <c r="E352" s="56" t="s">
        <v>23</v>
      </c>
      <c r="F352" s="56" t="s">
        <v>23</v>
      </c>
      <c r="G352" s="56" t="s">
        <v>1976</v>
      </c>
      <c r="H352" s="56" t="s">
        <v>23</v>
      </c>
      <c r="I352" s="56" t="s">
        <v>23</v>
      </c>
      <c r="J352" s="56" t="s">
        <v>1976</v>
      </c>
      <c r="K352" s="56" t="s">
        <v>23</v>
      </c>
      <c r="L352" s="56" t="s">
        <v>23</v>
      </c>
      <c r="M352" s="56" t="s">
        <v>23</v>
      </c>
    </row>
    <row r="353" spans="1:13" ht="10.5">
      <c r="A353" s="56" t="s">
        <v>23</v>
      </c>
      <c r="B353" s="59" t="s">
        <v>23</v>
      </c>
      <c r="C353" s="58" t="s">
        <v>23</v>
      </c>
      <c r="D353" s="56" t="s">
        <v>23</v>
      </c>
      <c r="E353" s="56" t="s">
        <v>23</v>
      </c>
      <c r="F353" s="56" t="s">
        <v>23</v>
      </c>
      <c r="G353" s="56" t="s">
        <v>2981</v>
      </c>
      <c r="H353" s="56" t="s">
        <v>23</v>
      </c>
      <c r="I353" s="56" t="s">
        <v>23</v>
      </c>
      <c r="J353" s="56" t="s">
        <v>2981</v>
      </c>
      <c r="K353" s="56" t="s">
        <v>23</v>
      </c>
      <c r="L353" s="56" t="s">
        <v>23</v>
      </c>
      <c r="M353" s="56" t="s">
        <v>23</v>
      </c>
    </row>
    <row r="354" spans="1:13" ht="10.5">
      <c r="A354" s="56" t="s">
        <v>23</v>
      </c>
      <c r="B354" s="59" t="s">
        <v>23</v>
      </c>
      <c r="C354" s="58" t="s">
        <v>23</v>
      </c>
      <c r="D354" s="56" t="s">
        <v>23</v>
      </c>
      <c r="E354" s="56" t="s">
        <v>23</v>
      </c>
      <c r="F354" s="56" t="s">
        <v>23</v>
      </c>
      <c r="G354" s="56" t="s">
        <v>1977</v>
      </c>
      <c r="H354" s="56" t="s">
        <v>23</v>
      </c>
      <c r="I354" s="56" t="s">
        <v>23</v>
      </c>
      <c r="J354" s="56" t="s">
        <v>1977</v>
      </c>
      <c r="K354" s="56" t="s">
        <v>23</v>
      </c>
      <c r="L354" s="56" t="s">
        <v>23</v>
      </c>
      <c r="M354" s="56" t="s">
        <v>23</v>
      </c>
    </row>
    <row r="355" spans="1:13" ht="10.5">
      <c r="A355" s="56" t="s">
        <v>23</v>
      </c>
      <c r="B355" s="59" t="s">
        <v>23</v>
      </c>
      <c r="C355" s="58" t="s">
        <v>23</v>
      </c>
      <c r="D355" s="56" t="s">
        <v>23</v>
      </c>
      <c r="E355" s="56" t="s">
        <v>23</v>
      </c>
      <c r="F355" s="56" t="s">
        <v>23</v>
      </c>
      <c r="G355" s="56" t="s">
        <v>1978</v>
      </c>
      <c r="H355" s="56" t="s">
        <v>23</v>
      </c>
      <c r="I355" s="56" t="s">
        <v>23</v>
      </c>
      <c r="J355" s="56" t="s">
        <v>1978</v>
      </c>
      <c r="K355" s="56" t="s">
        <v>23</v>
      </c>
      <c r="L355" s="56" t="s">
        <v>23</v>
      </c>
      <c r="M355" s="56" t="s">
        <v>23</v>
      </c>
    </row>
    <row r="356" spans="1:13" ht="10.5">
      <c r="A356" s="56" t="s">
        <v>23</v>
      </c>
      <c r="B356" s="59" t="s">
        <v>23</v>
      </c>
      <c r="C356" s="58" t="s">
        <v>23</v>
      </c>
      <c r="D356" s="56" t="s">
        <v>23</v>
      </c>
      <c r="E356" s="56" t="s">
        <v>23</v>
      </c>
      <c r="F356" s="56" t="s">
        <v>23</v>
      </c>
      <c r="G356" s="56" t="s">
        <v>1979</v>
      </c>
      <c r="H356" s="56" t="s">
        <v>23</v>
      </c>
      <c r="I356" s="56" t="s">
        <v>23</v>
      </c>
      <c r="J356" s="56" t="s">
        <v>1979</v>
      </c>
      <c r="K356" s="56" t="s">
        <v>23</v>
      </c>
      <c r="L356" s="56" t="s">
        <v>23</v>
      </c>
      <c r="M356" s="56" t="s">
        <v>23</v>
      </c>
    </row>
    <row r="357" spans="1:13" ht="10.5">
      <c r="A357" s="56" t="s">
        <v>23</v>
      </c>
      <c r="B357" s="59" t="s">
        <v>23</v>
      </c>
      <c r="C357" s="58" t="s">
        <v>23</v>
      </c>
      <c r="D357" s="56" t="s">
        <v>23</v>
      </c>
      <c r="E357" s="56" t="s">
        <v>23</v>
      </c>
      <c r="F357" s="56" t="s">
        <v>23</v>
      </c>
      <c r="G357" s="56" t="s">
        <v>1980</v>
      </c>
      <c r="H357" s="56" t="s">
        <v>23</v>
      </c>
      <c r="I357" s="56" t="s">
        <v>23</v>
      </c>
      <c r="J357" s="56" t="s">
        <v>1980</v>
      </c>
      <c r="K357" s="56" t="s">
        <v>23</v>
      </c>
      <c r="L357" s="56" t="s">
        <v>23</v>
      </c>
      <c r="M357" s="56" t="s">
        <v>23</v>
      </c>
    </row>
    <row r="358" spans="1:13" ht="10.5">
      <c r="A358" s="56" t="s">
        <v>23</v>
      </c>
      <c r="B358" s="59" t="s">
        <v>23</v>
      </c>
      <c r="C358" s="58" t="s">
        <v>23</v>
      </c>
      <c r="D358" s="56" t="s">
        <v>23</v>
      </c>
      <c r="E358" s="56" t="s">
        <v>23</v>
      </c>
      <c r="F358" s="56" t="s">
        <v>23</v>
      </c>
      <c r="G358" s="56" t="s">
        <v>3714</v>
      </c>
      <c r="H358" s="56" t="s">
        <v>23</v>
      </c>
      <c r="I358" s="56" t="s">
        <v>23</v>
      </c>
      <c r="J358" s="56" t="s">
        <v>3714</v>
      </c>
      <c r="K358" s="56" t="s">
        <v>23</v>
      </c>
      <c r="L358" s="56" t="s">
        <v>23</v>
      </c>
      <c r="M358" s="56" t="s">
        <v>23</v>
      </c>
    </row>
    <row r="359" spans="1:13" ht="10.5">
      <c r="A359" s="56" t="s">
        <v>23</v>
      </c>
      <c r="B359" s="59" t="s">
        <v>23</v>
      </c>
      <c r="C359" s="58" t="s">
        <v>23</v>
      </c>
      <c r="D359" s="56" t="s">
        <v>23</v>
      </c>
      <c r="E359" s="56" t="s">
        <v>23</v>
      </c>
      <c r="F359" s="56" t="s">
        <v>23</v>
      </c>
      <c r="G359" s="56" t="s">
        <v>323</v>
      </c>
      <c r="H359" s="56" t="s">
        <v>23</v>
      </c>
      <c r="I359" s="56" t="s">
        <v>23</v>
      </c>
      <c r="J359" s="56" t="s">
        <v>323</v>
      </c>
      <c r="K359" s="56" t="s">
        <v>23</v>
      </c>
      <c r="L359" s="56" t="s">
        <v>23</v>
      </c>
      <c r="M359" s="56" t="s">
        <v>23</v>
      </c>
    </row>
    <row r="360" spans="1:13" ht="10.5">
      <c r="A360" s="56" t="s">
        <v>23</v>
      </c>
      <c r="B360" s="59" t="s">
        <v>23</v>
      </c>
      <c r="C360" s="58" t="s">
        <v>23</v>
      </c>
      <c r="D360" s="56" t="s">
        <v>23</v>
      </c>
      <c r="E360" s="56" t="s">
        <v>23</v>
      </c>
      <c r="F360" s="56" t="s">
        <v>23</v>
      </c>
      <c r="G360" s="56" t="s">
        <v>1981</v>
      </c>
      <c r="H360" s="56" t="s">
        <v>23</v>
      </c>
      <c r="I360" s="56" t="s">
        <v>23</v>
      </c>
      <c r="J360" s="56" t="s">
        <v>1981</v>
      </c>
      <c r="K360" s="56" t="s">
        <v>23</v>
      </c>
      <c r="L360" s="56" t="s">
        <v>23</v>
      </c>
      <c r="M360" s="56" t="s">
        <v>23</v>
      </c>
    </row>
    <row r="361" spans="1:13" ht="10.5">
      <c r="A361" s="56" t="s">
        <v>23</v>
      </c>
      <c r="B361" s="59" t="s">
        <v>23</v>
      </c>
      <c r="C361" s="58" t="s">
        <v>23</v>
      </c>
      <c r="D361" s="56" t="s">
        <v>23</v>
      </c>
      <c r="E361" s="56" t="s">
        <v>23</v>
      </c>
      <c r="F361" s="56" t="s">
        <v>23</v>
      </c>
      <c r="G361" s="56" t="s">
        <v>15566</v>
      </c>
      <c r="H361" s="56" t="s">
        <v>23</v>
      </c>
      <c r="I361" s="56" t="s">
        <v>23</v>
      </c>
      <c r="J361" s="56" t="s">
        <v>15566</v>
      </c>
      <c r="K361" s="56" t="s">
        <v>23</v>
      </c>
      <c r="L361" s="56" t="s">
        <v>23</v>
      </c>
      <c r="M361" s="56" t="s">
        <v>23</v>
      </c>
    </row>
    <row r="362" spans="1:13" ht="10.5">
      <c r="A362" s="56" t="s">
        <v>23</v>
      </c>
      <c r="B362" s="59" t="s">
        <v>23</v>
      </c>
      <c r="C362" s="58" t="s">
        <v>23</v>
      </c>
      <c r="D362" s="56" t="s">
        <v>23</v>
      </c>
      <c r="E362" s="56" t="s">
        <v>23</v>
      </c>
      <c r="F362" s="56" t="s">
        <v>23</v>
      </c>
      <c r="G362" s="56" t="s">
        <v>15565</v>
      </c>
      <c r="H362" s="56" t="s">
        <v>23</v>
      </c>
      <c r="I362" s="56" t="s">
        <v>23</v>
      </c>
      <c r="J362" s="56" t="s">
        <v>15565</v>
      </c>
      <c r="K362" s="56" t="s">
        <v>299</v>
      </c>
      <c r="L362" s="56" t="s">
        <v>23</v>
      </c>
      <c r="M362" s="56" t="s">
        <v>23</v>
      </c>
    </row>
    <row r="363" spans="1:13" ht="31.5">
      <c r="A363" s="56" t="s">
        <v>23</v>
      </c>
      <c r="B363" s="59" t="s">
        <v>23</v>
      </c>
      <c r="C363" s="58" t="s">
        <v>23</v>
      </c>
      <c r="D363" s="56" t="s">
        <v>23</v>
      </c>
      <c r="E363" s="56" t="s">
        <v>23</v>
      </c>
      <c r="F363" s="56" t="s">
        <v>23</v>
      </c>
      <c r="G363" s="56" t="s">
        <v>15564</v>
      </c>
      <c r="H363" s="56" t="s">
        <v>23</v>
      </c>
      <c r="I363" s="56" t="s">
        <v>23</v>
      </c>
      <c r="J363" s="56" t="s">
        <v>15564</v>
      </c>
      <c r="K363" s="56" t="s">
        <v>9255</v>
      </c>
      <c r="L363" s="56" t="s">
        <v>23</v>
      </c>
      <c r="M363" s="56" t="s">
        <v>23</v>
      </c>
    </row>
    <row r="364" spans="1:13" ht="10.5">
      <c r="A364" s="56" t="s">
        <v>23</v>
      </c>
      <c r="B364" s="59" t="s">
        <v>23</v>
      </c>
      <c r="C364" s="58" t="s">
        <v>23</v>
      </c>
      <c r="D364" s="56" t="s">
        <v>23</v>
      </c>
      <c r="E364" s="56" t="s">
        <v>23</v>
      </c>
      <c r="F364" s="56" t="s">
        <v>23</v>
      </c>
      <c r="G364" s="56" t="s">
        <v>15563</v>
      </c>
      <c r="H364" s="56" t="s">
        <v>23</v>
      </c>
      <c r="I364" s="56" t="s">
        <v>23</v>
      </c>
      <c r="J364" s="56" t="s">
        <v>15563</v>
      </c>
      <c r="K364" s="56" t="s">
        <v>23</v>
      </c>
      <c r="L364" s="56" t="s">
        <v>23</v>
      </c>
      <c r="M364" s="56" t="s">
        <v>23</v>
      </c>
    </row>
    <row r="365" spans="1:13" ht="10.5">
      <c r="A365" s="56" t="s">
        <v>23</v>
      </c>
      <c r="B365" s="59" t="s">
        <v>23</v>
      </c>
      <c r="C365" s="58" t="s">
        <v>23</v>
      </c>
      <c r="D365" s="56" t="s">
        <v>23</v>
      </c>
      <c r="E365" s="56" t="s">
        <v>23</v>
      </c>
      <c r="F365" s="56" t="s">
        <v>23</v>
      </c>
      <c r="G365" s="56" t="s">
        <v>15562</v>
      </c>
      <c r="H365" s="56" t="s">
        <v>23</v>
      </c>
      <c r="I365" s="56" t="s">
        <v>23</v>
      </c>
      <c r="J365" s="56" t="s">
        <v>15562</v>
      </c>
      <c r="K365" s="56" t="s">
        <v>23</v>
      </c>
      <c r="L365" s="56" t="s">
        <v>23</v>
      </c>
      <c r="M365" s="56" t="s">
        <v>23</v>
      </c>
    </row>
    <row r="366" spans="1:13" ht="10.5">
      <c r="A366" s="56" t="s">
        <v>23</v>
      </c>
      <c r="B366" s="59" t="s">
        <v>23</v>
      </c>
      <c r="C366" s="58" t="s">
        <v>23</v>
      </c>
      <c r="D366" s="56" t="s">
        <v>23</v>
      </c>
      <c r="E366" s="56" t="s">
        <v>23</v>
      </c>
      <c r="F366" s="56" t="s">
        <v>23</v>
      </c>
      <c r="G366" s="56" t="s">
        <v>15560</v>
      </c>
      <c r="H366" s="56" t="s">
        <v>23</v>
      </c>
      <c r="I366" s="56" t="s">
        <v>23</v>
      </c>
      <c r="J366" s="56" t="s">
        <v>15561</v>
      </c>
      <c r="K366" s="56" t="s">
        <v>23</v>
      </c>
      <c r="L366" s="56" t="s">
        <v>23</v>
      </c>
      <c r="M366" s="56" t="s">
        <v>23</v>
      </c>
    </row>
    <row r="367" spans="1:13" ht="31.5">
      <c r="A367" s="56" t="s">
        <v>23</v>
      </c>
      <c r="B367" s="59" t="s">
        <v>23</v>
      </c>
      <c r="C367" s="58" t="s">
        <v>23</v>
      </c>
      <c r="D367" s="56" t="s">
        <v>23</v>
      </c>
      <c r="E367" s="56" t="s">
        <v>23</v>
      </c>
      <c r="F367" s="56" t="s">
        <v>23</v>
      </c>
      <c r="G367" s="56" t="s">
        <v>15561</v>
      </c>
      <c r="H367" s="56" t="s">
        <v>23</v>
      </c>
      <c r="I367" s="56" t="s">
        <v>23</v>
      </c>
      <c r="J367" s="56" t="s">
        <v>15560</v>
      </c>
      <c r="K367" s="56" t="s">
        <v>15559</v>
      </c>
      <c r="L367" s="56" t="s">
        <v>23</v>
      </c>
      <c r="M367" s="56" t="s">
        <v>23</v>
      </c>
    </row>
    <row r="368" spans="1:13" ht="10.5">
      <c r="A368" s="56" t="s">
        <v>23</v>
      </c>
      <c r="B368" s="59" t="s">
        <v>23</v>
      </c>
      <c r="C368" s="58" t="s">
        <v>23</v>
      </c>
      <c r="D368" s="56" t="s">
        <v>23</v>
      </c>
      <c r="E368" s="56" t="s">
        <v>23</v>
      </c>
      <c r="F368" s="56" t="s">
        <v>23</v>
      </c>
      <c r="G368" s="56" t="s">
        <v>15558</v>
      </c>
      <c r="H368" s="56" t="s">
        <v>23</v>
      </c>
      <c r="I368" s="56" t="s">
        <v>23</v>
      </c>
      <c r="J368" s="56" t="s">
        <v>15558</v>
      </c>
      <c r="K368" s="56" t="s">
        <v>20</v>
      </c>
      <c r="L368" s="56" t="s">
        <v>23</v>
      </c>
      <c r="M368" s="56" t="s">
        <v>23</v>
      </c>
    </row>
    <row r="369" spans="1:13" ht="10.5">
      <c r="A369" s="56" t="s">
        <v>23</v>
      </c>
      <c r="B369" s="59" t="s">
        <v>23</v>
      </c>
      <c r="C369" s="58" t="s">
        <v>23</v>
      </c>
      <c r="D369" s="56" t="s">
        <v>23</v>
      </c>
      <c r="E369" s="56" t="s">
        <v>23</v>
      </c>
      <c r="F369" s="56" t="s">
        <v>23</v>
      </c>
      <c r="G369" s="56" t="s">
        <v>15557</v>
      </c>
      <c r="H369" s="56" t="s">
        <v>23</v>
      </c>
      <c r="I369" s="56" t="s">
        <v>23</v>
      </c>
      <c r="J369" s="56" t="s">
        <v>15557</v>
      </c>
      <c r="K369" s="56" t="s">
        <v>23</v>
      </c>
      <c r="L369" s="56" t="s">
        <v>23</v>
      </c>
      <c r="M369" s="56" t="s">
        <v>23</v>
      </c>
    </row>
    <row r="370" spans="1:13" ht="10.5">
      <c r="A370" s="56" t="s">
        <v>23</v>
      </c>
      <c r="B370" s="59" t="s">
        <v>23</v>
      </c>
      <c r="C370" s="58" t="s">
        <v>23</v>
      </c>
      <c r="D370" s="56" t="s">
        <v>23</v>
      </c>
      <c r="E370" s="56" t="s">
        <v>122</v>
      </c>
      <c r="F370" s="56" t="s">
        <v>1995</v>
      </c>
      <c r="G370" s="56" t="s">
        <v>1997</v>
      </c>
      <c r="H370" s="56" t="s">
        <v>23</v>
      </c>
      <c r="I370" s="56" t="s">
        <v>23</v>
      </c>
      <c r="J370" s="56" t="s">
        <v>1997</v>
      </c>
      <c r="K370" s="56" t="s">
        <v>23</v>
      </c>
      <c r="L370" s="56" t="s">
        <v>23</v>
      </c>
      <c r="M370" s="56" t="s">
        <v>23</v>
      </c>
    </row>
    <row r="371" spans="1:13" ht="10.5">
      <c r="A371" s="56" t="s">
        <v>23</v>
      </c>
      <c r="B371" s="59" t="s">
        <v>23</v>
      </c>
      <c r="C371" s="58" t="s">
        <v>23</v>
      </c>
      <c r="D371" s="56" t="s">
        <v>23</v>
      </c>
      <c r="E371" s="56" t="s">
        <v>85</v>
      </c>
      <c r="F371" s="56" t="s">
        <v>1998</v>
      </c>
      <c r="G371" s="56" t="s">
        <v>1999</v>
      </c>
      <c r="H371" s="56" t="s">
        <v>23</v>
      </c>
      <c r="I371" s="56" t="s">
        <v>23</v>
      </c>
      <c r="J371" s="56" t="s">
        <v>1999</v>
      </c>
      <c r="K371" s="56" t="s">
        <v>23</v>
      </c>
      <c r="L371" s="56" t="s">
        <v>23</v>
      </c>
      <c r="M371" s="56" t="s">
        <v>23</v>
      </c>
    </row>
    <row r="372" spans="1:13" ht="10.5">
      <c r="A372" s="56" t="s">
        <v>23</v>
      </c>
      <c r="B372" s="59" t="s">
        <v>23</v>
      </c>
      <c r="C372" s="58" t="s">
        <v>23</v>
      </c>
      <c r="D372" s="56" t="s">
        <v>23</v>
      </c>
      <c r="E372" s="56" t="s">
        <v>71</v>
      </c>
      <c r="F372" s="56" t="s">
        <v>321</v>
      </c>
      <c r="G372" s="56" t="s">
        <v>2958</v>
      </c>
      <c r="H372" s="56" t="s">
        <v>23</v>
      </c>
      <c r="I372" s="56" t="s">
        <v>23</v>
      </c>
      <c r="J372" s="56" t="s">
        <v>2958</v>
      </c>
      <c r="K372" s="56" t="s">
        <v>23</v>
      </c>
      <c r="L372" s="56" t="s">
        <v>23</v>
      </c>
      <c r="M372" s="56" t="s">
        <v>23</v>
      </c>
    </row>
    <row r="373" spans="1:13" ht="10.5">
      <c r="A373" s="56" t="s">
        <v>23</v>
      </c>
      <c r="B373" s="59" t="s">
        <v>23</v>
      </c>
      <c r="C373" s="58" t="s">
        <v>23</v>
      </c>
      <c r="D373" s="56" t="s">
        <v>23</v>
      </c>
      <c r="E373" s="56" t="s">
        <v>23</v>
      </c>
      <c r="F373" s="56" t="s">
        <v>23</v>
      </c>
      <c r="G373" s="56" t="s">
        <v>2957</v>
      </c>
      <c r="H373" s="56" t="s">
        <v>23</v>
      </c>
      <c r="I373" s="56" t="s">
        <v>23</v>
      </c>
      <c r="J373" s="56" t="s">
        <v>2957</v>
      </c>
      <c r="K373" s="56" t="s">
        <v>23</v>
      </c>
      <c r="L373" s="56" t="s">
        <v>23</v>
      </c>
      <c r="M373" s="56" t="s">
        <v>23</v>
      </c>
    </row>
    <row r="374" spans="1:13" ht="10.5">
      <c r="A374" s="56" t="s">
        <v>23</v>
      </c>
      <c r="B374" s="59" t="s">
        <v>23</v>
      </c>
      <c r="C374" s="58" t="s">
        <v>23</v>
      </c>
      <c r="D374" s="56" t="s">
        <v>23</v>
      </c>
      <c r="E374" s="56" t="s">
        <v>23</v>
      </c>
      <c r="F374" s="56" t="s">
        <v>23</v>
      </c>
      <c r="G374" s="56" t="s">
        <v>2956</v>
      </c>
      <c r="H374" s="56" t="s">
        <v>23</v>
      </c>
      <c r="I374" s="56" t="s">
        <v>23</v>
      </c>
      <c r="J374" s="56" t="s">
        <v>2956</v>
      </c>
      <c r="K374" s="56" t="s">
        <v>23</v>
      </c>
      <c r="L374" s="56" t="s">
        <v>23</v>
      </c>
      <c r="M374" s="56" t="s">
        <v>23</v>
      </c>
    </row>
    <row r="375" spans="1:13" ht="10.5">
      <c r="A375" s="56" t="s">
        <v>23</v>
      </c>
      <c r="B375" s="59" t="s">
        <v>23</v>
      </c>
      <c r="C375" s="58" t="s">
        <v>23</v>
      </c>
      <c r="D375" s="56" t="s">
        <v>23</v>
      </c>
      <c r="E375" s="56" t="s">
        <v>23</v>
      </c>
      <c r="F375" s="56" t="s">
        <v>23</v>
      </c>
      <c r="G375" s="56" t="s">
        <v>2955</v>
      </c>
      <c r="H375" s="56" t="s">
        <v>23</v>
      </c>
      <c r="I375" s="56" t="s">
        <v>23</v>
      </c>
      <c r="J375" s="56" t="s">
        <v>2955</v>
      </c>
      <c r="K375" s="56" t="s">
        <v>23</v>
      </c>
      <c r="L375" s="56" t="s">
        <v>23</v>
      </c>
      <c r="M375" s="56" t="s">
        <v>23</v>
      </c>
    </row>
    <row r="376" spans="1:13" ht="10.5">
      <c r="A376" s="56" t="s">
        <v>23</v>
      </c>
      <c r="B376" s="59" t="s">
        <v>23</v>
      </c>
      <c r="C376" s="58" t="s">
        <v>23</v>
      </c>
      <c r="D376" s="56" t="s">
        <v>23</v>
      </c>
      <c r="E376" s="56" t="s">
        <v>23</v>
      </c>
      <c r="F376" s="56" t="s">
        <v>23</v>
      </c>
      <c r="G376" s="56" t="s">
        <v>2954</v>
      </c>
      <c r="H376" s="56" t="s">
        <v>23</v>
      </c>
      <c r="I376" s="56" t="s">
        <v>23</v>
      </c>
      <c r="J376" s="56" t="s">
        <v>2954</v>
      </c>
      <c r="K376" s="56" t="s">
        <v>23</v>
      </c>
      <c r="L376" s="56" t="s">
        <v>23</v>
      </c>
      <c r="M376" s="56" t="s">
        <v>23</v>
      </c>
    </row>
    <row r="377" spans="1:13" ht="10.5">
      <c r="A377" s="56" t="s">
        <v>23</v>
      </c>
      <c r="B377" s="59" t="s">
        <v>23</v>
      </c>
      <c r="C377" s="58" t="s">
        <v>23</v>
      </c>
      <c r="D377" s="56" t="s">
        <v>23</v>
      </c>
      <c r="E377" s="56" t="s">
        <v>378</v>
      </c>
      <c r="F377" s="56" t="s">
        <v>2953</v>
      </c>
      <c r="G377" s="56" t="s">
        <v>2952</v>
      </c>
      <c r="H377" s="56" t="s">
        <v>23</v>
      </c>
      <c r="I377" s="56" t="s">
        <v>23</v>
      </c>
      <c r="J377" s="56" t="s">
        <v>2952</v>
      </c>
      <c r="K377" s="56" t="s">
        <v>23</v>
      </c>
      <c r="L377" s="56" t="s">
        <v>23</v>
      </c>
      <c r="M377" s="56" t="s">
        <v>23</v>
      </c>
    </row>
    <row r="378" spans="1:13" ht="10.5">
      <c r="A378" s="56" t="s">
        <v>23</v>
      </c>
      <c r="B378" s="59" t="s">
        <v>23</v>
      </c>
      <c r="C378" s="58" t="s">
        <v>23</v>
      </c>
      <c r="D378" s="56" t="s">
        <v>23</v>
      </c>
      <c r="E378" s="56" t="s">
        <v>23</v>
      </c>
      <c r="F378" s="56" t="s">
        <v>23</v>
      </c>
      <c r="G378" s="56" t="s">
        <v>2951</v>
      </c>
      <c r="H378" s="56" t="s">
        <v>23</v>
      </c>
      <c r="I378" s="56" t="s">
        <v>23</v>
      </c>
      <c r="J378" s="56" t="s">
        <v>2951</v>
      </c>
      <c r="K378" s="56" t="s">
        <v>23</v>
      </c>
      <c r="L378" s="56" t="s">
        <v>23</v>
      </c>
      <c r="M378" s="56" t="s">
        <v>23</v>
      </c>
    </row>
    <row r="379" spans="1:13" ht="10.5">
      <c r="A379" s="56" t="s">
        <v>23</v>
      </c>
      <c r="B379" s="59" t="s">
        <v>23</v>
      </c>
      <c r="C379" s="58" t="s">
        <v>23</v>
      </c>
      <c r="D379" s="56" t="s">
        <v>23</v>
      </c>
      <c r="E379" s="56" t="s">
        <v>23</v>
      </c>
      <c r="F379" s="56" t="s">
        <v>23</v>
      </c>
      <c r="G379" s="56" t="s">
        <v>2950</v>
      </c>
      <c r="H379" s="56" t="s">
        <v>23</v>
      </c>
      <c r="I379" s="56" t="s">
        <v>23</v>
      </c>
      <c r="J379" s="56" t="s">
        <v>2950</v>
      </c>
      <c r="K379" s="56" t="s">
        <v>23</v>
      </c>
      <c r="L379" s="56" t="s">
        <v>23</v>
      </c>
      <c r="M379" s="56" t="s">
        <v>23</v>
      </c>
    </row>
    <row r="380" spans="1:13" ht="10.5">
      <c r="A380" s="56" t="s">
        <v>23</v>
      </c>
      <c r="B380" s="59" t="s">
        <v>23</v>
      </c>
      <c r="C380" s="58" t="s">
        <v>23</v>
      </c>
      <c r="D380" s="56" t="s">
        <v>23</v>
      </c>
      <c r="E380" s="56" t="s">
        <v>23</v>
      </c>
      <c r="F380" s="56" t="s">
        <v>23</v>
      </c>
      <c r="G380" s="56" t="s">
        <v>2949</v>
      </c>
      <c r="H380" s="56" t="s">
        <v>23</v>
      </c>
      <c r="I380" s="56" t="s">
        <v>23</v>
      </c>
      <c r="J380" s="56" t="s">
        <v>2949</v>
      </c>
      <c r="K380" s="56" t="s">
        <v>23</v>
      </c>
      <c r="L380" s="56" t="s">
        <v>23</v>
      </c>
      <c r="M380" s="56" t="s">
        <v>23</v>
      </c>
    </row>
    <row r="381" spans="1:13" ht="10.5">
      <c r="A381" s="56" t="s">
        <v>23</v>
      </c>
      <c r="B381" s="59" t="s">
        <v>23</v>
      </c>
      <c r="C381" s="58" t="s">
        <v>23</v>
      </c>
      <c r="D381" s="56" t="s">
        <v>23</v>
      </c>
      <c r="E381" s="56" t="s">
        <v>23</v>
      </c>
      <c r="F381" s="56" t="s">
        <v>23</v>
      </c>
      <c r="G381" s="56" t="s">
        <v>2948</v>
      </c>
      <c r="H381" s="56" t="s">
        <v>23</v>
      </c>
      <c r="I381" s="56" t="s">
        <v>23</v>
      </c>
      <c r="J381" s="56" t="s">
        <v>2948</v>
      </c>
      <c r="K381" s="56" t="s">
        <v>23</v>
      </c>
      <c r="L381" s="56" t="s">
        <v>23</v>
      </c>
      <c r="M381" s="56" t="s">
        <v>23</v>
      </c>
    </row>
    <row r="382" spans="1:13" ht="10.5">
      <c r="A382" s="56" t="s">
        <v>23</v>
      </c>
      <c r="B382" s="59" t="s">
        <v>23</v>
      </c>
      <c r="C382" s="58" t="s">
        <v>23</v>
      </c>
      <c r="D382" s="56" t="s">
        <v>23</v>
      </c>
      <c r="E382" s="56" t="s">
        <v>23</v>
      </c>
      <c r="F382" s="56" t="s">
        <v>23</v>
      </c>
      <c r="G382" s="56" t="s">
        <v>2947</v>
      </c>
      <c r="H382" s="56" t="s">
        <v>23</v>
      </c>
      <c r="I382" s="56" t="s">
        <v>23</v>
      </c>
      <c r="J382" s="56" t="s">
        <v>2947</v>
      </c>
      <c r="K382" s="56" t="s">
        <v>23</v>
      </c>
      <c r="L382" s="56" t="s">
        <v>23</v>
      </c>
      <c r="M382" s="56" t="s">
        <v>23</v>
      </c>
    </row>
    <row r="383" spans="1:13" ht="10.5">
      <c r="A383" s="56" t="s">
        <v>23</v>
      </c>
      <c r="B383" s="59" t="s">
        <v>23</v>
      </c>
      <c r="C383" s="58" t="s">
        <v>23</v>
      </c>
      <c r="D383" s="56" t="s">
        <v>23</v>
      </c>
      <c r="E383" s="56" t="s">
        <v>625</v>
      </c>
      <c r="F383" s="56" t="s">
        <v>2000</v>
      </c>
      <c r="G383" s="56" t="s">
        <v>2001</v>
      </c>
      <c r="H383" s="56" t="s">
        <v>23</v>
      </c>
      <c r="I383" s="56" t="s">
        <v>23</v>
      </c>
      <c r="J383" s="56" t="s">
        <v>2001</v>
      </c>
      <c r="K383" s="56" t="s">
        <v>23</v>
      </c>
      <c r="L383" s="56" t="s">
        <v>23</v>
      </c>
      <c r="M383" s="56" t="s">
        <v>23</v>
      </c>
    </row>
    <row r="384" spans="1:13" ht="10.5">
      <c r="A384" s="56" t="s">
        <v>23</v>
      </c>
      <c r="B384" s="59" t="s">
        <v>23</v>
      </c>
      <c r="C384" s="58" t="s">
        <v>23</v>
      </c>
      <c r="D384" s="56" t="s">
        <v>23</v>
      </c>
      <c r="E384" s="56" t="s">
        <v>23</v>
      </c>
      <c r="F384" s="56" t="s">
        <v>23</v>
      </c>
      <c r="G384" s="56" t="s">
        <v>2003</v>
      </c>
      <c r="H384" s="56" t="s">
        <v>23</v>
      </c>
      <c r="I384" s="56" t="s">
        <v>23</v>
      </c>
      <c r="J384" s="56" t="s">
        <v>2003</v>
      </c>
      <c r="K384" s="56" t="s">
        <v>23</v>
      </c>
      <c r="L384" s="56" t="s">
        <v>23</v>
      </c>
      <c r="M384" s="56" t="s">
        <v>23</v>
      </c>
    </row>
    <row r="385" spans="1:13" ht="10.5">
      <c r="A385" s="56" t="s">
        <v>23</v>
      </c>
      <c r="B385" s="59" t="s">
        <v>23</v>
      </c>
      <c r="C385" s="58" t="s">
        <v>23</v>
      </c>
      <c r="D385" s="56" t="s">
        <v>23</v>
      </c>
      <c r="E385" s="56" t="s">
        <v>23</v>
      </c>
      <c r="F385" s="56" t="s">
        <v>23</v>
      </c>
      <c r="G385" s="56" t="s">
        <v>2004</v>
      </c>
      <c r="H385" s="56" t="s">
        <v>23</v>
      </c>
      <c r="I385" s="56" t="s">
        <v>23</v>
      </c>
      <c r="J385" s="56" t="s">
        <v>2004</v>
      </c>
      <c r="K385" s="56" t="s">
        <v>23</v>
      </c>
      <c r="L385" s="56" t="s">
        <v>23</v>
      </c>
      <c r="M385" s="56" t="s">
        <v>23</v>
      </c>
    </row>
    <row r="386" spans="1:13" ht="10.5">
      <c r="A386" s="56" t="s">
        <v>23</v>
      </c>
      <c r="B386" s="59" t="s">
        <v>23</v>
      </c>
      <c r="C386" s="58" t="s">
        <v>23</v>
      </c>
      <c r="D386" s="56" t="s">
        <v>23</v>
      </c>
      <c r="E386" s="56" t="s">
        <v>583</v>
      </c>
      <c r="F386" s="56" t="s">
        <v>2005</v>
      </c>
      <c r="G386" s="56" t="s">
        <v>2945</v>
      </c>
      <c r="H386" s="56" t="s">
        <v>23</v>
      </c>
      <c r="I386" s="56" t="s">
        <v>23</v>
      </c>
      <c r="J386" s="56" t="s">
        <v>2945</v>
      </c>
      <c r="K386" s="56" t="s">
        <v>23</v>
      </c>
      <c r="L386" s="56" t="s">
        <v>23</v>
      </c>
      <c r="M386" s="56" t="s">
        <v>23</v>
      </c>
    </row>
    <row r="387" spans="1:13" ht="10.5">
      <c r="A387" s="56" t="s">
        <v>23</v>
      </c>
      <c r="B387" s="59" t="s">
        <v>23</v>
      </c>
      <c r="C387" s="58" t="s">
        <v>23</v>
      </c>
      <c r="D387" s="56" t="s">
        <v>23</v>
      </c>
      <c r="E387" s="56" t="s">
        <v>579</v>
      </c>
      <c r="F387" s="56" t="s">
        <v>2007</v>
      </c>
      <c r="G387" s="56" t="s">
        <v>1425</v>
      </c>
      <c r="H387" s="56" t="s">
        <v>23</v>
      </c>
      <c r="I387" s="56" t="s">
        <v>23</v>
      </c>
      <c r="J387" s="56" t="s">
        <v>1425</v>
      </c>
      <c r="K387" s="56" t="s">
        <v>23</v>
      </c>
      <c r="L387" s="56" t="s">
        <v>23</v>
      </c>
      <c r="M387" s="56" t="s">
        <v>23</v>
      </c>
    </row>
    <row r="388" spans="1:13" ht="10.5">
      <c r="A388" s="56" t="s">
        <v>23</v>
      </c>
      <c r="B388" s="59" t="s">
        <v>23</v>
      </c>
      <c r="C388" s="58" t="s">
        <v>23</v>
      </c>
      <c r="D388" s="56" t="s">
        <v>23</v>
      </c>
      <c r="E388" s="56" t="s">
        <v>574</v>
      </c>
      <c r="F388" s="56" t="s">
        <v>2941</v>
      </c>
      <c r="G388" s="56" t="s">
        <v>2940</v>
      </c>
      <c r="H388" s="56" t="s">
        <v>23</v>
      </c>
      <c r="I388" s="56" t="s">
        <v>23</v>
      </c>
      <c r="J388" s="56" t="s">
        <v>2940</v>
      </c>
      <c r="K388" s="56" t="s">
        <v>23</v>
      </c>
      <c r="L388" s="56" t="s">
        <v>23</v>
      </c>
      <c r="M388" s="56" t="s">
        <v>23</v>
      </c>
    </row>
    <row r="389" spans="1:13" ht="10.5">
      <c r="A389" s="56" t="s">
        <v>23</v>
      </c>
      <c r="B389" s="59" t="s">
        <v>23</v>
      </c>
      <c r="C389" s="58" t="s">
        <v>23</v>
      </c>
      <c r="D389" s="56" t="s">
        <v>23</v>
      </c>
      <c r="E389" s="56" t="s">
        <v>551</v>
      </c>
      <c r="F389" s="56" t="s">
        <v>15556</v>
      </c>
      <c r="G389" s="56" t="s">
        <v>1972</v>
      </c>
      <c r="H389" s="56" t="s">
        <v>23</v>
      </c>
      <c r="I389" s="56" t="s">
        <v>23</v>
      </c>
      <c r="J389" s="56" t="s">
        <v>1972</v>
      </c>
      <c r="K389" s="56" t="s">
        <v>23</v>
      </c>
      <c r="L389" s="56" t="s">
        <v>23</v>
      </c>
      <c r="M389" s="56" t="s">
        <v>23</v>
      </c>
    </row>
    <row r="390" spans="1:13" ht="31.5">
      <c r="A390" s="56" t="s">
        <v>23</v>
      </c>
      <c r="B390" s="59" t="s">
        <v>23</v>
      </c>
      <c r="C390" s="58" t="s">
        <v>23</v>
      </c>
      <c r="D390" s="56" t="s">
        <v>23</v>
      </c>
      <c r="E390" s="56" t="s">
        <v>23</v>
      </c>
      <c r="F390" s="56" t="s">
        <v>23</v>
      </c>
      <c r="G390" s="56" t="s">
        <v>331</v>
      </c>
      <c r="H390" s="56" t="s">
        <v>23</v>
      </c>
      <c r="I390" s="56" t="s">
        <v>23</v>
      </c>
      <c r="J390" s="56" t="s">
        <v>331</v>
      </c>
      <c r="K390" s="56" t="s">
        <v>15555</v>
      </c>
      <c r="L390" s="56" t="s">
        <v>23</v>
      </c>
      <c r="M390" s="56" t="s">
        <v>23</v>
      </c>
    </row>
    <row r="391" spans="1:13" ht="21">
      <c r="A391" s="56" t="s">
        <v>23</v>
      </c>
      <c r="B391" s="59" t="s">
        <v>23</v>
      </c>
      <c r="C391" s="58" t="s">
        <v>23</v>
      </c>
      <c r="D391" s="56" t="s">
        <v>23</v>
      </c>
      <c r="E391" s="56" t="s">
        <v>23</v>
      </c>
      <c r="F391" s="56" t="s">
        <v>23</v>
      </c>
      <c r="G391" s="56" t="s">
        <v>15554</v>
      </c>
      <c r="H391" s="56" t="s">
        <v>23</v>
      </c>
      <c r="I391" s="56" t="s">
        <v>23</v>
      </c>
      <c r="J391" s="56" t="s">
        <v>15554</v>
      </c>
      <c r="K391" s="56" t="s">
        <v>37</v>
      </c>
      <c r="L391" s="56" t="s">
        <v>23</v>
      </c>
      <c r="M391" s="56" t="s">
        <v>23</v>
      </c>
    </row>
    <row r="392" spans="1:13" ht="31.5">
      <c r="A392" s="56" t="s">
        <v>23</v>
      </c>
      <c r="B392" s="59" t="s">
        <v>23</v>
      </c>
      <c r="C392" s="58" t="s">
        <v>23</v>
      </c>
      <c r="D392" s="56" t="s">
        <v>23</v>
      </c>
      <c r="E392" s="56" t="s">
        <v>543</v>
      </c>
      <c r="F392" s="56" t="s">
        <v>15553</v>
      </c>
      <c r="G392" s="56" t="s">
        <v>15552</v>
      </c>
      <c r="H392" s="56" t="s">
        <v>23</v>
      </c>
      <c r="I392" s="56" t="s">
        <v>23</v>
      </c>
      <c r="J392" s="56" t="s">
        <v>15552</v>
      </c>
      <c r="K392" s="56" t="s">
        <v>15551</v>
      </c>
      <c r="L392" s="56" t="s">
        <v>23</v>
      </c>
      <c r="M392" s="56" t="s">
        <v>23</v>
      </c>
    </row>
    <row r="393" spans="1:13" ht="10.5">
      <c r="A393" s="56" t="s">
        <v>23</v>
      </c>
      <c r="B393" s="59" t="s">
        <v>23</v>
      </c>
      <c r="C393" s="58" t="s">
        <v>23</v>
      </c>
      <c r="D393" s="56" t="s">
        <v>23</v>
      </c>
      <c r="E393" s="56" t="s">
        <v>536</v>
      </c>
      <c r="F393" s="56" t="s">
        <v>15550</v>
      </c>
      <c r="G393" s="56" t="s">
        <v>15549</v>
      </c>
      <c r="H393" s="56" t="s">
        <v>23</v>
      </c>
      <c r="I393" s="56" t="s">
        <v>23</v>
      </c>
      <c r="J393" s="56" t="s">
        <v>15549</v>
      </c>
      <c r="K393" s="56" t="s">
        <v>37</v>
      </c>
      <c r="L393" s="56" t="s">
        <v>23</v>
      </c>
      <c r="M393" s="56" t="s">
        <v>23</v>
      </c>
    </row>
    <row r="394" spans="1:13" ht="10.5">
      <c r="A394" s="56" t="s">
        <v>23</v>
      </c>
      <c r="B394" s="59" t="s">
        <v>23</v>
      </c>
      <c r="C394" s="58" t="s">
        <v>23</v>
      </c>
      <c r="D394" s="56" t="s">
        <v>23</v>
      </c>
      <c r="E394" s="56" t="s">
        <v>23</v>
      </c>
      <c r="F394" s="56" t="s">
        <v>23</v>
      </c>
      <c r="G394" s="56" t="s">
        <v>15548</v>
      </c>
      <c r="H394" s="56" t="s">
        <v>23</v>
      </c>
      <c r="I394" s="56" t="s">
        <v>23</v>
      </c>
      <c r="J394" s="56" t="s">
        <v>15548</v>
      </c>
      <c r="K394" s="56" t="s">
        <v>20</v>
      </c>
      <c r="L394" s="56" t="s">
        <v>23</v>
      </c>
      <c r="M394" s="56" t="s">
        <v>23</v>
      </c>
    </row>
    <row r="395" spans="1:13" ht="10.5">
      <c r="A395" s="56" t="s">
        <v>23</v>
      </c>
      <c r="B395" s="59" t="s">
        <v>23</v>
      </c>
      <c r="C395" s="58" t="s">
        <v>23</v>
      </c>
      <c r="D395" s="56" t="s">
        <v>23</v>
      </c>
      <c r="E395" s="56" t="s">
        <v>529</v>
      </c>
      <c r="F395" s="56" t="s">
        <v>15537</v>
      </c>
      <c r="G395" s="56" t="s">
        <v>15547</v>
      </c>
      <c r="H395" s="56" t="s">
        <v>23</v>
      </c>
      <c r="I395" s="56" t="s">
        <v>23</v>
      </c>
      <c r="J395" s="56" t="s">
        <v>15547</v>
      </c>
      <c r="K395" s="56" t="s">
        <v>23</v>
      </c>
      <c r="L395" s="56" t="s">
        <v>23</v>
      </c>
      <c r="M395" s="56" t="s">
        <v>23</v>
      </c>
    </row>
    <row r="396" spans="1:13" ht="52.5">
      <c r="A396" s="56">
        <v>65</v>
      </c>
      <c r="B396" s="59" t="s">
        <v>3652</v>
      </c>
      <c r="C396" s="58">
        <v>1</v>
      </c>
      <c r="D396" s="56" t="s">
        <v>3651</v>
      </c>
      <c r="E396" s="56" t="s">
        <v>57</v>
      </c>
      <c r="F396" s="56" t="s">
        <v>3653</v>
      </c>
      <c r="G396" s="56" t="s">
        <v>3650</v>
      </c>
      <c r="H396" s="56" t="s">
        <v>23</v>
      </c>
      <c r="I396" s="56" t="s">
        <v>23</v>
      </c>
      <c r="J396" s="56" t="s">
        <v>3650</v>
      </c>
      <c r="K396" s="56" t="s">
        <v>15546</v>
      </c>
      <c r="L396" s="56" t="s">
        <v>23</v>
      </c>
      <c r="M396" s="56" t="s">
        <v>23</v>
      </c>
    </row>
    <row r="397" spans="1:13" ht="31.5">
      <c r="A397" s="56" t="s">
        <v>23</v>
      </c>
      <c r="B397" s="59" t="s">
        <v>23</v>
      </c>
      <c r="C397" s="58" t="s">
        <v>23</v>
      </c>
      <c r="D397" s="56" t="s">
        <v>23</v>
      </c>
      <c r="E397" s="56" t="s">
        <v>48</v>
      </c>
      <c r="F397" s="56" t="s">
        <v>6473</v>
      </c>
      <c r="G397" s="56" t="s">
        <v>6472</v>
      </c>
      <c r="H397" s="56" t="s">
        <v>23</v>
      </c>
      <c r="I397" s="56" t="s">
        <v>23</v>
      </c>
      <c r="J397" s="56" t="s">
        <v>6472</v>
      </c>
      <c r="K397" s="56" t="s">
        <v>20</v>
      </c>
      <c r="L397" s="56" t="s">
        <v>23</v>
      </c>
      <c r="M397" s="56" t="s">
        <v>23</v>
      </c>
    </row>
    <row r="398" spans="1:13" ht="10.5">
      <c r="A398" s="56" t="s">
        <v>23</v>
      </c>
      <c r="B398" s="59" t="s">
        <v>23</v>
      </c>
      <c r="C398" s="58" t="s">
        <v>23</v>
      </c>
      <c r="D398" s="56" t="s">
        <v>23</v>
      </c>
      <c r="E398" s="56" t="s">
        <v>122</v>
      </c>
      <c r="F398" s="56" t="s">
        <v>15545</v>
      </c>
      <c r="G398" s="56" t="s">
        <v>15544</v>
      </c>
      <c r="H398" s="56" t="s">
        <v>23</v>
      </c>
      <c r="I398" s="56" t="s">
        <v>23</v>
      </c>
      <c r="J398" s="56" t="s">
        <v>15544</v>
      </c>
      <c r="K398" s="56" t="s">
        <v>299</v>
      </c>
      <c r="L398" s="56" t="s">
        <v>23</v>
      </c>
      <c r="M398" s="56" t="s">
        <v>23</v>
      </c>
    </row>
    <row r="399" spans="1:13" ht="10.5">
      <c r="A399" s="56" t="s">
        <v>23</v>
      </c>
      <c r="B399" s="59" t="s">
        <v>23</v>
      </c>
      <c r="C399" s="58" t="s">
        <v>23</v>
      </c>
      <c r="D399" s="56" t="s">
        <v>23</v>
      </c>
      <c r="E399" s="56" t="s">
        <v>23</v>
      </c>
      <c r="F399" s="56" t="s">
        <v>23</v>
      </c>
      <c r="G399" s="56" t="s">
        <v>15543</v>
      </c>
      <c r="H399" s="56" t="s">
        <v>23</v>
      </c>
      <c r="I399" s="56" t="s">
        <v>23</v>
      </c>
      <c r="J399" s="56" t="s">
        <v>15543</v>
      </c>
      <c r="K399" s="56" t="s">
        <v>20</v>
      </c>
      <c r="L399" s="56" t="s">
        <v>23</v>
      </c>
      <c r="M399" s="56" t="s">
        <v>23</v>
      </c>
    </row>
    <row r="400" spans="1:13" ht="10.5">
      <c r="A400" s="56" t="s">
        <v>23</v>
      </c>
      <c r="B400" s="59" t="s">
        <v>23</v>
      </c>
      <c r="C400" s="58" t="s">
        <v>23</v>
      </c>
      <c r="D400" s="56" t="s">
        <v>23</v>
      </c>
      <c r="E400" s="56" t="s">
        <v>23</v>
      </c>
      <c r="F400" s="56" t="s">
        <v>23</v>
      </c>
      <c r="G400" s="56" t="s">
        <v>15542</v>
      </c>
      <c r="H400" s="56" t="s">
        <v>23</v>
      </c>
      <c r="I400" s="56" t="s">
        <v>23</v>
      </c>
      <c r="J400" s="56" t="s">
        <v>15542</v>
      </c>
      <c r="K400" s="56" t="s">
        <v>23</v>
      </c>
      <c r="L400" s="56" t="s">
        <v>23</v>
      </c>
      <c r="M400" s="56" t="s">
        <v>23</v>
      </c>
    </row>
    <row r="401" spans="1:13" ht="10.5">
      <c r="A401" s="56" t="s">
        <v>23</v>
      </c>
      <c r="B401" s="59" t="s">
        <v>23</v>
      </c>
      <c r="C401" s="58" t="s">
        <v>23</v>
      </c>
      <c r="D401" s="56" t="s">
        <v>23</v>
      </c>
      <c r="E401" s="56" t="s">
        <v>23</v>
      </c>
      <c r="F401" s="56" t="s">
        <v>23</v>
      </c>
      <c r="G401" s="56" t="s">
        <v>15541</v>
      </c>
      <c r="H401" s="56" t="s">
        <v>23</v>
      </c>
      <c r="I401" s="56" t="s">
        <v>23</v>
      </c>
      <c r="J401" s="56" t="s">
        <v>15541</v>
      </c>
      <c r="K401" s="56" t="s">
        <v>49</v>
      </c>
      <c r="L401" s="56" t="s">
        <v>23</v>
      </c>
      <c r="M401" s="56" t="s">
        <v>23</v>
      </c>
    </row>
    <row r="402" spans="1:13" ht="10.5">
      <c r="A402" s="56" t="s">
        <v>23</v>
      </c>
      <c r="B402" s="59" t="s">
        <v>23</v>
      </c>
      <c r="C402" s="58" t="s">
        <v>23</v>
      </c>
      <c r="D402" s="56" t="s">
        <v>23</v>
      </c>
      <c r="E402" s="56" t="s">
        <v>23</v>
      </c>
      <c r="F402" s="56" t="s">
        <v>23</v>
      </c>
      <c r="G402" s="56" t="s">
        <v>15540</v>
      </c>
      <c r="H402" s="56" t="s">
        <v>23</v>
      </c>
      <c r="I402" s="56" t="s">
        <v>23</v>
      </c>
      <c r="J402" s="56" t="s">
        <v>15540</v>
      </c>
      <c r="K402" s="56" t="s">
        <v>23</v>
      </c>
      <c r="L402" s="56" t="s">
        <v>23</v>
      </c>
      <c r="M402" s="56" t="s">
        <v>23</v>
      </c>
    </row>
    <row r="403" spans="1:13" ht="10.5">
      <c r="A403" s="56" t="s">
        <v>23</v>
      </c>
      <c r="B403" s="59" t="s">
        <v>23</v>
      </c>
      <c r="C403" s="58" t="s">
        <v>23</v>
      </c>
      <c r="D403" s="56" t="s">
        <v>23</v>
      </c>
      <c r="E403" s="56" t="s">
        <v>23</v>
      </c>
      <c r="F403" s="56" t="s">
        <v>23</v>
      </c>
      <c r="G403" s="56" t="s">
        <v>15539</v>
      </c>
      <c r="H403" s="56" t="s">
        <v>23</v>
      </c>
      <c r="I403" s="56" t="s">
        <v>23</v>
      </c>
      <c r="J403" s="56" t="s">
        <v>15539</v>
      </c>
      <c r="K403" s="56" t="s">
        <v>23</v>
      </c>
      <c r="L403" s="56" t="s">
        <v>23</v>
      </c>
      <c r="M403" s="56" t="s">
        <v>23</v>
      </c>
    </row>
    <row r="404" spans="1:13" ht="10.5">
      <c r="A404" s="56" t="s">
        <v>23</v>
      </c>
      <c r="B404" s="59" t="s">
        <v>23</v>
      </c>
      <c r="C404" s="58" t="s">
        <v>23</v>
      </c>
      <c r="D404" s="56" t="s">
        <v>23</v>
      </c>
      <c r="E404" s="56" t="s">
        <v>23</v>
      </c>
      <c r="F404" s="56" t="s">
        <v>23</v>
      </c>
      <c r="G404" s="56" t="s">
        <v>3639</v>
      </c>
      <c r="H404" s="56" t="s">
        <v>23</v>
      </c>
      <c r="I404" s="56" t="s">
        <v>23</v>
      </c>
      <c r="J404" s="56" t="s">
        <v>3639</v>
      </c>
      <c r="K404" s="56" t="s">
        <v>23</v>
      </c>
      <c r="L404" s="56" t="s">
        <v>23</v>
      </c>
      <c r="M404" s="56" t="s">
        <v>23</v>
      </c>
    </row>
    <row r="405" spans="1:13" ht="10.5">
      <c r="A405" s="56" t="s">
        <v>23</v>
      </c>
      <c r="B405" s="59" t="s">
        <v>23</v>
      </c>
      <c r="C405" s="58" t="s">
        <v>23</v>
      </c>
      <c r="D405" s="56" t="s">
        <v>23</v>
      </c>
      <c r="E405" s="56" t="s">
        <v>23</v>
      </c>
      <c r="F405" s="56" t="s">
        <v>23</v>
      </c>
      <c r="G405" s="56" t="s">
        <v>6105</v>
      </c>
      <c r="H405" s="56" t="s">
        <v>23</v>
      </c>
      <c r="I405" s="56" t="s">
        <v>23</v>
      </c>
      <c r="J405" s="56" t="s">
        <v>6105</v>
      </c>
      <c r="K405" s="56" t="s">
        <v>37</v>
      </c>
      <c r="L405" s="56" t="s">
        <v>23</v>
      </c>
      <c r="M405" s="56" t="s">
        <v>23</v>
      </c>
    </row>
    <row r="406" spans="1:13" ht="10.5">
      <c r="A406" s="56" t="s">
        <v>23</v>
      </c>
      <c r="B406" s="59" t="s">
        <v>23</v>
      </c>
      <c r="C406" s="58" t="s">
        <v>23</v>
      </c>
      <c r="D406" s="56" t="s">
        <v>23</v>
      </c>
      <c r="E406" s="56" t="s">
        <v>23</v>
      </c>
      <c r="F406" s="56" t="s">
        <v>23</v>
      </c>
      <c r="G406" s="56" t="s">
        <v>15538</v>
      </c>
      <c r="H406" s="56" t="s">
        <v>23</v>
      </c>
      <c r="I406" s="56" t="s">
        <v>23</v>
      </c>
      <c r="J406" s="56" t="s">
        <v>15538</v>
      </c>
      <c r="K406" s="56" t="s">
        <v>23</v>
      </c>
      <c r="L406" s="56" t="s">
        <v>23</v>
      </c>
      <c r="M406" s="56" t="s">
        <v>23</v>
      </c>
    </row>
    <row r="407" spans="1:13" ht="31.5">
      <c r="A407" s="56" t="s">
        <v>23</v>
      </c>
      <c r="B407" s="59" t="s">
        <v>23</v>
      </c>
      <c r="C407" s="58" t="s">
        <v>23</v>
      </c>
      <c r="D407" s="56" t="s">
        <v>23</v>
      </c>
      <c r="E407" s="56" t="s">
        <v>85</v>
      </c>
      <c r="F407" s="56" t="s">
        <v>15537</v>
      </c>
      <c r="G407" s="56" t="s">
        <v>15536</v>
      </c>
      <c r="H407" s="56" t="s">
        <v>23</v>
      </c>
      <c r="I407" s="56" t="s">
        <v>23</v>
      </c>
      <c r="J407" s="56" t="s">
        <v>15535</v>
      </c>
      <c r="K407" s="56" t="s">
        <v>49</v>
      </c>
      <c r="L407" s="56" t="s">
        <v>23</v>
      </c>
      <c r="M407" s="56" t="s">
        <v>23</v>
      </c>
    </row>
    <row r="408" spans="1:13" ht="10.5">
      <c r="A408" s="56" t="s">
        <v>23</v>
      </c>
      <c r="B408" s="59" t="s">
        <v>23</v>
      </c>
      <c r="C408" s="58" t="s">
        <v>23</v>
      </c>
      <c r="D408" s="56" t="s">
        <v>23</v>
      </c>
      <c r="E408" s="56" t="s">
        <v>23</v>
      </c>
      <c r="F408" s="56" t="s">
        <v>23</v>
      </c>
      <c r="G408" s="56" t="s">
        <v>23</v>
      </c>
      <c r="H408" s="56" t="s">
        <v>23</v>
      </c>
      <c r="I408" s="56" t="s">
        <v>23</v>
      </c>
      <c r="J408" s="56" t="s">
        <v>23</v>
      </c>
      <c r="K408" s="56" t="s">
        <v>23</v>
      </c>
      <c r="L408" s="56" t="s">
        <v>23</v>
      </c>
      <c r="M408" s="56" t="s">
        <v>23</v>
      </c>
    </row>
    <row r="409" spans="1:13" ht="10.5">
      <c r="A409" s="56">
        <v>66</v>
      </c>
      <c r="B409" s="59" t="s">
        <v>316</v>
      </c>
      <c r="C409" s="58">
        <v>1</v>
      </c>
      <c r="D409" s="56" t="s">
        <v>315</v>
      </c>
      <c r="E409" s="56" t="s">
        <v>57</v>
      </c>
      <c r="F409" s="56" t="s">
        <v>318</v>
      </c>
      <c r="G409" s="56" t="s">
        <v>317</v>
      </c>
      <c r="H409" s="56" t="s">
        <v>316</v>
      </c>
      <c r="I409" s="56" t="s">
        <v>315</v>
      </c>
      <c r="J409" s="56" t="s">
        <v>317</v>
      </c>
      <c r="K409" s="56" t="s">
        <v>299</v>
      </c>
      <c r="L409" s="56" t="s">
        <v>23</v>
      </c>
      <c r="M409" s="56" t="s">
        <v>23</v>
      </c>
    </row>
    <row r="410" spans="1:13" ht="10.5">
      <c r="A410" s="56" t="s">
        <v>23</v>
      </c>
      <c r="B410" s="59" t="s">
        <v>23</v>
      </c>
      <c r="C410" s="58" t="s">
        <v>23</v>
      </c>
      <c r="D410" s="56" t="s">
        <v>23</v>
      </c>
      <c r="E410" s="56" t="s">
        <v>23</v>
      </c>
      <c r="F410" s="56" t="s">
        <v>23</v>
      </c>
      <c r="G410" s="56" t="s">
        <v>15534</v>
      </c>
      <c r="H410" s="56" t="s">
        <v>23</v>
      </c>
      <c r="I410" s="56" t="s">
        <v>23</v>
      </c>
      <c r="J410" s="56" t="s">
        <v>15534</v>
      </c>
      <c r="K410" s="56" t="s">
        <v>110</v>
      </c>
      <c r="L410" s="56" t="s">
        <v>23</v>
      </c>
      <c r="M410" s="56" t="s">
        <v>23</v>
      </c>
    </row>
    <row r="411" spans="1:13" ht="10.5">
      <c r="A411" s="56">
        <v>67</v>
      </c>
      <c r="B411" s="59" t="s">
        <v>2081</v>
      </c>
      <c r="C411" s="58">
        <v>1</v>
      </c>
      <c r="D411" s="56" t="s">
        <v>2930</v>
      </c>
      <c r="E411" s="56" t="s">
        <v>57</v>
      </c>
      <c r="F411" s="56" t="s">
        <v>2931</v>
      </c>
      <c r="G411" s="56" t="s">
        <v>2929</v>
      </c>
      <c r="H411" s="56" t="s">
        <v>2081</v>
      </c>
      <c r="I411" s="56" t="s">
        <v>2930</v>
      </c>
      <c r="J411" s="56" t="s">
        <v>2929</v>
      </c>
      <c r="K411" s="56" t="s">
        <v>49</v>
      </c>
      <c r="L411" s="56" t="s">
        <v>23</v>
      </c>
      <c r="M411" s="56" t="s">
        <v>23</v>
      </c>
    </row>
    <row r="412" spans="1:13" ht="10.5">
      <c r="A412" s="56" t="s">
        <v>23</v>
      </c>
      <c r="B412" s="59" t="s">
        <v>23</v>
      </c>
      <c r="C412" s="58" t="s">
        <v>23</v>
      </c>
      <c r="D412" s="56" t="s">
        <v>23</v>
      </c>
      <c r="E412" s="56" t="s">
        <v>23</v>
      </c>
      <c r="F412" s="56" t="s">
        <v>23</v>
      </c>
      <c r="G412" s="56" t="s">
        <v>2928</v>
      </c>
      <c r="H412" s="56" t="s">
        <v>23</v>
      </c>
      <c r="I412" s="56" t="s">
        <v>23</v>
      </c>
      <c r="J412" s="56" t="s">
        <v>2928</v>
      </c>
      <c r="K412" s="56" t="s">
        <v>23</v>
      </c>
      <c r="L412" s="56" t="s">
        <v>23</v>
      </c>
      <c r="M412" s="56" t="s">
        <v>23</v>
      </c>
    </row>
    <row r="413" spans="1:13" ht="10.5">
      <c r="A413" s="56" t="s">
        <v>23</v>
      </c>
      <c r="B413" s="59" t="s">
        <v>23</v>
      </c>
      <c r="C413" s="58" t="s">
        <v>23</v>
      </c>
      <c r="D413" s="56" t="s">
        <v>23</v>
      </c>
      <c r="E413" s="56" t="s">
        <v>48</v>
      </c>
      <c r="F413" s="56" t="s">
        <v>2927</v>
      </c>
      <c r="G413" s="56" t="s">
        <v>2926</v>
      </c>
      <c r="H413" s="56" t="s">
        <v>23</v>
      </c>
      <c r="I413" s="56" t="s">
        <v>23</v>
      </c>
      <c r="J413" s="56" t="s">
        <v>2926</v>
      </c>
      <c r="K413" s="56" t="s">
        <v>37</v>
      </c>
      <c r="L413" s="56" t="s">
        <v>23</v>
      </c>
      <c r="M413" s="56" t="s">
        <v>23</v>
      </c>
    </row>
    <row r="414" spans="1:13" ht="10.5">
      <c r="A414" s="56" t="s">
        <v>23</v>
      </c>
      <c r="B414" s="59" t="s">
        <v>23</v>
      </c>
      <c r="C414" s="58" t="s">
        <v>23</v>
      </c>
      <c r="D414" s="56" t="s">
        <v>23</v>
      </c>
      <c r="E414" s="56" t="s">
        <v>23</v>
      </c>
      <c r="F414" s="56" t="s">
        <v>23</v>
      </c>
      <c r="G414" s="56" t="s">
        <v>2925</v>
      </c>
      <c r="H414" s="56" t="s">
        <v>23</v>
      </c>
      <c r="I414" s="56" t="s">
        <v>23</v>
      </c>
      <c r="J414" s="56" t="s">
        <v>2925</v>
      </c>
      <c r="K414" s="56" t="s">
        <v>23</v>
      </c>
      <c r="L414" s="56" t="s">
        <v>23</v>
      </c>
      <c r="M414" s="56" t="s">
        <v>23</v>
      </c>
    </row>
    <row r="415" spans="1:13" ht="21">
      <c r="A415" s="56" t="s">
        <v>23</v>
      </c>
      <c r="B415" s="59" t="s">
        <v>23</v>
      </c>
      <c r="C415" s="58" t="s">
        <v>23</v>
      </c>
      <c r="D415" s="56" t="s">
        <v>23</v>
      </c>
      <c r="E415" s="56" t="s">
        <v>122</v>
      </c>
      <c r="F415" s="56" t="s">
        <v>2924</v>
      </c>
      <c r="G415" s="56" t="s">
        <v>2923</v>
      </c>
      <c r="H415" s="56" t="s">
        <v>23</v>
      </c>
      <c r="I415" s="56" t="s">
        <v>23</v>
      </c>
      <c r="J415" s="56" t="s">
        <v>2923</v>
      </c>
      <c r="K415" s="56" t="s">
        <v>20</v>
      </c>
      <c r="L415" s="56" t="s">
        <v>23</v>
      </c>
      <c r="M415" s="56" t="s">
        <v>23</v>
      </c>
    </row>
    <row r="416" spans="1:13" ht="10.5">
      <c r="A416" s="56" t="s">
        <v>23</v>
      </c>
      <c r="B416" s="59" t="s">
        <v>23</v>
      </c>
      <c r="C416" s="58" t="s">
        <v>23</v>
      </c>
      <c r="D416" s="56" t="s">
        <v>23</v>
      </c>
      <c r="E416" s="56" t="s">
        <v>85</v>
      </c>
      <c r="F416" s="56" t="s">
        <v>2922</v>
      </c>
      <c r="G416" s="56" t="s">
        <v>2921</v>
      </c>
      <c r="H416" s="56" t="s">
        <v>23</v>
      </c>
      <c r="I416" s="56" t="s">
        <v>23</v>
      </c>
      <c r="J416" s="56" t="s">
        <v>2921</v>
      </c>
      <c r="K416" s="56" t="s">
        <v>49</v>
      </c>
      <c r="L416" s="56" t="s">
        <v>23</v>
      </c>
      <c r="M416" s="56" t="s">
        <v>23</v>
      </c>
    </row>
    <row r="417" spans="1:13" ht="10.5">
      <c r="A417" s="56" t="s">
        <v>23</v>
      </c>
      <c r="B417" s="59" t="s">
        <v>23</v>
      </c>
      <c r="C417" s="58" t="s">
        <v>23</v>
      </c>
      <c r="D417" s="56" t="s">
        <v>23</v>
      </c>
      <c r="E417" s="56" t="s">
        <v>23</v>
      </c>
      <c r="F417" s="56" t="s">
        <v>23</v>
      </c>
      <c r="G417" s="56" t="s">
        <v>2920</v>
      </c>
      <c r="H417" s="56" t="s">
        <v>23</v>
      </c>
      <c r="I417" s="56" t="s">
        <v>23</v>
      </c>
      <c r="J417" s="56" t="s">
        <v>2920</v>
      </c>
      <c r="K417" s="56" t="s">
        <v>23</v>
      </c>
      <c r="L417" s="56" t="s">
        <v>23</v>
      </c>
      <c r="M417" s="56" t="s">
        <v>23</v>
      </c>
    </row>
    <row r="418" spans="1:13" ht="10.5">
      <c r="A418" s="56" t="s">
        <v>23</v>
      </c>
      <c r="B418" s="59" t="s">
        <v>23</v>
      </c>
      <c r="C418" s="58" t="s">
        <v>23</v>
      </c>
      <c r="D418" s="56" t="s">
        <v>23</v>
      </c>
      <c r="E418" s="56" t="s">
        <v>71</v>
      </c>
      <c r="F418" s="56" t="s">
        <v>2919</v>
      </c>
      <c r="G418" s="56" t="s">
        <v>2918</v>
      </c>
      <c r="H418" s="56" t="s">
        <v>23</v>
      </c>
      <c r="I418" s="56" t="s">
        <v>23</v>
      </c>
      <c r="J418" s="56" t="s">
        <v>2918</v>
      </c>
      <c r="K418" s="56" t="s">
        <v>20</v>
      </c>
      <c r="L418" s="56" t="s">
        <v>23</v>
      </c>
      <c r="M418" s="56" t="s">
        <v>23</v>
      </c>
    </row>
    <row r="419" spans="1:13" ht="21">
      <c r="A419" s="56" t="s">
        <v>23</v>
      </c>
      <c r="B419" s="59" t="s">
        <v>23</v>
      </c>
      <c r="C419" s="58">
        <v>2</v>
      </c>
      <c r="D419" s="56" t="s">
        <v>2082</v>
      </c>
      <c r="E419" s="56" t="s">
        <v>57</v>
      </c>
      <c r="F419" s="56" t="s">
        <v>2083</v>
      </c>
      <c r="G419" s="56" t="s">
        <v>15533</v>
      </c>
      <c r="H419" s="56" t="s">
        <v>23</v>
      </c>
      <c r="I419" s="56" t="s">
        <v>2082</v>
      </c>
      <c r="J419" s="56" t="s">
        <v>2084</v>
      </c>
      <c r="K419" s="56" t="s">
        <v>37</v>
      </c>
      <c r="L419" s="56" t="s">
        <v>23</v>
      </c>
      <c r="M419" s="56" t="s">
        <v>23</v>
      </c>
    </row>
    <row r="420" spans="1:13" ht="42">
      <c r="A420" s="56">
        <v>68</v>
      </c>
      <c r="B420" s="59" t="s">
        <v>307</v>
      </c>
      <c r="C420" s="58">
        <v>1</v>
      </c>
      <c r="D420" s="56" t="s">
        <v>5439</v>
      </c>
      <c r="E420" s="56" t="s">
        <v>23</v>
      </c>
      <c r="F420" s="56" t="s">
        <v>7235</v>
      </c>
      <c r="G420" s="56" t="s">
        <v>8040</v>
      </c>
      <c r="H420" s="56" t="s">
        <v>307</v>
      </c>
      <c r="I420" s="56" t="s">
        <v>5439</v>
      </c>
      <c r="J420" s="56" t="s">
        <v>8040</v>
      </c>
      <c r="K420" s="56" t="s">
        <v>49</v>
      </c>
      <c r="L420" s="56" t="s">
        <v>7233</v>
      </c>
      <c r="M420" s="56" t="s">
        <v>15532</v>
      </c>
    </row>
    <row r="421" spans="1:13" ht="10.5">
      <c r="A421" s="56" t="s">
        <v>23</v>
      </c>
      <c r="B421" s="59" t="s">
        <v>23</v>
      </c>
      <c r="C421" s="58">
        <v>2</v>
      </c>
      <c r="D421" s="56" t="s">
        <v>307</v>
      </c>
      <c r="E421" s="56" t="s">
        <v>23</v>
      </c>
      <c r="F421" s="56" t="s">
        <v>5436</v>
      </c>
      <c r="G421" s="56" t="s">
        <v>15531</v>
      </c>
      <c r="H421" s="56" t="s">
        <v>23</v>
      </c>
      <c r="I421" s="56" t="s">
        <v>307</v>
      </c>
      <c r="J421" s="56" t="s">
        <v>15531</v>
      </c>
      <c r="K421" s="56" t="s">
        <v>37</v>
      </c>
      <c r="L421" s="56" t="s">
        <v>19</v>
      </c>
      <c r="M421" s="56" t="s">
        <v>18</v>
      </c>
    </row>
    <row r="422" spans="1:13" ht="10.5">
      <c r="A422" s="56" t="s">
        <v>23</v>
      </c>
      <c r="B422" s="59" t="s">
        <v>23</v>
      </c>
      <c r="C422" s="58" t="s">
        <v>23</v>
      </c>
      <c r="D422" s="56" t="s">
        <v>23</v>
      </c>
      <c r="E422" s="56" t="s">
        <v>23</v>
      </c>
      <c r="F422" s="56" t="s">
        <v>23</v>
      </c>
      <c r="G422" s="56" t="s">
        <v>5432</v>
      </c>
      <c r="H422" s="56" t="s">
        <v>23</v>
      </c>
      <c r="I422" s="56" t="s">
        <v>23</v>
      </c>
      <c r="J422" s="56" t="s">
        <v>5432</v>
      </c>
      <c r="K422" s="56" t="s">
        <v>23</v>
      </c>
      <c r="L422" s="56" t="s">
        <v>23</v>
      </c>
      <c r="M422" s="56" t="s">
        <v>23</v>
      </c>
    </row>
    <row r="423" spans="1:13" ht="10.5">
      <c r="A423" s="56" t="s">
        <v>23</v>
      </c>
      <c r="B423" s="59" t="s">
        <v>23</v>
      </c>
      <c r="C423" s="58" t="s">
        <v>23</v>
      </c>
      <c r="D423" s="56" t="s">
        <v>23</v>
      </c>
      <c r="E423" s="56" t="s">
        <v>23</v>
      </c>
      <c r="F423" s="56" t="s">
        <v>23</v>
      </c>
      <c r="G423" s="56" t="s">
        <v>3597</v>
      </c>
      <c r="H423" s="56" t="s">
        <v>23</v>
      </c>
      <c r="I423" s="56" t="s">
        <v>23</v>
      </c>
      <c r="J423" s="56" t="s">
        <v>3597</v>
      </c>
      <c r="K423" s="56" t="s">
        <v>23</v>
      </c>
      <c r="L423" s="56" t="s">
        <v>23</v>
      </c>
      <c r="M423" s="56" t="s">
        <v>23</v>
      </c>
    </row>
    <row r="424" spans="1:13" ht="10.5">
      <c r="A424" s="56">
        <v>69</v>
      </c>
      <c r="B424" s="59" t="s">
        <v>301</v>
      </c>
      <c r="C424" s="58">
        <v>1</v>
      </c>
      <c r="D424" s="56" t="s">
        <v>301</v>
      </c>
      <c r="E424" s="56" t="s">
        <v>57</v>
      </c>
      <c r="F424" s="56" t="s">
        <v>2161</v>
      </c>
      <c r="G424" s="56" t="s">
        <v>2142</v>
      </c>
      <c r="H424" s="56" t="s">
        <v>301</v>
      </c>
      <c r="I424" s="56" t="s">
        <v>301</v>
      </c>
      <c r="J424" s="56" t="s">
        <v>2142</v>
      </c>
      <c r="K424" s="56" t="s">
        <v>49</v>
      </c>
      <c r="L424" s="56" t="s">
        <v>19</v>
      </c>
      <c r="M424" s="56" t="s">
        <v>18</v>
      </c>
    </row>
    <row r="425" spans="1:13" ht="136.5">
      <c r="A425" s="56" t="s">
        <v>23</v>
      </c>
      <c r="B425" s="59" t="s">
        <v>23</v>
      </c>
      <c r="C425" s="58" t="s">
        <v>23</v>
      </c>
      <c r="D425" s="56" t="s">
        <v>23</v>
      </c>
      <c r="E425" s="56" t="s">
        <v>48</v>
      </c>
      <c r="F425" s="56" t="s">
        <v>300</v>
      </c>
      <c r="G425" s="56" t="s">
        <v>302</v>
      </c>
      <c r="H425" s="56" t="s">
        <v>23</v>
      </c>
      <c r="I425" s="56" t="s">
        <v>23</v>
      </c>
      <c r="J425" s="56" t="s">
        <v>302</v>
      </c>
      <c r="K425" s="56" t="s">
        <v>15530</v>
      </c>
      <c r="L425" s="56" t="s">
        <v>23</v>
      </c>
      <c r="M425" s="56" t="s">
        <v>23</v>
      </c>
    </row>
    <row r="426" spans="1:13" ht="10.5">
      <c r="A426" s="56" t="s">
        <v>23</v>
      </c>
      <c r="B426" s="59" t="s">
        <v>23</v>
      </c>
      <c r="C426" s="58" t="s">
        <v>23</v>
      </c>
      <c r="D426" s="56" t="s">
        <v>23</v>
      </c>
      <c r="E426" s="56" t="s">
        <v>122</v>
      </c>
      <c r="F426" s="56" t="s">
        <v>298</v>
      </c>
      <c r="G426" s="56" t="s">
        <v>297</v>
      </c>
      <c r="H426" s="56" t="s">
        <v>23</v>
      </c>
      <c r="I426" s="56" t="s">
        <v>23</v>
      </c>
      <c r="J426" s="56" t="s">
        <v>297</v>
      </c>
      <c r="K426" s="56" t="s">
        <v>37</v>
      </c>
      <c r="L426" s="56" t="s">
        <v>23</v>
      </c>
      <c r="M426" s="56" t="s">
        <v>23</v>
      </c>
    </row>
    <row r="427" spans="1:13" ht="42">
      <c r="A427" s="56" t="s">
        <v>23</v>
      </c>
      <c r="B427" s="59" t="s">
        <v>23</v>
      </c>
      <c r="C427" s="58" t="s">
        <v>23</v>
      </c>
      <c r="D427" s="56" t="s">
        <v>23</v>
      </c>
      <c r="E427" s="56" t="s">
        <v>85</v>
      </c>
      <c r="F427" s="56" t="s">
        <v>295</v>
      </c>
      <c r="G427" s="56" t="s">
        <v>294</v>
      </c>
      <c r="H427" s="56" t="s">
        <v>23</v>
      </c>
      <c r="I427" s="56" t="s">
        <v>23</v>
      </c>
      <c r="J427" s="56" t="s">
        <v>294</v>
      </c>
      <c r="K427" s="56" t="s">
        <v>15529</v>
      </c>
      <c r="L427" s="56" t="s">
        <v>23</v>
      </c>
      <c r="M427" s="56" t="s">
        <v>23</v>
      </c>
    </row>
    <row r="428" spans="1:13" ht="10.5">
      <c r="A428" s="56" t="s">
        <v>23</v>
      </c>
      <c r="B428" s="59" t="s">
        <v>23</v>
      </c>
      <c r="C428" s="58" t="s">
        <v>23</v>
      </c>
      <c r="D428" s="56" t="s">
        <v>23</v>
      </c>
      <c r="E428" s="56" t="s">
        <v>71</v>
      </c>
      <c r="F428" s="56" t="s">
        <v>291</v>
      </c>
      <c r="G428" s="56" t="s">
        <v>290</v>
      </c>
      <c r="H428" s="56" t="s">
        <v>23</v>
      </c>
      <c r="I428" s="56" t="s">
        <v>23</v>
      </c>
      <c r="J428" s="56" t="s">
        <v>290</v>
      </c>
      <c r="K428" s="56" t="s">
        <v>20</v>
      </c>
      <c r="L428" s="56" t="s">
        <v>23</v>
      </c>
      <c r="M428" s="56" t="s">
        <v>23</v>
      </c>
    </row>
    <row r="429" spans="1:13" ht="10.5">
      <c r="A429" s="56" t="s">
        <v>23</v>
      </c>
      <c r="B429" s="59" t="s">
        <v>23</v>
      </c>
      <c r="C429" s="58" t="s">
        <v>23</v>
      </c>
      <c r="D429" s="56" t="s">
        <v>23</v>
      </c>
      <c r="E429" s="56" t="s">
        <v>23</v>
      </c>
      <c r="F429" s="56" t="s">
        <v>23</v>
      </c>
      <c r="G429" s="56" t="s">
        <v>5415</v>
      </c>
      <c r="H429" s="56" t="s">
        <v>23</v>
      </c>
      <c r="I429" s="56" t="s">
        <v>23</v>
      </c>
      <c r="J429" s="56" t="s">
        <v>5415</v>
      </c>
      <c r="K429" s="56" t="s">
        <v>23</v>
      </c>
      <c r="L429" s="56" t="s">
        <v>23</v>
      </c>
      <c r="M429" s="56" t="s">
        <v>23</v>
      </c>
    </row>
    <row r="430" spans="1:13" ht="10.5">
      <c r="A430" s="56" t="s">
        <v>23</v>
      </c>
      <c r="B430" s="59" t="s">
        <v>23</v>
      </c>
      <c r="C430" s="58" t="s">
        <v>23</v>
      </c>
      <c r="D430" s="56" t="s">
        <v>23</v>
      </c>
      <c r="E430" s="56" t="s">
        <v>23</v>
      </c>
      <c r="F430" s="56" t="s">
        <v>23</v>
      </c>
      <c r="G430" s="56" t="s">
        <v>8787</v>
      </c>
      <c r="H430" s="56" t="s">
        <v>23</v>
      </c>
      <c r="I430" s="56" t="s">
        <v>23</v>
      </c>
      <c r="J430" s="56" t="s">
        <v>8787</v>
      </c>
      <c r="K430" s="56" t="s">
        <v>23</v>
      </c>
      <c r="L430" s="56" t="s">
        <v>23</v>
      </c>
      <c r="M430" s="56" t="s">
        <v>23</v>
      </c>
    </row>
    <row r="431" spans="1:13" ht="10.5">
      <c r="A431" s="56" t="s">
        <v>23</v>
      </c>
      <c r="B431" s="59" t="s">
        <v>23</v>
      </c>
      <c r="C431" s="58" t="s">
        <v>23</v>
      </c>
      <c r="D431" s="56" t="s">
        <v>23</v>
      </c>
      <c r="E431" s="56" t="s">
        <v>23</v>
      </c>
      <c r="F431" s="56" t="s">
        <v>23</v>
      </c>
      <c r="G431" s="56" t="s">
        <v>15528</v>
      </c>
      <c r="H431" s="56" t="s">
        <v>23</v>
      </c>
      <c r="I431" s="56" t="s">
        <v>23</v>
      </c>
      <c r="J431" s="56" t="s">
        <v>15528</v>
      </c>
      <c r="K431" s="56" t="s">
        <v>23</v>
      </c>
      <c r="L431" s="56" t="s">
        <v>23</v>
      </c>
      <c r="M431" s="56" t="s">
        <v>23</v>
      </c>
    </row>
    <row r="432" spans="1:13" ht="10.5">
      <c r="A432" s="56" t="s">
        <v>23</v>
      </c>
      <c r="B432" s="59" t="s">
        <v>23</v>
      </c>
      <c r="C432" s="58" t="s">
        <v>23</v>
      </c>
      <c r="D432" s="56" t="s">
        <v>23</v>
      </c>
      <c r="E432" s="56" t="s">
        <v>23</v>
      </c>
      <c r="F432" s="56" t="s">
        <v>23</v>
      </c>
      <c r="G432" s="56" t="s">
        <v>2130</v>
      </c>
      <c r="H432" s="56" t="s">
        <v>23</v>
      </c>
      <c r="I432" s="56" t="s">
        <v>23</v>
      </c>
      <c r="J432" s="56" t="s">
        <v>2130</v>
      </c>
      <c r="K432" s="56" t="s">
        <v>23</v>
      </c>
      <c r="L432" s="56" t="s">
        <v>23</v>
      </c>
      <c r="M432" s="56" t="s">
        <v>23</v>
      </c>
    </row>
    <row r="433" spans="1:13" ht="10.5">
      <c r="A433" s="56" t="s">
        <v>23</v>
      </c>
      <c r="B433" s="59" t="s">
        <v>23</v>
      </c>
      <c r="C433" s="58" t="s">
        <v>23</v>
      </c>
      <c r="D433" s="56" t="s">
        <v>23</v>
      </c>
      <c r="E433" s="56" t="s">
        <v>23</v>
      </c>
      <c r="F433" s="56" t="s">
        <v>23</v>
      </c>
      <c r="G433" s="56" t="s">
        <v>282</v>
      </c>
      <c r="H433" s="56" t="s">
        <v>23</v>
      </c>
      <c r="I433" s="56" t="s">
        <v>23</v>
      </c>
      <c r="J433" s="56" t="s">
        <v>282</v>
      </c>
      <c r="K433" s="56" t="s">
        <v>49</v>
      </c>
      <c r="L433" s="56" t="s">
        <v>23</v>
      </c>
      <c r="M433" s="56" t="s">
        <v>23</v>
      </c>
    </row>
    <row r="434" spans="1:13" ht="10.5">
      <c r="A434" s="56" t="s">
        <v>23</v>
      </c>
      <c r="B434" s="59" t="s">
        <v>23</v>
      </c>
      <c r="C434" s="58" t="s">
        <v>23</v>
      </c>
      <c r="D434" s="56" t="s">
        <v>23</v>
      </c>
      <c r="E434" s="56" t="s">
        <v>23</v>
      </c>
      <c r="F434" s="56" t="s">
        <v>23</v>
      </c>
      <c r="G434" s="56" t="s">
        <v>3618</v>
      </c>
      <c r="H434" s="56" t="s">
        <v>23</v>
      </c>
      <c r="I434" s="56" t="s">
        <v>23</v>
      </c>
      <c r="J434" s="56" t="s">
        <v>3618</v>
      </c>
      <c r="K434" s="56" t="s">
        <v>23</v>
      </c>
      <c r="L434" s="56" t="s">
        <v>23</v>
      </c>
      <c r="M434" s="56" t="s">
        <v>23</v>
      </c>
    </row>
    <row r="435" spans="1:13" ht="10.5">
      <c r="A435" s="56" t="s">
        <v>23</v>
      </c>
      <c r="B435" s="59" t="s">
        <v>23</v>
      </c>
      <c r="C435" s="58" t="s">
        <v>23</v>
      </c>
      <c r="D435" s="56" t="s">
        <v>23</v>
      </c>
      <c r="E435" s="56" t="s">
        <v>23</v>
      </c>
      <c r="F435" s="56" t="s">
        <v>23</v>
      </c>
      <c r="G435" s="56" t="s">
        <v>278</v>
      </c>
      <c r="H435" s="56" t="s">
        <v>23</v>
      </c>
      <c r="I435" s="56" t="s">
        <v>23</v>
      </c>
      <c r="J435" s="56" t="s">
        <v>278</v>
      </c>
      <c r="K435" s="56" t="s">
        <v>23</v>
      </c>
      <c r="L435" s="56" t="s">
        <v>23</v>
      </c>
      <c r="M435" s="56" t="s">
        <v>23</v>
      </c>
    </row>
    <row r="436" spans="1:13" ht="10.5">
      <c r="A436" s="56" t="s">
        <v>23</v>
      </c>
      <c r="B436" s="59" t="s">
        <v>23</v>
      </c>
      <c r="C436" s="58" t="s">
        <v>23</v>
      </c>
      <c r="D436" s="56" t="s">
        <v>23</v>
      </c>
      <c r="E436" s="56" t="s">
        <v>23</v>
      </c>
      <c r="F436" s="56" t="s">
        <v>23</v>
      </c>
      <c r="G436" s="56" t="s">
        <v>276</v>
      </c>
      <c r="H436" s="56" t="s">
        <v>23</v>
      </c>
      <c r="I436" s="56" t="s">
        <v>23</v>
      </c>
      <c r="J436" s="56" t="s">
        <v>276</v>
      </c>
      <c r="K436" s="56" t="s">
        <v>23</v>
      </c>
      <c r="L436" s="56" t="s">
        <v>23</v>
      </c>
      <c r="M436" s="56" t="s">
        <v>23</v>
      </c>
    </row>
    <row r="437" spans="1:13" ht="10.5">
      <c r="A437" s="56" t="s">
        <v>23</v>
      </c>
      <c r="B437" s="59" t="s">
        <v>23</v>
      </c>
      <c r="C437" s="58" t="s">
        <v>23</v>
      </c>
      <c r="D437" s="56" t="s">
        <v>23</v>
      </c>
      <c r="E437" s="56" t="s">
        <v>23</v>
      </c>
      <c r="F437" s="56" t="s">
        <v>23</v>
      </c>
      <c r="G437" s="56" t="s">
        <v>8027</v>
      </c>
      <c r="H437" s="56" t="s">
        <v>23</v>
      </c>
      <c r="I437" s="56" t="s">
        <v>23</v>
      </c>
      <c r="J437" s="56" t="s">
        <v>8027</v>
      </c>
      <c r="K437" s="56" t="s">
        <v>23</v>
      </c>
      <c r="L437" s="56" t="s">
        <v>23</v>
      </c>
      <c r="M437" s="56" t="s">
        <v>23</v>
      </c>
    </row>
    <row r="438" spans="1:13" ht="10.5">
      <c r="A438" s="56" t="s">
        <v>23</v>
      </c>
      <c r="B438" s="59" t="s">
        <v>23</v>
      </c>
      <c r="C438" s="58" t="s">
        <v>23</v>
      </c>
      <c r="D438" s="56" t="s">
        <v>23</v>
      </c>
      <c r="E438" s="56" t="s">
        <v>23</v>
      </c>
      <c r="F438" s="56" t="s">
        <v>23</v>
      </c>
      <c r="G438" s="56" t="s">
        <v>15527</v>
      </c>
      <c r="H438" s="56" t="s">
        <v>23</v>
      </c>
      <c r="I438" s="56" t="s">
        <v>23</v>
      </c>
      <c r="J438" s="56" t="s">
        <v>15527</v>
      </c>
      <c r="K438" s="56" t="s">
        <v>37</v>
      </c>
      <c r="L438" s="56" t="s">
        <v>23</v>
      </c>
      <c r="M438" s="56" t="s">
        <v>23</v>
      </c>
    </row>
    <row r="439" spans="1:13" ht="31.5">
      <c r="A439" s="56" t="s">
        <v>23</v>
      </c>
      <c r="B439" s="59" t="s">
        <v>23</v>
      </c>
      <c r="C439" s="58" t="s">
        <v>23</v>
      </c>
      <c r="D439" s="56" t="s">
        <v>23</v>
      </c>
      <c r="E439" s="56" t="s">
        <v>23</v>
      </c>
      <c r="F439" s="56" t="s">
        <v>23</v>
      </c>
      <c r="G439" s="56" t="s">
        <v>4188</v>
      </c>
      <c r="H439" s="56" t="s">
        <v>23</v>
      </c>
      <c r="I439" s="56" t="s">
        <v>23</v>
      </c>
      <c r="J439" s="56" t="s">
        <v>4188</v>
      </c>
      <c r="K439" s="56" t="s">
        <v>4187</v>
      </c>
      <c r="L439" s="56" t="s">
        <v>23</v>
      </c>
      <c r="M439" s="56" t="s">
        <v>23</v>
      </c>
    </row>
    <row r="440" spans="1:13" ht="21">
      <c r="A440" s="56" t="s">
        <v>23</v>
      </c>
      <c r="B440" s="59" t="s">
        <v>23</v>
      </c>
      <c r="C440" s="58" t="s">
        <v>23</v>
      </c>
      <c r="D440" s="56" t="s">
        <v>23</v>
      </c>
      <c r="E440" s="56" t="s">
        <v>23</v>
      </c>
      <c r="F440" s="56" t="s">
        <v>23</v>
      </c>
      <c r="G440" s="56" t="s">
        <v>8582</v>
      </c>
      <c r="H440" s="56" t="s">
        <v>23</v>
      </c>
      <c r="I440" s="56" t="s">
        <v>23</v>
      </c>
      <c r="J440" s="56" t="s">
        <v>8582</v>
      </c>
      <c r="K440" s="56" t="s">
        <v>23</v>
      </c>
      <c r="L440" s="56" t="s">
        <v>23</v>
      </c>
      <c r="M440" s="56" t="s">
        <v>23</v>
      </c>
    </row>
    <row r="441" spans="1:13" ht="10.5">
      <c r="A441" s="56" t="s">
        <v>23</v>
      </c>
      <c r="B441" s="59" t="s">
        <v>23</v>
      </c>
      <c r="C441" s="58" t="s">
        <v>23</v>
      </c>
      <c r="D441" s="56" t="s">
        <v>23</v>
      </c>
      <c r="E441" s="56" t="s">
        <v>23</v>
      </c>
      <c r="F441" s="56" t="s">
        <v>23</v>
      </c>
      <c r="G441" s="56" t="s">
        <v>8581</v>
      </c>
      <c r="H441" s="56" t="s">
        <v>23</v>
      </c>
      <c r="I441" s="56" t="s">
        <v>23</v>
      </c>
      <c r="J441" s="56" t="s">
        <v>8581</v>
      </c>
      <c r="K441" s="56" t="s">
        <v>23</v>
      </c>
      <c r="L441" s="56" t="s">
        <v>23</v>
      </c>
      <c r="M441" s="56" t="s">
        <v>23</v>
      </c>
    </row>
    <row r="442" spans="1:13" ht="10.5">
      <c r="A442" s="56" t="s">
        <v>23</v>
      </c>
      <c r="B442" s="59" t="s">
        <v>23</v>
      </c>
      <c r="C442" s="58" t="s">
        <v>23</v>
      </c>
      <c r="D442" s="56" t="s">
        <v>23</v>
      </c>
      <c r="E442" s="56" t="s">
        <v>23</v>
      </c>
      <c r="F442" s="56" t="s">
        <v>23</v>
      </c>
      <c r="G442" s="56" t="s">
        <v>8580</v>
      </c>
      <c r="H442" s="56" t="s">
        <v>23</v>
      </c>
      <c r="I442" s="56" t="s">
        <v>23</v>
      </c>
      <c r="J442" s="56" t="s">
        <v>8580</v>
      </c>
      <c r="K442" s="56" t="s">
        <v>23</v>
      </c>
      <c r="L442" s="56" t="s">
        <v>23</v>
      </c>
      <c r="M442" s="56" t="s">
        <v>23</v>
      </c>
    </row>
    <row r="443" spans="1:13" ht="10.5">
      <c r="A443" s="56" t="s">
        <v>23</v>
      </c>
      <c r="B443" s="59" t="s">
        <v>23</v>
      </c>
      <c r="C443" s="58" t="s">
        <v>23</v>
      </c>
      <c r="D443" s="56" t="s">
        <v>23</v>
      </c>
      <c r="E443" s="56" t="s">
        <v>23</v>
      </c>
      <c r="F443" s="56" t="s">
        <v>23</v>
      </c>
      <c r="G443" s="56" t="s">
        <v>8579</v>
      </c>
      <c r="H443" s="56" t="s">
        <v>23</v>
      </c>
      <c r="I443" s="56" t="s">
        <v>23</v>
      </c>
      <c r="J443" s="56" t="s">
        <v>8579</v>
      </c>
      <c r="K443" s="56" t="s">
        <v>23</v>
      </c>
      <c r="L443" s="56" t="s">
        <v>23</v>
      </c>
      <c r="M443" s="56" t="s">
        <v>23</v>
      </c>
    </row>
    <row r="444" spans="1:13" ht="21">
      <c r="A444" s="56" t="s">
        <v>23</v>
      </c>
      <c r="B444" s="59" t="s">
        <v>23</v>
      </c>
      <c r="C444" s="58" t="s">
        <v>23</v>
      </c>
      <c r="D444" s="56" t="s">
        <v>23</v>
      </c>
      <c r="E444" s="56" t="s">
        <v>23</v>
      </c>
      <c r="F444" s="56" t="s">
        <v>23</v>
      </c>
      <c r="G444" s="56" t="s">
        <v>8578</v>
      </c>
      <c r="H444" s="56" t="s">
        <v>23</v>
      </c>
      <c r="I444" s="56" t="s">
        <v>23</v>
      </c>
      <c r="J444" s="56" t="s">
        <v>8578</v>
      </c>
      <c r="K444" s="56" t="s">
        <v>23</v>
      </c>
      <c r="L444" s="56" t="s">
        <v>23</v>
      </c>
      <c r="M444" s="56" t="s">
        <v>23</v>
      </c>
    </row>
    <row r="445" spans="1:13" ht="10.5">
      <c r="A445" s="56" t="s">
        <v>23</v>
      </c>
      <c r="B445" s="59" t="s">
        <v>23</v>
      </c>
      <c r="C445" s="58" t="s">
        <v>23</v>
      </c>
      <c r="D445" s="56" t="s">
        <v>23</v>
      </c>
      <c r="E445" s="56" t="s">
        <v>378</v>
      </c>
      <c r="F445" s="56" t="s">
        <v>2109</v>
      </c>
      <c r="G445" s="56" t="s">
        <v>2110</v>
      </c>
      <c r="H445" s="56" t="s">
        <v>23</v>
      </c>
      <c r="I445" s="56" t="s">
        <v>23</v>
      </c>
      <c r="J445" s="56" t="s">
        <v>2110</v>
      </c>
      <c r="K445" s="56" t="s">
        <v>37</v>
      </c>
      <c r="L445" s="56" t="s">
        <v>23</v>
      </c>
      <c r="M445" s="56" t="s">
        <v>23</v>
      </c>
    </row>
    <row r="446" spans="1:13" ht="10.5">
      <c r="A446" s="56" t="s">
        <v>23</v>
      </c>
      <c r="B446" s="59" t="s">
        <v>23</v>
      </c>
      <c r="C446" s="58" t="s">
        <v>23</v>
      </c>
      <c r="D446" s="56" t="s">
        <v>23</v>
      </c>
      <c r="E446" s="56" t="s">
        <v>23</v>
      </c>
      <c r="F446" s="56" t="s">
        <v>23</v>
      </c>
      <c r="G446" s="56" t="s">
        <v>2112</v>
      </c>
      <c r="H446" s="56" t="s">
        <v>23</v>
      </c>
      <c r="I446" s="56" t="s">
        <v>23</v>
      </c>
      <c r="J446" s="56" t="s">
        <v>2112</v>
      </c>
      <c r="K446" s="56" t="s">
        <v>23</v>
      </c>
      <c r="L446" s="56" t="s">
        <v>23</v>
      </c>
      <c r="M446" s="56" t="s">
        <v>23</v>
      </c>
    </row>
    <row r="447" spans="1:13" ht="42">
      <c r="A447" s="56" t="s">
        <v>23</v>
      </c>
      <c r="B447" s="59" t="s">
        <v>23</v>
      </c>
      <c r="C447" s="58" t="s">
        <v>23</v>
      </c>
      <c r="D447" s="56" t="s">
        <v>23</v>
      </c>
      <c r="E447" s="56" t="s">
        <v>625</v>
      </c>
      <c r="F447" s="56" t="s">
        <v>15526</v>
      </c>
      <c r="G447" s="56" t="s">
        <v>1338</v>
      </c>
      <c r="H447" s="56" t="s">
        <v>23</v>
      </c>
      <c r="I447" s="56" t="s">
        <v>23</v>
      </c>
      <c r="J447" s="56" t="s">
        <v>1338</v>
      </c>
      <c r="K447" s="56" t="s">
        <v>15525</v>
      </c>
      <c r="L447" s="56" t="s">
        <v>23</v>
      </c>
      <c r="M447" s="56" t="s">
        <v>23</v>
      </c>
    </row>
    <row r="448" spans="1:13" ht="10.5">
      <c r="A448" s="56">
        <v>101</v>
      </c>
      <c r="B448" s="59" t="s">
        <v>1555</v>
      </c>
      <c r="C448" s="58">
        <v>1</v>
      </c>
      <c r="D448" s="56" t="s">
        <v>1555</v>
      </c>
      <c r="E448" s="56" t="s">
        <v>57</v>
      </c>
      <c r="F448" s="56" t="s">
        <v>5258</v>
      </c>
      <c r="G448" s="56" t="s">
        <v>1557</v>
      </c>
      <c r="H448" s="56" t="s">
        <v>1555</v>
      </c>
      <c r="I448" s="56" t="s">
        <v>1555</v>
      </c>
      <c r="J448" s="56" t="s">
        <v>1557</v>
      </c>
      <c r="K448" s="56" t="s">
        <v>20</v>
      </c>
      <c r="L448" s="56" t="s">
        <v>23</v>
      </c>
      <c r="M448" s="56" t="s">
        <v>23</v>
      </c>
    </row>
    <row r="449" spans="1:13" ht="21">
      <c r="A449" s="56" t="s">
        <v>23</v>
      </c>
      <c r="B449" s="59" t="s">
        <v>23</v>
      </c>
      <c r="C449" s="58" t="s">
        <v>23</v>
      </c>
      <c r="D449" s="56" t="s">
        <v>23</v>
      </c>
      <c r="E449" s="56" t="s">
        <v>23</v>
      </c>
      <c r="F449" s="56" t="s">
        <v>23</v>
      </c>
      <c r="G449" s="56" t="s">
        <v>14992</v>
      </c>
      <c r="H449" s="56" t="s">
        <v>23</v>
      </c>
      <c r="I449" s="56" t="s">
        <v>23</v>
      </c>
      <c r="J449" s="56" t="s">
        <v>14992</v>
      </c>
      <c r="K449" s="56" t="s">
        <v>37</v>
      </c>
      <c r="L449" s="56" t="s">
        <v>23</v>
      </c>
      <c r="M449" s="56" t="s">
        <v>23</v>
      </c>
    </row>
    <row r="450" spans="1:13" ht="21">
      <c r="A450" s="56" t="s">
        <v>23</v>
      </c>
      <c r="B450" s="59" t="s">
        <v>23</v>
      </c>
      <c r="C450" s="58" t="s">
        <v>23</v>
      </c>
      <c r="D450" s="56" t="s">
        <v>23</v>
      </c>
      <c r="E450" s="56" t="s">
        <v>23</v>
      </c>
      <c r="F450" s="56" t="s">
        <v>23</v>
      </c>
      <c r="G450" s="56" t="s">
        <v>15321</v>
      </c>
      <c r="H450" s="56" t="s">
        <v>23</v>
      </c>
      <c r="I450" s="56" t="s">
        <v>23</v>
      </c>
      <c r="J450" s="56" t="s">
        <v>15321</v>
      </c>
      <c r="K450" s="56" t="s">
        <v>23</v>
      </c>
      <c r="L450" s="56" t="s">
        <v>23</v>
      </c>
      <c r="M450" s="56" t="s">
        <v>23</v>
      </c>
    </row>
    <row r="451" spans="1:13" ht="10.5">
      <c r="A451" s="56" t="s">
        <v>23</v>
      </c>
      <c r="B451" s="59" t="s">
        <v>23</v>
      </c>
      <c r="C451" s="58" t="s">
        <v>23</v>
      </c>
      <c r="D451" s="56" t="s">
        <v>23</v>
      </c>
      <c r="E451" s="56" t="s">
        <v>48</v>
      </c>
      <c r="F451" s="56" t="s">
        <v>3282</v>
      </c>
      <c r="G451" s="56" t="s">
        <v>2174</v>
      </c>
      <c r="H451" s="56" t="s">
        <v>23</v>
      </c>
      <c r="I451" s="56" t="s">
        <v>23</v>
      </c>
      <c r="J451" s="56" t="s">
        <v>2174</v>
      </c>
      <c r="K451" s="56" t="s">
        <v>23</v>
      </c>
      <c r="L451" s="56" t="s">
        <v>23</v>
      </c>
      <c r="M451" s="56" t="s">
        <v>23</v>
      </c>
    </row>
    <row r="452" spans="1:13" ht="10.5">
      <c r="A452" s="56" t="s">
        <v>23</v>
      </c>
      <c r="B452" s="59" t="s">
        <v>23</v>
      </c>
      <c r="C452" s="58" t="s">
        <v>23</v>
      </c>
      <c r="D452" s="56" t="s">
        <v>23</v>
      </c>
      <c r="E452" s="56" t="s">
        <v>23</v>
      </c>
      <c r="F452" s="56" t="s">
        <v>23</v>
      </c>
      <c r="G452" s="56" t="s">
        <v>9071</v>
      </c>
      <c r="H452" s="56" t="s">
        <v>23</v>
      </c>
      <c r="I452" s="56" t="s">
        <v>23</v>
      </c>
      <c r="J452" s="56" t="s">
        <v>9071</v>
      </c>
      <c r="K452" s="56" t="s">
        <v>23</v>
      </c>
      <c r="L452" s="56" t="s">
        <v>23</v>
      </c>
      <c r="M452" s="56" t="s">
        <v>23</v>
      </c>
    </row>
    <row r="453" spans="1:13" ht="10.5">
      <c r="A453" s="56" t="s">
        <v>23</v>
      </c>
      <c r="B453" s="59" t="s">
        <v>23</v>
      </c>
      <c r="C453" s="58" t="s">
        <v>23</v>
      </c>
      <c r="D453" s="56" t="s">
        <v>23</v>
      </c>
      <c r="E453" s="56" t="s">
        <v>23</v>
      </c>
      <c r="F453" s="56" t="s">
        <v>23</v>
      </c>
      <c r="G453" s="56" t="s">
        <v>5236</v>
      </c>
      <c r="H453" s="56" t="s">
        <v>23</v>
      </c>
      <c r="I453" s="56" t="s">
        <v>23</v>
      </c>
      <c r="J453" s="56" t="s">
        <v>5236</v>
      </c>
      <c r="K453" s="56" t="s">
        <v>23</v>
      </c>
      <c r="L453" s="56" t="s">
        <v>23</v>
      </c>
      <c r="M453" s="56" t="s">
        <v>23</v>
      </c>
    </row>
    <row r="454" spans="1:13" ht="10.5">
      <c r="A454" s="56" t="s">
        <v>23</v>
      </c>
      <c r="B454" s="59" t="s">
        <v>23</v>
      </c>
      <c r="C454" s="58" t="s">
        <v>23</v>
      </c>
      <c r="D454" s="56" t="s">
        <v>23</v>
      </c>
      <c r="E454" s="56" t="s">
        <v>23</v>
      </c>
      <c r="F454" s="56" t="s">
        <v>23</v>
      </c>
      <c r="G454" s="56" t="s">
        <v>15319</v>
      </c>
      <c r="H454" s="56" t="s">
        <v>23</v>
      </c>
      <c r="I454" s="56" t="s">
        <v>23</v>
      </c>
      <c r="J454" s="56" t="s">
        <v>15319</v>
      </c>
      <c r="K454" s="56" t="s">
        <v>23</v>
      </c>
      <c r="L454" s="56" t="s">
        <v>23</v>
      </c>
      <c r="M454" s="56" t="s">
        <v>23</v>
      </c>
    </row>
    <row r="455" spans="1:13" ht="10.5">
      <c r="A455" s="56" t="s">
        <v>23</v>
      </c>
      <c r="B455" s="59" t="s">
        <v>23</v>
      </c>
      <c r="C455" s="58" t="s">
        <v>23</v>
      </c>
      <c r="D455" s="56" t="s">
        <v>23</v>
      </c>
      <c r="E455" s="56" t="s">
        <v>23</v>
      </c>
      <c r="F455" s="56" t="s">
        <v>23</v>
      </c>
      <c r="G455" s="56" t="s">
        <v>15318</v>
      </c>
      <c r="H455" s="56" t="s">
        <v>23</v>
      </c>
      <c r="I455" s="56" t="s">
        <v>23</v>
      </c>
      <c r="J455" s="56" t="s">
        <v>15318</v>
      </c>
      <c r="K455" s="56" t="s">
        <v>23</v>
      </c>
      <c r="L455" s="56" t="s">
        <v>23</v>
      </c>
      <c r="M455" s="56" t="s">
        <v>23</v>
      </c>
    </row>
    <row r="456" spans="1:13" ht="10.5">
      <c r="A456" s="56" t="s">
        <v>23</v>
      </c>
      <c r="B456" s="59" t="s">
        <v>23</v>
      </c>
      <c r="C456" s="58" t="s">
        <v>23</v>
      </c>
      <c r="D456" s="56" t="s">
        <v>23</v>
      </c>
      <c r="E456" s="56" t="s">
        <v>23</v>
      </c>
      <c r="F456" s="56" t="s">
        <v>23</v>
      </c>
      <c r="G456" s="56" t="s">
        <v>15524</v>
      </c>
      <c r="H456" s="56" t="s">
        <v>23</v>
      </c>
      <c r="I456" s="56" t="s">
        <v>23</v>
      </c>
      <c r="J456" s="56" t="s">
        <v>15524</v>
      </c>
      <c r="K456" s="56" t="s">
        <v>23</v>
      </c>
      <c r="L456" s="56" t="s">
        <v>23</v>
      </c>
      <c r="M456" s="56" t="s">
        <v>23</v>
      </c>
    </row>
    <row r="457" spans="1:13" ht="31.5">
      <c r="A457" s="56" t="s">
        <v>23</v>
      </c>
      <c r="B457" s="59" t="s">
        <v>23</v>
      </c>
      <c r="C457" s="58" t="s">
        <v>23</v>
      </c>
      <c r="D457" s="56" t="s">
        <v>23</v>
      </c>
      <c r="E457" s="56" t="s">
        <v>23</v>
      </c>
      <c r="F457" s="56" t="s">
        <v>23</v>
      </c>
      <c r="G457" s="56" t="s">
        <v>15523</v>
      </c>
      <c r="H457" s="56" t="s">
        <v>23</v>
      </c>
      <c r="I457" s="56" t="s">
        <v>23</v>
      </c>
      <c r="J457" s="56" t="s">
        <v>15523</v>
      </c>
      <c r="K457" s="56" t="s">
        <v>23</v>
      </c>
      <c r="L457" s="56" t="s">
        <v>23</v>
      </c>
      <c r="M457" s="56" t="s">
        <v>23</v>
      </c>
    </row>
    <row r="458" spans="1:13" ht="10.5">
      <c r="A458" s="56" t="s">
        <v>23</v>
      </c>
      <c r="B458" s="59" t="s">
        <v>23</v>
      </c>
      <c r="C458" s="58" t="s">
        <v>23</v>
      </c>
      <c r="D458" s="56" t="s">
        <v>23</v>
      </c>
      <c r="E458" s="56" t="s">
        <v>23</v>
      </c>
      <c r="F458" s="56" t="s">
        <v>23</v>
      </c>
      <c r="G458" s="56" t="s">
        <v>15522</v>
      </c>
      <c r="H458" s="56" t="s">
        <v>23</v>
      </c>
      <c r="I458" s="56" t="s">
        <v>23</v>
      </c>
      <c r="J458" s="56" t="s">
        <v>15522</v>
      </c>
      <c r="K458" s="56" t="s">
        <v>23</v>
      </c>
      <c r="L458" s="56" t="s">
        <v>23</v>
      </c>
      <c r="M458" s="56" t="s">
        <v>23</v>
      </c>
    </row>
    <row r="459" spans="1:13" ht="10.5">
      <c r="A459" s="56" t="s">
        <v>23</v>
      </c>
      <c r="B459" s="59" t="s">
        <v>23</v>
      </c>
      <c r="C459" s="58" t="s">
        <v>23</v>
      </c>
      <c r="D459" s="56" t="s">
        <v>23</v>
      </c>
      <c r="E459" s="56" t="s">
        <v>23</v>
      </c>
      <c r="F459" s="56" t="s">
        <v>23</v>
      </c>
      <c r="G459" s="56" t="s">
        <v>15316</v>
      </c>
      <c r="H459" s="56" t="s">
        <v>23</v>
      </c>
      <c r="I459" s="56" t="s">
        <v>23</v>
      </c>
      <c r="J459" s="56" t="s">
        <v>15316</v>
      </c>
      <c r="K459" s="56" t="s">
        <v>23</v>
      </c>
      <c r="L459" s="56" t="s">
        <v>23</v>
      </c>
      <c r="M459" s="56" t="s">
        <v>23</v>
      </c>
    </row>
    <row r="460" spans="1:13" ht="21">
      <c r="A460" s="56" t="s">
        <v>23</v>
      </c>
      <c r="B460" s="59" t="s">
        <v>23</v>
      </c>
      <c r="C460" s="58" t="s">
        <v>23</v>
      </c>
      <c r="D460" s="56" t="s">
        <v>23</v>
      </c>
      <c r="E460" s="56" t="s">
        <v>23</v>
      </c>
      <c r="F460" s="56" t="s">
        <v>23</v>
      </c>
      <c r="G460" s="56" t="s">
        <v>5398</v>
      </c>
      <c r="H460" s="56" t="s">
        <v>23</v>
      </c>
      <c r="I460" s="56" t="s">
        <v>23</v>
      </c>
      <c r="J460" s="56" t="s">
        <v>5398</v>
      </c>
      <c r="K460" s="56" t="s">
        <v>15514</v>
      </c>
      <c r="L460" s="56" t="s">
        <v>23</v>
      </c>
      <c r="M460" s="56" t="s">
        <v>23</v>
      </c>
    </row>
    <row r="461" spans="1:13" ht="10.5">
      <c r="A461" s="56" t="s">
        <v>23</v>
      </c>
      <c r="B461" s="59" t="s">
        <v>23</v>
      </c>
      <c r="C461" s="58">
        <v>2</v>
      </c>
      <c r="D461" s="56" t="s">
        <v>7123</v>
      </c>
      <c r="E461" s="56" t="s">
        <v>57</v>
      </c>
      <c r="F461" s="56" t="s">
        <v>15003</v>
      </c>
      <c r="G461" s="56" t="s">
        <v>15002</v>
      </c>
      <c r="H461" s="56" t="s">
        <v>23</v>
      </c>
      <c r="I461" s="56" t="s">
        <v>7123</v>
      </c>
      <c r="J461" s="56" t="s">
        <v>15002</v>
      </c>
      <c r="K461" s="56" t="s">
        <v>299</v>
      </c>
      <c r="L461" s="56" t="s">
        <v>23</v>
      </c>
      <c r="M461" s="56" t="s">
        <v>23</v>
      </c>
    </row>
    <row r="462" spans="1:13" ht="10.5">
      <c r="A462" s="56" t="s">
        <v>23</v>
      </c>
      <c r="B462" s="59" t="s">
        <v>23</v>
      </c>
      <c r="C462" s="58" t="s">
        <v>23</v>
      </c>
      <c r="D462" s="56" t="s">
        <v>23</v>
      </c>
      <c r="E462" s="56" t="s">
        <v>23</v>
      </c>
      <c r="F462" s="56" t="s">
        <v>23</v>
      </c>
      <c r="G462" s="56" t="s">
        <v>8366</v>
      </c>
      <c r="H462" s="56" t="s">
        <v>23</v>
      </c>
      <c r="I462" s="56" t="s">
        <v>23</v>
      </c>
      <c r="J462" s="56" t="s">
        <v>8366</v>
      </c>
      <c r="K462" s="56" t="s">
        <v>23</v>
      </c>
      <c r="L462" s="56" t="s">
        <v>23</v>
      </c>
      <c r="M462" s="56" t="s">
        <v>23</v>
      </c>
    </row>
    <row r="463" spans="1:13" ht="10.5">
      <c r="A463" s="56" t="s">
        <v>23</v>
      </c>
      <c r="B463" s="59" t="s">
        <v>23</v>
      </c>
      <c r="C463" s="58" t="s">
        <v>23</v>
      </c>
      <c r="D463" s="56" t="s">
        <v>23</v>
      </c>
      <c r="E463" s="56" t="s">
        <v>23</v>
      </c>
      <c r="F463" s="56" t="s">
        <v>23</v>
      </c>
      <c r="G463" s="56" t="s">
        <v>15001</v>
      </c>
      <c r="H463" s="56" t="s">
        <v>23</v>
      </c>
      <c r="I463" s="56" t="s">
        <v>23</v>
      </c>
      <c r="J463" s="56" t="s">
        <v>15001</v>
      </c>
      <c r="K463" s="56" t="s">
        <v>37</v>
      </c>
      <c r="L463" s="56" t="s">
        <v>23</v>
      </c>
      <c r="M463" s="56" t="s">
        <v>23</v>
      </c>
    </row>
    <row r="464" spans="1:13" ht="10.5">
      <c r="A464" s="56" t="s">
        <v>23</v>
      </c>
      <c r="B464" s="59" t="s">
        <v>23</v>
      </c>
      <c r="C464" s="58" t="s">
        <v>23</v>
      </c>
      <c r="D464" s="56" t="s">
        <v>23</v>
      </c>
      <c r="E464" s="56" t="s">
        <v>23</v>
      </c>
      <c r="F464" s="56" t="s">
        <v>23</v>
      </c>
      <c r="G464" s="56" t="s">
        <v>12077</v>
      </c>
      <c r="H464" s="56" t="s">
        <v>23</v>
      </c>
      <c r="I464" s="56" t="s">
        <v>23</v>
      </c>
      <c r="J464" s="56" t="s">
        <v>12077</v>
      </c>
      <c r="K464" s="56" t="s">
        <v>23</v>
      </c>
      <c r="L464" s="56" t="s">
        <v>23</v>
      </c>
      <c r="M464" s="56" t="s">
        <v>23</v>
      </c>
    </row>
    <row r="465" spans="1:13" ht="10.5">
      <c r="A465" s="56" t="s">
        <v>23</v>
      </c>
      <c r="B465" s="59" t="s">
        <v>23</v>
      </c>
      <c r="C465" s="58" t="s">
        <v>23</v>
      </c>
      <c r="D465" s="56" t="s">
        <v>23</v>
      </c>
      <c r="E465" s="56" t="s">
        <v>23</v>
      </c>
      <c r="F465" s="56" t="s">
        <v>23</v>
      </c>
      <c r="G465" s="56" t="s">
        <v>5267</v>
      </c>
      <c r="H465" s="56" t="s">
        <v>23</v>
      </c>
      <c r="I465" s="56" t="s">
        <v>23</v>
      </c>
      <c r="J465" s="56" t="s">
        <v>5267</v>
      </c>
      <c r="K465" s="56" t="s">
        <v>23</v>
      </c>
      <c r="L465" s="56" t="s">
        <v>23</v>
      </c>
      <c r="M465" s="56" t="s">
        <v>23</v>
      </c>
    </row>
    <row r="466" spans="1:13" ht="10.5">
      <c r="A466" s="56" t="s">
        <v>23</v>
      </c>
      <c r="B466" s="59" t="s">
        <v>23</v>
      </c>
      <c r="C466" s="58" t="s">
        <v>23</v>
      </c>
      <c r="D466" s="56" t="s">
        <v>23</v>
      </c>
      <c r="E466" s="56" t="s">
        <v>23</v>
      </c>
      <c r="F466" s="56" t="s">
        <v>23</v>
      </c>
      <c r="G466" s="56" t="s">
        <v>15000</v>
      </c>
      <c r="H466" s="56" t="s">
        <v>23</v>
      </c>
      <c r="I466" s="56" t="s">
        <v>23</v>
      </c>
      <c r="J466" s="56" t="s">
        <v>15000</v>
      </c>
      <c r="K466" s="56" t="s">
        <v>23</v>
      </c>
      <c r="L466" s="56" t="s">
        <v>23</v>
      </c>
      <c r="M466" s="56" t="s">
        <v>23</v>
      </c>
    </row>
    <row r="467" spans="1:13" ht="21">
      <c r="A467" s="56" t="s">
        <v>23</v>
      </c>
      <c r="B467" s="59" t="s">
        <v>23</v>
      </c>
      <c r="C467" s="58" t="s">
        <v>23</v>
      </c>
      <c r="D467" s="56" t="s">
        <v>23</v>
      </c>
      <c r="E467" s="56" t="s">
        <v>48</v>
      </c>
      <c r="F467" s="56" t="s">
        <v>15521</v>
      </c>
      <c r="G467" s="56" t="s">
        <v>15520</v>
      </c>
      <c r="H467" s="56" t="s">
        <v>23</v>
      </c>
      <c r="I467" s="56" t="s">
        <v>23</v>
      </c>
      <c r="J467" s="56" t="s">
        <v>15520</v>
      </c>
      <c r="K467" s="56" t="s">
        <v>15514</v>
      </c>
      <c r="L467" s="56" t="s">
        <v>23</v>
      </c>
      <c r="M467" s="56" t="s">
        <v>23</v>
      </c>
    </row>
    <row r="468" spans="1:13" ht="10.5">
      <c r="A468" s="56" t="s">
        <v>23</v>
      </c>
      <c r="B468" s="59" t="s">
        <v>23</v>
      </c>
      <c r="C468" s="58" t="s">
        <v>23</v>
      </c>
      <c r="D468" s="56" t="s">
        <v>23</v>
      </c>
      <c r="E468" s="56" t="s">
        <v>122</v>
      </c>
      <c r="F468" s="56" t="s">
        <v>8743</v>
      </c>
      <c r="G468" s="56" t="s">
        <v>14999</v>
      </c>
      <c r="H468" s="56" t="s">
        <v>23</v>
      </c>
      <c r="I468" s="56" t="s">
        <v>23</v>
      </c>
      <c r="J468" s="56" t="s">
        <v>14999</v>
      </c>
      <c r="K468" s="56" t="s">
        <v>299</v>
      </c>
      <c r="L468" s="56" t="s">
        <v>23</v>
      </c>
      <c r="M468" s="56" t="s">
        <v>23</v>
      </c>
    </row>
    <row r="469" spans="1:13" ht="10.5">
      <c r="A469" s="56" t="s">
        <v>23</v>
      </c>
      <c r="B469" s="59" t="s">
        <v>23</v>
      </c>
      <c r="C469" s="58" t="s">
        <v>23</v>
      </c>
      <c r="D469" s="56" t="s">
        <v>23</v>
      </c>
      <c r="E469" s="56" t="s">
        <v>23</v>
      </c>
      <c r="F469" s="56" t="s">
        <v>23</v>
      </c>
      <c r="G469" s="56" t="s">
        <v>14998</v>
      </c>
      <c r="H469" s="56" t="s">
        <v>23</v>
      </c>
      <c r="I469" s="56" t="s">
        <v>23</v>
      </c>
      <c r="J469" s="56" t="s">
        <v>14998</v>
      </c>
      <c r="K469" s="56" t="s">
        <v>23</v>
      </c>
      <c r="L469" s="56" t="s">
        <v>23</v>
      </c>
      <c r="M469" s="56" t="s">
        <v>23</v>
      </c>
    </row>
    <row r="470" spans="1:13" ht="10.5">
      <c r="A470" s="56" t="s">
        <v>23</v>
      </c>
      <c r="B470" s="59" t="s">
        <v>23</v>
      </c>
      <c r="C470" s="58" t="s">
        <v>23</v>
      </c>
      <c r="D470" s="56" t="s">
        <v>23</v>
      </c>
      <c r="E470" s="56" t="s">
        <v>23</v>
      </c>
      <c r="F470" s="56" t="s">
        <v>23</v>
      </c>
      <c r="G470" s="56" t="s">
        <v>15519</v>
      </c>
      <c r="H470" s="56" t="s">
        <v>23</v>
      </c>
      <c r="I470" s="56" t="s">
        <v>23</v>
      </c>
      <c r="J470" s="56" t="s">
        <v>15519</v>
      </c>
      <c r="K470" s="56" t="s">
        <v>37</v>
      </c>
      <c r="L470" s="56" t="s">
        <v>23</v>
      </c>
      <c r="M470" s="56" t="s">
        <v>23</v>
      </c>
    </row>
    <row r="471" spans="1:13" ht="10.5">
      <c r="A471" s="56" t="s">
        <v>23</v>
      </c>
      <c r="B471" s="59" t="s">
        <v>23</v>
      </c>
      <c r="C471" s="58" t="s">
        <v>23</v>
      </c>
      <c r="D471" s="56" t="s">
        <v>23</v>
      </c>
      <c r="E471" s="56" t="s">
        <v>23</v>
      </c>
      <c r="F471" s="56" t="s">
        <v>23</v>
      </c>
      <c r="G471" s="56" t="s">
        <v>14997</v>
      </c>
      <c r="H471" s="56" t="s">
        <v>23</v>
      </c>
      <c r="I471" s="56" t="s">
        <v>23</v>
      </c>
      <c r="J471" s="56" t="s">
        <v>14997</v>
      </c>
      <c r="K471" s="56" t="s">
        <v>23</v>
      </c>
      <c r="L471" s="56" t="s">
        <v>23</v>
      </c>
      <c r="M471" s="56" t="s">
        <v>23</v>
      </c>
    </row>
    <row r="472" spans="1:13" ht="10.5">
      <c r="A472" s="56" t="s">
        <v>23</v>
      </c>
      <c r="B472" s="59" t="s">
        <v>23</v>
      </c>
      <c r="C472" s="58" t="s">
        <v>23</v>
      </c>
      <c r="D472" s="56" t="s">
        <v>23</v>
      </c>
      <c r="E472" s="56" t="s">
        <v>23</v>
      </c>
      <c r="F472" s="56" t="s">
        <v>23</v>
      </c>
      <c r="G472" s="56" t="s">
        <v>15518</v>
      </c>
      <c r="H472" s="56" t="s">
        <v>23</v>
      </c>
      <c r="I472" s="56" t="s">
        <v>23</v>
      </c>
      <c r="J472" s="56" t="s">
        <v>15518</v>
      </c>
      <c r="K472" s="56" t="s">
        <v>299</v>
      </c>
      <c r="L472" s="56" t="s">
        <v>23</v>
      </c>
      <c r="M472" s="56" t="s">
        <v>23</v>
      </c>
    </row>
    <row r="473" spans="1:13" ht="21">
      <c r="A473" s="56" t="s">
        <v>23</v>
      </c>
      <c r="B473" s="59" t="s">
        <v>23</v>
      </c>
      <c r="C473" s="58" t="s">
        <v>23</v>
      </c>
      <c r="D473" s="56" t="s">
        <v>23</v>
      </c>
      <c r="E473" s="56" t="s">
        <v>85</v>
      </c>
      <c r="F473" s="56" t="s">
        <v>11451</v>
      </c>
      <c r="G473" s="56" t="s">
        <v>15517</v>
      </c>
      <c r="H473" s="56" t="s">
        <v>23</v>
      </c>
      <c r="I473" s="56" t="s">
        <v>23</v>
      </c>
      <c r="J473" s="56" t="s">
        <v>15517</v>
      </c>
      <c r="K473" s="56" t="s">
        <v>63</v>
      </c>
      <c r="L473" s="56" t="s">
        <v>23</v>
      </c>
      <c r="M473" s="56" t="s">
        <v>23</v>
      </c>
    </row>
    <row r="474" spans="1:13" ht="10.5">
      <c r="A474" s="56" t="s">
        <v>23</v>
      </c>
      <c r="B474" s="59" t="s">
        <v>23</v>
      </c>
      <c r="C474" s="58" t="s">
        <v>23</v>
      </c>
      <c r="D474" s="56" t="s">
        <v>23</v>
      </c>
      <c r="E474" s="56" t="s">
        <v>23</v>
      </c>
      <c r="F474" s="56" t="s">
        <v>23</v>
      </c>
      <c r="G474" s="56" t="s">
        <v>15516</v>
      </c>
      <c r="H474" s="56" t="s">
        <v>23</v>
      </c>
      <c r="I474" s="56" t="s">
        <v>23</v>
      </c>
      <c r="J474" s="56" t="s">
        <v>15516</v>
      </c>
      <c r="K474" s="56" t="s">
        <v>37</v>
      </c>
      <c r="L474" s="56" t="s">
        <v>23</v>
      </c>
      <c r="M474" s="56" t="s">
        <v>23</v>
      </c>
    </row>
    <row r="475" spans="1:13" ht="10.5">
      <c r="A475" s="56" t="s">
        <v>23</v>
      </c>
      <c r="B475" s="59" t="s">
        <v>23</v>
      </c>
      <c r="C475" s="58" t="s">
        <v>23</v>
      </c>
      <c r="D475" s="56" t="s">
        <v>23</v>
      </c>
      <c r="E475" s="56" t="s">
        <v>23</v>
      </c>
      <c r="F475" s="56" t="s">
        <v>23</v>
      </c>
      <c r="G475" s="56" t="s">
        <v>14995</v>
      </c>
      <c r="H475" s="56" t="s">
        <v>23</v>
      </c>
      <c r="I475" s="56" t="s">
        <v>23</v>
      </c>
      <c r="J475" s="56" t="s">
        <v>14995</v>
      </c>
      <c r="K475" s="56" t="s">
        <v>23</v>
      </c>
      <c r="L475" s="56" t="s">
        <v>23</v>
      </c>
      <c r="M475" s="56" t="s">
        <v>23</v>
      </c>
    </row>
    <row r="476" spans="1:13" ht="10.5">
      <c r="A476" s="56" t="s">
        <v>23</v>
      </c>
      <c r="B476" s="59" t="s">
        <v>23</v>
      </c>
      <c r="C476" s="58" t="s">
        <v>23</v>
      </c>
      <c r="D476" s="56" t="s">
        <v>23</v>
      </c>
      <c r="E476" s="56" t="s">
        <v>23</v>
      </c>
      <c r="F476" s="56" t="s">
        <v>23</v>
      </c>
      <c r="G476" s="56" t="s">
        <v>15515</v>
      </c>
      <c r="H476" s="56" t="s">
        <v>23</v>
      </c>
      <c r="I476" s="56" t="s">
        <v>23</v>
      </c>
      <c r="J476" s="56" t="s">
        <v>15515</v>
      </c>
      <c r="K476" s="56" t="s">
        <v>23</v>
      </c>
      <c r="L476" s="56" t="s">
        <v>23</v>
      </c>
      <c r="M476" s="56" t="s">
        <v>23</v>
      </c>
    </row>
    <row r="477" spans="1:13" ht="21">
      <c r="A477" s="56" t="s">
        <v>23</v>
      </c>
      <c r="B477" s="59" t="s">
        <v>23</v>
      </c>
      <c r="C477" s="58" t="s">
        <v>23</v>
      </c>
      <c r="D477" s="56" t="s">
        <v>23</v>
      </c>
      <c r="E477" s="56" t="s">
        <v>23</v>
      </c>
      <c r="F477" s="56" t="s">
        <v>23</v>
      </c>
      <c r="G477" s="56" t="s">
        <v>2185</v>
      </c>
      <c r="H477" s="56" t="s">
        <v>23</v>
      </c>
      <c r="I477" s="56" t="s">
        <v>23</v>
      </c>
      <c r="J477" s="56" t="s">
        <v>2185</v>
      </c>
      <c r="K477" s="56" t="s">
        <v>15514</v>
      </c>
      <c r="L477" s="56" t="s">
        <v>23</v>
      </c>
      <c r="M477" s="56" t="s">
        <v>23</v>
      </c>
    </row>
    <row r="478" spans="1:13" ht="10.5">
      <c r="A478" s="56" t="s">
        <v>23</v>
      </c>
      <c r="B478" s="59" t="s">
        <v>23</v>
      </c>
      <c r="C478" s="58" t="s">
        <v>23</v>
      </c>
      <c r="D478" s="56" t="s">
        <v>23</v>
      </c>
      <c r="E478" s="56" t="s">
        <v>23</v>
      </c>
      <c r="F478" s="56" t="s">
        <v>23</v>
      </c>
      <c r="G478" s="56" t="s">
        <v>3150</v>
      </c>
      <c r="H478" s="56" t="s">
        <v>23</v>
      </c>
      <c r="I478" s="56" t="s">
        <v>23</v>
      </c>
      <c r="J478" s="56" t="s">
        <v>3150</v>
      </c>
      <c r="K478" s="56" t="s">
        <v>23</v>
      </c>
      <c r="L478" s="56" t="s">
        <v>23</v>
      </c>
      <c r="M478" s="56" t="s">
        <v>23</v>
      </c>
    </row>
    <row r="479" spans="1:13" ht="10.5">
      <c r="A479" s="56" t="s">
        <v>23</v>
      </c>
      <c r="B479" s="59" t="s">
        <v>23</v>
      </c>
      <c r="C479" s="58">
        <v>3</v>
      </c>
      <c r="D479" s="56" t="s">
        <v>14991</v>
      </c>
      <c r="E479" s="56" t="s">
        <v>57</v>
      </c>
      <c r="F479" s="56" t="s">
        <v>3304</v>
      </c>
      <c r="G479" s="56" t="s">
        <v>14990</v>
      </c>
      <c r="H479" s="56" t="s">
        <v>23</v>
      </c>
      <c r="I479" s="56" t="s">
        <v>14991</v>
      </c>
      <c r="J479" s="56" t="s">
        <v>14990</v>
      </c>
      <c r="K479" s="56" t="s">
        <v>37</v>
      </c>
      <c r="L479" s="56" t="s">
        <v>23</v>
      </c>
      <c r="M479" s="56" t="s">
        <v>23</v>
      </c>
    </row>
    <row r="480" spans="1:13" ht="10.5">
      <c r="A480" s="56" t="s">
        <v>23</v>
      </c>
      <c r="B480" s="59" t="s">
        <v>23</v>
      </c>
      <c r="C480" s="58" t="s">
        <v>23</v>
      </c>
      <c r="D480" s="56" t="s">
        <v>23</v>
      </c>
      <c r="E480" s="56" t="s">
        <v>23</v>
      </c>
      <c r="F480" s="56" t="s">
        <v>23</v>
      </c>
      <c r="G480" s="56" t="s">
        <v>15513</v>
      </c>
      <c r="H480" s="56" t="s">
        <v>23</v>
      </c>
      <c r="I480" s="56" t="s">
        <v>23</v>
      </c>
      <c r="J480" s="56" t="s">
        <v>15513</v>
      </c>
      <c r="K480" s="56" t="s">
        <v>23</v>
      </c>
      <c r="L480" s="56" t="s">
        <v>23</v>
      </c>
      <c r="M480" s="56" t="s">
        <v>23</v>
      </c>
    </row>
    <row r="481" spans="1:13" ht="10.5">
      <c r="A481" s="56" t="s">
        <v>23</v>
      </c>
      <c r="B481" s="59" t="s">
        <v>23</v>
      </c>
      <c r="C481" s="58" t="s">
        <v>23</v>
      </c>
      <c r="D481" s="56" t="s">
        <v>23</v>
      </c>
      <c r="E481" s="56" t="s">
        <v>23</v>
      </c>
      <c r="F481" s="56" t="s">
        <v>23</v>
      </c>
      <c r="G481" s="56" t="s">
        <v>15512</v>
      </c>
      <c r="H481" s="56" t="s">
        <v>23</v>
      </c>
      <c r="I481" s="56" t="s">
        <v>23</v>
      </c>
      <c r="J481" s="56" t="s">
        <v>15512</v>
      </c>
      <c r="K481" s="56" t="s">
        <v>23</v>
      </c>
      <c r="L481" s="56" t="s">
        <v>23</v>
      </c>
      <c r="M481" s="56" t="s">
        <v>23</v>
      </c>
    </row>
    <row r="482" spans="1:13" ht="10.5">
      <c r="A482" s="56" t="s">
        <v>23</v>
      </c>
      <c r="B482" s="59" t="s">
        <v>23</v>
      </c>
      <c r="C482" s="58" t="s">
        <v>23</v>
      </c>
      <c r="D482" s="56" t="s">
        <v>23</v>
      </c>
      <c r="E482" s="56" t="s">
        <v>23</v>
      </c>
      <c r="F482" s="56" t="s">
        <v>23</v>
      </c>
      <c r="G482" s="56" t="s">
        <v>3302</v>
      </c>
      <c r="H482" s="56" t="s">
        <v>23</v>
      </c>
      <c r="I482" s="56" t="s">
        <v>23</v>
      </c>
      <c r="J482" s="56" t="s">
        <v>3302</v>
      </c>
      <c r="K482" s="56" t="s">
        <v>23</v>
      </c>
      <c r="L482" s="56" t="s">
        <v>23</v>
      </c>
      <c r="M482" s="56" t="s">
        <v>23</v>
      </c>
    </row>
    <row r="483" spans="1:13" ht="10.5">
      <c r="A483" s="56" t="s">
        <v>23</v>
      </c>
      <c r="B483" s="59" t="s">
        <v>23</v>
      </c>
      <c r="C483" s="58" t="s">
        <v>23</v>
      </c>
      <c r="D483" s="56" t="s">
        <v>23</v>
      </c>
      <c r="E483" s="56" t="s">
        <v>23</v>
      </c>
      <c r="F483" s="56" t="s">
        <v>23</v>
      </c>
      <c r="G483" s="56" t="s">
        <v>2154</v>
      </c>
      <c r="H483" s="56" t="s">
        <v>23</v>
      </c>
      <c r="I483" s="56" t="s">
        <v>23</v>
      </c>
      <c r="J483" s="56" t="s">
        <v>2154</v>
      </c>
      <c r="K483" s="56" t="s">
        <v>23</v>
      </c>
      <c r="L483" s="56" t="s">
        <v>23</v>
      </c>
      <c r="M483" s="56" t="s">
        <v>23</v>
      </c>
    </row>
    <row r="484" spans="1:13" ht="10.5">
      <c r="A484" s="56" t="s">
        <v>23</v>
      </c>
      <c r="B484" s="59" t="s">
        <v>23</v>
      </c>
      <c r="C484" s="58" t="s">
        <v>23</v>
      </c>
      <c r="D484" s="56" t="s">
        <v>23</v>
      </c>
      <c r="E484" s="56" t="s">
        <v>23</v>
      </c>
      <c r="F484" s="56" t="s">
        <v>23</v>
      </c>
      <c r="G484" s="56" t="s">
        <v>2153</v>
      </c>
      <c r="H484" s="56" t="s">
        <v>23</v>
      </c>
      <c r="I484" s="56" t="s">
        <v>23</v>
      </c>
      <c r="J484" s="56" t="s">
        <v>2153</v>
      </c>
      <c r="K484" s="56" t="s">
        <v>23</v>
      </c>
      <c r="L484" s="56" t="s">
        <v>23</v>
      </c>
      <c r="M484" s="56" t="s">
        <v>23</v>
      </c>
    </row>
    <row r="485" spans="1:13" ht="10.5">
      <c r="A485" s="56" t="s">
        <v>23</v>
      </c>
      <c r="B485" s="59" t="s">
        <v>23</v>
      </c>
      <c r="C485" s="58" t="s">
        <v>23</v>
      </c>
      <c r="D485" s="56" t="s">
        <v>23</v>
      </c>
      <c r="E485" s="56" t="s">
        <v>23</v>
      </c>
      <c r="F485" s="56" t="s">
        <v>23</v>
      </c>
      <c r="G485" s="56" t="s">
        <v>14989</v>
      </c>
      <c r="H485" s="56" t="s">
        <v>23</v>
      </c>
      <c r="I485" s="56" t="s">
        <v>23</v>
      </c>
      <c r="J485" s="56" t="s">
        <v>14989</v>
      </c>
      <c r="K485" s="56" t="s">
        <v>23</v>
      </c>
      <c r="L485" s="56" t="s">
        <v>23</v>
      </c>
      <c r="M485" s="56" t="s">
        <v>23</v>
      </c>
    </row>
    <row r="486" spans="1:13" ht="10.5">
      <c r="A486" s="56" t="s">
        <v>23</v>
      </c>
      <c r="B486" s="59" t="s">
        <v>23</v>
      </c>
      <c r="C486" s="58" t="s">
        <v>23</v>
      </c>
      <c r="D486" s="56" t="s">
        <v>23</v>
      </c>
      <c r="E486" s="56" t="s">
        <v>23</v>
      </c>
      <c r="F486" s="56" t="s">
        <v>23</v>
      </c>
      <c r="G486" s="56" t="s">
        <v>6284</v>
      </c>
      <c r="H486" s="56" t="s">
        <v>23</v>
      </c>
      <c r="I486" s="56" t="s">
        <v>23</v>
      </c>
      <c r="J486" s="56" t="s">
        <v>6284</v>
      </c>
      <c r="K486" s="56" t="s">
        <v>23</v>
      </c>
      <c r="L486" s="56" t="s">
        <v>23</v>
      </c>
      <c r="M486" s="56" t="s">
        <v>23</v>
      </c>
    </row>
    <row r="487" spans="1:13" ht="10.5">
      <c r="A487" s="56" t="s">
        <v>23</v>
      </c>
      <c r="B487" s="59" t="s">
        <v>23</v>
      </c>
      <c r="C487" s="58" t="s">
        <v>23</v>
      </c>
      <c r="D487" s="56" t="s">
        <v>23</v>
      </c>
      <c r="E487" s="56" t="s">
        <v>23</v>
      </c>
      <c r="F487" s="56" t="s">
        <v>23</v>
      </c>
      <c r="G487" s="56" t="s">
        <v>15511</v>
      </c>
      <c r="H487" s="56" t="s">
        <v>23</v>
      </c>
      <c r="I487" s="56" t="s">
        <v>23</v>
      </c>
      <c r="J487" s="56" t="s">
        <v>15511</v>
      </c>
      <c r="K487" s="56" t="s">
        <v>23</v>
      </c>
      <c r="L487" s="56" t="s">
        <v>23</v>
      </c>
      <c r="M487" s="56" t="s">
        <v>23</v>
      </c>
    </row>
    <row r="488" spans="1:13" ht="10.5">
      <c r="A488" s="56" t="s">
        <v>23</v>
      </c>
      <c r="B488" s="59" t="s">
        <v>23</v>
      </c>
      <c r="C488" s="58" t="s">
        <v>23</v>
      </c>
      <c r="D488" s="56" t="s">
        <v>23</v>
      </c>
      <c r="E488" s="56" t="s">
        <v>23</v>
      </c>
      <c r="F488" s="56" t="s">
        <v>23</v>
      </c>
      <c r="G488" s="56" t="s">
        <v>15510</v>
      </c>
      <c r="H488" s="56" t="s">
        <v>23</v>
      </c>
      <c r="I488" s="56" t="s">
        <v>23</v>
      </c>
      <c r="J488" s="56" t="s">
        <v>15510</v>
      </c>
      <c r="K488" s="56" t="s">
        <v>23</v>
      </c>
      <c r="L488" s="56" t="s">
        <v>23</v>
      </c>
      <c r="M488" s="56" t="s">
        <v>23</v>
      </c>
    </row>
    <row r="489" spans="1:13" ht="21">
      <c r="A489" s="56" t="s">
        <v>23</v>
      </c>
      <c r="B489" s="59" t="s">
        <v>23</v>
      </c>
      <c r="C489" s="58" t="s">
        <v>23</v>
      </c>
      <c r="D489" s="56" t="s">
        <v>23</v>
      </c>
      <c r="E489" s="56" t="s">
        <v>23</v>
      </c>
      <c r="F489" s="56" t="s">
        <v>23</v>
      </c>
      <c r="G489" s="56" t="s">
        <v>15509</v>
      </c>
      <c r="H489" s="56" t="s">
        <v>23</v>
      </c>
      <c r="I489" s="56" t="s">
        <v>23</v>
      </c>
      <c r="J489" s="56" t="s">
        <v>15509</v>
      </c>
      <c r="K489" s="56" t="s">
        <v>23</v>
      </c>
      <c r="L489" s="56" t="s">
        <v>23</v>
      </c>
      <c r="M489" s="56" t="s">
        <v>23</v>
      </c>
    </row>
    <row r="490" spans="1:13" ht="10.5">
      <c r="A490" s="56" t="s">
        <v>23</v>
      </c>
      <c r="B490" s="59" t="s">
        <v>23</v>
      </c>
      <c r="C490" s="58" t="s">
        <v>23</v>
      </c>
      <c r="D490" s="56" t="s">
        <v>23</v>
      </c>
      <c r="E490" s="56" t="s">
        <v>23</v>
      </c>
      <c r="F490" s="56" t="s">
        <v>23</v>
      </c>
      <c r="G490" s="56" t="s">
        <v>14988</v>
      </c>
      <c r="H490" s="56" t="s">
        <v>23</v>
      </c>
      <c r="I490" s="56" t="s">
        <v>23</v>
      </c>
      <c r="J490" s="56" t="s">
        <v>14988</v>
      </c>
      <c r="K490" s="56" t="s">
        <v>23</v>
      </c>
      <c r="L490" s="56" t="s">
        <v>23</v>
      </c>
      <c r="M490" s="56" t="s">
        <v>23</v>
      </c>
    </row>
    <row r="491" spans="1:13" ht="10.5">
      <c r="A491" s="56" t="s">
        <v>23</v>
      </c>
      <c r="B491" s="59" t="s">
        <v>23</v>
      </c>
      <c r="C491" s="58" t="s">
        <v>23</v>
      </c>
      <c r="D491" s="56" t="s">
        <v>23</v>
      </c>
      <c r="E491" s="56" t="s">
        <v>48</v>
      </c>
      <c r="F491" s="56" t="s">
        <v>3287</v>
      </c>
      <c r="G491" s="56" t="s">
        <v>15508</v>
      </c>
      <c r="H491" s="56" t="s">
        <v>23</v>
      </c>
      <c r="I491" s="56" t="s">
        <v>23</v>
      </c>
      <c r="J491" s="56" t="s">
        <v>15508</v>
      </c>
      <c r="K491" s="56" t="s">
        <v>23</v>
      </c>
      <c r="L491" s="56" t="s">
        <v>23</v>
      </c>
      <c r="M491" s="56" t="s">
        <v>23</v>
      </c>
    </row>
    <row r="492" spans="1:13" ht="10.5">
      <c r="A492" s="56" t="s">
        <v>23</v>
      </c>
      <c r="B492" s="59" t="s">
        <v>23</v>
      </c>
      <c r="C492" s="58" t="s">
        <v>23</v>
      </c>
      <c r="D492" s="56" t="s">
        <v>23</v>
      </c>
      <c r="E492" s="56" t="s">
        <v>23</v>
      </c>
      <c r="F492" s="56" t="s">
        <v>23</v>
      </c>
      <c r="G492" s="56" t="s">
        <v>14987</v>
      </c>
      <c r="H492" s="56" t="s">
        <v>23</v>
      </c>
      <c r="I492" s="56" t="s">
        <v>23</v>
      </c>
      <c r="J492" s="56" t="s">
        <v>14987</v>
      </c>
      <c r="K492" s="56" t="s">
        <v>23</v>
      </c>
      <c r="L492" s="56" t="s">
        <v>23</v>
      </c>
      <c r="M492" s="56" t="s">
        <v>23</v>
      </c>
    </row>
    <row r="493" spans="1:13" ht="10.5">
      <c r="A493" s="56" t="s">
        <v>23</v>
      </c>
      <c r="B493" s="59" t="s">
        <v>23</v>
      </c>
      <c r="C493" s="58" t="s">
        <v>23</v>
      </c>
      <c r="D493" s="56" t="s">
        <v>23</v>
      </c>
      <c r="E493" s="56" t="s">
        <v>23</v>
      </c>
      <c r="F493" s="56" t="s">
        <v>23</v>
      </c>
      <c r="G493" s="56" t="s">
        <v>15507</v>
      </c>
      <c r="H493" s="56" t="s">
        <v>23</v>
      </c>
      <c r="I493" s="56" t="s">
        <v>23</v>
      </c>
      <c r="J493" s="56" t="s">
        <v>15507</v>
      </c>
      <c r="K493" s="56" t="s">
        <v>23</v>
      </c>
      <c r="L493" s="56" t="s">
        <v>23</v>
      </c>
      <c r="M493" s="56" t="s">
        <v>23</v>
      </c>
    </row>
    <row r="494" spans="1:13" ht="10.5">
      <c r="A494" s="56" t="s">
        <v>23</v>
      </c>
      <c r="B494" s="59" t="s">
        <v>23</v>
      </c>
      <c r="C494" s="58" t="s">
        <v>23</v>
      </c>
      <c r="D494" s="56" t="s">
        <v>23</v>
      </c>
      <c r="E494" s="56" t="s">
        <v>122</v>
      </c>
      <c r="F494" s="56" t="s">
        <v>14986</v>
      </c>
      <c r="G494" s="56" t="s">
        <v>4269</v>
      </c>
      <c r="H494" s="56" t="s">
        <v>23</v>
      </c>
      <c r="I494" s="56" t="s">
        <v>23</v>
      </c>
      <c r="J494" s="56" t="s">
        <v>4269</v>
      </c>
      <c r="K494" s="56" t="s">
        <v>20</v>
      </c>
      <c r="L494" s="56" t="s">
        <v>23</v>
      </c>
      <c r="M494" s="56" t="s">
        <v>23</v>
      </c>
    </row>
    <row r="495" spans="1:13" ht="10.5">
      <c r="A495" s="56" t="s">
        <v>23</v>
      </c>
      <c r="B495" s="59" t="s">
        <v>23</v>
      </c>
      <c r="C495" s="58" t="s">
        <v>23</v>
      </c>
      <c r="D495" s="56" t="s">
        <v>23</v>
      </c>
      <c r="E495" s="56" t="s">
        <v>23</v>
      </c>
      <c r="F495" s="56" t="s">
        <v>23</v>
      </c>
      <c r="G495" s="56" t="s">
        <v>5252</v>
      </c>
      <c r="H495" s="56" t="s">
        <v>23</v>
      </c>
      <c r="I495" s="56" t="s">
        <v>23</v>
      </c>
      <c r="J495" s="56" t="s">
        <v>5252</v>
      </c>
      <c r="K495" s="56" t="s">
        <v>23</v>
      </c>
      <c r="L495" s="56" t="s">
        <v>23</v>
      </c>
      <c r="M495" s="56" t="s">
        <v>23</v>
      </c>
    </row>
    <row r="496" spans="1:13" ht="10.5">
      <c r="A496" s="56" t="s">
        <v>23</v>
      </c>
      <c r="B496" s="59" t="s">
        <v>23</v>
      </c>
      <c r="C496" s="58" t="s">
        <v>23</v>
      </c>
      <c r="D496" s="56" t="s">
        <v>23</v>
      </c>
      <c r="E496" s="56" t="s">
        <v>23</v>
      </c>
      <c r="F496" s="56" t="s">
        <v>23</v>
      </c>
      <c r="G496" s="56" t="s">
        <v>14985</v>
      </c>
      <c r="H496" s="56" t="s">
        <v>23</v>
      </c>
      <c r="I496" s="56" t="s">
        <v>23</v>
      </c>
      <c r="J496" s="56" t="s">
        <v>14985</v>
      </c>
      <c r="K496" s="56" t="s">
        <v>37</v>
      </c>
      <c r="L496" s="56" t="s">
        <v>23</v>
      </c>
      <c r="M496" s="56" t="s">
        <v>23</v>
      </c>
    </row>
    <row r="497" spans="1:13" ht="10.5">
      <c r="A497" s="56" t="s">
        <v>23</v>
      </c>
      <c r="B497" s="59" t="s">
        <v>23</v>
      </c>
      <c r="C497" s="58" t="s">
        <v>23</v>
      </c>
      <c r="D497" s="56" t="s">
        <v>23</v>
      </c>
      <c r="E497" s="56" t="s">
        <v>23</v>
      </c>
      <c r="F497" s="56" t="s">
        <v>23</v>
      </c>
      <c r="G497" s="56" t="s">
        <v>15506</v>
      </c>
      <c r="H497" s="56" t="s">
        <v>23</v>
      </c>
      <c r="I497" s="56" t="s">
        <v>23</v>
      </c>
      <c r="J497" s="56" t="s">
        <v>15506</v>
      </c>
      <c r="K497" s="56" t="s">
        <v>23</v>
      </c>
      <c r="L497" s="56" t="s">
        <v>23</v>
      </c>
      <c r="M497" s="56" t="s">
        <v>23</v>
      </c>
    </row>
    <row r="498" spans="1:13" ht="10.5">
      <c r="A498" s="56" t="s">
        <v>23</v>
      </c>
      <c r="B498" s="59" t="s">
        <v>23</v>
      </c>
      <c r="C498" s="58" t="s">
        <v>23</v>
      </c>
      <c r="D498" s="56" t="s">
        <v>23</v>
      </c>
      <c r="E498" s="56" t="s">
        <v>85</v>
      </c>
      <c r="F498" s="56" t="s">
        <v>2188</v>
      </c>
      <c r="G498" s="56" t="s">
        <v>14984</v>
      </c>
      <c r="H498" s="56" t="s">
        <v>23</v>
      </c>
      <c r="I498" s="56" t="s">
        <v>23</v>
      </c>
      <c r="J498" s="56" t="s">
        <v>14984</v>
      </c>
      <c r="K498" s="56" t="s">
        <v>49</v>
      </c>
      <c r="L498" s="56" t="s">
        <v>23</v>
      </c>
      <c r="M498" s="56" t="s">
        <v>23</v>
      </c>
    </row>
    <row r="499" spans="1:13" ht="10.5">
      <c r="A499" s="56" t="s">
        <v>23</v>
      </c>
      <c r="B499" s="59" t="s">
        <v>23</v>
      </c>
      <c r="C499" s="58" t="s">
        <v>23</v>
      </c>
      <c r="D499" s="56" t="s">
        <v>23</v>
      </c>
      <c r="E499" s="56" t="s">
        <v>23</v>
      </c>
      <c r="F499" s="56" t="s">
        <v>23</v>
      </c>
      <c r="G499" s="56" t="s">
        <v>15505</v>
      </c>
      <c r="H499" s="56" t="s">
        <v>23</v>
      </c>
      <c r="I499" s="56" t="s">
        <v>23</v>
      </c>
      <c r="J499" s="56" t="s">
        <v>15505</v>
      </c>
      <c r="K499" s="56" t="s">
        <v>37</v>
      </c>
      <c r="L499" s="56" t="s">
        <v>23</v>
      </c>
      <c r="M499" s="56" t="s">
        <v>23</v>
      </c>
    </row>
    <row r="500" spans="1:13" ht="10.5">
      <c r="A500" s="56" t="s">
        <v>23</v>
      </c>
      <c r="B500" s="59" t="s">
        <v>23</v>
      </c>
      <c r="C500" s="58" t="s">
        <v>23</v>
      </c>
      <c r="D500" s="56" t="s">
        <v>23</v>
      </c>
      <c r="E500" s="56" t="s">
        <v>23</v>
      </c>
      <c r="F500" s="56" t="s">
        <v>23</v>
      </c>
      <c r="G500" s="56" t="s">
        <v>2190</v>
      </c>
      <c r="H500" s="56" t="s">
        <v>23</v>
      </c>
      <c r="I500" s="56" t="s">
        <v>23</v>
      </c>
      <c r="J500" s="56" t="s">
        <v>2190</v>
      </c>
      <c r="K500" s="56" t="s">
        <v>23</v>
      </c>
      <c r="L500" s="56" t="s">
        <v>23</v>
      </c>
      <c r="M500" s="56" t="s">
        <v>23</v>
      </c>
    </row>
    <row r="501" spans="1:13" ht="10.5">
      <c r="A501" s="56" t="s">
        <v>23</v>
      </c>
      <c r="B501" s="59" t="s">
        <v>23</v>
      </c>
      <c r="C501" s="58" t="s">
        <v>23</v>
      </c>
      <c r="D501" s="56" t="s">
        <v>23</v>
      </c>
      <c r="E501" s="56" t="s">
        <v>23</v>
      </c>
      <c r="F501" s="56" t="s">
        <v>23</v>
      </c>
      <c r="G501" s="56" t="s">
        <v>5222</v>
      </c>
      <c r="H501" s="56" t="s">
        <v>23</v>
      </c>
      <c r="I501" s="56" t="s">
        <v>23</v>
      </c>
      <c r="J501" s="56" t="s">
        <v>5222</v>
      </c>
      <c r="K501" s="56" t="s">
        <v>23</v>
      </c>
      <c r="L501" s="56" t="s">
        <v>23</v>
      </c>
      <c r="M501" s="56" t="s">
        <v>23</v>
      </c>
    </row>
    <row r="502" spans="1:13" ht="10.5">
      <c r="A502" s="56" t="s">
        <v>23</v>
      </c>
      <c r="B502" s="59" t="s">
        <v>23</v>
      </c>
      <c r="C502" s="58" t="s">
        <v>23</v>
      </c>
      <c r="D502" s="56" t="s">
        <v>23</v>
      </c>
      <c r="E502" s="56" t="s">
        <v>23</v>
      </c>
      <c r="F502" s="56" t="s">
        <v>23</v>
      </c>
      <c r="G502" s="56" t="s">
        <v>14983</v>
      </c>
      <c r="H502" s="56" t="s">
        <v>23</v>
      </c>
      <c r="I502" s="56" t="s">
        <v>23</v>
      </c>
      <c r="J502" s="56" t="s">
        <v>14983</v>
      </c>
      <c r="K502" s="56" t="s">
        <v>23</v>
      </c>
      <c r="L502" s="56" t="s">
        <v>23</v>
      </c>
      <c r="M502" s="56" t="s">
        <v>23</v>
      </c>
    </row>
    <row r="503" spans="1:13" ht="10.5">
      <c r="A503" s="56" t="s">
        <v>23</v>
      </c>
      <c r="B503" s="59" t="s">
        <v>23</v>
      </c>
      <c r="C503" s="58" t="s">
        <v>23</v>
      </c>
      <c r="D503" s="56" t="s">
        <v>23</v>
      </c>
      <c r="E503" s="56" t="s">
        <v>23</v>
      </c>
      <c r="F503" s="56" t="s">
        <v>23</v>
      </c>
      <c r="G503" s="56" t="s">
        <v>5226</v>
      </c>
      <c r="H503" s="56" t="s">
        <v>23</v>
      </c>
      <c r="I503" s="56" t="s">
        <v>23</v>
      </c>
      <c r="J503" s="56" t="s">
        <v>5226</v>
      </c>
      <c r="K503" s="56" t="s">
        <v>23</v>
      </c>
      <c r="L503" s="56" t="s">
        <v>23</v>
      </c>
      <c r="M503" s="56" t="s">
        <v>23</v>
      </c>
    </row>
    <row r="504" spans="1:13" ht="10.5">
      <c r="A504" s="56" t="s">
        <v>23</v>
      </c>
      <c r="B504" s="59" t="s">
        <v>23</v>
      </c>
      <c r="C504" s="58" t="s">
        <v>23</v>
      </c>
      <c r="D504" s="56" t="s">
        <v>23</v>
      </c>
      <c r="E504" s="56" t="s">
        <v>23</v>
      </c>
      <c r="F504" s="56" t="s">
        <v>23</v>
      </c>
      <c r="G504" s="56" t="s">
        <v>5215</v>
      </c>
      <c r="H504" s="56" t="s">
        <v>23</v>
      </c>
      <c r="I504" s="56" t="s">
        <v>23</v>
      </c>
      <c r="J504" s="56" t="s">
        <v>5215</v>
      </c>
      <c r="K504" s="56" t="s">
        <v>23</v>
      </c>
      <c r="L504" s="56" t="s">
        <v>23</v>
      </c>
      <c r="M504" s="56" t="s">
        <v>23</v>
      </c>
    </row>
    <row r="505" spans="1:13" ht="10.5">
      <c r="A505" s="56" t="s">
        <v>23</v>
      </c>
      <c r="B505" s="59" t="s">
        <v>23</v>
      </c>
      <c r="C505" s="58" t="s">
        <v>23</v>
      </c>
      <c r="D505" s="56" t="s">
        <v>23</v>
      </c>
      <c r="E505" s="56" t="s">
        <v>23</v>
      </c>
      <c r="F505" s="56" t="s">
        <v>23</v>
      </c>
      <c r="G505" s="56" t="s">
        <v>5217</v>
      </c>
      <c r="H505" s="56" t="s">
        <v>23</v>
      </c>
      <c r="I505" s="56" t="s">
        <v>23</v>
      </c>
      <c r="J505" s="56" t="s">
        <v>5217</v>
      </c>
      <c r="K505" s="56" t="s">
        <v>23</v>
      </c>
      <c r="L505" s="56" t="s">
        <v>23</v>
      </c>
      <c r="M505" s="56" t="s">
        <v>23</v>
      </c>
    </row>
    <row r="506" spans="1:13" ht="10.5">
      <c r="A506" s="56" t="s">
        <v>23</v>
      </c>
      <c r="B506" s="59" t="s">
        <v>23</v>
      </c>
      <c r="C506" s="58" t="s">
        <v>23</v>
      </c>
      <c r="D506" s="56" t="s">
        <v>23</v>
      </c>
      <c r="E506" s="56" t="s">
        <v>23</v>
      </c>
      <c r="F506" s="56" t="s">
        <v>23</v>
      </c>
      <c r="G506" s="56" t="s">
        <v>14982</v>
      </c>
      <c r="H506" s="56" t="s">
        <v>23</v>
      </c>
      <c r="I506" s="56" t="s">
        <v>23</v>
      </c>
      <c r="J506" s="56" t="s">
        <v>14982</v>
      </c>
      <c r="K506" s="56" t="s">
        <v>23</v>
      </c>
      <c r="L506" s="56" t="s">
        <v>23</v>
      </c>
      <c r="M506" s="56" t="s">
        <v>23</v>
      </c>
    </row>
    <row r="507" spans="1:13" ht="10.5">
      <c r="A507" s="56" t="s">
        <v>23</v>
      </c>
      <c r="B507" s="59" t="s">
        <v>23</v>
      </c>
      <c r="C507" s="58" t="s">
        <v>23</v>
      </c>
      <c r="D507" s="56" t="s">
        <v>23</v>
      </c>
      <c r="E507" s="56" t="s">
        <v>71</v>
      </c>
      <c r="F507" s="56" t="s">
        <v>2169</v>
      </c>
      <c r="G507" s="56" t="s">
        <v>14980</v>
      </c>
      <c r="H507" s="56" t="s">
        <v>23</v>
      </c>
      <c r="I507" s="56" t="s">
        <v>23</v>
      </c>
      <c r="J507" s="56" t="s">
        <v>14980</v>
      </c>
      <c r="K507" s="56" t="s">
        <v>49</v>
      </c>
      <c r="L507" s="56" t="s">
        <v>23</v>
      </c>
      <c r="M507" s="56" t="s">
        <v>23</v>
      </c>
    </row>
    <row r="508" spans="1:13" ht="10.5">
      <c r="A508" s="56" t="s">
        <v>23</v>
      </c>
      <c r="B508" s="59" t="s">
        <v>23</v>
      </c>
      <c r="C508" s="58" t="s">
        <v>23</v>
      </c>
      <c r="D508" s="56" t="s">
        <v>23</v>
      </c>
      <c r="E508" s="56" t="s">
        <v>23</v>
      </c>
      <c r="F508" s="56" t="s">
        <v>23</v>
      </c>
      <c r="G508" s="56" t="s">
        <v>2170</v>
      </c>
      <c r="H508" s="56" t="s">
        <v>23</v>
      </c>
      <c r="I508" s="56" t="s">
        <v>23</v>
      </c>
      <c r="J508" s="56" t="s">
        <v>2170</v>
      </c>
      <c r="K508" s="56" t="s">
        <v>23</v>
      </c>
      <c r="L508" s="56" t="s">
        <v>23</v>
      </c>
      <c r="M508" s="56" t="s">
        <v>23</v>
      </c>
    </row>
    <row r="509" spans="1:13" ht="10.5">
      <c r="A509" s="56" t="s">
        <v>23</v>
      </c>
      <c r="B509" s="59" t="s">
        <v>23</v>
      </c>
      <c r="C509" s="58" t="s">
        <v>23</v>
      </c>
      <c r="D509" s="56" t="s">
        <v>23</v>
      </c>
      <c r="E509" s="56" t="s">
        <v>378</v>
      </c>
      <c r="F509" s="56" t="s">
        <v>14979</v>
      </c>
      <c r="G509" s="56" t="s">
        <v>14978</v>
      </c>
      <c r="H509" s="56" t="s">
        <v>23</v>
      </c>
      <c r="I509" s="56" t="s">
        <v>23</v>
      </c>
      <c r="J509" s="56" t="s">
        <v>14978</v>
      </c>
      <c r="K509" s="56" t="s">
        <v>23</v>
      </c>
      <c r="L509" s="56" t="s">
        <v>23</v>
      </c>
      <c r="M509" s="56" t="s">
        <v>23</v>
      </c>
    </row>
    <row r="510" spans="1:13" ht="10.5">
      <c r="A510" s="56" t="s">
        <v>23</v>
      </c>
      <c r="B510" s="59" t="s">
        <v>23</v>
      </c>
      <c r="C510" s="58" t="s">
        <v>23</v>
      </c>
      <c r="D510" s="56" t="s">
        <v>23</v>
      </c>
      <c r="E510" s="56" t="s">
        <v>625</v>
      </c>
      <c r="F510" s="56" t="s">
        <v>14977</v>
      </c>
      <c r="G510" s="56" t="s">
        <v>14976</v>
      </c>
      <c r="H510" s="56" t="s">
        <v>23</v>
      </c>
      <c r="I510" s="56" t="s">
        <v>23</v>
      </c>
      <c r="J510" s="56" t="s">
        <v>14976</v>
      </c>
      <c r="K510" s="56" t="s">
        <v>37</v>
      </c>
      <c r="L510" s="56" t="s">
        <v>23</v>
      </c>
      <c r="M510" s="56" t="s">
        <v>23</v>
      </c>
    </row>
    <row r="511" spans="1:13" ht="21">
      <c r="A511" s="56" t="s">
        <v>23</v>
      </c>
      <c r="B511" s="59" t="s">
        <v>23</v>
      </c>
      <c r="C511" s="58" t="s">
        <v>23</v>
      </c>
      <c r="D511" s="56" t="s">
        <v>23</v>
      </c>
      <c r="E511" s="56" t="s">
        <v>23</v>
      </c>
      <c r="F511" s="56" t="s">
        <v>23</v>
      </c>
      <c r="G511" s="56" t="s">
        <v>15504</v>
      </c>
      <c r="H511" s="56" t="s">
        <v>23</v>
      </c>
      <c r="I511" s="56" t="s">
        <v>23</v>
      </c>
      <c r="J511" s="56" t="s">
        <v>15504</v>
      </c>
      <c r="K511" s="56" t="s">
        <v>23</v>
      </c>
      <c r="L511" s="56" t="s">
        <v>23</v>
      </c>
      <c r="M511" s="56" t="s">
        <v>23</v>
      </c>
    </row>
    <row r="512" spans="1:13" ht="21">
      <c r="A512" s="56" t="s">
        <v>23</v>
      </c>
      <c r="B512" s="59" t="s">
        <v>23</v>
      </c>
      <c r="C512" s="58" t="s">
        <v>23</v>
      </c>
      <c r="D512" s="56" t="s">
        <v>23</v>
      </c>
      <c r="E512" s="56" t="s">
        <v>23</v>
      </c>
      <c r="F512" s="56" t="s">
        <v>23</v>
      </c>
      <c r="G512" s="56" t="s">
        <v>15503</v>
      </c>
      <c r="H512" s="56" t="s">
        <v>23</v>
      </c>
      <c r="I512" s="56" t="s">
        <v>23</v>
      </c>
      <c r="J512" s="56" t="s">
        <v>15503</v>
      </c>
      <c r="K512" s="56" t="s">
        <v>23</v>
      </c>
      <c r="L512" s="56" t="s">
        <v>23</v>
      </c>
      <c r="M512" s="56" t="s">
        <v>23</v>
      </c>
    </row>
    <row r="513" spans="1:13" ht="10.5">
      <c r="A513" s="56" t="s">
        <v>23</v>
      </c>
      <c r="B513" s="59" t="s">
        <v>23</v>
      </c>
      <c r="C513" s="58" t="s">
        <v>23</v>
      </c>
      <c r="D513" s="56" t="s">
        <v>23</v>
      </c>
      <c r="E513" s="56" t="s">
        <v>583</v>
      </c>
      <c r="F513" s="56" t="s">
        <v>12101</v>
      </c>
      <c r="G513" s="56" t="s">
        <v>12098</v>
      </c>
      <c r="H513" s="56" t="s">
        <v>23</v>
      </c>
      <c r="I513" s="56" t="s">
        <v>23</v>
      </c>
      <c r="J513" s="56" t="s">
        <v>12098</v>
      </c>
      <c r="K513" s="56" t="s">
        <v>23</v>
      </c>
      <c r="L513" s="56" t="s">
        <v>23</v>
      </c>
      <c r="M513" s="56" t="s">
        <v>23</v>
      </c>
    </row>
    <row r="514" spans="1:13" ht="10.5">
      <c r="A514" s="56" t="s">
        <v>23</v>
      </c>
      <c r="B514" s="59" t="s">
        <v>23</v>
      </c>
      <c r="C514" s="58" t="s">
        <v>23</v>
      </c>
      <c r="D514" s="56" t="s">
        <v>23</v>
      </c>
      <c r="E514" s="56" t="s">
        <v>23</v>
      </c>
      <c r="F514" s="56" t="s">
        <v>23</v>
      </c>
      <c r="G514" s="56" t="s">
        <v>15502</v>
      </c>
      <c r="H514" s="56" t="s">
        <v>23</v>
      </c>
      <c r="I514" s="56" t="s">
        <v>23</v>
      </c>
      <c r="J514" s="56" t="s">
        <v>15502</v>
      </c>
      <c r="K514" s="56" t="s">
        <v>23</v>
      </c>
      <c r="L514" s="56" t="s">
        <v>23</v>
      </c>
      <c r="M514" s="56" t="s">
        <v>23</v>
      </c>
    </row>
    <row r="515" spans="1:13" ht="10.5">
      <c r="A515" s="56" t="s">
        <v>23</v>
      </c>
      <c r="B515" s="59" t="s">
        <v>23</v>
      </c>
      <c r="C515" s="58" t="s">
        <v>23</v>
      </c>
      <c r="D515" s="56" t="s">
        <v>23</v>
      </c>
      <c r="E515" s="56" t="s">
        <v>23</v>
      </c>
      <c r="F515" s="56" t="s">
        <v>23</v>
      </c>
      <c r="G515" s="56" t="s">
        <v>2652</v>
      </c>
      <c r="H515" s="56" t="s">
        <v>23</v>
      </c>
      <c r="I515" s="56" t="s">
        <v>23</v>
      </c>
      <c r="J515" s="56" t="s">
        <v>2652</v>
      </c>
      <c r="K515" s="56" t="s">
        <v>23</v>
      </c>
      <c r="L515" s="56" t="s">
        <v>23</v>
      </c>
      <c r="M515" s="56" t="s">
        <v>23</v>
      </c>
    </row>
    <row r="516" spans="1:13" ht="10.5">
      <c r="A516" s="56" t="s">
        <v>23</v>
      </c>
      <c r="B516" s="59" t="s">
        <v>23</v>
      </c>
      <c r="C516" s="58" t="s">
        <v>23</v>
      </c>
      <c r="D516" s="56" t="s">
        <v>23</v>
      </c>
      <c r="E516" s="56" t="s">
        <v>23</v>
      </c>
      <c r="F516" s="56" t="s">
        <v>23</v>
      </c>
      <c r="G516" s="56" t="s">
        <v>4012</v>
      </c>
      <c r="H516" s="56" t="s">
        <v>23</v>
      </c>
      <c r="I516" s="56" t="s">
        <v>23</v>
      </c>
      <c r="J516" s="56" t="s">
        <v>4012</v>
      </c>
      <c r="K516" s="56" t="s">
        <v>23</v>
      </c>
      <c r="L516" s="56" t="s">
        <v>23</v>
      </c>
      <c r="M516" s="56" t="s">
        <v>23</v>
      </c>
    </row>
    <row r="517" spans="1:13" ht="10.5">
      <c r="A517" s="56" t="s">
        <v>23</v>
      </c>
      <c r="B517" s="59" t="s">
        <v>23</v>
      </c>
      <c r="C517" s="58" t="s">
        <v>23</v>
      </c>
      <c r="D517" s="56" t="s">
        <v>23</v>
      </c>
      <c r="E517" s="56" t="s">
        <v>23</v>
      </c>
      <c r="F517" s="56" t="s">
        <v>23</v>
      </c>
      <c r="G517" s="56" t="s">
        <v>15501</v>
      </c>
      <c r="H517" s="56" t="s">
        <v>23</v>
      </c>
      <c r="I517" s="56" t="s">
        <v>23</v>
      </c>
      <c r="J517" s="56" t="s">
        <v>15501</v>
      </c>
      <c r="K517" s="56" t="s">
        <v>110</v>
      </c>
      <c r="L517" s="56" t="s">
        <v>23</v>
      </c>
      <c r="M517" s="56" t="s">
        <v>23</v>
      </c>
    </row>
    <row r="518" spans="1:13" ht="10.5">
      <c r="A518" s="56" t="s">
        <v>23</v>
      </c>
      <c r="B518" s="59" t="s">
        <v>23</v>
      </c>
      <c r="C518" s="58">
        <v>4</v>
      </c>
      <c r="D518" s="56" t="s">
        <v>960</v>
      </c>
      <c r="E518" s="56" t="s">
        <v>57</v>
      </c>
      <c r="F518" s="56" t="s">
        <v>14971</v>
      </c>
      <c r="G518" s="56" t="s">
        <v>3213</v>
      </c>
      <c r="H518" s="56" t="s">
        <v>23</v>
      </c>
      <c r="I518" s="56" t="s">
        <v>960</v>
      </c>
      <c r="J518" s="56" t="s">
        <v>3213</v>
      </c>
      <c r="K518" s="56" t="s">
        <v>37</v>
      </c>
      <c r="L518" s="56" t="s">
        <v>23</v>
      </c>
      <c r="M518" s="56" t="s">
        <v>23</v>
      </c>
    </row>
    <row r="519" spans="1:13" ht="10.5">
      <c r="A519" s="56" t="s">
        <v>23</v>
      </c>
      <c r="B519" s="59" t="s">
        <v>23</v>
      </c>
      <c r="C519" s="58" t="s">
        <v>23</v>
      </c>
      <c r="D519" s="56" t="s">
        <v>23</v>
      </c>
      <c r="E519" s="56" t="s">
        <v>23</v>
      </c>
      <c r="F519" s="56" t="s">
        <v>23</v>
      </c>
      <c r="G519" s="56" t="s">
        <v>6258</v>
      </c>
      <c r="H519" s="56" t="s">
        <v>23</v>
      </c>
      <c r="I519" s="56" t="s">
        <v>23</v>
      </c>
      <c r="J519" s="56" t="s">
        <v>6258</v>
      </c>
      <c r="K519" s="56" t="s">
        <v>23</v>
      </c>
      <c r="L519" s="56" t="s">
        <v>23</v>
      </c>
      <c r="M519" s="56" t="s">
        <v>23</v>
      </c>
    </row>
    <row r="520" spans="1:13" ht="10.5">
      <c r="A520" s="56" t="s">
        <v>23</v>
      </c>
      <c r="B520" s="59" t="s">
        <v>23</v>
      </c>
      <c r="C520" s="58" t="s">
        <v>23</v>
      </c>
      <c r="D520" s="56" t="s">
        <v>23</v>
      </c>
      <c r="E520" s="56" t="s">
        <v>23</v>
      </c>
      <c r="F520" s="56" t="s">
        <v>23</v>
      </c>
      <c r="G520" s="56" t="s">
        <v>12692</v>
      </c>
      <c r="H520" s="56" t="s">
        <v>23</v>
      </c>
      <c r="I520" s="56" t="s">
        <v>23</v>
      </c>
      <c r="J520" s="56" t="s">
        <v>12692</v>
      </c>
      <c r="K520" s="56" t="s">
        <v>23</v>
      </c>
      <c r="L520" s="56" t="s">
        <v>23</v>
      </c>
      <c r="M520" s="56" t="s">
        <v>23</v>
      </c>
    </row>
    <row r="521" spans="1:13" ht="10.5">
      <c r="A521" s="56" t="s">
        <v>23</v>
      </c>
      <c r="B521" s="59" t="s">
        <v>23</v>
      </c>
      <c r="C521" s="58" t="s">
        <v>23</v>
      </c>
      <c r="D521" s="56" t="s">
        <v>23</v>
      </c>
      <c r="E521" s="56" t="s">
        <v>48</v>
      </c>
      <c r="F521" s="56" t="s">
        <v>14966</v>
      </c>
      <c r="G521" s="56" t="s">
        <v>15500</v>
      </c>
      <c r="H521" s="56" t="s">
        <v>23</v>
      </c>
      <c r="I521" s="56" t="s">
        <v>23</v>
      </c>
      <c r="J521" s="56" t="s">
        <v>15500</v>
      </c>
      <c r="K521" s="56" t="s">
        <v>23</v>
      </c>
      <c r="L521" s="56" t="s">
        <v>23</v>
      </c>
      <c r="M521" s="56" t="s">
        <v>23</v>
      </c>
    </row>
    <row r="522" spans="1:13" ht="10.5">
      <c r="A522" s="56" t="s">
        <v>23</v>
      </c>
      <c r="B522" s="59" t="s">
        <v>23</v>
      </c>
      <c r="C522" s="58" t="s">
        <v>23</v>
      </c>
      <c r="D522" s="56" t="s">
        <v>23</v>
      </c>
      <c r="E522" s="56" t="s">
        <v>23</v>
      </c>
      <c r="F522" s="56" t="s">
        <v>23</v>
      </c>
      <c r="G522" s="56" t="s">
        <v>15499</v>
      </c>
      <c r="H522" s="56" t="s">
        <v>23</v>
      </c>
      <c r="I522" s="56" t="s">
        <v>23</v>
      </c>
      <c r="J522" s="56" t="s">
        <v>15499</v>
      </c>
      <c r="K522" s="56" t="s">
        <v>23</v>
      </c>
      <c r="L522" s="56" t="s">
        <v>23</v>
      </c>
      <c r="M522" s="56" t="s">
        <v>23</v>
      </c>
    </row>
    <row r="523" spans="1:13" ht="10.5">
      <c r="A523" s="56" t="s">
        <v>23</v>
      </c>
      <c r="B523" s="59" t="s">
        <v>23</v>
      </c>
      <c r="C523" s="58" t="s">
        <v>23</v>
      </c>
      <c r="D523" s="56" t="s">
        <v>23</v>
      </c>
      <c r="E523" s="56" t="s">
        <v>23</v>
      </c>
      <c r="F523" s="56" t="s">
        <v>23</v>
      </c>
      <c r="G523" s="56" t="s">
        <v>1583</v>
      </c>
      <c r="H523" s="56" t="s">
        <v>23</v>
      </c>
      <c r="I523" s="56" t="s">
        <v>23</v>
      </c>
      <c r="J523" s="56" t="s">
        <v>1583</v>
      </c>
      <c r="K523" s="56" t="s">
        <v>23</v>
      </c>
      <c r="L523" s="56" t="s">
        <v>23</v>
      </c>
      <c r="M523" s="56" t="s">
        <v>23</v>
      </c>
    </row>
    <row r="524" spans="1:13" ht="10.5">
      <c r="A524" s="56" t="s">
        <v>23</v>
      </c>
      <c r="B524" s="59" t="s">
        <v>23</v>
      </c>
      <c r="C524" s="58" t="s">
        <v>23</v>
      </c>
      <c r="D524" s="56" t="s">
        <v>23</v>
      </c>
      <c r="E524" s="56" t="s">
        <v>23</v>
      </c>
      <c r="F524" s="56" t="s">
        <v>23</v>
      </c>
      <c r="G524" s="56" t="s">
        <v>15498</v>
      </c>
      <c r="H524" s="56" t="s">
        <v>23</v>
      </c>
      <c r="I524" s="56" t="s">
        <v>23</v>
      </c>
      <c r="J524" s="56" t="s">
        <v>15498</v>
      </c>
      <c r="K524" s="56" t="s">
        <v>23</v>
      </c>
      <c r="L524" s="56" t="s">
        <v>23</v>
      </c>
      <c r="M524" s="56" t="s">
        <v>23</v>
      </c>
    </row>
    <row r="525" spans="1:13" ht="10.5">
      <c r="A525" s="56" t="s">
        <v>23</v>
      </c>
      <c r="B525" s="59" t="s">
        <v>23</v>
      </c>
      <c r="C525" s="58" t="s">
        <v>23</v>
      </c>
      <c r="D525" s="56" t="s">
        <v>23</v>
      </c>
      <c r="E525" s="56" t="s">
        <v>122</v>
      </c>
      <c r="F525" s="56" t="s">
        <v>14963</v>
      </c>
      <c r="G525" s="56" t="s">
        <v>14962</v>
      </c>
      <c r="H525" s="56" t="s">
        <v>23</v>
      </c>
      <c r="I525" s="56" t="s">
        <v>23</v>
      </c>
      <c r="J525" s="56" t="s">
        <v>14962</v>
      </c>
      <c r="K525" s="56" t="s">
        <v>23</v>
      </c>
      <c r="L525" s="56" t="s">
        <v>23</v>
      </c>
      <c r="M525" s="56" t="s">
        <v>23</v>
      </c>
    </row>
    <row r="526" spans="1:13" ht="10.5">
      <c r="A526" s="56" t="s">
        <v>23</v>
      </c>
      <c r="B526" s="59" t="s">
        <v>23</v>
      </c>
      <c r="C526" s="58" t="s">
        <v>23</v>
      </c>
      <c r="D526" s="56" t="s">
        <v>23</v>
      </c>
      <c r="E526" s="56" t="s">
        <v>23</v>
      </c>
      <c r="F526" s="56" t="s">
        <v>23</v>
      </c>
      <c r="G526" s="56" t="s">
        <v>14961</v>
      </c>
      <c r="H526" s="56" t="s">
        <v>23</v>
      </c>
      <c r="I526" s="56" t="s">
        <v>23</v>
      </c>
      <c r="J526" s="56" t="s">
        <v>14961</v>
      </c>
      <c r="K526" s="56" t="s">
        <v>23</v>
      </c>
      <c r="L526" s="56" t="s">
        <v>23</v>
      </c>
      <c r="M526" s="56" t="s">
        <v>23</v>
      </c>
    </row>
    <row r="527" spans="1:13" ht="10.5">
      <c r="A527" s="56">
        <v>102</v>
      </c>
      <c r="B527" s="59" t="s">
        <v>54</v>
      </c>
      <c r="C527" s="58">
        <v>1</v>
      </c>
      <c r="D527" s="56" t="s">
        <v>5087</v>
      </c>
      <c r="E527" s="56" t="s">
        <v>57</v>
      </c>
      <c r="F527" s="56" t="s">
        <v>5088</v>
      </c>
      <c r="G527" s="56" t="s">
        <v>15497</v>
      </c>
      <c r="H527" s="56" t="s">
        <v>54</v>
      </c>
      <c r="I527" s="56" t="s">
        <v>5087</v>
      </c>
      <c r="J527" s="56" t="s">
        <v>15496</v>
      </c>
      <c r="K527" s="56" t="s">
        <v>23</v>
      </c>
      <c r="L527" s="56" t="s">
        <v>23</v>
      </c>
      <c r="M527" s="56" t="s">
        <v>23</v>
      </c>
    </row>
    <row r="528" spans="1:13" ht="10.5">
      <c r="A528" s="56" t="s">
        <v>23</v>
      </c>
      <c r="B528" s="59" t="s">
        <v>23</v>
      </c>
      <c r="C528" s="58" t="s">
        <v>23</v>
      </c>
      <c r="D528" s="56" t="s">
        <v>23</v>
      </c>
      <c r="E528" s="56" t="s">
        <v>23</v>
      </c>
      <c r="F528" s="56" t="s">
        <v>23</v>
      </c>
      <c r="G528" s="56" t="s">
        <v>15495</v>
      </c>
      <c r="H528" s="56" t="s">
        <v>23</v>
      </c>
      <c r="I528" s="56" t="s">
        <v>23</v>
      </c>
      <c r="J528" s="56" t="s">
        <v>23</v>
      </c>
      <c r="K528" s="56" t="s">
        <v>23</v>
      </c>
      <c r="L528" s="56" t="s">
        <v>23</v>
      </c>
      <c r="M528" s="56" t="s">
        <v>23</v>
      </c>
    </row>
    <row r="529" spans="1:13" ht="10.5">
      <c r="A529" s="56" t="s">
        <v>23</v>
      </c>
      <c r="B529" s="59" t="s">
        <v>23</v>
      </c>
      <c r="C529" s="58" t="s">
        <v>23</v>
      </c>
      <c r="D529" s="56" t="s">
        <v>23</v>
      </c>
      <c r="E529" s="56" t="s">
        <v>23</v>
      </c>
      <c r="F529" s="56" t="s">
        <v>23</v>
      </c>
      <c r="G529" s="56" t="s">
        <v>14955</v>
      </c>
      <c r="H529" s="56" t="s">
        <v>23</v>
      </c>
      <c r="I529" s="56" t="s">
        <v>23</v>
      </c>
      <c r="J529" s="56" t="s">
        <v>23</v>
      </c>
      <c r="K529" s="56" t="s">
        <v>23</v>
      </c>
      <c r="L529" s="56" t="s">
        <v>23</v>
      </c>
      <c r="M529" s="56" t="s">
        <v>23</v>
      </c>
    </row>
    <row r="530" spans="1:13" ht="10.5">
      <c r="A530" s="56" t="s">
        <v>23</v>
      </c>
      <c r="B530" s="59" t="s">
        <v>23</v>
      </c>
      <c r="C530" s="58" t="s">
        <v>23</v>
      </c>
      <c r="D530" s="56" t="s">
        <v>23</v>
      </c>
      <c r="E530" s="56" t="s">
        <v>23</v>
      </c>
      <c r="F530" s="56" t="s">
        <v>23</v>
      </c>
      <c r="G530" s="56" t="s">
        <v>15494</v>
      </c>
      <c r="H530" s="56" t="s">
        <v>23</v>
      </c>
      <c r="I530" s="56" t="s">
        <v>23</v>
      </c>
      <c r="J530" s="56" t="s">
        <v>15493</v>
      </c>
      <c r="K530" s="56" t="s">
        <v>23</v>
      </c>
      <c r="L530" s="56" t="s">
        <v>23</v>
      </c>
      <c r="M530" s="56" t="s">
        <v>23</v>
      </c>
    </row>
    <row r="531" spans="1:13" ht="21">
      <c r="A531" s="56" t="s">
        <v>23</v>
      </c>
      <c r="B531" s="59" t="s">
        <v>23</v>
      </c>
      <c r="C531" s="58" t="s">
        <v>23</v>
      </c>
      <c r="D531" s="56" t="s">
        <v>23</v>
      </c>
      <c r="E531" s="56" t="s">
        <v>23</v>
      </c>
      <c r="F531" s="56" t="s">
        <v>23</v>
      </c>
      <c r="G531" s="56" t="s">
        <v>15492</v>
      </c>
      <c r="H531" s="56" t="s">
        <v>23</v>
      </c>
      <c r="I531" s="56" t="s">
        <v>23</v>
      </c>
      <c r="J531" s="56" t="s">
        <v>15492</v>
      </c>
      <c r="K531" s="56" t="s">
        <v>23</v>
      </c>
      <c r="L531" s="56" t="s">
        <v>23</v>
      </c>
      <c r="M531" s="56" t="s">
        <v>23</v>
      </c>
    </row>
    <row r="532" spans="1:13" ht="21">
      <c r="A532" s="56" t="s">
        <v>23</v>
      </c>
      <c r="B532" s="59" t="s">
        <v>23</v>
      </c>
      <c r="C532" s="58" t="s">
        <v>23</v>
      </c>
      <c r="D532" s="56" t="s">
        <v>23</v>
      </c>
      <c r="E532" s="56" t="s">
        <v>23</v>
      </c>
      <c r="F532" s="56" t="s">
        <v>23</v>
      </c>
      <c r="G532" s="56" t="s">
        <v>15491</v>
      </c>
      <c r="H532" s="56" t="s">
        <v>23</v>
      </c>
      <c r="I532" s="56" t="s">
        <v>23</v>
      </c>
      <c r="J532" s="56" t="s">
        <v>15490</v>
      </c>
      <c r="K532" s="56" t="s">
        <v>23</v>
      </c>
      <c r="L532" s="56" t="s">
        <v>23</v>
      </c>
      <c r="M532" s="56" t="s">
        <v>23</v>
      </c>
    </row>
    <row r="533" spans="1:13" ht="10.5">
      <c r="A533" s="56" t="s">
        <v>23</v>
      </c>
      <c r="B533" s="59" t="s">
        <v>23</v>
      </c>
      <c r="C533" s="58" t="s">
        <v>23</v>
      </c>
      <c r="D533" s="56" t="s">
        <v>23</v>
      </c>
      <c r="E533" s="56" t="s">
        <v>23</v>
      </c>
      <c r="F533" s="56" t="s">
        <v>23</v>
      </c>
      <c r="G533" s="56" t="s">
        <v>15489</v>
      </c>
      <c r="H533" s="56" t="s">
        <v>23</v>
      </c>
      <c r="I533" s="56" t="s">
        <v>23</v>
      </c>
      <c r="J533" s="56" t="s">
        <v>23</v>
      </c>
      <c r="K533" s="56" t="s">
        <v>23</v>
      </c>
      <c r="L533" s="56" t="s">
        <v>23</v>
      </c>
      <c r="M533" s="56" t="s">
        <v>23</v>
      </c>
    </row>
    <row r="534" spans="1:13" ht="10.5">
      <c r="A534" s="56" t="s">
        <v>23</v>
      </c>
      <c r="B534" s="59" t="s">
        <v>23</v>
      </c>
      <c r="C534" s="58" t="s">
        <v>23</v>
      </c>
      <c r="D534" s="56" t="s">
        <v>23</v>
      </c>
      <c r="E534" s="56" t="s">
        <v>23</v>
      </c>
      <c r="F534" s="56" t="s">
        <v>23</v>
      </c>
      <c r="G534" s="56" t="s">
        <v>15488</v>
      </c>
      <c r="H534" s="56" t="s">
        <v>23</v>
      </c>
      <c r="I534" s="56" t="s">
        <v>23</v>
      </c>
      <c r="J534" s="56" t="s">
        <v>15488</v>
      </c>
      <c r="K534" s="56" t="s">
        <v>23</v>
      </c>
      <c r="L534" s="56" t="s">
        <v>23</v>
      </c>
      <c r="M534" s="56" t="s">
        <v>23</v>
      </c>
    </row>
    <row r="535" spans="1:13" ht="13.9" customHeight="1">
      <c r="A535" s="101" t="s">
        <v>17</v>
      </c>
      <c r="B535" s="101"/>
      <c r="C535" s="101"/>
      <c r="D535" s="101"/>
      <c r="E535" s="101"/>
      <c r="F535" s="101"/>
      <c r="G535" s="101"/>
      <c r="H535" s="101"/>
      <c r="I535" s="101"/>
      <c r="J535" s="101"/>
      <c r="K535" s="101"/>
      <c r="L535" s="101"/>
      <c r="M535" s="101"/>
    </row>
    <row r="536" spans="1:13" ht="12" customHeight="1">
      <c r="A536" s="102" t="s">
        <v>16</v>
      </c>
      <c r="B536" s="102"/>
      <c r="C536" s="102"/>
      <c r="D536" s="102"/>
      <c r="E536" s="102"/>
      <c r="F536" s="102"/>
      <c r="G536" s="102"/>
      <c r="H536" s="102"/>
      <c r="I536" s="102"/>
      <c r="J536" s="102"/>
      <c r="K536" s="102"/>
      <c r="L536" s="102"/>
      <c r="M536" s="102"/>
    </row>
    <row r="537" spans="1:13" ht="10.5">
      <c r="A537" s="98" t="s">
        <v>15</v>
      </c>
      <c r="B537" s="98"/>
      <c r="C537" s="98"/>
      <c r="D537" s="98"/>
      <c r="E537" s="98"/>
      <c r="F537" s="98"/>
      <c r="G537" s="98"/>
      <c r="H537" s="98"/>
      <c r="I537" s="98"/>
      <c r="J537" s="98"/>
      <c r="K537" s="98"/>
      <c r="L537" s="98"/>
      <c r="M537" s="98"/>
    </row>
    <row r="538" spans="1:13" ht="31.5" customHeight="1">
      <c r="A538" s="98" t="s">
        <v>14</v>
      </c>
      <c r="B538" s="98"/>
      <c r="C538" s="98"/>
      <c r="D538" s="98"/>
      <c r="E538" s="98"/>
      <c r="F538" s="98"/>
      <c r="G538" s="98"/>
      <c r="H538" s="98"/>
      <c r="I538" s="98"/>
      <c r="J538" s="98"/>
      <c r="K538" s="98"/>
      <c r="L538" s="98"/>
      <c r="M538" s="98"/>
    </row>
    <row r="539" spans="1:13" ht="12" customHeight="1">
      <c r="A539" s="97" t="s">
        <v>13</v>
      </c>
      <c r="B539" s="97"/>
      <c r="C539" s="97"/>
      <c r="D539" s="97"/>
      <c r="E539" s="97"/>
      <c r="F539" s="97"/>
      <c r="G539" s="97"/>
      <c r="H539" s="97"/>
      <c r="I539" s="97"/>
      <c r="J539" s="97"/>
      <c r="K539" s="97"/>
      <c r="L539" s="97"/>
      <c r="M539" s="97"/>
    </row>
    <row r="540" spans="1:13" ht="12" customHeight="1">
      <c r="A540" s="97" t="s">
        <v>12</v>
      </c>
      <c r="B540" s="97"/>
      <c r="C540" s="97"/>
      <c r="D540" s="97"/>
      <c r="E540" s="97"/>
      <c r="F540" s="97"/>
      <c r="G540" s="97"/>
      <c r="H540" s="97"/>
      <c r="I540" s="97"/>
      <c r="J540" s="97"/>
      <c r="K540" s="97"/>
      <c r="L540" s="97"/>
      <c r="M540" s="97"/>
    </row>
    <row r="541" spans="1:13" ht="12" customHeight="1">
      <c r="A541" s="97" t="s">
        <v>11</v>
      </c>
      <c r="B541" s="97"/>
      <c r="C541" s="97"/>
      <c r="D541" s="97"/>
      <c r="E541" s="97"/>
      <c r="F541" s="97"/>
      <c r="G541" s="97"/>
      <c r="H541" s="97"/>
      <c r="I541" s="97"/>
      <c r="J541" s="97"/>
      <c r="K541" s="97"/>
      <c r="L541" s="97"/>
      <c r="M541" s="97"/>
    </row>
    <row r="542" spans="1:13" ht="12" customHeight="1">
      <c r="A542" s="97" t="s">
        <v>10</v>
      </c>
      <c r="B542" s="97"/>
      <c r="C542" s="97"/>
      <c r="D542" s="97"/>
      <c r="E542" s="97"/>
      <c r="F542" s="97"/>
      <c r="G542" s="97"/>
      <c r="H542" s="97"/>
      <c r="I542" s="97"/>
      <c r="J542" s="97"/>
      <c r="K542" s="97"/>
      <c r="L542" s="97"/>
      <c r="M542" s="97"/>
    </row>
    <row r="543" spans="1:13" ht="12" customHeight="1">
      <c r="A543" s="97" t="s">
        <v>9</v>
      </c>
      <c r="B543" s="97"/>
      <c r="C543" s="97"/>
      <c r="D543" s="97"/>
      <c r="E543" s="97"/>
      <c r="F543" s="97"/>
      <c r="G543" s="97"/>
      <c r="H543" s="97"/>
      <c r="I543" s="97"/>
      <c r="J543" s="97"/>
      <c r="K543" s="97"/>
      <c r="L543" s="97"/>
      <c r="M543" s="97"/>
    </row>
    <row r="544" spans="1:13" ht="12" customHeight="1">
      <c r="A544" s="97" t="s">
        <v>8</v>
      </c>
      <c r="B544" s="97"/>
      <c r="C544" s="97"/>
      <c r="D544" s="97"/>
      <c r="E544" s="97"/>
      <c r="F544" s="97"/>
      <c r="G544" s="97"/>
      <c r="H544" s="97"/>
      <c r="I544" s="97"/>
      <c r="J544" s="97"/>
      <c r="K544" s="97"/>
      <c r="L544" s="97"/>
      <c r="M544" s="97"/>
    </row>
    <row r="545" spans="1:13" ht="12" customHeight="1">
      <c r="A545" s="97" t="s">
        <v>7</v>
      </c>
      <c r="B545" s="97"/>
      <c r="C545" s="97"/>
      <c r="D545" s="97"/>
      <c r="E545" s="97"/>
      <c r="F545" s="97"/>
      <c r="G545" s="97"/>
      <c r="H545" s="97"/>
      <c r="I545" s="97"/>
      <c r="J545" s="97"/>
      <c r="K545" s="97"/>
      <c r="L545" s="97"/>
      <c r="M545" s="97"/>
    </row>
    <row r="546" spans="1:13" ht="12.6" customHeight="1">
      <c r="A546" s="97" t="s">
        <v>6</v>
      </c>
      <c r="B546" s="97"/>
      <c r="C546" s="97"/>
      <c r="D546" s="97"/>
      <c r="E546" s="97"/>
      <c r="F546" s="97"/>
      <c r="G546" s="97"/>
      <c r="H546" s="97"/>
      <c r="I546" s="97"/>
      <c r="J546" s="97"/>
      <c r="K546" s="97"/>
      <c r="L546" s="97"/>
      <c r="M546" s="97"/>
    </row>
    <row r="547" spans="1:13" ht="12.6" customHeight="1">
      <c r="A547" s="97" t="s">
        <v>5</v>
      </c>
      <c r="B547" s="97"/>
      <c r="C547" s="97"/>
      <c r="D547" s="97"/>
      <c r="E547" s="97"/>
      <c r="F547" s="97"/>
      <c r="G547" s="97"/>
      <c r="H547" s="97"/>
      <c r="I547" s="97"/>
      <c r="J547" s="97"/>
      <c r="K547" s="97"/>
      <c r="L547" s="97"/>
      <c r="M547" s="97"/>
    </row>
    <row r="548" spans="1:13" ht="12.6" customHeight="1">
      <c r="A548" s="97" t="s">
        <v>4</v>
      </c>
      <c r="B548" s="97"/>
      <c r="C548" s="97"/>
      <c r="D548" s="97"/>
      <c r="E548" s="97"/>
      <c r="F548" s="97"/>
      <c r="G548" s="97"/>
      <c r="H548" s="97"/>
      <c r="I548" s="97"/>
      <c r="J548" s="97"/>
      <c r="K548" s="97"/>
      <c r="L548" s="97"/>
      <c r="M548" s="97"/>
    </row>
    <row r="549" spans="1:13" ht="12.6" customHeight="1">
      <c r="A549" s="97" t="s">
        <v>3</v>
      </c>
      <c r="B549" s="97"/>
      <c r="C549" s="97"/>
      <c r="D549" s="97"/>
      <c r="E549" s="97"/>
      <c r="F549" s="97"/>
      <c r="G549" s="97"/>
      <c r="H549" s="97"/>
      <c r="I549" s="97"/>
      <c r="J549" s="97"/>
      <c r="K549" s="97"/>
      <c r="L549" s="97"/>
      <c r="M549" s="97"/>
    </row>
    <row r="550" spans="1:13" ht="21.6" customHeight="1">
      <c r="A550" s="97" t="s">
        <v>2</v>
      </c>
      <c r="B550" s="97"/>
      <c r="C550" s="97"/>
      <c r="D550" s="97"/>
      <c r="E550" s="97"/>
      <c r="F550" s="97"/>
      <c r="G550" s="97"/>
      <c r="H550" s="97"/>
      <c r="I550" s="97"/>
      <c r="J550" s="97"/>
      <c r="K550" s="97"/>
      <c r="L550" s="97"/>
      <c r="M550" s="97"/>
    </row>
    <row r="551" spans="1:13" ht="36.75" customHeight="1">
      <c r="A551" s="98" t="s">
        <v>1</v>
      </c>
      <c r="B551" s="98"/>
      <c r="C551" s="98"/>
      <c r="D551" s="98"/>
      <c r="E551" s="98"/>
      <c r="F551" s="98"/>
      <c r="G551" s="98"/>
      <c r="H551" s="98"/>
      <c r="I551" s="98"/>
      <c r="J551" s="98"/>
      <c r="K551" s="98"/>
      <c r="L551" s="98"/>
      <c r="M551" s="98"/>
    </row>
    <row r="552" spans="1:13" ht="13.15" customHeight="1">
      <c r="A552" s="97" t="s">
        <v>0</v>
      </c>
      <c r="B552" s="97"/>
      <c r="C552" s="97"/>
      <c r="D552" s="97"/>
      <c r="E552" s="97"/>
      <c r="F552" s="97"/>
      <c r="G552" s="97"/>
      <c r="H552" s="97"/>
      <c r="I552" s="97"/>
      <c r="J552" s="97"/>
      <c r="K552" s="97"/>
      <c r="L552" s="97"/>
      <c r="M552" s="97"/>
    </row>
    <row r="553" spans="1:13" ht="21.6" customHeight="1">
      <c r="A553" s="20"/>
      <c r="B553" s="20"/>
      <c r="C553" s="37"/>
      <c r="D553" s="22"/>
      <c r="E553" s="22"/>
      <c r="F553" s="23"/>
      <c r="G553" s="23"/>
      <c r="H553" s="23"/>
      <c r="I553" s="23"/>
      <c r="J553" s="23"/>
      <c r="K553" s="23"/>
      <c r="L553" s="23"/>
      <c r="M553" s="37"/>
    </row>
    <row r="554" spans="1:13" ht="21.6" customHeight="1">
      <c r="A554" s="57"/>
    </row>
  </sheetData>
  <sheetProtection password="CBEF" sheet="1" objects="1" scenarios="1" selectLockedCells="1" selectUnlockedCells="1"/>
  <autoFilter ref="A4:M552" xr:uid="{82980580-7DC4-4D4D-80C5-D45334E6DC56}"/>
  <mergeCells count="20">
    <mergeCell ref="A538:M538"/>
    <mergeCell ref="A539:M539"/>
    <mergeCell ref="A1:M1"/>
    <mergeCell ref="A3:D3"/>
    <mergeCell ref="A535:M535"/>
    <mergeCell ref="A536:M536"/>
    <mergeCell ref="A537:M537"/>
    <mergeCell ref="A540:M540"/>
    <mergeCell ref="A541:M541"/>
    <mergeCell ref="A551:M551"/>
    <mergeCell ref="A552:M552"/>
    <mergeCell ref="A545:M545"/>
    <mergeCell ref="A546:M546"/>
    <mergeCell ref="A547:M547"/>
    <mergeCell ref="A548:M548"/>
    <mergeCell ref="A549:M549"/>
    <mergeCell ref="A550:M550"/>
    <mergeCell ref="A542:M542"/>
    <mergeCell ref="A543:M543"/>
    <mergeCell ref="A544:M544"/>
  </mergeCells>
  <phoneticPr fontId="5"/>
  <conditionalFormatting sqref="G4">
    <cfRule type="expression" dxfId="702" priority="107">
      <formula>G4&lt;&gt;""</formula>
    </cfRule>
  </conditionalFormatting>
  <conditionalFormatting sqref="H4:M4">
    <cfRule type="expression" dxfId="701" priority="106">
      <formula>H4&lt;&gt;""</formula>
    </cfRule>
  </conditionalFormatting>
  <conditionalFormatting sqref="A535:M535">
    <cfRule type="expression" dxfId="700" priority="105">
      <formula>$A$535&lt;&gt;""</formula>
    </cfRule>
  </conditionalFormatting>
  <conditionalFormatting sqref="A536:M551">
    <cfRule type="expression" dxfId="699" priority="104">
      <formula>$A$535&lt;&gt;""</formula>
    </cfRule>
  </conditionalFormatting>
  <conditionalFormatting sqref="A552:M552">
    <cfRule type="expression" dxfId="698" priority="103">
      <formula>$A$535&lt;&gt;""</formula>
    </cfRule>
  </conditionalFormatting>
  <conditionalFormatting sqref="B4">
    <cfRule type="expression" dxfId="697" priority="102">
      <formula>B4&lt;&gt;""</formula>
    </cfRule>
  </conditionalFormatting>
  <conditionalFormatting sqref="A4">
    <cfRule type="expression" dxfId="696" priority="101">
      <formula>B4&lt;&gt;""</formula>
    </cfRule>
  </conditionalFormatting>
  <conditionalFormatting sqref="D4">
    <cfRule type="expression" dxfId="695" priority="100">
      <formula>D4&lt;&gt;""</formula>
    </cfRule>
  </conditionalFormatting>
  <conditionalFormatting sqref="C4">
    <cfRule type="expression" dxfId="694" priority="99">
      <formula>D4&lt;&gt;""</formula>
    </cfRule>
  </conditionalFormatting>
  <conditionalFormatting sqref="F4">
    <cfRule type="expression" dxfId="693" priority="98">
      <formula>F4&lt;&gt;""</formula>
    </cfRule>
  </conditionalFormatting>
  <conditionalFormatting sqref="E4">
    <cfRule type="expression" dxfId="692" priority="97">
      <formula>F4&lt;&gt;""</formula>
    </cfRule>
  </conditionalFormatting>
  <conditionalFormatting sqref="A5">
    <cfRule type="expression" dxfId="691" priority="95">
      <formula>OR(A5&lt;&gt;"")</formula>
    </cfRule>
    <cfRule type="expression" dxfId="690" priority="96">
      <formula>OR(A5="")</formula>
    </cfRule>
  </conditionalFormatting>
  <conditionalFormatting sqref="B5">
    <cfRule type="expression" dxfId="689" priority="93">
      <formula>OR(B5&lt;&gt;"")</formula>
    </cfRule>
    <cfRule type="expression" dxfId="688" priority="94">
      <formula>OR(A5="")</formula>
    </cfRule>
  </conditionalFormatting>
  <conditionalFormatting sqref="C5">
    <cfRule type="expression" dxfId="687" priority="91">
      <formula>OR(C5&lt;&gt;"")</formula>
    </cfRule>
    <cfRule type="expression" dxfId="686" priority="92">
      <formula>OR(A5="")</formula>
    </cfRule>
  </conditionalFormatting>
  <conditionalFormatting sqref="D5">
    <cfRule type="expression" dxfId="685" priority="89">
      <formula>OR(D5&lt;&gt;"")</formula>
    </cfRule>
    <cfRule type="expression" dxfId="684" priority="90">
      <formula>OR(B5="")</formula>
    </cfRule>
  </conditionalFormatting>
  <conditionalFormatting sqref="E5">
    <cfRule type="expression" dxfId="683" priority="87">
      <formula>OR(E5&lt;&gt;"")</formula>
    </cfRule>
    <cfRule type="expression" dxfId="682" priority="88">
      <formula>OR(A5="")</formula>
    </cfRule>
  </conditionalFormatting>
  <conditionalFormatting sqref="F5">
    <cfRule type="expression" dxfId="681" priority="85">
      <formula>OR(F5&lt;&gt;"")</formula>
    </cfRule>
    <cfRule type="expression" dxfId="680" priority="86">
      <formula>OR(A5="")</formula>
    </cfRule>
  </conditionalFormatting>
  <conditionalFormatting sqref="H5">
    <cfRule type="expression" dxfId="679" priority="83">
      <formula>OR(H5&lt;&gt;"")</formula>
    </cfRule>
    <cfRule type="expression" dxfId="678" priority="84">
      <formula>OR(A5="")</formula>
    </cfRule>
  </conditionalFormatting>
  <conditionalFormatting sqref="I5">
    <cfRule type="expression" dxfId="677" priority="81">
      <formula>OR(I5&lt;&gt;"")</formula>
    </cfRule>
    <cfRule type="expression" dxfId="676" priority="82">
      <formula>OR(A5="")</formula>
    </cfRule>
  </conditionalFormatting>
  <conditionalFormatting sqref="J5">
    <cfRule type="expression" dxfId="675" priority="79">
      <formula>OR(J5&lt;&gt;"")</formula>
    </cfRule>
    <cfRule type="expression" dxfId="674" priority="80">
      <formula>OR(A5="")</formula>
    </cfRule>
  </conditionalFormatting>
  <conditionalFormatting sqref="K5">
    <cfRule type="expression" dxfId="673" priority="77">
      <formula>OR(K5&lt;&gt;"")</formula>
    </cfRule>
    <cfRule type="expression" dxfId="672" priority="78">
      <formula>OR(A5="")</formula>
    </cfRule>
  </conditionalFormatting>
  <conditionalFormatting sqref="L5">
    <cfRule type="expression" dxfId="671" priority="75">
      <formula>L5&lt;&gt;""</formula>
    </cfRule>
    <cfRule type="expression" dxfId="670" priority="76">
      <formula>L5=""</formula>
    </cfRule>
  </conditionalFormatting>
  <conditionalFormatting sqref="M5">
    <cfRule type="expression" dxfId="669" priority="72">
      <formula>M5=""</formula>
    </cfRule>
    <cfRule type="expression" dxfId="668" priority="73">
      <formula>M5&lt;&gt;""</formula>
    </cfRule>
    <cfRule type="expression" dxfId="667" priority="74">
      <formula>M5=""</formula>
    </cfRule>
  </conditionalFormatting>
  <conditionalFormatting sqref="A6:A533">
    <cfRule type="expression" dxfId="666" priority="66">
      <formula>AND(A6="",A7="")</formula>
    </cfRule>
    <cfRule type="expression" dxfId="665" priority="67">
      <formula>A6=A7</formula>
    </cfRule>
    <cfRule type="expression" dxfId="664" priority="68">
      <formula>A6=""</formula>
    </cfRule>
    <cfRule type="expression" dxfId="663" priority="69">
      <formula>A6=A5</formula>
    </cfRule>
    <cfRule type="expression" dxfId="662" priority="70">
      <formula>OR(A6&lt;&gt;"")</formula>
    </cfRule>
    <cfRule type="expression" dxfId="661" priority="71">
      <formula>OR(A6="")</formula>
    </cfRule>
  </conditionalFormatting>
  <conditionalFormatting sqref="B6:B533">
    <cfRule type="expression" dxfId="660" priority="59">
      <formula>AND(A6&lt;&gt;"",B6="")</formula>
    </cfRule>
    <cfRule type="expression" dxfId="659" priority="60">
      <formula>AND(B6="",B7="")</formula>
    </cfRule>
    <cfRule type="expression" dxfId="658" priority="61">
      <formula>B6=B7</formula>
    </cfRule>
    <cfRule type="expression" dxfId="657" priority="62">
      <formula>B6=""</formula>
    </cfRule>
    <cfRule type="expression" dxfId="656" priority="63">
      <formula>B6=B5</formula>
    </cfRule>
    <cfRule type="expression" dxfId="655" priority="64">
      <formula>OR(B6&lt;&gt;"")</formula>
    </cfRule>
    <cfRule type="expression" dxfId="654" priority="65">
      <formula>OR(A6="")</formula>
    </cfRule>
  </conditionalFormatting>
  <conditionalFormatting sqref="C6:C533">
    <cfRule type="expression" dxfId="653" priority="51">
      <formula>AND(C6="",C7="")</formula>
    </cfRule>
    <cfRule type="expression" dxfId="652" priority="52">
      <formula>C6=C7</formula>
    </cfRule>
    <cfRule type="expression" dxfId="651" priority="53">
      <formula>AND(C6="",D6&lt;&gt;"")</formula>
    </cfRule>
    <cfRule type="expression" dxfId="650" priority="54">
      <formula>C6="　"</formula>
    </cfRule>
    <cfRule type="expression" dxfId="649" priority="55">
      <formula>C6=""</formula>
    </cfRule>
    <cfRule type="expression" dxfId="648" priority="56">
      <formula>C6=C5</formula>
    </cfRule>
    <cfRule type="expression" dxfId="647" priority="57">
      <formula>OR(C6&lt;&gt;"")</formula>
    </cfRule>
    <cfRule type="expression" dxfId="646" priority="58">
      <formula>OR(A6="")</formula>
    </cfRule>
  </conditionalFormatting>
  <conditionalFormatting sqref="D6:D533">
    <cfRule type="expression" dxfId="645" priority="43">
      <formula>AND(D6="",D5="")</formula>
    </cfRule>
    <cfRule type="expression" dxfId="644" priority="44">
      <formula>AND(C6&lt;&gt;"",D6="")</formula>
    </cfRule>
    <cfRule type="expression" dxfId="643" priority="45">
      <formula>D6=""</formula>
    </cfRule>
    <cfRule type="expression" dxfId="642" priority="46">
      <formula>OR(D6&lt;&gt;"")</formula>
    </cfRule>
    <cfRule type="expression" dxfId="641" priority="47">
      <formula>OR(B6="")</formula>
    </cfRule>
    <cfRule type="expression" dxfId="640" priority="48">
      <formula>AND(D6="",D7="")</formula>
    </cfRule>
    <cfRule type="expression" dxfId="639" priority="49">
      <formula>D6=D7</formula>
    </cfRule>
    <cfRule type="expression" dxfId="638" priority="50">
      <formula>D6=D5</formula>
    </cfRule>
  </conditionalFormatting>
  <conditionalFormatting sqref="E6:E534">
    <cfRule type="expression" dxfId="637" priority="37">
      <formula>AND(E6="",F6&lt;&gt;"")</formula>
    </cfRule>
    <cfRule type="expression" dxfId="636" priority="38">
      <formula>E6="　"</formula>
    </cfRule>
    <cfRule type="expression" dxfId="635" priority="39">
      <formula>OR(E6&lt;&gt;"")</formula>
    </cfRule>
    <cfRule type="expression" dxfId="634" priority="40">
      <formula>OR(E6="")</formula>
    </cfRule>
    <cfRule type="expression" dxfId="633" priority="41">
      <formula>E6=""</formula>
    </cfRule>
    <cfRule type="expression" dxfId="632" priority="42">
      <formula>E6=E5</formula>
    </cfRule>
  </conditionalFormatting>
  <conditionalFormatting sqref="F6:F534">
    <cfRule type="expression" dxfId="631" priority="32">
      <formula>AND(E6&lt;&gt;"",F6="")</formula>
    </cfRule>
    <cfRule type="expression" dxfId="630" priority="33">
      <formula>AND(F6="",F5="")</formula>
    </cfRule>
    <cfRule type="expression" dxfId="629" priority="34">
      <formula>F6=F5</formula>
    </cfRule>
    <cfRule type="expression" dxfId="628" priority="35">
      <formula>OR(F6&lt;&gt;"")</formula>
    </cfRule>
    <cfRule type="expression" dxfId="627" priority="36">
      <formula>OR(F6="")</formula>
    </cfRule>
  </conditionalFormatting>
  <conditionalFormatting sqref="G6:G534">
    <cfRule type="expression" dxfId="626" priority="26">
      <formula>AND(F6&lt;&gt;"",G6="")</formula>
    </cfRule>
    <cfRule type="expression" dxfId="625" priority="27">
      <formula>OR(G6&lt;&gt;"")</formula>
    </cfRule>
    <cfRule type="expression" dxfId="624" priority="28">
      <formula>OR(G6="")</formula>
    </cfRule>
    <cfRule type="expression" dxfId="623" priority="29">
      <formula>AND(F6&lt;&gt;"",G6="")</formula>
    </cfRule>
    <cfRule type="expression" dxfId="622" priority="30">
      <formula>OR(G6&lt;&gt;"")</formula>
    </cfRule>
    <cfRule type="expression" dxfId="621" priority="31">
      <formula>OR(A6="")</formula>
    </cfRule>
  </conditionalFormatting>
  <conditionalFormatting sqref="H6:H533">
    <cfRule type="expression" dxfId="620" priority="19">
      <formula>AND(H6="",H5="")</formula>
    </cfRule>
    <cfRule type="expression" dxfId="619" priority="20">
      <formula>H6=""</formula>
    </cfRule>
    <cfRule type="expression" dxfId="618" priority="21">
      <formula>OR(H6&lt;&gt;"")</formula>
    </cfRule>
    <cfRule type="expression" dxfId="617" priority="22">
      <formula>OR(H6="")</formula>
    </cfRule>
    <cfRule type="expression" dxfId="616" priority="23">
      <formula>H6=H5</formula>
    </cfRule>
    <cfRule type="expression" dxfId="615" priority="24">
      <formula>AND(H6="",H7="")</formula>
    </cfRule>
    <cfRule type="expression" dxfId="614" priority="25">
      <formula>H6=H7</formula>
    </cfRule>
  </conditionalFormatting>
  <conditionalFormatting sqref="I6:I533">
    <cfRule type="expression" dxfId="613" priority="13">
      <formula>OR(I6&lt;&gt;"")</formula>
    </cfRule>
    <cfRule type="expression" dxfId="612" priority="14">
      <formula>OR(I6="")</formula>
    </cfRule>
    <cfRule type="expression" dxfId="611" priority="15">
      <formula>AND(I6="",I7="")</formula>
    </cfRule>
    <cfRule type="expression" dxfId="610" priority="16">
      <formula>I6=I7</formula>
    </cfRule>
    <cfRule type="expression" dxfId="609" priority="17">
      <formula>I6=""</formula>
    </cfRule>
    <cfRule type="expression" dxfId="608" priority="18">
      <formula>I6=I5</formula>
    </cfRule>
  </conditionalFormatting>
  <conditionalFormatting sqref="J6:J534">
    <cfRule type="expression" dxfId="607" priority="11">
      <formula>OR(J6&lt;&gt;"")</formula>
    </cfRule>
    <cfRule type="expression" dxfId="606" priority="12">
      <formula>OR(J6="")</formula>
    </cfRule>
  </conditionalFormatting>
  <conditionalFormatting sqref="K6:K534">
    <cfRule type="expression" dxfId="605" priority="8">
      <formula>AND(K6="",K5="")</formula>
    </cfRule>
    <cfRule type="expression" dxfId="604" priority="9">
      <formula>OR(K6&lt;&gt;"")</formula>
    </cfRule>
    <cfRule type="expression" dxfId="603" priority="10">
      <formula>OR(K6="")</formula>
    </cfRule>
  </conditionalFormatting>
  <conditionalFormatting sqref="L6:L534">
    <cfRule type="expression" dxfId="602" priority="5">
      <formula>AND(L6="",L5="")</formula>
    </cfRule>
    <cfRule type="expression" dxfId="601" priority="6">
      <formula>L6&lt;&gt;""</formula>
    </cfRule>
    <cfRule type="expression" dxfId="600" priority="7">
      <formula>L6=""</formula>
    </cfRule>
  </conditionalFormatting>
  <conditionalFormatting sqref="M6:M534">
    <cfRule type="expression" dxfId="599" priority="1">
      <formula>AND(M6="",M5="")</formula>
    </cfRule>
    <cfRule type="expression" dxfId="598" priority="2">
      <formula>M6=""</formula>
    </cfRule>
    <cfRule type="expression" dxfId="597" priority="3">
      <formula>M6&lt;&gt;""</formula>
    </cfRule>
    <cfRule type="expression" dxfId="596" priority="4">
      <formula>M6=""</formula>
    </cfRule>
  </conditionalFormatting>
  <conditionalFormatting sqref="A534">
    <cfRule type="expression" dxfId="595" priority="108">
      <formula>AND(A534="",#REF!="")</formula>
    </cfRule>
    <cfRule type="expression" dxfId="594" priority="109">
      <formula>A534=#REF!</formula>
    </cfRule>
    <cfRule type="expression" dxfId="593" priority="110">
      <formula>A534=""</formula>
    </cfRule>
    <cfRule type="expression" dxfId="592" priority="111">
      <formula>A534=A533</formula>
    </cfRule>
    <cfRule type="expression" dxfId="591" priority="112">
      <formula>OR(A534&lt;&gt;"")</formula>
    </cfRule>
    <cfRule type="expression" dxfId="590" priority="113">
      <formula>OR(A534="")</formula>
    </cfRule>
  </conditionalFormatting>
  <conditionalFormatting sqref="B534">
    <cfRule type="expression" dxfId="589" priority="114">
      <formula>AND(A534&lt;&gt;"",B534="")</formula>
    </cfRule>
    <cfRule type="expression" dxfId="588" priority="115">
      <formula>AND(B534="",#REF!="")</formula>
    </cfRule>
    <cfRule type="expression" dxfId="587" priority="116">
      <formula>B534=#REF!</formula>
    </cfRule>
    <cfRule type="expression" dxfId="586" priority="117">
      <formula>B534=""</formula>
    </cfRule>
    <cfRule type="expression" dxfId="585" priority="118">
      <formula>B534=B533</formula>
    </cfRule>
    <cfRule type="expression" dxfId="584" priority="119">
      <formula>OR(B534&lt;&gt;"")</formula>
    </cfRule>
    <cfRule type="expression" dxfId="583" priority="120">
      <formula>OR(A534="")</formula>
    </cfRule>
  </conditionalFormatting>
  <conditionalFormatting sqref="C534">
    <cfRule type="expression" dxfId="582" priority="121">
      <formula>AND(C534="",#REF!="")</formula>
    </cfRule>
    <cfRule type="expression" dxfId="581" priority="122">
      <formula>C534=#REF!</formula>
    </cfRule>
    <cfRule type="expression" dxfId="580" priority="123">
      <formula>AND(C534="",D534&lt;&gt;"")</formula>
    </cfRule>
    <cfRule type="expression" dxfId="579" priority="124">
      <formula>C534="　"</formula>
    </cfRule>
    <cfRule type="expression" dxfId="578" priority="125">
      <formula>C534=""</formula>
    </cfRule>
    <cfRule type="expression" dxfId="577" priority="126">
      <formula>C534=C533</formula>
    </cfRule>
    <cfRule type="expression" dxfId="576" priority="127">
      <formula>OR(C534&lt;&gt;"")</formula>
    </cfRule>
    <cfRule type="expression" dxfId="575" priority="128">
      <formula>OR(A534="")</formula>
    </cfRule>
  </conditionalFormatting>
  <conditionalFormatting sqref="D534">
    <cfRule type="expression" dxfId="574" priority="129">
      <formula>AND(D534="",D533="")</formula>
    </cfRule>
    <cfRule type="expression" dxfId="573" priority="130">
      <formula>AND(C534&lt;&gt;"",D534="")</formula>
    </cfRule>
    <cfRule type="expression" dxfId="572" priority="131">
      <formula>D534=""</formula>
    </cfRule>
    <cfRule type="expression" dxfId="571" priority="132">
      <formula>OR(D534&lt;&gt;"")</formula>
    </cfRule>
    <cfRule type="expression" dxfId="570" priority="133">
      <formula>OR(B534="")</formula>
    </cfRule>
    <cfRule type="expression" dxfId="569" priority="134">
      <formula>AND(D534="",#REF!="")</formula>
    </cfRule>
    <cfRule type="expression" dxfId="568" priority="135">
      <formula>D534=#REF!</formula>
    </cfRule>
    <cfRule type="expression" dxfId="567" priority="136">
      <formula>D534=D533</formula>
    </cfRule>
  </conditionalFormatting>
  <conditionalFormatting sqref="H534">
    <cfRule type="expression" dxfId="566" priority="137">
      <formula>AND(H534="",H533="")</formula>
    </cfRule>
    <cfRule type="expression" dxfId="565" priority="138">
      <formula>H534=""</formula>
    </cfRule>
    <cfRule type="expression" dxfId="564" priority="139">
      <formula>OR(H534&lt;&gt;"")</formula>
    </cfRule>
    <cfRule type="expression" dxfId="563" priority="140">
      <formula>OR(H534="")</formula>
    </cfRule>
    <cfRule type="expression" dxfId="562" priority="141">
      <formula>H534=H533</formula>
    </cfRule>
    <cfRule type="expression" dxfId="561" priority="142">
      <formula>AND(H534="",#REF!="")</formula>
    </cfRule>
    <cfRule type="expression" dxfId="560" priority="143">
      <formula>H534=#REF!</formula>
    </cfRule>
  </conditionalFormatting>
  <conditionalFormatting sqref="I534">
    <cfRule type="expression" dxfId="559" priority="144">
      <formula>OR(I534&lt;&gt;"")</formula>
    </cfRule>
    <cfRule type="expression" dxfId="558" priority="145">
      <formula>OR(I534="")</formula>
    </cfRule>
    <cfRule type="expression" dxfId="557" priority="146">
      <formula>AND(I534="",#REF!="")</formula>
    </cfRule>
    <cfRule type="expression" dxfId="556" priority="147">
      <formula>I534=#REF!</formula>
    </cfRule>
    <cfRule type="expression" dxfId="555" priority="148">
      <formula>I534=""</formula>
    </cfRule>
    <cfRule type="expression" dxfId="554" priority="149">
      <formula>I534=I533</formula>
    </cfRule>
  </conditionalFormatting>
  <pageMargins left="0.7" right="0.7" top="0.75" bottom="0.75" header="0.3" footer="0.3"/>
  <pageSetup paperSize="9" scale="48" fitToHeight="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AB83-6AC1-45AC-ABE1-835AF24E443A}">
  <sheetPr>
    <pageSetUpPr autoPageBreaks="0" fitToPage="1"/>
  </sheetPr>
  <dimension ref="A1:M971"/>
  <sheetViews>
    <sheetView showGridLines="0" zoomScaleNormal="100" workbookViewId="0">
      <selection activeCell="G9" sqref="G9"/>
    </sheetView>
  </sheetViews>
  <sheetFormatPr defaultColWidth="8.75" defaultRowHeight="21.6" customHeight="1"/>
  <cols>
    <col min="1" max="1" width="5" style="17" customWidth="1"/>
    <col min="2" max="2" width="14" style="17" customWidth="1"/>
    <col min="3" max="3" width="6.5" style="17" customWidth="1"/>
    <col min="4" max="4" width="17.625" style="17" customWidth="1"/>
    <col min="5" max="5" width="4" style="17" customWidth="1"/>
    <col min="6" max="7" width="47" style="17" customWidth="1"/>
    <col min="8" max="9" width="19.5" style="17" customWidth="1"/>
    <col min="10" max="10" width="24" style="17" customWidth="1"/>
    <col min="11" max="12" width="13.5" style="17" customWidth="1"/>
    <col min="13" max="13" width="16" style="17" customWidth="1"/>
    <col min="14" max="16384" width="8.75" style="17"/>
  </cols>
  <sheetData>
    <row r="1" spans="1:13" s="38" customFormat="1" ht="21.6" customHeight="1">
      <c r="A1" s="103" t="s">
        <v>16014</v>
      </c>
      <c r="B1" s="103"/>
      <c r="C1" s="103"/>
      <c r="D1" s="103"/>
      <c r="E1" s="103"/>
      <c r="F1" s="103"/>
      <c r="G1" s="103"/>
      <c r="H1" s="103"/>
      <c r="I1" s="103"/>
      <c r="J1" s="103"/>
      <c r="K1" s="103"/>
      <c r="L1" s="103"/>
      <c r="M1" s="103"/>
    </row>
    <row r="2" spans="1:13" s="38" customFormat="1" ht="21.6" customHeight="1">
      <c r="A2" s="14" t="s">
        <v>4174</v>
      </c>
      <c r="M2" s="25"/>
    </row>
    <row r="3" spans="1:13" s="38" customFormat="1" ht="21.6" customHeight="1">
      <c r="A3" s="104" t="s">
        <v>9668</v>
      </c>
      <c r="B3" s="104"/>
      <c r="C3" s="104"/>
      <c r="D3" s="104"/>
      <c r="M3" s="15" t="s">
        <v>16013</v>
      </c>
    </row>
    <row r="4" spans="1:13" s="38" customFormat="1" ht="30" customHeight="1">
      <c r="B4" s="38" t="s">
        <v>1215</v>
      </c>
      <c r="D4" s="38" t="s">
        <v>1214</v>
      </c>
      <c r="F4" s="38" t="s">
        <v>1213</v>
      </c>
      <c r="G4" s="16" t="s">
        <v>1212</v>
      </c>
      <c r="H4" s="16" t="s">
        <v>1211</v>
      </c>
      <c r="I4" s="16" t="s">
        <v>1210</v>
      </c>
      <c r="J4" s="16" t="s">
        <v>1209</v>
      </c>
      <c r="K4" s="16" t="s">
        <v>1208</v>
      </c>
      <c r="L4" s="16" t="s">
        <v>1207</v>
      </c>
      <c r="M4" s="16" t="s">
        <v>1206</v>
      </c>
    </row>
    <row r="5" spans="1:13" ht="31.5">
      <c r="A5" s="17">
        <v>22</v>
      </c>
      <c r="B5" s="18" t="s">
        <v>3563</v>
      </c>
      <c r="C5" s="19">
        <v>1</v>
      </c>
      <c r="D5" s="17" t="s">
        <v>1194</v>
      </c>
      <c r="E5" s="17" t="s">
        <v>57</v>
      </c>
      <c r="F5" s="17" t="s">
        <v>1195</v>
      </c>
      <c r="G5" s="17" t="s">
        <v>1193</v>
      </c>
      <c r="H5" s="17" t="s">
        <v>6759</v>
      </c>
      <c r="I5" s="17" t="s">
        <v>1194</v>
      </c>
      <c r="J5" s="17" t="s">
        <v>1193</v>
      </c>
      <c r="K5" s="17" t="s">
        <v>299</v>
      </c>
      <c r="L5" s="17" t="s">
        <v>1191</v>
      </c>
      <c r="M5" s="17" t="s">
        <v>14316</v>
      </c>
    </row>
    <row r="6" spans="1:13" ht="10.5">
      <c r="A6" s="17" t="s">
        <v>23</v>
      </c>
      <c r="B6" s="18" t="s">
        <v>23</v>
      </c>
      <c r="C6" s="19" t="s">
        <v>23</v>
      </c>
      <c r="D6" s="17" t="s">
        <v>23</v>
      </c>
      <c r="E6" s="17" t="s">
        <v>23</v>
      </c>
      <c r="F6" s="17" t="s">
        <v>23</v>
      </c>
      <c r="G6" s="17" t="s">
        <v>23</v>
      </c>
      <c r="H6" s="17" t="s">
        <v>23</v>
      </c>
      <c r="I6" s="17" t="s">
        <v>23</v>
      </c>
      <c r="J6" s="17" t="s">
        <v>23</v>
      </c>
      <c r="K6" s="17" t="s">
        <v>23</v>
      </c>
      <c r="L6" s="17" t="s">
        <v>23</v>
      </c>
      <c r="M6" s="17" t="s">
        <v>23</v>
      </c>
    </row>
    <row r="7" spans="1:13" ht="21">
      <c r="A7" s="17" t="s">
        <v>23</v>
      </c>
      <c r="B7" s="18" t="s">
        <v>23</v>
      </c>
      <c r="C7" s="19" t="s">
        <v>23</v>
      </c>
      <c r="D7" s="17" t="s">
        <v>23</v>
      </c>
      <c r="E7" s="17" t="s">
        <v>48</v>
      </c>
      <c r="F7" s="17" t="s">
        <v>1190</v>
      </c>
      <c r="G7" s="17" t="s">
        <v>1189</v>
      </c>
      <c r="H7" s="17" t="s">
        <v>23</v>
      </c>
      <c r="I7" s="17" t="s">
        <v>23</v>
      </c>
      <c r="J7" s="17" t="s">
        <v>11063</v>
      </c>
      <c r="K7" s="17" t="s">
        <v>20</v>
      </c>
      <c r="L7" s="17" t="s">
        <v>23</v>
      </c>
      <c r="M7" s="17" t="s">
        <v>23</v>
      </c>
    </row>
    <row r="8" spans="1:13" ht="10.5">
      <c r="A8" s="17" t="s">
        <v>23</v>
      </c>
      <c r="B8" s="18" t="s">
        <v>23</v>
      </c>
      <c r="C8" s="19" t="s">
        <v>23</v>
      </c>
      <c r="D8" s="17" t="s">
        <v>23</v>
      </c>
      <c r="E8" s="17" t="s">
        <v>122</v>
      </c>
      <c r="F8" s="17" t="s">
        <v>1157</v>
      </c>
      <c r="G8" s="17" t="s">
        <v>6757</v>
      </c>
      <c r="H8" s="17" t="s">
        <v>23</v>
      </c>
      <c r="I8" s="17" t="s">
        <v>23</v>
      </c>
      <c r="J8" s="17" t="s">
        <v>6757</v>
      </c>
      <c r="K8" s="17" t="s">
        <v>110</v>
      </c>
      <c r="L8" s="17" t="s">
        <v>23</v>
      </c>
      <c r="M8" s="17" t="s">
        <v>23</v>
      </c>
    </row>
    <row r="9" spans="1:13" ht="10.5">
      <c r="A9" s="17" t="s">
        <v>23</v>
      </c>
      <c r="B9" s="18" t="s">
        <v>23</v>
      </c>
      <c r="C9" s="19" t="s">
        <v>23</v>
      </c>
      <c r="D9" s="17" t="s">
        <v>23</v>
      </c>
      <c r="E9" s="17" t="s">
        <v>85</v>
      </c>
      <c r="F9" s="17" t="s">
        <v>1185</v>
      </c>
      <c r="G9" s="17" t="s">
        <v>8865</v>
      </c>
      <c r="H9" s="17" t="s">
        <v>23</v>
      </c>
      <c r="I9" s="17" t="s">
        <v>23</v>
      </c>
      <c r="J9" s="17" t="s">
        <v>8865</v>
      </c>
      <c r="K9" s="17" t="s">
        <v>23</v>
      </c>
      <c r="L9" s="17" t="s">
        <v>23</v>
      </c>
      <c r="M9" s="17" t="s">
        <v>23</v>
      </c>
    </row>
    <row r="10" spans="1:13" ht="31.5">
      <c r="A10" s="17">
        <v>25</v>
      </c>
      <c r="B10" s="18" t="s">
        <v>6728</v>
      </c>
      <c r="C10" s="19">
        <v>1</v>
      </c>
      <c r="D10" s="17" t="s">
        <v>6727</v>
      </c>
      <c r="E10" s="17" t="s">
        <v>57</v>
      </c>
      <c r="F10" s="17" t="s">
        <v>6729</v>
      </c>
      <c r="G10" s="17" t="s">
        <v>16012</v>
      </c>
      <c r="H10" s="17" t="s">
        <v>6728</v>
      </c>
      <c r="I10" s="17" t="s">
        <v>6727</v>
      </c>
      <c r="J10" s="17" t="s">
        <v>16011</v>
      </c>
      <c r="K10" s="17" t="s">
        <v>23</v>
      </c>
      <c r="L10" s="17" t="s">
        <v>786</v>
      </c>
      <c r="M10" s="17" t="s">
        <v>1302</v>
      </c>
    </row>
    <row r="11" spans="1:13" ht="21">
      <c r="A11" s="17" t="s">
        <v>23</v>
      </c>
      <c r="B11" s="18" t="s">
        <v>23</v>
      </c>
      <c r="C11" s="19" t="s">
        <v>23</v>
      </c>
      <c r="D11" s="17" t="s">
        <v>23</v>
      </c>
      <c r="E11" s="17" t="s">
        <v>23</v>
      </c>
      <c r="F11" s="17" t="s">
        <v>23</v>
      </c>
      <c r="G11" s="17" t="s">
        <v>16010</v>
      </c>
      <c r="H11" s="17" t="s">
        <v>23</v>
      </c>
      <c r="I11" s="17" t="s">
        <v>23</v>
      </c>
      <c r="J11" s="17" t="s">
        <v>16009</v>
      </c>
      <c r="K11" s="17" t="s">
        <v>23</v>
      </c>
      <c r="L11" s="17" t="s">
        <v>23</v>
      </c>
      <c r="M11" s="17" t="s">
        <v>23</v>
      </c>
    </row>
    <row r="12" spans="1:13" ht="10.5">
      <c r="A12" s="17" t="s">
        <v>23</v>
      </c>
      <c r="B12" s="18" t="s">
        <v>23</v>
      </c>
      <c r="C12" s="19" t="s">
        <v>23</v>
      </c>
      <c r="D12" s="17" t="s">
        <v>23</v>
      </c>
      <c r="E12" s="17" t="s">
        <v>23</v>
      </c>
      <c r="F12" s="17" t="s">
        <v>23</v>
      </c>
      <c r="G12" s="17" t="s">
        <v>23</v>
      </c>
      <c r="H12" s="17" t="s">
        <v>23</v>
      </c>
      <c r="I12" s="17" t="s">
        <v>23</v>
      </c>
      <c r="J12" s="17" t="s">
        <v>23</v>
      </c>
      <c r="K12" s="17" t="s">
        <v>23</v>
      </c>
      <c r="L12" s="17" t="s">
        <v>23</v>
      </c>
      <c r="M12" s="17" t="s">
        <v>23</v>
      </c>
    </row>
    <row r="13" spans="1:13" ht="31.5">
      <c r="A13" s="17" t="s">
        <v>23</v>
      </c>
      <c r="B13" s="18" t="s">
        <v>23</v>
      </c>
      <c r="C13" s="19" t="s">
        <v>23</v>
      </c>
      <c r="D13" s="17" t="s">
        <v>23</v>
      </c>
      <c r="E13" s="17" t="s">
        <v>48</v>
      </c>
      <c r="F13" s="17" t="s">
        <v>6725</v>
      </c>
      <c r="G13" s="17" t="s">
        <v>6724</v>
      </c>
      <c r="H13" s="17" t="s">
        <v>23</v>
      </c>
      <c r="I13" s="17" t="s">
        <v>23</v>
      </c>
      <c r="J13" s="17" t="s">
        <v>16008</v>
      </c>
      <c r="K13" s="17" t="s">
        <v>63</v>
      </c>
      <c r="L13" s="17" t="s">
        <v>23</v>
      </c>
      <c r="M13" s="17" t="s">
        <v>23</v>
      </c>
    </row>
    <row r="14" spans="1:13" ht="10.5">
      <c r="A14" s="17" t="s">
        <v>23</v>
      </c>
      <c r="B14" s="18" t="s">
        <v>23</v>
      </c>
      <c r="C14" s="19" t="s">
        <v>23</v>
      </c>
      <c r="D14" s="17" t="s">
        <v>23</v>
      </c>
      <c r="E14" s="17" t="s">
        <v>23</v>
      </c>
      <c r="F14" s="17" t="s">
        <v>23</v>
      </c>
      <c r="G14" s="17" t="s">
        <v>23</v>
      </c>
      <c r="H14" s="17" t="s">
        <v>23</v>
      </c>
      <c r="I14" s="17" t="s">
        <v>23</v>
      </c>
      <c r="J14" s="17" t="s">
        <v>23</v>
      </c>
      <c r="K14" s="17" t="s">
        <v>23</v>
      </c>
      <c r="L14" s="17" t="s">
        <v>23</v>
      </c>
      <c r="M14" s="17" t="s">
        <v>23</v>
      </c>
    </row>
    <row r="15" spans="1:13" ht="31.5">
      <c r="A15" s="17" t="s">
        <v>23</v>
      </c>
      <c r="B15" s="18" t="s">
        <v>23</v>
      </c>
      <c r="C15" s="19" t="s">
        <v>23</v>
      </c>
      <c r="D15" s="17" t="s">
        <v>23</v>
      </c>
      <c r="E15" s="17" t="s">
        <v>122</v>
      </c>
      <c r="F15" s="17" t="s">
        <v>6723</v>
      </c>
      <c r="G15" s="17" t="s">
        <v>6709</v>
      </c>
      <c r="H15" s="17" t="s">
        <v>23</v>
      </c>
      <c r="I15" s="17" t="s">
        <v>23</v>
      </c>
      <c r="J15" s="17" t="s">
        <v>15998</v>
      </c>
      <c r="K15" s="17" t="s">
        <v>110</v>
      </c>
      <c r="L15" s="17" t="s">
        <v>23</v>
      </c>
      <c r="M15" s="17" t="s">
        <v>23</v>
      </c>
    </row>
    <row r="16" spans="1:13" ht="10.5">
      <c r="A16" s="17" t="s">
        <v>23</v>
      </c>
      <c r="B16" s="18" t="s">
        <v>23</v>
      </c>
      <c r="C16" s="19" t="s">
        <v>23</v>
      </c>
      <c r="D16" s="17" t="s">
        <v>23</v>
      </c>
      <c r="E16" s="17" t="s">
        <v>23</v>
      </c>
      <c r="F16" s="17" t="s">
        <v>23</v>
      </c>
      <c r="G16" s="17" t="s">
        <v>23</v>
      </c>
      <c r="H16" s="17" t="s">
        <v>23</v>
      </c>
      <c r="I16" s="17" t="s">
        <v>23</v>
      </c>
      <c r="J16" s="17" t="s">
        <v>15997</v>
      </c>
      <c r="K16" s="17" t="s">
        <v>23</v>
      </c>
      <c r="L16" s="17" t="s">
        <v>23</v>
      </c>
      <c r="M16" s="17" t="s">
        <v>23</v>
      </c>
    </row>
    <row r="17" spans="1:13" ht="10.5">
      <c r="A17" s="17" t="s">
        <v>23</v>
      </c>
      <c r="B17" s="18" t="s">
        <v>23</v>
      </c>
      <c r="C17" s="19" t="s">
        <v>23</v>
      </c>
      <c r="D17" s="17" t="s">
        <v>23</v>
      </c>
      <c r="E17" s="17" t="s">
        <v>23</v>
      </c>
      <c r="F17" s="17" t="s">
        <v>23</v>
      </c>
      <c r="G17" s="17" t="s">
        <v>23</v>
      </c>
      <c r="H17" s="17" t="s">
        <v>23</v>
      </c>
      <c r="I17" s="17" t="s">
        <v>23</v>
      </c>
      <c r="J17" s="17" t="s">
        <v>23</v>
      </c>
      <c r="K17" s="17" t="s">
        <v>23</v>
      </c>
      <c r="L17" s="17" t="s">
        <v>23</v>
      </c>
      <c r="M17" s="17" t="s">
        <v>23</v>
      </c>
    </row>
    <row r="18" spans="1:13" ht="10.5">
      <c r="A18" s="17" t="s">
        <v>23</v>
      </c>
      <c r="B18" s="18" t="s">
        <v>23</v>
      </c>
      <c r="C18" s="19" t="s">
        <v>23</v>
      </c>
      <c r="D18" s="17" t="s">
        <v>23</v>
      </c>
      <c r="E18" s="17" t="s">
        <v>23</v>
      </c>
      <c r="F18" s="17" t="s">
        <v>23</v>
      </c>
      <c r="G18" s="17" t="s">
        <v>23</v>
      </c>
      <c r="H18" s="17" t="s">
        <v>23</v>
      </c>
      <c r="I18" s="17" t="s">
        <v>23</v>
      </c>
      <c r="J18" s="17" t="s">
        <v>23</v>
      </c>
      <c r="K18" s="17" t="s">
        <v>23</v>
      </c>
      <c r="L18" s="17" t="s">
        <v>23</v>
      </c>
      <c r="M18" s="17" t="s">
        <v>23</v>
      </c>
    </row>
    <row r="19" spans="1:13" ht="31.5">
      <c r="A19" s="17" t="s">
        <v>23</v>
      </c>
      <c r="B19" s="18" t="s">
        <v>23</v>
      </c>
      <c r="C19" s="19" t="s">
        <v>23</v>
      </c>
      <c r="D19" s="17" t="s">
        <v>23</v>
      </c>
      <c r="E19" s="17" t="s">
        <v>85</v>
      </c>
      <c r="F19" s="17" t="s">
        <v>6722</v>
      </c>
      <c r="G19" s="17" t="s">
        <v>6709</v>
      </c>
      <c r="H19" s="17" t="s">
        <v>23</v>
      </c>
      <c r="I19" s="17" t="s">
        <v>23</v>
      </c>
      <c r="J19" s="17" t="s">
        <v>15998</v>
      </c>
      <c r="K19" s="17" t="s">
        <v>63</v>
      </c>
      <c r="L19" s="17" t="s">
        <v>23</v>
      </c>
      <c r="M19" s="17" t="s">
        <v>23</v>
      </c>
    </row>
    <row r="20" spans="1:13" ht="10.5">
      <c r="A20" s="17" t="s">
        <v>23</v>
      </c>
      <c r="B20" s="18" t="s">
        <v>23</v>
      </c>
      <c r="C20" s="19" t="s">
        <v>23</v>
      </c>
      <c r="D20" s="17" t="s">
        <v>23</v>
      </c>
      <c r="E20" s="17" t="s">
        <v>23</v>
      </c>
      <c r="F20" s="17" t="s">
        <v>23</v>
      </c>
      <c r="G20" s="17" t="s">
        <v>23</v>
      </c>
      <c r="H20" s="17" t="s">
        <v>23</v>
      </c>
      <c r="I20" s="17" t="s">
        <v>23</v>
      </c>
      <c r="J20" s="17" t="s">
        <v>15997</v>
      </c>
      <c r="K20" s="17" t="s">
        <v>23</v>
      </c>
      <c r="L20" s="17" t="s">
        <v>23</v>
      </c>
      <c r="M20" s="17" t="s">
        <v>23</v>
      </c>
    </row>
    <row r="21" spans="1:13" ht="10.5">
      <c r="A21" s="17" t="s">
        <v>23</v>
      </c>
      <c r="B21" s="18" t="s">
        <v>23</v>
      </c>
      <c r="C21" s="19" t="s">
        <v>23</v>
      </c>
      <c r="D21" s="17" t="s">
        <v>23</v>
      </c>
      <c r="E21" s="17" t="s">
        <v>23</v>
      </c>
      <c r="F21" s="17" t="s">
        <v>23</v>
      </c>
      <c r="G21" s="17" t="s">
        <v>23</v>
      </c>
      <c r="H21" s="17" t="s">
        <v>23</v>
      </c>
      <c r="I21" s="17" t="s">
        <v>23</v>
      </c>
      <c r="J21" s="17" t="s">
        <v>23</v>
      </c>
      <c r="K21" s="17" t="s">
        <v>23</v>
      </c>
      <c r="L21" s="17" t="s">
        <v>23</v>
      </c>
      <c r="M21" s="17" t="s">
        <v>23</v>
      </c>
    </row>
    <row r="22" spans="1:13" ht="10.5">
      <c r="A22" s="17" t="s">
        <v>23</v>
      </c>
      <c r="B22" s="18" t="s">
        <v>23</v>
      </c>
      <c r="C22" s="19" t="s">
        <v>23</v>
      </c>
      <c r="D22" s="17" t="s">
        <v>23</v>
      </c>
      <c r="E22" s="17" t="s">
        <v>23</v>
      </c>
      <c r="F22" s="17" t="s">
        <v>23</v>
      </c>
      <c r="G22" s="17" t="s">
        <v>23</v>
      </c>
      <c r="H22" s="17" t="s">
        <v>23</v>
      </c>
      <c r="I22" s="17" t="s">
        <v>23</v>
      </c>
      <c r="J22" s="17" t="s">
        <v>23</v>
      </c>
      <c r="K22" s="17" t="s">
        <v>23</v>
      </c>
      <c r="L22" s="17" t="s">
        <v>23</v>
      </c>
      <c r="M22" s="17" t="s">
        <v>23</v>
      </c>
    </row>
    <row r="23" spans="1:13" ht="31.5">
      <c r="A23" s="17" t="s">
        <v>23</v>
      </c>
      <c r="B23" s="18" t="s">
        <v>23</v>
      </c>
      <c r="C23" s="19" t="s">
        <v>23</v>
      </c>
      <c r="D23" s="17" t="s">
        <v>23</v>
      </c>
      <c r="E23" s="17" t="s">
        <v>71</v>
      </c>
      <c r="F23" s="17" t="s">
        <v>6721</v>
      </c>
      <c r="G23" s="17" t="s">
        <v>16007</v>
      </c>
      <c r="H23" s="17" t="s">
        <v>23</v>
      </c>
      <c r="I23" s="17" t="s">
        <v>23</v>
      </c>
      <c r="J23" s="17" t="s">
        <v>16006</v>
      </c>
      <c r="K23" s="17" t="s">
        <v>23</v>
      </c>
      <c r="M23" s="17" t="s">
        <v>23</v>
      </c>
    </row>
    <row r="24" spans="1:13" ht="10.5">
      <c r="A24" s="17" t="s">
        <v>23</v>
      </c>
      <c r="B24" s="18" t="s">
        <v>23</v>
      </c>
      <c r="C24" s="19" t="s">
        <v>23</v>
      </c>
      <c r="D24" s="17" t="s">
        <v>23</v>
      </c>
      <c r="E24" s="17" t="s">
        <v>23</v>
      </c>
      <c r="F24" s="17" t="s">
        <v>23</v>
      </c>
      <c r="G24" s="17" t="s">
        <v>23</v>
      </c>
      <c r="H24" s="17" t="s">
        <v>23</v>
      </c>
      <c r="I24" s="17" t="s">
        <v>23</v>
      </c>
      <c r="J24" s="17" t="s">
        <v>23</v>
      </c>
      <c r="K24" s="17" t="s">
        <v>23</v>
      </c>
      <c r="L24" s="17" t="s">
        <v>23</v>
      </c>
      <c r="M24" s="17" t="s">
        <v>23</v>
      </c>
    </row>
    <row r="25" spans="1:13" ht="10.5">
      <c r="A25" s="17" t="s">
        <v>23</v>
      </c>
      <c r="B25" s="18" t="s">
        <v>23</v>
      </c>
      <c r="C25" s="19" t="s">
        <v>23</v>
      </c>
      <c r="D25" s="17" t="s">
        <v>23</v>
      </c>
      <c r="E25" s="17" t="s">
        <v>23</v>
      </c>
      <c r="F25" s="17" t="s">
        <v>23</v>
      </c>
      <c r="G25" s="17" t="s">
        <v>23</v>
      </c>
      <c r="H25" s="17" t="s">
        <v>23</v>
      </c>
      <c r="I25" s="17" t="s">
        <v>23</v>
      </c>
      <c r="J25" s="17" t="s">
        <v>23</v>
      </c>
      <c r="K25" s="17" t="s">
        <v>23</v>
      </c>
      <c r="L25" s="17" t="s">
        <v>23</v>
      </c>
      <c r="M25" s="17" t="s">
        <v>23</v>
      </c>
    </row>
    <row r="26" spans="1:13" ht="31.5">
      <c r="A26" s="17" t="s">
        <v>23</v>
      </c>
      <c r="B26" s="18" t="s">
        <v>23</v>
      </c>
      <c r="C26" s="19" t="s">
        <v>23</v>
      </c>
      <c r="D26" s="17" t="s">
        <v>23</v>
      </c>
      <c r="E26" s="17" t="s">
        <v>378</v>
      </c>
      <c r="F26" s="17" t="s">
        <v>6719</v>
      </c>
      <c r="G26" s="17" t="s">
        <v>6718</v>
      </c>
      <c r="H26" s="17" t="s">
        <v>23</v>
      </c>
      <c r="I26" s="17" t="s">
        <v>23</v>
      </c>
      <c r="J26" s="17" t="s">
        <v>16005</v>
      </c>
      <c r="K26" s="17" t="s">
        <v>49</v>
      </c>
      <c r="L26" s="17" t="s">
        <v>23</v>
      </c>
      <c r="M26" s="17" t="s">
        <v>23</v>
      </c>
    </row>
    <row r="27" spans="1:13" ht="10.5">
      <c r="A27" s="17" t="s">
        <v>23</v>
      </c>
      <c r="B27" s="18" t="s">
        <v>23</v>
      </c>
      <c r="C27" s="19" t="s">
        <v>23</v>
      </c>
      <c r="D27" s="17" t="s">
        <v>23</v>
      </c>
      <c r="E27" s="17" t="s">
        <v>23</v>
      </c>
      <c r="F27" s="17" t="s">
        <v>23</v>
      </c>
      <c r="G27" s="17" t="s">
        <v>23</v>
      </c>
      <c r="H27" s="17" t="s">
        <v>23</v>
      </c>
      <c r="I27" s="17" t="s">
        <v>23</v>
      </c>
      <c r="J27" s="17" t="s">
        <v>23</v>
      </c>
      <c r="K27" s="17" t="s">
        <v>23</v>
      </c>
      <c r="L27" s="17" t="s">
        <v>23</v>
      </c>
      <c r="M27" s="17" t="s">
        <v>23</v>
      </c>
    </row>
    <row r="28" spans="1:13" ht="10.5">
      <c r="A28" s="17" t="s">
        <v>23</v>
      </c>
      <c r="B28" s="18" t="s">
        <v>23</v>
      </c>
      <c r="C28" s="19" t="s">
        <v>23</v>
      </c>
      <c r="D28" s="17" t="s">
        <v>23</v>
      </c>
      <c r="E28" s="17" t="s">
        <v>23</v>
      </c>
      <c r="F28" s="17" t="s">
        <v>23</v>
      </c>
      <c r="G28" s="17" t="s">
        <v>23</v>
      </c>
      <c r="H28" s="17" t="s">
        <v>23</v>
      </c>
      <c r="I28" s="17" t="s">
        <v>23</v>
      </c>
      <c r="J28" s="17" t="s">
        <v>23</v>
      </c>
      <c r="K28" s="17" t="s">
        <v>23</v>
      </c>
      <c r="L28" s="17" t="s">
        <v>23</v>
      </c>
      <c r="M28" s="17" t="s">
        <v>23</v>
      </c>
    </row>
    <row r="29" spans="1:13" ht="73.5">
      <c r="A29" s="17">
        <v>26</v>
      </c>
      <c r="B29" s="18" t="s">
        <v>6714</v>
      </c>
      <c r="C29" s="19">
        <v>1</v>
      </c>
      <c r="D29" s="17" t="s">
        <v>6713</v>
      </c>
      <c r="E29" s="17" t="s">
        <v>57</v>
      </c>
      <c r="F29" s="17" t="s">
        <v>6715</v>
      </c>
      <c r="G29" s="17" t="s">
        <v>16004</v>
      </c>
      <c r="H29" s="17" t="s">
        <v>16003</v>
      </c>
      <c r="I29" s="17" t="s">
        <v>16002</v>
      </c>
      <c r="J29" s="17" t="s">
        <v>16001</v>
      </c>
      <c r="K29" s="17" t="s">
        <v>63</v>
      </c>
      <c r="L29" s="17" t="s">
        <v>6711</v>
      </c>
      <c r="M29" s="17" t="s">
        <v>1302</v>
      </c>
    </row>
    <row r="30" spans="1:13" ht="10.5">
      <c r="A30" s="17" t="s">
        <v>23</v>
      </c>
      <c r="B30" s="18" t="s">
        <v>23</v>
      </c>
      <c r="C30" s="19" t="s">
        <v>23</v>
      </c>
      <c r="D30" s="17" t="s">
        <v>23</v>
      </c>
      <c r="E30" s="17" t="s">
        <v>23</v>
      </c>
      <c r="F30" s="17" t="s">
        <v>23</v>
      </c>
      <c r="G30" s="17" t="s">
        <v>16000</v>
      </c>
      <c r="H30" s="17" t="s">
        <v>23</v>
      </c>
      <c r="I30" s="17" t="s">
        <v>23</v>
      </c>
      <c r="J30" s="17" t="s">
        <v>23</v>
      </c>
      <c r="K30" s="17" t="s">
        <v>23</v>
      </c>
      <c r="L30" s="17" t="s">
        <v>23</v>
      </c>
      <c r="M30" s="17" t="s">
        <v>23</v>
      </c>
    </row>
    <row r="31" spans="1:13" ht="10.5">
      <c r="A31" s="17" t="s">
        <v>23</v>
      </c>
      <c r="B31" s="18" t="s">
        <v>23</v>
      </c>
      <c r="C31" s="19" t="s">
        <v>23</v>
      </c>
      <c r="D31" s="17" t="s">
        <v>23</v>
      </c>
      <c r="E31" s="17" t="s">
        <v>23</v>
      </c>
      <c r="F31" s="17" t="s">
        <v>23</v>
      </c>
      <c r="G31" s="17" t="s">
        <v>23</v>
      </c>
      <c r="H31" s="17" t="s">
        <v>23</v>
      </c>
      <c r="I31" s="17" t="s">
        <v>23</v>
      </c>
      <c r="J31" s="17" t="s">
        <v>15999</v>
      </c>
      <c r="K31" s="17" t="s">
        <v>23</v>
      </c>
      <c r="L31" s="17" t="s">
        <v>23</v>
      </c>
      <c r="M31" s="17" t="s">
        <v>23</v>
      </c>
    </row>
    <row r="32" spans="1:13" ht="31.5">
      <c r="A32" s="17" t="s">
        <v>23</v>
      </c>
      <c r="B32" s="18" t="s">
        <v>23</v>
      </c>
      <c r="C32" s="19" t="s">
        <v>23</v>
      </c>
      <c r="D32" s="17" t="s">
        <v>23</v>
      </c>
      <c r="E32" s="17" t="s">
        <v>48</v>
      </c>
      <c r="F32" s="17" t="s">
        <v>6710</v>
      </c>
      <c r="G32" s="17" t="s">
        <v>6709</v>
      </c>
      <c r="H32" s="17" t="s">
        <v>23</v>
      </c>
      <c r="I32" s="17" t="s">
        <v>23</v>
      </c>
      <c r="J32" s="17" t="s">
        <v>15998</v>
      </c>
      <c r="K32" s="17" t="s">
        <v>49</v>
      </c>
      <c r="L32" s="17" t="s">
        <v>23</v>
      </c>
      <c r="M32" s="17" t="s">
        <v>23</v>
      </c>
    </row>
    <row r="33" spans="1:13" ht="10.5">
      <c r="A33" s="17" t="s">
        <v>23</v>
      </c>
      <c r="B33" s="18" t="s">
        <v>23</v>
      </c>
      <c r="C33" s="19" t="s">
        <v>23</v>
      </c>
      <c r="D33" s="17" t="s">
        <v>23</v>
      </c>
      <c r="E33" s="17" t="s">
        <v>23</v>
      </c>
      <c r="F33" s="17" t="s">
        <v>23</v>
      </c>
      <c r="G33" s="17" t="s">
        <v>23</v>
      </c>
      <c r="H33" s="17" t="s">
        <v>23</v>
      </c>
      <c r="I33" s="17" t="s">
        <v>23</v>
      </c>
      <c r="J33" s="17" t="s">
        <v>15997</v>
      </c>
      <c r="K33" s="17" t="s">
        <v>23</v>
      </c>
      <c r="L33" s="17" t="s">
        <v>23</v>
      </c>
      <c r="M33" s="17" t="s">
        <v>23</v>
      </c>
    </row>
    <row r="34" spans="1:13" ht="10.5">
      <c r="A34" s="17" t="s">
        <v>23</v>
      </c>
      <c r="B34" s="18" t="s">
        <v>23</v>
      </c>
      <c r="C34" s="19" t="s">
        <v>23</v>
      </c>
      <c r="D34" s="17" t="s">
        <v>23</v>
      </c>
      <c r="E34" s="17" t="s">
        <v>23</v>
      </c>
      <c r="F34" s="17" t="s">
        <v>23</v>
      </c>
      <c r="G34" s="17" t="s">
        <v>23</v>
      </c>
      <c r="H34" s="17" t="s">
        <v>23</v>
      </c>
      <c r="I34" s="17" t="s">
        <v>23</v>
      </c>
      <c r="J34" s="17" t="s">
        <v>23</v>
      </c>
      <c r="K34" s="17" t="s">
        <v>23</v>
      </c>
      <c r="L34" s="17" t="s">
        <v>23</v>
      </c>
      <c r="M34" s="17" t="s">
        <v>23</v>
      </c>
    </row>
    <row r="35" spans="1:13" ht="21">
      <c r="A35" s="17">
        <v>51</v>
      </c>
      <c r="B35" s="18" t="s">
        <v>1181</v>
      </c>
      <c r="C35" s="19">
        <v>1</v>
      </c>
      <c r="D35" s="17" t="s">
        <v>1178</v>
      </c>
      <c r="E35" s="17" t="s">
        <v>57</v>
      </c>
      <c r="F35" s="17" t="s">
        <v>1177</v>
      </c>
      <c r="G35" s="17" t="s">
        <v>1180</v>
      </c>
      <c r="H35" s="17" t="s">
        <v>1181</v>
      </c>
      <c r="I35" s="17" t="s">
        <v>1178</v>
      </c>
      <c r="J35" s="17" t="s">
        <v>1180</v>
      </c>
      <c r="K35" s="17" t="s">
        <v>299</v>
      </c>
      <c r="L35" s="17" t="s">
        <v>19</v>
      </c>
      <c r="M35" s="17" t="s">
        <v>18</v>
      </c>
    </row>
    <row r="36" spans="1:13" ht="52.5">
      <c r="A36" s="17" t="s">
        <v>23</v>
      </c>
      <c r="B36" s="18" t="s">
        <v>23</v>
      </c>
      <c r="C36" s="19" t="s">
        <v>23</v>
      </c>
      <c r="D36" s="17" t="s">
        <v>23</v>
      </c>
      <c r="E36" s="17" t="s">
        <v>48</v>
      </c>
      <c r="F36" s="17" t="s">
        <v>1176</v>
      </c>
      <c r="G36" s="17" t="s">
        <v>1175</v>
      </c>
      <c r="H36" s="17" t="s">
        <v>23</v>
      </c>
      <c r="I36" s="17" t="s">
        <v>23</v>
      </c>
      <c r="J36" s="17" t="s">
        <v>1175</v>
      </c>
      <c r="K36" s="17" t="s">
        <v>8678</v>
      </c>
      <c r="L36" s="17" t="s">
        <v>23</v>
      </c>
      <c r="M36" s="17" t="s">
        <v>23</v>
      </c>
    </row>
    <row r="37" spans="1:13" ht="10.5">
      <c r="A37" s="17" t="s">
        <v>23</v>
      </c>
      <c r="B37" s="18" t="s">
        <v>23</v>
      </c>
      <c r="C37" s="19" t="s">
        <v>23</v>
      </c>
      <c r="D37" s="17" t="s">
        <v>23</v>
      </c>
      <c r="E37" s="17" t="s">
        <v>122</v>
      </c>
      <c r="F37" s="17" t="s">
        <v>1249</v>
      </c>
      <c r="G37" s="17" t="s">
        <v>1252</v>
      </c>
      <c r="H37" s="17" t="s">
        <v>23</v>
      </c>
      <c r="I37" s="17" t="s">
        <v>23</v>
      </c>
      <c r="J37" s="17" t="s">
        <v>1252</v>
      </c>
      <c r="K37" s="17" t="s">
        <v>20</v>
      </c>
      <c r="L37" s="17" t="s">
        <v>23</v>
      </c>
      <c r="M37" s="17" t="s">
        <v>23</v>
      </c>
    </row>
    <row r="38" spans="1:13" ht="10.5">
      <c r="A38" s="17" t="s">
        <v>23</v>
      </c>
      <c r="B38" s="18" t="s">
        <v>23</v>
      </c>
      <c r="C38" s="19" t="s">
        <v>23</v>
      </c>
      <c r="D38" s="17" t="s">
        <v>23</v>
      </c>
      <c r="E38" s="17" t="s">
        <v>23</v>
      </c>
      <c r="F38" s="17" t="s">
        <v>23</v>
      </c>
      <c r="G38" s="17" t="s">
        <v>6041</v>
      </c>
      <c r="H38" s="17" t="s">
        <v>23</v>
      </c>
      <c r="I38" s="17" t="s">
        <v>23</v>
      </c>
      <c r="J38" s="17" t="s">
        <v>6041</v>
      </c>
      <c r="K38" s="17" t="s">
        <v>23</v>
      </c>
      <c r="L38" s="17" t="s">
        <v>23</v>
      </c>
      <c r="M38" s="17" t="s">
        <v>23</v>
      </c>
    </row>
    <row r="39" spans="1:13" ht="10.5">
      <c r="A39" s="17" t="s">
        <v>23</v>
      </c>
      <c r="B39" s="18" t="s">
        <v>23</v>
      </c>
      <c r="C39" s="19" t="s">
        <v>23</v>
      </c>
      <c r="D39" s="17" t="s">
        <v>23</v>
      </c>
      <c r="E39" s="17" t="s">
        <v>23</v>
      </c>
      <c r="F39" s="17" t="s">
        <v>23</v>
      </c>
      <c r="G39" s="17" t="s">
        <v>1250</v>
      </c>
      <c r="H39" s="17" t="s">
        <v>23</v>
      </c>
      <c r="I39" s="17" t="s">
        <v>23</v>
      </c>
      <c r="J39" s="17" t="s">
        <v>1250</v>
      </c>
      <c r="K39" s="17" t="s">
        <v>23</v>
      </c>
      <c r="L39" s="17" t="s">
        <v>23</v>
      </c>
      <c r="M39" s="17" t="s">
        <v>23</v>
      </c>
    </row>
    <row r="40" spans="1:13" ht="10.5">
      <c r="A40" s="17" t="s">
        <v>23</v>
      </c>
      <c r="B40" s="18" t="s">
        <v>23</v>
      </c>
      <c r="C40" s="19" t="s">
        <v>23</v>
      </c>
      <c r="D40" s="17" t="s">
        <v>23</v>
      </c>
      <c r="E40" s="17" t="s">
        <v>23</v>
      </c>
      <c r="F40" s="17" t="s">
        <v>23</v>
      </c>
      <c r="G40" s="17" t="s">
        <v>6040</v>
      </c>
      <c r="H40" s="17" t="s">
        <v>23</v>
      </c>
      <c r="I40" s="17" t="s">
        <v>23</v>
      </c>
      <c r="J40" s="17" t="s">
        <v>6040</v>
      </c>
      <c r="K40" s="17" t="s">
        <v>37</v>
      </c>
      <c r="L40" s="17" t="s">
        <v>23</v>
      </c>
      <c r="M40" s="17" t="s">
        <v>23</v>
      </c>
    </row>
    <row r="41" spans="1:13" ht="10.5">
      <c r="A41" s="17" t="s">
        <v>23</v>
      </c>
      <c r="B41" s="18" t="s">
        <v>23</v>
      </c>
      <c r="C41" s="19" t="s">
        <v>23</v>
      </c>
      <c r="D41" s="17" t="s">
        <v>23</v>
      </c>
      <c r="E41" s="17" t="s">
        <v>23</v>
      </c>
      <c r="F41" s="17" t="s">
        <v>23</v>
      </c>
      <c r="G41" s="17" t="s">
        <v>6039</v>
      </c>
      <c r="H41" s="17" t="s">
        <v>23</v>
      </c>
      <c r="I41" s="17" t="s">
        <v>23</v>
      </c>
      <c r="J41" s="17" t="s">
        <v>6039</v>
      </c>
      <c r="K41" s="17" t="s">
        <v>23</v>
      </c>
      <c r="L41" s="17" t="s">
        <v>23</v>
      </c>
      <c r="M41" s="17" t="s">
        <v>23</v>
      </c>
    </row>
    <row r="42" spans="1:13" ht="10.5">
      <c r="A42" s="17" t="s">
        <v>23</v>
      </c>
      <c r="B42" s="18" t="s">
        <v>23</v>
      </c>
      <c r="C42" s="19" t="s">
        <v>23</v>
      </c>
      <c r="D42" s="17" t="s">
        <v>23</v>
      </c>
      <c r="E42" s="17" t="s">
        <v>23</v>
      </c>
      <c r="F42" s="17" t="s">
        <v>23</v>
      </c>
      <c r="G42" s="17" t="s">
        <v>6038</v>
      </c>
      <c r="H42" s="17" t="s">
        <v>23</v>
      </c>
      <c r="I42" s="17" t="s">
        <v>23</v>
      </c>
      <c r="J42" s="17" t="s">
        <v>6038</v>
      </c>
      <c r="K42" s="17" t="s">
        <v>23</v>
      </c>
      <c r="L42" s="17" t="s">
        <v>23</v>
      </c>
      <c r="M42" s="17" t="s">
        <v>23</v>
      </c>
    </row>
    <row r="43" spans="1:13" ht="10.5">
      <c r="A43" s="17" t="s">
        <v>23</v>
      </c>
      <c r="B43" s="18" t="s">
        <v>23</v>
      </c>
      <c r="C43" s="19" t="s">
        <v>23</v>
      </c>
      <c r="D43" s="17" t="s">
        <v>23</v>
      </c>
      <c r="E43" s="17" t="s">
        <v>23</v>
      </c>
      <c r="F43" s="17" t="s">
        <v>23</v>
      </c>
      <c r="G43" s="17" t="s">
        <v>6038</v>
      </c>
      <c r="H43" s="17" t="s">
        <v>23</v>
      </c>
      <c r="I43" s="17" t="s">
        <v>23</v>
      </c>
      <c r="J43" s="17" t="s">
        <v>1251</v>
      </c>
      <c r="K43" s="17" t="s">
        <v>23</v>
      </c>
      <c r="L43" s="17" t="s">
        <v>23</v>
      </c>
      <c r="M43" s="17" t="s">
        <v>23</v>
      </c>
    </row>
    <row r="44" spans="1:13" ht="10.5">
      <c r="A44" s="17" t="s">
        <v>23</v>
      </c>
      <c r="B44" s="18" t="s">
        <v>23</v>
      </c>
      <c r="C44" s="19" t="s">
        <v>23</v>
      </c>
      <c r="D44" s="17" t="s">
        <v>23</v>
      </c>
      <c r="E44" s="17" t="s">
        <v>85</v>
      </c>
      <c r="F44" s="17" t="s">
        <v>1254</v>
      </c>
      <c r="G44" s="17" t="s">
        <v>1255</v>
      </c>
      <c r="H44" s="17" t="s">
        <v>23</v>
      </c>
      <c r="I44" s="17" t="s">
        <v>23</v>
      </c>
      <c r="J44" s="17" t="s">
        <v>1255</v>
      </c>
      <c r="K44" s="17" t="s">
        <v>23</v>
      </c>
      <c r="L44" s="17" t="s">
        <v>23</v>
      </c>
      <c r="M44" s="17" t="s">
        <v>23</v>
      </c>
    </row>
    <row r="45" spans="1:13" ht="10.5">
      <c r="A45" s="17" t="s">
        <v>23</v>
      </c>
      <c r="B45" s="18" t="s">
        <v>23</v>
      </c>
      <c r="C45" s="19" t="s">
        <v>23</v>
      </c>
      <c r="D45" s="17" t="s">
        <v>23</v>
      </c>
      <c r="E45" s="17" t="s">
        <v>23</v>
      </c>
      <c r="F45" s="17" t="s">
        <v>23</v>
      </c>
      <c r="G45" s="17" t="s">
        <v>23</v>
      </c>
      <c r="H45" s="17" t="s">
        <v>23</v>
      </c>
      <c r="I45" s="17" t="s">
        <v>23</v>
      </c>
      <c r="J45" s="17" t="s">
        <v>9963</v>
      </c>
      <c r="K45" s="17" t="s">
        <v>23</v>
      </c>
      <c r="L45" s="17" t="s">
        <v>23</v>
      </c>
      <c r="M45" s="17" t="s">
        <v>23</v>
      </c>
    </row>
    <row r="46" spans="1:13" ht="10.5">
      <c r="A46" s="17" t="s">
        <v>23</v>
      </c>
      <c r="B46" s="18" t="s">
        <v>23</v>
      </c>
      <c r="C46" s="19" t="s">
        <v>23</v>
      </c>
      <c r="D46" s="17" t="s">
        <v>23</v>
      </c>
      <c r="E46" s="17" t="s">
        <v>23</v>
      </c>
      <c r="F46" s="17" t="s">
        <v>23</v>
      </c>
      <c r="G46" s="17" t="s">
        <v>23</v>
      </c>
      <c r="H46" s="17" t="s">
        <v>23</v>
      </c>
      <c r="I46" s="17" t="s">
        <v>23</v>
      </c>
      <c r="J46" s="17" t="s">
        <v>15476</v>
      </c>
      <c r="K46" s="17" t="s">
        <v>23</v>
      </c>
      <c r="L46" s="17" t="s">
        <v>23</v>
      </c>
      <c r="M46" s="17" t="s">
        <v>23</v>
      </c>
    </row>
    <row r="47" spans="1:13" ht="21">
      <c r="A47" s="17" t="s">
        <v>23</v>
      </c>
      <c r="B47" s="18" t="s">
        <v>23</v>
      </c>
      <c r="C47" s="19" t="s">
        <v>23</v>
      </c>
      <c r="D47" s="17" t="s">
        <v>23</v>
      </c>
      <c r="E47" s="17" t="s">
        <v>23</v>
      </c>
      <c r="F47" s="17" t="s">
        <v>23</v>
      </c>
      <c r="G47" s="17" t="s">
        <v>23</v>
      </c>
      <c r="H47" s="17" t="s">
        <v>23</v>
      </c>
      <c r="I47" s="17" t="s">
        <v>23</v>
      </c>
      <c r="J47" s="17" t="s">
        <v>15996</v>
      </c>
      <c r="K47" s="17" t="s">
        <v>23</v>
      </c>
      <c r="L47" s="17" t="s">
        <v>23</v>
      </c>
      <c r="M47" s="17" t="s">
        <v>23</v>
      </c>
    </row>
    <row r="48" spans="1:13" ht="31.5">
      <c r="A48" s="17" t="s">
        <v>23</v>
      </c>
      <c r="B48" s="18" t="s">
        <v>23</v>
      </c>
      <c r="C48" s="19" t="s">
        <v>23</v>
      </c>
      <c r="D48" s="17" t="s">
        <v>23</v>
      </c>
      <c r="E48" s="17" t="s">
        <v>71</v>
      </c>
      <c r="F48" s="17" t="s">
        <v>1256</v>
      </c>
      <c r="G48" s="17" t="s">
        <v>1257</v>
      </c>
      <c r="H48" s="17" t="s">
        <v>23</v>
      </c>
      <c r="I48" s="17" t="s">
        <v>23</v>
      </c>
      <c r="J48" s="17" t="s">
        <v>1257</v>
      </c>
      <c r="K48" s="17" t="s">
        <v>15995</v>
      </c>
      <c r="L48" s="17" t="s">
        <v>23</v>
      </c>
      <c r="M48" s="17" t="s">
        <v>23</v>
      </c>
    </row>
    <row r="49" spans="1:13" ht="10.5">
      <c r="A49" s="17" t="s">
        <v>23</v>
      </c>
      <c r="B49" s="18" t="s">
        <v>23</v>
      </c>
      <c r="C49" s="19" t="s">
        <v>23</v>
      </c>
      <c r="D49" s="17" t="s">
        <v>23</v>
      </c>
      <c r="E49" s="17" t="s">
        <v>378</v>
      </c>
      <c r="F49" s="17" t="s">
        <v>1172</v>
      </c>
      <c r="G49" s="17" t="s">
        <v>1171</v>
      </c>
      <c r="H49" s="17" t="s">
        <v>23</v>
      </c>
      <c r="I49" s="17" t="s">
        <v>23</v>
      </c>
      <c r="J49" s="17" t="s">
        <v>1171</v>
      </c>
      <c r="K49" s="17" t="s">
        <v>37</v>
      </c>
      <c r="L49" s="17" t="s">
        <v>23</v>
      </c>
      <c r="M49" s="17" t="s">
        <v>23</v>
      </c>
    </row>
    <row r="50" spans="1:13" ht="10.5">
      <c r="A50" s="17" t="s">
        <v>23</v>
      </c>
      <c r="B50" s="18" t="s">
        <v>23</v>
      </c>
      <c r="C50" s="19" t="s">
        <v>23</v>
      </c>
      <c r="D50" s="17" t="s">
        <v>23</v>
      </c>
      <c r="E50" s="17" t="s">
        <v>625</v>
      </c>
      <c r="F50" s="17" t="s">
        <v>15475</v>
      </c>
      <c r="G50" s="17" t="s">
        <v>1152</v>
      </c>
      <c r="H50" s="17" t="s">
        <v>23</v>
      </c>
      <c r="I50" s="17" t="s">
        <v>23</v>
      </c>
      <c r="J50" s="17" t="s">
        <v>1152</v>
      </c>
      <c r="K50" s="17" t="s">
        <v>49</v>
      </c>
      <c r="L50" s="17" t="s">
        <v>23</v>
      </c>
      <c r="M50" s="17" t="s">
        <v>23</v>
      </c>
    </row>
    <row r="51" spans="1:13" ht="10.5">
      <c r="A51" s="17" t="s">
        <v>23</v>
      </c>
      <c r="B51" s="18" t="s">
        <v>23</v>
      </c>
      <c r="C51" s="19" t="s">
        <v>23</v>
      </c>
      <c r="D51" s="17" t="s">
        <v>23</v>
      </c>
      <c r="E51" s="17" t="s">
        <v>23</v>
      </c>
      <c r="F51" s="17" t="s">
        <v>23</v>
      </c>
      <c r="G51" s="17" t="s">
        <v>1244</v>
      </c>
      <c r="H51" s="17" t="s">
        <v>23</v>
      </c>
      <c r="I51" s="17" t="s">
        <v>23</v>
      </c>
      <c r="J51" s="17" t="s">
        <v>1244</v>
      </c>
      <c r="K51" s="17" t="s">
        <v>110</v>
      </c>
      <c r="L51" s="17" t="s">
        <v>23</v>
      </c>
      <c r="M51" s="17" t="s">
        <v>23</v>
      </c>
    </row>
    <row r="52" spans="1:13" ht="10.5">
      <c r="A52" s="17" t="s">
        <v>23</v>
      </c>
      <c r="B52" s="18" t="s">
        <v>23</v>
      </c>
      <c r="C52" s="19" t="s">
        <v>23</v>
      </c>
      <c r="D52" s="17" t="s">
        <v>23</v>
      </c>
      <c r="E52" s="17" t="s">
        <v>23</v>
      </c>
      <c r="F52" s="17" t="s">
        <v>23</v>
      </c>
      <c r="G52" s="17" t="s">
        <v>1156</v>
      </c>
      <c r="H52" s="17" t="s">
        <v>23</v>
      </c>
      <c r="I52" s="17" t="s">
        <v>23</v>
      </c>
      <c r="J52" s="17" t="s">
        <v>1156</v>
      </c>
      <c r="K52" s="17" t="s">
        <v>23</v>
      </c>
      <c r="L52" s="17" t="s">
        <v>23</v>
      </c>
      <c r="M52" s="17" t="s">
        <v>23</v>
      </c>
    </row>
    <row r="53" spans="1:13" ht="21">
      <c r="A53" s="17" t="s">
        <v>23</v>
      </c>
      <c r="B53" s="18" t="s">
        <v>23</v>
      </c>
      <c r="C53" s="19" t="s">
        <v>23</v>
      </c>
      <c r="D53" s="17" t="s">
        <v>23</v>
      </c>
      <c r="E53" s="17" t="s">
        <v>583</v>
      </c>
      <c r="F53" s="17" t="s">
        <v>15994</v>
      </c>
      <c r="G53" s="17" t="s">
        <v>15991</v>
      </c>
      <c r="H53" s="17" t="s">
        <v>23</v>
      </c>
      <c r="I53" s="17" t="s">
        <v>23</v>
      </c>
      <c r="J53" s="17" t="s">
        <v>15993</v>
      </c>
      <c r="K53" s="17" t="s">
        <v>20</v>
      </c>
      <c r="L53" s="17" t="s">
        <v>23</v>
      </c>
      <c r="M53" s="17" t="s">
        <v>23</v>
      </c>
    </row>
    <row r="54" spans="1:13" ht="21">
      <c r="A54" s="17" t="s">
        <v>23</v>
      </c>
      <c r="B54" s="18" t="s">
        <v>23</v>
      </c>
      <c r="C54" s="19" t="s">
        <v>23</v>
      </c>
      <c r="D54" s="17" t="s">
        <v>23</v>
      </c>
      <c r="E54" s="17" t="s">
        <v>23</v>
      </c>
      <c r="F54" s="17" t="s">
        <v>23</v>
      </c>
      <c r="G54" s="17" t="s">
        <v>15991</v>
      </c>
      <c r="H54" s="17" t="s">
        <v>23</v>
      </c>
      <c r="I54" s="17" t="s">
        <v>23</v>
      </c>
      <c r="J54" s="17" t="s">
        <v>15992</v>
      </c>
      <c r="K54" s="17" t="s">
        <v>49</v>
      </c>
      <c r="L54" s="17" t="s">
        <v>23</v>
      </c>
      <c r="M54" s="17" t="s">
        <v>23</v>
      </c>
    </row>
    <row r="55" spans="1:13" ht="21">
      <c r="A55" s="17" t="s">
        <v>23</v>
      </c>
      <c r="B55" s="18" t="s">
        <v>23</v>
      </c>
      <c r="C55" s="19" t="s">
        <v>23</v>
      </c>
      <c r="D55" s="17" t="s">
        <v>23</v>
      </c>
      <c r="E55" s="17" t="s">
        <v>23</v>
      </c>
      <c r="F55" s="17" t="s">
        <v>23</v>
      </c>
      <c r="G55" s="17" t="s">
        <v>15991</v>
      </c>
      <c r="H55" s="17" t="s">
        <v>23</v>
      </c>
      <c r="I55" s="17" t="s">
        <v>23</v>
      </c>
      <c r="J55" s="17" t="s">
        <v>15990</v>
      </c>
      <c r="K55" s="17" t="s">
        <v>37</v>
      </c>
      <c r="L55" s="17" t="s">
        <v>23</v>
      </c>
      <c r="M55" s="17" t="s">
        <v>23</v>
      </c>
    </row>
    <row r="56" spans="1:13" ht="10.5">
      <c r="A56" s="17" t="s">
        <v>23</v>
      </c>
      <c r="B56" s="18" t="s">
        <v>23</v>
      </c>
      <c r="C56" s="19" t="s">
        <v>23</v>
      </c>
      <c r="D56" s="17" t="s">
        <v>23</v>
      </c>
      <c r="E56" s="17" t="s">
        <v>579</v>
      </c>
      <c r="F56" s="17" t="s">
        <v>1487</v>
      </c>
      <c r="G56" s="17" t="s">
        <v>15474</v>
      </c>
      <c r="H56" s="17" t="s">
        <v>23</v>
      </c>
      <c r="I56" s="17" t="s">
        <v>23</v>
      </c>
      <c r="J56" s="17" t="s">
        <v>15474</v>
      </c>
      <c r="K56" s="17" t="s">
        <v>110</v>
      </c>
      <c r="L56" s="17" t="s">
        <v>23</v>
      </c>
      <c r="M56" s="17" t="s">
        <v>23</v>
      </c>
    </row>
    <row r="57" spans="1:13" ht="21">
      <c r="A57" s="17" t="s">
        <v>23</v>
      </c>
      <c r="B57" s="18" t="s">
        <v>23</v>
      </c>
      <c r="C57" s="19" t="s">
        <v>23</v>
      </c>
      <c r="D57" s="17" t="s">
        <v>23</v>
      </c>
      <c r="E57" s="17" t="s">
        <v>574</v>
      </c>
      <c r="F57" s="17" t="s">
        <v>15473</v>
      </c>
      <c r="G57" s="17" t="s">
        <v>15472</v>
      </c>
      <c r="H57" s="17" t="s">
        <v>23</v>
      </c>
      <c r="I57" s="17" t="s">
        <v>23</v>
      </c>
      <c r="J57" s="17" t="s">
        <v>15472</v>
      </c>
      <c r="K57" s="17" t="s">
        <v>37</v>
      </c>
      <c r="L57" s="17" t="s">
        <v>23</v>
      </c>
      <c r="M57" s="17" t="s">
        <v>23</v>
      </c>
    </row>
    <row r="58" spans="1:13" ht="21">
      <c r="A58" s="17" t="s">
        <v>23</v>
      </c>
      <c r="B58" s="18" t="s">
        <v>23</v>
      </c>
      <c r="C58" s="19" t="s">
        <v>23</v>
      </c>
      <c r="D58" s="17" t="s">
        <v>23</v>
      </c>
      <c r="E58" s="17" t="s">
        <v>551</v>
      </c>
      <c r="F58" s="17" t="s">
        <v>15471</v>
      </c>
      <c r="G58" s="17" t="s">
        <v>15470</v>
      </c>
      <c r="H58" s="17" t="s">
        <v>23</v>
      </c>
      <c r="I58" s="17" t="s">
        <v>23</v>
      </c>
      <c r="J58" s="17" t="s">
        <v>15470</v>
      </c>
      <c r="K58" s="17" t="s">
        <v>15514</v>
      </c>
      <c r="L58" s="17" t="s">
        <v>23</v>
      </c>
      <c r="M58" s="17" t="s">
        <v>23</v>
      </c>
    </row>
    <row r="59" spans="1:13" ht="21">
      <c r="A59" s="17" t="s">
        <v>23</v>
      </c>
      <c r="B59" s="18" t="s">
        <v>23</v>
      </c>
      <c r="C59" s="19" t="s">
        <v>23</v>
      </c>
      <c r="D59" s="17" t="s">
        <v>23</v>
      </c>
      <c r="E59" s="17" t="s">
        <v>23</v>
      </c>
      <c r="F59" s="17" t="s">
        <v>23</v>
      </c>
      <c r="G59" s="17" t="s">
        <v>15469</v>
      </c>
      <c r="H59" s="17" t="s">
        <v>23</v>
      </c>
      <c r="I59" s="17" t="s">
        <v>23</v>
      </c>
      <c r="J59" s="17" t="s">
        <v>15469</v>
      </c>
      <c r="K59" s="17" t="s">
        <v>15989</v>
      </c>
      <c r="L59" s="17" t="s">
        <v>23</v>
      </c>
      <c r="M59" s="17" t="s">
        <v>23</v>
      </c>
    </row>
    <row r="60" spans="1:13" ht="10.5">
      <c r="A60" s="17" t="s">
        <v>23</v>
      </c>
      <c r="B60" s="18" t="s">
        <v>23</v>
      </c>
      <c r="C60" s="19" t="s">
        <v>23</v>
      </c>
      <c r="D60" s="17" t="s">
        <v>23</v>
      </c>
      <c r="E60" s="17" t="s">
        <v>23</v>
      </c>
      <c r="F60" s="17" t="s">
        <v>23</v>
      </c>
      <c r="G60" s="17" t="s">
        <v>15468</v>
      </c>
      <c r="H60" s="17" t="s">
        <v>23</v>
      </c>
      <c r="I60" s="17" t="s">
        <v>23</v>
      </c>
      <c r="J60" s="17" t="s">
        <v>15468</v>
      </c>
      <c r="K60" s="17" t="s">
        <v>20</v>
      </c>
      <c r="L60" s="17" t="s">
        <v>23</v>
      </c>
      <c r="M60" s="17" t="s">
        <v>23</v>
      </c>
    </row>
    <row r="61" spans="1:13" ht="10.5">
      <c r="A61" s="17" t="s">
        <v>23</v>
      </c>
      <c r="B61" s="18" t="s">
        <v>23</v>
      </c>
      <c r="C61" s="19" t="s">
        <v>23</v>
      </c>
      <c r="D61" s="17" t="s">
        <v>23</v>
      </c>
      <c r="E61" s="17" t="s">
        <v>23</v>
      </c>
      <c r="F61" s="17" t="s">
        <v>23</v>
      </c>
      <c r="G61" s="17" t="s">
        <v>15467</v>
      </c>
      <c r="H61" s="17" t="s">
        <v>23</v>
      </c>
      <c r="I61" s="17" t="s">
        <v>23</v>
      </c>
      <c r="J61" s="17" t="s">
        <v>15467</v>
      </c>
      <c r="K61" s="17" t="s">
        <v>49</v>
      </c>
      <c r="L61" s="17" t="s">
        <v>23</v>
      </c>
      <c r="M61" s="17" t="s">
        <v>23</v>
      </c>
    </row>
    <row r="62" spans="1:13" ht="10.5">
      <c r="A62" s="17" t="s">
        <v>23</v>
      </c>
      <c r="B62" s="18" t="s">
        <v>23</v>
      </c>
      <c r="C62" s="19" t="s">
        <v>23</v>
      </c>
      <c r="D62" s="17" t="s">
        <v>23</v>
      </c>
      <c r="E62" s="17" t="s">
        <v>23</v>
      </c>
      <c r="F62" s="17" t="s">
        <v>23</v>
      </c>
      <c r="G62" s="17" t="s">
        <v>3549</v>
      </c>
      <c r="H62" s="17" t="s">
        <v>23</v>
      </c>
      <c r="I62" s="17" t="s">
        <v>23</v>
      </c>
      <c r="J62" s="17" t="s">
        <v>3549</v>
      </c>
      <c r="K62" s="17" t="s">
        <v>23</v>
      </c>
      <c r="L62" s="17" t="s">
        <v>23</v>
      </c>
      <c r="M62" s="17" t="s">
        <v>23</v>
      </c>
    </row>
    <row r="63" spans="1:13" ht="10.5">
      <c r="A63" s="17" t="s">
        <v>23</v>
      </c>
      <c r="B63" s="18" t="s">
        <v>23</v>
      </c>
      <c r="C63" s="19" t="s">
        <v>23</v>
      </c>
      <c r="D63" s="17" t="s">
        <v>23</v>
      </c>
      <c r="E63" s="17" t="s">
        <v>23</v>
      </c>
      <c r="F63" s="17" t="s">
        <v>23</v>
      </c>
      <c r="G63" s="17" t="s">
        <v>15466</v>
      </c>
      <c r="H63" s="17" t="s">
        <v>23</v>
      </c>
      <c r="I63" s="17" t="s">
        <v>23</v>
      </c>
      <c r="J63" s="17" t="s">
        <v>15466</v>
      </c>
      <c r="K63" s="17" t="s">
        <v>23</v>
      </c>
      <c r="L63" s="17" t="s">
        <v>23</v>
      </c>
      <c r="M63" s="17" t="s">
        <v>23</v>
      </c>
    </row>
    <row r="64" spans="1:13" ht="31.5">
      <c r="A64" s="17" t="s">
        <v>23</v>
      </c>
      <c r="B64" s="18" t="s">
        <v>23</v>
      </c>
      <c r="C64" s="19" t="s">
        <v>23</v>
      </c>
      <c r="D64" s="17" t="s">
        <v>23</v>
      </c>
      <c r="E64" s="17" t="s">
        <v>23</v>
      </c>
      <c r="F64" s="17" t="s">
        <v>23</v>
      </c>
      <c r="G64" s="17" t="s">
        <v>15988</v>
      </c>
      <c r="H64" s="17" t="s">
        <v>23</v>
      </c>
      <c r="I64" s="17" t="s">
        <v>23</v>
      </c>
      <c r="J64" s="17" t="s">
        <v>15988</v>
      </c>
      <c r="K64" s="17" t="s">
        <v>23</v>
      </c>
      <c r="L64" s="17" t="s">
        <v>23</v>
      </c>
      <c r="M64" s="17" t="s">
        <v>23</v>
      </c>
    </row>
    <row r="65" spans="1:13" ht="10.5">
      <c r="A65" s="17" t="s">
        <v>23</v>
      </c>
      <c r="B65" s="18" t="s">
        <v>23</v>
      </c>
      <c r="C65" s="19" t="s">
        <v>23</v>
      </c>
      <c r="D65" s="17" t="s">
        <v>23</v>
      </c>
      <c r="E65" s="17" t="s">
        <v>23</v>
      </c>
      <c r="F65" s="17" t="s">
        <v>23</v>
      </c>
      <c r="G65" s="17" t="s">
        <v>9960</v>
      </c>
      <c r="H65" s="17" t="s">
        <v>23</v>
      </c>
      <c r="I65" s="17" t="s">
        <v>23</v>
      </c>
      <c r="J65" s="17" t="s">
        <v>9960</v>
      </c>
      <c r="K65" s="17" t="s">
        <v>37</v>
      </c>
      <c r="L65" s="17" t="s">
        <v>23</v>
      </c>
      <c r="M65" s="17" t="s">
        <v>23</v>
      </c>
    </row>
    <row r="66" spans="1:13" ht="10.5">
      <c r="A66" s="17" t="s">
        <v>23</v>
      </c>
      <c r="B66" s="18" t="s">
        <v>23</v>
      </c>
      <c r="C66" s="19" t="s">
        <v>23</v>
      </c>
      <c r="D66" s="17" t="s">
        <v>23</v>
      </c>
      <c r="E66" s="17" t="s">
        <v>23</v>
      </c>
      <c r="F66" s="17" t="s">
        <v>23</v>
      </c>
      <c r="G66" s="17" t="s">
        <v>11057</v>
      </c>
      <c r="H66" s="17" t="s">
        <v>23</v>
      </c>
      <c r="I66" s="17" t="s">
        <v>23</v>
      </c>
      <c r="J66" s="17" t="s">
        <v>11057</v>
      </c>
      <c r="K66" s="17" t="s">
        <v>23</v>
      </c>
      <c r="L66" s="17" t="s">
        <v>23</v>
      </c>
      <c r="M66" s="17" t="s">
        <v>23</v>
      </c>
    </row>
    <row r="67" spans="1:13" ht="10.5">
      <c r="A67" s="17" t="s">
        <v>23</v>
      </c>
      <c r="B67" s="18" t="s">
        <v>23</v>
      </c>
      <c r="C67" s="19" t="s">
        <v>23</v>
      </c>
      <c r="D67" s="17" t="s">
        <v>23</v>
      </c>
      <c r="E67" s="17" t="s">
        <v>23</v>
      </c>
      <c r="F67" s="17" t="s">
        <v>23</v>
      </c>
      <c r="G67" s="17" t="s">
        <v>15465</v>
      </c>
      <c r="H67" s="17" t="s">
        <v>23</v>
      </c>
      <c r="I67" s="17" t="s">
        <v>23</v>
      </c>
      <c r="J67" s="17" t="s">
        <v>15465</v>
      </c>
      <c r="K67" s="17" t="s">
        <v>23</v>
      </c>
      <c r="L67" s="17" t="s">
        <v>23</v>
      </c>
      <c r="M67" s="17" t="s">
        <v>23</v>
      </c>
    </row>
    <row r="68" spans="1:13" ht="10.5">
      <c r="A68" s="17" t="s">
        <v>23</v>
      </c>
      <c r="B68" s="18" t="s">
        <v>23</v>
      </c>
      <c r="C68" s="19" t="s">
        <v>23</v>
      </c>
      <c r="D68" s="17" t="s">
        <v>23</v>
      </c>
      <c r="E68" s="17" t="s">
        <v>23</v>
      </c>
      <c r="F68" s="17" t="s">
        <v>23</v>
      </c>
      <c r="G68" s="17" t="s">
        <v>15987</v>
      </c>
      <c r="H68" s="17" t="s">
        <v>23</v>
      </c>
      <c r="I68" s="17" t="s">
        <v>23</v>
      </c>
      <c r="J68" s="17" t="s">
        <v>15987</v>
      </c>
      <c r="K68" s="17" t="s">
        <v>23</v>
      </c>
      <c r="L68" s="17" t="s">
        <v>23</v>
      </c>
      <c r="M68" s="17" t="s">
        <v>23</v>
      </c>
    </row>
    <row r="69" spans="1:13" ht="21">
      <c r="A69" s="17" t="s">
        <v>23</v>
      </c>
      <c r="B69" s="18" t="s">
        <v>23</v>
      </c>
      <c r="C69" s="19" t="s">
        <v>23</v>
      </c>
      <c r="D69" s="17" t="s">
        <v>23</v>
      </c>
      <c r="E69" s="17" t="s">
        <v>23</v>
      </c>
      <c r="F69" s="17" t="s">
        <v>23</v>
      </c>
      <c r="G69" s="17" t="s">
        <v>15986</v>
      </c>
      <c r="H69" s="17" t="s">
        <v>23</v>
      </c>
      <c r="I69" s="17" t="s">
        <v>23</v>
      </c>
      <c r="J69" s="17" t="s">
        <v>15986</v>
      </c>
      <c r="K69" s="17" t="s">
        <v>23</v>
      </c>
      <c r="L69" s="17" t="s">
        <v>23</v>
      </c>
      <c r="M69" s="17" t="s">
        <v>23</v>
      </c>
    </row>
    <row r="70" spans="1:13" ht="10.5">
      <c r="A70" s="17" t="s">
        <v>23</v>
      </c>
      <c r="B70" s="18" t="s">
        <v>23</v>
      </c>
      <c r="C70" s="19" t="s">
        <v>23</v>
      </c>
      <c r="D70" s="17" t="s">
        <v>23</v>
      </c>
      <c r="E70" s="17" t="s">
        <v>23</v>
      </c>
      <c r="F70" s="17" t="s">
        <v>23</v>
      </c>
      <c r="G70" s="17" t="s">
        <v>2280</v>
      </c>
      <c r="H70" s="17" t="s">
        <v>23</v>
      </c>
      <c r="I70" s="17" t="s">
        <v>23</v>
      </c>
      <c r="J70" s="17" t="s">
        <v>2280</v>
      </c>
      <c r="K70" s="17" t="s">
        <v>23</v>
      </c>
      <c r="L70" s="17" t="s">
        <v>23</v>
      </c>
      <c r="M70" s="17" t="s">
        <v>23</v>
      </c>
    </row>
    <row r="71" spans="1:13" ht="10.5">
      <c r="A71" s="17" t="s">
        <v>23</v>
      </c>
      <c r="B71" s="18" t="s">
        <v>23</v>
      </c>
      <c r="C71" s="19" t="s">
        <v>23</v>
      </c>
      <c r="D71" s="17" t="s">
        <v>23</v>
      </c>
      <c r="E71" s="17" t="s">
        <v>23</v>
      </c>
      <c r="F71" s="17" t="s">
        <v>23</v>
      </c>
      <c r="G71" s="17" t="s">
        <v>15452</v>
      </c>
      <c r="H71" s="17" t="s">
        <v>23</v>
      </c>
      <c r="I71" s="17" t="s">
        <v>23</v>
      </c>
      <c r="J71" s="17" t="s">
        <v>15452</v>
      </c>
      <c r="K71" s="17" t="s">
        <v>23</v>
      </c>
      <c r="L71" s="17" t="s">
        <v>23</v>
      </c>
      <c r="M71" s="17" t="s">
        <v>23</v>
      </c>
    </row>
    <row r="72" spans="1:13" ht="10.5">
      <c r="A72" s="17" t="s">
        <v>23</v>
      </c>
      <c r="B72" s="18" t="s">
        <v>23</v>
      </c>
      <c r="C72" s="19" t="s">
        <v>23</v>
      </c>
      <c r="D72" s="17" t="s">
        <v>23</v>
      </c>
      <c r="E72" s="17" t="s">
        <v>23</v>
      </c>
      <c r="F72" s="17" t="s">
        <v>23</v>
      </c>
      <c r="G72" s="17" t="s">
        <v>3552</v>
      </c>
      <c r="H72" s="17" t="s">
        <v>23</v>
      </c>
      <c r="I72" s="17" t="s">
        <v>23</v>
      </c>
      <c r="J72" s="17" t="s">
        <v>3552</v>
      </c>
      <c r="K72" s="17" t="s">
        <v>23</v>
      </c>
      <c r="L72" s="17" t="s">
        <v>23</v>
      </c>
      <c r="M72" s="17" t="s">
        <v>23</v>
      </c>
    </row>
    <row r="73" spans="1:13" ht="10.5">
      <c r="A73" s="17" t="s">
        <v>23</v>
      </c>
      <c r="B73" s="18" t="s">
        <v>23</v>
      </c>
      <c r="C73" s="19" t="s">
        <v>23</v>
      </c>
      <c r="D73" s="17" t="s">
        <v>23</v>
      </c>
      <c r="E73" s="17" t="s">
        <v>23</v>
      </c>
      <c r="F73" s="17" t="s">
        <v>23</v>
      </c>
      <c r="G73" s="17" t="s">
        <v>15465</v>
      </c>
      <c r="H73" s="17" t="s">
        <v>23</v>
      </c>
      <c r="I73" s="17" t="s">
        <v>23</v>
      </c>
      <c r="J73" s="17" t="s">
        <v>15465</v>
      </c>
      <c r="K73" s="17" t="s">
        <v>20</v>
      </c>
      <c r="L73" s="17" t="s">
        <v>23</v>
      </c>
      <c r="M73" s="17" t="s">
        <v>23</v>
      </c>
    </row>
    <row r="74" spans="1:13" ht="21">
      <c r="A74" s="17">
        <v>52</v>
      </c>
      <c r="B74" s="18" t="s">
        <v>1136</v>
      </c>
      <c r="C74" s="19">
        <v>1</v>
      </c>
      <c r="D74" s="17" t="s">
        <v>1135</v>
      </c>
      <c r="E74" s="17" t="s">
        <v>57</v>
      </c>
      <c r="F74" s="17" t="s">
        <v>1284</v>
      </c>
      <c r="G74" s="17" t="s">
        <v>1285</v>
      </c>
      <c r="H74" s="17" t="s">
        <v>1136</v>
      </c>
      <c r="I74" s="17" t="s">
        <v>1135</v>
      </c>
      <c r="J74" s="17" t="s">
        <v>1285</v>
      </c>
      <c r="K74" s="17" t="s">
        <v>110</v>
      </c>
      <c r="L74" s="17" t="s">
        <v>827</v>
      </c>
      <c r="M74" s="17" t="s">
        <v>1288</v>
      </c>
    </row>
    <row r="75" spans="1:13" ht="10.5">
      <c r="A75" s="17" t="s">
        <v>23</v>
      </c>
      <c r="B75" s="18" t="s">
        <v>23</v>
      </c>
      <c r="C75" s="19" t="s">
        <v>23</v>
      </c>
      <c r="D75" s="17" t="s">
        <v>23</v>
      </c>
      <c r="E75" s="17" t="s">
        <v>23</v>
      </c>
      <c r="F75" s="17" t="s">
        <v>23</v>
      </c>
      <c r="G75" s="17" t="s">
        <v>15985</v>
      </c>
      <c r="H75" s="17" t="s">
        <v>23</v>
      </c>
      <c r="I75" s="17" t="s">
        <v>23</v>
      </c>
      <c r="J75" s="17" t="s">
        <v>15985</v>
      </c>
      <c r="K75" s="17" t="s">
        <v>299</v>
      </c>
      <c r="L75" s="17" t="s">
        <v>19</v>
      </c>
      <c r="M75" s="17" t="s">
        <v>18</v>
      </c>
    </row>
    <row r="76" spans="1:13" ht="10.5">
      <c r="A76" s="17" t="s">
        <v>23</v>
      </c>
      <c r="B76" s="18" t="s">
        <v>23</v>
      </c>
      <c r="C76" s="19">
        <v>2</v>
      </c>
      <c r="D76" s="17" t="s">
        <v>1131</v>
      </c>
      <c r="E76" s="17" t="s">
        <v>48</v>
      </c>
      <c r="F76" s="17" t="s">
        <v>3535</v>
      </c>
      <c r="G76" s="17" t="s">
        <v>15444</v>
      </c>
      <c r="H76" s="17" t="s">
        <v>23</v>
      </c>
      <c r="I76" s="17" t="s">
        <v>1131</v>
      </c>
      <c r="J76" s="17" t="s">
        <v>15444</v>
      </c>
      <c r="K76" s="17" t="s">
        <v>20</v>
      </c>
      <c r="L76" s="17" t="s">
        <v>23</v>
      </c>
      <c r="M76" s="17" t="s">
        <v>23</v>
      </c>
    </row>
    <row r="77" spans="1:13" ht="10.5">
      <c r="A77" s="17" t="s">
        <v>23</v>
      </c>
      <c r="B77" s="18" t="s">
        <v>23</v>
      </c>
      <c r="C77" s="19" t="s">
        <v>23</v>
      </c>
      <c r="D77" s="17" t="s">
        <v>23</v>
      </c>
      <c r="E77" s="17" t="s">
        <v>23</v>
      </c>
      <c r="F77" s="17" t="s">
        <v>23</v>
      </c>
      <c r="G77" s="17" t="s">
        <v>11035</v>
      </c>
      <c r="H77" s="17" t="s">
        <v>23</v>
      </c>
      <c r="I77" s="17" t="s">
        <v>23</v>
      </c>
      <c r="J77" s="17" t="s">
        <v>11035</v>
      </c>
      <c r="K77" s="17" t="s">
        <v>37</v>
      </c>
      <c r="L77" s="17" t="s">
        <v>23</v>
      </c>
      <c r="M77" s="17" t="s">
        <v>23</v>
      </c>
    </row>
    <row r="78" spans="1:13" ht="10.5">
      <c r="A78" s="17" t="s">
        <v>23</v>
      </c>
      <c r="B78" s="18" t="s">
        <v>23</v>
      </c>
      <c r="C78" s="19" t="s">
        <v>23</v>
      </c>
      <c r="D78" s="17" t="s">
        <v>23</v>
      </c>
      <c r="E78" s="17" t="s">
        <v>23</v>
      </c>
      <c r="F78" s="17" t="s">
        <v>23</v>
      </c>
      <c r="G78" s="17" t="s">
        <v>15443</v>
      </c>
      <c r="H78" s="17" t="s">
        <v>23</v>
      </c>
      <c r="I78" s="17" t="s">
        <v>23</v>
      </c>
      <c r="J78" s="17" t="s">
        <v>15443</v>
      </c>
      <c r="K78" s="17" t="s">
        <v>23</v>
      </c>
      <c r="L78" s="17" t="s">
        <v>23</v>
      </c>
      <c r="M78" s="17" t="s">
        <v>23</v>
      </c>
    </row>
    <row r="79" spans="1:13" ht="21">
      <c r="A79" s="17" t="s">
        <v>23</v>
      </c>
      <c r="B79" s="18" t="s">
        <v>23</v>
      </c>
      <c r="C79" s="19" t="s">
        <v>23</v>
      </c>
      <c r="D79" s="17" t="s">
        <v>23</v>
      </c>
      <c r="E79" s="17" t="s">
        <v>122</v>
      </c>
      <c r="F79" s="17" t="s">
        <v>15442</v>
      </c>
      <c r="G79" s="17" t="s">
        <v>15441</v>
      </c>
      <c r="H79" s="17" t="s">
        <v>23</v>
      </c>
      <c r="I79" s="17" t="s">
        <v>23</v>
      </c>
      <c r="J79" s="17" t="s">
        <v>15441</v>
      </c>
      <c r="K79" s="17" t="s">
        <v>4228</v>
      </c>
      <c r="L79" s="17" t="s">
        <v>23</v>
      </c>
      <c r="M79" s="17" t="s">
        <v>23</v>
      </c>
    </row>
    <row r="80" spans="1:13" ht="10.5">
      <c r="A80" s="17" t="s">
        <v>23</v>
      </c>
      <c r="B80" s="18" t="s">
        <v>23</v>
      </c>
      <c r="C80" s="19">
        <v>3</v>
      </c>
      <c r="D80" s="17" t="s">
        <v>1121</v>
      </c>
      <c r="E80" s="17" t="s">
        <v>48</v>
      </c>
      <c r="F80" s="17" t="s">
        <v>15437</v>
      </c>
      <c r="G80" s="17" t="s">
        <v>15436</v>
      </c>
      <c r="H80" s="17" t="s">
        <v>23</v>
      </c>
      <c r="I80" s="17" t="s">
        <v>1121</v>
      </c>
      <c r="J80" s="17" t="s">
        <v>15436</v>
      </c>
      <c r="K80" s="17" t="s">
        <v>63</v>
      </c>
      <c r="L80" s="17" t="s">
        <v>23</v>
      </c>
      <c r="M80" s="17" t="s">
        <v>23</v>
      </c>
    </row>
    <row r="81" spans="1:13" ht="10.5">
      <c r="A81" s="17" t="s">
        <v>23</v>
      </c>
      <c r="B81" s="18" t="s">
        <v>23</v>
      </c>
      <c r="C81" s="19" t="s">
        <v>23</v>
      </c>
      <c r="D81" s="17" t="s">
        <v>23</v>
      </c>
      <c r="E81" s="17" t="s">
        <v>23</v>
      </c>
      <c r="F81" s="17" t="s">
        <v>23</v>
      </c>
      <c r="G81" s="17" t="s">
        <v>12149</v>
      </c>
      <c r="H81" s="17" t="s">
        <v>23</v>
      </c>
      <c r="I81" s="17" t="s">
        <v>23</v>
      </c>
      <c r="J81" s="17" t="s">
        <v>12149</v>
      </c>
      <c r="K81" s="17" t="s">
        <v>37</v>
      </c>
      <c r="L81" s="17" t="s">
        <v>23</v>
      </c>
      <c r="M81" s="17" t="s">
        <v>23</v>
      </c>
    </row>
    <row r="82" spans="1:13" ht="10.5">
      <c r="A82" s="17" t="s">
        <v>23</v>
      </c>
      <c r="B82" s="18" t="s">
        <v>23</v>
      </c>
      <c r="C82" s="19" t="s">
        <v>23</v>
      </c>
      <c r="D82" s="17" t="s">
        <v>23</v>
      </c>
      <c r="E82" s="17" t="s">
        <v>23</v>
      </c>
      <c r="F82" s="17" t="s">
        <v>23</v>
      </c>
      <c r="G82" s="17" t="s">
        <v>14281</v>
      </c>
      <c r="H82" s="17" t="s">
        <v>23</v>
      </c>
      <c r="I82" s="17" t="s">
        <v>23</v>
      </c>
      <c r="J82" s="17" t="s">
        <v>14281</v>
      </c>
      <c r="K82" s="17" t="s">
        <v>23</v>
      </c>
      <c r="L82" s="17" t="s">
        <v>23</v>
      </c>
      <c r="M82" s="17" t="s">
        <v>23</v>
      </c>
    </row>
    <row r="83" spans="1:13" ht="10.5">
      <c r="A83" s="17" t="s">
        <v>23</v>
      </c>
      <c r="B83" s="18" t="s">
        <v>23</v>
      </c>
      <c r="C83" s="19" t="s">
        <v>23</v>
      </c>
      <c r="D83" s="17" t="s">
        <v>23</v>
      </c>
      <c r="E83" s="17" t="s">
        <v>23</v>
      </c>
      <c r="F83" s="17" t="s">
        <v>23</v>
      </c>
      <c r="G83" s="17" t="s">
        <v>15434</v>
      </c>
      <c r="H83" s="17" t="s">
        <v>23</v>
      </c>
      <c r="I83" s="17" t="s">
        <v>23</v>
      </c>
      <c r="J83" s="17" t="s">
        <v>15434</v>
      </c>
      <c r="K83" s="17" t="s">
        <v>23</v>
      </c>
      <c r="L83" s="17" t="s">
        <v>23</v>
      </c>
      <c r="M83" s="17" t="s">
        <v>23</v>
      </c>
    </row>
    <row r="84" spans="1:13" ht="10.5">
      <c r="A84" s="17" t="s">
        <v>23</v>
      </c>
      <c r="B84" s="18" t="s">
        <v>23</v>
      </c>
      <c r="C84" s="19" t="s">
        <v>23</v>
      </c>
      <c r="D84" s="17" t="s">
        <v>23</v>
      </c>
      <c r="E84" s="17" t="s">
        <v>122</v>
      </c>
      <c r="F84" s="17" t="s">
        <v>15431</v>
      </c>
      <c r="G84" s="17" t="s">
        <v>5979</v>
      </c>
      <c r="H84" s="17" t="s">
        <v>23</v>
      </c>
      <c r="I84" s="17" t="s">
        <v>23</v>
      </c>
      <c r="J84" s="17" t="s">
        <v>5979</v>
      </c>
      <c r="K84" s="17" t="s">
        <v>23</v>
      </c>
      <c r="L84" s="17" t="s">
        <v>23</v>
      </c>
      <c r="M84" s="17" t="s">
        <v>23</v>
      </c>
    </row>
    <row r="85" spans="1:13" ht="10.5">
      <c r="A85" s="17" t="s">
        <v>23</v>
      </c>
      <c r="B85" s="18" t="s">
        <v>23</v>
      </c>
      <c r="C85" s="19" t="s">
        <v>23</v>
      </c>
      <c r="D85" s="17" t="s">
        <v>23</v>
      </c>
      <c r="E85" s="17" t="s">
        <v>23</v>
      </c>
      <c r="F85" s="17" t="s">
        <v>23</v>
      </c>
      <c r="G85" s="17" t="s">
        <v>15430</v>
      </c>
      <c r="H85" s="17" t="s">
        <v>23</v>
      </c>
      <c r="I85" s="17" t="s">
        <v>23</v>
      </c>
      <c r="J85" s="17" t="s">
        <v>15430</v>
      </c>
      <c r="K85" s="17" t="s">
        <v>23</v>
      </c>
      <c r="L85" s="17" t="s">
        <v>23</v>
      </c>
      <c r="M85" s="17" t="s">
        <v>23</v>
      </c>
    </row>
    <row r="86" spans="1:13" ht="10.5">
      <c r="A86" s="17" t="s">
        <v>23</v>
      </c>
      <c r="B86" s="18" t="s">
        <v>23</v>
      </c>
      <c r="C86" s="19" t="s">
        <v>23</v>
      </c>
      <c r="D86" s="17" t="s">
        <v>23</v>
      </c>
      <c r="E86" s="17" t="s">
        <v>23</v>
      </c>
      <c r="F86" s="17" t="s">
        <v>23</v>
      </c>
      <c r="G86" s="17" t="s">
        <v>8436</v>
      </c>
      <c r="H86" s="17" t="s">
        <v>23</v>
      </c>
      <c r="I86" s="17" t="s">
        <v>23</v>
      </c>
      <c r="J86" s="17" t="s">
        <v>8436</v>
      </c>
      <c r="K86" s="17" t="s">
        <v>23</v>
      </c>
      <c r="L86" s="17" t="s">
        <v>23</v>
      </c>
      <c r="M86" s="17" t="s">
        <v>23</v>
      </c>
    </row>
    <row r="87" spans="1:13" ht="10.5">
      <c r="A87" s="17" t="s">
        <v>23</v>
      </c>
      <c r="B87" s="18" t="s">
        <v>23</v>
      </c>
      <c r="C87" s="19" t="s">
        <v>23</v>
      </c>
      <c r="D87" s="17" t="s">
        <v>23</v>
      </c>
      <c r="E87" s="17" t="s">
        <v>23</v>
      </c>
      <c r="F87" s="17" t="s">
        <v>23</v>
      </c>
      <c r="G87" s="17" t="s">
        <v>15429</v>
      </c>
      <c r="H87" s="17" t="s">
        <v>23</v>
      </c>
      <c r="I87" s="17" t="s">
        <v>23</v>
      </c>
      <c r="J87" s="17" t="s">
        <v>15429</v>
      </c>
      <c r="K87" s="17" t="s">
        <v>23</v>
      </c>
      <c r="L87" s="17" t="s">
        <v>23</v>
      </c>
      <c r="M87" s="17" t="s">
        <v>23</v>
      </c>
    </row>
    <row r="88" spans="1:13" ht="10.5">
      <c r="A88" s="17" t="s">
        <v>23</v>
      </c>
      <c r="B88" s="18" t="s">
        <v>23</v>
      </c>
      <c r="C88" s="19" t="s">
        <v>23</v>
      </c>
      <c r="D88" s="17" t="s">
        <v>23</v>
      </c>
      <c r="E88" s="17" t="s">
        <v>23</v>
      </c>
      <c r="F88" s="17" t="s">
        <v>23</v>
      </c>
      <c r="G88" s="17" t="s">
        <v>15984</v>
      </c>
      <c r="H88" s="17" t="s">
        <v>23</v>
      </c>
      <c r="I88" s="17" t="s">
        <v>23</v>
      </c>
      <c r="J88" s="17" t="s">
        <v>15984</v>
      </c>
      <c r="K88" s="17" t="s">
        <v>23</v>
      </c>
      <c r="L88" s="17" t="s">
        <v>23</v>
      </c>
      <c r="M88" s="17" t="s">
        <v>23</v>
      </c>
    </row>
    <row r="89" spans="1:13" ht="10.5">
      <c r="A89" s="17" t="s">
        <v>23</v>
      </c>
      <c r="B89" s="18" t="s">
        <v>23</v>
      </c>
      <c r="C89" s="19" t="s">
        <v>23</v>
      </c>
      <c r="D89" s="17" t="s">
        <v>23</v>
      </c>
      <c r="E89" s="17" t="s">
        <v>23</v>
      </c>
      <c r="F89" s="17" t="s">
        <v>23</v>
      </c>
      <c r="G89" s="17" t="s">
        <v>15983</v>
      </c>
      <c r="H89" s="17" t="s">
        <v>23</v>
      </c>
      <c r="I89" s="17" t="s">
        <v>23</v>
      </c>
      <c r="J89" s="17" t="s">
        <v>15983</v>
      </c>
      <c r="K89" s="17" t="s">
        <v>23</v>
      </c>
      <c r="L89" s="17" t="s">
        <v>23</v>
      </c>
      <c r="M89" s="17" t="s">
        <v>23</v>
      </c>
    </row>
    <row r="90" spans="1:13" ht="10.5">
      <c r="A90" s="17" t="s">
        <v>23</v>
      </c>
      <c r="B90" s="18" t="s">
        <v>23</v>
      </c>
      <c r="C90" s="19" t="s">
        <v>23</v>
      </c>
      <c r="D90" s="17" t="s">
        <v>23</v>
      </c>
      <c r="E90" s="17" t="s">
        <v>23</v>
      </c>
      <c r="F90" s="17" t="s">
        <v>23</v>
      </c>
      <c r="G90" s="17" t="s">
        <v>15982</v>
      </c>
      <c r="H90" s="17" t="s">
        <v>23</v>
      </c>
      <c r="I90" s="17" t="s">
        <v>23</v>
      </c>
      <c r="J90" s="17" t="s">
        <v>15982</v>
      </c>
      <c r="K90" s="17" t="s">
        <v>23</v>
      </c>
      <c r="L90" s="17" t="s">
        <v>23</v>
      </c>
      <c r="M90" s="17" t="s">
        <v>23</v>
      </c>
    </row>
    <row r="91" spans="1:13" ht="10.5">
      <c r="A91" s="17" t="s">
        <v>23</v>
      </c>
      <c r="B91" s="18" t="s">
        <v>23</v>
      </c>
      <c r="C91" s="19" t="s">
        <v>23</v>
      </c>
      <c r="D91" s="17" t="s">
        <v>23</v>
      </c>
      <c r="E91" s="17" t="s">
        <v>23</v>
      </c>
      <c r="F91" s="17" t="s">
        <v>23</v>
      </c>
      <c r="G91" s="17" t="s">
        <v>15427</v>
      </c>
      <c r="H91" s="17" t="s">
        <v>23</v>
      </c>
      <c r="I91" s="17" t="s">
        <v>23</v>
      </c>
      <c r="J91" s="17" t="s">
        <v>15427</v>
      </c>
      <c r="K91" s="17" t="s">
        <v>23</v>
      </c>
      <c r="L91" s="17" t="s">
        <v>23</v>
      </c>
      <c r="M91" s="17" t="s">
        <v>23</v>
      </c>
    </row>
    <row r="92" spans="1:13" ht="10.5">
      <c r="A92" s="17" t="s">
        <v>23</v>
      </c>
      <c r="B92" s="18" t="s">
        <v>23</v>
      </c>
      <c r="C92" s="19" t="s">
        <v>23</v>
      </c>
      <c r="D92" s="17" t="s">
        <v>23</v>
      </c>
      <c r="E92" s="17" t="s">
        <v>23</v>
      </c>
      <c r="F92" s="17" t="s">
        <v>23</v>
      </c>
      <c r="G92" s="17" t="s">
        <v>15426</v>
      </c>
      <c r="H92" s="17" t="s">
        <v>23</v>
      </c>
      <c r="I92" s="17" t="s">
        <v>23</v>
      </c>
      <c r="J92" s="17" t="s">
        <v>15426</v>
      </c>
      <c r="K92" s="17" t="s">
        <v>23</v>
      </c>
      <c r="L92" s="17" t="s">
        <v>23</v>
      </c>
      <c r="M92" s="17" t="s">
        <v>23</v>
      </c>
    </row>
    <row r="93" spans="1:13" ht="10.5">
      <c r="A93" s="17" t="s">
        <v>23</v>
      </c>
      <c r="B93" s="18" t="s">
        <v>23</v>
      </c>
      <c r="C93" s="19" t="s">
        <v>23</v>
      </c>
      <c r="D93" s="17" t="s">
        <v>23</v>
      </c>
      <c r="E93" s="17" t="s">
        <v>85</v>
      </c>
      <c r="F93" s="17" t="s">
        <v>15423</v>
      </c>
      <c r="G93" s="17" t="s">
        <v>15422</v>
      </c>
      <c r="H93" s="17" t="s">
        <v>23</v>
      </c>
      <c r="I93" s="17" t="s">
        <v>23</v>
      </c>
      <c r="J93" s="17" t="s">
        <v>15422</v>
      </c>
      <c r="K93" s="17" t="s">
        <v>23</v>
      </c>
      <c r="L93" s="17" t="s">
        <v>23</v>
      </c>
      <c r="M93" s="17" t="s">
        <v>23</v>
      </c>
    </row>
    <row r="94" spans="1:13" ht="10.5">
      <c r="A94" s="17" t="s">
        <v>23</v>
      </c>
      <c r="B94" s="18" t="s">
        <v>23</v>
      </c>
      <c r="C94" s="19" t="s">
        <v>23</v>
      </c>
      <c r="D94" s="17" t="s">
        <v>23</v>
      </c>
      <c r="E94" s="17" t="s">
        <v>23</v>
      </c>
      <c r="F94" s="17" t="s">
        <v>23</v>
      </c>
      <c r="G94" s="17" t="s">
        <v>8325</v>
      </c>
      <c r="H94" s="17" t="s">
        <v>23</v>
      </c>
      <c r="I94" s="17" t="s">
        <v>23</v>
      </c>
      <c r="J94" s="17" t="s">
        <v>8325</v>
      </c>
      <c r="K94" s="17" t="s">
        <v>23</v>
      </c>
      <c r="L94" s="17" t="s">
        <v>23</v>
      </c>
      <c r="M94" s="17" t="s">
        <v>23</v>
      </c>
    </row>
    <row r="95" spans="1:13" ht="10.5">
      <c r="A95" s="17" t="s">
        <v>23</v>
      </c>
      <c r="B95" s="18" t="s">
        <v>23</v>
      </c>
      <c r="C95" s="19" t="s">
        <v>23</v>
      </c>
      <c r="D95" s="17" t="s">
        <v>23</v>
      </c>
      <c r="E95" s="17" t="s">
        <v>23</v>
      </c>
      <c r="F95" s="17" t="s">
        <v>23</v>
      </c>
      <c r="G95" s="17" t="s">
        <v>11011</v>
      </c>
      <c r="H95" s="17" t="s">
        <v>23</v>
      </c>
      <c r="I95" s="17" t="s">
        <v>23</v>
      </c>
      <c r="J95" s="17" t="s">
        <v>11011</v>
      </c>
      <c r="K95" s="17" t="s">
        <v>23</v>
      </c>
      <c r="L95" s="17" t="s">
        <v>23</v>
      </c>
      <c r="M95" s="17" t="s">
        <v>23</v>
      </c>
    </row>
    <row r="96" spans="1:13" ht="10.5">
      <c r="A96" s="17" t="s">
        <v>23</v>
      </c>
      <c r="B96" s="18" t="s">
        <v>23</v>
      </c>
      <c r="C96" s="19" t="s">
        <v>23</v>
      </c>
      <c r="D96" s="17" t="s">
        <v>23</v>
      </c>
      <c r="E96" s="17" t="s">
        <v>23</v>
      </c>
      <c r="F96" s="17" t="s">
        <v>23</v>
      </c>
      <c r="G96" s="17" t="s">
        <v>3499</v>
      </c>
      <c r="H96" s="17" t="s">
        <v>23</v>
      </c>
      <c r="I96" s="17" t="s">
        <v>23</v>
      </c>
      <c r="J96" s="17" t="s">
        <v>3499</v>
      </c>
      <c r="K96" s="17" t="s">
        <v>23</v>
      </c>
      <c r="L96" s="17" t="s">
        <v>23</v>
      </c>
      <c r="M96" s="17" t="s">
        <v>23</v>
      </c>
    </row>
    <row r="97" spans="1:13" ht="10.5">
      <c r="A97" s="17" t="s">
        <v>23</v>
      </c>
      <c r="B97" s="18" t="s">
        <v>23</v>
      </c>
      <c r="C97" s="19" t="s">
        <v>23</v>
      </c>
      <c r="D97" s="17" t="s">
        <v>23</v>
      </c>
      <c r="E97" s="17" t="s">
        <v>23</v>
      </c>
      <c r="F97" s="17" t="s">
        <v>23</v>
      </c>
      <c r="G97" s="17" t="s">
        <v>15981</v>
      </c>
      <c r="H97" s="17" t="s">
        <v>23</v>
      </c>
      <c r="I97" s="17" t="s">
        <v>23</v>
      </c>
      <c r="J97" s="17" t="s">
        <v>15981</v>
      </c>
      <c r="K97" s="17" t="s">
        <v>23</v>
      </c>
      <c r="L97" s="17" t="s">
        <v>23</v>
      </c>
      <c r="M97" s="17" t="s">
        <v>23</v>
      </c>
    </row>
    <row r="98" spans="1:13" ht="10.5">
      <c r="A98" s="17" t="s">
        <v>23</v>
      </c>
      <c r="B98" s="18" t="s">
        <v>23</v>
      </c>
      <c r="C98" s="19" t="s">
        <v>23</v>
      </c>
      <c r="D98" s="17" t="s">
        <v>23</v>
      </c>
      <c r="E98" s="17" t="s">
        <v>23</v>
      </c>
      <c r="F98" s="17" t="s">
        <v>23</v>
      </c>
      <c r="G98" s="17" t="s">
        <v>15420</v>
      </c>
      <c r="H98" s="17" t="s">
        <v>23</v>
      </c>
      <c r="I98" s="17" t="s">
        <v>23</v>
      </c>
      <c r="J98" s="17" t="s">
        <v>15420</v>
      </c>
      <c r="K98" s="17" t="s">
        <v>23</v>
      </c>
      <c r="L98" s="17" t="s">
        <v>23</v>
      </c>
      <c r="M98" s="17" t="s">
        <v>23</v>
      </c>
    </row>
    <row r="99" spans="1:13" ht="10.5">
      <c r="A99" s="17" t="s">
        <v>23</v>
      </c>
      <c r="B99" s="18" t="s">
        <v>23</v>
      </c>
      <c r="C99" s="19" t="s">
        <v>23</v>
      </c>
      <c r="D99" s="17" t="s">
        <v>23</v>
      </c>
      <c r="E99" s="17" t="s">
        <v>23</v>
      </c>
      <c r="F99" s="17" t="s">
        <v>23</v>
      </c>
      <c r="G99" s="17" t="s">
        <v>15980</v>
      </c>
      <c r="H99" s="17" t="s">
        <v>23</v>
      </c>
      <c r="I99" s="17" t="s">
        <v>23</v>
      </c>
      <c r="J99" s="17" t="s">
        <v>15980</v>
      </c>
      <c r="K99" s="17" t="s">
        <v>23</v>
      </c>
      <c r="L99" s="17" t="s">
        <v>23</v>
      </c>
      <c r="M99" s="17" t="s">
        <v>23</v>
      </c>
    </row>
    <row r="100" spans="1:13" ht="10.5">
      <c r="A100" s="17" t="s">
        <v>23</v>
      </c>
      <c r="B100" s="18" t="s">
        <v>23</v>
      </c>
      <c r="C100" s="19" t="s">
        <v>23</v>
      </c>
      <c r="D100" s="17" t="s">
        <v>23</v>
      </c>
      <c r="E100" s="17" t="s">
        <v>23</v>
      </c>
      <c r="F100" s="17" t="s">
        <v>23</v>
      </c>
      <c r="G100" s="17" t="s">
        <v>15419</v>
      </c>
      <c r="H100" s="17" t="s">
        <v>23</v>
      </c>
      <c r="I100" s="17" t="s">
        <v>23</v>
      </c>
      <c r="J100" s="17" t="s">
        <v>15419</v>
      </c>
      <c r="K100" s="17" t="s">
        <v>23</v>
      </c>
      <c r="L100" s="17" t="s">
        <v>23</v>
      </c>
      <c r="M100" s="17" t="s">
        <v>23</v>
      </c>
    </row>
    <row r="101" spans="1:13" ht="10.5">
      <c r="A101" s="17" t="s">
        <v>23</v>
      </c>
      <c r="B101" s="18" t="s">
        <v>23</v>
      </c>
      <c r="C101" s="19" t="s">
        <v>23</v>
      </c>
      <c r="D101" s="17" t="s">
        <v>23</v>
      </c>
      <c r="E101" s="17" t="s">
        <v>23</v>
      </c>
      <c r="F101" s="17" t="s">
        <v>23</v>
      </c>
      <c r="G101" s="17" t="s">
        <v>15418</v>
      </c>
      <c r="H101" s="17" t="s">
        <v>23</v>
      </c>
      <c r="I101" s="17" t="s">
        <v>23</v>
      </c>
      <c r="J101" s="17" t="s">
        <v>15418</v>
      </c>
      <c r="K101" s="17" t="s">
        <v>23</v>
      </c>
      <c r="L101" s="17" t="s">
        <v>23</v>
      </c>
      <c r="M101" s="17" t="s">
        <v>23</v>
      </c>
    </row>
    <row r="102" spans="1:13" ht="10.5">
      <c r="A102" s="17" t="s">
        <v>23</v>
      </c>
      <c r="B102" s="18" t="s">
        <v>23</v>
      </c>
      <c r="C102" s="19" t="s">
        <v>23</v>
      </c>
      <c r="D102" s="17" t="s">
        <v>23</v>
      </c>
      <c r="E102" s="17" t="s">
        <v>23</v>
      </c>
      <c r="F102" s="17" t="s">
        <v>23</v>
      </c>
      <c r="G102" s="17" t="s">
        <v>15417</v>
      </c>
      <c r="H102" s="17" t="s">
        <v>23</v>
      </c>
      <c r="I102" s="17" t="s">
        <v>23</v>
      </c>
      <c r="J102" s="17" t="s">
        <v>15417</v>
      </c>
      <c r="K102" s="17" t="s">
        <v>23</v>
      </c>
      <c r="L102" s="17" t="s">
        <v>23</v>
      </c>
      <c r="M102" s="17" t="s">
        <v>23</v>
      </c>
    </row>
    <row r="103" spans="1:13" ht="10.5">
      <c r="A103" s="17" t="s">
        <v>23</v>
      </c>
      <c r="B103" s="18" t="s">
        <v>23</v>
      </c>
      <c r="C103" s="19" t="s">
        <v>23</v>
      </c>
      <c r="D103" s="17" t="s">
        <v>23</v>
      </c>
      <c r="E103" s="17" t="s">
        <v>71</v>
      </c>
      <c r="F103" s="17" t="s">
        <v>8226</v>
      </c>
      <c r="G103" s="17" t="s">
        <v>9583</v>
      </c>
      <c r="H103" s="17" t="s">
        <v>23</v>
      </c>
      <c r="I103" s="17" t="s">
        <v>23</v>
      </c>
      <c r="J103" s="17" t="s">
        <v>9583</v>
      </c>
      <c r="K103" s="17" t="s">
        <v>23</v>
      </c>
      <c r="L103" s="17" t="s">
        <v>23</v>
      </c>
      <c r="M103" s="17" t="s">
        <v>23</v>
      </c>
    </row>
    <row r="104" spans="1:13" ht="10.5">
      <c r="A104" s="17" t="s">
        <v>23</v>
      </c>
      <c r="B104" s="18" t="s">
        <v>23</v>
      </c>
      <c r="C104" s="19" t="s">
        <v>23</v>
      </c>
      <c r="D104" s="17" t="s">
        <v>23</v>
      </c>
      <c r="E104" s="17" t="s">
        <v>23</v>
      </c>
      <c r="F104" s="17" t="s">
        <v>23</v>
      </c>
      <c r="G104" s="17" t="s">
        <v>15416</v>
      </c>
      <c r="H104" s="17" t="s">
        <v>23</v>
      </c>
      <c r="I104" s="17" t="s">
        <v>23</v>
      </c>
      <c r="J104" s="17" t="s">
        <v>15416</v>
      </c>
      <c r="K104" s="17" t="s">
        <v>23</v>
      </c>
      <c r="L104" s="17" t="s">
        <v>23</v>
      </c>
      <c r="M104" s="17" t="s">
        <v>23</v>
      </c>
    </row>
    <row r="105" spans="1:13" ht="10.5">
      <c r="A105" s="17" t="s">
        <v>23</v>
      </c>
      <c r="B105" s="18" t="s">
        <v>23</v>
      </c>
      <c r="C105" s="19">
        <v>4</v>
      </c>
      <c r="D105" s="17" t="s">
        <v>1314</v>
      </c>
      <c r="E105" s="17" t="s">
        <v>57</v>
      </c>
      <c r="F105" s="17" t="s">
        <v>1315</v>
      </c>
      <c r="G105" s="17" t="s">
        <v>15979</v>
      </c>
      <c r="H105" s="17" t="s">
        <v>23</v>
      </c>
      <c r="I105" s="17" t="s">
        <v>1314</v>
      </c>
      <c r="J105" s="17" t="s">
        <v>15979</v>
      </c>
      <c r="K105" s="17" t="s">
        <v>23</v>
      </c>
      <c r="L105" s="17" t="s">
        <v>23</v>
      </c>
      <c r="M105" s="17" t="s">
        <v>23</v>
      </c>
    </row>
    <row r="106" spans="1:13" ht="10.5">
      <c r="A106" s="17" t="s">
        <v>23</v>
      </c>
      <c r="B106" s="18" t="s">
        <v>23</v>
      </c>
      <c r="C106" s="19" t="s">
        <v>23</v>
      </c>
      <c r="D106" s="17" t="s">
        <v>23</v>
      </c>
      <c r="E106" s="17" t="s">
        <v>23</v>
      </c>
      <c r="F106" s="17" t="s">
        <v>23</v>
      </c>
      <c r="G106" s="17" t="s">
        <v>15978</v>
      </c>
      <c r="H106" s="17" t="s">
        <v>23</v>
      </c>
      <c r="I106" s="17" t="s">
        <v>23</v>
      </c>
      <c r="J106" s="17" t="s">
        <v>15978</v>
      </c>
      <c r="K106" s="17" t="s">
        <v>23</v>
      </c>
      <c r="L106" s="17" t="s">
        <v>23</v>
      </c>
      <c r="M106" s="17" t="s">
        <v>23</v>
      </c>
    </row>
    <row r="107" spans="1:13" ht="10.5">
      <c r="A107" s="17" t="s">
        <v>23</v>
      </c>
      <c r="B107" s="18" t="s">
        <v>23</v>
      </c>
      <c r="C107" s="19" t="s">
        <v>23</v>
      </c>
      <c r="D107" s="17" t="s">
        <v>23</v>
      </c>
      <c r="E107" s="17" t="s">
        <v>23</v>
      </c>
      <c r="F107" s="17" t="s">
        <v>23</v>
      </c>
      <c r="G107" s="17" t="s">
        <v>15977</v>
      </c>
      <c r="H107" s="17" t="s">
        <v>23</v>
      </c>
      <c r="I107" s="17" t="s">
        <v>23</v>
      </c>
      <c r="J107" s="17" t="s">
        <v>15977</v>
      </c>
      <c r="K107" s="17" t="s">
        <v>23</v>
      </c>
      <c r="L107" s="17" t="s">
        <v>23</v>
      </c>
      <c r="M107" s="17" t="s">
        <v>23</v>
      </c>
    </row>
    <row r="108" spans="1:13" ht="10.5">
      <c r="A108" s="17" t="s">
        <v>23</v>
      </c>
      <c r="B108" s="18" t="s">
        <v>23</v>
      </c>
      <c r="C108" s="19">
        <v>5</v>
      </c>
      <c r="D108" s="17" t="s">
        <v>15410</v>
      </c>
      <c r="E108" s="17" t="s">
        <v>57</v>
      </c>
      <c r="F108" s="17" t="s">
        <v>15411</v>
      </c>
      <c r="G108" s="17" t="s">
        <v>11471</v>
      </c>
      <c r="H108" s="17" t="s">
        <v>23</v>
      </c>
      <c r="I108" s="17" t="s">
        <v>15410</v>
      </c>
      <c r="J108" s="17" t="s">
        <v>11471</v>
      </c>
      <c r="K108" s="17" t="s">
        <v>49</v>
      </c>
      <c r="L108" s="17" t="s">
        <v>23</v>
      </c>
      <c r="M108" s="17" t="s">
        <v>23</v>
      </c>
    </row>
    <row r="109" spans="1:13" ht="10.5">
      <c r="A109" s="17" t="s">
        <v>23</v>
      </c>
      <c r="B109" s="18" t="s">
        <v>23</v>
      </c>
      <c r="C109" s="19" t="s">
        <v>23</v>
      </c>
      <c r="D109" s="17" t="s">
        <v>23</v>
      </c>
      <c r="E109" s="17" t="s">
        <v>48</v>
      </c>
      <c r="F109" s="17" t="s">
        <v>15407</v>
      </c>
      <c r="G109" s="17" t="s">
        <v>15406</v>
      </c>
      <c r="H109" s="17" t="s">
        <v>23</v>
      </c>
      <c r="I109" s="17" t="s">
        <v>23</v>
      </c>
      <c r="J109" s="17" t="s">
        <v>15406</v>
      </c>
      <c r="K109" s="17" t="s">
        <v>299</v>
      </c>
      <c r="L109" s="17" t="s">
        <v>23</v>
      </c>
      <c r="M109" s="17" t="s">
        <v>23</v>
      </c>
    </row>
    <row r="110" spans="1:13" ht="10.5">
      <c r="A110" s="17" t="s">
        <v>23</v>
      </c>
      <c r="B110" s="18" t="s">
        <v>23</v>
      </c>
      <c r="C110" s="19" t="s">
        <v>23</v>
      </c>
      <c r="D110" s="17" t="s">
        <v>23</v>
      </c>
      <c r="E110" s="17" t="s">
        <v>23</v>
      </c>
      <c r="F110" s="17" t="s">
        <v>23</v>
      </c>
      <c r="G110" s="17" t="s">
        <v>15405</v>
      </c>
      <c r="H110" s="17" t="s">
        <v>23</v>
      </c>
      <c r="I110" s="17" t="s">
        <v>23</v>
      </c>
      <c r="J110" s="17" t="s">
        <v>15405</v>
      </c>
      <c r="K110" s="17" t="s">
        <v>37</v>
      </c>
      <c r="L110" s="17" t="s">
        <v>23</v>
      </c>
      <c r="M110" s="17" t="s">
        <v>23</v>
      </c>
    </row>
    <row r="111" spans="1:13" ht="21">
      <c r="A111" s="17" t="s">
        <v>23</v>
      </c>
      <c r="B111" s="18" t="s">
        <v>23</v>
      </c>
      <c r="C111" s="19">
        <v>6</v>
      </c>
      <c r="D111" s="17" t="s">
        <v>1136</v>
      </c>
      <c r="E111" s="17" t="s">
        <v>57</v>
      </c>
      <c r="F111" s="17" t="s">
        <v>15404</v>
      </c>
      <c r="G111" s="17" t="s">
        <v>4300</v>
      </c>
      <c r="H111" s="17" t="s">
        <v>23</v>
      </c>
      <c r="I111" s="17" t="s">
        <v>1136</v>
      </c>
      <c r="J111" s="17" t="s">
        <v>4300</v>
      </c>
      <c r="K111" s="17" t="s">
        <v>4228</v>
      </c>
      <c r="L111" s="17" t="s">
        <v>23</v>
      </c>
      <c r="M111" s="17" t="s">
        <v>23</v>
      </c>
    </row>
    <row r="112" spans="1:13" ht="21">
      <c r="A112" s="17" t="s">
        <v>23</v>
      </c>
      <c r="B112" s="18" t="s">
        <v>23</v>
      </c>
      <c r="C112" s="19" t="s">
        <v>23</v>
      </c>
      <c r="D112" s="17" t="s">
        <v>23</v>
      </c>
      <c r="E112" s="17" t="s">
        <v>23</v>
      </c>
      <c r="F112" s="17" t="s">
        <v>23</v>
      </c>
      <c r="G112" s="17" t="s">
        <v>15403</v>
      </c>
      <c r="H112" s="17" t="s">
        <v>23</v>
      </c>
      <c r="I112" s="17" t="s">
        <v>23</v>
      </c>
      <c r="J112" s="17" t="s">
        <v>15403</v>
      </c>
      <c r="K112" s="17" t="s">
        <v>110</v>
      </c>
      <c r="L112" s="17" t="s">
        <v>23</v>
      </c>
      <c r="M112" s="17" t="s">
        <v>23</v>
      </c>
    </row>
    <row r="113" spans="1:13" ht="10.5">
      <c r="A113" s="17" t="s">
        <v>23</v>
      </c>
      <c r="B113" s="18" t="s">
        <v>23</v>
      </c>
      <c r="C113" s="19" t="s">
        <v>23</v>
      </c>
      <c r="D113" s="17" t="s">
        <v>23</v>
      </c>
      <c r="E113" s="17" t="s">
        <v>23</v>
      </c>
      <c r="F113" s="17" t="s">
        <v>23</v>
      </c>
      <c r="G113" s="17" t="s">
        <v>14013</v>
      </c>
      <c r="H113" s="17" t="s">
        <v>23</v>
      </c>
      <c r="I113" s="17" t="s">
        <v>23</v>
      </c>
      <c r="J113" s="17" t="s">
        <v>14013</v>
      </c>
      <c r="K113" s="17" t="s">
        <v>63</v>
      </c>
      <c r="L113" s="17" t="s">
        <v>23</v>
      </c>
      <c r="M113" s="17" t="s">
        <v>23</v>
      </c>
    </row>
    <row r="114" spans="1:13" ht="10.5">
      <c r="A114" s="17" t="s">
        <v>23</v>
      </c>
      <c r="B114" s="18" t="s">
        <v>23</v>
      </c>
      <c r="C114" s="19" t="s">
        <v>23</v>
      </c>
      <c r="D114" s="17" t="s">
        <v>23</v>
      </c>
      <c r="E114" s="17" t="s">
        <v>23</v>
      </c>
      <c r="F114" s="17" t="s">
        <v>23</v>
      </c>
      <c r="G114" s="17" t="s">
        <v>24</v>
      </c>
      <c r="H114" s="17" t="s">
        <v>23</v>
      </c>
      <c r="I114" s="17" t="s">
        <v>23</v>
      </c>
      <c r="J114" s="17" t="s">
        <v>24</v>
      </c>
      <c r="K114" s="17" t="s">
        <v>20</v>
      </c>
      <c r="L114" s="17" t="s">
        <v>23</v>
      </c>
      <c r="M114" s="17" t="s">
        <v>23</v>
      </c>
    </row>
    <row r="115" spans="1:13" ht="21">
      <c r="A115" s="17" t="s">
        <v>23</v>
      </c>
      <c r="B115" s="18" t="s">
        <v>23</v>
      </c>
      <c r="C115" s="19" t="s">
        <v>23</v>
      </c>
      <c r="D115" s="17" t="s">
        <v>23</v>
      </c>
      <c r="E115" s="17" t="s">
        <v>23</v>
      </c>
      <c r="F115" s="17" t="s">
        <v>23</v>
      </c>
      <c r="G115" s="17" t="s">
        <v>15400</v>
      </c>
      <c r="H115" s="17" t="s">
        <v>23</v>
      </c>
      <c r="I115" s="17" t="s">
        <v>23</v>
      </c>
      <c r="J115" s="17" t="s">
        <v>15976</v>
      </c>
      <c r="K115" s="17" t="s">
        <v>37</v>
      </c>
      <c r="L115" s="17" t="s">
        <v>23</v>
      </c>
      <c r="M115" s="17" t="s">
        <v>23</v>
      </c>
    </row>
    <row r="116" spans="1:13" ht="10.5">
      <c r="A116" s="17" t="s">
        <v>23</v>
      </c>
      <c r="B116" s="18" t="s">
        <v>23</v>
      </c>
      <c r="C116" s="19" t="s">
        <v>23</v>
      </c>
      <c r="D116" s="17" t="s">
        <v>23</v>
      </c>
      <c r="E116" s="17" t="s">
        <v>23</v>
      </c>
      <c r="F116" s="17" t="s">
        <v>23</v>
      </c>
      <c r="G116" s="17" t="s">
        <v>15399</v>
      </c>
      <c r="H116" s="17" t="s">
        <v>23</v>
      </c>
      <c r="I116" s="17" t="s">
        <v>23</v>
      </c>
      <c r="J116" s="17" t="s">
        <v>15399</v>
      </c>
      <c r="K116" s="17" t="s">
        <v>23</v>
      </c>
      <c r="L116" s="17" t="s">
        <v>23</v>
      </c>
      <c r="M116" s="17" t="s">
        <v>23</v>
      </c>
    </row>
    <row r="117" spans="1:13" ht="10.5">
      <c r="A117" s="17" t="s">
        <v>23</v>
      </c>
      <c r="B117" s="18" t="s">
        <v>23</v>
      </c>
      <c r="C117" s="19" t="s">
        <v>23</v>
      </c>
      <c r="D117" s="17" t="s">
        <v>23</v>
      </c>
      <c r="E117" s="17" t="s">
        <v>23</v>
      </c>
      <c r="F117" s="17" t="s">
        <v>23</v>
      </c>
      <c r="G117" s="17" t="s">
        <v>15398</v>
      </c>
      <c r="H117" s="17" t="s">
        <v>23</v>
      </c>
      <c r="I117" s="17" t="s">
        <v>23</v>
      </c>
      <c r="J117" s="17" t="s">
        <v>15398</v>
      </c>
      <c r="K117" s="17" t="s">
        <v>23</v>
      </c>
      <c r="L117" s="17" t="s">
        <v>23</v>
      </c>
      <c r="M117" s="17" t="s">
        <v>23</v>
      </c>
    </row>
    <row r="118" spans="1:13" ht="10.5">
      <c r="A118" s="17" t="s">
        <v>23</v>
      </c>
      <c r="B118" s="18" t="s">
        <v>23</v>
      </c>
      <c r="C118" s="19">
        <v>7</v>
      </c>
      <c r="D118" s="17" t="s">
        <v>3447</v>
      </c>
      <c r="E118" s="17" t="s">
        <v>57</v>
      </c>
      <c r="F118" s="17" t="s">
        <v>15395</v>
      </c>
      <c r="G118" s="17" t="s">
        <v>1319</v>
      </c>
      <c r="H118" s="17" t="s">
        <v>23</v>
      </c>
      <c r="I118" s="17" t="s">
        <v>3447</v>
      </c>
      <c r="J118" s="17" t="s">
        <v>1319</v>
      </c>
      <c r="K118" s="17" t="s">
        <v>49</v>
      </c>
      <c r="L118" s="17" t="s">
        <v>23</v>
      </c>
      <c r="M118" s="17" t="s">
        <v>23</v>
      </c>
    </row>
    <row r="119" spans="1:13" ht="10.5">
      <c r="A119" s="17" t="s">
        <v>23</v>
      </c>
      <c r="B119" s="18" t="s">
        <v>23</v>
      </c>
      <c r="C119" s="19" t="s">
        <v>23</v>
      </c>
      <c r="D119" s="17" t="s">
        <v>23</v>
      </c>
      <c r="E119" s="17" t="s">
        <v>23</v>
      </c>
      <c r="F119" s="17" t="s">
        <v>23</v>
      </c>
      <c r="G119" s="17" t="s">
        <v>11887</v>
      </c>
      <c r="H119" s="17" t="s">
        <v>23</v>
      </c>
      <c r="I119" s="17" t="s">
        <v>23</v>
      </c>
      <c r="J119" s="17" t="s">
        <v>11887</v>
      </c>
      <c r="K119" s="17" t="s">
        <v>23</v>
      </c>
      <c r="L119" s="17" t="s">
        <v>23</v>
      </c>
      <c r="M119" s="17" t="s">
        <v>23</v>
      </c>
    </row>
    <row r="120" spans="1:13" ht="10.5">
      <c r="A120" s="17" t="s">
        <v>23</v>
      </c>
      <c r="B120" s="18" t="s">
        <v>23</v>
      </c>
      <c r="C120" s="19" t="s">
        <v>23</v>
      </c>
      <c r="D120" s="17" t="s">
        <v>23</v>
      </c>
      <c r="E120" s="17" t="s">
        <v>23</v>
      </c>
      <c r="F120" s="17" t="s">
        <v>23</v>
      </c>
      <c r="G120" s="17" t="s">
        <v>15394</v>
      </c>
      <c r="H120" s="17" t="s">
        <v>23</v>
      </c>
      <c r="I120" s="17" t="s">
        <v>23</v>
      </c>
      <c r="J120" s="17" t="s">
        <v>15394</v>
      </c>
      <c r="K120" s="17" t="s">
        <v>37</v>
      </c>
      <c r="L120" s="17" t="s">
        <v>23</v>
      </c>
      <c r="M120" s="17" t="s">
        <v>23</v>
      </c>
    </row>
    <row r="121" spans="1:13" ht="10.5">
      <c r="A121" s="17" t="s">
        <v>23</v>
      </c>
      <c r="B121" s="18" t="s">
        <v>23</v>
      </c>
      <c r="C121" s="19" t="s">
        <v>23</v>
      </c>
      <c r="D121" s="17" t="s">
        <v>23</v>
      </c>
      <c r="E121" s="17" t="s">
        <v>23</v>
      </c>
      <c r="F121" s="17" t="s">
        <v>23</v>
      </c>
      <c r="G121" s="17" t="s">
        <v>15393</v>
      </c>
      <c r="H121" s="17" t="s">
        <v>23</v>
      </c>
      <c r="I121" s="17" t="s">
        <v>23</v>
      </c>
      <c r="J121" s="17" t="s">
        <v>15393</v>
      </c>
      <c r="K121" s="17" t="s">
        <v>23</v>
      </c>
      <c r="L121" s="17" t="s">
        <v>23</v>
      </c>
      <c r="M121" s="17" t="s">
        <v>23</v>
      </c>
    </row>
    <row r="122" spans="1:13" ht="10.5">
      <c r="A122" s="17" t="s">
        <v>23</v>
      </c>
      <c r="B122" s="18" t="s">
        <v>23</v>
      </c>
      <c r="C122" s="19">
        <v>8</v>
      </c>
      <c r="D122" s="17" t="s">
        <v>5876</v>
      </c>
      <c r="E122" s="17" t="s">
        <v>57</v>
      </c>
      <c r="F122" s="17" t="s">
        <v>15390</v>
      </c>
      <c r="G122" s="17" t="s">
        <v>15975</v>
      </c>
      <c r="H122" s="17" t="s">
        <v>23</v>
      </c>
      <c r="I122" s="17" t="s">
        <v>5876</v>
      </c>
      <c r="J122" s="17" t="s">
        <v>15975</v>
      </c>
      <c r="K122" s="17" t="s">
        <v>11047</v>
      </c>
      <c r="L122" s="17" t="s">
        <v>23</v>
      </c>
      <c r="M122" s="17" t="s">
        <v>23</v>
      </c>
    </row>
    <row r="123" spans="1:13" ht="10.5">
      <c r="A123" s="17" t="s">
        <v>23</v>
      </c>
      <c r="B123" s="18" t="s">
        <v>23</v>
      </c>
      <c r="C123" s="19" t="s">
        <v>23</v>
      </c>
      <c r="D123" s="17" t="s">
        <v>23</v>
      </c>
      <c r="E123" s="17" t="s">
        <v>23</v>
      </c>
      <c r="F123" s="17" t="s">
        <v>23</v>
      </c>
      <c r="G123" s="17" t="s">
        <v>11946</v>
      </c>
      <c r="H123" s="17" t="s">
        <v>23</v>
      </c>
      <c r="I123" s="17" t="s">
        <v>23</v>
      </c>
      <c r="J123" s="17" t="s">
        <v>11946</v>
      </c>
      <c r="K123" s="17" t="s">
        <v>23</v>
      </c>
      <c r="L123" s="17" t="s">
        <v>23</v>
      </c>
      <c r="M123" s="17" t="s">
        <v>23</v>
      </c>
    </row>
    <row r="124" spans="1:13" ht="10.5">
      <c r="A124" s="17" t="s">
        <v>23</v>
      </c>
      <c r="B124" s="18" t="s">
        <v>23</v>
      </c>
      <c r="C124" s="19" t="s">
        <v>23</v>
      </c>
      <c r="D124" s="17" t="s">
        <v>23</v>
      </c>
      <c r="E124" s="17" t="s">
        <v>23</v>
      </c>
      <c r="F124" s="17" t="s">
        <v>23</v>
      </c>
      <c r="G124" s="17" t="s">
        <v>15387</v>
      </c>
      <c r="H124" s="17" t="s">
        <v>23</v>
      </c>
      <c r="I124" s="17" t="s">
        <v>23</v>
      </c>
      <c r="J124" s="17" t="s">
        <v>15387</v>
      </c>
      <c r="K124" s="17" t="s">
        <v>23</v>
      </c>
      <c r="L124" s="17" t="s">
        <v>23</v>
      </c>
      <c r="M124" s="17" t="s">
        <v>23</v>
      </c>
    </row>
    <row r="125" spans="1:13" ht="10.5">
      <c r="A125" s="17" t="s">
        <v>23</v>
      </c>
      <c r="B125" s="18" t="s">
        <v>23</v>
      </c>
      <c r="C125" s="19" t="s">
        <v>23</v>
      </c>
      <c r="D125" s="17" t="s">
        <v>23</v>
      </c>
      <c r="E125" s="17" t="s">
        <v>23</v>
      </c>
      <c r="F125" s="17" t="s">
        <v>23</v>
      </c>
      <c r="G125" s="17" t="s">
        <v>15974</v>
      </c>
      <c r="H125" s="17" t="s">
        <v>23</v>
      </c>
      <c r="I125" s="17" t="s">
        <v>23</v>
      </c>
      <c r="J125" s="17" t="s">
        <v>15974</v>
      </c>
      <c r="K125" s="17" t="s">
        <v>23</v>
      </c>
      <c r="L125" s="17" t="s">
        <v>23</v>
      </c>
      <c r="M125" s="17" t="s">
        <v>23</v>
      </c>
    </row>
    <row r="126" spans="1:13" ht="10.5">
      <c r="A126" s="17" t="s">
        <v>23</v>
      </c>
      <c r="B126" s="18" t="s">
        <v>23</v>
      </c>
      <c r="C126" s="19" t="s">
        <v>23</v>
      </c>
      <c r="D126" s="17" t="s">
        <v>23</v>
      </c>
      <c r="E126" s="17" t="s">
        <v>23</v>
      </c>
      <c r="F126" s="17" t="s">
        <v>23</v>
      </c>
      <c r="G126" s="17" t="s">
        <v>15384</v>
      </c>
      <c r="H126" s="17" t="s">
        <v>23</v>
      </c>
      <c r="I126" s="17" t="s">
        <v>23</v>
      </c>
      <c r="J126" s="17" t="s">
        <v>15384</v>
      </c>
      <c r="K126" s="17" t="s">
        <v>23</v>
      </c>
      <c r="L126" s="17" t="s">
        <v>23</v>
      </c>
      <c r="M126" s="17" t="s">
        <v>23</v>
      </c>
    </row>
    <row r="127" spans="1:13" ht="10.5">
      <c r="A127" s="17" t="s">
        <v>23</v>
      </c>
      <c r="B127" s="18" t="s">
        <v>23</v>
      </c>
      <c r="C127" s="19" t="s">
        <v>23</v>
      </c>
      <c r="D127" s="17" t="s">
        <v>23</v>
      </c>
      <c r="E127" s="17" t="s">
        <v>23</v>
      </c>
      <c r="F127" s="17" t="s">
        <v>23</v>
      </c>
      <c r="G127" s="17" t="s">
        <v>15973</v>
      </c>
      <c r="H127" s="17" t="s">
        <v>23</v>
      </c>
      <c r="I127" s="17" t="s">
        <v>23</v>
      </c>
      <c r="J127" s="17" t="s">
        <v>15973</v>
      </c>
      <c r="K127" s="17" t="s">
        <v>23</v>
      </c>
      <c r="L127" s="17" t="s">
        <v>23</v>
      </c>
      <c r="M127" s="17" t="s">
        <v>23</v>
      </c>
    </row>
    <row r="128" spans="1:13" ht="10.5">
      <c r="A128" s="17" t="s">
        <v>23</v>
      </c>
      <c r="B128" s="18" t="s">
        <v>23</v>
      </c>
      <c r="C128" s="19" t="s">
        <v>23</v>
      </c>
      <c r="D128" s="17" t="s">
        <v>23</v>
      </c>
      <c r="E128" s="17" t="s">
        <v>23</v>
      </c>
      <c r="F128" s="17" t="s">
        <v>23</v>
      </c>
      <c r="G128" s="17" t="s">
        <v>3596</v>
      </c>
      <c r="H128" s="17" t="s">
        <v>23</v>
      </c>
      <c r="I128" s="17" t="s">
        <v>23</v>
      </c>
      <c r="J128" s="17" t="s">
        <v>3596</v>
      </c>
      <c r="K128" s="17" t="s">
        <v>23</v>
      </c>
      <c r="L128" s="17" t="s">
        <v>23</v>
      </c>
      <c r="M128" s="17" t="s">
        <v>23</v>
      </c>
    </row>
    <row r="129" spans="1:13" ht="10.5">
      <c r="A129" s="17" t="s">
        <v>23</v>
      </c>
      <c r="B129" s="18" t="s">
        <v>23</v>
      </c>
      <c r="C129" s="19">
        <v>9</v>
      </c>
      <c r="D129" s="17" t="s">
        <v>15380</v>
      </c>
      <c r="E129" s="17" t="s">
        <v>57</v>
      </c>
      <c r="F129" s="17" t="s">
        <v>3946</v>
      </c>
      <c r="G129" s="17" t="s">
        <v>8435</v>
      </c>
      <c r="H129" s="17" t="s">
        <v>23</v>
      </c>
      <c r="I129" s="17" t="s">
        <v>15380</v>
      </c>
      <c r="J129" s="17" t="s">
        <v>8435</v>
      </c>
      <c r="K129" s="17" t="s">
        <v>23</v>
      </c>
      <c r="L129" s="17" t="s">
        <v>23</v>
      </c>
      <c r="M129" s="17" t="s">
        <v>23</v>
      </c>
    </row>
    <row r="130" spans="1:13" ht="10.5">
      <c r="A130" s="17" t="s">
        <v>23</v>
      </c>
      <c r="B130" s="18" t="s">
        <v>23</v>
      </c>
      <c r="C130" s="19" t="s">
        <v>23</v>
      </c>
      <c r="D130" s="17" t="s">
        <v>23</v>
      </c>
      <c r="E130" s="17" t="s">
        <v>23</v>
      </c>
      <c r="F130" s="17" t="s">
        <v>23</v>
      </c>
      <c r="G130" s="17" t="s">
        <v>4668</v>
      </c>
      <c r="H130" s="17" t="s">
        <v>23</v>
      </c>
      <c r="I130" s="17" t="s">
        <v>23</v>
      </c>
      <c r="J130" s="17" t="s">
        <v>4668</v>
      </c>
      <c r="K130" s="17" t="s">
        <v>23</v>
      </c>
      <c r="L130" s="17" t="s">
        <v>23</v>
      </c>
      <c r="M130" s="17" t="s">
        <v>23</v>
      </c>
    </row>
    <row r="131" spans="1:13" ht="10.5">
      <c r="A131" s="17" t="s">
        <v>23</v>
      </c>
      <c r="B131" s="18" t="s">
        <v>23</v>
      </c>
      <c r="C131" s="19" t="s">
        <v>23</v>
      </c>
      <c r="D131" s="17" t="s">
        <v>23</v>
      </c>
      <c r="E131" s="17" t="s">
        <v>23</v>
      </c>
      <c r="F131" s="17" t="s">
        <v>23</v>
      </c>
      <c r="G131" s="17" t="s">
        <v>7996</v>
      </c>
      <c r="H131" s="17" t="s">
        <v>23</v>
      </c>
      <c r="I131" s="17" t="s">
        <v>23</v>
      </c>
      <c r="J131" s="17" t="s">
        <v>7996</v>
      </c>
      <c r="K131" s="17" t="s">
        <v>23</v>
      </c>
      <c r="L131" s="17" t="s">
        <v>23</v>
      </c>
      <c r="M131" s="17" t="s">
        <v>23</v>
      </c>
    </row>
    <row r="132" spans="1:13" ht="10.5">
      <c r="A132" s="17" t="s">
        <v>23</v>
      </c>
      <c r="B132" s="18" t="s">
        <v>23</v>
      </c>
      <c r="C132" s="19" t="s">
        <v>23</v>
      </c>
      <c r="D132" s="17" t="s">
        <v>23</v>
      </c>
      <c r="E132" s="17" t="s">
        <v>23</v>
      </c>
      <c r="F132" s="17" t="s">
        <v>23</v>
      </c>
      <c r="G132" s="17" t="s">
        <v>14907</v>
      </c>
      <c r="H132" s="17" t="s">
        <v>23</v>
      </c>
      <c r="I132" s="17" t="s">
        <v>23</v>
      </c>
      <c r="J132" s="17" t="s">
        <v>14907</v>
      </c>
      <c r="K132" s="17" t="s">
        <v>23</v>
      </c>
      <c r="L132" s="17" t="s">
        <v>23</v>
      </c>
      <c r="M132" s="17" t="s">
        <v>23</v>
      </c>
    </row>
    <row r="133" spans="1:13" ht="10.5">
      <c r="A133" s="17" t="s">
        <v>23</v>
      </c>
      <c r="B133" s="18" t="s">
        <v>23</v>
      </c>
      <c r="C133" s="19" t="s">
        <v>23</v>
      </c>
      <c r="D133" s="17" t="s">
        <v>23</v>
      </c>
      <c r="E133" s="17" t="s">
        <v>23</v>
      </c>
      <c r="F133" s="17" t="s">
        <v>23</v>
      </c>
      <c r="G133" s="17" t="s">
        <v>15379</v>
      </c>
      <c r="H133" s="17" t="s">
        <v>23</v>
      </c>
      <c r="I133" s="17" t="s">
        <v>23</v>
      </c>
      <c r="J133" s="17" t="s">
        <v>15379</v>
      </c>
      <c r="K133" s="17" t="s">
        <v>23</v>
      </c>
      <c r="L133" s="17" t="s">
        <v>23</v>
      </c>
      <c r="M133" s="17" t="s">
        <v>23</v>
      </c>
    </row>
    <row r="134" spans="1:13" ht="10.5">
      <c r="A134" s="17" t="s">
        <v>23</v>
      </c>
      <c r="B134" s="18" t="s">
        <v>23</v>
      </c>
      <c r="C134" s="19" t="s">
        <v>23</v>
      </c>
      <c r="D134" s="17" t="s">
        <v>23</v>
      </c>
      <c r="E134" s="17" t="s">
        <v>23</v>
      </c>
      <c r="F134" s="17" t="s">
        <v>23</v>
      </c>
      <c r="G134" s="17" t="s">
        <v>12370</v>
      </c>
      <c r="H134" s="17" t="s">
        <v>23</v>
      </c>
      <c r="I134" s="17" t="s">
        <v>23</v>
      </c>
      <c r="J134" s="17" t="s">
        <v>12370</v>
      </c>
      <c r="K134" s="17" t="s">
        <v>23</v>
      </c>
      <c r="L134" s="17" t="s">
        <v>23</v>
      </c>
      <c r="M134" s="17" t="s">
        <v>23</v>
      </c>
    </row>
    <row r="135" spans="1:13" ht="10.5">
      <c r="A135" s="17" t="s">
        <v>23</v>
      </c>
      <c r="B135" s="18" t="s">
        <v>23</v>
      </c>
      <c r="C135" s="19">
        <v>10</v>
      </c>
      <c r="D135" s="17" t="s">
        <v>4368</v>
      </c>
      <c r="E135" s="17" t="s">
        <v>57</v>
      </c>
      <c r="F135" s="17" t="s">
        <v>1323</v>
      </c>
      <c r="G135" s="17" t="s">
        <v>4367</v>
      </c>
      <c r="H135" s="17" t="s">
        <v>23</v>
      </c>
      <c r="I135" s="17" t="s">
        <v>4368</v>
      </c>
      <c r="J135" s="17" t="s">
        <v>4367</v>
      </c>
      <c r="K135" s="17" t="s">
        <v>23</v>
      </c>
      <c r="L135" s="17" t="s">
        <v>23</v>
      </c>
      <c r="M135" s="17" t="s">
        <v>23</v>
      </c>
    </row>
    <row r="136" spans="1:13" ht="10.5">
      <c r="A136" s="17" t="s">
        <v>23</v>
      </c>
      <c r="B136" s="18" t="s">
        <v>23</v>
      </c>
      <c r="C136" s="19" t="s">
        <v>23</v>
      </c>
      <c r="D136" s="17" t="s">
        <v>23</v>
      </c>
      <c r="E136" s="17" t="s">
        <v>48</v>
      </c>
      <c r="F136" s="17" t="s">
        <v>15378</v>
      </c>
      <c r="G136" s="17" t="s">
        <v>15377</v>
      </c>
      <c r="H136" s="17" t="s">
        <v>23</v>
      </c>
      <c r="I136" s="17" t="s">
        <v>23</v>
      </c>
      <c r="J136" s="17" t="s">
        <v>15377</v>
      </c>
      <c r="K136" s="17" t="s">
        <v>23</v>
      </c>
      <c r="L136" s="17" t="s">
        <v>23</v>
      </c>
      <c r="M136" s="17" t="s">
        <v>23</v>
      </c>
    </row>
    <row r="137" spans="1:13" ht="10.5">
      <c r="A137" s="17" t="s">
        <v>23</v>
      </c>
      <c r="B137" s="18" t="s">
        <v>23</v>
      </c>
      <c r="C137" s="19" t="s">
        <v>23</v>
      </c>
      <c r="D137" s="17" t="s">
        <v>23</v>
      </c>
      <c r="E137" s="17" t="s">
        <v>23</v>
      </c>
      <c r="F137" s="17" t="s">
        <v>23</v>
      </c>
      <c r="G137" s="17" t="s">
        <v>7927</v>
      </c>
      <c r="H137" s="17" t="s">
        <v>23</v>
      </c>
      <c r="I137" s="17" t="s">
        <v>23</v>
      </c>
      <c r="J137" s="17" t="s">
        <v>7927</v>
      </c>
      <c r="K137" s="17" t="s">
        <v>23</v>
      </c>
      <c r="L137" s="17" t="s">
        <v>23</v>
      </c>
      <c r="M137" s="17" t="s">
        <v>23</v>
      </c>
    </row>
    <row r="138" spans="1:13" ht="10.5">
      <c r="A138" s="17" t="s">
        <v>23</v>
      </c>
      <c r="B138" s="18" t="s">
        <v>23</v>
      </c>
      <c r="C138" s="19" t="s">
        <v>23</v>
      </c>
      <c r="D138" s="17" t="s">
        <v>23</v>
      </c>
      <c r="E138" s="17" t="s">
        <v>23</v>
      </c>
      <c r="F138" s="17" t="s">
        <v>23</v>
      </c>
      <c r="G138" s="17" t="s">
        <v>15376</v>
      </c>
      <c r="H138" s="17" t="s">
        <v>23</v>
      </c>
      <c r="I138" s="17" t="s">
        <v>23</v>
      </c>
      <c r="J138" s="17" t="s">
        <v>15376</v>
      </c>
      <c r="K138" s="17" t="s">
        <v>23</v>
      </c>
      <c r="L138" s="17" t="s">
        <v>23</v>
      </c>
      <c r="M138" s="17" t="s">
        <v>23</v>
      </c>
    </row>
    <row r="139" spans="1:13" ht="10.5">
      <c r="A139" s="17" t="s">
        <v>23</v>
      </c>
      <c r="B139" s="18" t="s">
        <v>23</v>
      </c>
      <c r="C139" s="19" t="s">
        <v>23</v>
      </c>
      <c r="D139" s="17" t="s">
        <v>23</v>
      </c>
      <c r="E139" s="17" t="s">
        <v>23</v>
      </c>
      <c r="F139" s="17" t="s">
        <v>23</v>
      </c>
      <c r="G139" s="17" t="s">
        <v>15375</v>
      </c>
      <c r="H139" s="17" t="s">
        <v>23</v>
      </c>
      <c r="I139" s="17" t="s">
        <v>23</v>
      </c>
      <c r="J139" s="17" t="s">
        <v>15375</v>
      </c>
      <c r="K139" s="17" t="s">
        <v>23</v>
      </c>
      <c r="L139" s="17" t="s">
        <v>23</v>
      </c>
      <c r="M139" s="17" t="s">
        <v>23</v>
      </c>
    </row>
    <row r="140" spans="1:13" ht="10.5">
      <c r="A140" s="17" t="s">
        <v>23</v>
      </c>
      <c r="B140" s="18" t="s">
        <v>23</v>
      </c>
      <c r="C140" s="19" t="s">
        <v>23</v>
      </c>
      <c r="D140" s="17" t="s">
        <v>23</v>
      </c>
      <c r="E140" s="17" t="s">
        <v>23</v>
      </c>
      <c r="F140" s="17" t="s">
        <v>23</v>
      </c>
      <c r="G140" s="17" t="s">
        <v>15374</v>
      </c>
      <c r="H140" s="17" t="s">
        <v>23</v>
      </c>
      <c r="I140" s="17" t="s">
        <v>23</v>
      </c>
      <c r="J140" s="17" t="s">
        <v>15374</v>
      </c>
      <c r="K140" s="17" t="s">
        <v>23</v>
      </c>
      <c r="L140" s="17" t="s">
        <v>23</v>
      </c>
      <c r="M140" s="17" t="s">
        <v>23</v>
      </c>
    </row>
    <row r="141" spans="1:13" ht="10.5">
      <c r="A141" s="17" t="s">
        <v>23</v>
      </c>
      <c r="B141" s="18" t="s">
        <v>23</v>
      </c>
      <c r="C141" s="19">
        <v>11</v>
      </c>
      <c r="D141" s="17" t="s">
        <v>1114</v>
      </c>
      <c r="E141" s="17" t="s">
        <v>57</v>
      </c>
      <c r="F141" s="17" t="s">
        <v>15372</v>
      </c>
      <c r="G141" s="17" t="s">
        <v>1334</v>
      </c>
      <c r="H141" s="17" t="s">
        <v>23</v>
      </c>
      <c r="I141" s="17" t="s">
        <v>1114</v>
      </c>
      <c r="J141" s="17" t="s">
        <v>1334</v>
      </c>
      <c r="K141" s="17" t="s">
        <v>23</v>
      </c>
      <c r="L141" s="17" t="s">
        <v>23</v>
      </c>
      <c r="M141" s="17" t="s">
        <v>23</v>
      </c>
    </row>
    <row r="142" spans="1:13" ht="10.5">
      <c r="A142" s="17" t="s">
        <v>23</v>
      </c>
      <c r="B142" s="18" t="s">
        <v>23</v>
      </c>
      <c r="C142" s="19" t="s">
        <v>23</v>
      </c>
      <c r="D142" s="17" t="s">
        <v>23</v>
      </c>
      <c r="E142" s="17" t="s">
        <v>23</v>
      </c>
      <c r="F142" s="17" t="s">
        <v>23</v>
      </c>
      <c r="G142" s="17" t="s">
        <v>3611</v>
      </c>
      <c r="H142" s="17" t="s">
        <v>23</v>
      </c>
      <c r="I142" s="17" t="s">
        <v>23</v>
      </c>
      <c r="J142" s="17" t="s">
        <v>3611</v>
      </c>
      <c r="K142" s="17" t="s">
        <v>23</v>
      </c>
      <c r="L142" s="17" t="s">
        <v>23</v>
      </c>
      <c r="M142" s="17" t="s">
        <v>23</v>
      </c>
    </row>
    <row r="143" spans="1:13" ht="10.5">
      <c r="A143" s="17" t="s">
        <v>23</v>
      </c>
      <c r="B143" s="18" t="s">
        <v>23</v>
      </c>
      <c r="C143" s="19" t="s">
        <v>23</v>
      </c>
      <c r="D143" s="17" t="s">
        <v>23</v>
      </c>
      <c r="E143" s="17" t="s">
        <v>23</v>
      </c>
      <c r="F143" s="17" t="s">
        <v>23</v>
      </c>
      <c r="G143" s="17" t="s">
        <v>9606</v>
      </c>
      <c r="H143" s="17" t="s">
        <v>23</v>
      </c>
      <c r="I143" s="17" t="s">
        <v>23</v>
      </c>
      <c r="J143" s="17" t="s">
        <v>9606</v>
      </c>
      <c r="K143" s="17" t="s">
        <v>23</v>
      </c>
      <c r="L143" s="17" t="s">
        <v>23</v>
      </c>
      <c r="M143" s="17" t="s">
        <v>23</v>
      </c>
    </row>
    <row r="144" spans="1:13" ht="10.5">
      <c r="A144" s="17" t="s">
        <v>23</v>
      </c>
      <c r="B144" s="18" t="s">
        <v>23</v>
      </c>
      <c r="C144" s="19">
        <v>12</v>
      </c>
      <c r="D144" s="17" t="s">
        <v>1366</v>
      </c>
      <c r="E144" s="17" t="s">
        <v>57</v>
      </c>
      <c r="F144" s="17" t="s">
        <v>3490</v>
      </c>
      <c r="G144" s="17" t="s">
        <v>15371</v>
      </c>
      <c r="H144" s="17" t="s">
        <v>23</v>
      </c>
      <c r="I144" s="17" t="s">
        <v>1366</v>
      </c>
      <c r="J144" s="17" t="s">
        <v>15371</v>
      </c>
      <c r="K144" s="17" t="s">
        <v>23</v>
      </c>
      <c r="L144" s="17" t="s">
        <v>23</v>
      </c>
      <c r="M144" s="17" t="s">
        <v>23</v>
      </c>
    </row>
    <row r="145" spans="1:13" ht="10.5">
      <c r="A145" s="17" t="s">
        <v>23</v>
      </c>
      <c r="B145" s="18" t="s">
        <v>23</v>
      </c>
      <c r="C145" s="19" t="s">
        <v>23</v>
      </c>
      <c r="D145" s="17" t="s">
        <v>23</v>
      </c>
      <c r="E145" s="17" t="s">
        <v>23</v>
      </c>
      <c r="F145" s="17" t="s">
        <v>23</v>
      </c>
      <c r="G145" s="17" t="s">
        <v>9914</v>
      </c>
      <c r="H145" s="17" t="s">
        <v>23</v>
      </c>
      <c r="I145" s="17" t="s">
        <v>23</v>
      </c>
      <c r="J145" s="17" t="s">
        <v>9914</v>
      </c>
      <c r="K145" s="17" t="s">
        <v>23</v>
      </c>
      <c r="L145" s="17" t="s">
        <v>23</v>
      </c>
      <c r="M145" s="17" t="s">
        <v>23</v>
      </c>
    </row>
    <row r="146" spans="1:13" ht="10.5">
      <c r="A146" s="17" t="s">
        <v>23</v>
      </c>
      <c r="B146" s="18" t="s">
        <v>23</v>
      </c>
      <c r="C146" s="19" t="s">
        <v>23</v>
      </c>
      <c r="D146" s="17" t="s">
        <v>23</v>
      </c>
      <c r="E146" s="17" t="s">
        <v>23</v>
      </c>
      <c r="F146" s="17" t="s">
        <v>23</v>
      </c>
      <c r="G146" s="17" t="s">
        <v>15370</v>
      </c>
      <c r="H146" s="17" t="s">
        <v>23</v>
      </c>
      <c r="I146" s="17" t="s">
        <v>23</v>
      </c>
      <c r="J146" s="17" t="s">
        <v>15370</v>
      </c>
      <c r="K146" s="17" t="s">
        <v>23</v>
      </c>
      <c r="L146" s="17" t="s">
        <v>23</v>
      </c>
      <c r="M146" s="17" t="s">
        <v>23</v>
      </c>
    </row>
    <row r="147" spans="1:13" ht="21">
      <c r="A147" s="17" t="s">
        <v>23</v>
      </c>
      <c r="B147" s="18" t="s">
        <v>23</v>
      </c>
      <c r="C147" s="19">
        <v>13</v>
      </c>
      <c r="D147" s="17" t="s">
        <v>15970</v>
      </c>
      <c r="E147" s="17" t="s">
        <v>23</v>
      </c>
      <c r="F147" s="17" t="s">
        <v>15972</v>
      </c>
      <c r="G147" s="17" t="s">
        <v>15971</v>
      </c>
      <c r="H147" s="17" t="s">
        <v>23</v>
      </c>
      <c r="I147" s="17" t="s">
        <v>15970</v>
      </c>
      <c r="J147" s="17" t="s">
        <v>15969</v>
      </c>
      <c r="K147" s="17" t="s">
        <v>15968</v>
      </c>
      <c r="L147" s="17" t="s">
        <v>23</v>
      </c>
      <c r="M147" s="17" t="s">
        <v>23</v>
      </c>
    </row>
    <row r="148" spans="1:13" ht="21">
      <c r="A148" s="17">
        <v>53</v>
      </c>
      <c r="B148" s="18" t="s">
        <v>1403</v>
      </c>
      <c r="C148" s="19">
        <v>1</v>
      </c>
      <c r="D148" s="17" t="s">
        <v>1076</v>
      </c>
      <c r="E148" s="17" t="s">
        <v>57</v>
      </c>
      <c r="F148" s="17" t="s">
        <v>1079</v>
      </c>
      <c r="G148" s="17" t="s">
        <v>1078</v>
      </c>
      <c r="H148" s="17" t="s">
        <v>1403</v>
      </c>
      <c r="I148" s="17" t="s">
        <v>1076</v>
      </c>
      <c r="J148" s="17" t="s">
        <v>15967</v>
      </c>
      <c r="K148" s="17" t="s">
        <v>4153</v>
      </c>
      <c r="L148" s="17" t="s">
        <v>23</v>
      </c>
      <c r="M148" s="17" t="s">
        <v>23</v>
      </c>
    </row>
    <row r="149" spans="1:13" ht="52.5">
      <c r="A149" s="17" t="s">
        <v>23</v>
      </c>
      <c r="B149" s="18" t="s">
        <v>23</v>
      </c>
      <c r="C149" s="19" t="s">
        <v>23</v>
      </c>
      <c r="D149" s="17" t="s">
        <v>23</v>
      </c>
      <c r="E149" s="17" t="s">
        <v>48</v>
      </c>
      <c r="F149" s="17" t="s">
        <v>1071</v>
      </c>
      <c r="G149" s="17" t="s">
        <v>1070</v>
      </c>
      <c r="H149" s="17" t="s">
        <v>23</v>
      </c>
      <c r="I149" s="17" t="s">
        <v>23</v>
      </c>
      <c r="J149" s="17" t="s">
        <v>1070</v>
      </c>
      <c r="K149" s="17" t="s">
        <v>7141</v>
      </c>
      <c r="L149" s="17" t="s">
        <v>23</v>
      </c>
      <c r="M149" s="17" t="s">
        <v>23</v>
      </c>
    </row>
    <row r="150" spans="1:13" ht="10.5">
      <c r="A150" s="17" t="s">
        <v>23</v>
      </c>
      <c r="B150" s="18" t="s">
        <v>23</v>
      </c>
      <c r="C150" s="19" t="s">
        <v>23</v>
      </c>
      <c r="D150" s="17" t="s">
        <v>23</v>
      </c>
      <c r="E150" s="17" t="s">
        <v>23</v>
      </c>
      <c r="F150" s="17" t="s">
        <v>23</v>
      </c>
      <c r="G150" s="17" t="s">
        <v>1405</v>
      </c>
      <c r="H150" s="17" t="s">
        <v>23</v>
      </c>
      <c r="I150" s="17" t="s">
        <v>23</v>
      </c>
      <c r="J150" s="17" t="s">
        <v>1405</v>
      </c>
      <c r="K150" s="17" t="s">
        <v>23</v>
      </c>
      <c r="L150" s="17" t="s">
        <v>23</v>
      </c>
      <c r="M150" s="17" t="s">
        <v>23</v>
      </c>
    </row>
    <row r="151" spans="1:13" ht="10.5">
      <c r="A151" s="17" t="s">
        <v>23</v>
      </c>
      <c r="B151" s="18" t="s">
        <v>23</v>
      </c>
      <c r="C151" s="19" t="s">
        <v>23</v>
      </c>
      <c r="D151" s="17" t="s">
        <v>23</v>
      </c>
      <c r="E151" s="17" t="s">
        <v>122</v>
      </c>
      <c r="F151" s="17" t="s">
        <v>15360</v>
      </c>
      <c r="G151" s="17" t="s">
        <v>15359</v>
      </c>
      <c r="H151" s="17" t="s">
        <v>23</v>
      </c>
      <c r="I151" s="17" t="s">
        <v>23</v>
      </c>
      <c r="J151" s="17" t="s">
        <v>15359</v>
      </c>
      <c r="K151" s="17" t="s">
        <v>37</v>
      </c>
      <c r="L151" s="17" t="s">
        <v>23</v>
      </c>
      <c r="M151" s="17" t="s">
        <v>23</v>
      </c>
    </row>
    <row r="152" spans="1:13" ht="10.5">
      <c r="A152" s="17" t="s">
        <v>23</v>
      </c>
      <c r="B152" s="18" t="s">
        <v>23</v>
      </c>
      <c r="C152" s="19" t="s">
        <v>23</v>
      </c>
      <c r="D152" s="17" t="s">
        <v>23</v>
      </c>
      <c r="E152" s="17" t="s">
        <v>23</v>
      </c>
      <c r="F152" s="17" t="s">
        <v>23</v>
      </c>
      <c r="G152" s="17" t="s">
        <v>1061</v>
      </c>
      <c r="H152" s="17" t="s">
        <v>23</v>
      </c>
      <c r="I152" s="17" t="s">
        <v>23</v>
      </c>
      <c r="J152" s="17" t="s">
        <v>1061</v>
      </c>
      <c r="K152" s="17" t="s">
        <v>23</v>
      </c>
      <c r="L152" s="17" t="s">
        <v>23</v>
      </c>
      <c r="M152" s="17" t="s">
        <v>23</v>
      </c>
    </row>
    <row r="153" spans="1:13" ht="10.5">
      <c r="A153" s="17" t="s">
        <v>23</v>
      </c>
      <c r="B153" s="18" t="s">
        <v>23</v>
      </c>
      <c r="C153" s="19" t="s">
        <v>23</v>
      </c>
      <c r="D153" s="17" t="s">
        <v>23</v>
      </c>
      <c r="E153" s="17" t="s">
        <v>23</v>
      </c>
      <c r="F153" s="17" t="s">
        <v>23</v>
      </c>
      <c r="G153" s="17" t="s">
        <v>23</v>
      </c>
      <c r="H153" s="17" t="s">
        <v>23</v>
      </c>
      <c r="I153" s="17" t="s">
        <v>23</v>
      </c>
      <c r="J153" s="17" t="s">
        <v>15966</v>
      </c>
      <c r="K153" s="17" t="s">
        <v>23</v>
      </c>
      <c r="L153" s="17" t="s">
        <v>23</v>
      </c>
      <c r="M153" s="17" t="s">
        <v>23</v>
      </c>
    </row>
    <row r="154" spans="1:13" ht="21">
      <c r="A154" s="17" t="s">
        <v>23</v>
      </c>
      <c r="B154" s="18" t="s">
        <v>23</v>
      </c>
      <c r="C154" s="19" t="s">
        <v>23</v>
      </c>
      <c r="D154" s="17" t="s">
        <v>23</v>
      </c>
      <c r="E154" s="17" t="s">
        <v>23</v>
      </c>
      <c r="F154" s="17" t="s">
        <v>23</v>
      </c>
      <c r="G154" s="17" t="s">
        <v>15965</v>
      </c>
      <c r="H154" s="17" t="s">
        <v>23</v>
      </c>
      <c r="I154" s="17" t="s">
        <v>23</v>
      </c>
      <c r="J154" s="17" t="s">
        <v>15964</v>
      </c>
      <c r="K154" s="17" t="s">
        <v>23</v>
      </c>
      <c r="L154" s="17" t="s">
        <v>23</v>
      </c>
      <c r="M154" s="17" t="s">
        <v>23</v>
      </c>
    </row>
    <row r="155" spans="1:13" ht="21">
      <c r="A155" s="17" t="s">
        <v>23</v>
      </c>
      <c r="B155" s="18" t="s">
        <v>23</v>
      </c>
      <c r="C155" s="19" t="s">
        <v>23</v>
      </c>
      <c r="D155" s="17" t="s">
        <v>23</v>
      </c>
      <c r="E155" s="17" t="s">
        <v>23</v>
      </c>
      <c r="F155" s="17" t="s">
        <v>23</v>
      </c>
      <c r="G155" s="17" t="s">
        <v>15963</v>
      </c>
      <c r="H155" s="17" t="s">
        <v>23</v>
      </c>
      <c r="I155" s="17" t="s">
        <v>23</v>
      </c>
      <c r="J155" s="17" t="s">
        <v>15963</v>
      </c>
      <c r="K155" s="17" t="s">
        <v>4317</v>
      </c>
      <c r="L155" s="17" t="s">
        <v>23</v>
      </c>
      <c r="M155" s="17" t="s">
        <v>23</v>
      </c>
    </row>
    <row r="156" spans="1:13" ht="10.5">
      <c r="A156" s="17" t="s">
        <v>23</v>
      </c>
      <c r="B156" s="18" t="s">
        <v>23</v>
      </c>
      <c r="C156" s="19" t="s">
        <v>23</v>
      </c>
      <c r="D156" s="17" t="s">
        <v>23</v>
      </c>
      <c r="E156" s="17" t="s">
        <v>3215</v>
      </c>
      <c r="F156" s="17" t="s">
        <v>1064</v>
      </c>
      <c r="G156" s="17" t="s">
        <v>1407</v>
      </c>
      <c r="H156" s="17" t="s">
        <v>23</v>
      </c>
      <c r="I156" s="17" t="s">
        <v>23</v>
      </c>
      <c r="J156" s="17" t="s">
        <v>1407</v>
      </c>
      <c r="K156" s="17" t="s">
        <v>20</v>
      </c>
      <c r="L156" s="17" t="s">
        <v>23</v>
      </c>
      <c r="M156" s="17" t="s">
        <v>23</v>
      </c>
    </row>
    <row r="157" spans="1:13" ht="42">
      <c r="A157" s="17" t="s">
        <v>23</v>
      </c>
      <c r="B157" s="18" t="s">
        <v>23</v>
      </c>
      <c r="C157" s="19">
        <v>2</v>
      </c>
      <c r="D157" s="17" t="s">
        <v>1048</v>
      </c>
      <c r="E157" s="17" t="s">
        <v>57</v>
      </c>
      <c r="F157" s="17" t="s">
        <v>1050</v>
      </c>
      <c r="G157" s="17" t="s">
        <v>1049</v>
      </c>
      <c r="H157" s="17" t="s">
        <v>23</v>
      </c>
      <c r="I157" s="17" t="s">
        <v>1048</v>
      </c>
      <c r="J157" s="17" t="s">
        <v>1049</v>
      </c>
      <c r="K157" s="17" t="s">
        <v>23</v>
      </c>
      <c r="L157" s="17" t="s">
        <v>23</v>
      </c>
      <c r="M157" s="17" t="s">
        <v>23</v>
      </c>
    </row>
    <row r="158" spans="1:13" ht="42">
      <c r="A158" s="17" t="s">
        <v>23</v>
      </c>
      <c r="B158" s="18" t="s">
        <v>23</v>
      </c>
      <c r="C158" s="19" t="s">
        <v>23</v>
      </c>
      <c r="D158" s="17" t="s">
        <v>23</v>
      </c>
      <c r="E158" s="17" t="s">
        <v>2892</v>
      </c>
      <c r="F158" s="17" t="s">
        <v>1044</v>
      </c>
      <c r="G158" s="17" t="s">
        <v>3396</v>
      </c>
      <c r="H158" s="17" t="s">
        <v>23</v>
      </c>
      <c r="I158" s="17" t="s">
        <v>23</v>
      </c>
      <c r="J158" s="17" t="s">
        <v>1043</v>
      </c>
      <c r="K158" s="17" t="s">
        <v>9522</v>
      </c>
      <c r="L158" s="17" t="s">
        <v>23</v>
      </c>
      <c r="M158" s="17" t="s">
        <v>23</v>
      </c>
    </row>
    <row r="159" spans="1:13" ht="21">
      <c r="A159" s="17" t="s">
        <v>23</v>
      </c>
      <c r="B159" s="18" t="s">
        <v>23</v>
      </c>
      <c r="C159" s="19" t="s">
        <v>23</v>
      </c>
      <c r="D159" s="17" t="s">
        <v>23</v>
      </c>
      <c r="E159" s="17" t="s">
        <v>71</v>
      </c>
      <c r="F159" s="17" t="s">
        <v>7850</v>
      </c>
      <c r="G159" s="17" t="s">
        <v>12217</v>
      </c>
      <c r="H159" s="17" t="s">
        <v>23</v>
      </c>
      <c r="I159" s="17" t="s">
        <v>23</v>
      </c>
      <c r="J159" s="17" t="s">
        <v>12217</v>
      </c>
      <c r="K159" s="17" t="s">
        <v>4317</v>
      </c>
      <c r="L159" s="17" t="s">
        <v>23</v>
      </c>
      <c r="M159" s="17" t="s">
        <v>23</v>
      </c>
    </row>
    <row r="160" spans="1:13" ht="10.5">
      <c r="A160" s="17">
        <v>54</v>
      </c>
      <c r="B160" s="18" t="s">
        <v>1034</v>
      </c>
      <c r="C160" s="19">
        <v>1</v>
      </c>
      <c r="D160" s="17" t="s">
        <v>1033</v>
      </c>
      <c r="E160" s="17" t="s">
        <v>625</v>
      </c>
      <c r="F160" s="17" t="s">
        <v>5854</v>
      </c>
      <c r="G160" s="17" t="s">
        <v>5853</v>
      </c>
      <c r="H160" s="17" t="s">
        <v>1034</v>
      </c>
      <c r="I160" s="17" t="s">
        <v>1033</v>
      </c>
      <c r="J160" s="17" t="s">
        <v>5853</v>
      </c>
      <c r="K160" s="17" t="s">
        <v>23</v>
      </c>
      <c r="L160" s="17" t="s">
        <v>23</v>
      </c>
      <c r="M160" s="17" t="s">
        <v>23</v>
      </c>
    </row>
    <row r="161" spans="1:13" ht="10.5">
      <c r="A161" s="17" t="s">
        <v>23</v>
      </c>
      <c r="B161" s="18" t="s">
        <v>23</v>
      </c>
      <c r="C161" s="19" t="s">
        <v>23</v>
      </c>
      <c r="D161" s="17" t="s">
        <v>23</v>
      </c>
      <c r="E161" s="17" t="s">
        <v>583</v>
      </c>
      <c r="F161" s="17" t="s">
        <v>5852</v>
      </c>
      <c r="G161" s="17" t="s">
        <v>5851</v>
      </c>
      <c r="H161" s="17" t="s">
        <v>23</v>
      </c>
      <c r="I161" s="17" t="s">
        <v>23</v>
      </c>
      <c r="J161" s="17" t="s">
        <v>5851</v>
      </c>
      <c r="K161" s="17" t="s">
        <v>20</v>
      </c>
      <c r="L161" s="17" t="s">
        <v>23</v>
      </c>
      <c r="M161" s="17" t="s">
        <v>23</v>
      </c>
    </row>
    <row r="162" spans="1:13" ht="10.5">
      <c r="A162" s="17" t="s">
        <v>23</v>
      </c>
      <c r="B162" s="18" t="s">
        <v>23</v>
      </c>
      <c r="C162" s="19" t="s">
        <v>23</v>
      </c>
      <c r="D162" s="17" t="s">
        <v>23</v>
      </c>
      <c r="E162" s="17" t="s">
        <v>579</v>
      </c>
      <c r="F162" s="17" t="s">
        <v>6630</v>
      </c>
      <c r="G162" s="17" t="s">
        <v>6629</v>
      </c>
      <c r="H162" s="17" t="s">
        <v>23</v>
      </c>
      <c r="I162" s="17" t="s">
        <v>23</v>
      </c>
      <c r="J162" s="17" t="s">
        <v>6629</v>
      </c>
      <c r="K162" s="17" t="s">
        <v>23</v>
      </c>
      <c r="L162" s="17" t="s">
        <v>23</v>
      </c>
      <c r="M162" s="17" t="s">
        <v>23</v>
      </c>
    </row>
    <row r="163" spans="1:13" ht="31.5">
      <c r="A163" s="17" t="s">
        <v>23</v>
      </c>
      <c r="B163" s="18" t="s">
        <v>23</v>
      </c>
      <c r="C163" s="19" t="s">
        <v>23</v>
      </c>
      <c r="D163" s="17" t="s">
        <v>23</v>
      </c>
      <c r="E163" s="17" t="s">
        <v>574</v>
      </c>
      <c r="F163" s="17" t="s">
        <v>1028</v>
      </c>
      <c r="G163" s="17" t="s">
        <v>1027</v>
      </c>
      <c r="H163" s="17" t="s">
        <v>23</v>
      </c>
      <c r="I163" s="17" t="s">
        <v>23</v>
      </c>
      <c r="J163" s="17" t="s">
        <v>1027</v>
      </c>
      <c r="K163" s="17" t="s">
        <v>15962</v>
      </c>
      <c r="L163" s="17" t="s">
        <v>23</v>
      </c>
      <c r="M163" s="17" t="s">
        <v>23</v>
      </c>
    </row>
    <row r="164" spans="1:13" ht="10.5">
      <c r="A164" s="17" t="s">
        <v>23</v>
      </c>
      <c r="B164" s="18" t="s">
        <v>23</v>
      </c>
      <c r="C164" s="19" t="s">
        <v>23</v>
      </c>
      <c r="D164" s="17" t="s">
        <v>23</v>
      </c>
      <c r="E164" s="17" t="s">
        <v>551</v>
      </c>
      <c r="F164" s="17" t="s">
        <v>15961</v>
      </c>
      <c r="G164" s="17" t="s">
        <v>15960</v>
      </c>
      <c r="H164" s="17" t="s">
        <v>23</v>
      </c>
      <c r="I164" s="17" t="s">
        <v>23</v>
      </c>
      <c r="J164" s="17" t="s">
        <v>15960</v>
      </c>
      <c r="K164" s="17" t="s">
        <v>20</v>
      </c>
      <c r="L164" s="17" t="s">
        <v>23</v>
      </c>
      <c r="M164" s="17" t="s">
        <v>23</v>
      </c>
    </row>
    <row r="165" spans="1:13" ht="21">
      <c r="A165" s="17" t="s">
        <v>23</v>
      </c>
      <c r="B165" s="18" t="s">
        <v>23</v>
      </c>
      <c r="C165" s="19" t="s">
        <v>23</v>
      </c>
      <c r="D165" s="17" t="s">
        <v>23</v>
      </c>
      <c r="E165" s="17" t="s">
        <v>23</v>
      </c>
      <c r="F165" s="17" t="s">
        <v>23</v>
      </c>
      <c r="G165" s="17" t="s">
        <v>15959</v>
      </c>
      <c r="H165" s="17" t="s">
        <v>23</v>
      </c>
      <c r="I165" s="17" t="s">
        <v>23</v>
      </c>
      <c r="J165" s="17" t="s">
        <v>15959</v>
      </c>
      <c r="K165" s="17" t="s">
        <v>23</v>
      </c>
      <c r="L165" s="17" t="s">
        <v>23</v>
      </c>
      <c r="M165" s="17" t="s">
        <v>23</v>
      </c>
    </row>
    <row r="166" spans="1:13" ht="10.5">
      <c r="A166" s="17" t="s">
        <v>23</v>
      </c>
      <c r="B166" s="18" t="s">
        <v>23</v>
      </c>
      <c r="C166" s="19">
        <v>2</v>
      </c>
      <c r="D166" s="17" t="s">
        <v>3374</v>
      </c>
      <c r="E166" s="17" t="s">
        <v>57</v>
      </c>
      <c r="F166" s="17" t="s">
        <v>3376</v>
      </c>
      <c r="G166" s="17" t="s">
        <v>9102</v>
      </c>
      <c r="H166" s="17" t="s">
        <v>23</v>
      </c>
      <c r="I166" s="17" t="s">
        <v>3374</v>
      </c>
      <c r="J166" s="17" t="s">
        <v>15958</v>
      </c>
      <c r="K166" s="17" t="s">
        <v>37</v>
      </c>
      <c r="L166" s="17" t="s">
        <v>23</v>
      </c>
      <c r="M166" s="17" t="s">
        <v>23</v>
      </c>
    </row>
    <row r="167" spans="1:13" ht="10.5">
      <c r="A167" s="17" t="s">
        <v>23</v>
      </c>
      <c r="B167" s="18" t="s">
        <v>23</v>
      </c>
      <c r="C167" s="19" t="s">
        <v>23</v>
      </c>
      <c r="D167" s="17" t="s">
        <v>23</v>
      </c>
      <c r="E167" s="17" t="s">
        <v>23</v>
      </c>
      <c r="F167" s="17" t="s">
        <v>23</v>
      </c>
      <c r="G167" s="17" t="s">
        <v>15957</v>
      </c>
      <c r="H167" s="17" t="s">
        <v>23</v>
      </c>
      <c r="I167" s="17" t="s">
        <v>23</v>
      </c>
      <c r="J167" s="17" t="s">
        <v>15957</v>
      </c>
      <c r="K167" s="17" t="s">
        <v>23</v>
      </c>
      <c r="L167" s="17" t="s">
        <v>23</v>
      </c>
      <c r="M167" s="17" t="s">
        <v>23</v>
      </c>
    </row>
    <row r="168" spans="1:13" ht="21">
      <c r="A168" s="17" t="s">
        <v>23</v>
      </c>
      <c r="B168" s="18" t="s">
        <v>23</v>
      </c>
      <c r="C168" s="19" t="s">
        <v>23</v>
      </c>
      <c r="D168" s="17" t="s">
        <v>23</v>
      </c>
      <c r="E168" s="17" t="s">
        <v>23</v>
      </c>
      <c r="F168" s="17" t="s">
        <v>23</v>
      </c>
      <c r="G168" s="17" t="s">
        <v>15353</v>
      </c>
      <c r="H168" s="17" t="s">
        <v>23</v>
      </c>
      <c r="I168" s="17" t="s">
        <v>23</v>
      </c>
      <c r="J168" s="17" t="s">
        <v>15353</v>
      </c>
      <c r="K168" s="17" t="s">
        <v>4228</v>
      </c>
      <c r="L168" s="17" t="s">
        <v>23</v>
      </c>
      <c r="M168" s="17" t="s">
        <v>23</v>
      </c>
    </row>
    <row r="169" spans="1:13" ht="10.5">
      <c r="A169" s="17" t="s">
        <v>23</v>
      </c>
      <c r="B169" s="18" t="s">
        <v>23</v>
      </c>
      <c r="C169" s="19" t="s">
        <v>23</v>
      </c>
      <c r="D169" s="17" t="s">
        <v>23</v>
      </c>
      <c r="E169" s="17" t="s">
        <v>48</v>
      </c>
      <c r="F169" s="17" t="s">
        <v>3372</v>
      </c>
      <c r="G169" s="17" t="s">
        <v>5441</v>
      </c>
      <c r="H169" s="17" t="s">
        <v>23</v>
      </c>
      <c r="I169" s="17" t="s">
        <v>23</v>
      </c>
      <c r="J169" s="17" t="s">
        <v>5441</v>
      </c>
      <c r="K169" s="17" t="s">
        <v>37</v>
      </c>
      <c r="L169" s="17" t="s">
        <v>23</v>
      </c>
      <c r="M169" s="17" t="s">
        <v>23</v>
      </c>
    </row>
    <row r="170" spans="1:13" ht="10.5">
      <c r="A170" s="17" t="s">
        <v>23</v>
      </c>
      <c r="B170" s="18" t="s">
        <v>23</v>
      </c>
      <c r="C170" s="19" t="s">
        <v>23</v>
      </c>
      <c r="D170" s="17" t="s">
        <v>23</v>
      </c>
      <c r="E170" s="17" t="s">
        <v>23</v>
      </c>
      <c r="F170" s="17" t="s">
        <v>23</v>
      </c>
      <c r="G170" s="17" t="s">
        <v>2046</v>
      </c>
      <c r="H170" s="17" t="s">
        <v>23</v>
      </c>
      <c r="I170" s="17" t="s">
        <v>23</v>
      </c>
      <c r="J170" s="17" t="s">
        <v>2046</v>
      </c>
      <c r="K170" s="17" t="s">
        <v>23</v>
      </c>
      <c r="L170" s="17" t="s">
        <v>23</v>
      </c>
      <c r="M170" s="17" t="s">
        <v>23</v>
      </c>
    </row>
    <row r="171" spans="1:13" ht="21">
      <c r="A171" s="17" t="s">
        <v>23</v>
      </c>
      <c r="B171" s="18" t="s">
        <v>23</v>
      </c>
      <c r="C171" s="19" t="s">
        <v>23</v>
      </c>
      <c r="D171" s="17" t="s">
        <v>23</v>
      </c>
      <c r="E171" s="17" t="s">
        <v>23</v>
      </c>
      <c r="F171" s="17" t="s">
        <v>23</v>
      </c>
      <c r="G171" s="17" t="s">
        <v>15352</v>
      </c>
      <c r="H171" s="17" t="s">
        <v>23</v>
      </c>
      <c r="I171" s="17" t="s">
        <v>23</v>
      </c>
      <c r="J171" s="17" t="s">
        <v>15352</v>
      </c>
      <c r="K171" s="17" t="s">
        <v>4228</v>
      </c>
      <c r="L171" s="17" t="s">
        <v>23</v>
      </c>
      <c r="M171" s="17" t="s">
        <v>23</v>
      </c>
    </row>
    <row r="172" spans="1:13" ht="10.5">
      <c r="A172" s="17" t="s">
        <v>23</v>
      </c>
      <c r="B172" s="18" t="s">
        <v>23</v>
      </c>
      <c r="C172" s="19">
        <v>3</v>
      </c>
      <c r="D172" s="17" t="s">
        <v>1034</v>
      </c>
      <c r="E172" s="17" t="s">
        <v>57</v>
      </c>
      <c r="F172" s="17" t="s">
        <v>1442</v>
      </c>
      <c r="G172" s="17" t="s">
        <v>5839</v>
      </c>
      <c r="H172" s="17" t="s">
        <v>23</v>
      </c>
      <c r="I172" s="17" t="s">
        <v>1034</v>
      </c>
      <c r="J172" s="17" t="s">
        <v>5839</v>
      </c>
      <c r="K172" s="17" t="s">
        <v>20</v>
      </c>
      <c r="L172" s="17" t="s">
        <v>23</v>
      </c>
      <c r="M172" s="17" t="s">
        <v>23</v>
      </c>
    </row>
    <row r="173" spans="1:13" ht="10.5">
      <c r="A173" s="17" t="s">
        <v>23</v>
      </c>
      <c r="B173" s="18" t="s">
        <v>23</v>
      </c>
      <c r="C173" s="19" t="s">
        <v>23</v>
      </c>
      <c r="D173" s="17" t="s">
        <v>23</v>
      </c>
      <c r="E173" s="17" t="s">
        <v>48</v>
      </c>
      <c r="F173" s="17" t="s">
        <v>3385</v>
      </c>
      <c r="G173" s="17" t="s">
        <v>15956</v>
      </c>
      <c r="H173" s="17" t="s">
        <v>23</v>
      </c>
      <c r="I173" s="17" t="s">
        <v>23</v>
      </c>
      <c r="J173" s="17" t="s">
        <v>15956</v>
      </c>
      <c r="K173" s="17" t="s">
        <v>23</v>
      </c>
      <c r="L173" s="17" t="s">
        <v>23</v>
      </c>
      <c r="M173" s="17" t="s">
        <v>23</v>
      </c>
    </row>
    <row r="174" spans="1:13" ht="10.5">
      <c r="A174" s="17" t="s">
        <v>23</v>
      </c>
      <c r="B174" s="18" t="s">
        <v>23</v>
      </c>
      <c r="C174" s="19" t="s">
        <v>23</v>
      </c>
      <c r="D174" s="17" t="s">
        <v>23</v>
      </c>
      <c r="E174" s="17" t="s">
        <v>23</v>
      </c>
      <c r="F174" s="17" t="s">
        <v>23</v>
      </c>
      <c r="G174" s="17" t="s">
        <v>8833</v>
      </c>
      <c r="H174" s="17" t="s">
        <v>23</v>
      </c>
      <c r="I174" s="17" t="s">
        <v>23</v>
      </c>
      <c r="J174" s="17" t="s">
        <v>8833</v>
      </c>
      <c r="K174" s="17" t="s">
        <v>23</v>
      </c>
      <c r="L174" s="17" t="s">
        <v>23</v>
      </c>
      <c r="M174" s="17" t="s">
        <v>23</v>
      </c>
    </row>
    <row r="175" spans="1:13" ht="10.5">
      <c r="A175" s="17" t="s">
        <v>23</v>
      </c>
      <c r="B175" s="18" t="s">
        <v>23</v>
      </c>
      <c r="C175" s="19" t="s">
        <v>23</v>
      </c>
      <c r="D175" s="17" t="s">
        <v>23</v>
      </c>
      <c r="E175" s="17" t="s">
        <v>23</v>
      </c>
      <c r="F175" s="17" t="s">
        <v>23</v>
      </c>
      <c r="G175" s="17" t="s">
        <v>15955</v>
      </c>
      <c r="H175" s="17" t="s">
        <v>23</v>
      </c>
      <c r="I175" s="17" t="s">
        <v>23</v>
      </c>
      <c r="J175" s="17" t="s">
        <v>15955</v>
      </c>
      <c r="K175" s="17" t="s">
        <v>23</v>
      </c>
      <c r="L175" s="17" t="s">
        <v>23</v>
      </c>
      <c r="M175" s="17" t="s">
        <v>23</v>
      </c>
    </row>
    <row r="176" spans="1:13" ht="10.5">
      <c r="A176" s="17" t="s">
        <v>23</v>
      </c>
      <c r="B176" s="18" t="s">
        <v>23</v>
      </c>
      <c r="C176" s="19" t="s">
        <v>23</v>
      </c>
      <c r="D176" s="17" t="s">
        <v>23</v>
      </c>
      <c r="E176" s="17" t="s">
        <v>23</v>
      </c>
      <c r="F176" s="17" t="s">
        <v>23</v>
      </c>
      <c r="G176" s="17" t="s">
        <v>998</v>
      </c>
      <c r="H176" s="17" t="s">
        <v>23</v>
      </c>
      <c r="I176" s="17" t="s">
        <v>23</v>
      </c>
      <c r="J176" s="17" t="s">
        <v>998</v>
      </c>
      <c r="K176" s="17" t="s">
        <v>23</v>
      </c>
      <c r="L176" s="17" t="s">
        <v>23</v>
      </c>
      <c r="M176" s="17" t="s">
        <v>23</v>
      </c>
    </row>
    <row r="177" spans="1:13" ht="10.5">
      <c r="A177" s="17" t="s">
        <v>23</v>
      </c>
      <c r="B177" s="18" t="s">
        <v>23</v>
      </c>
      <c r="C177" s="19" t="s">
        <v>23</v>
      </c>
      <c r="D177" s="17" t="s">
        <v>23</v>
      </c>
      <c r="E177" s="17" t="s">
        <v>23</v>
      </c>
      <c r="F177" s="17" t="s">
        <v>23</v>
      </c>
      <c r="G177" s="17" t="s">
        <v>8653</v>
      </c>
      <c r="H177" s="17" t="s">
        <v>23</v>
      </c>
      <c r="I177" s="17" t="s">
        <v>23</v>
      </c>
      <c r="J177" s="17" t="s">
        <v>8653</v>
      </c>
      <c r="K177" s="17" t="s">
        <v>49</v>
      </c>
      <c r="L177" s="17" t="s">
        <v>23</v>
      </c>
      <c r="M177" s="17" t="s">
        <v>23</v>
      </c>
    </row>
    <row r="178" spans="1:13" ht="10.5">
      <c r="A178" s="17" t="s">
        <v>23</v>
      </c>
      <c r="B178" s="18" t="s">
        <v>23</v>
      </c>
      <c r="C178" s="19" t="s">
        <v>23</v>
      </c>
      <c r="D178" s="17" t="s">
        <v>23</v>
      </c>
      <c r="E178" s="17" t="s">
        <v>23</v>
      </c>
      <c r="F178" s="17" t="s">
        <v>23</v>
      </c>
      <c r="G178" s="17" t="s">
        <v>1453</v>
      </c>
      <c r="H178" s="17" t="s">
        <v>23</v>
      </c>
      <c r="I178" s="17" t="s">
        <v>23</v>
      </c>
      <c r="J178" s="17" t="s">
        <v>1453</v>
      </c>
      <c r="K178" s="17" t="s">
        <v>37</v>
      </c>
      <c r="L178" s="17" t="s">
        <v>23</v>
      </c>
      <c r="M178" s="17" t="s">
        <v>23</v>
      </c>
    </row>
    <row r="179" spans="1:13" ht="10.5">
      <c r="A179" s="17" t="s">
        <v>23</v>
      </c>
      <c r="B179" s="18" t="s">
        <v>23</v>
      </c>
      <c r="C179" s="19" t="s">
        <v>23</v>
      </c>
      <c r="D179" s="17" t="s">
        <v>23</v>
      </c>
      <c r="E179" s="17" t="s">
        <v>23</v>
      </c>
      <c r="F179" s="17" t="s">
        <v>23</v>
      </c>
      <c r="G179" s="17" t="s">
        <v>12205</v>
      </c>
      <c r="H179" s="17" t="s">
        <v>23</v>
      </c>
      <c r="I179" s="17" t="s">
        <v>23</v>
      </c>
      <c r="J179" s="17" t="s">
        <v>15954</v>
      </c>
      <c r="K179" s="17" t="s">
        <v>23</v>
      </c>
      <c r="L179" s="17" t="s">
        <v>23</v>
      </c>
      <c r="M179" s="17" t="s">
        <v>23</v>
      </c>
    </row>
    <row r="180" spans="1:13" ht="10.5">
      <c r="A180" s="17" t="s">
        <v>23</v>
      </c>
      <c r="B180" s="18" t="s">
        <v>23</v>
      </c>
      <c r="C180" s="19" t="s">
        <v>23</v>
      </c>
      <c r="D180" s="17" t="s">
        <v>23</v>
      </c>
      <c r="E180" s="17" t="s">
        <v>23</v>
      </c>
      <c r="F180" s="17" t="s">
        <v>23</v>
      </c>
      <c r="G180" s="17" t="s">
        <v>15953</v>
      </c>
      <c r="H180" s="17" t="s">
        <v>23</v>
      </c>
      <c r="I180" s="17" t="s">
        <v>23</v>
      </c>
      <c r="J180" s="17" t="s">
        <v>15953</v>
      </c>
      <c r="K180" s="17" t="s">
        <v>23</v>
      </c>
      <c r="L180" s="17" t="s">
        <v>23</v>
      </c>
      <c r="M180" s="17" t="s">
        <v>23</v>
      </c>
    </row>
    <row r="181" spans="1:13" ht="10.5">
      <c r="A181" s="17" t="s">
        <v>23</v>
      </c>
      <c r="B181" s="18" t="s">
        <v>23</v>
      </c>
      <c r="C181" s="19" t="s">
        <v>23</v>
      </c>
      <c r="D181" s="17" t="s">
        <v>23</v>
      </c>
      <c r="E181" s="17" t="s">
        <v>23</v>
      </c>
      <c r="F181" s="17" t="s">
        <v>23</v>
      </c>
      <c r="G181" s="17" t="s">
        <v>15349</v>
      </c>
      <c r="H181" s="17" t="s">
        <v>23</v>
      </c>
      <c r="I181" s="17" t="s">
        <v>23</v>
      </c>
      <c r="J181" s="17" t="s">
        <v>15349</v>
      </c>
      <c r="K181" s="17" t="s">
        <v>23</v>
      </c>
      <c r="L181" s="17" t="s">
        <v>23</v>
      </c>
      <c r="M181" s="17" t="s">
        <v>23</v>
      </c>
    </row>
    <row r="182" spans="1:13" ht="10.5">
      <c r="A182" s="17" t="s">
        <v>23</v>
      </c>
      <c r="B182" s="18" t="s">
        <v>23</v>
      </c>
      <c r="C182" s="19">
        <v>4</v>
      </c>
      <c r="D182" s="17" t="s">
        <v>1007</v>
      </c>
      <c r="E182" s="17" t="s">
        <v>57</v>
      </c>
      <c r="F182" s="17" t="s">
        <v>15952</v>
      </c>
      <c r="G182" s="17" t="s">
        <v>1008</v>
      </c>
      <c r="H182" s="17" t="s">
        <v>23</v>
      </c>
      <c r="I182" s="17" t="s">
        <v>1007</v>
      </c>
      <c r="J182" s="17" t="s">
        <v>1008</v>
      </c>
      <c r="K182" s="17" t="s">
        <v>20</v>
      </c>
      <c r="L182" s="17" t="s">
        <v>23</v>
      </c>
      <c r="M182" s="17" t="s">
        <v>23</v>
      </c>
    </row>
    <row r="183" spans="1:13" ht="10.5">
      <c r="A183" s="17" t="s">
        <v>23</v>
      </c>
      <c r="B183" s="18" t="s">
        <v>23</v>
      </c>
      <c r="C183" s="19" t="s">
        <v>23</v>
      </c>
      <c r="D183" s="17" t="s">
        <v>23</v>
      </c>
      <c r="E183" s="17" t="s">
        <v>23</v>
      </c>
      <c r="F183" s="17" t="s">
        <v>23</v>
      </c>
      <c r="G183" s="17" t="s">
        <v>1467</v>
      </c>
      <c r="H183" s="17" t="s">
        <v>23</v>
      </c>
      <c r="I183" s="17" t="s">
        <v>23</v>
      </c>
      <c r="J183" s="17" t="s">
        <v>1467</v>
      </c>
      <c r="K183" s="17" t="s">
        <v>23</v>
      </c>
      <c r="L183" s="17" t="s">
        <v>23</v>
      </c>
      <c r="M183" s="17" t="s">
        <v>23</v>
      </c>
    </row>
    <row r="184" spans="1:13" ht="10.5">
      <c r="A184" s="17" t="s">
        <v>23</v>
      </c>
      <c r="B184" s="18" t="s">
        <v>23</v>
      </c>
      <c r="C184" s="19" t="s">
        <v>23</v>
      </c>
      <c r="D184" s="17" t="s">
        <v>23</v>
      </c>
      <c r="E184" s="17" t="s">
        <v>23</v>
      </c>
      <c r="F184" s="17" t="s">
        <v>23</v>
      </c>
      <c r="G184" s="17" t="s">
        <v>15339</v>
      </c>
      <c r="H184" s="17" t="s">
        <v>23</v>
      </c>
      <c r="I184" s="17" t="s">
        <v>23</v>
      </c>
      <c r="J184" s="17" t="s">
        <v>15339</v>
      </c>
      <c r="K184" s="17" t="s">
        <v>23</v>
      </c>
      <c r="L184" s="17" t="s">
        <v>23</v>
      </c>
      <c r="M184" s="17" t="s">
        <v>23</v>
      </c>
    </row>
    <row r="185" spans="1:13" ht="10.5">
      <c r="A185" s="17" t="s">
        <v>23</v>
      </c>
      <c r="B185" s="18" t="s">
        <v>23</v>
      </c>
      <c r="C185" s="19" t="s">
        <v>23</v>
      </c>
      <c r="D185" s="17" t="s">
        <v>23</v>
      </c>
      <c r="E185" s="17" t="s">
        <v>23</v>
      </c>
      <c r="F185" s="17" t="s">
        <v>23</v>
      </c>
      <c r="G185" s="17" t="s">
        <v>1468</v>
      </c>
      <c r="H185" s="17" t="s">
        <v>23</v>
      </c>
      <c r="I185" s="17" t="s">
        <v>23</v>
      </c>
      <c r="J185" s="17" t="s">
        <v>1468</v>
      </c>
      <c r="K185" s="17" t="s">
        <v>23</v>
      </c>
      <c r="L185" s="17" t="s">
        <v>23</v>
      </c>
      <c r="M185" s="17" t="s">
        <v>23</v>
      </c>
    </row>
    <row r="186" spans="1:13" ht="10.5">
      <c r="A186" s="17" t="s">
        <v>23</v>
      </c>
      <c r="B186" s="18" t="s">
        <v>23</v>
      </c>
      <c r="C186" s="19" t="s">
        <v>23</v>
      </c>
      <c r="D186" s="17" t="s">
        <v>23</v>
      </c>
      <c r="E186" s="17" t="s">
        <v>23</v>
      </c>
      <c r="F186" s="17" t="s">
        <v>23</v>
      </c>
      <c r="G186" s="17" t="s">
        <v>1469</v>
      </c>
      <c r="H186" s="17" t="s">
        <v>23</v>
      </c>
      <c r="I186" s="17" t="s">
        <v>23</v>
      </c>
      <c r="J186" s="17" t="s">
        <v>1469</v>
      </c>
      <c r="K186" s="17" t="s">
        <v>23</v>
      </c>
      <c r="L186" s="17" t="s">
        <v>23</v>
      </c>
      <c r="M186" s="17" t="s">
        <v>23</v>
      </c>
    </row>
    <row r="187" spans="1:13" ht="10.5">
      <c r="A187" s="17" t="s">
        <v>23</v>
      </c>
      <c r="B187" s="18" t="s">
        <v>23</v>
      </c>
      <c r="C187" s="19" t="s">
        <v>23</v>
      </c>
      <c r="D187" s="17" t="s">
        <v>23</v>
      </c>
      <c r="E187" s="17" t="s">
        <v>23</v>
      </c>
      <c r="F187" s="17" t="s">
        <v>23</v>
      </c>
      <c r="G187" s="17" t="s">
        <v>1470</v>
      </c>
      <c r="H187" s="17" t="s">
        <v>23</v>
      </c>
      <c r="I187" s="17" t="s">
        <v>23</v>
      </c>
      <c r="J187" s="17" t="s">
        <v>1470</v>
      </c>
      <c r="K187" s="17" t="s">
        <v>23</v>
      </c>
      <c r="L187" s="17" t="s">
        <v>23</v>
      </c>
      <c r="M187" s="17" t="s">
        <v>23</v>
      </c>
    </row>
    <row r="188" spans="1:13" ht="10.5">
      <c r="A188" s="17" t="s">
        <v>23</v>
      </c>
      <c r="B188" s="18" t="s">
        <v>23</v>
      </c>
      <c r="C188" s="19" t="s">
        <v>23</v>
      </c>
      <c r="D188" s="17" t="s">
        <v>23</v>
      </c>
      <c r="E188" s="17" t="s">
        <v>23</v>
      </c>
      <c r="F188" s="17" t="s">
        <v>23</v>
      </c>
      <c r="G188" s="17" t="s">
        <v>4646</v>
      </c>
      <c r="H188" s="17" t="s">
        <v>23</v>
      </c>
      <c r="I188" s="17" t="s">
        <v>23</v>
      </c>
      <c r="J188" s="17" t="s">
        <v>4646</v>
      </c>
      <c r="K188" s="17" t="s">
        <v>23</v>
      </c>
      <c r="L188" s="17" t="s">
        <v>23</v>
      </c>
      <c r="M188" s="17" t="s">
        <v>23</v>
      </c>
    </row>
    <row r="189" spans="1:13" ht="10.5">
      <c r="A189" s="17" t="s">
        <v>23</v>
      </c>
      <c r="B189" s="18" t="s">
        <v>23</v>
      </c>
      <c r="C189" s="19" t="s">
        <v>23</v>
      </c>
      <c r="D189" s="17" t="s">
        <v>23</v>
      </c>
      <c r="E189" s="17" t="s">
        <v>23</v>
      </c>
      <c r="F189" s="17" t="s">
        <v>23</v>
      </c>
      <c r="G189" s="17" t="s">
        <v>15951</v>
      </c>
      <c r="H189" s="17" t="s">
        <v>23</v>
      </c>
      <c r="I189" s="17" t="s">
        <v>23</v>
      </c>
      <c r="J189" s="17" t="s">
        <v>15951</v>
      </c>
      <c r="K189" s="17" t="s">
        <v>23</v>
      </c>
      <c r="L189" s="17" t="s">
        <v>23</v>
      </c>
      <c r="M189" s="17" t="s">
        <v>23</v>
      </c>
    </row>
    <row r="190" spans="1:13" ht="10.5">
      <c r="A190" s="17" t="s">
        <v>23</v>
      </c>
      <c r="B190" s="18" t="s">
        <v>23</v>
      </c>
      <c r="C190" s="19" t="s">
        <v>23</v>
      </c>
      <c r="D190" s="17" t="s">
        <v>23</v>
      </c>
      <c r="E190" s="17" t="s">
        <v>23</v>
      </c>
      <c r="F190" s="17" t="s">
        <v>23</v>
      </c>
      <c r="G190" s="17" t="s">
        <v>15950</v>
      </c>
      <c r="H190" s="17" t="s">
        <v>23</v>
      </c>
      <c r="I190" s="17" t="s">
        <v>23</v>
      </c>
      <c r="J190" s="17" t="s">
        <v>15950</v>
      </c>
      <c r="K190" s="17" t="s">
        <v>23</v>
      </c>
      <c r="L190" s="17" t="s">
        <v>23</v>
      </c>
      <c r="M190" s="17" t="s">
        <v>23</v>
      </c>
    </row>
    <row r="191" spans="1:13" ht="10.5">
      <c r="A191" s="17" t="s">
        <v>23</v>
      </c>
      <c r="B191" s="18" t="s">
        <v>23</v>
      </c>
      <c r="C191" s="19" t="s">
        <v>23</v>
      </c>
      <c r="D191" s="17" t="s">
        <v>23</v>
      </c>
      <c r="E191" s="17" t="s">
        <v>23</v>
      </c>
      <c r="F191" s="17" t="s">
        <v>23</v>
      </c>
      <c r="G191" s="17" t="s">
        <v>15949</v>
      </c>
      <c r="H191" s="17" t="s">
        <v>23</v>
      </c>
      <c r="I191" s="17" t="s">
        <v>23</v>
      </c>
      <c r="J191" s="17" t="s">
        <v>15949</v>
      </c>
      <c r="K191" s="17" t="s">
        <v>23</v>
      </c>
      <c r="L191" s="17" t="s">
        <v>23</v>
      </c>
      <c r="M191" s="17" t="s">
        <v>23</v>
      </c>
    </row>
    <row r="192" spans="1:13" ht="10.5">
      <c r="A192" s="17" t="s">
        <v>23</v>
      </c>
      <c r="B192" s="18" t="s">
        <v>23</v>
      </c>
      <c r="C192" s="19" t="s">
        <v>23</v>
      </c>
      <c r="D192" s="17" t="s">
        <v>23</v>
      </c>
      <c r="E192" s="17" t="s">
        <v>23</v>
      </c>
      <c r="F192" s="17" t="s">
        <v>23</v>
      </c>
      <c r="G192" s="17" t="s">
        <v>1429</v>
      </c>
      <c r="H192" s="17" t="s">
        <v>23</v>
      </c>
      <c r="I192" s="17" t="s">
        <v>23</v>
      </c>
      <c r="J192" s="17" t="s">
        <v>1429</v>
      </c>
      <c r="K192" s="17" t="s">
        <v>49</v>
      </c>
      <c r="L192" s="17" t="s">
        <v>23</v>
      </c>
      <c r="M192" s="17" t="s">
        <v>23</v>
      </c>
    </row>
    <row r="193" spans="1:13" ht="21">
      <c r="A193" s="17" t="s">
        <v>23</v>
      </c>
      <c r="B193" s="18" t="s">
        <v>23</v>
      </c>
      <c r="C193" s="19">
        <v>5</v>
      </c>
      <c r="D193" s="17" t="s">
        <v>1003</v>
      </c>
      <c r="E193" s="17" t="s">
        <v>57</v>
      </c>
      <c r="F193" s="17" t="s">
        <v>1471</v>
      </c>
      <c r="G193" s="17" t="s">
        <v>15948</v>
      </c>
      <c r="H193" s="17" t="s">
        <v>23</v>
      </c>
      <c r="I193" s="17" t="s">
        <v>1003</v>
      </c>
      <c r="J193" s="17" t="s">
        <v>15948</v>
      </c>
      <c r="K193" s="17" t="s">
        <v>20</v>
      </c>
      <c r="L193" s="17" t="s">
        <v>23</v>
      </c>
      <c r="M193" s="17" t="s">
        <v>23</v>
      </c>
    </row>
    <row r="194" spans="1:13" ht="10.5">
      <c r="A194" s="17" t="s">
        <v>23</v>
      </c>
      <c r="B194" s="18" t="s">
        <v>23</v>
      </c>
      <c r="C194" s="19" t="s">
        <v>23</v>
      </c>
      <c r="D194" s="17" t="s">
        <v>23</v>
      </c>
      <c r="E194" s="17" t="s">
        <v>23</v>
      </c>
      <c r="F194" s="17" t="s">
        <v>23</v>
      </c>
      <c r="G194" s="17" t="s">
        <v>1004</v>
      </c>
      <c r="H194" s="17" t="s">
        <v>23</v>
      </c>
      <c r="I194" s="17" t="s">
        <v>23</v>
      </c>
      <c r="J194" s="17" t="s">
        <v>1004</v>
      </c>
      <c r="K194" s="17" t="s">
        <v>23</v>
      </c>
      <c r="L194" s="17" t="s">
        <v>23</v>
      </c>
      <c r="M194" s="17" t="s">
        <v>23</v>
      </c>
    </row>
    <row r="195" spans="1:13" ht="10.5">
      <c r="A195" s="17">
        <v>55</v>
      </c>
      <c r="B195" s="18" t="s">
        <v>1490</v>
      </c>
      <c r="C195" s="19">
        <v>1</v>
      </c>
      <c r="D195" s="17" t="s">
        <v>3367</v>
      </c>
      <c r="E195" s="17" t="s">
        <v>57</v>
      </c>
      <c r="F195" s="17" t="s">
        <v>3369</v>
      </c>
      <c r="G195" s="17" t="s">
        <v>3368</v>
      </c>
      <c r="H195" s="17" t="s">
        <v>1490</v>
      </c>
      <c r="I195" s="17" t="s">
        <v>3367</v>
      </c>
      <c r="J195" s="17" t="s">
        <v>3368</v>
      </c>
      <c r="K195" s="17" t="s">
        <v>37</v>
      </c>
      <c r="L195" s="17" t="s">
        <v>23</v>
      </c>
      <c r="M195" s="17" t="s">
        <v>23</v>
      </c>
    </row>
    <row r="196" spans="1:13" ht="10.5">
      <c r="A196" s="17" t="s">
        <v>23</v>
      </c>
      <c r="B196" s="18" t="s">
        <v>23</v>
      </c>
      <c r="C196" s="19" t="s">
        <v>23</v>
      </c>
      <c r="D196" s="17" t="s">
        <v>23</v>
      </c>
      <c r="E196" s="17" t="s">
        <v>23</v>
      </c>
      <c r="F196" s="17" t="s">
        <v>23</v>
      </c>
      <c r="G196" s="17" t="s">
        <v>3365</v>
      </c>
      <c r="H196" s="17" t="s">
        <v>23</v>
      </c>
      <c r="I196" s="17" t="s">
        <v>23</v>
      </c>
      <c r="J196" s="17" t="s">
        <v>3365</v>
      </c>
      <c r="K196" s="17" t="s">
        <v>23</v>
      </c>
      <c r="L196" s="17" t="s">
        <v>23</v>
      </c>
      <c r="M196" s="17" t="s">
        <v>23</v>
      </c>
    </row>
    <row r="197" spans="1:13" ht="10.5">
      <c r="A197" s="17" t="s">
        <v>23</v>
      </c>
      <c r="B197" s="18" t="s">
        <v>23</v>
      </c>
      <c r="C197" s="19" t="s">
        <v>23</v>
      </c>
      <c r="D197" s="17" t="s">
        <v>23</v>
      </c>
      <c r="E197" s="17" t="s">
        <v>23</v>
      </c>
      <c r="F197" s="17" t="s">
        <v>23</v>
      </c>
      <c r="G197" s="17" t="s">
        <v>3364</v>
      </c>
      <c r="H197" s="17" t="s">
        <v>23</v>
      </c>
      <c r="I197" s="17" t="s">
        <v>23</v>
      </c>
      <c r="J197" s="17" t="s">
        <v>3364</v>
      </c>
      <c r="K197" s="17" t="s">
        <v>23</v>
      </c>
      <c r="L197" s="17" t="s">
        <v>23</v>
      </c>
      <c r="M197" s="17" t="s">
        <v>23</v>
      </c>
    </row>
    <row r="198" spans="1:13" ht="10.5">
      <c r="A198" s="17" t="s">
        <v>23</v>
      </c>
      <c r="B198" s="18" t="s">
        <v>23</v>
      </c>
      <c r="C198" s="19" t="s">
        <v>23</v>
      </c>
      <c r="D198" s="17" t="s">
        <v>23</v>
      </c>
      <c r="E198" s="17" t="s">
        <v>23</v>
      </c>
      <c r="F198" s="17" t="s">
        <v>23</v>
      </c>
      <c r="G198" s="17" t="s">
        <v>3363</v>
      </c>
      <c r="H198" s="17" t="s">
        <v>23</v>
      </c>
      <c r="I198" s="17" t="s">
        <v>23</v>
      </c>
      <c r="J198" s="17" t="s">
        <v>3363</v>
      </c>
      <c r="K198" s="17" t="s">
        <v>23</v>
      </c>
      <c r="L198" s="17" t="s">
        <v>23</v>
      </c>
      <c r="M198" s="17" t="s">
        <v>23</v>
      </c>
    </row>
    <row r="199" spans="1:13" ht="10.5">
      <c r="A199" s="17" t="s">
        <v>23</v>
      </c>
      <c r="B199" s="18" t="s">
        <v>23</v>
      </c>
      <c r="C199" s="19">
        <v>2</v>
      </c>
      <c r="D199" s="17" t="s">
        <v>3360</v>
      </c>
      <c r="E199" s="17" t="s">
        <v>57</v>
      </c>
      <c r="F199" s="17" t="s">
        <v>3362</v>
      </c>
      <c r="G199" s="17" t="s">
        <v>6611</v>
      </c>
      <c r="H199" s="17" t="s">
        <v>23</v>
      </c>
      <c r="I199" s="17" t="s">
        <v>3360</v>
      </c>
      <c r="J199" s="17" t="s">
        <v>6611</v>
      </c>
      <c r="K199" s="17" t="s">
        <v>110</v>
      </c>
      <c r="L199" s="17" t="s">
        <v>23</v>
      </c>
      <c r="M199" s="17" t="s">
        <v>23</v>
      </c>
    </row>
    <row r="200" spans="1:13" ht="21">
      <c r="A200" s="17" t="s">
        <v>23</v>
      </c>
      <c r="B200" s="18" t="s">
        <v>23</v>
      </c>
      <c r="C200" s="19" t="s">
        <v>23</v>
      </c>
      <c r="D200" s="17" t="s">
        <v>23</v>
      </c>
      <c r="E200" s="17" t="s">
        <v>23</v>
      </c>
      <c r="F200" s="17" t="s">
        <v>23</v>
      </c>
      <c r="G200" s="17" t="s">
        <v>3361</v>
      </c>
      <c r="H200" s="17" t="s">
        <v>23</v>
      </c>
      <c r="I200" s="17" t="s">
        <v>23</v>
      </c>
      <c r="J200" s="17" t="s">
        <v>3361</v>
      </c>
      <c r="K200" s="17" t="s">
        <v>37</v>
      </c>
      <c r="L200" s="17" t="s">
        <v>23</v>
      </c>
      <c r="M200" s="17" t="s">
        <v>23</v>
      </c>
    </row>
    <row r="201" spans="1:13" ht="21">
      <c r="A201" s="17" t="s">
        <v>23</v>
      </c>
      <c r="B201" s="18" t="s">
        <v>23</v>
      </c>
      <c r="C201" s="19" t="s">
        <v>23</v>
      </c>
      <c r="D201" s="17" t="s">
        <v>23</v>
      </c>
      <c r="E201" s="17" t="s">
        <v>23</v>
      </c>
      <c r="F201" s="17" t="s">
        <v>23</v>
      </c>
      <c r="G201" s="17" t="s">
        <v>6610</v>
      </c>
      <c r="H201" s="17" t="s">
        <v>23</v>
      </c>
      <c r="I201" s="17" t="s">
        <v>23</v>
      </c>
      <c r="J201" s="17" t="s">
        <v>6610</v>
      </c>
      <c r="K201" s="17" t="s">
        <v>23</v>
      </c>
      <c r="L201" s="17" t="s">
        <v>23</v>
      </c>
      <c r="M201" s="17" t="s">
        <v>23</v>
      </c>
    </row>
    <row r="202" spans="1:13" ht="10.5">
      <c r="A202" s="17" t="s">
        <v>23</v>
      </c>
      <c r="B202" s="18" t="s">
        <v>23</v>
      </c>
      <c r="C202" s="19" t="s">
        <v>23</v>
      </c>
      <c r="D202" s="17" t="s">
        <v>23</v>
      </c>
      <c r="E202" s="17" t="s">
        <v>23</v>
      </c>
      <c r="F202" s="17" t="s">
        <v>23</v>
      </c>
      <c r="G202" s="17" t="s">
        <v>3358</v>
      </c>
      <c r="H202" s="17" t="s">
        <v>23</v>
      </c>
      <c r="I202" s="17" t="s">
        <v>23</v>
      </c>
      <c r="J202" s="17" t="s">
        <v>3358</v>
      </c>
      <c r="K202" s="17" t="s">
        <v>23</v>
      </c>
      <c r="L202" s="17" t="s">
        <v>23</v>
      </c>
      <c r="M202" s="17" t="s">
        <v>23</v>
      </c>
    </row>
    <row r="203" spans="1:13" ht="10.5">
      <c r="A203" s="17" t="s">
        <v>23</v>
      </c>
      <c r="B203" s="18" t="s">
        <v>23</v>
      </c>
      <c r="C203" s="19" t="s">
        <v>23</v>
      </c>
      <c r="D203" s="17" t="s">
        <v>23</v>
      </c>
      <c r="E203" s="17" t="s">
        <v>23</v>
      </c>
      <c r="F203" s="17" t="s">
        <v>23</v>
      </c>
      <c r="G203" s="17" t="s">
        <v>3357</v>
      </c>
      <c r="H203" s="17" t="s">
        <v>23</v>
      </c>
      <c r="I203" s="17" t="s">
        <v>23</v>
      </c>
      <c r="J203" s="17" t="s">
        <v>3357</v>
      </c>
      <c r="K203" s="17" t="s">
        <v>23</v>
      </c>
      <c r="L203" s="17" t="s">
        <v>23</v>
      </c>
      <c r="M203" s="17" t="s">
        <v>23</v>
      </c>
    </row>
    <row r="204" spans="1:13" ht="10.5">
      <c r="A204" s="17" t="s">
        <v>23</v>
      </c>
      <c r="B204" s="18" t="s">
        <v>23</v>
      </c>
      <c r="C204" s="19" t="s">
        <v>23</v>
      </c>
      <c r="D204" s="17" t="s">
        <v>23</v>
      </c>
      <c r="E204" s="17" t="s">
        <v>23</v>
      </c>
      <c r="F204" s="17" t="s">
        <v>23</v>
      </c>
      <c r="G204" s="17" t="s">
        <v>15947</v>
      </c>
      <c r="H204" s="17" t="s">
        <v>23</v>
      </c>
      <c r="I204" s="17" t="s">
        <v>23</v>
      </c>
      <c r="J204" s="17" t="s">
        <v>15947</v>
      </c>
      <c r="K204" s="17" t="s">
        <v>23</v>
      </c>
      <c r="L204" s="17" t="s">
        <v>23</v>
      </c>
      <c r="M204" s="17" t="s">
        <v>23</v>
      </c>
    </row>
    <row r="205" spans="1:13" ht="10.5">
      <c r="A205" s="17" t="s">
        <v>23</v>
      </c>
      <c r="B205" s="18" t="s">
        <v>23</v>
      </c>
      <c r="C205" s="19" t="s">
        <v>23</v>
      </c>
      <c r="D205" s="17" t="s">
        <v>23</v>
      </c>
      <c r="E205" s="17" t="s">
        <v>23</v>
      </c>
      <c r="F205" s="17" t="s">
        <v>23</v>
      </c>
      <c r="G205" s="17" t="s">
        <v>15946</v>
      </c>
      <c r="H205" s="17" t="s">
        <v>23</v>
      </c>
      <c r="I205" s="17" t="s">
        <v>23</v>
      </c>
      <c r="J205" s="17" t="s">
        <v>15946</v>
      </c>
      <c r="K205" s="17" t="s">
        <v>23</v>
      </c>
      <c r="L205" s="17" t="s">
        <v>23</v>
      </c>
      <c r="M205" s="17" t="s">
        <v>23</v>
      </c>
    </row>
    <row r="206" spans="1:13" ht="10.5">
      <c r="A206" s="17" t="s">
        <v>23</v>
      </c>
      <c r="B206" s="18" t="s">
        <v>23</v>
      </c>
      <c r="C206" s="19">
        <v>3</v>
      </c>
      <c r="D206" s="17" t="s">
        <v>1491</v>
      </c>
      <c r="E206" s="17" t="s">
        <v>57</v>
      </c>
      <c r="F206" s="17" t="s">
        <v>1492</v>
      </c>
      <c r="G206" s="17" t="s">
        <v>1493</v>
      </c>
      <c r="H206" s="17" t="s">
        <v>23</v>
      </c>
      <c r="I206" s="17" t="s">
        <v>1491</v>
      </c>
      <c r="J206" s="17" t="s">
        <v>1493</v>
      </c>
      <c r="K206" s="17" t="s">
        <v>23</v>
      </c>
      <c r="L206" s="17" t="s">
        <v>23</v>
      </c>
      <c r="M206" s="17" t="s">
        <v>23</v>
      </c>
    </row>
    <row r="207" spans="1:13" ht="10.5">
      <c r="A207" s="17" t="s">
        <v>23</v>
      </c>
      <c r="B207" s="18" t="s">
        <v>23</v>
      </c>
      <c r="C207" s="19" t="s">
        <v>23</v>
      </c>
      <c r="D207" s="17" t="s">
        <v>23</v>
      </c>
      <c r="E207" s="17" t="s">
        <v>48</v>
      </c>
      <c r="F207" s="17" t="s">
        <v>1496</v>
      </c>
      <c r="G207" s="17" t="s">
        <v>3355</v>
      </c>
      <c r="H207" s="17" t="s">
        <v>23</v>
      </c>
      <c r="I207" s="17" t="s">
        <v>23</v>
      </c>
      <c r="J207" s="17" t="s">
        <v>3355</v>
      </c>
      <c r="K207" s="17" t="s">
        <v>23</v>
      </c>
      <c r="L207" s="17" t="s">
        <v>23</v>
      </c>
      <c r="M207" s="17" t="s">
        <v>23</v>
      </c>
    </row>
    <row r="208" spans="1:13" ht="10.5">
      <c r="A208" s="17" t="s">
        <v>23</v>
      </c>
      <c r="B208" s="18" t="s">
        <v>23</v>
      </c>
      <c r="C208" s="19" t="s">
        <v>23</v>
      </c>
      <c r="D208" s="17" t="s">
        <v>23</v>
      </c>
      <c r="E208" s="17" t="s">
        <v>23</v>
      </c>
      <c r="F208" s="17" t="s">
        <v>23</v>
      </c>
      <c r="G208" s="17" t="s">
        <v>1497</v>
      </c>
      <c r="H208" s="17" t="s">
        <v>23</v>
      </c>
      <c r="I208" s="17" t="s">
        <v>23</v>
      </c>
      <c r="J208" s="17" t="s">
        <v>1497</v>
      </c>
      <c r="K208" s="17" t="s">
        <v>23</v>
      </c>
      <c r="L208" s="17" t="s">
        <v>23</v>
      </c>
      <c r="M208" s="17" t="s">
        <v>23</v>
      </c>
    </row>
    <row r="209" spans="1:13" ht="10.5">
      <c r="A209" s="17" t="s">
        <v>23</v>
      </c>
      <c r="B209" s="18" t="s">
        <v>23</v>
      </c>
      <c r="C209" s="19" t="s">
        <v>23</v>
      </c>
      <c r="D209" s="17" t="s">
        <v>23</v>
      </c>
      <c r="E209" s="17" t="s">
        <v>23</v>
      </c>
      <c r="F209" s="17" t="s">
        <v>23</v>
      </c>
      <c r="G209" s="17" t="s">
        <v>1498</v>
      </c>
      <c r="H209" s="17" t="s">
        <v>23</v>
      </c>
      <c r="I209" s="17" t="s">
        <v>23</v>
      </c>
      <c r="J209" s="17" t="s">
        <v>1498</v>
      </c>
      <c r="K209" s="17" t="s">
        <v>23</v>
      </c>
      <c r="L209" s="17" t="s">
        <v>23</v>
      </c>
      <c r="M209" s="17" t="s">
        <v>23</v>
      </c>
    </row>
    <row r="210" spans="1:13" ht="10.5">
      <c r="A210" s="17" t="s">
        <v>23</v>
      </c>
      <c r="B210" s="18" t="s">
        <v>23</v>
      </c>
      <c r="C210" s="19" t="s">
        <v>23</v>
      </c>
      <c r="D210" s="17" t="s">
        <v>23</v>
      </c>
      <c r="E210" s="17" t="s">
        <v>122</v>
      </c>
      <c r="F210" s="17" t="s">
        <v>1500</v>
      </c>
      <c r="G210" s="17" t="s">
        <v>1501</v>
      </c>
      <c r="H210" s="17" t="s">
        <v>23</v>
      </c>
      <c r="I210" s="17" t="s">
        <v>23</v>
      </c>
      <c r="J210" s="17" t="s">
        <v>1501</v>
      </c>
      <c r="K210" s="17" t="s">
        <v>23</v>
      </c>
      <c r="L210" s="17" t="s">
        <v>23</v>
      </c>
      <c r="M210" s="17" t="s">
        <v>23</v>
      </c>
    </row>
    <row r="211" spans="1:13" ht="10.5">
      <c r="A211" s="17" t="s">
        <v>23</v>
      </c>
      <c r="B211" s="18" t="s">
        <v>23</v>
      </c>
      <c r="C211" s="19" t="s">
        <v>23</v>
      </c>
      <c r="D211" s="17" t="s">
        <v>23</v>
      </c>
      <c r="E211" s="17" t="s">
        <v>23</v>
      </c>
      <c r="F211" s="17" t="s">
        <v>23</v>
      </c>
      <c r="G211" s="17" t="s">
        <v>6609</v>
      </c>
      <c r="H211" s="17" t="s">
        <v>23</v>
      </c>
      <c r="I211" s="17" t="s">
        <v>23</v>
      </c>
      <c r="J211" s="17" t="s">
        <v>6609</v>
      </c>
      <c r="K211" s="17" t="s">
        <v>23</v>
      </c>
      <c r="L211" s="17" t="s">
        <v>23</v>
      </c>
      <c r="M211" s="17" t="s">
        <v>23</v>
      </c>
    </row>
    <row r="212" spans="1:13" ht="21">
      <c r="A212" s="17" t="s">
        <v>23</v>
      </c>
      <c r="B212" s="18" t="s">
        <v>23</v>
      </c>
      <c r="C212" s="19" t="s">
        <v>23</v>
      </c>
      <c r="D212" s="17" t="s">
        <v>23</v>
      </c>
      <c r="E212" s="17" t="s">
        <v>85</v>
      </c>
      <c r="F212" s="17" t="s">
        <v>3350</v>
      </c>
      <c r="G212" s="17" t="s">
        <v>3349</v>
      </c>
      <c r="H212" s="17" t="s">
        <v>23</v>
      </c>
      <c r="I212" s="17" t="s">
        <v>23</v>
      </c>
      <c r="J212" s="17" t="s">
        <v>3349</v>
      </c>
      <c r="K212" s="17" t="s">
        <v>23</v>
      </c>
      <c r="L212" s="17" t="s">
        <v>23</v>
      </c>
      <c r="M212" s="17" t="s">
        <v>23</v>
      </c>
    </row>
    <row r="213" spans="1:13" ht="10.5">
      <c r="A213" s="17" t="s">
        <v>23</v>
      </c>
      <c r="B213" s="18" t="s">
        <v>23</v>
      </c>
      <c r="C213" s="19" t="s">
        <v>23</v>
      </c>
      <c r="D213" s="17" t="s">
        <v>23</v>
      </c>
      <c r="E213" s="17" t="s">
        <v>23</v>
      </c>
      <c r="F213" s="17" t="s">
        <v>23</v>
      </c>
      <c r="G213" s="17" t="s">
        <v>3348</v>
      </c>
      <c r="H213" s="17" t="s">
        <v>23</v>
      </c>
      <c r="I213" s="17" t="s">
        <v>23</v>
      </c>
      <c r="J213" s="17" t="s">
        <v>3348</v>
      </c>
      <c r="K213" s="17" t="s">
        <v>23</v>
      </c>
      <c r="L213" s="17" t="s">
        <v>23</v>
      </c>
      <c r="M213" s="17" t="s">
        <v>23</v>
      </c>
    </row>
    <row r="214" spans="1:13" ht="21">
      <c r="A214" s="17" t="s">
        <v>23</v>
      </c>
      <c r="B214" s="18" t="s">
        <v>23</v>
      </c>
      <c r="C214" s="19" t="s">
        <v>23</v>
      </c>
      <c r="D214" s="17" t="s">
        <v>23</v>
      </c>
      <c r="E214" s="17" t="s">
        <v>71</v>
      </c>
      <c r="F214" s="17" t="s">
        <v>4111</v>
      </c>
      <c r="G214" s="17" t="s">
        <v>4110</v>
      </c>
      <c r="H214" s="17" t="s">
        <v>23</v>
      </c>
      <c r="I214" s="17" t="s">
        <v>23</v>
      </c>
      <c r="J214" s="17" t="s">
        <v>4110</v>
      </c>
      <c r="K214" s="17" t="s">
        <v>23</v>
      </c>
      <c r="L214" s="17" t="s">
        <v>23</v>
      </c>
      <c r="M214" s="17" t="s">
        <v>23</v>
      </c>
    </row>
    <row r="215" spans="1:13" ht="10.5">
      <c r="A215" s="17" t="s">
        <v>23</v>
      </c>
      <c r="B215" s="18" t="s">
        <v>23</v>
      </c>
      <c r="C215" s="19" t="s">
        <v>23</v>
      </c>
      <c r="D215" s="17" t="s">
        <v>23</v>
      </c>
      <c r="E215" s="17" t="s">
        <v>378</v>
      </c>
      <c r="F215" s="17" t="s">
        <v>15945</v>
      </c>
      <c r="G215" s="17" t="s">
        <v>15336</v>
      </c>
      <c r="H215" s="17" t="s">
        <v>23</v>
      </c>
      <c r="I215" s="17" t="s">
        <v>23</v>
      </c>
      <c r="J215" s="17" t="s">
        <v>15336</v>
      </c>
      <c r="K215" s="17" t="s">
        <v>23</v>
      </c>
      <c r="L215" s="17" t="s">
        <v>23</v>
      </c>
      <c r="M215" s="17" t="s">
        <v>23</v>
      </c>
    </row>
    <row r="216" spans="1:13" ht="10.5">
      <c r="A216" s="17" t="s">
        <v>23</v>
      </c>
      <c r="B216" s="18" t="s">
        <v>23</v>
      </c>
      <c r="C216" s="19" t="s">
        <v>23</v>
      </c>
      <c r="D216" s="17" t="s">
        <v>23</v>
      </c>
      <c r="E216" s="17" t="s">
        <v>23</v>
      </c>
      <c r="F216" s="17" t="s">
        <v>23</v>
      </c>
      <c r="G216" s="17" t="s">
        <v>15944</v>
      </c>
      <c r="H216" s="17" t="s">
        <v>23</v>
      </c>
      <c r="I216" s="17" t="s">
        <v>23</v>
      </c>
      <c r="J216" s="17" t="s">
        <v>15944</v>
      </c>
      <c r="K216" s="17" t="s">
        <v>23</v>
      </c>
      <c r="L216" s="17" t="s">
        <v>23</v>
      </c>
      <c r="M216" s="17" t="s">
        <v>23</v>
      </c>
    </row>
    <row r="217" spans="1:13" ht="10.5">
      <c r="A217" s="17" t="s">
        <v>23</v>
      </c>
      <c r="B217" s="18" t="s">
        <v>23</v>
      </c>
      <c r="C217" s="19" t="s">
        <v>23</v>
      </c>
      <c r="D217" s="17" t="s">
        <v>23</v>
      </c>
      <c r="E217" s="17" t="s">
        <v>23</v>
      </c>
      <c r="F217" s="17" t="s">
        <v>23</v>
      </c>
      <c r="G217" s="17" t="s">
        <v>5767</v>
      </c>
      <c r="H217" s="17" t="s">
        <v>23</v>
      </c>
      <c r="I217" s="17" t="s">
        <v>23</v>
      </c>
      <c r="J217" s="17" t="s">
        <v>5767</v>
      </c>
      <c r="K217" s="17" t="s">
        <v>23</v>
      </c>
      <c r="L217" s="17" t="s">
        <v>23</v>
      </c>
      <c r="M217" s="17" t="s">
        <v>23</v>
      </c>
    </row>
    <row r="218" spans="1:13" ht="10.5">
      <c r="A218" s="17" t="s">
        <v>23</v>
      </c>
      <c r="B218" s="18" t="s">
        <v>23</v>
      </c>
      <c r="C218" s="19">
        <v>4</v>
      </c>
      <c r="D218" s="17" t="s">
        <v>1490</v>
      </c>
      <c r="E218" s="17" t="s">
        <v>57</v>
      </c>
      <c r="F218" s="17" t="s">
        <v>11646</v>
      </c>
      <c r="G218" s="17" t="s">
        <v>2218</v>
      </c>
      <c r="H218" s="17" t="s">
        <v>23</v>
      </c>
      <c r="I218" s="17" t="s">
        <v>1490</v>
      </c>
      <c r="J218" s="17" t="s">
        <v>2218</v>
      </c>
      <c r="K218" s="17" t="s">
        <v>23</v>
      </c>
      <c r="L218" s="17" t="s">
        <v>23</v>
      </c>
      <c r="M218" s="17" t="s">
        <v>23</v>
      </c>
    </row>
    <row r="219" spans="1:13" ht="10.5">
      <c r="A219" s="17" t="s">
        <v>23</v>
      </c>
      <c r="B219" s="18" t="s">
        <v>23</v>
      </c>
      <c r="C219" s="19" t="s">
        <v>23</v>
      </c>
      <c r="D219" s="17" t="s">
        <v>23</v>
      </c>
      <c r="E219" s="17" t="s">
        <v>23</v>
      </c>
      <c r="F219" s="17" t="s">
        <v>23</v>
      </c>
      <c r="G219" s="17" t="s">
        <v>15335</v>
      </c>
      <c r="H219" s="17" t="s">
        <v>23</v>
      </c>
      <c r="I219" s="17" t="s">
        <v>23</v>
      </c>
      <c r="J219" s="17" t="s">
        <v>15335</v>
      </c>
      <c r="K219" s="17" t="s">
        <v>23</v>
      </c>
      <c r="L219" s="17" t="s">
        <v>23</v>
      </c>
      <c r="M219" s="17" t="s">
        <v>23</v>
      </c>
    </row>
    <row r="220" spans="1:13" ht="10.5">
      <c r="A220" s="17" t="s">
        <v>23</v>
      </c>
      <c r="B220" s="18" t="s">
        <v>23</v>
      </c>
      <c r="C220" s="19" t="s">
        <v>23</v>
      </c>
      <c r="D220" s="17" t="s">
        <v>23</v>
      </c>
      <c r="E220" s="17" t="s">
        <v>23</v>
      </c>
      <c r="F220" s="17" t="s">
        <v>23</v>
      </c>
      <c r="G220" s="17" t="s">
        <v>15334</v>
      </c>
      <c r="H220" s="17" t="s">
        <v>23</v>
      </c>
      <c r="I220" s="17" t="s">
        <v>23</v>
      </c>
      <c r="J220" s="17" t="s">
        <v>15334</v>
      </c>
      <c r="K220" s="17" t="s">
        <v>23</v>
      </c>
      <c r="L220" s="17" t="s">
        <v>23</v>
      </c>
      <c r="M220" s="17" t="s">
        <v>23</v>
      </c>
    </row>
    <row r="221" spans="1:13" ht="10.5">
      <c r="A221" s="17" t="s">
        <v>23</v>
      </c>
      <c r="B221" s="18" t="s">
        <v>23</v>
      </c>
      <c r="C221" s="19" t="s">
        <v>23</v>
      </c>
      <c r="D221" s="17" t="s">
        <v>23</v>
      </c>
      <c r="E221" s="17" t="s">
        <v>23</v>
      </c>
      <c r="F221" s="17" t="s">
        <v>23</v>
      </c>
      <c r="G221" s="17" t="s">
        <v>1517</v>
      </c>
      <c r="H221" s="17" t="s">
        <v>23</v>
      </c>
      <c r="I221" s="17" t="s">
        <v>23</v>
      </c>
      <c r="J221" s="17" t="s">
        <v>1517</v>
      </c>
      <c r="K221" s="17" t="s">
        <v>23</v>
      </c>
      <c r="L221" s="17" t="s">
        <v>23</v>
      </c>
      <c r="M221" s="17" t="s">
        <v>23</v>
      </c>
    </row>
    <row r="222" spans="1:13" ht="10.5">
      <c r="A222" s="17" t="s">
        <v>23</v>
      </c>
      <c r="B222" s="18" t="s">
        <v>23</v>
      </c>
      <c r="C222" s="19">
        <v>5</v>
      </c>
      <c r="D222" s="17" t="s">
        <v>6608</v>
      </c>
      <c r="E222" s="17" t="s">
        <v>57</v>
      </c>
      <c r="F222" s="17" t="s">
        <v>15330</v>
      </c>
      <c r="G222" s="17" t="s">
        <v>15329</v>
      </c>
      <c r="H222" s="17" t="s">
        <v>23</v>
      </c>
      <c r="I222" s="17" t="s">
        <v>6608</v>
      </c>
      <c r="J222" s="17" t="s">
        <v>15329</v>
      </c>
      <c r="K222" s="17" t="s">
        <v>20</v>
      </c>
      <c r="L222" s="17" t="s">
        <v>23</v>
      </c>
      <c r="M222" s="17" t="s">
        <v>23</v>
      </c>
    </row>
    <row r="223" spans="1:13" ht="10.5">
      <c r="A223" s="17" t="s">
        <v>23</v>
      </c>
      <c r="B223" s="18" t="s">
        <v>23</v>
      </c>
      <c r="C223" s="19" t="s">
        <v>23</v>
      </c>
      <c r="D223" s="17" t="s">
        <v>23</v>
      </c>
      <c r="E223" s="17" t="s">
        <v>23</v>
      </c>
      <c r="F223" s="17" t="s">
        <v>23</v>
      </c>
      <c r="G223" s="17" t="s">
        <v>5297</v>
      </c>
      <c r="H223" s="17" t="s">
        <v>23</v>
      </c>
      <c r="I223" s="17" t="s">
        <v>23</v>
      </c>
      <c r="J223" s="17" t="s">
        <v>5297</v>
      </c>
      <c r="K223" s="17" t="s">
        <v>37</v>
      </c>
      <c r="L223" s="17" t="s">
        <v>23</v>
      </c>
      <c r="M223" s="17" t="s">
        <v>23</v>
      </c>
    </row>
    <row r="224" spans="1:13" ht="10.5">
      <c r="A224" s="17" t="s">
        <v>23</v>
      </c>
      <c r="B224" s="18" t="s">
        <v>23</v>
      </c>
      <c r="C224" s="19" t="s">
        <v>23</v>
      </c>
      <c r="D224" s="17" t="s">
        <v>23</v>
      </c>
      <c r="E224" s="17" t="s">
        <v>23</v>
      </c>
      <c r="F224" s="17" t="s">
        <v>23</v>
      </c>
      <c r="G224" s="17" t="s">
        <v>15328</v>
      </c>
      <c r="H224" s="17" t="s">
        <v>23</v>
      </c>
      <c r="I224" s="17" t="s">
        <v>23</v>
      </c>
      <c r="J224" s="17" t="s">
        <v>15328</v>
      </c>
      <c r="K224" s="17" t="s">
        <v>23</v>
      </c>
      <c r="L224" s="17" t="s">
        <v>23</v>
      </c>
      <c r="M224" s="17" t="s">
        <v>23</v>
      </c>
    </row>
    <row r="225" spans="1:13" ht="10.5">
      <c r="A225" s="17" t="s">
        <v>23</v>
      </c>
      <c r="B225" s="18" t="s">
        <v>23</v>
      </c>
      <c r="C225" s="19" t="s">
        <v>23</v>
      </c>
      <c r="D225" s="17" t="s">
        <v>23</v>
      </c>
      <c r="E225" s="17" t="s">
        <v>23</v>
      </c>
      <c r="F225" s="17" t="s">
        <v>23</v>
      </c>
      <c r="G225" s="17" t="s">
        <v>3516</v>
      </c>
      <c r="H225" s="17" t="s">
        <v>23</v>
      </c>
      <c r="I225" s="17" t="s">
        <v>23</v>
      </c>
      <c r="J225" s="17" t="s">
        <v>3516</v>
      </c>
      <c r="K225" s="17" t="s">
        <v>23</v>
      </c>
      <c r="L225" s="17" t="s">
        <v>23</v>
      </c>
      <c r="M225" s="17" t="s">
        <v>23</v>
      </c>
    </row>
    <row r="226" spans="1:13" ht="10.5">
      <c r="A226" s="17" t="s">
        <v>23</v>
      </c>
      <c r="B226" s="18" t="s">
        <v>23</v>
      </c>
      <c r="C226" s="19" t="s">
        <v>23</v>
      </c>
      <c r="D226" s="17" t="s">
        <v>23</v>
      </c>
      <c r="E226" s="17" t="s">
        <v>23</v>
      </c>
      <c r="F226" s="17" t="s">
        <v>23</v>
      </c>
      <c r="G226" s="17" t="s">
        <v>15327</v>
      </c>
      <c r="H226" s="17" t="s">
        <v>23</v>
      </c>
      <c r="I226" s="17" t="s">
        <v>23</v>
      </c>
      <c r="J226" s="17" t="s">
        <v>15327</v>
      </c>
      <c r="K226" s="17" t="s">
        <v>23</v>
      </c>
      <c r="L226" s="17" t="s">
        <v>23</v>
      </c>
      <c r="M226" s="17" t="s">
        <v>23</v>
      </c>
    </row>
    <row r="227" spans="1:13" ht="10.5">
      <c r="A227" s="17" t="s">
        <v>23</v>
      </c>
      <c r="B227" s="18" t="s">
        <v>23</v>
      </c>
      <c r="C227" s="19" t="s">
        <v>23</v>
      </c>
      <c r="D227" s="17" t="s">
        <v>23</v>
      </c>
      <c r="E227" s="17" t="s">
        <v>23</v>
      </c>
      <c r="F227" s="17" t="s">
        <v>23</v>
      </c>
      <c r="G227" s="17" t="s">
        <v>2211</v>
      </c>
      <c r="H227" s="17" t="s">
        <v>23</v>
      </c>
      <c r="I227" s="17" t="s">
        <v>23</v>
      </c>
      <c r="J227" s="17" t="s">
        <v>2211</v>
      </c>
      <c r="K227" s="17" t="s">
        <v>23</v>
      </c>
      <c r="L227" s="17" t="s">
        <v>23</v>
      </c>
      <c r="M227" s="17" t="s">
        <v>23</v>
      </c>
    </row>
    <row r="228" spans="1:13" ht="10.5">
      <c r="A228" s="17">
        <v>56</v>
      </c>
      <c r="B228" s="18" t="s">
        <v>988</v>
      </c>
      <c r="C228" s="19">
        <v>1</v>
      </c>
      <c r="D228" s="17" t="s">
        <v>987</v>
      </c>
      <c r="E228" s="17" t="s">
        <v>57</v>
      </c>
      <c r="F228" s="17" t="s">
        <v>1503</v>
      </c>
      <c r="G228" s="17" t="s">
        <v>1504</v>
      </c>
      <c r="H228" s="17" t="s">
        <v>988</v>
      </c>
      <c r="I228" s="17" t="s">
        <v>987</v>
      </c>
      <c r="J228" s="17" t="s">
        <v>1504</v>
      </c>
      <c r="K228" s="17" t="s">
        <v>299</v>
      </c>
      <c r="L228" s="17" t="s">
        <v>23</v>
      </c>
      <c r="M228" s="17" t="s">
        <v>23</v>
      </c>
    </row>
    <row r="229" spans="1:13" ht="10.5">
      <c r="A229" s="17" t="s">
        <v>23</v>
      </c>
      <c r="B229" s="18" t="s">
        <v>23</v>
      </c>
      <c r="C229" s="19" t="s">
        <v>23</v>
      </c>
      <c r="D229" s="17" t="s">
        <v>23</v>
      </c>
      <c r="E229" s="17" t="s">
        <v>23</v>
      </c>
      <c r="F229" s="17" t="s">
        <v>23</v>
      </c>
      <c r="G229" s="17" t="s">
        <v>1505</v>
      </c>
      <c r="H229" s="17" t="s">
        <v>23</v>
      </c>
      <c r="I229" s="17" t="s">
        <v>23</v>
      </c>
      <c r="J229" s="17" t="s">
        <v>1505</v>
      </c>
      <c r="K229" s="17" t="s">
        <v>20</v>
      </c>
      <c r="L229" s="17" t="s">
        <v>23</v>
      </c>
      <c r="M229" s="17" t="s">
        <v>23</v>
      </c>
    </row>
    <row r="230" spans="1:13" ht="10.5">
      <c r="A230" s="17" t="s">
        <v>23</v>
      </c>
      <c r="B230" s="18" t="s">
        <v>23</v>
      </c>
      <c r="C230" s="19" t="s">
        <v>23</v>
      </c>
      <c r="D230" s="17" t="s">
        <v>23</v>
      </c>
      <c r="E230" s="17" t="s">
        <v>23</v>
      </c>
      <c r="F230" s="17" t="s">
        <v>23</v>
      </c>
      <c r="G230" s="17" t="s">
        <v>1506</v>
      </c>
      <c r="H230" s="17" t="s">
        <v>23</v>
      </c>
      <c r="I230" s="17" t="s">
        <v>23</v>
      </c>
      <c r="J230" s="17" t="s">
        <v>1506</v>
      </c>
      <c r="K230" s="17" t="s">
        <v>49</v>
      </c>
      <c r="L230" s="17" t="s">
        <v>23</v>
      </c>
      <c r="M230" s="17" t="s">
        <v>23</v>
      </c>
    </row>
    <row r="231" spans="1:13" ht="10.5">
      <c r="A231" s="17" t="s">
        <v>23</v>
      </c>
      <c r="B231" s="18" t="s">
        <v>23</v>
      </c>
      <c r="C231" s="19" t="s">
        <v>23</v>
      </c>
      <c r="D231" s="17" t="s">
        <v>23</v>
      </c>
      <c r="E231" s="17" t="s">
        <v>23</v>
      </c>
      <c r="F231" s="17" t="s">
        <v>23</v>
      </c>
      <c r="G231" s="17" t="s">
        <v>5284</v>
      </c>
      <c r="H231" s="17" t="s">
        <v>23</v>
      </c>
      <c r="I231" s="17" t="s">
        <v>23</v>
      </c>
      <c r="J231" s="17" t="s">
        <v>5284</v>
      </c>
      <c r="K231" s="17" t="s">
        <v>23</v>
      </c>
      <c r="L231" s="17" t="s">
        <v>23</v>
      </c>
      <c r="M231" s="17" t="s">
        <v>23</v>
      </c>
    </row>
    <row r="232" spans="1:13" ht="10.5">
      <c r="A232" s="17" t="s">
        <v>23</v>
      </c>
      <c r="B232" s="18" t="s">
        <v>23</v>
      </c>
      <c r="C232" s="19" t="s">
        <v>23</v>
      </c>
      <c r="D232" s="17" t="s">
        <v>23</v>
      </c>
      <c r="E232" s="17" t="s">
        <v>23</v>
      </c>
      <c r="F232" s="17" t="s">
        <v>23</v>
      </c>
      <c r="G232" s="17" t="s">
        <v>1507</v>
      </c>
      <c r="H232" s="17" t="s">
        <v>23</v>
      </c>
      <c r="I232" s="17" t="s">
        <v>23</v>
      </c>
      <c r="J232" s="17" t="s">
        <v>1507</v>
      </c>
      <c r="K232" s="17" t="s">
        <v>37</v>
      </c>
      <c r="L232" s="17" t="s">
        <v>23</v>
      </c>
      <c r="M232" s="17" t="s">
        <v>23</v>
      </c>
    </row>
    <row r="233" spans="1:13" ht="10.5">
      <c r="A233" s="17" t="s">
        <v>23</v>
      </c>
      <c r="B233" s="18" t="s">
        <v>23</v>
      </c>
      <c r="C233" s="19" t="s">
        <v>23</v>
      </c>
      <c r="D233" s="17" t="s">
        <v>23</v>
      </c>
      <c r="E233" s="17" t="s">
        <v>48</v>
      </c>
      <c r="F233" s="17" t="s">
        <v>983</v>
      </c>
      <c r="G233" s="17" t="s">
        <v>15105</v>
      </c>
      <c r="H233" s="17" t="s">
        <v>23</v>
      </c>
      <c r="I233" s="17" t="s">
        <v>23</v>
      </c>
      <c r="J233" s="17" t="s">
        <v>15105</v>
      </c>
      <c r="K233" s="17" t="s">
        <v>23</v>
      </c>
      <c r="L233" s="17" t="s">
        <v>23</v>
      </c>
      <c r="M233" s="17" t="s">
        <v>23</v>
      </c>
    </row>
    <row r="234" spans="1:13" ht="10.5">
      <c r="A234" s="17" t="s">
        <v>23</v>
      </c>
      <c r="B234" s="18" t="s">
        <v>23</v>
      </c>
      <c r="C234" s="19">
        <v>3</v>
      </c>
      <c r="D234" s="17" t="s">
        <v>988</v>
      </c>
      <c r="E234" s="17" t="s">
        <v>57</v>
      </c>
      <c r="F234" s="17" t="s">
        <v>15311</v>
      </c>
      <c r="G234" s="17" t="s">
        <v>15310</v>
      </c>
      <c r="H234" s="17" t="s">
        <v>23</v>
      </c>
      <c r="I234" s="17" t="s">
        <v>988</v>
      </c>
      <c r="J234" s="17" t="s">
        <v>15310</v>
      </c>
      <c r="K234" s="17" t="s">
        <v>11047</v>
      </c>
      <c r="L234" s="17" t="s">
        <v>23</v>
      </c>
      <c r="M234" s="17" t="s">
        <v>23</v>
      </c>
    </row>
    <row r="235" spans="1:13" ht="10.5">
      <c r="A235" s="17" t="s">
        <v>23</v>
      </c>
      <c r="B235" s="18" t="s">
        <v>23</v>
      </c>
      <c r="C235" s="19" t="s">
        <v>23</v>
      </c>
      <c r="D235" s="17" t="s">
        <v>23</v>
      </c>
      <c r="E235" s="17" t="s">
        <v>23</v>
      </c>
      <c r="F235" s="17" t="s">
        <v>23</v>
      </c>
      <c r="G235" s="17" t="s">
        <v>11971</v>
      </c>
      <c r="H235" s="17" t="s">
        <v>23</v>
      </c>
      <c r="I235" s="17" t="s">
        <v>23</v>
      </c>
      <c r="J235" s="17" t="s">
        <v>11971</v>
      </c>
      <c r="K235" s="17" t="s">
        <v>23</v>
      </c>
      <c r="L235" s="17" t="s">
        <v>23</v>
      </c>
      <c r="M235" s="17" t="s">
        <v>23</v>
      </c>
    </row>
    <row r="236" spans="1:13" ht="10.5">
      <c r="A236" s="17" t="s">
        <v>23</v>
      </c>
      <c r="B236" s="18" t="s">
        <v>23</v>
      </c>
      <c r="C236" s="19" t="s">
        <v>23</v>
      </c>
      <c r="D236" s="17" t="s">
        <v>23</v>
      </c>
      <c r="E236" s="17" t="s">
        <v>23</v>
      </c>
      <c r="F236" s="17" t="s">
        <v>23</v>
      </c>
      <c r="G236" s="17" t="s">
        <v>15309</v>
      </c>
      <c r="H236" s="17" t="s">
        <v>23</v>
      </c>
      <c r="I236" s="17" t="s">
        <v>23</v>
      </c>
      <c r="J236" s="17" t="s">
        <v>15309</v>
      </c>
      <c r="K236" s="17" t="s">
        <v>23</v>
      </c>
      <c r="L236" s="17" t="s">
        <v>23</v>
      </c>
      <c r="M236" s="17" t="s">
        <v>23</v>
      </c>
    </row>
    <row r="237" spans="1:13" ht="10.5">
      <c r="A237" s="17" t="s">
        <v>23</v>
      </c>
      <c r="B237" s="18" t="s">
        <v>23</v>
      </c>
      <c r="C237" s="19" t="s">
        <v>23</v>
      </c>
      <c r="D237" s="17" t="s">
        <v>23</v>
      </c>
      <c r="E237" s="17" t="s">
        <v>48</v>
      </c>
      <c r="F237" s="17" t="s">
        <v>975</v>
      </c>
      <c r="G237" s="17" t="s">
        <v>3999</v>
      </c>
      <c r="H237" s="17" t="s">
        <v>23</v>
      </c>
      <c r="I237" s="17" t="s">
        <v>23</v>
      </c>
      <c r="J237" s="17" t="s">
        <v>3999</v>
      </c>
      <c r="K237" s="17" t="s">
        <v>23</v>
      </c>
      <c r="L237" s="17" t="s">
        <v>23</v>
      </c>
      <c r="M237" s="17" t="s">
        <v>23</v>
      </c>
    </row>
    <row r="238" spans="1:13" ht="10.5">
      <c r="A238" s="17" t="s">
        <v>23</v>
      </c>
      <c r="B238" s="18" t="s">
        <v>23</v>
      </c>
      <c r="C238" s="19" t="s">
        <v>23</v>
      </c>
      <c r="D238" s="17" t="s">
        <v>23</v>
      </c>
      <c r="E238" s="17" t="s">
        <v>23</v>
      </c>
      <c r="F238" s="17" t="s">
        <v>23</v>
      </c>
      <c r="G238" s="17" t="s">
        <v>2397</v>
      </c>
      <c r="H238" s="17" t="s">
        <v>23</v>
      </c>
      <c r="I238" s="17" t="s">
        <v>23</v>
      </c>
      <c r="J238" s="17" t="s">
        <v>2397</v>
      </c>
      <c r="K238" s="17" t="s">
        <v>23</v>
      </c>
      <c r="L238" s="17" t="s">
        <v>23</v>
      </c>
      <c r="M238" s="17" t="s">
        <v>23</v>
      </c>
    </row>
    <row r="239" spans="1:13" ht="10.5">
      <c r="A239" s="17" t="s">
        <v>23</v>
      </c>
      <c r="B239" s="18" t="s">
        <v>23</v>
      </c>
      <c r="C239" s="19" t="s">
        <v>23</v>
      </c>
      <c r="D239" s="17" t="s">
        <v>23</v>
      </c>
      <c r="E239" s="17" t="s">
        <v>23</v>
      </c>
      <c r="F239" s="17" t="s">
        <v>23</v>
      </c>
      <c r="G239" s="17" t="s">
        <v>8336</v>
      </c>
      <c r="H239" s="17" t="s">
        <v>23</v>
      </c>
      <c r="I239" s="17" t="s">
        <v>23</v>
      </c>
      <c r="J239" s="17" t="s">
        <v>8336</v>
      </c>
      <c r="K239" s="17" t="s">
        <v>23</v>
      </c>
      <c r="L239" s="17" t="s">
        <v>23</v>
      </c>
      <c r="M239" s="17" t="s">
        <v>23</v>
      </c>
    </row>
    <row r="240" spans="1:13" ht="10.5">
      <c r="A240" s="17" t="s">
        <v>23</v>
      </c>
      <c r="B240" s="18" t="s">
        <v>23</v>
      </c>
      <c r="C240" s="19" t="s">
        <v>23</v>
      </c>
      <c r="D240" s="17" t="s">
        <v>23</v>
      </c>
      <c r="E240" s="17" t="s">
        <v>23</v>
      </c>
      <c r="F240" s="17" t="s">
        <v>23</v>
      </c>
      <c r="G240" s="17" t="s">
        <v>15307</v>
      </c>
      <c r="H240" s="17" t="s">
        <v>23</v>
      </c>
      <c r="I240" s="17" t="s">
        <v>23</v>
      </c>
      <c r="J240" s="17" t="s">
        <v>15307</v>
      </c>
      <c r="K240" s="17" t="s">
        <v>23</v>
      </c>
      <c r="L240" s="17" t="s">
        <v>23</v>
      </c>
      <c r="M240" s="17" t="s">
        <v>23</v>
      </c>
    </row>
    <row r="241" spans="1:13" ht="10.5">
      <c r="A241" s="17" t="s">
        <v>23</v>
      </c>
      <c r="B241" s="18" t="s">
        <v>23</v>
      </c>
      <c r="C241" s="19" t="s">
        <v>23</v>
      </c>
      <c r="D241" s="17" t="s">
        <v>23</v>
      </c>
      <c r="E241" s="17" t="s">
        <v>23</v>
      </c>
      <c r="F241" s="17" t="s">
        <v>23</v>
      </c>
      <c r="G241" s="17" t="s">
        <v>15306</v>
      </c>
      <c r="H241" s="17" t="s">
        <v>23</v>
      </c>
      <c r="I241" s="17" t="s">
        <v>23</v>
      </c>
      <c r="J241" s="17" t="s">
        <v>15306</v>
      </c>
      <c r="K241" s="17" t="s">
        <v>23</v>
      </c>
      <c r="L241" s="17" t="s">
        <v>23</v>
      </c>
      <c r="M241" s="17" t="s">
        <v>23</v>
      </c>
    </row>
    <row r="242" spans="1:13" ht="10.5">
      <c r="A242" s="17" t="s">
        <v>23</v>
      </c>
      <c r="B242" s="18" t="s">
        <v>23</v>
      </c>
      <c r="C242" s="19" t="s">
        <v>23</v>
      </c>
      <c r="D242" s="17" t="s">
        <v>23</v>
      </c>
      <c r="E242" s="17" t="s">
        <v>23</v>
      </c>
      <c r="F242" s="17" t="s">
        <v>23</v>
      </c>
      <c r="G242" s="17" t="s">
        <v>15305</v>
      </c>
      <c r="H242" s="17" t="s">
        <v>23</v>
      </c>
      <c r="I242" s="17" t="s">
        <v>23</v>
      </c>
      <c r="J242" s="17" t="s">
        <v>15305</v>
      </c>
      <c r="K242" s="17" t="s">
        <v>23</v>
      </c>
      <c r="L242" s="17" t="s">
        <v>23</v>
      </c>
      <c r="M242" s="17" t="s">
        <v>23</v>
      </c>
    </row>
    <row r="243" spans="1:13" ht="10.5">
      <c r="A243" s="17" t="s">
        <v>23</v>
      </c>
      <c r="B243" s="18" t="s">
        <v>23</v>
      </c>
      <c r="C243" s="19" t="s">
        <v>23</v>
      </c>
      <c r="D243" s="17" t="s">
        <v>23</v>
      </c>
      <c r="E243" s="17" t="s">
        <v>23</v>
      </c>
      <c r="F243" s="17" t="s">
        <v>23</v>
      </c>
      <c r="G243" s="17" t="s">
        <v>14880</v>
      </c>
      <c r="H243" s="17" t="s">
        <v>23</v>
      </c>
      <c r="I243" s="17" t="s">
        <v>23</v>
      </c>
      <c r="J243" s="17" t="s">
        <v>14880</v>
      </c>
      <c r="K243" s="17" t="s">
        <v>23</v>
      </c>
      <c r="L243" s="17" t="s">
        <v>23</v>
      </c>
      <c r="M243" s="17" t="s">
        <v>23</v>
      </c>
    </row>
    <row r="244" spans="1:13" ht="10.5">
      <c r="A244" s="17" t="s">
        <v>23</v>
      </c>
      <c r="B244" s="18" t="s">
        <v>23</v>
      </c>
      <c r="C244" s="19" t="s">
        <v>23</v>
      </c>
      <c r="D244" s="17" t="s">
        <v>23</v>
      </c>
      <c r="E244" s="17" t="s">
        <v>23</v>
      </c>
      <c r="F244" s="17" t="s">
        <v>23</v>
      </c>
      <c r="G244" s="17" t="s">
        <v>15304</v>
      </c>
      <c r="H244" s="17" t="s">
        <v>23</v>
      </c>
      <c r="I244" s="17" t="s">
        <v>23</v>
      </c>
      <c r="J244" s="17" t="s">
        <v>15304</v>
      </c>
      <c r="K244" s="17" t="s">
        <v>23</v>
      </c>
      <c r="L244" s="17" t="s">
        <v>23</v>
      </c>
      <c r="M244" s="17" t="s">
        <v>23</v>
      </c>
    </row>
    <row r="245" spans="1:13" ht="10.5">
      <c r="A245" s="17" t="s">
        <v>23</v>
      </c>
      <c r="B245" s="18" t="s">
        <v>23</v>
      </c>
      <c r="C245" s="19" t="s">
        <v>23</v>
      </c>
      <c r="D245" s="17" t="s">
        <v>23</v>
      </c>
      <c r="E245" s="17" t="s">
        <v>23</v>
      </c>
      <c r="F245" s="17" t="s">
        <v>23</v>
      </c>
      <c r="G245" s="17" t="s">
        <v>15303</v>
      </c>
      <c r="H245" s="17" t="s">
        <v>23</v>
      </c>
      <c r="I245" s="17" t="s">
        <v>23</v>
      </c>
      <c r="J245" s="17" t="s">
        <v>15303</v>
      </c>
      <c r="K245" s="17" t="s">
        <v>23</v>
      </c>
      <c r="L245" s="17" t="s">
        <v>23</v>
      </c>
      <c r="M245" s="17" t="s">
        <v>23</v>
      </c>
    </row>
    <row r="246" spans="1:13" ht="10.5">
      <c r="A246" s="17" t="s">
        <v>23</v>
      </c>
      <c r="B246" s="18" t="s">
        <v>23</v>
      </c>
      <c r="C246" s="19" t="s">
        <v>23</v>
      </c>
      <c r="D246" s="17" t="s">
        <v>23</v>
      </c>
      <c r="E246" s="17" t="s">
        <v>23</v>
      </c>
      <c r="F246" s="17" t="s">
        <v>23</v>
      </c>
      <c r="G246" s="17" t="s">
        <v>3310</v>
      </c>
      <c r="H246" s="17" t="s">
        <v>23</v>
      </c>
      <c r="I246" s="17" t="s">
        <v>23</v>
      </c>
      <c r="J246" s="17" t="s">
        <v>3310</v>
      </c>
      <c r="K246" s="17" t="s">
        <v>23</v>
      </c>
      <c r="L246" s="17" t="s">
        <v>23</v>
      </c>
      <c r="M246" s="17" t="s">
        <v>23</v>
      </c>
    </row>
    <row r="247" spans="1:13" ht="10.5">
      <c r="A247" s="17" t="s">
        <v>23</v>
      </c>
      <c r="B247" s="18" t="s">
        <v>23</v>
      </c>
      <c r="C247" s="19" t="s">
        <v>23</v>
      </c>
      <c r="D247" s="17" t="s">
        <v>23</v>
      </c>
      <c r="E247" s="17" t="s">
        <v>23</v>
      </c>
      <c r="F247" s="17" t="s">
        <v>23</v>
      </c>
      <c r="G247" s="17" t="s">
        <v>15300</v>
      </c>
      <c r="H247" s="17" t="s">
        <v>23</v>
      </c>
      <c r="I247" s="17" t="s">
        <v>23</v>
      </c>
      <c r="J247" s="17" t="s">
        <v>15300</v>
      </c>
      <c r="K247" s="17" t="s">
        <v>23</v>
      </c>
      <c r="L247" s="17" t="s">
        <v>23</v>
      </c>
      <c r="M247" s="17" t="s">
        <v>23</v>
      </c>
    </row>
    <row r="248" spans="1:13" ht="10.5">
      <c r="A248" s="17" t="s">
        <v>23</v>
      </c>
      <c r="B248" s="18" t="s">
        <v>23</v>
      </c>
      <c r="C248" s="19" t="s">
        <v>23</v>
      </c>
      <c r="D248" s="17" t="s">
        <v>23</v>
      </c>
      <c r="E248" s="17" t="s">
        <v>23</v>
      </c>
      <c r="F248" s="17" t="s">
        <v>23</v>
      </c>
      <c r="G248" s="17" t="s">
        <v>15299</v>
      </c>
      <c r="H248" s="17" t="s">
        <v>23</v>
      </c>
      <c r="I248" s="17" t="s">
        <v>23</v>
      </c>
      <c r="J248" s="17" t="s">
        <v>15299</v>
      </c>
      <c r="K248" s="17" t="s">
        <v>23</v>
      </c>
      <c r="L248" s="17" t="s">
        <v>23</v>
      </c>
      <c r="M248" s="17" t="s">
        <v>23</v>
      </c>
    </row>
    <row r="249" spans="1:13" ht="21">
      <c r="A249" s="17" t="s">
        <v>23</v>
      </c>
      <c r="B249" s="18" t="s">
        <v>23</v>
      </c>
      <c r="C249" s="19" t="s">
        <v>23</v>
      </c>
      <c r="D249" s="17" t="s">
        <v>23</v>
      </c>
      <c r="E249" s="17" t="s">
        <v>122</v>
      </c>
      <c r="F249" s="17" t="s">
        <v>15297</v>
      </c>
      <c r="G249" s="17" t="s">
        <v>15296</v>
      </c>
      <c r="H249" s="17" t="s">
        <v>23</v>
      </c>
      <c r="I249" s="17" t="s">
        <v>23</v>
      </c>
      <c r="J249" s="17" t="s">
        <v>15296</v>
      </c>
      <c r="K249" s="17" t="s">
        <v>4228</v>
      </c>
      <c r="L249" s="17" t="s">
        <v>23</v>
      </c>
      <c r="M249" s="17" t="s">
        <v>23</v>
      </c>
    </row>
    <row r="250" spans="1:13" ht="10.5">
      <c r="A250" s="17" t="s">
        <v>23</v>
      </c>
      <c r="B250" s="18" t="s">
        <v>23</v>
      </c>
      <c r="C250" s="19" t="s">
        <v>23</v>
      </c>
      <c r="D250" s="17" t="s">
        <v>23</v>
      </c>
      <c r="E250" s="17" t="s">
        <v>23</v>
      </c>
      <c r="F250" s="17" t="s">
        <v>23</v>
      </c>
      <c r="G250" s="17" t="s">
        <v>15295</v>
      </c>
      <c r="H250" s="17" t="s">
        <v>23</v>
      </c>
      <c r="I250" s="17" t="s">
        <v>23</v>
      </c>
      <c r="J250" s="17" t="s">
        <v>15295</v>
      </c>
      <c r="K250" s="17" t="s">
        <v>23</v>
      </c>
      <c r="L250" s="17" t="s">
        <v>23</v>
      </c>
      <c r="M250" s="17" t="s">
        <v>23</v>
      </c>
    </row>
    <row r="251" spans="1:13" ht="10.5">
      <c r="A251" s="17" t="s">
        <v>23</v>
      </c>
      <c r="B251" s="18" t="s">
        <v>23</v>
      </c>
      <c r="C251" s="19" t="s">
        <v>23</v>
      </c>
      <c r="D251" s="17" t="s">
        <v>23</v>
      </c>
      <c r="E251" s="17" t="s">
        <v>85</v>
      </c>
      <c r="F251" s="17" t="s">
        <v>15294</v>
      </c>
      <c r="G251" s="17" t="s">
        <v>1587</v>
      </c>
      <c r="H251" s="17" t="s">
        <v>23</v>
      </c>
      <c r="I251" s="17" t="s">
        <v>23</v>
      </c>
      <c r="J251" s="17" t="s">
        <v>1587</v>
      </c>
      <c r="K251" s="17" t="s">
        <v>63</v>
      </c>
      <c r="L251" s="17" t="s">
        <v>23</v>
      </c>
      <c r="M251" s="17" t="s">
        <v>23</v>
      </c>
    </row>
    <row r="252" spans="1:13" ht="10.5">
      <c r="A252" s="17" t="s">
        <v>23</v>
      </c>
      <c r="B252" s="18" t="s">
        <v>23</v>
      </c>
      <c r="C252" s="19" t="s">
        <v>23</v>
      </c>
      <c r="D252" s="17" t="s">
        <v>23</v>
      </c>
      <c r="E252" s="17" t="s">
        <v>23</v>
      </c>
      <c r="F252" s="17" t="s">
        <v>23</v>
      </c>
      <c r="G252" s="17" t="s">
        <v>14252</v>
      </c>
      <c r="H252" s="17" t="s">
        <v>23</v>
      </c>
      <c r="I252" s="17" t="s">
        <v>23</v>
      </c>
      <c r="J252" s="17" t="s">
        <v>14252</v>
      </c>
      <c r="K252" s="17" t="s">
        <v>49</v>
      </c>
      <c r="L252" s="17" t="s">
        <v>23</v>
      </c>
      <c r="M252" s="17" t="s">
        <v>23</v>
      </c>
    </row>
    <row r="253" spans="1:13" ht="10.5">
      <c r="A253" s="17" t="s">
        <v>23</v>
      </c>
      <c r="B253" s="18" t="s">
        <v>23</v>
      </c>
      <c r="C253" s="19" t="s">
        <v>23</v>
      </c>
      <c r="D253" s="17" t="s">
        <v>23</v>
      </c>
      <c r="E253" s="17" t="s">
        <v>23</v>
      </c>
      <c r="F253" s="17" t="s">
        <v>23</v>
      </c>
      <c r="G253" s="17" t="s">
        <v>15292</v>
      </c>
      <c r="H253" s="17" t="s">
        <v>23</v>
      </c>
      <c r="I253" s="17" t="s">
        <v>23</v>
      </c>
      <c r="J253" s="17" t="s">
        <v>15292</v>
      </c>
      <c r="K253" s="17" t="s">
        <v>37</v>
      </c>
      <c r="L253" s="17" t="s">
        <v>23</v>
      </c>
      <c r="M253" s="17" t="s">
        <v>23</v>
      </c>
    </row>
    <row r="254" spans="1:13" ht="21">
      <c r="A254" s="17" t="s">
        <v>23</v>
      </c>
      <c r="B254" s="18" t="s">
        <v>23</v>
      </c>
      <c r="C254" s="19" t="s">
        <v>23</v>
      </c>
      <c r="D254" s="17" t="s">
        <v>23</v>
      </c>
      <c r="E254" s="17" t="s">
        <v>23</v>
      </c>
      <c r="F254" s="17" t="s">
        <v>23</v>
      </c>
      <c r="G254" s="17" t="s">
        <v>3266</v>
      </c>
      <c r="H254" s="17" t="s">
        <v>23</v>
      </c>
      <c r="I254" s="17" t="s">
        <v>23</v>
      </c>
      <c r="J254" s="17" t="s">
        <v>3266</v>
      </c>
      <c r="K254" s="17" t="s">
        <v>4228</v>
      </c>
      <c r="L254" s="17" t="s">
        <v>23</v>
      </c>
      <c r="M254" s="17" t="s">
        <v>23</v>
      </c>
    </row>
    <row r="255" spans="1:13" ht="10.5">
      <c r="A255" s="17" t="s">
        <v>23</v>
      </c>
      <c r="B255" s="18" t="s">
        <v>23</v>
      </c>
      <c r="C255" s="19" t="s">
        <v>23</v>
      </c>
      <c r="D255" s="17" t="s">
        <v>23</v>
      </c>
      <c r="E255" s="17" t="s">
        <v>23</v>
      </c>
      <c r="F255" s="17" t="s">
        <v>23</v>
      </c>
      <c r="G255" s="17" t="s">
        <v>4026</v>
      </c>
      <c r="H255" s="17" t="s">
        <v>23</v>
      </c>
      <c r="I255" s="17" t="s">
        <v>23</v>
      </c>
      <c r="J255" s="17" t="s">
        <v>4026</v>
      </c>
      <c r="K255" s="17" t="s">
        <v>23</v>
      </c>
      <c r="L255" s="17" t="s">
        <v>23</v>
      </c>
      <c r="M255" s="17" t="s">
        <v>23</v>
      </c>
    </row>
    <row r="256" spans="1:13" ht="10.5">
      <c r="A256" s="17" t="s">
        <v>23</v>
      </c>
      <c r="B256" s="18" t="s">
        <v>23</v>
      </c>
      <c r="C256" s="19" t="s">
        <v>23</v>
      </c>
      <c r="D256" s="17" t="s">
        <v>23</v>
      </c>
      <c r="E256" s="17" t="s">
        <v>23</v>
      </c>
      <c r="F256" s="17" t="s">
        <v>23</v>
      </c>
      <c r="G256" s="17" t="s">
        <v>3258</v>
      </c>
      <c r="H256" s="17" t="s">
        <v>23</v>
      </c>
      <c r="I256" s="17" t="s">
        <v>23</v>
      </c>
      <c r="J256" s="17" t="s">
        <v>3258</v>
      </c>
      <c r="K256" s="17" t="s">
        <v>23</v>
      </c>
      <c r="L256" s="17" t="s">
        <v>23</v>
      </c>
      <c r="M256" s="17" t="s">
        <v>23</v>
      </c>
    </row>
    <row r="257" spans="1:13" ht="10.5">
      <c r="A257" s="17">
        <v>57</v>
      </c>
      <c r="B257" s="18" t="s">
        <v>956</v>
      </c>
      <c r="C257" s="19">
        <v>1</v>
      </c>
      <c r="D257" s="17" t="s">
        <v>955</v>
      </c>
      <c r="E257" s="17" t="s">
        <v>57</v>
      </c>
      <c r="F257" s="17" t="s">
        <v>958</v>
      </c>
      <c r="G257" s="17" t="s">
        <v>1591</v>
      </c>
      <c r="H257" s="17" t="s">
        <v>956</v>
      </c>
      <c r="I257" s="17" t="s">
        <v>955</v>
      </c>
      <c r="J257" s="17" t="s">
        <v>1591</v>
      </c>
      <c r="K257" s="17" t="s">
        <v>11189</v>
      </c>
      <c r="L257" s="17" t="s">
        <v>23</v>
      </c>
      <c r="M257" s="17" t="s">
        <v>23</v>
      </c>
    </row>
    <row r="258" spans="1:13" ht="10.5">
      <c r="A258" s="17" t="s">
        <v>23</v>
      </c>
      <c r="B258" s="18" t="s">
        <v>23</v>
      </c>
      <c r="C258" s="19" t="s">
        <v>23</v>
      </c>
      <c r="D258" s="17" t="s">
        <v>23</v>
      </c>
      <c r="E258" s="17" t="s">
        <v>23</v>
      </c>
      <c r="F258" s="17" t="s">
        <v>23</v>
      </c>
      <c r="G258" s="17" t="s">
        <v>1593</v>
      </c>
      <c r="H258" s="17" t="s">
        <v>23</v>
      </c>
      <c r="I258" s="17" t="s">
        <v>23</v>
      </c>
      <c r="J258" s="17" t="s">
        <v>1593</v>
      </c>
      <c r="K258" s="17" t="s">
        <v>8832</v>
      </c>
      <c r="L258" s="17" t="s">
        <v>23</v>
      </c>
      <c r="M258" s="17" t="s">
        <v>23</v>
      </c>
    </row>
    <row r="259" spans="1:13" ht="10.5">
      <c r="A259" s="17" t="s">
        <v>23</v>
      </c>
      <c r="B259" s="18" t="s">
        <v>23</v>
      </c>
      <c r="C259" s="19" t="s">
        <v>23</v>
      </c>
      <c r="D259" s="17" t="s">
        <v>23</v>
      </c>
      <c r="E259" s="17" t="s">
        <v>23</v>
      </c>
      <c r="F259" s="17" t="s">
        <v>23</v>
      </c>
      <c r="G259" s="17" t="s">
        <v>1594</v>
      </c>
      <c r="H259" s="17" t="s">
        <v>23</v>
      </c>
      <c r="I259" s="17" t="s">
        <v>23</v>
      </c>
      <c r="J259" s="17" t="s">
        <v>1594</v>
      </c>
      <c r="K259" s="17" t="s">
        <v>23</v>
      </c>
      <c r="L259" s="17" t="s">
        <v>23</v>
      </c>
      <c r="M259" s="17" t="s">
        <v>23</v>
      </c>
    </row>
    <row r="260" spans="1:13" ht="10.5">
      <c r="A260" s="17" t="s">
        <v>23</v>
      </c>
      <c r="B260" s="18" t="s">
        <v>23</v>
      </c>
      <c r="C260" s="19" t="s">
        <v>23</v>
      </c>
      <c r="D260" s="17" t="s">
        <v>23</v>
      </c>
      <c r="E260" s="17" t="s">
        <v>23</v>
      </c>
      <c r="F260" s="17" t="s">
        <v>23</v>
      </c>
      <c r="G260" s="17" t="s">
        <v>1595</v>
      </c>
      <c r="H260" s="17" t="s">
        <v>23</v>
      </c>
      <c r="I260" s="17" t="s">
        <v>23</v>
      </c>
      <c r="J260" s="17" t="s">
        <v>1595</v>
      </c>
      <c r="K260" s="17" t="s">
        <v>23</v>
      </c>
      <c r="L260" s="17" t="s">
        <v>23</v>
      </c>
      <c r="M260" s="17" t="s">
        <v>23</v>
      </c>
    </row>
    <row r="261" spans="1:13" ht="10.5">
      <c r="A261" s="17" t="s">
        <v>23</v>
      </c>
      <c r="B261" s="18" t="s">
        <v>23</v>
      </c>
      <c r="C261" s="19" t="s">
        <v>23</v>
      </c>
      <c r="D261" s="17" t="s">
        <v>23</v>
      </c>
      <c r="E261" s="17" t="s">
        <v>23</v>
      </c>
      <c r="F261" s="17" t="s">
        <v>23</v>
      </c>
      <c r="G261" s="17" t="s">
        <v>1596</v>
      </c>
      <c r="H261" s="17" t="s">
        <v>23</v>
      </c>
      <c r="I261" s="17" t="s">
        <v>23</v>
      </c>
      <c r="J261" s="17" t="s">
        <v>1596</v>
      </c>
      <c r="K261" s="17" t="s">
        <v>23</v>
      </c>
      <c r="L261" s="17" t="s">
        <v>23</v>
      </c>
      <c r="M261" s="17" t="s">
        <v>23</v>
      </c>
    </row>
    <row r="262" spans="1:13" ht="10.5">
      <c r="A262" s="17" t="s">
        <v>23</v>
      </c>
      <c r="B262" s="18" t="s">
        <v>23</v>
      </c>
      <c r="C262" s="19" t="s">
        <v>23</v>
      </c>
      <c r="D262" s="17" t="s">
        <v>23</v>
      </c>
      <c r="E262" s="17" t="s">
        <v>23</v>
      </c>
      <c r="F262" s="17" t="s">
        <v>23</v>
      </c>
      <c r="G262" s="17" t="s">
        <v>15282</v>
      </c>
      <c r="H262" s="17" t="s">
        <v>23</v>
      </c>
      <c r="I262" s="17" t="s">
        <v>23</v>
      </c>
      <c r="J262" s="17" t="s">
        <v>15282</v>
      </c>
      <c r="K262" s="17" t="s">
        <v>20</v>
      </c>
      <c r="L262" s="17" t="s">
        <v>23</v>
      </c>
      <c r="M262" s="17" t="s">
        <v>23</v>
      </c>
    </row>
    <row r="263" spans="1:13" ht="10.5">
      <c r="A263" s="17" t="s">
        <v>23</v>
      </c>
      <c r="B263" s="18" t="s">
        <v>23</v>
      </c>
      <c r="C263" s="19" t="s">
        <v>23</v>
      </c>
      <c r="D263" s="17" t="s">
        <v>23</v>
      </c>
      <c r="E263" s="17" t="s">
        <v>23</v>
      </c>
      <c r="F263" s="17" t="s">
        <v>23</v>
      </c>
      <c r="G263" s="17" t="s">
        <v>957</v>
      </c>
      <c r="H263" s="17" t="s">
        <v>23</v>
      </c>
      <c r="I263" s="17" t="s">
        <v>23</v>
      </c>
      <c r="J263" s="17" t="s">
        <v>957</v>
      </c>
      <c r="K263" s="17" t="s">
        <v>23</v>
      </c>
      <c r="L263" s="17" t="s">
        <v>23</v>
      </c>
      <c r="M263" s="17" t="s">
        <v>23</v>
      </c>
    </row>
    <row r="264" spans="1:13" ht="10.5">
      <c r="A264" s="17" t="s">
        <v>23</v>
      </c>
      <c r="B264" s="18" t="s">
        <v>23</v>
      </c>
      <c r="C264" s="19" t="s">
        <v>23</v>
      </c>
      <c r="D264" s="17" t="s">
        <v>23</v>
      </c>
      <c r="E264" s="17" t="s">
        <v>23</v>
      </c>
      <c r="F264" s="17" t="s">
        <v>23</v>
      </c>
      <c r="G264" s="17" t="s">
        <v>15290</v>
      </c>
      <c r="H264" s="17" t="s">
        <v>23</v>
      </c>
      <c r="I264" s="17" t="s">
        <v>23</v>
      </c>
      <c r="J264" s="17" t="s">
        <v>15290</v>
      </c>
      <c r="K264" s="17" t="s">
        <v>23</v>
      </c>
      <c r="L264" s="17" t="s">
        <v>23</v>
      </c>
      <c r="M264" s="17" t="s">
        <v>23</v>
      </c>
    </row>
    <row r="265" spans="1:13" ht="10.5">
      <c r="A265" s="17" t="s">
        <v>23</v>
      </c>
      <c r="B265" s="18" t="s">
        <v>23</v>
      </c>
      <c r="C265" s="19" t="s">
        <v>23</v>
      </c>
      <c r="D265" s="17" t="s">
        <v>23</v>
      </c>
      <c r="E265" s="17" t="s">
        <v>23</v>
      </c>
      <c r="F265" s="17" t="s">
        <v>23</v>
      </c>
      <c r="G265" s="17" t="s">
        <v>15943</v>
      </c>
      <c r="H265" s="17" t="s">
        <v>23</v>
      </c>
      <c r="I265" s="17" t="s">
        <v>23</v>
      </c>
      <c r="J265" s="17" t="s">
        <v>15943</v>
      </c>
      <c r="K265" s="17" t="s">
        <v>37</v>
      </c>
      <c r="L265" s="17" t="s">
        <v>23</v>
      </c>
      <c r="M265" s="17" t="s">
        <v>23</v>
      </c>
    </row>
    <row r="266" spans="1:13" ht="21">
      <c r="A266" s="17" t="s">
        <v>23</v>
      </c>
      <c r="B266" s="18" t="s">
        <v>23</v>
      </c>
      <c r="C266" s="19" t="s">
        <v>23</v>
      </c>
      <c r="D266" s="17" t="s">
        <v>23</v>
      </c>
      <c r="E266" s="17" t="s">
        <v>23</v>
      </c>
      <c r="F266" s="17" t="s">
        <v>23</v>
      </c>
      <c r="G266" s="17" t="s">
        <v>15942</v>
      </c>
      <c r="H266" s="17" t="s">
        <v>23</v>
      </c>
      <c r="I266" s="17" t="s">
        <v>23</v>
      </c>
      <c r="J266" s="17" t="s">
        <v>15942</v>
      </c>
      <c r="K266" s="17" t="s">
        <v>23</v>
      </c>
      <c r="L266" s="17" t="s">
        <v>23</v>
      </c>
      <c r="M266" s="17" t="s">
        <v>23</v>
      </c>
    </row>
    <row r="267" spans="1:13" ht="10.5">
      <c r="A267" s="17" t="s">
        <v>23</v>
      </c>
      <c r="B267" s="18" t="s">
        <v>23</v>
      </c>
      <c r="C267" s="19" t="s">
        <v>23</v>
      </c>
      <c r="D267" s="17" t="s">
        <v>23</v>
      </c>
      <c r="E267" s="17" t="s">
        <v>23</v>
      </c>
      <c r="F267" s="17" t="s">
        <v>23</v>
      </c>
      <c r="G267" s="17" t="s">
        <v>15941</v>
      </c>
      <c r="H267" s="17" t="s">
        <v>23</v>
      </c>
      <c r="I267" s="17" t="s">
        <v>23</v>
      </c>
      <c r="J267" s="17" t="s">
        <v>15941</v>
      </c>
      <c r="K267" s="17" t="s">
        <v>23</v>
      </c>
      <c r="L267" s="17" t="s">
        <v>23</v>
      </c>
      <c r="M267" s="17" t="s">
        <v>23</v>
      </c>
    </row>
    <row r="268" spans="1:13" ht="10.5">
      <c r="A268" s="17" t="s">
        <v>23</v>
      </c>
      <c r="B268" s="18" t="s">
        <v>23</v>
      </c>
      <c r="C268" s="19" t="s">
        <v>23</v>
      </c>
      <c r="D268" s="17" t="s">
        <v>23</v>
      </c>
      <c r="E268" s="17" t="s">
        <v>23</v>
      </c>
      <c r="F268" s="17" t="s">
        <v>23</v>
      </c>
      <c r="G268" s="17" t="s">
        <v>15940</v>
      </c>
      <c r="H268" s="17" t="s">
        <v>23</v>
      </c>
      <c r="I268" s="17" t="s">
        <v>23</v>
      </c>
      <c r="J268" s="17" t="s">
        <v>15940</v>
      </c>
      <c r="K268" s="17" t="s">
        <v>23</v>
      </c>
      <c r="L268" s="17" t="s">
        <v>23</v>
      </c>
      <c r="M268" s="17" t="s">
        <v>23</v>
      </c>
    </row>
    <row r="269" spans="1:13" ht="10.5">
      <c r="A269" s="17" t="s">
        <v>23</v>
      </c>
      <c r="B269" s="18" t="s">
        <v>23</v>
      </c>
      <c r="C269" s="19" t="s">
        <v>23</v>
      </c>
      <c r="D269" s="17" t="s">
        <v>23</v>
      </c>
      <c r="E269" s="17" t="s">
        <v>23</v>
      </c>
      <c r="F269" s="17" t="s">
        <v>23</v>
      </c>
      <c r="G269" s="17" t="s">
        <v>2159</v>
      </c>
      <c r="H269" s="17" t="s">
        <v>23</v>
      </c>
      <c r="I269" s="17" t="s">
        <v>23</v>
      </c>
      <c r="J269" s="17" t="s">
        <v>2159</v>
      </c>
      <c r="K269" s="17" t="s">
        <v>23</v>
      </c>
      <c r="L269" s="17" t="s">
        <v>23</v>
      </c>
      <c r="M269" s="17" t="s">
        <v>23</v>
      </c>
    </row>
    <row r="270" spans="1:13" ht="21">
      <c r="A270" s="17" t="s">
        <v>23</v>
      </c>
      <c r="B270" s="18" t="s">
        <v>23</v>
      </c>
      <c r="C270" s="19" t="s">
        <v>23</v>
      </c>
      <c r="D270" s="17" t="s">
        <v>23</v>
      </c>
      <c r="E270" s="17" t="s">
        <v>23</v>
      </c>
      <c r="F270" s="17" t="s">
        <v>23</v>
      </c>
      <c r="G270" s="17" t="s">
        <v>15289</v>
      </c>
      <c r="H270" s="17" t="s">
        <v>23</v>
      </c>
      <c r="I270" s="17" t="s">
        <v>23</v>
      </c>
      <c r="J270" s="17" t="s">
        <v>15939</v>
      </c>
      <c r="K270" s="17" t="s">
        <v>23</v>
      </c>
      <c r="L270" s="17" t="s">
        <v>23</v>
      </c>
      <c r="M270" s="17" t="s">
        <v>23</v>
      </c>
    </row>
    <row r="271" spans="1:13" ht="10.5">
      <c r="A271" s="17" t="s">
        <v>23</v>
      </c>
      <c r="B271" s="18" t="s">
        <v>23</v>
      </c>
      <c r="C271" s="19" t="s">
        <v>23</v>
      </c>
      <c r="D271" s="17" t="s">
        <v>23</v>
      </c>
      <c r="E271" s="17" t="s">
        <v>48</v>
      </c>
      <c r="F271" s="17" t="s">
        <v>15288</v>
      </c>
      <c r="G271" s="17" t="s">
        <v>15287</v>
      </c>
      <c r="H271" s="17" t="s">
        <v>23</v>
      </c>
      <c r="I271" s="17" t="s">
        <v>23</v>
      </c>
      <c r="J271" s="17" t="s">
        <v>15287</v>
      </c>
      <c r="K271" s="17" t="s">
        <v>49</v>
      </c>
      <c r="L271" s="17" t="s">
        <v>23</v>
      </c>
      <c r="M271" s="17" t="s">
        <v>23</v>
      </c>
    </row>
    <row r="272" spans="1:13" ht="10.5">
      <c r="A272" s="17" t="s">
        <v>23</v>
      </c>
      <c r="B272" s="18" t="s">
        <v>23</v>
      </c>
      <c r="C272" s="19" t="s">
        <v>23</v>
      </c>
      <c r="D272" s="17" t="s">
        <v>23</v>
      </c>
      <c r="E272" s="17" t="s">
        <v>23</v>
      </c>
      <c r="F272" s="17" t="s">
        <v>23</v>
      </c>
      <c r="G272" s="17" t="s">
        <v>2146</v>
      </c>
      <c r="H272" s="17" t="s">
        <v>23</v>
      </c>
      <c r="I272" s="17" t="s">
        <v>23</v>
      </c>
      <c r="J272" s="17" t="s">
        <v>2146</v>
      </c>
      <c r="K272" s="17" t="s">
        <v>23</v>
      </c>
      <c r="L272" s="17" t="s">
        <v>23</v>
      </c>
      <c r="M272" s="17" t="s">
        <v>23</v>
      </c>
    </row>
    <row r="273" spans="1:13" ht="10.5">
      <c r="A273" s="17" t="s">
        <v>23</v>
      </c>
      <c r="B273" s="18" t="s">
        <v>23</v>
      </c>
      <c r="C273" s="19" t="s">
        <v>23</v>
      </c>
      <c r="D273" s="17" t="s">
        <v>23</v>
      </c>
      <c r="E273" s="17" t="s">
        <v>23</v>
      </c>
      <c r="F273" s="17" t="s">
        <v>23</v>
      </c>
      <c r="G273" s="17" t="s">
        <v>15938</v>
      </c>
      <c r="H273" s="17" t="s">
        <v>23</v>
      </c>
      <c r="I273" s="17" t="s">
        <v>23</v>
      </c>
      <c r="J273" s="17" t="s">
        <v>15938</v>
      </c>
      <c r="K273" s="17" t="s">
        <v>37</v>
      </c>
      <c r="L273" s="17" t="s">
        <v>23</v>
      </c>
      <c r="M273" s="17" t="s">
        <v>23</v>
      </c>
    </row>
    <row r="274" spans="1:13" ht="10.5">
      <c r="A274" s="17" t="s">
        <v>23</v>
      </c>
      <c r="B274" s="18" t="s">
        <v>23</v>
      </c>
      <c r="C274" s="19" t="s">
        <v>23</v>
      </c>
      <c r="D274" s="17" t="s">
        <v>23</v>
      </c>
      <c r="E274" s="17" t="s">
        <v>23</v>
      </c>
      <c r="F274" s="17" t="s">
        <v>23</v>
      </c>
      <c r="G274" s="17" t="s">
        <v>15937</v>
      </c>
      <c r="H274" s="17" t="s">
        <v>23</v>
      </c>
      <c r="I274" s="17" t="s">
        <v>23</v>
      </c>
      <c r="J274" s="17" t="s">
        <v>15937</v>
      </c>
      <c r="K274" s="17" t="s">
        <v>23</v>
      </c>
      <c r="L274" s="17" t="s">
        <v>23</v>
      </c>
      <c r="M274" s="17" t="s">
        <v>23</v>
      </c>
    </row>
    <row r="275" spans="1:13" ht="21">
      <c r="A275" s="17" t="s">
        <v>23</v>
      </c>
      <c r="B275" s="18" t="s">
        <v>23</v>
      </c>
      <c r="C275" s="19">
        <v>2</v>
      </c>
      <c r="D275" s="17" t="s">
        <v>1639</v>
      </c>
      <c r="E275" s="17" t="s">
        <v>57</v>
      </c>
      <c r="F275" s="17" t="s">
        <v>1640</v>
      </c>
      <c r="G275" s="17" t="s">
        <v>3198</v>
      </c>
      <c r="H275" s="17" t="s">
        <v>23</v>
      </c>
      <c r="I275" s="17" t="s">
        <v>1639</v>
      </c>
      <c r="J275" s="17" t="s">
        <v>3198</v>
      </c>
      <c r="K275" s="17" t="s">
        <v>15936</v>
      </c>
      <c r="L275" s="17" t="s">
        <v>23</v>
      </c>
      <c r="M275" s="17" t="s">
        <v>23</v>
      </c>
    </row>
    <row r="276" spans="1:13" ht="10.5">
      <c r="A276" s="17" t="s">
        <v>23</v>
      </c>
      <c r="B276" s="18" t="s">
        <v>23</v>
      </c>
      <c r="C276" s="19" t="s">
        <v>23</v>
      </c>
      <c r="D276" s="17" t="s">
        <v>23</v>
      </c>
      <c r="E276" s="17" t="s">
        <v>48</v>
      </c>
      <c r="F276" s="17" t="s">
        <v>15281</v>
      </c>
      <c r="G276" s="17" t="s">
        <v>15935</v>
      </c>
      <c r="H276" s="17" t="s">
        <v>23</v>
      </c>
      <c r="I276" s="17" t="s">
        <v>23</v>
      </c>
      <c r="J276" s="17" t="s">
        <v>15935</v>
      </c>
      <c r="K276" s="17" t="s">
        <v>37</v>
      </c>
      <c r="L276" s="17" t="s">
        <v>23</v>
      </c>
      <c r="M276" s="17" t="s">
        <v>23</v>
      </c>
    </row>
    <row r="277" spans="1:13" ht="21">
      <c r="A277" s="17" t="s">
        <v>23</v>
      </c>
      <c r="B277" s="18" t="s">
        <v>23</v>
      </c>
      <c r="C277" s="19" t="s">
        <v>23</v>
      </c>
      <c r="D277" s="17" t="s">
        <v>23</v>
      </c>
      <c r="E277" s="17" t="s">
        <v>23</v>
      </c>
      <c r="F277" s="17" t="s">
        <v>23</v>
      </c>
      <c r="G277" s="17" t="s">
        <v>15280</v>
      </c>
      <c r="H277" s="17" t="s">
        <v>23</v>
      </c>
      <c r="I277" s="17" t="s">
        <v>23</v>
      </c>
      <c r="J277" s="17" t="s">
        <v>15280</v>
      </c>
      <c r="K277" s="17" t="s">
        <v>23</v>
      </c>
      <c r="L277" s="17" t="s">
        <v>23</v>
      </c>
      <c r="M277" s="17" t="s">
        <v>23</v>
      </c>
    </row>
    <row r="278" spans="1:13" ht="31.5">
      <c r="A278" s="17" t="s">
        <v>23</v>
      </c>
      <c r="B278" s="18" t="s">
        <v>23</v>
      </c>
      <c r="C278" s="19" t="s">
        <v>23</v>
      </c>
      <c r="D278" s="17" t="s">
        <v>23</v>
      </c>
      <c r="E278" s="17" t="s">
        <v>23</v>
      </c>
      <c r="F278" s="17" t="s">
        <v>23</v>
      </c>
      <c r="G278" s="17" t="s">
        <v>3196</v>
      </c>
      <c r="H278" s="17" t="s">
        <v>23</v>
      </c>
      <c r="I278" s="17" t="s">
        <v>23</v>
      </c>
      <c r="J278" s="17" t="s">
        <v>3196</v>
      </c>
      <c r="K278" s="17" t="s">
        <v>15934</v>
      </c>
      <c r="L278" s="17" t="s">
        <v>23</v>
      </c>
      <c r="M278" s="17" t="s">
        <v>23</v>
      </c>
    </row>
    <row r="279" spans="1:13" ht="10.5">
      <c r="A279" s="17" t="s">
        <v>23</v>
      </c>
      <c r="B279" s="18" t="s">
        <v>23</v>
      </c>
      <c r="C279" s="19">
        <v>3</v>
      </c>
      <c r="D279" s="17" t="s">
        <v>956</v>
      </c>
      <c r="E279" s="17" t="s">
        <v>57</v>
      </c>
      <c r="F279" s="17" t="s">
        <v>1655</v>
      </c>
      <c r="G279" s="17" t="s">
        <v>1657</v>
      </c>
      <c r="H279" s="17" t="s">
        <v>23</v>
      </c>
      <c r="I279" s="17" t="s">
        <v>956</v>
      </c>
      <c r="J279" s="17" t="s">
        <v>1657</v>
      </c>
      <c r="K279" s="17" t="s">
        <v>37</v>
      </c>
      <c r="L279" s="17" t="s">
        <v>23</v>
      </c>
      <c r="M279" s="17" t="s">
        <v>23</v>
      </c>
    </row>
    <row r="280" spans="1:13" ht="10.5">
      <c r="A280" s="17" t="s">
        <v>23</v>
      </c>
      <c r="B280" s="18" t="s">
        <v>23</v>
      </c>
      <c r="C280" s="19" t="s">
        <v>23</v>
      </c>
      <c r="D280" s="17" t="s">
        <v>23</v>
      </c>
      <c r="E280" s="17" t="s">
        <v>23</v>
      </c>
      <c r="F280" s="17" t="s">
        <v>23</v>
      </c>
      <c r="G280" s="17" t="s">
        <v>15933</v>
      </c>
      <c r="H280" s="17" t="s">
        <v>23</v>
      </c>
      <c r="I280" s="17" t="s">
        <v>23</v>
      </c>
      <c r="J280" s="17" t="s">
        <v>15933</v>
      </c>
      <c r="K280" s="17" t="s">
        <v>23</v>
      </c>
      <c r="L280" s="17" t="s">
        <v>23</v>
      </c>
      <c r="M280" s="17" t="s">
        <v>23</v>
      </c>
    </row>
    <row r="281" spans="1:13" ht="10.5">
      <c r="A281" s="17" t="s">
        <v>23</v>
      </c>
      <c r="B281" s="18" t="s">
        <v>23</v>
      </c>
      <c r="C281" s="19" t="s">
        <v>23</v>
      </c>
      <c r="D281" s="17" t="s">
        <v>23</v>
      </c>
      <c r="E281" s="17" t="s">
        <v>23</v>
      </c>
      <c r="F281" s="17" t="s">
        <v>23</v>
      </c>
      <c r="G281" s="17" t="s">
        <v>5684</v>
      </c>
      <c r="H281" s="17" t="s">
        <v>23</v>
      </c>
      <c r="I281" s="17" t="s">
        <v>23</v>
      </c>
      <c r="J281" s="17" t="s">
        <v>5684</v>
      </c>
      <c r="K281" s="17" t="s">
        <v>23</v>
      </c>
      <c r="L281" s="17" t="s">
        <v>23</v>
      </c>
      <c r="M281" s="17" t="s">
        <v>23</v>
      </c>
    </row>
    <row r="282" spans="1:13" ht="10.5">
      <c r="A282" s="17" t="s">
        <v>23</v>
      </c>
      <c r="B282" s="18" t="s">
        <v>23</v>
      </c>
      <c r="C282" s="19" t="s">
        <v>23</v>
      </c>
      <c r="D282" s="17" t="s">
        <v>23</v>
      </c>
      <c r="E282" s="17" t="s">
        <v>23</v>
      </c>
      <c r="F282" s="17" t="s">
        <v>23</v>
      </c>
      <c r="G282" s="17" t="s">
        <v>15276</v>
      </c>
      <c r="H282" s="17" t="s">
        <v>23</v>
      </c>
      <c r="I282" s="17" t="s">
        <v>23</v>
      </c>
      <c r="J282" s="17" t="s">
        <v>15276</v>
      </c>
      <c r="K282" s="17" t="s">
        <v>23</v>
      </c>
      <c r="L282" s="17" t="s">
        <v>23</v>
      </c>
      <c r="M282" s="17" t="s">
        <v>23</v>
      </c>
    </row>
    <row r="283" spans="1:13" ht="10.5">
      <c r="A283" s="17" t="s">
        <v>23</v>
      </c>
      <c r="B283" s="18" t="s">
        <v>23</v>
      </c>
      <c r="C283" s="19" t="s">
        <v>23</v>
      </c>
      <c r="D283" s="17" t="s">
        <v>23</v>
      </c>
      <c r="E283" s="17" t="s">
        <v>48</v>
      </c>
      <c r="F283" s="17" t="s">
        <v>12055</v>
      </c>
      <c r="G283" s="17" t="s">
        <v>15274</v>
      </c>
      <c r="H283" s="17" t="s">
        <v>23</v>
      </c>
      <c r="I283" s="17" t="s">
        <v>23</v>
      </c>
      <c r="J283" s="17" t="s">
        <v>15274</v>
      </c>
      <c r="K283" s="17" t="s">
        <v>23</v>
      </c>
      <c r="L283" s="17" t="s">
        <v>23</v>
      </c>
      <c r="M283" s="17" t="s">
        <v>23</v>
      </c>
    </row>
    <row r="284" spans="1:13" ht="10.5">
      <c r="A284" s="17" t="s">
        <v>23</v>
      </c>
      <c r="B284" s="18" t="s">
        <v>23</v>
      </c>
      <c r="C284" s="19" t="s">
        <v>23</v>
      </c>
      <c r="D284" s="17" t="s">
        <v>23</v>
      </c>
      <c r="E284" s="17" t="s">
        <v>23</v>
      </c>
      <c r="F284" s="17" t="s">
        <v>23</v>
      </c>
      <c r="G284" s="17" t="s">
        <v>15932</v>
      </c>
      <c r="H284" s="17" t="s">
        <v>23</v>
      </c>
      <c r="I284" s="17" t="s">
        <v>23</v>
      </c>
      <c r="J284" s="17" t="s">
        <v>15932</v>
      </c>
      <c r="K284" s="17" t="s">
        <v>23</v>
      </c>
      <c r="L284" s="17" t="s">
        <v>23</v>
      </c>
      <c r="M284" s="17" t="s">
        <v>23</v>
      </c>
    </row>
    <row r="285" spans="1:13" ht="10.5">
      <c r="A285" s="17" t="s">
        <v>23</v>
      </c>
      <c r="B285" s="18" t="s">
        <v>23</v>
      </c>
      <c r="C285" s="19" t="s">
        <v>23</v>
      </c>
      <c r="D285" s="17" t="s">
        <v>23</v>
      </c>
      <c r="E285" s="17" t="s">
        <v>23</v>
      </c>
      <c r="F285" s="17" t="s">
        <v>23</v>
      </c>
      <c r="G285" s="17" t="s">
        <v>15931</v>
      </c>
      <c r="H285" s="17" t="s">
        <v>23</v>
      </c>
      <c r="I285" s="17" t="s">
        <v>23</v>
      </c>
      <c r="J285" s="17" t="s">
        <v>15931</v>
      </c>
      <c r="K285" s="17" t="s">
        <v>23</v>
      </c>
      <c r="L285" s="17" t="s">
        <v>23</v>
      </c>
      <c r="M285" s="17" t="s">
        <v>23</v>
      </c>
    </row>
    <row r="286" spans="1:13" ht="10.5">
      <c r="A286" s="17" t="s">
        <v>23</v>
      </c>
      <c r="B286" s="18" t="s">
        <v>23</v>
      </c>
      <c r="C286" s="19" t="s">
        <v>23</v>
      </c>
      <c r="D286" s="17" t="s">
        <v>23</v>
      </c>
      <c r="E286" s="17" t="s">
        <v>23</v>
      </c>
      <c r="F286" s="17" t="s">
        <v>23</v>
      </c>
      <c r="G286" s="17" t="s">
        <v>5667</v>
      </c>
      <c r="H286" s="17" t="s">
        <v>23</v>
      </c>
      <c r="I286" s="17" t="s">
        <v>23</v>
      </c>
      <c r="J286" s="17" t="s">
        <v>5667</v>
      </c>
      <c r="K286" s="17" t="s">
        <v>23</v>
      </c>
      <c r="L286" s="17" t="s">
        <v>23</v>
      </c>
      <c r="M286" s="17" t="s">
        <v>23</v>
      </c>
    </row>
    <row r="287" spans="1:13" ht="10.5">
      <c r="A287" s="17" t="s">
        <v>23</v>
      </c>
      <c r="B287" s="18" t="s">
        <v>23</v>
      </c>
      <c r="C287" s="19" t="s">
        <v>23</v>
      </c>
      <c r="D287" s="17" t="s">
        <v>23</v>
      </c>
      <c r="E287" s="17" t="s">
        <v>23</v>
      </c>
      <c r="F287" s="17" t="s">
        <v>23</v>
      </c>
      <c r="G287" s="17" t="s">
        <v>15930</v>
      </c>
      <c r="H287" s="17" t="s">
        <v>23</v>
      </c>
      <c r="I287" s="17" t="s">
        <v>23</v>
      </c>
      <c r="J287" s="17" t="s">
        <v>15930</v>
      </c>
      <c r="K287" s="17" t="s">
        <v>23</v>
      </c>
      <c r="L287" s="17" t="s">
        <v>23</v>
      </c>
      <c r="M287" s="17" t="s">
        <v>23</v>
      </c>
    </row>
    <row r="288" spans="1:13" ht="10.5">
      <c r="A288" s="17" t="s">
        <v>23</v>
      </c>
      <c r="B288" s="18" t="s">
        <v>23</v>
      </c>
      <c r="C288" s="19" t="s">
        <v>23</v>
      </c>
      <c r="D288" s="17" t="s">
        <v>23</v>
      </c>
      <c r="E288" s="17" t="s">
        <v>23</v>
      </c>
      <c r="F288" s="17" t="s">
        <v>23</v>
      </c>
      <c r="G288" s="17" t="s">
        <v>5621</v>
      </c>
      <c r="H288" s="17" t="s">
        <v>23</v>
      </c>
      <c r="I288" s="17" t="s">
        <v>23</v>
      </c>
      <c r="J288" s="17" t="s">
        <v>5621</v>
      </c>
      <c r="K288" s="17" t="s">
        <v>23</v>
      </c>
      <c r="L288" s="17" t="s">
        <v>23</v>
      </c>
      <c r="M288" s="17" t="s">
        <v>23</v>
      </c>
    </row>
    <row r="289" spans="1:13" ht="21">
      <c r="A289" s="17" t="s">
        <v>23</v>
      </c>
      <c r="B289" s="18" t="s">
        <v>23</v>
      </c>
      <c r="C289" s="19" t="s">
        <v>23</v>
      </c>
      <c r="D289" s="17" t="s">
        <v>23</v>
      </c>
      <c r="E289" s="17" t="s">
        <v>23</v>
      </c>
      <c r="F289" s="17" t="s">
        <v>23</v>
      </c>
      <c r="G289" s="17" t="s">
        <v>15929</v>
      </c>
      <c r="H289" s="17" t="s">
        <v>23</v>
      </c>
      <c r="I289" s="17" t="s">
        <v>23</v>
      </c>
      <c r="J289" s="17" t="s">
        <v>15929</v>
      </c>
      <c r="K289" s="17" t="s">
        <v>23</v>
      </c>
      <c r="L289" s="17" t="s">
        <v>23</v>
      </c>
      <c r="M289" s="17" t="s">
        <v>23</v>
      </c>
    </row>
    <row r="290" spans="1:13" ht="10.5">
      <c r="A290" s="17" t="s">
        <v>23</v>
      </c>
      <c r="B290" s="18" t="s">
        <v>23</v>
      </c>
      <c r="C290" s="19" t="s">
        <v>23</v>
      </c>
      <c r="D290" s="17" t="s">
        <v>23</v>
      </c>
      <c r="E290" s="17" t="s">
        <v>122</v>
      </c>
      <c r="F290" s="17" t="s">
        <v>15273</v>
      </c>
      <c r="G290" s="17" t="s">
        <v>15928</v>
      </c>
      <c r="H290" s="17" t="s">
        <v>23</v>
      </c>
      <c r="I290" s="17" t="s">
        <v>23</v>
      </c>
      <c r="J290" s="17" t="s">
        <v>15928</v>
      </c>
      <c r="K290" s="17" t="s">
        <v>23</v>
      </c>
      <c r="L290" s="17" t="s">
        <v>23</v>
      </c>
      <c r="M290" s="17" t="s">
        <v>23</v>
      </c>
    </row>
    <row r="291" spans="1:13" ht="10.5">
      <c r="A291" s="17" t="s">
        <v>23</v>
      </c>
      <c r="B291" s="18" t="s">
        <v>23</v>
      </c>
      <c r="C291" s="19" t="s">
        <v>23</v>
      </c>
      <c r="D291" s="17" t="s">
        <v>23</v>
      </c>
      <c r="E291" s="17" t="s">
        <v>23</v>
      </c>
      <c r="F291" s="17" t="s">
        <v>23</v>
      </c>
      <c r="G291" s="17" t="s">
        <v>15927</v>
      </c>
      <c r="H291" s="17" t="s">
        <v>23</v>
      </c>
      <c r="I291" s="17" t="s">
        <v>23</v>
      </c>
      <c r="J291" s="17" t="s">
        <v>15927</v>
      </c>
      <c r="K291" s="17" t="s">
        <v>23</v>
      </c>
      <c r="L291" s="17" t="s">
        <v>23</v>
      </c>
      <c r="M291" s="17" t="s">
        <v>23</v>
      </c>
    </row>
    <row r="292" spans="1:13" ht="10.5">
      <c r="A292" s="17" t="s">
        <v>23</v>
      </c>
      <c r="B292" s="18" t="s">
        <v>23</v>
      </c>
      <c r="C292" s="19" t="s">
        <v>23</v>
      </c>
      <c r="D292" s="17" t="s">
        <v>23</v>
      </c>
      <c r="E292" s="17" t="s">
        <v>23</v>
      </c>
      <c r="F292" s="17" t="s">
        <v>23</v>
      </c>
      <c r="G292" s="17" t="s">
        <v>15926</v>
      </c>
      <c r="H292" s="17" t="s">
        <v>23</v>
      </c>
      <c r="I292" s="17" t="s">
        <v>23</v>
      </c>
      <c r="J292" s="17" t="s">
        <v>15926</v>
      </c>
      <c r="K292" s="17" t="s">
        <v>23</v>
      </c>
      <c r="L292" s="17" t="s">
        <v>23</v>
      </c>
      <c r="M292" s="17" t="s">
        <v>23</v>
      </c>
    </row>
    <row r="293" spans="1:13" ht="10.5">
      <c r="A293" s="17" t="s">
        <v>23</v>
      </c>
      <c r="B293" s="18" t="s">
        <v>23</v>
      </c>
      <c r="C293" s="19" t="s">
        <v>23</v>
      </c>
      <c r="D293" s="17" t="s">
        <v>23</v>
      </c>
      <c r="E293" s="17" t="s">
        <v>23</v>
      </c>
      <c r="F293" s="17" t="s">
        <v>23</v>
      </c>
      <c r="G293" s="17" t="s">
        <v>15925</v>
      </c>
      <c r="H293" s="17" t="s">
        <v>23</v>
      </c>
      <c r="I293" s="17" t="s">
        <v>23</v>
      </c>
      <c r="J293" s="17" t="s">
        <v>15925</v>
      </c>
      <c r="K293" s="17" t="s">
        <v>23</v>
      </c>
      <c r="L293" s="17" t="s">
        <v>23</v>
      </c>
      <c r="M293" s="17" t="s">
        <v>23</v>
      </c>
    </row>
    <row r="294" spans="1:13" ht="10.5">
      <c r="A294" s="17" t="s">
        <v>23</v>
      </c>
      <c r="B294" s="18" t="s">
        <v>23</v>
      </c>
      <c r="C294" s="19" t="s">
        <v>23</v>
      </c>
      <c r="D294" s="17" t="s">
        <v>23</v>
      </c>
      <c r="E294" s="17" t="s">
        <v>23</v>
      </c>
      <c r="F294" s="17" t="s">
        <v>23</v>
      </c>
      <c r="G294" s="17" t="s">
        <v>15272</v>
      </c>
      <c r="H294" s="17" t="s">
        <v>23</v>
      </c>
      <c r="I294" s="17" t="s">
        <v>23</v>
      </c>
      <c r="J294" s="17" t="s">
        <v>15272</v>
      </c>
      <c r="K294" s="17" t="s">
        <v>23</v>
      </c>
      <c r="L294" s="17" t="s">
        <v>23</v>
      </c>
      <c r="M294" s="17" t="s">
        <v>23</v>
      </c>
    </row>
    <row r="295" spans="1:13" ht="10.5">
      <c r="A295" s="17" t="s">
        <v>23</v>
      </c>
      <c r="B295" s="18" t="s">
        <v>23</v>
      </c>
      <c r="C295" s="19" t="s">
        <v>23</v>
      </c>
      <c r="D295" s="17" t="s">
        <v>23</v>
      </c>
      <c r="E295" s="17" t="s">
        <v>23</v>
      </c>
      <c r="F295" s="17" t="s">
        <v>23</v>
      </c>
      <c r="G295" s="17" t="s">
        <v>15271</v>
      </c>
      <c r="H295" s="17" t="s">
        <v>23</v>
      </c>
      <c r="I295" s="17" t="s">
        <v>23</v>
      </c>
      <c r="J295" s="17" t="s">
        <v>15271</v>
      </c>
      <c r="K295" s="17" t="s">
        <v>23</v>
      </c>
      <c r="L295" s="17" t="s">
        <v>23</v>
      </c>
      <c r="M295" s="17" t="s">
        <v>23</v>
      </c>
    </row>
    <row r="296" spans="1:13" ht="10.5">
      <c r="A296" s="17">
        <v>59</v>
      </c>
      <c r="B296" s="18" t="s">
        <v>945</v>
      </c>
      <c r="C296" s="19">
        <v>1</v>
      </c>
      <c r="D296" s="17" t="s">
        <v>944</v>
      </c>
      <c r="E296" s="17" t="s">
        <v>57</v>
      </c>
      <c r="F296" s="17" t="s">
        <v>947</v>
      </c>
      <c r="G296" s="17" t="s">
        <v>1663</v>
      </c>
      <c r="H296" s="17" t="s">
        <v>945</v>
      </c>
      <c r="I296" s="17" t="s">
        <v>944</v>
      </c>
      <c r="J296" s="17" t="s">
        <v>1663</v>
      </c>
      <c r="K296" s="17" t="s">
        <v>110</v>
      </c>
      <c r="L296" s="17" t="s">
        <v>23</v>
      </c>
      <c r="M296" s="17" t="s">
        <v>23</v>
      </c>
    </row>
    <row r="297" spans="1:13" ht="10.5">
      <c r="A297" s="17" t="s">
        <v>23</v>
      </c>
      <c r="B297" s="18" t="s">
        <v>23</v>
      </c>
      <c r="C297" s="19" t="s">
        <v>23</v>
      </c>
      <c r="D297" s="17" t="s">
        <v>23</v>
      </c>
      <c r="E297" s="17" t="s">
        <v>23</v>
      </c>
      <c r="F297" s="17" t="s">
        <v>23</v>
      </c>
      <c r="G297" s="17" t="s">
        <v>15269</v>
      </c>
      <c r="H297" s="17" t="s">
        <v>23</v>
      </c>
      <c r="I297" s="17" t="s">
        <v>23</v>
      </c>
      <c r="J297" s="17" t="s">
        <v>15269</v>
      </c>
      <c r="K297" s="17" t="s">
        <v>37</v>
      </c>
      <c r="L297" s="17" t="s">
        <v>23</v>
      </c>
      <c r="M297" s="17" t="s">
        <v>23</v>
      </c>
    </row>
    <row r="298" spans="1:13" ht="10.5">
      <c r="A298" s="17" t="s">
        <v>23</v>
      </c>
      <c r="B298" s="18" t="s">
        <v>23</v>
      </c>
      <c r="C298" s="19" t="s">
        <v>23</v>
      </c>
      <c r="D298" s="17" t="s">
        <v>23</v>
      </c>
      <c r="E298" s="17" t="s">
        <v>23</v>
      </c>
      <c r="F298" s="17" t="s">
        <v>23</v>
      </c>
      <c r="G298" s="17" t="s">
        <v>3967</v>
      </c>
      <c r="H298" s="17" t="s">
        <v>23</v>
      </c>
      <c r="I298" s="17" t="s">
        <v>23</v>
      </c>
      <c r="J298" s="17" t="s">
        <v>3967</v>
      </c>
      <c r="K298" s="17" t="s">
        <v>23</v>
      </c>
      <c r="L298" s="17" t="s">
        <v>23</v>
      </c>
      <c r="M298" s="17" t="s">
        <v>23</v>
      </c>
    </row>
    <row r="299" spans="1:13" ht="10.5">
      <c r="A299" s="17" t="s">
        <v>23</v>
      </c>
      <c r="B299" s="18" t="s">
        <v>23</v>
      </c>
      <c r="C299" s="19" t="s">
        <v>23</v>
      </c>
      <c r="D299" s="17" t="s">
        <v>23</v>
      </c>
      <c r="E299" s="17" t="s">
        <v>23</v>
      </c>
      <c r="F299" s="17" t="s">
        <v>23</v>
      </c>
      <c r="G299" s="17" t="s">
        <v>15268</v>
      </c>
      <c r="H299" s="17" t="s">
        <v>23</v>
      </c>
      <c r="I299" s="17" t="s">
        <v>23</v>
      </c>
      <c r="J299" s="17" t="s">
        <v>15268</v>
      </c>
      <c r="K299" s="17" t="s">
        <v>23</v>
      </c>
      <c r="L299" s="17" t="s">
        <v>23</v>
      </c>
      <c r="M299" s="17" t="s">
        <v>23</v>
      </c>
    </row>
    <row r="300" spans="1:13" ht="21">
      <c r="A300" s="17" t="s">
        <v>23</v>
      </c>
      <c r="B300" s="18" t="s">
        <v>23</v>
      </c>
      <c r="C300" s="19" t="s">
        <v>23</v>
      </c>
      <c r="D300" s="17" t="s">
        <v>23</v>
      </c>
      <c r="E300" s="17" t="s">
        <v>23</v>
      </c>
      <c r="F300" s="17" t="s">
        <v>23</v>
      </c>
      <c r="G300" s="17" t="s">
        <v>15924</v>
      </c>
      <c r="H300" s="17" t="s">
        <v>23</v>
      </c>
      <c r="I300" s="17" t="s">
        <v>23</v>
      </c>
      <c r="J300" s="17" t="s">
        <v>15924</v>
      </c>
      <c r="K300" s="17" t="s">
        <v>23</v>
      </c>
      <c r="L300" s="17" t="s">
        <v>23</v>
      </c>
      <c r="M300" s="17" t="s">
        <v>23</v>
      </c>
    </row>
    <row r="301" spans="1:13" ht="10.5">
      <c r="A301" s="17" t="s">
        <v>23</v>
      </c>
      <c r="B301" s="18" t="s">
        <v>23</v>
      </c>
      <c r="C301" s="19" t="s">
        <v>23</v>
      </c>
      <c r="D301" s="17" t="s">
        <v>23</v>
      </c>
      <c r="E301" s="17" t="s">
        <v>23</v>
      </c>
      <c r="F301" s="17" t="s">
        <v>23</v>
      </c>
      <c r="G301" s="17" t="s">
        <v>15266</v>
      </c>
      <c r="H301" s="17" t="s">
        <v>23</v>
      </c>
      <c r="I301" s="17" t="s">
        <v>23</v>
      </c>
      <c r="J301" s="17" t="s">
        <v>15266</v>
      </c>
      <c r="K301" s="17" t="s">
        <v>23</v>
      </c>
      <c r="L301" s="17" t="s">
        <v>23</v>
      </c>
      <c r="M301" s="17" t="s">
        <v>23</v>
      </c>
    </row>
    <row r="302" spans="1:13" ht="21">
      <c r="A302" s="17" t="s">
        <v>23</v>
      </c>
      <c r="B302" s="18" t="s">
        <v>23</v>
      </c>
      <c r="C302" s="19" t="s">
        <v>23</v>
      </c>
      <c r="D302" s="17" t="s">
        <v>23</v>
      </c>
      <c r="E302" s="17" t="s">
        <v>23</v>
      </c>
      <c r="F302" s="17" t="s">
        <v>23</v>
      </c>
      <c r="G302" s="17" t="s">
        <v>15923</v>
      </c>
      <c r="H302" s="17" t="s">
        <v>23</v>
      </c>
      <c r="I302" s="17" t="s">
        <v>23</v>
      </c>
      <c r="J302" s="17" t="s">
        <v>15923</v>
      </c>
      <c r="K302" s="17" t="s">
        <v>110</v>
      </c>
      <c r="L302" s="17" t="s">
        <v>23</v>
      </c>
      <c r="M302" s="17" t="s">
        <v>23</v>
      </c>
    </row>
    <row r="303" spans="1:13" ht="21">
      <c r="A303" s="17" t="s">
        <v>23</v>
      </c>
      <c r="B303" s="18" t="s">
        <v>23</v>
      </c>
      <c r="C303" s="19" t="s">
        <v>23</v>
      </c>
      <c r="D303" s="17" t="s">
        <v>23</v>
      </c>
      <c r="E303" s="17" t="s">
        <v>23</v>
      </c>
      <c r="F303" s="17" t="s">
        <v>23</v>
      </c>
      <c r="G303" s="17" t="s">
        <v>1665</v>
      </c>
      <c r="H303" s="17" t="s">
        <v>23</v>
      </c>
      <c r="I303" s="17" t="s">
        <v>23</v>
      </c>
      <c r="J303" s="17" t="s">
        <v>1665</v>
      </c>
      <c r="K303" s="17" t="s">
        <v>4228</v>
      </c>
      <c r="L303" s="17" t="s">
        <v>23</v>
      </c>
      <c r="M303" s="17" t="s">
        <v>23</v>
      </c>
    </row>
    <row r="304" spans="1:13" ht="10.5">
      <c r="A304" s="17" t="s">
        <v>23</v>
      </c>
      <c r="B304" s="18" t="s">
        <v>23</v>
      </c>
      <c r="C304" s="19" t="s">
        <v>23</v>
      </c>
      <c r="D304" s="17" t="s">
        <v>23</v>
      </c>
      <c r="E304" s="17" t="s">
        <v>23</v>
      </c>
      <c r="F304" s="17" t="s">
        <v>23</v>
      </c>
      <c r="G304" s="17" t="s">
        <v>1663</v>
      </c>
      <c r="H304" s="17" t="s">
        <v>23</v>
      </c>
      <c r="I304" s="17" t="s">
        <v>23</v>
      </c>
      <c r="J304" s="17" t="s">
        <v>1663</v>
      </c>
      <c r="K304" s="17" t="s">
        <v>23</v>
      </c>
      <c r="L304" s="17" t="s">
        <v>23</v>
      </c>
      <c r="M304" s="17" t="s">
        <v>23</v>
      </c>
    </row>
    <row r="305" spans="1:13" ht="10.5">
      <c r="A305" s="17" t="s">
        <v>23</v>
      </c>
      <c r="B305" s="18" t="s">
        <v>23</v>
      </c>
      <c r="C305" s="19" t="s">
        <v>23</v>
      </c>
      <c r="D305" s="17" t="s">
        <v>23</v>
      </c>
      <c r="E305" s="17" t="s">
        <v>23</v>
      </c>
      <c r="F305" s="17" t="s">
        <v>23</v>
      </c>
      <c r="G305" s="17" t="s">
        <v>10523</v>
      </c>
      <c r="H305" s="17" t="s">
        <v>23</v>
      </c>
      <c r="I305" s="17" t="s">
        <v>23</v>
      </c>
      <c r="J305" s="17" t="s">
        <v>10523</v>
      </c>
      <c r="K305" s="17" t="s">
        <v>23</v>
      </c>
      <c r="L305" s="17" t="s">
        <v>23</v>
      </c>
      <c r="M305" s="17" t="s">
        <v>23</v>
      </c>
    </row>
    <row r="306" spans="1:13" ht="10.5">
      <c r="A306" s="17" t="s">
        <v>23</v>
      </c>
      <c r="B306" s="18" t="s">
        <v>23</v>
      </c>
      <c r="C306" s="19" t="s">
        <v>23</v>
      </c>
      <c r="D306" s="17" t="s">
        <v>23</v>
      </c>
      <c r="E306" s="17" t="s">
        <v>23</v>
      </c>
      <c r="F306" s="17" t="s">
        <v>23</v>
      </c>
      <c r="G306" s="17" t="s">
        <v>15922</v>
      </c>
      <c r="H306" s="17" t="s">
        <v>23</v>
      </c>
      <c r="I306" s="17" t="s">
        <v>23</v>
      </c>
      <c r="J306" s="17" t="s">
        <v>15921</v>
      </c>
      <c r="K306" s="17" t="s">
        <v>37</v>
      </c>
      <c r="L306" s="17" t="s">
        <v>23</v>
      </c>
      <c r="M306" s="17" t="s">
        <v>23</v>
      </c>
    </row>
    <row r="307" spans="1:13" ht="10.5">
      <c r="A307" s="17" t="s">
        <v>23</v>
      </c>
      <c r="B307" s="18" t="s">
        <v>23</v>
      </c>
      <c r="C307" s="19">
        <v>2</v>
      </c>
      <c r="D307" s="17" t="s">
        <v>941</v>
      </c>
      <c r="E307" s="17" t="s">
        <v>57</v>
      </c>
      <c r="F307" s="17" t="s">
        <v>942</v>
      </c>
      <c r="G307" s="17" t="s">
        <v>1667</v>
      </c>
      <c r="H307" s="17" t="s">
        <v>23</v>
      </c>
      <c r="I307" s="17" t="s">
        <v>941</v>
      </c>
      <c r="J307" s="17" t="s">
        <v>1667</v>
      </c>
      <c r="K307" s="17" t="s">
        <v>20</v>
      </c>
      <c r="L307" s="17" t="s">
        <v>23</v>
      </c>
      <c r="M307" s="17" t="s">
        <v>23</v>
      </c>
    </row>
    <row r="308" spans="1:13" ht="10.5">
      <c r="A308" s="17" t="s">
        <v>23</v>
      </c>
      <c r="B308" s="18" t="s">
        <v>23</v>
      </c>
      <c r="C308" s="19" t="s">
        <v>23</v>
      </c>
      <c r="D308" s="17" t="s">
        <v>23</v>
      </c>
      <c r="E308" s="17" t="s">
        <v>23</v>
      </c>
      <c r="F308" s="17" t="s">
        <v>23</v>
      </c>
      <c r="G308" s="17" t="s">
        <v>15264</v>
      </c>
      <c r="H308" s="17" t="s">
        <v>23</v>
      </c>
      <c r="I308" s="17" t="s">
        <v>23</v>
      </c>
      <c r="J308" s="17" t="s">
        <v>15264</v>
      </c>
      <c r="K308" s="17" t="s">
        <v>23</v>
      </c>
      <c r="L308" s="17" t="s">
        <v>23</v>
      </c>
      <c r="M308" s="17" t="s">
        <v>23</v>
      </c>
    </row>
    <row r="309" spans="1:13" ht="10.5">
      <c r="A309" s="17" t="s">
        <v>23</v>
      </c>
      <c r="B309" s="18" t="s">
        <v>23</v>
      </c>
      <c r="C309" s="19" t="s">
        <v>23</v>
      </c>
      <c r="D309" s="17" t="s">
        <v>23</v>
      </c>
      <c r="E309" s="17" t="s">
        <v>23</v>
      </c>
      <c r="F309" s="17" t="s">
        <v>23</v>
      </c>
      <c r="G309" s="17" t="s">
        <v>15262</v>
      </c>
      <c r="H309" s="17" t="s">
        <v>23</v>
      </c>
      <c r="I309" s="17" t="s">
        <v>23</v>
      </c>
      <c r="J309" s="17" t="s">
        <v>15262</v>
      </c>
      <c r="K309" s="17" t="s">
        <v>23</v>
      </c>
      <c r="L309" s="17" t="s">
        <v>23</v>
      </c>
      <c r="M309" s="17" t="s">
        <v>23</v>
      </c>
    </row>
    <row r="310" spans="1:13" ht="10.5">
      <c r="A310" s="17" t="s">
        <v>23</v>
      </c>
      <c r="B310" s="18" t="s">
        <v>23</v>
      </c>
      <c r="C310" s="19" t="s">
        <v>23</v>
      </c>
      <c r="D310" s="17" t="s">
        <v>23</v>
      </c>
      <c r="E310" s="17" t="s">
        <v>23</v>
      </c>
      <c r="F310" s="17" t="s">
        <v>23</v>
      </c>
      <c r="G310" s="17" t="s">
        <v>15263</v>
      </c>
      <c r="H310" s="17" t="s">
        <v>23</v>
      </c>
      <c r="I310" s="17" t="s">
        <v>23</v>
      </c>
      <c r="J310" s="17" t="s">
        <v>15263</v>
      </c>
      <c r="K310" s="17" t="s">
        <v>23</v>
      </c>
      <c r="L310" s="17" t="s">
        <v>23</v>
      </c>
      <c r="M310" s="17" t="s">
        <v>23</v>
      </c>
    </row>
    <row r="311" spans="1:13" ht="10.5">
      <c r="A311" s="17" t="s">
        <v>23</v>
      </c>
      <c r="B311" s="18" t="s">
        <v>23</v>
      </c>
      <c r="C311" s="19" t="s">
        <v>23</v>
      </c>
      <c r="D311" s="17" t="s">
        <v>23</v>
      </c>
      <c r="E311" s="17" t="s">
        <v>23</v>
      </c>
      <c r="F311" s="17" t="s">
        <v>23</v>
      </c>
      <c r="G311" s="17" t="s">
        <v>12018</v>
      </c>
      <c r="H311" s="17" t="s">
        <v>23</v>
      </c>
      <c r="I311" s="17" t="s">
        <v>23</v>
      </c>
      <c r="J311" s="17" t="s">
        <v>12018</v>
      </c>
      <c r="K311" s="17" t="s">
        <v>23</v>
      </c>
      <c r="L311" s="17" t="s">
        <v>23</v>
      </c>
      <c r="M311" s="17" t="s">
        <v>23</v>
      </c>
    </row>
    <row r="312" spans="1:13" ht="21">
      <c r="A312" s="17" t="s">
        <v>23</v>
      </c>
      <c r="B312" s="18" t="s">
        <v>23</v>
      </c>
      <c r="C312" s="19" t="s">
        <v>23</v>
      </c>
      <c r="D312" s="17" t="s">
        <v>23</v>
      </c>
      <c r="E312" s="17" t="s">
        <v>23</v>
      </c>
      <c r="F312" s="17" t="s">
        <v>23</v>
      </c>
      <c r="G312" s="17" t="s">
        <v>15920</v>
      </c>
      <c r="H312" s="17" t="s">
        <v>23</v>
      </c>
      <c r="I312" s="17" t="s">
        <v>23</v>
      </c>
      <c r="J312" s="17" t="s">
        <v>15920</v>
      </c>
      <c r="K312" s="17" t="s">
        <v>23</v>
      </c>
      <c r="L312" s="17" t="s">
        <v>23</v>
      </c>
      <c r="M312" s="17" t="s">
        <v>23</v>
      </c>
    </row>
    <row r="313" spans="1:13" ht="10.5">
      <c r="A313" s="17" t="s">
        <v>23</v>
      </c>
      <c r="B313" s="18" t="s">
        <v>23</v>
      </c>
      <c r="C313" s="19" t="s">
        <v>23</v>
      </c>
      <c r="D313" s="17" t="s">
        <v>23</v>
      </c>
      <c r="E313" s="17" t="s">
        <v>23</v>
      </c>
      <c r="F313" s="17" t="s">
        <v>23</v>
      </c>
      <c r="G313" s="17" t="s">
        <v>6561</v>
      </c>
      <c r="H313" s="17" t="s">
        <v>23</v>
      </c>
      <c r="I313" s="17" t="s">
        <v>23</v>
      </c>
      <c r="J313" s="17" t="s">
        <v>6561</v>
      </c>
      <c r="K313" s="17" t="s">
        <v>23</v>
      </c>
      <c r="L313" s="17" t="s">
        <v>23</v>
      </c>
      <c r="M313" s="17" t="s">
        <v>23</v>
      </c>
    </row>
    <row r="314" spans="1:13" ht="10.5">
      <c r="A314" s="17" t="s">
        <v>23</v>
      </c>
      <c r="B314" s="18" t="s">
        <v>23</v>
      </c>
      <c r="C314" s="19" t="s">
        <v>23</v>
      </c>
      <c r="D314" s="17" t="s">
        <v>23</v>
      </c>
      <c r="E314" s="17" t="s">
        <v>23</v>
      </c>
      <c r="F314" s="17" t="s">
        <v>23</v>
      </c>
      <c r="G314" s="17" t="s">
        <v>10866</v>
      </c>
      <c r="H314" s="17" t="s">
        <v>23</v>
      </c>
      <c r="I314" s="17" t="s">
        <v>23</v>
      </c>
      <c r="J314" s="17" t="s">
        <v>10866</v>
      </c>
      <c r="K314" s="17" t="s">
        <v>23</v>
      </c>
      <c r="L314" s="17" t="s">
        <v>23</v>
      </c>
      <c r="M314" s="17" t="s">
        <v>23</v>
      </c>
    </row>
    <row r="315" spans="1:13" ht="10.5">
      <c r="A315" s="17" t="s">
        <v>23</v>
      </c>
      <c r="B315" s="18" t="s">
        <v>23</v>
      </c>
      <c r="C315" s="19" t="s">
        <v>23</v>
      </c>
      <c r="D315" s="17" t="s">
        <v>23</v>
      </c>
      <c r="E315" s="17" t="s">
        <v>23</v>
      </c>
      <c r="F315" s="17" t="s">
        <v>23</v>
      </c>
      <c r="G315" s="17" t="s">
        <v>15919</v>
      </c>
      <c r="H315" s="17" t="s">
        <v>23</v>
      </c>
      <c r="I315" s="17" t="s">
        <v>23</v>
      </c>
      <c r="J315" s="17" t="s">
        <v>15919</v>
      </c>
      <c r="K315" s="17" t="s">
        <v>23</v>
      </c>
      <c r="L315" s="17" t="s">
        <v>23</v>
      </c>
      <c r="M315" s="17" t="s">
        <v>23</v>
      </c>
    </row>
    <row r="316" spans="1:13" ht="10.5">
      <c r="A316" s="17" t="s">
        <v>23</v>
      </c>
      <c r="B316" s="18" t="s">
        <v>23</v>
      </c>
      <c r="C316" s="19" t="s">
        <v>23</v>
      </c>
      <c r="D316" s="17" t="s">
        <v>23</v>
      </c>
      <c r="E316" s="17" t="s">
        <v>23</v>
      </c>
      <c r="F316" s="17" t="s">
        <v>23</v>
      </c>
      <c r="G316" s="17" t="s">
        <v>15918</v>
      </c>
      <c r="H316" s="17" t="s">
        <v>23</v>
      </c>
      <c r="I316" s="17" t="s">
        <v>23</v>
      </c>
      <c r="J316" s="17" t="s">
        <v>15918</v>
      </c>
      <c r="K316" s="17" t="s">
        <v>23</v>
      </c>
      <c r="L316" s="17" t="s">
        <v>23</v>
      </c>
      <c r="M316" s="17" t="s">
        <v>23</v>
      </c>
    </row>
    <row r="317" spans="1:13" ht="10.5">
      <c r="A317" s="17" t="s">
        <v>23</v>
      </c>
      <c r="B317" s="18" t="s">
        <v>23</v>
      </c>
      <c r="C317" s="19" t="s">
        <v>23</v>
      </c>
      <c r="D317" s="17" t="s">
        <v>23</v>
      </c>
      <c r="E317" s="17" t="s">
        <v>23</v>
      </c>
      <c r="F317" s="17" t="s">
        <v>23</v>
      </c>
      <c r="G317" s="17" t="s">
        <v>15917</v>
      </c>
      <c r="H317" s="17" t="s">
        <v>23</v>
      </c>
      <c r="I317" s="17" t="s">
        <v>23</v>
      </c>
      <c r="J317" s="17" t="s">
        <v>15917</v>
      </c>
      <c r="K317" s="17" t="s">
        <v>23</v>
      </c>
      <c r="L317" s="17" t="s">
        <v>23</v>
      </c>
      <c r="M317" s="17" t="s">
        <v>23</v>
      </c>
    </row>
    <row r="318" spans="1:13" ht="10.5">
      <c r="A318" s="17" t="s">
        <v>23</v>
      </c>
      <c r="B318" s="18" t="s">
        <v>23</v>
      </c>
      <c r="C318" s="19" t="s">
        <v>23</v>
      </c>
      <c r="D318" s="17" t="s">
        <v>23</v>
      </c>
      <c r="E318" s="17" t="s">
        <v>23</v>
      </c>
      <c r="F318" s="17" t="s">
        <v>23</v>
      </c>
      <c r="G318" s="17" t="s">
        <v>15916</v>
      </c>
      <c r="H318" s="17" t="s">
        <v>23</v>
      </c>
      <c r="I318" s="17" t="s">
        <v>23</v>
      </c>
      <c r="J318" s="17" t="s">
        <v>15916</v>
      </c>
      <c r="K318" s="17" t="s">
        <v>23</v>
      </c>
      <c r="L318" s="17" t="s">
        <v>23</v>
      </c>
      <c r="M318" s="17" t="s">
        <v>23</v>
      </c>
    </row>
    <row r="319" spans="1:13" ht="10.5">
      <c r="A319" s="17" t="s">
        <v>23</v>
      </c>
      <c r="B319" s="18" t="s">
        <v>23</v>
      </c>
      <c r="C319" s="19" t="s">
        <v>23</v>
      </c>
      <c r="D319" s="17" t="s">
        <v>23</v>
      </c>
      <c r="E319" s="17" t="s">
        <v>23</v>
      </c>
      <c r="F319" s="17" t="s">
        <v>23</v>
      </c>
      <c r="G319" s="17" t="s">
        <v>15915</v>
      </c>
      <c r="H319" s="17" t="s">
        <v>23</v>
      </c>
      <c r="I319" s="17" t="s">
        <v>23</v>
      </c>
      <c r="J319" s="17" t="s">
        <v>15915</v>
      </c>
      <c r="K319" s="17" t="s">
        <v>23</v>
      </c>
      <c r="L319" s="17" t="s">
        <v>23</v>
      </c>
      <c r="M319" s="17" t="s">
        <v>23</v>
      </c>
    </row>
    <row r="320" spans="1:13" ht="10.5">
      <c r="A320" s="17" t="s">
        <v>23</v>
      </c>
      <c r="B320" s="18" t="s">
        <v>23</v>
      </c>
      <c r="C320" s="19" t="s">
        <v>23</v>
      </c>
      <c r="D320" s="17" t="s">
        <v>23</v>
      </c>
      <c r="E320" s="17" t="s">
        <v>23</v>
      </c>
      <c r="F320" s="17" t="s">
        <v>23</v>
      </c>
      <c r="G320" s="17" t="s">
        <v>15914</v>
      </c>
      <c r="H320" s="17" t="s">
        <v>23</v>
      </c>
      <c r="I320" s="17" t="s">
        <v>23</v>
      </c>
      <c r="J320" s="17" t="s">
        <v>15914</v>
      </c>
      <c r="K320" s="17" t="s">
        <v>23</v>
      </c>
      <c r="L320" s="17" t="s">
        <v>23</v>
      </c>
      <c r="M320" s="17" t="s">
        <v>23</v>
      </c>
    </row>
    <row r="321" spans="1:13" ht="10.5">
      <c r="A321" s="17" t="s">
        <v>23</v>
      </c>
      <c r="B321" s="18" t="s">
        <v>23</v>
      </c>
      <c r="C321" s="19" t="s">
        <v>23</v>
      </c>
      <c r="D321" s="17" t="s">
        <v>23</v>
      </c>
      <c r="E321" s="17" t="s">
        <v>23</v>
      </c>
      <c r="F321" s="17" t="s">
        <v>23</v>
      </c>
      <c r="G321" s="17" t="s">
        <v>15913</v>
      </c>
      <c r="H321" s="17" t="s">
        <v>23</v>
      </c>
      <c r="I321" s="17" t="s">
        <v>23</v>
      </c>
      <c r="J321" s="17" t="s">
        <v>15913</v>
      </c>
      <c r="K321" s="17" t="s">
        <v>23</v>
      </c>
      <c r="L321" s="17" t="s">
        <v>23</v>
      </c>
      <c r="M321" s="17" t="s">
        <v>23</v>
      </c>
    </row>
    <row r="322" spans="1:13" ht="10.5">
      <c r="A322" s="17" t="s">
        <v>23</v>
      </c>
      <c r="B322" s="18" t="s">
        <v>23</v>
      </c>
      <c r="C322" s="19" t="s">
        <v>23</v>
      </c>
      <c r="D322" s="17" t="s">
        <v>23</v>
      </c>
      <c r="E322" s="17" t="s">
        <v>23</v>
      </c>
      <c r="F322" s="17" t="s">
        <v>23</v>
      </c>
      <c r="G322" s="17" t="s">
        <v>8628</v>
      </c>
      <c r="H322" s="17" t="s">
        <v>23</v>
      </c>
      <c r="I322" s="17" t="s">
        <v>23</v>
      </c>
      <c r="J322" s="17" t="s">
        <v>8628</v>
      </c>
      <c r="K322" s="17" t="s">
        <v>23</v>
      </c>
      <c r="L322" s="17" t="s">
        <v>23</v>
      </c>
      <c r="M322" s="17" t="s">
        <v>23</v>
      </c>
    </row>
    <row r="323" spans="1:13" ht="10.5">
      <c r="A323" s="17" t="s">
        <v>23</v>
      </c>
      <c r="B323" s="18" t="s">
        <v>23</v>
      </c>
      <c r="C323" s="19" t="s">
        <v>23</v>
      </c>
      <c r="D323" s="17" t="s">
        <v>23</v>
      </c>
      <c r="E323" s="17" t="s">
        <v>23</v>
      </c>
      <c r="F323" s="17" t="s">
        <v>23</v>
      </c>
      <c r="G323" s="17" t="s">
        <v>15912</v>
      </c>
      <c r="H323" s="17" t="s">
        <v>23</v>
      </c>
      <c r="I323" s="17" t="s">
        <v>23</v>
      </c>
      <c r="J323" s="17" t="s">
        <v>15912</v>
      </c>
      <c r="K323" s="17" t="s">
        <v>23</v>
      </c>
      <c r="L323" s="17" t="s">
        <v>23</v>
      </c>
      <c r="M323" s="17" t="s">
        <v>23</v>
      </c>
    </row>
    <row r="324" spans="1:13" ht="10.5">
      <c r="A324" s="17" t="s">
        <v>23</v>
      </c>
      <c r="B324" s="18" t="s">
        <v>23</v>
      </c>
      <c r="C324" s="19" t="s">
        <v>23</v>
      </c>
      <c r="D324" s="17" t="s">
        <v>23</v>
      </c>
      <c r="E324" s="17" t="s">
        <v>23</v>
      </c>
      <c r="F324" s="17" t="s">
        <v>23</v>
      </c>
      <c r="G324" s="17" t="s">
        <v>15911</v>
      </c>
      <c r="H324" s="17" t="s">
        <v>23</v>
      </c>
      <c r="I324" s="17" t="s">
        <v>23</v>
      </c>
      <c r="J324" s="17" t="s">
        <v>15911</v>
      </c>
      <c r="K324" s="17" t="s">
        <v>23</v>
      </c>
      <c r="L324" s="17" t="s">
        <v>23</v>
      </c>
      <c r="M324" s="17" t="s">
        <v>23</v>
      </c>
    </row>
    <row r="325" spans="1:13" ht="10.5">
      <c r="A325" s="17" t="s">
        <v>23</v>
      </c>
      <c r="B325" s="18" t="s">
        <v>23</v>
      </c>
      <c r="C325" s="19" t="s">
        <v>23</v>
      </c>
      <c r="D325" s="17" t="s">
        <v>23</v>
      </c>
      <c r="E325" s="17" t="s">
        <v>23</v>
      </c>
      <c r="F325" s="17" t="s">
        <v>23</v>
      </c>
      <c r="G325" s="17" t="s">
        <v>15910</v>
      </c>
      <c r="H325" s="17" t="s">
        <v>23</v>
      </c>
      <c r="I325" s="17" t="s">
        <v>23</v>
      </c>
      <c r="J325" s="17" t="s">
        <v>15910</v>
      </c>
      <c r="K325" s="17" t="s">
        <v>23</v>
      </c>
      <c r="L325" s="17" t="s">
        <v>23</v>
      </c>
      <c r="M325" s="17" t="s">
        <v>23</v>
      </c>
    </row>
    <row r="326" spans="1:13" ht="21">
      <c r="A326" s="17" t="s">
        <v>23</v>
      </c>
      <c r="B326" s="18" t="s">
        <v>23</v>
      </c>
      <c r="C326" s="19" t="s">
        <v>23</v>
      </c>
      <c r="D326" s="17" t="s">
        <v>23</v>
      </c>
      <c r="E326" s="17" t="s">
        <v>23</v>
      </c>
      <c r="F326" s="17" t="s">
        <v>23</v>
      </c>
      <c r="G326" s="17" t="s">
        <v>15909</v>
      </c>
      <c r="H326" s="17" t="s">
        <v>23</v>
      </c>
      <c r="I326" s="17" t="s">
        <v>23</v>
      </c>
      <c r="J326" s="17" t="s">
        <v>15909</v>
      </c>
      <c r="K326" s="17" t="s">
        <v>23</v>
      </c>
      <c r="L326" s="17" t="s">
        <v>23</v>
      </c>
      <c r="M326" s="17" t="s">
        <v>23</v>
      </c>
    </row>
    <row r="327" spans="1:13" ht="10.5">
      <c r="A327" s="17" t="s">
        <v>23</v>
      </c>
      <c r="B327" s="18" t="s">
        <v>23</v>
      </c>
      <c r="C327" s="19" t="s">
        <v>23</v>
      </c>
      <c r="D327" s="17" t="s">
        <v>23</v>
      </c>
      <c r="E327" s="17" t="s">
        <v>23</v>
      </c>
      <c r="F327" s="17" t="s">
        <v>23</v>
      </c>
      <c r="G327" s="17" t="s">
        <v>15908</v>
      </c>
      <c r="H327" s="17" t="s">
        <v>23</v>
      </c>
      <c r="I327" s="17" t="s">
        <v>23</v>
      </c>
      <c r="J327" s="17" t="s">
        <v>15908</v>
      </c>
      <c r="K327" s="17" t="s">
        <v>23</v>
      </c>
      <c r="L327" s="17" t="s">
        <v>23</v>
      </c>
      <c r="M327" s="17" t="s">
        <v>23</v>
      </c>
    </row>
    <row r="328" spans="1:13" ht="10.5">
      <c r="A328" s="17" t="s">
        <v>23</v>
      </c>
      <c r="B328" s="18" t="s">
        <v>23</v>
      </c>
      <c r="C328" s="19" t="s">
        <v>23</v>
      </c>
      <c r="D328" s="17" t="s">
        <v>23</v>
      </c>
      <c r="E328" s="17" t="s">
        <v>23</v>
      </c>
      <c r="F328" s="17" t="s">
        <v>23</v>
      </c>
      <c r="G328" s="17" t="s">
        <v>15907</v>
      </c>
      <c r="H328" s="17" t="s">
        <v>23</v>
      </c>
      <c r="I328" s="17" t="s">
        <v>23</v>
      </c>
      <c r="J328" s="17" t="s">
        <v>15907</v>
      </c>
      <c r="K328" s="17" t="s">
        <v>23</v>
      </c>
      <c r="L328" s="17" t="s">
        <v>23</v>
      </c>
      <c r="M328" s="17" t="s">
        <v>23</v>
      </c>
    </row>
    <row r="329" spans="1:13" ht="10.5">
      <c r="A329" s="17" t="s">
        <v>23</v>
      </c>
      <c r="B329" s="18" t="s">
        <v>23</v>
      </c>
      <c r="C329" s="19" t="s">
        <v>23</v>
      </c>
      <c r="D329" s="17" t="s">
        <v>23</v>
      </c>
      <c r="E329" s="17" t="s">
        <v>23</v>
      </c>
      <c r="F329" s="17" t="s">
        <v>23</v>
      </c>
      <c r="G329" s="17" t="s">
        <v>15906</v>
      </c>
      <c r="H329" s="17" t="s">
        <v>23</v>
      </c>
      <c r="I329" s="17" t="s">
        <v>23</v>
      </c>
      <c r="J329" s="17" t="s">
        <v>15906</v>
      </c>
      <c r="K329" s="17" t="s">
        <v>23</v>
      </c>
      <c r="L329" s="17" t="s">
        <v>23</v>
      </c>
      <c r="M329" s="17" t="s">
        <v>23</v>
      </c>
    </row>
    <row r="330" spans="1:13" ht="10.5">
      <c r="A330" s="17" t="s">
        <v>23</v>
      </c>
      <c r="B330" s="18" t="s">
        <v>23</v>
      </c>
      <c r="C330" s="19" t="s">
        <v>23</v>
      </c>
      <c r="D330" s="17" t="s">
        <v>23</v>
      </c>
      <c r="E330" s="17" t="s">
        <v>23</v>
      </c>
      <c r="F330" s="17" t="s">
        <v>23</v>
      </c>
      <c r="G330" s="17" t="s">
        <v>15905</v>
      </c>
      <c r="H330" s="17" t="s">
        <v>23</v>
      </c>
      <c r="I330" s="17" t="s">
        <v>23</v>
      </c>
      <c r="J330" s="17" t="s">
        <v>15905</v>
      </c>
      <c r="K330" s="17" t="s">
        <v>23</v>
      </c>
      <c r="L330" s="17" t="s">
        <v>23</v>
      </c>
      <c r="M330" s="17" t="s">
        <v>23</v>
      </c>
    </row>
    <row r="331" spans="1:13" ht="10.5">
      <c r="A331" s="17" t="s">
        <v>23</v>
      </c>
      <c r="B331" s="18" t="s">
        <v>23</v>
      </c>
      <c r="C331" s="19" t="s">
        <v>23</v>
      </c>
      <c r="D331" s="17" t="s">
        <v>23</v>
      </c>
      <c r="E331" s="17" t="s">
        <v>23</v>
      </c>
      <c r="F331" s="17" t="s">
        <v>23</v>
      </c>
      <c r="G331" s="17" t="s">
        <v>15904</v>
      </c>
      <c r="H331" s="17" t="s">
        <v>23</v>
      </c>
      <c r="I331" s="17" t="s">
        <v>23</v>
      </c>
      <c r="J331" s="17" t="s">
        <v>15904</v>
      </c>
      <c r="K331" s="17" t="s">
        <v>23</v>
      </c>
      <c r="L331" s="17" t="s">
        <v>23</v>
      </c>
      <c r="M331" s="17" t="s">
        <v>23</v>
      </c>
    </row>
    <row r="332" spans="1:13" ht="21">
      <c r="A332" s="17" t="s">
        <v>23</v>
      </c>
      <c r="B332" s="18" t="s">
        <v>23</v>
      </c>
      <c r="C332" s="19" t="s">
        <v>23</v>
      </c>
      <c r="D332" s="17" t="s">
        <v>23</v>
      </c>
      <c r="E332" s="17" t="s">
        <v>23</v>
      </c>
      <c r="F332" s="17" t="s">
        <v>23</v>
      </c>
      <c r="G332" s="17" t="s">
        <v>15903</v>
      </c>
      <c r="H332" s="17" t="s">
        <v>23</v>
      </c>
      <c r="I332" s="17" t="s">
        <v>23</v>
      </c>
      <c r="J332" s="17" t="s">
        <v>15903</v>
      </c>
      <c r="K332" s="17" t="s">
        <v>23</v>
      </c>
      <c r="L332" s="17" t="s">
        <v>23</v>
      </c>
      <c r="M332" s="17" t="s">
        <v>23</v>
      </c>
    </row>
    <row r="333" spans="1:13" ht="21">
      <c r="A333" s="17" t="s">
        <v>23</v>
      </c>
      <c r="B333" s="18" t="s">
        <v>23</v>
      </c>
      <c r="C333" s="19" t="s">
        <v>23</v>
      </c>
      <c r="D333" s="17" t="s">
        <v>23</v>
      </c>
      <c r="E333" s="17" t="s">
        <v>23</v>
      </c>
      <c r="F333" s="17" t="s">
        <v>23</v>
      </c>
      <c r="G333" s="17" t="s">
        <v>2529</v>
      </c>
      <c r="H333" s="17" t="s">
        <v>23</v>
      </c>
      <c r="I333" s="17" t="s">
        <v>23</v>
      </c>
      <c r="J333" s="17" t="s">
        <v>2529</v>
      </c>
      <c r="K333" s="17" t="s">
        <v>4240</v>
      </c>
      <c r="L333" s="17" t="s">
        <v>23</v>
      </c>
      <c r="M333" s="17" t="s">
        <v>23</v>
      </c>
    </row>
    <row r="334" spans="1:13" ht="21">
      <c r="A334" s="17" t="s">
        <v>23</v>
      </c>
      <c r="B334" s="18" t="s">
        <v>23</v>
      </c>
      <c r="C334" s="19" t="s">
        <v>23</v>
      </c>
      <c r="D334" s="17" t="s">
        <v>23</v>
      </c>
      <c r="E334" s="17" t="s">
        <v>23</v>
      </c>
      <c r="F334" s="17" t="s">
        <v>23</v>
      </c>
      <c r="G334" s="17" t="s">
        <v>3943</v>
      </c>
      <c r="H334" s="17" t="s">
        <v>23</v>
      </c>
      <c r="I334" s="17" t="s">
        <v>23</v>
      </c>
      <c r="J334" s="17" t="s">
        <v>15902</v>
      </c>
      <c r="K334" s="17" t="s">
        <v>23</v>
      </c>
      <c r="L334" s="17" t="s">
        <v>23</v>
      </c>
      <c r="M334" s="17" t="s">
        <v>23</v>
      </c>
    </row>
    <row r="335" spans="1:13" ht="21">
      <c r="A335" s="17" t="s">
        <v>23</v>
      </c>
      <c r="B335" s="18" t="s">
        <v>23</v>
      </c>
      <c r="C335" s="19" t="s">
        <v>23</v>
      </c>
      <c r="D335" s="17" t="s">
        <v>23</v>
      </c>
      <c r="E335" s="17" t="s">
        <v>23</v>
      </c>
      <c r="F335" s="17" t="s">
        <v>23</v>
      </c>
      <c r="G335" s="17" t="s">
        <v>3939</v>
      </c>
      <c r="H335" s="17" t="s">
        <v>23</v>
      </c>
      <c r="I335" s="17" t="s">
        <v>23</v>
      </c>
      <c r="J335" s="17" t="s">
        <v>15901</v>
      </c>
      <c r="K335" s="17" t="s">
        <v>23</v>
      </c>
      <c r="L335" s="17" t="s">
        <v>23</v>
      </c>
      <c r="M335" s="17" t="s">
        <v>23</v>
      </c>
    </row>
    <row r="336" spans="1:13" ht="21">
      <c r="A336" s="17" t="s">
        <v>23</v>
      </c>
      <c r="B336" s="18" t="s">
        <v>23</v>
      </c>
      <c r="C336" s="19" t="s">
        <v>23</v>
      </c>
      <c r="D336" s="17" t="s">
        <v>23</v>
      </c>
      <c r="E336" s="17" t="s">
        <v>23</v>
      </c>
      <c r="F336" s="17" t="s">
        <v>23</v>
      </c>
      <c r="G336" s="17" t="s">
        <v>10488</v>
      </c>
      <c r="H336" s="17" t="s">
        <v>23</v>
      </c>
      <c r="I336" s="17" t="s">
        <v>23</v>
      </c>
      <c r="J336" s="17" t="s">
        <v>10488</v>
      </c>
      <c r="K336" s="17" t="s">
        <v>4228</v>
      </c>
      <c r="L336" s="17" t="s">
        <v>23</v>
      </c>
      <c r="M336" s="17" t="s">
        <v>23</v>
      </c>
    </row>
    <row r="337" spans="1:13" ht="10.5">
      <c r="A337" s="17" t="s">
        <v>23</v>
      </c>
      <c r="B337" s="18" t="s">
        <v>23</v>
      </c>
      <c r="C337" s="19" t="s">
        <v>23</v>
      </c>
      <c r="D337" s="17" t="s">
        <v>23</v>
      </c>
      <c r="E337" s="17" t="s">
        <v>23</v>
      </c>
      <c r="F337" s="17" t="s">
        <v>23</v>
      </c>
      <c r="G337" s="17" t="s">
        <v>15900</v>
      </c>
      <c r="H337" s="17" t="s">
        <v>23</v>
      </c>
      <c r="I337" s="17" t="s">
        <v>23</v>
      </c>
      <c r="J337" s="17" t="s">
        <v>15900</v>
      </c>
      <c r="K337" s="17" t="s">
        <v>23</v>
      </c>
      <c r="L337" s="17" t="s">
        <v>23</v>
      </c>
      <c r="M337" s="17" t="s">
        <v>23</v>
      </c>
    </row>
    <row r="338" spans="1:13" ht="10.5">
      <c r="A338" s="17" t="s">
        <v>23</v>
      </c>
      <c r="B338" s="18" t="s">
        <v>23</v>
      </c>
      <c r="C338" s="19" t="s">
        <v>23</v>
      </c>
      <c r="D338" s="17" t="s">
        <v>23</v>
      </c>
      <c r="E338" s="17" t="s">
        <v>23</v>
      </c>
      <c r="F338" s="17" t="s">
        <v>23</v>
      </c>
      <c r="G338" s="17" t="s">
        <v>8170</v>
      </c>
      <c r="H338" s="17" t="s">
        <v>23</v>
      </c>
      <c r="I338" s="17" t="s">
        <v>23</v>
      </c>
      <c r="J338" s="17" t="s">
        <v>8170</v>
      </c>
      <c r="K338" s="17" t="s">
        <v>37</v>
      </c>
      <c r="L338" s="17" t="s">
        <v>23</v>
      </c>
      <c r="M338" s="17" t="s">
        <v>23</v>
      </c>
    </row>
    <row r="339" spans="1:13" ht="10.5">
      <c r="A339" s="17" t="s">
        <v>23</v>
      </c>
      <c r="B339" s="18" t="s">
        <v>23</v>
      </c>
      <c r="C339" s="19" t="s">
        <v>23</v>
      </c>
      <c r="D339" s="17" t="s">
        <v>23</v>
      </c>
      <c r="E339" s="17" t="s">
        <v>23</v>
      </c>
      <c r="F339" s="17" t="s">
        <v>23</v>
      </c>
      <c r="G339" s="17" t="s">
        <v>3916</v>
      </c>
      <c r="H339" s="17" t="s">
        <v>23</v>
      </c>
      <c r="I339" s="17" t="s">
        <v>23</v>
      </c>
      <c r="J339" s="17" t="s">
        <v>3916</v>
      </c>
      <c r="K339" s="17" t="s">
        <v>23</v>
      </c>
      <c r="L339" s="17" t="s">
        <v>23</v>
      </c>
      <c r="M339" s="17" t="s">
        <v>23</v>
      </c>
    </row>
    <row r="340" spans="1:13" ht="21">
      <c r="A340" s="17" t="s">
        <v>23</v>
      </c>
      <c r="B340" s="18" t="s">
        <v>23</v>
      </c>
      <c r="C340" s="19" t="s">
        <v>23</v>
      </c>
      <c r="D340" s="17" t="s">
        <v>23</v>
      </c>
      <c r="E340" s="17" t="s">
        <v>23</v>
      </c>
      <c r="F340" s="17" t="s">
        <v>23</v>
      </c>
      <c r="G340" s="17" t="s">
        <v>12692</v>
      </c>
      <c r="H340" s="17" t="s">
        <v>23</v>
      </c>
      <c r="I340" s="17" t="s">
        <v>23</v>
      </c>
      <c r="J340" s="17" t="s">
        <v>15899</v>
      </c>
      <c r="K340" s="17" t="s">
        <v>23</v>
      </c>
      <c r="L340" s="17" t="s">
        <v>23</v>
      </c>
      <c r="M340" s="17" t="s">
        <v>23</v>
      </c>
    </row>
    <row r="341" spans="1:13" ht="10.5">
      <c r="A341" s="17" t="s">
        <v>23</v>
      </c>
      <c r="B341" s="18" t="s">
        <v>23</v>
      </c>
      <c r="C341" s="19" t="s">
        <v>23</v>
      </c>
      <c r="D341" s="17" t="s">
        <v>23</v>
      </c>
      <c r="E341" s="17" t="s">
        <v>23</v>
      </c>
      <c r="F341" s="17" t="s">
        <v>23</v>
      </c>
      <c r="G341" s="17" t="s">
        <v>15259</v>
      </c>
      <c r="H341" s="17" t="s">
        <v>23</v>
      </c>
      <c r="I341" s="17" t="s">
        <v>23</v>
      </c>
      <c r="J341" s="17" t="s">
        <v>15259</v>
      </c>
      <c r="K341" s="17" t="s">
        <v>23</v>
      </c>
      <c r="L341" s="17" t="s">
        <v>23</v>
      </c>
      <c r="M341" s="17" t="s">
        <v>23</v>
      </c>
    </row>
    <row r="342" spans="1:13" ht="10.5">
      <c r="A342" s="17" t="s">
        <v>23</v>
      </c>
      <c r="B342" s="18" t="s">
        <v>23</v>
      </c>
      <c r="C342" s="19" t="s">
        <v>23</v>
      </c>
      <c r="D342" s="17" t="s">
        <v>23</v>
      </c>
      <c r="E342" s="17" t="s">
        <v>23</v>
      </c>
      <c r="F342" s="17" t="s">
        <v>23</v>
      </c>
      <c r="G342" s="17" t="s">
        <v>8213</v>
      </c>
      <c r="H342" s="17" t="s">
        <v>23</v>
      </c>
      <c r="I342" s="17" t="s">
        <v>23</v>
      </c>
      <c r="J342" s="17" t="s">
        <v>8213</v>
      </c>
      <c r="K342" s="17" t="s">
        <v>23</v>
      </c>
      <c r="L342" s="17" t="s">
        <v>23</v>
      </c>
      <c r="M342" s="17" t="s">
        <v>23</v>
      </c>
    </row>
    <row r="343" spans="1:13" ht="10.5">
      <c r="A343" s="17" t="s">
        <v>23</v>
      </c>
      <c r="B343" s="18" t="s">
        <v>23</v>
      </c>
      <c r="C343" s="19" t="s">
        <v>23</v>
      </c>
      <c r="D343" s="17" t="s">
        <v>23</v>
      </c>
      <c r="E343" s="17" t="s">
        <v>23</v>
      </c>
      <c r="F343" s="17" t="s">
        <v>23</v>
      </c>
      <c r="G343" s="17" t="s">
        <v>15258</v>
      </c>
      <c r="H343" s="17" t="s">
        <v>23</v>
      </c>
      <c r="I343" s="17" t="s">
        <v>23</v>
      </c>
      <c r="J343" s="17" t="s">
        <v>15258</v>
      </c>
      <c r="K343" s="17" t="s">
        <v>23</v>
      </c>
      <c r="L343" s="17" t="s">
        <v>23</v>
      </c>
      <c r="M343" s="17" t="s">
        <v>23</v>
      </c>
    </row>
    <row r="344" spans="1:13" ht="10.5">
      <c r="A344" s="17" t="s">
        <v>23</v>
      </c>
      <c r="B344" s="18" t="s">
        <v>23</v>
      </c>
      <c r="C344" s="19" t="s">
        <v>23</v>
      </c>
      <c r="D344" s="17" t="s">
        <v>23</v>
      </c>
      <c r="E344" s="17" t="s">
        <v>23</v>
      </c>
      <c r="F344" s="17" t="s">
        <v>23</v>
      </c>
      <c r="G344" s="17" t="s">
        <v>15257</v>
      </c>
      <c r="H344" s="17" t="s">
        <v>23</v>
      </c>
      <c r="I344" s="17" t="s">
        <v>23</v>
      </c>
      <c r="J344" s="17" t="s">
        <v>15257</v>
      </c>
      <c r="K344" s="17" t="s">
        <v>23</v>
      </c>
      <c r="L344" s="17" t="s">
        <v>23</v>
      </c>
      <c r="M344" s="17" t="s">
        <v>23</v>
      </c>
    </row>
    <row r="345" spans="1:13" ht="10.5">
      <c r="A345" s="17" t="s">
        <v>23</v>
      </c>
      <c r="B345" s="18" t="s">
        <v>23</v>
      </c>
      <c r="C345" s="19" t="s">
        <v>23</v>
      </c>
      <c r="D345" s="17" t="s">
        <v>23</v>
      </c>
      <c r="E345" s="17" t="s">
        <v>23</v>
      </c>
      <c r="F345" s="17" t="s">
        <v>23</v>
      </c>
      <c r="G345" s="17" t="s">
        <v>15256</v>
      </c>
      <c r="H345" s="17" t="s">
        <v>23</v>
      </c>
      <c r="I345" s="17" t="s">
        <v>23</v>
      </c>
      <c r="J345" s="17" t="s">
        <v>15256</v>
      </c>
      <c r="K345" s="17" t="s">
        <v>23</v>
      </c>
      <c r="L345" s="17" t="s">
        <v>23</v>
      </c>
      <c r="M345" s="17" t="s">
        <v>23</v>
      </c>
    </row>
    <row r="346" spans="1:13" ht="10.5">
      <c r="A346" s="17" t="s">
        <v>23</v>
      </c>
      <c r="B346" s="18" t="s">
        <v>23</v>
      </c>
      <c r="C346" s="19" t="s">
        <v>23</v>
      </c>
      <c r="D346" s="17" t="s">
        <v>23</v>
      </c>
      <c r="E346" s="17" t="s">
        <v>23</v>
      </c>
      <c r="F346" s="17" t="s">
        <v>23</v>
      </c>
      <c r="G346" s="17" t="s">
        <v>15255</v>
      </c>
      <c r="H346" s="17" t="s">
        <v>23</v>
      </c>
      <c r="I346" s="17" t="s">
        <v>23</v>
      </c>
      <c r="J346" s="17" t="s">
        <v>15255</v>
      </c>
      <c r="K346" s="17" t="s">
        <v>23</v>
      </c>
      <c r="L346" s="17" t="s">
        <v>23</v>
      </c>
      <c r="M346" s="17" t="s">
        <v>23</v>
      </c>
    </row>
    <row r="347" spans="1:13" ht="10.5">
      <c r="A347" s="17" t="s">
        <v>23</v>
      </c>
      <c r="B347" s="18" t="s">
        <v>23</v>
      </c>
      <c r="C347" s="19" t="s">
        <v>23</v>
      </c>
      <c r="D347" s="17" t="s">
        <v>23</v>
      </c>
      <c r="E347" s="17" t="s">
        <v>23</v>
      </c>
      <c r="F347" s="17" t="s">
        <v>23</v>
      </c>
      <c r="G347" s="17" t="s">
        <v>15898</v>
      </c>
      <c r="H347" s="17" t="s">
        <v>23</v>
      </c>
      <c r="I347" s="17" t="s">
        <v>23</v>
      </c>
      <c r="J347" s="17" t="s">
        <v>15898</v>
      </c>
      <c r="K347" s="17" t="s">
        <v>23</v>
      </c>
      <c r="L347" s="17" t="s">
        <v>23</v>
      </c>
      <c r="M347" s="17" t="s">
        <v>23</v>
      </c>
    </row>
    <row r="348" spans="1:13" ht="21">
      <c r="A348" s="17" t="s">
        <v>23</v>
      </c>
      <c r="B348" s="18" t="s">
        <v>23</v>
      </c>
      <c r="C348" s="19" t="s">
        <v>23</v>
      </c>
      <c r="D348" s="17" t="s">
        <v>23</v>
      </c>
      <c r="E348" s="17" t="s">
        <v>48</v>
      </c>
      <c r="F348" s="17" t="s">
        <v>3177</v>
      </c>
      <c r="G348" s="17" t="s">
        <v>15253</v>
      </c>
      <c r="H348" s="17" t="s">
        <v>23</v>
      </c>
      <c r="I348" s="17" t="s">
        <v>23</v>
      </c>
      <c r="J348" s="17" t="s">
        <v>15253</v>
      </c>
      <c r="K348" s="17" t="s">
        <v>23</v>
      </c>
      <c r="L348" s="17" t="s">
        <v>23</v>
      </c>
      <c r="M348" s="17" t="s">
        <v>23</v>
      </c>
    </row>
    <row r="349" spans="1:13" ht="10.5">
      <c r="A349" s="17" t="s">
        <v>23</v>
      </c>
      <c r="B349" s="18" t="s">
        <v>23</v>
      </c>
      <c r="C349" s="19" t="s">
        <v>23</v>
      </c>
      <c r="D349" s="17" t="s">
        <v>23</v>
      </c>
      <c r="E349" s="17" t="s">
        <v>23</v>
      </c>
      <c r="F349" s="17" t="s">
        <v>23</v>
      </c>
      <c r="G349" s="17" t="s">
        <v>5618</v>
      </c>
      <c r="H349" s="17" t="s">
        <v>23</v>
      </c>
      <c r="I349" s="17" t="s">
        <v>23</v>
      </c>
      <c r="J349" s="17" t="s">
        <v>5618</v>
      </c>
      <c r="K349" s="17" t="s">
        <v>23</v>
      </c>
      <c r="L349" s="17" t="s">
        <v>23</v>
      </c>
      <c r="M349" s="17" t="s">
        <v>23</v>
      </c>
    </row>
    <row r="350" spans="1:13" ht="10.5">
      <c r="A350" s="17" t="s">
        <v>23</v>
      </c>
      <c r="B350" s="18" t="s">
        <v>23</v>
      </c>
      <c r="C350" s="19" t="s">
        <v>23</v>
      </c>
      <c r="D350" s="17" t="s">
        <v>23</v>
      </c>
      <c r="E350" s="17" t="s">
        <v>23</v>
      </c>
      <c r="F350" s="17" t="s">
        <v>23</v>
      </c>
      <c r="G350" s="17" t="s">
        <v>5590</v>
      </c>
      <c r="H350" s="17" t="s">
        <v>23</v>
      </c>
      <c r="I350" s="17" t="s">
        <v>23</v>
      </c>
      <c r="J350" s="17" t="s">
        <v>5590</v>
      </c>
      <c r="K350" s="17" t="s">
        <v>23</v>
      </c>
      <c r="L350" s="17" t="s">
        <v>23</v>
      </c>
      <c r="M350" s="17" t="s">
        <v>23</v>
      </c>
    </row>
    <row r="351" spans="1:13" ht="10.5">
      <c r="A351" s="17" t="s">
        <v>23</v>
      </c>
      <c r="B351" s="18" t="s">
        <v>23</v>
      </c>
      <c r="C351" s="19" t="s">
        <v>23</v>
      </c>
      <c r="D351" s="17" t="s">
        <v>23</v>
      </c>
      <c r="E351" s="17" t="s">
        <v>122</v>
      </c>
      <c r="F351" s="17" t="s">
        <v>1677</v>
      </c>
      <c r="G351" s="17" t="s">
        <v>1678</v>
      </c>
      <c r="H351" s="17" t="s">
        <v>23</v>
      </c>
      <c r="I351" s="17" t="s">
        <v>23</v>
      </c>
      <c r="J351" s="17" t="s">
        <v>1678</v>
      </c>
      <c r="K351" s="17" t="s">
        <v>23</v>
      </c>
      <c r="L351" s="17" t="s">
        <v>23</v>
      </c>
      <c r="M351" s="17" t="s">
        <v>23</v>
      </c>
    </row>
    <row r="352" spans="1:13" ht="10.5">
      <c r="A352" s="17" t="s">
        <v>23</v>
      </c>
      <c r="B352" s="18" t="s">
        <v>23</v>
      </c>
      <c r="C352" s="19" t="s">
        <v>23</v>
      </c>
      <c r="D352" s="17" t="s">
        <v>23</v>
      </c>
      <c r="E352" s="17" t="s">
        <v>23</v>
      </c>
      <c r="F352" s="17" t="s">
        <v>23</v>
      </c>
      <c r="G352" s="17" t="s">
        <v>3961</v>
      </c>
      <c r="H352" s="17" t="s">
        <v>23</v>
      </c>
      <c r="I352" s="17" t="s">
        <v>23</v>
      </c>
      <c r="J352" s="17" t="s">
        <v>3961</v>
      </c>
      <c r="K352" s="17" t="s">
        <v>23</v>
      </c>
      <c r="L352" s="17" t="s">
        <v>23</v>
      </c>
      <c r="M352" s="17" t="s">
        <v>23</v>
      </c>
    </row>
    <row r="353" spans="1:13" ht="10.5">
      <c r="A353" s="17" t="s">
        <v>23</v>
      </c>
      <c r="B353" s="18" t="s">
        <v>23</v>
      </c>
      <c r="C353" s="19" t="s">
        <v>23</v>
      </c>
      <c r="D353" s="17" t="s">
        <v>23</v>
      </c>
      <c r="E353" s="17" t="s">
        <v>85</v>
      </c>
      <c r="F353" s="17" t="s">
        <v>939</v>
      </c>
      <c r="G353" s="17" t="s">
        <v>935</v>
      </c>
      <c r="H353" s="17" t="s">
        <v>23</v>
      </c>
      <c r="I353" s="17" t="s">
        <v>23</v>
      </c>
      <c r="J353" s="17" t="s">
        <v>935</v>
      </c>
      <c r="K353" s="17" t="s">
        <v>299</v>
      </c>
      <c r="L353" s="17" t="s">
        <v>23</v>
      </c>
      <c r="M353" s="17" t="s">
        <v>23</v>
      </c>
    </row>
    <row r="354" spans="1:13" ht="10.5">
      <c r="A354" s="17" t="s">
        <v>23</v>
      </c>
      <c r="B354" s="18" t="s">
        <v>23</v>
      </c>
      <c r="C354" s="19" t="s">
        <v>23</v>
      </c>
      <c r="D354" s="17" t="s">
        <v>23</v>
      </c>
      <c r="E354" s="17" t="s">
        <v>23</v>
      </c>
      <c r="F354" s="17" t="s">
        <v>23</v>
      </c>
      <c r="G354" s="17" t="s">
        <v>932</v>
      </c>
      <c r="H354" s="17" t="s">
        <v>23</v>
      </c>
      <c r="I354" s="17" t="s">
        <v>23</v>
      </c>
      <c r="J354" s="17" t="s">
        <v>932</v>
      </c>
      <c r="K354" s="17" t="s">
        <v>23</v>
      </c>
      <c r="L354" s="17" t="s">
        <v>23</v>
      </c>
      <c r="M354" s="17" t="s">
        <v>23</v>
      </c>
    </row>
    <row r="355" spans="1:13" ht="21">
      <c r="A355" s="17" t="s">
        <v>23</v>
      </c>
      <c r="B355" s="18" t="s">
        <v>23</v>
      </c>
      <c r="C355" s="19" t="s">
        <v>23</v>
      </c>
      <c r="D355" s="17" t="s">
        <v>23</v>
      </c>
      <c r="E355" s="17" t="s">
        <v>71</v>
      </c>
      <c r="F355" s="17" t="s">
        <v>3958</v>
      </c>
      <c r="G355" s="17" t="s">
        <v>935</v>
      </c>
      <c r="H355" s="17" t="s">
        <v>23</v>
      </c>
      <c r="I355" s="17" t="s">
        <v>23</v>
      </c>
      <c r="J355" s="17" t="s">
        <v>935</v>
      </c>
      <c r="K355" s="17" t="s">
        <v>7954</v>
      </c>
      <c r="L355" s="17" t="s">
        <v>827</v>
      </c>
      <c r="M355" s="17" t="s">
        <v>1302</v>
      </c>
    </row>
    <row r="356" spans="1:13" ht="10.5">
      <c r="A356" s="17" t="s">
        <v>23</v>
      </c>
      <c r="B356" s="18" t="s">
        <v>23</v>
      </c>
      <c r="C356" s="19" t="s">
        <v>23</v>
      </c>
      <c r="D356" s="17" t="s">
        <v>23</v>
      </c>
      <c r="E356" s="17" t="s">
        <v>23</v>
      </c>
      <c r="F356" s="17" t="s">
        <v>23</v>
      </c>
      <c r="G356" s="17" t="s">
        <v>932</v>
      </c>
      <c r="H356" s="17" t="s">
        <v>23</v>
      </c>
      <c r="I356" s="17" t="s">
        <v>23</v>
      </c>
      <c r="J356" s="17" t="s">
        <v>932</v>
      </c>
      <c r="K356" s="17" t="s">
        <v>23</v>
      </c>
      <c r="L356" s="17" t="s">
        <v>23</v>
      </c>
      <c r="M356" s="17" t="s">
        <v>23</v>
      </c>
    </row>
    <row r="357" spans="1:13" ht="10.5">
      <c r="A357" s="17" t="s">
        <v>23</v>
      </c>
      <c r="B357" s="18" t="s">
        <v>23</v>
      </c>
      <c r="C357" s="19" t="s">
        <v>23</v>
      </c>
      <c r="D357" s="17" t="s">
        <v>23</v>
      </c>
      <c r="E357" s="17" t="s">
        <v>378</v>
      </c>
      <c r="F357" s="17" t="s">
        <v>936</v>
      </c>
      <c r="G357" s="17" t="s">
        <v>935</v>
      </c>
      <c r="H357" s="17" t="s">
        <v>23</v>
      </c>
      <c r="I357" s="17" t="s">
        <v>23</v>
      </c>
      <c r="J357" s="17" t="s">
        <v>935</v>
      </c>
      <c r="K357" s="17" t="s">
        <v>23</v>
      </c>
      <c r="L357" s="17" t="s">
        <v>23</v>
      </c>
      <c r="M357" s="17" t="s">
        <v>23</v>
      </c>
    </row>
    <row r="358" spans="1:13" ht="10.5">
      <c r="A358" s="17" t="s">
        <v>23</v>
      </c>
      <c r="B358" s="18" t="s">
        <v>23</v>
      </c>
      <c r="C358" s="19" t="s">
        <v>23</v>
      </c>
      <c r="D358" s="17" t="s">
        <v>23</v>
      </c>
      <c r="E358" s="17" t="s">
        <v>23</v>
      </c>
      <c r="F358" s="17" t="s">
        <v>23</v>
      </c>
      <c r="G358" s="17" t="s">
        <v>932</v>
      </c>
      <c r="H358" s="17" t="s">
        <v>23</v>
      </c>
      <c r="I358" s="17" t="s">
        <v>23</v>
      </c>
      <c r="J358" s="17" t="s">
        <v>932</v>
      </c>
      <c r="K358" s="17" t="s">
        <v>23</v>
      </c>
      <c r="L358" s="17" t="s">
        <v>23</v>
      </c>
      <c r="M358" s="17" t="s">
        <v>23</v>
      </c>
    </row>
    <row r="359" spans="1:13" ht="10.5">
      <c r="A359" s="17" t="s">
        <v>23</v>
      </c>
      <c r="B359" s="18" t="s">
        <v>23</v>
      </c>
      <c r="C359" s="19" t="s">
        <v>23</v>
      </c>
      <c r="D359" s="17" t="s">
        <v>23</v>
      </c>
      <c r="E359" s="17" t="s">
        <v>583</v>
      </c>
      <c r="F359" s="17" t="s">
        <v>1699</v>
      </c>
      <c r="G359" s="17" t="s">
        <v>15250</v>
      </c>
      <c r="H359" s="17" t="s">
        <v>23</v>
      </c>
      <c r="I359" s="17" t="s">
        <v>23</v>
      </c>
      <c r="J359" s="17" t="s">
        <v>15250</v>
      </c>
      <c r="K359" s="17" t="s">
        <v>49</v>
      </c>
      <c r="L359" s="17" t="s">
        <v>19</v>
      </c>
      <c r="M359" s="17" t="s">
        <v>18</v>
      </c>
    </row>
    <row r="360" spans="1:13" ht="10.5">
      <c r="A360" s="17" t="s">
        <v>23</v>
      </c>
      <c r="B360" s="18" t="s">
        <v>23</v>
      </c>
      <c r="C360" s="19" t="s">
        <v>23</v>
      </c>
      <c r="D360" s="17" t="s">
        <v>23</v>
      </c>
      <c r="E360" s="17" t="s">
        <v>23</v>
      </c>
      <c r="F360" s="17" t="s">
        <v>23</v>
      </c>
      <c r="G360" s="17" t="s">
        <v>15249</v>
      </c>
      <c r="H360" s="17" t="s">
        <v>23</v>
      </c>
      <c r="I360" s="17" t="s">
        <v>23</v>
      </c>
      <c r="J360" s="17" t="s">
        <v>15249</v>
      </c>
      <c r="K360" s="17" t="s">
        <v>37</v>
      </c>
      <c r="L360" s="17" t="s">
        <v>23</v>
      </c>
      <c r="M360" s="17" t="s">
        <v>23</v>
      </c>
    </row>
    <row r="361" spans="1:13" ht="10.5">
      <c r="A361" s="17" t="s">
        <v>23</v>
      </c>
      <c r="B361" s="18" t="s">
        <v>23</v>
      </c>
      <c r="C361" s="19" t="s">
        <v>23</v>
      </c>
      <c r="D361" s="17" t="s">
        <v>23</v>
      </c>
      <c r="E361" s="17" t="s">
        <v>23</v>
      </c>
      <c r="F361" s="17" t="s">
        <v>23</v>
      </c>
      <c r="G361" s="17" t="s">
        <v>5376</v>
      </c>
      <c r="H361" s="17" t="s">
        <v>23</v>
      </c>
      <c r="I361" s="17" t="s">
        <v>23</v>
      </c>
      <c r="J361" s="17" t="s">
        <v>15897</v>
      </c>
      <c r="K361" s="17" t="s">
        <v>23</v>
      </c>
      <c r="L361" s="17" t="s">
        <v>23</v>
      </c>
      <c r="M361" s="17" t="s">
        <v>23</v>
      </c>
    </row>
    <row r="362" spans="1:13" ht="10.5">
      <c r="A362" s="17" t="s">
        <v>23</v>
      </c>
      <c r="B362" s="18" t="s">
        <v>23</v>
      </c>
      <c r="C362" s="19" t="s">
        <v>23</v>
      </c>
      <c r="D362" s="17" t="s">
        <v>23</v>
      </c>
      <c r="E362" s="17" t="s">
        <v>23</v>
      </c>
      <c r="F362" s="17" t="s">
        <v>23</v>
      </c>
      <c r="G362" s="17" t="s">
        <v>11957</v>
      </c>
      <c r="H362" s="17" t="s">
        <v>23</v>
      </c>
      <c r="I362" s="17" t="s">
        <v>23</v>
      </c>
      <c r="J362" s="17" t="s">
        <v>11957</v>
      </c>
      <c r="K362" s="17" t="s">
        <v>23</v>
      </c>
      <c r="L362" s="17" t="s">
        <v>23</v>
      </c>
      <c r="M362" s="17" t="s">
        <v>23</v>
      </c>
    </row>
    <row r="363" spans="1:13" ht="10.5">
      <c r="A363" s="17" t="s">
        <v>23</v>
      </c>
      <c r="B363" s="18" t="s">
        <v>23</v>
      </c>
      <c r="C363" s="19" t="s">
        <v>23</v>
      </c>
      <c r="D363" s="17" t="s">
        <v>23</v>
      </c>
      <c r="E363" s="17" t="s">
        <v>23</v>
      </c>
      <c r="F363" s="17" t="s">
        <v>23</v>
      </c>
      <c r="G363" s="17" t="s">
        <v>15248</v>
      </c>
      <c r="H363" s="17" t="s">
        <v>23</v>
      </c>
      <c r="I363" s="17" t="s">
        <v>23</v>
      </c>
      <c r="J363" s="17" t="s">
        <v>15248</v>
      </c>
      <c r="K363" s="17" t="s">
        <v>23</v>
      </c>
      <c r="L363" s="17" t="s">
        <v>23</v>
      </c>
      <c r="M363" s="17" t="s">
        <v>23</v>
      </c>
    </row>
    <row r="364" spans="1:13" ht="21">
      <c r="A364" s="17" t="s">
        <v>23</v>
      </c>
      <c r="B364" s="18" t="s">
        <v>23</v>
      </c>
      <c r="C364" s="19" t="s">
        <v>23</v>
      </c>
      <c r="D364" s="17" t="s">
        <v>23</v>
      </c>
      <c r="E364" s="17" t="s">
        <v>23</v>
      </c>
      <c r="F364" s="17" t="s">
        <v>23</v>
      </c>
      <c r="G364" s="17" t="s">
        <v>15247</v>
      </c>
      <c r="H364" s="17" t="s">
        <v>23</v>
      </c>
      <c r="I364" s="17" t="s">
        <v>23</v>
      </c>
      <c r="J364" s="17" t="s">
        <v>15247</v>
      </c>
      <c r="K364" s="17" t="s">
        <v>4228</v>
      </c>
      <c r="L364" s="17" t="s">
        <v>23</v>
      </c>
      <c r="M364" s="17" t="s">
        <v>23</v>
      </c>
    </row>
    <row r="365" spans="1:13" ht="10.5">
      <c r="A365" s="17" t="s">
        <v>23</v>
      </c>
      <c r="B365" s="18" t="s">
        <v>23</v>
      </c>
      <c r="C365" s="19" t="s">
        <v>23</v>
      </c>
      <c r="D365" s="17" t="s">
        <v>23</v>
      </c>
      <c r="E365" s="17" t="s">
        <v>579</v>
      </c>
      <c r="F365" s="17" t="s">
        <v>15246</v>
      </c>
      <c r="G365" s="17" t="s">
        <v>15245</v>
      </c>
      <c r="H365" s="17" t="s">
        <v>23</v>
      </c>
      <c r="I365" s="17" t="s">
        <v>23</v>
      </c>
      <c r="J365" s="17" t="s">
        <v>15245</v>
      </c>
      <c r="K365" s="17" t="s">
        <v>37</v>
      </c>
      <c r="L365" s="17" t="s">
        <v>23</v>
      </c>
      <c r="M365" s="17" t="s">
        <v>23</v>
      </c>
    </row>
    <row r="366" spans="1:13" ht="10.5">
      <c r="A366" s="17" t="s">
        <v>23</v>
      </c>
      <c r="B366" s="18" t="s">
        <v>23</v>
      </c>
      <c r="C366" s="19" t="s">
        <v>23</v>
      </c>
      <c r="D366" s="17" t="s">
        <v>23</v>
      </c>
      <c r="E366" s="17" t="s">
        <v>574</v>
      </c>
      <c r="F366" s="17" t="s">
        <v>15244</v>
      </c>
      <c r="G366" s="17" t="s">
        <v>8285</v>
      </c>
      <c r="H366" s="17" t="s">
        <v>23</v>
      </c>
      <c r="I366" s="17" t="s">
        <v>23</v>
      </c>
      <c r="J366" s="17" t="s">
        <v>8285</v>
      </c>
      <c r="K366" s="17" t="s">
        <v>23</v>
      </c>
      <c r="L366" s="17" t="s">
        <v>23</v>
      </c>
      <c r="M366" s="17" t="s">
        <v>23</v>
      </c>
    </row>
    <row r="367" spans="1:13" ht="10.5">
      <c r="A367" s="17" t="s">
        <v>23</v>
      </c>
      <c r="B367" s="18" t="s">
        <v>23</v>
      </c>
      <c r="C367" s="19" t="s">
        <v>23</v>
      </c>
      <c r="D367" s="17" t="s">
        <v>23</v>
      </c>
      <c r="E367" s="17" t="s">
        <v>23</v>
      </c>
      <c r="F367" s="17" t="s">
        <v>23</v>
      </c>
      <c r="G367" s="17" t="s">
        <v>1704</v>
      </c>
      <c r="H367" s="17" t="s">
        <v>23</v>
      </c>
      <c r="I367" s="17" t="s">
        <v>23</v>
      </c>
      <c r="J367" s="17" t="s">
        <v>1704</v>
      </c>
      <c r="K367" s="17" t="s">
        <v>23</v>
      </c>
      <c r="L367" s="17" t="s">
        <v>23</v>
      </c>
      <c r="M367" s="17" t="s">
        <v>23</v>
      </c>
    </row>
    <row r="368" spans="1:13" ht="10.5">
      <c r="A368" s="17" t="s">
        <v>23</v>
      </c>
      <c r="B368" s="18" t="s">
        <v>23</v>
      </c>
      <c r="C368" s="19" t="s">
        <v>23</v>
      </c>
      <c r="D368" s="17" t="s">
        <v>23</v>
      </c>
      <c r="E368" s="17" t="s">
        <v>23</v>
      </c>
      <c r="F368" s="17" t="s">
        <v>23</v>
      </c>
      <c r="G368" s="17" t="s">
        <v>15243</v>
      </c>
      <c r="H368" s="17" t="s">
        <v>23</v>
      </c>
      <c r="I368" s="17" t="s">
        <v>23</v>
      </c>
      <c r="J368" s="17" t="s">
        <v>15243</v>
      </c>
      <c r="K368" s="17" t="s">
        <v>23</v>
      </c>
      <c r="L368" s="17" t="s">
        <v>23</v>
      </c>
      <c r="M368" s="17" t="s">
        <v>23</v>
      </c>
    </row>
    <row r="369" spans="1:13" ht="10.5">
      <c r="A369" s="17" t="s">
        <v>23</v>
      </c>
      <c r="B369" s="18" t="s">
        <v>23</v>
      </c>
      <c r="C369" s="19" t="s">
        <v>23</v>
      </c>
      <c r="D369" s="17" t="s">
        <v>23</v>
      </c>
      <c r="E369" s="17" t="s">
        <v>23</v>
      </c>
      <c r="F369" s="17" t="s">
        <v>23</v>
      </c>
      <c r="G369" s="17" t="s">
        <v>15242</v>
      </c>
      <c r="H369" s="17" t="s">
        <v>23</v>
      </c>
      <c r="I369" s="17" t="s">
        <v>23</v>
      </c>
      <c r="J369" s="17" t="s">
        <v>15242</v>
      </c>
      <c r="K369" s="17" t="s">
        <v>23</v>
      </c>
      <c r="L369" s="17" t="s">
        <v>23</v>
      </c>
      <c r="M369" s="17" t="s">
        <v>23</v>
      </c>
    </row>
    <row r="370" spans="1:13" ht="10.5">
      <c r="A370" s="17" t="s">
        <v>23</v>
      </c>
      <c r="B370" s="18" t="s">
        <v>23</v>
      </c>
      <c r="C370" s="19" t="s">
        <v>23</v>
      </c>
      <c r="D370" s="17" t="s">
        <v>23</v>
      </c>
      <c r="E370" s="17" t="s">
        <v>551</v>
      </c>
      <c r="F370" s="17" t="s">
        <v>15239</v>
      </c>
      <c r="G370" s="17" t="s">
        <v>6566</v>
      </c>
      <c r="H370" s="17" t="s">
        <v>23</v>
      </c>
      <c r="I370" s="17" t="s">
        <v>23</v>
      </c>
      <c r="J370" s="17" t="s">
        <v>6566</v>
      </c>
      <c r="K370" s="17" t="s">
        <v>23</v>
      </c>
      <c r="L370" s="17" t="s">
        <v>23</v>
      </c>
      <c r="M370" s="17" t="s">
        <v>23</v>
      </c>
    </row>
    <row r="371" spans="1:13" ht="10.5">
      <c r="A371" s="17" t="s">
        <v>23</v>
      </c>
      <c r="B371" s="18" t="s">
        <v>23</v>
      </c>
      <c r="C371" s="19" t="s">
        <v>23</v>
      </c>
      <c r="D371" s="17" t="s">
        <v>23</v>
      </c>
      <c r="E371" s="17" t="s">
        <v>23</v>
      </c>
      <c r="F371" s="17" t="s">
        <v>23</v>
      </c>
      <c r="G371" s="17" t="s">
        <v>15238</v>
      </c>
      <c r="H371" s="17" t="s">
        <v>23</v>
      </c>
      <c r="I371" s="17" t="s">
        <v>23</v>
      </c>
      <c r="J371" s="17" t="s">
        <v>15238</v>
      </c>
      <c r="K371" s="17" t="s">
        <v>23</v>
      </c>
      <c r="L371" s="17" t="s">
        <v>23</v>
      </c>
      <c r="M371" s="17" t="s">
        <v>23</v>
      </c>
    </row>
    <row r="372" spans="1:13" ht="10.5">
      <c r="A372" s="17" t="s">
        <v>23</v>
      </c>
      <c r="B372" s="18" t="s">
        <v>23</v>
      </c>
      <c r="C372" s="19" t="s">
        <v>23</v>
      </c>
      <c r="D372" s="17" t="s">
        <v>23</v>
      </c>
      <c r="E372" s="17" t="s">
        <v>23</v>
      </c>
      <c r="F372" s="17" t="s">
        <v>23</v>
      </c>
      <c r="G372" s="17" t="s">
        <v>5213</v>
      </c>
      <c r="H372" s="17" t="s">
        <v>23</v>
      </c>
      <c r="I372" s="17" t="s">
        <v>23</v>
      </c>
      <c r="J372" s="17" t="s">
        <v>5213</v>
      </c>
      <c r="K372" s="17" t="s">
        <v>23</v>
      </c>
      <c r="L372" s="17" t="s">
        <v>23</v>
      </c>
      <c r="M372" s="17" t="s">
        <v>23</v>
      </c>
    </row>
    <row r="373" spans="1:13" ht="10.5">
      <c r="A373" s="17" t="s">
        <v>23</v>
      </c>
      <c r="B373" s="18" t="s">
        <v>23</v>
      </c>
      <c r="C373" s="19" t="s">
        <v>23</v>
      </c>
      <c r="D373" s="17" t="s">
        <v>23</v>
      </c>
      <c r="E373" s="17" t="s">
        <v>23</v>
      </c>
      <c r="F373" s="17" t="s">
        <v>23</v>
      </c>
      <c r="G373" s="17" t="s">
        <v>5215</v>
      </c>
      <c r="H373" s="17" t="s">
        <v>23</v>
      </c>
      <c r="I373" s="17" t="s">
        <v>23</v>
      </c>
      <c r="J373" s="17" t="s">
        <v>5215</v>
      </c>
      <c r="K373" s="17" t="s">
        <v>23</v>
      </c>
      <c r="L373" s="17" t="s">
        <v>23</v>
      </c>
      <c r="M373" s="17" t="s">
        <v>23</v>
      </c>
    </row>
    <row r="374" spans="1:13" ht="10.5">
      <c r="A374" s="17" t="s">
        <v>23</v>
      </c>
      <c r="B374" s="18" t="s">
        <v>23</v>
      </c>
      <c r="C374" s="19" t="s">
        <v>23</v>
      </c>
      <c r="D374" s="17" t="s">
        <v>23</v>
      </c>
      <c r="E374" s="17" t="s">
        <v>23</v>
      </c>
      <c r="F374" s="17" t="s">
        <v>23</v>
      </c>
      <c r="G374" s="17" t="s">
        <v>15896</v>
      </c>
      <c r="H374" s="17" t="s">
        <v>23</v>
      </c>
      <c r="I374" s="17" t="s">
        <v>23</v>
      </c>
      <c r="J374" s="17" t="s">
        <v>15896</v>
      </c>
      <c r="K374" s="17" t="s">
        <v>23</v>
      </c>
      <c r="L374" s="17" t="s">
        <v>23</v>
      </c>
      <c r="M374" s="17" t="s">
        <v>23</v>
      </c>
    </row>
    <row r="375" spans="1:13" ht="10.5">
      <c r="A375" s="17" t="s">
        <v>23</v>
      </c>
      <c r="B375" s="18" t="s">
        <v>23</v>
      </c>
      <c r="C375" s="19" t="s">
        <v>23</v>
      </c>
      <c r="D375" s="17" t="s">
        <v>23</v>
      </c>
      <c r="E375" s="17" t="s">
        <v>23</v>
      </c>
      <c r="F375" s="17" t="s">
        <v>23</v>
      </c>
      <c r="G375" s="17" t="s">
        <v>6548</v>
      </c>
      <c r="H375" s="17" t="s">
        <v>23</v>
      </c>
      <c r="I375" s="17" t="s">
        <v>23</v>
      </c>
      <c r="J375" s="17" t="s">
        <v>6548</v>
      </c>
      <c r="K375" s="17" t="s">
        <v>23</v>
      </c>
      <c r="L375" s="17" t="s">
        <v>23</v>
      </c>
      <c r="M375" s="17" t="s">
        <v>23</v>
      </c>
    </row>
    <row r="376" spans="1:13" ht="10.5">
      <c r="A376" s="17" t="s">
        <v>23</v>
      </c>
      <c r="B376" s="18" t="s">
        <v>23</v>
      </c>
      <c r="C376" s="19" t="s">
        <v>23</v>
      </c>
      <c r="D376" s="17" t="s">
        <v>23</v>
      </c>
      <c r="E376" s="17" t="s">
        <v>23</v>
      </c>
      <c r="F376" s="17" t="s">
        <v>23</v>
      </c>
      <c r="G376" s="17" t="s">
        <v>15237</v>
      </c>
      <c r="H376" s="17" t="s">
        <v>23</v>
      </c>
      <c r="I376" s="17" t="s">
        <v>23</v>
      </c>
      <c r="J376" s="17" t="s">
        <v>15237</v>
      </c>
      <c r="K376" s="17" t="s">
        <v>23</v>
      </c>
      <c r="L376" s="17" t="s">
        <v>23</v>
      </c>
      <c r="M376" s="17" t="s">
        <v>23</v>
      </c>
    </row>
    <row r="377" spans="1:13" ht="10.5">
      <c r="A377" s="17" t="s">
        <v>23</v>
      </c>
      <c r="B377" s="18" t="s">
        <v>23</v>
      </c>
      <c r="C377" s="19" t="s">
        <v>23</v>
      </c>
      <c r="D377" s="17" t="s">
        <v>23</v>
      </c>
      <c r="E377" s="17" t="s">
        <v>23</v>
      </c>
      <c r="F377" s="17" t="s">
        <v>23</v>
      </c>
      <c r="G377" s="17" t="s">
        <v>15236</v>
      </c>
      <c r="H377" s="17" t="s">
        <v>23</v>
      </c>
      <c r="I377" s="17" t="s">
        <v>23</v>
      </c>
      <c r="J377" s="17" t="s">
        <v>15236</v>
      </c>
      <c r="K377" s="17" t="s">
        <v>23</v>
      </c>
      <c r="L377" s="17" t="s">
        <v>23</v>
      </c>
      <c r="M377" s="17" t="s">
        <v>23</v>
      </c>
    </row>
    <row r="378" spans="1:13" ht="10.5">
      <c r="A378" s="17" t="s">
        <v>23</v>
      </c>
      <c r="B378" s="18" t="s">
        <v>23</v>
      </c>
      <c r="C378" s="19" t="s">
        <v>23</v>
      </c>
      <c r="D378" s="17" t="s">
        <v>23</v>
      </c>
      <c r="E378" s="17" t="s">
        <v>23</v>
      </c>
      <c r="F378" s="17" t="s">
        <v>23</v>
      </c>
      <c r="G378" s="17" t="s">
        <v>15895</v>
      </c>
      <c r="H378" s="17" t="s">
        <v>23</v>
      </c>
      <c r="I378" s="17" t="s">
        <v>23</v>
      </c>
      <c r="J378" s="17" t="s">
        <v>15895</v>
      </c>
      <c r="K378" s="17" t="s">
        <v>23</v>
      </c>
      <c r="L378" s="17" t="s">
        <v>23</v>
      </c>
      <c r="M378" s="17" t="s">
        <v>23</v>
      </c>
    </row>
    <row r="379" spans="1:13" ht="10.5">
      <c r="A379" s="17" t="s">
        <v>23</v>
      </c>
      <c r="B379" s="18" t="s">
        <v>23</v>
      </c>
      <c r="C379" s="19" t="s">
        <v>23</v>
      </c>
      <c r="D379" s="17" t="s">
        <v>23</v>
      </c>
      <c r="E379" s="17" t="s">
        <v>23</v>
      </c>
      <c r="F379" s="17" t="s">
        <v>23</v>
      </c>
      <c r="G379" s="17" t="s">
        <v>15894</v>
      </c>
      <c r="H379" s="17" t="s">
        <v>23</v>
      </c>
      <c r="I379" s="17" t="s">
        <v>23</v>
      </c>
      <c r="J379" s="17" t="s">
        <v>15894</v>
      </c>
      <c r="K379" s="17" t="s">
        <v>23</v>
      </c>
      <c r="L379" s="17" t="s">
        <v>23</v>
      </c>
      <c r="M379" s="17" t="s">
        <v>23</v>
      </c>
    </row>
    <row r="380" spans="1:13" ht="10.5">
      <c r="A380" s="17" t="s">
        <v>23</v>
      </c>
      <c r="B380" s="18" t="s">
        <v>23</v>
      </c>
      <c r="C380" s="19" t="s">
        <v>23</v>
      </c>
      <c r="D380" s="17" t="s">
        <v>23</v>
      </c>
      <c r="E380" s="17" t="s">
        <v>23</v>
      </c>
      <c r="F380" s="17" t="s">
        <v>23</v>
      </c>
      <c r="G380" s="17" t="s">
        <v>15235</v>
      </c>
      <c r="H380" s="17" t="s">
        <v>23</v>
      </c>
      <c r="I380" s="17" t="s">
        <v>23</v>
      </c>
      <c r="J380" s="17" t="s">
        <v>15235</v>
      </c>
      <c r="K380" s="17" t="s">
        <v>23</v>
      </c>
      <c r="L380" s="17" t="s">
        <v>23</v>
      </c>
      <c r="M380" s="17" t="s">
        <v>23</v>
      </c>
    </row>
    <row r="381" spans="1:13" ht="10.5">
      <c r="A381" s="17" t="s">
        <v>23</v>
      </c>
      <c r="B381" s="18" t="s">
        <v>23</v>
      </c>
      <c r="C381" s="19" t="s">
        <v>23</v>
      </c>
      <c r="D381" s="17" t="s">
        <v>23</v>
      </c>
      <c r="E381" s="17" t="s">
        <v>543</v>
      </c>
      <c r="F381" s="17" t="s">
        <v>1741</v>
      </c>
      <c r="G381" s="17" t="s">
        <v>12023</v>
      </c>
      <c r="H381" s="17" t="s">
        <v>23</v>
      </c>
      <c r="I381" s="17" t="s">
        <v>23</v>
      </c>
      <c r="J381" s="17" t="s">
        <v>12023</v>
      </c>
      <c r="K381" s="17" t="s">
        <v>23</v>
      </c>
      <c r="L381" s="17" t="s">
        <v>23</v>
      </c>
      <c r="M381" s="17" t="s">
        <v>23</v>
      </c>
    </row>
    <row r="382" spans="1:13" ht="10.5">
      <c r="A382" s="17" t="s">
        <v>23</v>
      </c>
      <c r="B382" s="18" t="s">
        <v>23</v>
      </c>
      <c r="C382" s="19" t="s">
        <v>23</v>
      </c>
      <c r="D382" s="17" t="s">
        <v>23</v>
      </c>
      <c r="E382" s="17" t="s">
        <v>23</v>
      </c>
      <c r="F382" s="17" t="s">
        <v>23</v>
      </c>
      <c r="G382" s="17" t="s">
        <v>15893</v>
      </c>
      <c r="H382" s="17" t="s">
        <v>23</v>
      </c>
      <c r="I382" s="17" t="s">
        <v>23</v>
      </c>
      <c r="J382" s="17" t="s">
        <v>15893</v>
      </c>
      <c r="K382" s="17" t="s">
        <v>23</v>
      </c>
      <c r="L382" s="17" t="s">
        <v>23</v>
      </c>
      <c r="M382" s="17" t="s">
        <v>23</v>
      </c>
    </row>
    <row r="383" spans="1:13" ht="10.5">
      <c r="A383" s="17" t="s">
        <v>23</v>
      </c>
      <c r="B383" s="18" t="s">
        <v>23</v>
      </c>
      <c r="C383" s="19" t="s">
        <v>23</v>
      </c>
      <c r="D383" s="17" t="s">
        <v>23</v>
      </c>
      <c r="E383" s="17" t="s">
        <v>536</v>
      </c>
      <c r="F383" s="17" t="s">
        <v>15230</v>
      </c>
      <c r="G383" s="17" t="s">
        <v>15228</v>
      </c>
      <c r="H383" s="17" t="s">
        <v>23</v>
      </c>
      <c r="I383" s="17" t="s">
        <v>23</v>
      </c>
      <c r="J383" s="17" t="s">
        <v>15228</v>
      </c>
      <c r="K383" s="17" t="s">
        <v>23</v>
      </c>
      <c r="L383" s="17" t="s">
        <v>23</v>
      </c>
      <c r="M383" s="17" t="s">
        <v>23</v>
      </c>
    </row>
    <row r="384" spans="1:13" ht="10.5">
      <c r="A384" s="17" t="s">
        <v>23</v>
      </c>
      <c r="B384" s="18" t="s">
        <v>23</v>
      </c>
      <c r="C384" s="19" t="s">
        <v>23</v>
      </c>
      <c r="D384" s="17" t="s">
        <v>23</v>
      </c>
      <c r="E384" s="17" t="s">
        <v>23</v>
      </c>
      <c r="F384" s="17" t="s">
        <v>23</v>
      </c>
      <c r="G384" s="17" t="s">
        <v>15229</v>
      </c>
      <c r="H384" s="17" t="s">
        <v>23</v>
      </c>
      <c r="I384" s="17" t="s">
        <v>23</v>
      </c>
      <c r="J384" s="17" t="s">
        <v>15229</v>
      </c>
      <c r="K384" s="17" t="s">
        <v>23</v>
      </c>
      <c r="L384" s="17" t="s">
        <v>23</v>
      </c>
      <c r="M384" s="17" t="s">
        <v>23</v>
      </c>
    </row>
    <row r="385" spans="1:13" ht="10.5">
      <c r="A385" s="17" t="s">
        <v>23</v>
      </c>
      <c r="B385" s="18" t="s">
        <v>23</v>
      </c>
      <c r="C385" s="19" t="s">
        <v>23</v>
      </c>
      <c r="D385" s="17" t="s">
        <v>23</v>
      </c>
      <c r="E385" s="17" t="s">
        <v>23</v>
      </c>
      <c r="F385" s="17" t="s">
        <v>23</v>
      </c>
      <c r="G385" s="17" t="s">
        <v>1712</v>
      </c>
      <c r="H385" s="17" t="s">
        <v>23</v>
      </c>
      <c r="I385" s="17" t="s">
        <v>23</v>
      </c>
      <c r="J385" s="17" t="s">
        <v>1712</v>
      </c>
      <c r="K385" s="17" t="s">
        <v>23</v>
      </c>
      <c r="L385" s="17" t="s">
        <v>23</v>
      </c>
      <c r="M385" s="17" t="s">
        <v>23</v>
      </c>
    </row>
    <row r="386" spans="1:13" ht="10.5">
      <c r="A386" s="17" t="s">
        <v>23</v>
      </c>
      <c r="B386" s="18" t="s">
        <v>23</v>
      </c>
      <c r="C386" s="19">
        <v>3</v>
      </c>
      <c r="D386" s="17" t="s">
        <v>855</v>
      </c>
      <c r="E386" s="17" t="s">
        <v>57</v>
      </c>
      <c r="F386" s="17" t="s">
        <v>857</v>
      </c>
      <c r="G386" s="17" t="s">
        <v>856</v>
      </c>
      <c r="H386" s="17" t="s">
        <v>23</v>
      </c>
      <c r="I386" s="17" t="s">
        <v>855</v>
      </c>
      <c r="J386" s="17" t="s">
        <v>856</v>
      </c>
      <c r="K386" s="17" t="s">
        <v>23</v>
      </c>
      <c r="L386" s="17" t="s">
        <v>23</v>
      </c>
      <c r="M386" s="17" t="s">
        <v>23</v>
      </c>
    </row>
    <row r="387" spans="1:13" ht="10.5">
      <c r="A387" s="17" t="s">
        <v>23</v>
      </c>
      <c r="B387" s="18" t="s">
        <v>23</v>
      </c>
      <c r="C387" s="19" t="s">
        <v>23</v>
      </c>
      <c r="D387" s="17" t="s">
        <v>23</v>
      </c>
      <c r="E387" s="17" t="s">
        <v>23</v>
      </c>
      <c r="F387" s="17" t="s">
        <v>23</v>
      </c>
      <c r="G387" s="17" t="s">
        <v>853</v>
      </c>
      <c r="H387" s="17" t="s">
        <v>23</v>
      </c>
      <c r="I387" s="17" t="s">
        <v>23</v>
      </c>
      <c r="J387" s="17" t="s">
        <v>853</v>
      </c>
      <c r="K387" s="17" t="s">
        <v>23</v>
      </c>
      <c r="L387" s="17" t="s">
        <v>23</v>
      </c>
      <c r="M387" s="17" t="s">
        <v>23</v>
      </c>
    </row>
    <row r="388" spans="1:13" ht="21">
      <c r="A388" s="17" t="s">
        <v>23</v>
      </c>
      <c r="B388" s="18" t="s">
        <v>23</v>
      </c>
      <c r="C388" s="19" t="s">
        <v>23</v>
      </c>
      <c r="D388" s="17" t="s">
        <v>23</v>
      </c>
      <c r="E388" s="17" t="s">
        <v>23</v>
      </c>
      <c r="F388" s="17" t="s">
        <v>23</v>
      </c>
      <c r="G388" s="17" t="s">
        <v>15220</v>
      </c>
      <c r="H388" s="17" t="s">
        <v>23</v>
      </c>
      <c r="I388" s="17" t="s">
        <v>23</v>
      </c>
      <c r="J388" s="17" t="s">
        <v>15220</v>
      </c>
      <c r="K388" s="17" t="s">
        <v>23</v>
      </c>
      <c r="L388" s="17" t="s">
        <v>23</v>
      </c>
      <c r="M388" s="17" t="s">
        <v>23</v>
      </c>
    </row>
    <row r="389" spans="1:13" ht="21">
      <c r="A389" s="17" t="s">
        <v>23</v>
      </c>
      <c r="B389" s="18" t="s">
        <v>23</v>
      </c>
      <c r="C389" s="19" t="s">
        <v>23</v>
      </c>
      <c r="D389" s="17" t="s">
        <v>23</v>
      </c>
      <c r="E389" s="17" t="s">
        <v>23</v>
      </c>
      <c r="F389" s="17" t="s">
        <v>23</v>
      </c>
      <c r="G389" s="17" t="s">
        <v>851</v>
      </c>
      <c r="H389" s="17" t="s">
        <v>23</v>
      </c>
      <c r="I389" s="17" t="s">
        <v>23</v>
      </c>
      <c r="J389" s="17" t="s">
        <v>851</v>
      </c>
      <c r="K389" s="17" t="s">
        <v>23</v>
      </c>
      <c r="L389" s="17" t="s">
        <v>23</v>
      </c>
      <c r="M389" s="17" t="s">
        <v>23</v>
      </c>
    </row>
    <row r="390" spans="1:13" ht="10.5">
      <c r="A390" s="17" t="s">
        <v>23</v>
      </c>
      <c r="B390" s="18" t="s">
        <v>23</v>
      </c>
      <c r="C390" s="19">
        <v>4</v>
      </c>
      <c r="D390" s="17" t="s">
        <v>15219</v>
      </c>
      <c r="E390" s="17" t="s">
        <v>57</v>
      </c>
      <c r="F390" s="17" t="s">
        <v>8486</v>
      </c>
      <c r="G390" s="17" t="s">
        <v>15218</v>
      </c>
      <c r="H390" s="17" t="s">
        <v>23</v>
      </c>
      <c r="I390" s="17" t="s">
        <v>15219</v>
      </c>
      <c r="J390" s="17" t="s">
        <v>15218</v>
      </c>
      <c r="K390" s="17" t="s">
        <v>23</v>
      </c>
      <c r="L390" s="17" t="s">
        <v>23</v>
      </c>
      <c r="M390" s="17" t="s">
        <v>23</v>
      </c>
    </row>
    <row r="391" spans="1:13" ht="10.5">
      <c r="A391" s="17" t="s">
        <v>23</v>
      </c>
      <c r="B391" s="18" t="s">
        <v>23</v>
      </c>
      <c r="C391" s="19" t="s">
        <v>23</v>
      </c>
      <c r="D391" s="17" t="s">
        <v>23</v>
      </c>
      <c r="E391" s="17" t="s">
        <v>23</v>
      </c>
      <c r="F391" s="17" t="s">
        <v>23</v>
      </c>
      <c r="G391" s="17" t="s">
        <v>15217</v>
      </c>
      <c r="H391" s="17" t="s">
        <v>23</v>
      </c>
      <c r="I391" s="17" t="s">
        <v>23</v>
      </c>
      <c r="J391" s="17" t="s">
        <v>15217</v>
      </c>
      <c r="K391" s="17" t="s">
        <v>23</v>
      </c>
      <c r="L391" s="17" t="s">
        <v>23</v>
      </c>
      <c r="M391" s="17" t="s">
        <v>23</v>
      </c>
    </row>
    <row r="392" spans="1:13" ht="10.5">
      <c r="A392" s="17" t="s">
        <v>23</v>
      </c>
      <c r="B392" s="18" t="s">
        <v>23</v>
      </c>
      <c r="C392" s="19" t="s">
        <v>23</v>
      </c>
      <c r="D392" s="17" t="s">
        <v>23</v>
      </c>
      <c r="E392" s="17" t="s">
        <v>23</v>
      </c>
      <c r="F392" s="17" t="s">
        <v>23</v>
      </c>
      <c r="G392" s="17" t="s">
        <v>15216</v>
      </c>
      <c r="H392" s="17" t="s">
        <v>23</v>
      </c>
      <c r="I392" s="17" t="s">
        <v>23</v>
      </c>
      <c r="J392" s="17" t="s">
        <v>15216</v>
      </c>
      <c r="K392" s="17" t="s">
        <v>23</v>
      </c>
      <c r="L392" s="17" t="s">
        <v>23</v>
      </c>
      <c r="M392" s="17" t="s">
        <v>23</v>
      </c>
    </row>
    <row r="393" spans="1:13" ht="10.5">
      <c r="A393" s="17" t="s">
        <v>23</v>
      </c>
      <c r="B393" s="18" t="s">
        <v>23</v>
      </c>
      <c r="C393" s="19">
        <v>5</v>
      </c>
      <c r="D393" s="17" t="s">
        <v>152</v>
      </c>
      <c r="E393" s="17" t="s">
        <v>57</v>
      </c>
      <c r="F393" s="17" t="s">
        <v>15215</v>
      </c>
      <c r="G393" s="17" t="s">
        <v>15214</v>
      </c>
      <c r="H393" s="17" t="s">
        <v>23</v>
      </c>
      <c r="I393" s="17" t="s">
        <v>152</v>
      </c>
      <c r="J393" s="17" t="s">
        <v>15214</v>
      </c>
      <c r="K393" s="17" t="s">
        <v>110</v>
      </c>
      <c r="L393" s="17" t="s">
        <v>23</v>
      </c>
      <c r="M393" s="17" t="s">
        <v>23</v>
      </c>
    </row>
    <row r="394" spans="1:13" ht="10.5">
      <c r="A394" s="17" t="s">
        <v>23</v>
      </c>
      <c r="B394" s="18" t="s">
        <v>23</v>
      </c>
      <c r="C394" s="19" t="s">
        <v>23</v>
      </c>
      <c r="D394" s="17" t="s">
        <v>23</v>
      </c>
      <c r="E394" s="17" t="s">
        <v>23</v>
      </c>
      <c r="F394" s="17" t="s">
        <v>23</v>
      </c>
      <c r="G394" s="17" t="s">
        <v>15213</v>
      </c>
      <c r="H394" s="17" t="s">
        <v>23</v>
      </c>
      <c r="I394" s="17" t="s">
        <v>23</v>
      </c>
      <c r="J394" s="17" t="s">
        <v>15213</v>
      </c>
      <c r="K394" s="17" t="s">
        <v>63</v>
      </c>
      <c r="L394" s="17" t="s">
        <v>23</v>
      </c>
      <c r="M394" s="17" t="s">
        <v>23</v>
      </c>
    </row>
    <row r="395" spans="1:13" ht="10.5">
      <c r="A395" s="17" t="s">
        <v>23</v>
      </c>
      <c r="B395" s="18" t="s">
        <v>23</v>
      </c>
      <c r="C395" s="19" t="s">
        <v>23</v>
      </c>
      <c r="D395" s="17" t="s">
        <v>23</v>
      </c>
      <c r="E395" s="17" t="s">
        <v>23</v>
      </c>
      <c r="F395" s="17" t="s">
        <v>23</v>
      </c>
      <c r="G395" s="17" t="s">
        <v>15212</v>
      </c>
      <c r="H395" s="17" t="s">
        <v>23</v>
      </c>
      <c r="I395" s="17" t="s">
        <v>23</v>
      </c>
      <c r="J395" s="17" t="s">
        <v>15212</v>
      </c>
      <c r="K395" s="17" t="s">
        <v>49</v>
      </c>
      <c r="L395" s="17" t="s">
        <v>23</v>
      </c>
      <c r="M395" s="17" t="s">
        <v>23</v>
      </c>
    </row>
    <row r="396" spans="1:13" ht="10.5">
      <c r="A396" s="17" t="s">
        <v>23</v>
      </c>
      <c r="B396" s="18" t="s">
        <v>23</v>
      </c>
      <c r="C396" s="19" t="s">
        <v>23</v>
      </c>
      <c r="D396" s="17" t="s">
        <v>23</v>
      </c>
      <c r="E396" s="17" t="s">
        <v>23</v>
      </c>
      <c r="F396" s="17" t="s">
        <v>23</v>
      </c>
      <c r="G396" s="17" t="s">
        <v>15211</v>
      </c>
      <c r="H396" s="17" t="s">
        <v>23</v>
      </c>
      <c r="I396" s="17" t="s">
        <v>23</v>
      </c>
      <c r="J396" s="17" t="s">
        <v>15211</v>
      </c>
      <c r="K396" s="17" t="s">
        <v>23</v>
      </c>
      <c r="L396" s="17" t="s">
        <v>23</v>
      </c>
      <c r="M396" s="17" t="s">
        <v>23</v>
      </c>
    </row>
    <row r="397" spans="1:13" ht="10.5">
      <c r="A397" s="17" t="s">
        <v>23</v>
      </c>
      <c r="B397" s="18" t="s">
        <v>23</v>
      </c>
      <c r="C397" s="19" t="s">
        <v>23</v>
      </c>
      <c r="D397" s="17" t="s">
        <v>23</v>
      </c>
      <c r="E397" s="17" t="s">
        <v>23</v>
      </c>
      <c r="F397" s="17" t="s">
        <v>23</v>
      </c>
      <c r="G397" s="17" t="s">
        <v>15210</v>
      </c>
      <c r="H397" s="17" t="s">
        <v>23</v>
      </c>
      <c r="I397" s="17" t="s">
        <v>23</v>
      </c>
      <c r="J397" s="17" t="s">
        <v>15210</v>
      </c>
      <c r="K397" s="17" t="s">
        <v>37</v>
      </c>
      <c r="L397" s="17" t="s">
        <v>23</v>
      </c>
      <c r="M397" s="17" t="s">
        <v>23</v>
      </c>
    </row>
    <row r="398" spans="1:13" ht="10.5">
      <c r="A398" s="17" t="s">
        <v>23</v>
      </c>
      <c r="B398" s="18" t="s">
        <v>23</v>
      </c>
      <c r="C398" s="19" t="s">
        <v>23</v>
      </c>
      <c r="D398" s="17" t="s">
        <v>23</v>
      </c>
      <c r="E398" s="17" t="s">
        <v>23</v>
      </c>
      <c r="F398" s="17" t="s">
        <v>23</v>
      </c>
      <c r="G398" s="17" t="s">
        <v>15209</v>
      </c>
      <c r="H398" s="17" t="s">
        <v>23</v>
      </c>
      <c r="I398" s="17" t="s">
        <v>23</v>
      </c>
      <c r="J398" s="17" t="s">
        <v>15209</v>
      </c>
      <c r="K398" s="17" t="s">
        <v>23</v>
      </c>
      <c r="L398" s="17" t="s">
        <v>23</v>
      </c>
      <c r="M398" s="17" t="s">
        <v>23</v>
      </c>
    </row>
    <row r="399" spans="1:13" ht="10.5">
      <c r="A399" s="17" t="s">
        <v>23</v>
      </c>
      <c r="B399" s="18" t="s">
        <v>23</v>
      </c>
      <c r="C399" s="19" t="s">
        <v>23</v>
      </c>
      <c r="D399" s="17" t="s">
        <v>23</v>
      </c>
      <c r="E399" s="17" t="s">
        <v>48</v>
      </c>
      <c r="F399" s="17" t="s">
        <v>96</v>
      </c>
      <c r="G399" s="17" t="s">
        <v>15208</v>
      </c>
      <c r="H399" s="17" t="s">
        <v>23</v>
      </c>
      <c r="I399" s="17" t="s">
        <v>23</v>
      </c>
      <c r="J399" s="17" t="s">
        <v>15208</v>
      </c>
      <c r="K399" s="17" t="s">
        <v>49</v>
      </c>
      <c r="L399" s="17" t="s">
        <v>23</v>
      </c>
      <c r="M399" s="17" t="s">
        <v>23</v>
      </c>
    </row>
    <row r="400" spans="1:13" ht="10.5">
      <c r="A400" s="17" t="s">
        <v>23</v>
      </c>
      <c r="B400" s="18" t="s">
        <v>23</v>
      </c>
      <c r="C400" s="19" t="s">
        <v>23</v>
      </c>
      <c r="D400" s="17" t="s">
        <v>23</v>
      </c>
      <c r="E400" s="17" t="s">
        <v>23</v>
      </c>
      <c r="F400" s="17" t="s">
        <v>23</v>
      </c>
      <c r="G400" s="17" t="s">
        <v>15207</v>
      </c>
      <c r="H400" s="17" t="s">
        <v>23</v>
      </c>
      <c r="I400" s="17" t="s">
        <v>23</v>
      </c>
      <c r="J400" s="17" t="s">
        <v>15207</v>
      </c>
      <c r="K400" s="17" t="s">
        <v>23</v>
      </c>
      <c r="L400" s="17" t="s">
        <v>23</v>
      </c>
      <c r="M400" s="17" t="s">
        <v>23</v>
      </c>
    </row>
    <row r="401" spans="1:13" ht="10.5">
      <c r="A401" s="17" t="s">
        <v>23</v>
      </c>
      <c r="B401" s="18" t="s">
        <v>23</v>
      </c>
      <c r="C401" s="19" t="s">
        <v>23</v>
      </c>
      <c r="D401" s="17" t="s">
        <v>23</v>
      </c>
      <c r="E401" s="17" t="s">
        <v>122</v>
      </c>
      <c r="F401" s="17" t="s">
        <v>15206</v>
      </c>
      <c r="G401" s="17" t="s">
        <v>15205</v>
      </c>
      <c r="H401" s="17" t="s">
        <v>23</v>
      </c>
      <c r="I401" s="17" t="s">
        <v>23</v>
      </c>
      <c r="J401" s="17" t="s">
        <v>15205</v>
      </c>
      <c r="K401" s="17" t="s">
        <v>110</v>
      </c>
      <c r="L401" s="17" t="s">
        <v>23</v>
      </c>
      <c r="M401" s="17" t="s">
        <v>23</v>
      </c>
    </row>
    <row r="402" spans="1:13" ht="10.5">
      <c r="A402" s="17" t="s">
        <v>23</v>
      </c>
      <c r="B402" s="18" t="s">
        <v>23</v>
      </c>
      <c r="C402" s="19" t="s">
        <v>23</v>
      </c>
      <c r="D402" s="17" t="s">
        <v>23</v>
      </c>
      <c r="E402" s="17" t="s">
        <v>23</v>
      </c>
      <c r="F402" s="17" t="s">
        <v>23</v>
      </c>
      <c r="G402" s="17" t="s">
        <v>15204</v>
      </c>
      <c r="H402" s="17" t="s">
        <v>23</v>
      </c>
      <c r="I402" s="17" t="s">
        <v>23</v>
      </c>
      <c r="J402" s="17" t="s">
        <v>15204</v>
      </c>
      <c r="K402" s="17" t="s">
        <v>23</v>
      </c>
      <c r="L402" s="17" t="s">
        <v>23</v>
      </c>
      <c r="M402" s="17" t="s">
        <v>23</v>
      </c>
    </row>
    <row r="403" spans="1:13" ht="10.5">
      <c r="A403" s="17" t="s">
        <v>23</v>
      </c>
      <c r="B403" s="18" t="s">
        <v>23</v>
      </c>
      <c r="C403" s="19" t="s">
        <v>23</v>
      </c>
      <c r="D403" s="17" t="s">
        <v>23</v>
      </c>
      <c r="E403" s="17" t="s">
        <v>23</v>
      </c>
      <c r="F403" s="17" t="s">
        <v>23</v>
      </c>
      <c r="G403" s="17" t="s">
        <v>15203</v>
      </c>
      <c r="H403" s="17" t="s">
        <v>23</v>
      </c>
      <c r="I403" s="17" t="s">
        <v>23</v>
      </c>
      <c r="J403" s="17" t="s">
        <v>15203</v>
      </c>
      <c r="K403" s="17" t="s">
        <v>49</v>
      </c>
      <c r="L403" s="17" t="s">
        <v>23</v>
      </c>
      <c r="M403" s="17" t="s">
        <v>23</v>
      </c>
    </row>
    <row r="404" spans="1:13" ht="10.5">
      <c r="A404" s="17" t="s">
        <v>23</v>
      </c>
      <c r="B404" s="18" t="s">
        <v>23</v>
      </c>
      <c r="C404" s="19" t="s">
        <v>23</v>
      </c>
      <c r="D404" s="17" t="s">
        <v>23</v>
      </c>
      <c r="E404" s="17" t="s">
        <v>85</v>
      </c>
      <c r="F404" s="17" t="s">
        <v>11082</v>
      </c>
      <c r="G404" s="17" t="s">
        <v>15202</v>
      </c>
      <c r="H404" s="17" t="s">
        <v>23</v>
      </c>
      <c r="I404" s="17" t="s">
        <v>23</v>
      </c>
      <c r="J404" s="17" t="s">
        <v>15202</v>
      </c>
      <c r="K404" s="17" t="s">
        <v>110</v>
      </c>
      <c r="L404" s="17" t="s">
        <v>23</v>
      </c>
      <c r="M404" s="17" t="s">
        <v>23</v>
      </c>
    </row>
    <row r="405" spans="1:13" ht="10.5">
      <c r="A405" s="17" t="s">
        <v>23</v>
      </c>
      <c r="B405" s="18" t="s">
        <v>23</v>
      </c>
      <c r="C405" s="19" t="s">
        <v>23</v>
      </c>
      <c r="D405" s="17" t="s">
        <v>23</v>
      </c>
      <c r="E405" s="17" t="s">
        <v>23</v>
      </c>
      <c r="F405" s="17" t="s">
        <v>23</v>
      </c>
      <c r="G405" s="17" t="s">
        <v>15201</v>
      </c>
      <c r="H405" s="17" t="s">
        <v>23</v>
      </c>
      <c r="I405" s="17" t="s">
        <v>23</v>
      </c>
      <c r="J405" s="17" t="s">
        <v>15201</v>
      </c>
      <c r="K405" s="17" t="s">
        <v>299</v>
      </c>
      <c r="L405" s="17" t="s">
        <v>23</v>
      </c>
      <c r="M405" s="17" t="s">
        <v>23</v>
      </c>
    </row>
    <row r="406" spans="1:13" ht="21">
      <c r="A406" s="17" t="s">
        <v>23</v>
      </c>
      <c r="B406" s="18" t="s">
        <v>23</v>
      </c>
      <c r="C406" s="19" t="s">
        <v>23</v>
      </c>
      <c r="D406" s="17" t="s">
        <v>23</v>
      </c>
      <c r="E406" s="17" t="s">
        <v>71</v>
      </c>
      <c r="F406" s="17" t="s">
        <v>11084</v>
      </c>
      <c r="G406" s="17" t="s">
        <v>15199</v>
      </c>
      <c r="H406" s="17" t="s">
        <v>23</v>
      </c>
      <c r="I406" s="17" t="s">
        <v>23</v>
      </c>
      <c r="J406" s="17" t="s">
        <v>15199</v>
      </c>
      <c r="K406" s="17" t="s">
        <v>110</v>
      </c>
      <c r="L406" s="17" t="s">
        <v>23</v>
      </c>
      <c r="M406" s="17" t="s">
        <v>23</v>
      </c>
    </row>
    <row r="407" spans="1:13" ht="10.5">
      <c r="A407" s="17" t="s">
        <v>23</v>
      </c>
      <c r="B407" s="18" t="s">
        <v>23</v>
      </c>
      <c r="C407" s="19" t="s">
        <v>23</v>
      </c>
      <c r="D407" s="17" t="s">
        <v>23</v>
      </c>
      <c r="E407" s="17" t="s">
        <v>23</v>
      </c>
      <c r="F407" s="17" t="s">
        <v>23</v>
      </c>
      <c r="G407" s="17" t="s">
        <v>15198</v>
      </c>
      <c r="H407" s="17" t="s">
        <v>23</v>
      </c>
      <c r="I407" s="17" t="s">
        <v>23</v>
      </c>
      <c r="J407" s="17" t="s">
        <v>15198</v>
      </c>
      <c r="K407" s="17" t="s">
        <v>23</v>
      </c>
      <c r="L407" s="17" t="s">
        <v>23</v>
      </c>
      <c r="M407" s="17" t="s">
        <v>23</v>
      </c>
    </row>
    <row r="408" spans="1:13" ht="10.5">
      <c r="A408" s="17" t="s">
        <v>23</v>
      </c>
      <c r="B408" s="18" t="s">
        <v>23</v>
      </c>
      <c r="C408" s="19" t="s">
        <v>23</v>
      </c>
      <c r="D408" s="17" t="s">
        <v>23</v>
      </c>
      <c r="E408" s="17" t="s">
        <v>23</v>
      </c>
      <c r="F408" s="17" t="s">
        <v>23</v>
      </c>
      <c r="G408" s="17" t="s">
        <v>15197</v>
      </c>
      <c r="H408" s="17" t="s">
        <v>23</v>
      </c>
      <c r="I408" s="17" t="s">
        <v>23</v>
      </c>
      <c r="J408" s="17" t="s">
        <v>15197</v>
      </c>
      <c r="K408" s="17" t="s">
        <v>37</v>
      </c>
      <c r="L408" s="17" t="s">
        <v>23</v>
      </c>
      <c r="M408" s="17" t="s">
        <v>23</v>
      </c>
    </row>
    <row r="409" spans="1:13" ht="10.5">
      <c r="A409" s="17" t="s">
        <v>23</v>
      </c>
      <c r="B409" s="18" t="s">
        <v>23</v>
      </c>
      <c r="C409" s="19" t="s">
        <v>23</v>
      </c>
      <c r="D409" s="17" t="s">
        <v>23</v>
      </c>
      <c r="E409" s="17" t="s">
        <v>23</v>
      </c>
      <c r="F409" s="17" t="s">
        <v>23</v>
      </c>
      <c r="G409" s="17" t="s">
        <v>15196</v>
      </c>
      <c r="H409" s="17" t="s">
        <v>23</v>
      </c>
      <c r="I409" s="17" t="s">
        <v>23</v>
      </c>
      <c r="J409" s="17" t="s">
        <v>15196</v>
      </c>
      <c r="K409" s="17" t="s">
        <v>23</v>
      </c>
      <c r="L409" s="17" t="s">
        <v>23</v>
      </c>
      <c r="M409" s="17" t="s">
        <v>23</v>
      </c>
    </row>
    <row r="410" spans="1:13" ht="10.5">
      <c r="A410" s="17" t="s">
        <v>23</v>
      </c>
      <c r="B410" s="18" t="s">
        <v>23</v>
      </c>
      <c r="C410" s="19" t="s">
        <v>23</v>
      </c>
      <c r="D410" s="17" t="s">
        <v>23</v>
      </c>
      <c r="E410" s="17" t="s">
        <v>23</v>
      </c>
      <c r="F410" s="17" t="s">
        <v>23</v>
      </c>
      <c r="G410" s="17" t="s">
        <v>15195</v>
      </c>
      <c r="H410" s="17" t="s">
        <v>23</v>
      </c>
      <c r="I410" s="17" t="s">
        <v>23</v>
      </c>
      <c r="J410" s="17" t="s">
        <v>15195</v>
      </c>
      <c r="K410" s="17" t="s">
        <v>23</v>
      </c>
      <c r="L410" s="17" t="s">
        <v>23</v>
      </c>
      <c r="M410" s="17" t="s">
        <v>23</v>
      </c>
    </row>
    <row r="411" spans="1:13" ht="63">
      <c r="A411" s="17">
        <v>60</v>
      </c>
      <c r="B411" s="18" t="s">
        <v>830</v>
      </c>
      <c r="C411" s="19">
        <v>1</v>
      </c>
      <c r="D411" s="17" t="s">
        <v>3156</v>
      </c>
      <c r="E411" s="17" t="s">
        <v>57</v>
      </c>
      <c r="F411" s="17" t="s">
        <v>6510</v>
      </c>
      <c r="G411" s="17" t="s">
        <v>1749</v>
      </c>
      <c r="H411" s="17" t="s">
        <v>830</v>
      </c>
      <c r="I411" s="17" t="s">
        <v>829</v>
      </c>
      <c r="J411" s="17" t="s">
        <v>1749</v>
      </c>
      <c r="K411" s="17" t="s">
        <v>20</v>
      </c>
      <c r="L411" s="17" t="s">
        <v>827</v>
      </c>
      <c r="M411" s="17" t="s">
        <v>1752</v>
      </c>
    </row>
    <row r="412" spans="1:13" ht="21">
      <c r="A412" s="17" t="s">
        <v>23</v>
      </c>
      <c r="B412" s="18" t="s">
        <v>23</v>
      </c>
      <c r="C412" s="19" t="s">
        <v>23</v>
      </c>
      <c r="D412" s="17" t="s">
        <v>23</v>
      </c>
      <c r="E412" s="17" t="s">
        <v>48</v>
      </c>
      <c r="F412" s="17" t="s">
        <v>6508</v>
      </c>
      <c r="G412" s="17" t="s">
        <v>6507</v>
      </c>
      <c r="H412" s="17" t="s">
        <v>23</v>
      </c>
      <c r="I412" s="17" t="s">
        <v>23</v>
      </c>
      <c r="J412" s="17" t="s">
        <v>6507</v>
      </c>
      <c r="K412" s="17" t="s">
        <v>37</v>
      </c>
      <c r="L412" s="17" t="s">
        <v>23</v>
      </c>
      <c r="M412" s="17" t="s">
        <v>23</v>
      </c>
    </row>
    <row r="413" spans="1:13" ht="21">
      <c r="A413" s="17" t="s">
        <v>23</v>
      </c>
      <c r="B413" s="18" t="s">
        <v>23</v>
      </c>
      <c r="C413" s="19" t="s">
        <v>23</v>
      </c>
      <c r="D413" s="17" t="s">
        <v>23</v>
      </c>
      <c r="E413" s="17" t="s">
        <v>23</v>
      </c>
      <c r="F413" s="17" t="s">
        <v>23</v>
      </c>
      <c r="G413" s="17" t="s">
        <v>1755</v>
      </c>
      <c r="H413" s="17" t="s">
        <v>23</v>
      </c>
      <c r="I413" s="17" t="s">
        <v>23</v>
      </c>
      <c r="J413" s="17" t="s">
        <v>1755</v>
      </c>
      <c r="K413" s="17" t="s">
        <v>23</v>
      </c>
      <c r="L413" s="17" t="s">
        <v>23</v>
      </c>
      <c r="M413" s="17" t="s">
        <v>23</v>
      </c>
    </row>
    <row r="414" spans="1:13" ht="21">
      <c r="A414" s="17" t="s">
        <v>23</v>
      </c>
      <c r="B414" s="18" t="s">
        <v>23</v>
      </c>
      <c r="C414" s="19" t="s">
        <v>23</v>
      </c>
      <c r="D414" s="17" t="s">
        <v>23</v>
      </c>
      <c r="E414" s="17" t="s">
        <v>23</v>
      </c>
      <c r="F414" s="17" t="s">
        <v>23</v>
      </c>
      <c r="G414" s="17" t="s">
        <v>6506</v>
      </c>
      <c r="H414" s="17" t="s">
        <v>23</v>
      </c>
      <c r="I414" s="17" t="s">
        <v>23</v>
      </c>
      <c r="J414" s="17" t="s">
        <v>6506</v>
      </c>
      <c r="K414" s="17" t="s">
        <v>23</v>
      </c>
      <c r="L414" s="17" t="s">
        <v>23</v>
      </c>
      <c r="M414" s="17" t="s">
        <v>23</v>
      </c>
    </row>
    <row r="415" spans="1:13" ht="31.5">
      <c r="A415" s="17" t="s">
        <v>23</v>
      </c>
      <c r="B415" s="18" t="s">
        <v>23</v>
      </c>
      <c r="C415" s="19" t="s">
        <v>23</v>
      </c>
      <c r="D415" s="17" t="s">
        <v>23</v>
      </c>
      <c r="E415" s="17" t="s">
        <v>122</v>
      </c>
      <c r="F415" s="17" t="s">
        <v>6504</v>
      </c>
      <c r="G415" s="17" t="s">
        <v>831</v>
      </c>
      <c r="H415" s="17" t="s">
        <v>23</v>
      </c>
      <c r="I415" s="17" t="s">
        <v>23</v>
      </c>
      <c r="J415" s="17" t="s">
        <v>831</v>
      </c>
      <c r="K415" s="17" t="s">
        <v>7013</v>
      </c>
      <c r="L415" s="17" t="s">
        <v>23</v>
      </c>
      <c r="M415" s="17" t="s">
        <v>23</v>
      </c>
    </row>
    <row r="416" spans="1:13" ht="21">
      <c r="A416" s="17" t="s">
        <v>23</v>
      </c>
      <c r="B416" s="18" t="s">
        <v>23</v>
      </c>
      <c r="C416" s="19" t="s">
        <v>23</v>
      </c>
      <c r="D416" s="17" t="s">
        <v>23</v>
      </c>
      <c r="E416" s="17" t="s">
        <v>23</v>
      </c>
      <c r="F416" s="17" t="s">
        <v>23</v>
      </c>
      <c r="G416" s="17" t="s">
        <v>824</v>
      </c>
      <c r="H416" s="17" t="s">
        <v>23</v>
      </c>
      <c r="I416" s="17" t="s">
        <v>23</v>
      </c>
      <c r="J416" s="17" t="s">
        <v>824</v>
      </c>
      <c r="K416" s="17" t="s">
        <v>23</v>
      </c>
      <c r="L416" s="17" t="s">
        <v>23</v>
      </c>
      <c r="M416" s="17" t="s">
        <v>23</v>
      </c>
    </row>
    <row r="417" spans="1:13" ht="21">
      <c r="A417" s="17" t="s">
        <v>23</v>
      </c>
      <c r="B417" s="18" t="s">
        <v>23</v>
      </c>
      <c r="C417" s="19" t="s">
        <v>23</v>
      </c>
      <c r="D417" s="17" t="s">
        <v>23</v>
      </c>
      <c r="E417" s="17" t="s">
        <v>85</v>
      </c>
      <c r="F417" s="17" t="s">
        <v>4205</v>
      </c>
      <c r="G417" s="17" t="s">
        <v>6501</v>
      </c>
      <c r="H417" s="17" t="s">
        <v>23</v>
      </c>
      <c r="I417" s="17" t="s">
        <v>23</v>
      </c>
      <c r="J417" s="17" t="s">
        <v>6501</v>
      </c>
      <c r="K417" s="17" t="s">
        <v>37</v>
      </c>
      <c r="L417" s="17" t="s">
        <v>23</v>
      </c>
      <c r="M417" s="17" t="s">
        <v>23</v>
      </c>
    </row>
    <row r="418" spans="1:13" ht="10.5">
      <c r="A418" s="17" t="s">
        <v>23</v>
      </c>
      <c r="B418" s="18" t="s">
        <v>23</v>
      </c>
      <c r="C418" s="19" t="s">
        <v>23</v>
      </c>
      <c r="D418" s="17" t="s">
        <v>23</v>
      </c>
      <c r="E418" s="17" t="s">
        <v>23</v>
      </c>
      <c r="F418" s="17" t="s">
        <v>23</v>
      </c>
      <c r="G418" s="17" t="s">
        <v>4204</v>
      </c>
      <c r="H418" s="17" t="s">
        <v>23</v>
      </c>
      <c r="I418" s="17" t="s">
        <v>23</v>
      </c>
      <c r="J418" s="17" t="s">
        <v>4204</v>
      </c>
      <c r="K418" s="17" t="s">
        <v>23</v>
      </c>
      <c r="L418" s="17" t="s">
        <v>23</v>
      </c>
      <c r="M418" s="17" t="s">
        <v>23</v>
      </c>
    </row>
    <row r="419" spans="1:13" ht="10.5">
      <c r="A419" s="17" t="s">
        <v>23</v>
      </c>
      <c r="B419" s="18" t="s">
        <v>23</v>
      </c>
      <c r="C419" s="19" t="s">
        <v>23</v>
      </c>
      <c r="D419" s="17" t="s">
        <v>23</v>
      </c>
      <c r="E419" s="17" t="s">
        <v>23</v>
      </c>
      <c r="F419" s="17" t="s">
        <v>23</v>
      </c>
      <c r="G419" s="17" t="s">
        <v>6500</v>
      </c>
      <c r="H419" s="17" t="s">
        <v>23</v>
      </c>
      <c r="I419" s="17" t="s">
        <v>23</v>
      </c>
      <c r="J419" s="17" t="s">
        <v>1760</v>
      </c>
      <c r="K419" s="17" t="s">
        <v>23</v>
      </c>
      <c r="L419" s="17" t="s">
        <v>23</v>
      </c>
      <c r="M419" s="17" t="s">
        <v>23</v>
      </c>
    </row>
    <row r="420" spans="1:13" ht="21">
      <c r="A420" s="17" t="s">
        <v>23</v>
      </c>
      <c r="B420" s="18" t="s">
        <v>23</v>
      </c>
      <c r="C420" s="19" t="s">
        <v>23</v>
      </c>
      <c r="D420" s="17" t="s">
        <v>23</v>
      </c>
      <c r="E420" s="17" t="s">
        <v>23</v>
      </c>
      <c r="F420" s="17" t="s">
        <v>23</v>
      </c>
      <c r="G420" s="17" t="s">
        <v>6499</v>
      </c>
      <c r="H420" s="17" t="s">
        <v>23</v>
      </c>
      <c r="I420" s="17" t="s">
        <v>23</v>
      </c>
      <c r="J420" s="17" t="s">
        <v>6499</v>
      </c>
      <c r="K420" s="17" t="s">
        <v>23</v>
      </c>
      <c r="L420" s="17" t="s">
        <v>23</v>
      </c>
      <c r="M420" s="17" t="s">
        <v>23</v>
      </c>
    </row>
    <row r="421" spans="1:13" ht="21">
      <c r="A421" s="17" t="s">
        <v>23</v>
      </c>
      <c r="B421" s="18" t="s">
        <v>23</v>
      </c>
      <c r="C421" s="19" t="s">
        <v>23</v>
      </c>
      <c r="D421" s="17" t="s">
        <v>23</v>
      </c>
      <c r="E421" s="17" t="s">
        <v>23</v>
      </c>
      <c r="F421" s="17" t="s">
        <v>23</v>
      </c>
      <c r="G421" s="17" t="s">
        <v>6498</v>
      </c>
      <c r="H421" s="17" t="s">
        <v>23</v>
      </c>
      <c r="I421" s="17" t="s">
        <v>23</v>
      </c>
      <c r="J421" s="17" t="s">
        <v>6498</v>
      </c>
      <c r="K421" s="17" t="s">
        <v>23</v>
      </c>
      <c r="L421" s="17" t="s">
        <v>23</v>
      </c>
      <c r="M421" s="17" t="s">
        <v>23</v>
      </c>
    </row>
    <row r="422" spans="1:13" ht="21">
      <c r="A422" s="17" t="s">
        <v>23</v>
      </c>
      <c r="B422" s="18" t="s">
        <v>23</v>
      </c>
      <c r="C422" s="19" t="s">
        <v>23</v>
      </c>
      <c r="D422" s="17" t="s">
        <v>23</v>
      </c>
      <c r="E422" s="17" t="s">
        <v>71</v>
      </c>
      <c r="F422" s="17" t="s">
        <v>822</v>
      </c>
      <c r="G422" s="17" t="s">
        <v>3844</v>
      </c>
      <c r="H422" s="17" t="s">
        <v>23</v>
      </c>
      <c r="I422" s="17" t="s">
        <v>23</v>
      </c>
      <c r="J422" s="17" t="s">
        <v>3844</v>
      </c>
      <c r="K422" s="17" t="s">
        <v>23</v>
      </c>
      <c r="L422" s="17" t="s">
        <v>23</v>
      </c>
      <c r="M422" s="17" t="s">
        <v>23</v>
      </c>
    </row>
    <row r="423" spans="1:13" ht="10.5">
      <c r="A423" s="17" t="s">
        <v>23</v>
      </c>
      <c r="B423" s="18" t="s">
        <v>23</v>
      </c>
      <c r="C423" s="19" t="s">
        <v>23</v>
      </c>
      <c r="D423" s="17" t="s">
        <v>23</v>
      </c>
      <c r="E423" s="17" t="s">
        <v>378</v>
      </c>
      <c r="F423" s="17" t="s">
        <v>6497</v>
      </c>
      <c r="G423" s="17" t="s">
        <v>6496</v>
      </c>
      <c r="H423" s="17" t="s">
        <v>23</v>
      </c>
      <c r="I423" s="17" t="s">
        <v>23</v>
      </c>
      <c r="J423" s="17" t="s">
        <v>6496</v>
      </c>
      <c r="K423" s="17" t="s">
        <v>23</v>
      </c>
      <c r="L423" s="17" t="s">
        <v>23</v>
      </c>
      <c r="M423" s="17" t="s">
        <v>23</v>
      </c>
    </row>
    <row r="424" spans="1:13" ht="21">
      <c r="A424" s="17" t="s">
        <v>23</v>
      </c>
      <c r="B424" s="18" t="s">
        <v>23</v>
      </c>
      <c r="C424" s="19" t="s">
        <v>23</v>
      </c>
      <c r="D424" s="17" t="s">
        <v>23</v>
      </c>
      <c r="E424" s="17" t="s">
        <v>625</v>
      </c>
      <c r="F424" s="17" t="s">
        <v>6495</v>
      </c>
      <c r="G424" s="17" t="s">
        <v>6494</v>
      </c>
      <c r="H424" s="17" t="s">
        <v>23</v>
      </c>
      <c r="I424" s="17" t="s">
        <v>23</v>
      </c>
      <c r="J424" s="17" t="s">
        <v>6494</v>
      </c>
      <c r="K424" s="17" t="s">
        <v>23</v>
      </c>
      <c r="L424" s="17" t="s">
        <v>23</v>
      </c>
      <c r="M424" s="17" t="s">
        <v>23</v>
      </c>
    </row>
    <row r="425" spans="1:13" ht="10.5">
      <c r="A425" s="17" t="s">
        <v>23</v>
      </c>
      <c r="B425" s="18" t="s">
        <v>23</v>
      </c>
      <c r="C425" s="19" t="s">
        <v>23</v>
      </c>
      <c r="D425" s="17" t="s">
        <v>23</v>
      </c>
      <c r="E425" s="17" t="s">
        <v>583</v>
      </c>
      <c r="F425" s="17" t="s">
        <v>4366</v>
      </c>
      <c r="G425" s="17" t="s">
        <v>15184</v>
      </c>
      <c r="H425" s="17" t="s">
        <v>23</v>
      </c>
      <c r="I425" s="17" t="s">
        <v>23</v>
      </c>
      <c r="J425" s="17" t="s">
        <v>15184</v>
      </c>
      <c r="K425" s="17" t="s">
        <v>23</v>
      </c>
      <c r="L425" s="17" t="s">
        <v>23</v>
      </c>
      <c r="M425" s="17" t="s">
        <v>23</v>
      </c>
    </row>
    <row r="426" spans="1:13" ht="52.5">
      <c r="A426" s="17" t="s">
        <v>23</v>
      </c>
      <c r="B426" s="18" t="s">
        <v>23</v>
      </c>
      <c r="C426" s="19">
        <v>2</v>
      </c>
      <c r="D426" s="17" t="s">
        <v>2675</v>
      </c>
      <c r="E426" s="17" t="s">
        <v>57</v>
      </c>
      <c r="F426" s="17" t="s">
        <v>3151</v>
      </c>
      <c r="G426" s="17" t="s">
        <v>3843</v>
      </c>
      <c r="H426" s="17" t="s">
        <v>23</v>
      </c>
      <c r="I426" s="17" t="s">
        <v>2675</v>
      </c>
      <c r="J426" s="17" t="s">
        <v>3843</v>
      </c>
      <c r="K426" s="17" t="s">
        <v>3842</v>
      </c>
      <c r="L426" s="17" t="s">
        <v>19</v>
      </c>
      <c r="M426" s="17" t="s">
        <v>18</v>
      </c>
    </row>
    <row r="427" spans="1:13" ht="21">
      <c r="A427" s="17" t="s">
        <v>23</v>
      </c>
      <c r="B427" s="18" t="s">
        <v>23</v>
      </c>
      <c r="C427" s="19" t="s">
        <v>23</v>
      </c>
      <c r="D427" s="17" t="s">
        <v>23</v>
      </c>
      <c r="E427" s="17" t="s">
        <v>23</v>
      </c>
      <c r="F427" s="17" t="s">
        <v>23</v>
      </c>
      <c r="G427" s="17" t="s">
        <v>15892</v>
      </c>
      <c r="H427" s="17" t="s">
        <v>23</v>
      </c>
      <c r="I427" s="17" t="s">
        <v>23</v>
      </c>
      <c r="J427" s="17" t="s">
        <v>15892</v>
      </c>
      <c r="K427" s="17" t="s">
        <v>4228</v>
      </c>
      <c r="L427" s="17" t="s">
        <v>23</v>
      </c>
      <c r="M427" s="17" t="s">
        <v>23</v>
      </c>
    </row>
    <row r="428" spans="1:13" ht="10.5">
      <c r="A428" s="17" t="s">
        <v>23</v>
      </c>
      <c r="B428" s="18" t="s">
        <v>23</v>
      </c>
      <c r="C428" s="19" t="s">
        <v>23</v>
      </c>
      <c r="D428" s="17" t="s">
        <v>23</v>
      </c>
      <c r="E428" s="17" t="s">
        <v>23</v>
      </c>
      <c r="F428" s="17" t="s">
        <v>23</v>
      </c>
      <c r="G428" s="17" t="s">
        <v>15891</v>
      </c>
      <c r="H428" s="17" t="s">
        <v>23</v>
      </c>
      <c r="I428" s="17" t="s">
        <v>23</v>
      </c>
      <c r="J428" s="17" t="s">
        <v>15891</v>
      </c>
      <c r="K428" s="17" t="s">
        <v>23</v>
      </c>
      <c r="L428" s="17" t="s">
        <v>23</v>
      </c>
      <c r="M428" s="17" t="s">
        <v>23</v>
      </c>
    </row>
    <row r="429" spans="1:13" ht="21">
      <c r="A429" s="17" t="s">
        <v>23</v>
      </c>
      <c r="B429" s="18" t="s">
        <v>23</v>
      </c>
      <c r="C429" s="19" t="s">
        <v>23</v>
      </c>
      <c r="D429" s="17" t="s">
        <v>23</v>
      </c>
      <c r="E429" s="17" t="s">
        <v>48</v>
      </c>
      <c r="F429" s="17" t="s">
        <v>15890</v>
      </c>
      <c r="G429" s="17" t="s">
        <v>15889</v>
      </c>
      <c r="H429" s="17" t="s">
        <v>23</v>
      </c>
      <c r="I429" s="17" t="s">
        <v>23</v>
      </c>
      <c r="J429" s="17" t="s">
        <v>15889</v>
      </c>
      <c r="K429" s="17" t="s">
        <v>23</v>
      </c>
      <c r="L429" s="17" t="s">
        <v>23</v>
      </c>
      <c r="M429" s="17" t="s">
        <v>23</v>
      </c>
    </row>
    <row r="430" spans="1:13" ht="21">
      <c r="A430" s="17" t="s">
        <v>23</v>
      </c>
      <c r="B430" s="18" t="s">
        <v>23</v>
      </c>
      <c r="C430" s="19">
        <v>3</v>
      </c>
      <c r="D430" s="17" t="s">
        <v>5573</v>
      </c>
      <c r="E430" s="17" t="s">
        <v>57</v>
      </c>
      <c r="F430" s="17" t="s">
        <v>6493</v>
      </c>
      <c r="G430" s="17" t="s">
        <v>10859</v>
      </c>
      <c r="H430" s="17" t="s">
        <v>23</v>
      </c>
      <c r="I430" s="17" t="s">
        <v>5573</v>
      </c>
      <c r="J430" s="17" t="s">
        <v>10859</v>
      </c>
      <c r="K430" s="17" t="s">
        <v>37</v>
      </c>
      <c r="L430" s="17" t="s">
        <v>23</v>
      </c>
      <c r="M430" s="17" t="s">
        <v>23</v>
      </c>
    </row>
    <row r="431" spans="1:13" ht="10.5">
      <c r="A431" s="17" t="s">
        <v>23</v>
      </c>
      <c r="B431" s="18" t="s">
        <v>23</v>
      </c>
      <c r="C431" s="19" t="s">
        <v>23</v>
      </c>
      <c r="D431" s="17" t="s">
        <v>23</v>
      </c>
      <c r="E431" s="17" t="s">
        <v>48</v>
      </c>
      <c r="F431" s="17" t="s">
        <v>6490</v>
      </c>
      <c r="G431" s="17" t="s">
        <v>6489</v>
      </c>
      <c r="H431" s="17" t="s">
        <v>23</v>
      </c>
      <c r="I431" s="17" t="s">
        <v>23</v>
      </c>
      <c r="J431" s="17" t="s">
        <v>6489</v>
      </c>
      <c r="K431" s="17" t="s">
        <v>23</v>
      </c>
      <c r="L431" s="17" t="s">
        <v>23</v>
      </c>
      <c r="M431" s="17" t="s">
        <v>23</v>
      </c>
    </row>
    <row r="432" spans="1:13" ht="10.5">
      <c r="A432" s="17" t="s">
        <v>23</v>
      </c>
      <c r="B432" s="18" t="s">
        <v>23</v>
      </c>
      <c r="C432" s="19" t="s">
        <v>23</v>
      </c>
      <c r="D432" s="17" t="s">
        <v>23</v>
      </c>
      <c r="E432" s="17" t="s">
        <v>23</v>
      </c>
      <c r="F432" s="17" t="s">
        <v>23</v>
      </c>
      <c r="G432" s="17" t="s">
        <v>6488</v>
      </c>
      <c r="H432" s="17" t="s">
        <v>23</v>
      </c>
      <c r="I432" s="17" t="s">
        <v>23</v>
      </c>
      <c r="J432" s="17" t="s">
        <v>6488</v>
      </c>
      <c r="K432" s="17" t="s">
        <v>23</v>
      </c>
      <c r="L432" s="17" t="s">
        <v>23</v>
      </c>
      <c r="M432" s="17" t="s">
        <v>23</v>
      </c>
    </row>
    <row r="433" spans="1:13" ht="10.5">
      <c r="A433" s="17" t="s">
        <v>23</v>
      </c>
      <c r="B433" s="18" t="s">
        <v>23</v>
      </c>
      <c r="C433" s="19" t="s">
        <v>23</v>
      </c>
      <c r="D433" s="17" t="s">
        <v>23</v>
      </c>
      <c r="E433" s="17" t="s">
        <v>23</v>
      </c>
      <c r="F433" s="17" t="s">
        <v>23</v>
      </c>
      <c r="G433" s="17" t="s">
        <v>6487</v>
      </c>
      <c r="H433" s="17" t="s">
        <v>23</v>
      </c>
      <c r="I433" s="17" t="s">
        <v>23</v>
      </c>
      <c r="J433" s="17" t="s">
        <v>6487</v>
      </c>
      <c r="K433" s="17" t="s">
        <v>23</v>
      </c>
      <c r="L433" s="17" t="s">
        <v>23</v>
      </c>
      <c r="M433" s="17" t="s">
        <v>23</v>
      </c>
    </row>
    <row r="434" spans="1:13" ht="31.5">
      <c r="A434" s="17">
        <v>61</v>
      </c>
      <c r="B434" s="18" t="s">
        <v>812</v>
      </c>
      <c r="C434" s="19">
        <v>1</v>
      </c>
      <c r="D434" s="17" t="s">
        <v>5555</v>
      </c>
      <c r="E434" s="17" t="s">
        <v>85</v>
      </c>
      <c r="F434" s="17" t="s">
        <v>4227</v>
      </c>
      <c r="G434" s="17" t="s">
        <v>15178</v>
      </c>
      <c r="H434" s="17" t="s">
        <v>812</v>
      </c>
      <c r="I434" s="17" t="s">
        <v>807</v>
      </c>
      <c r="J434" s="17" t="s">
        <v>15178</v>
      </c>
      <c r="K434" s="17" t="s">
        <v>11047</v>
      </c>
      <c r="L434" s="17" t="s">
        <v>23</v>
      </c>
      <c r="M434" s="17" t="s">
        <v>23</v>
      </c>
    </row>
    <row r="435" spans="1:13" ht="21">
      <c r="A435" s="17" t="s">
        <v>23</v>
      </c>
      <c r="B435" s="18" t="s">
        <v>23</v>
      </c>
      <c r="C435" s="19" t="s">
        <v>23</v>
      </c>
      <c r="D435" s="17" t="s">
        <v>23</v>
      </c>
      <c r="E435" s="17" t="s">
        <v>23</v>
      </c>
      <c r="F435" s="17" t="s">
        <v>23</v>
      </c>
      <c r="G435" s="17" t="s">
        <v>15177</v>
      </c>
      <c r="H435" s="17" t="s">
        <v>23</v>
      </c>
      <c r="I435" s="17" t="s">
        <v>23</v>
      </c>
      <c r="J435" s="17" t="s">
        <v>15177</v>
      </c>
      <c r="K435" s="17" t="s">
        <v>23</v>
      </c>
      <c r="L435" s="17" t="s">
        <v>23</v>
      </c>
      <c r="M435" s="17" t="s">
        <v>23</v>
      </c>
    </row>
    <row r="436" spans="1:13" ht="21">
      <c r="A436" s="17" t="s">
        <v>23</v>
      </c>
      <c r="B436" s="18" t="s">
        <v>23</v>
      </c>
      <c r="C436" s="19" t="s">
        <v>23</v>
      </c>
      <c r="D436" s="17" t="s">
        <v>23</v>
      </c>
      <c r="E436" s="17" t="s">
        <v>23</v>
      </c>
      <c r="F436" s="17" t="s">
        <v>23</v>
      </c>
      <c r="G436" s="17" t="s">
        <v>15888</v>
      </c>
      <c r="H436" s="17" t="s">
        <v>23</v>
      </c>
      <c r="I436" s="17" t="s">
        <v>23</v>
      </c>
      <c r="J436" s="17" t="s">
        <v>15888</v>
      </c>
      <c r="K436" s="17" t="s">
        <v>23</v>
      </c>
      <c r="L436" s="17" t="s">
        <v>23</v>
      </c>
      <c r="M436" s="17" t="s">
        <v>23</v>
      </c>
    </row>
    <row r="437" spans="1:13" ht="10.5">
      <c r="A437" s="17" t="s">
        <v>23</v>
      </c>
      <c r="B437" s="18" t="s">
        <v>23</v>
      </c>
      <c r="C437" s="19" t="s">
        <v>23</v>
      </c>
      <c r="D437" s="17" t="s">
        <v>23</v>
      </c>
      <c r="E437" s="17" t="s">
        <v>23</v>
      </c>
      <c r="F437" s="17" t="s">
        <v>23</v>
      </c>
      <c r="G437" s="17" t="s">
        <v>15176</v>
      </c>
      <c r="H437" s="17" t="s">
        <v>23</v>
      </c>
      <c r="I437" s="17" t="s">
        <v>23</v>
      </c>
      <c r="J437" s="17" t="s">
        <v>15176</v>
      </c>
      <c r="K437" s="17" t="s">
        <v>23</v>
      </c>
      <c r="L437" s="17" t="s">
        <v>23</v>
      </c>
      <c r="M437" s="17" t="s">
        <v>23</v>
      </c>
    </row>
    <row r="438" spans="1:13" ht="10.5">
      <c r="A438" s="17" t="s">
        <v>23</v>
      </c>
      <c r="B438" s="18" t="s">
        <v>23</v>
      </c>
      <c r="C438" s="19" t="s">
        <v>23</v>
      </c>
      <c r="D438" s="17" t="s">
        <v>23</v>
      </c>
      <c r="E438" s="17" t="s">
        <v>23</v>
      </c>
      <c r="F438" s="17" t="s">
        <v>23</v>
      </c>
      <c r="G438" s="17" t="s">
        <v>15887</v>
      </c>
      <c r="H438" s="17" t="s">
        <v>23</v>
      </c>
      <c r="I438" s="17" t="s">
        <v>23</v>
      </c>
      <c r="J438" s="17" t="s">
        <v>15887</v>
      </c>
      <c r="K438" s="17" t="s">
        <v>20</v>
      </c>
      <c r="L438" s="17" t="s">
        <v>23</v>
      </c>
      <c r="M438" s="17" t="s">
        <v>23</v>
      </c>
    </row>
    <row r="439" spans="1:13" ht="10.5">
      <c r="A439" s="17" t="s">
        <v>23</v>
      </c>
      <c r="B439" s="18" t="s">
        <v>23</v>
      </c>
      <c r="C439" s="19" t="s">
        <v>23</v>
      </c>
      <c r="D439" s="17" t="s">
        <v>23</v>
      </c>
      <c r="E439" s="17" t="s">
        <v>23</v>
      </c>
      <c r="F439" s="17" t="s">
        <v>23</v>
      </c>
      <c r="G439" s="17" t="s">
        <v>15886</v>
      </c>
      <c r="H439" s="17" t="s">
        <v>23</v>
      </c>
      <c r="I439" s="17" t="s">
        <v>23</v>
      </c>
      <c r="J439" s="17" t="s">
        <v>15885</v>
      </c>
      <c r="K439" s="17" t="s">
        <v>49</v>
      </c>
      <c r="L439" s="17" t="s">
        <v>23</v>
      </c>
      <c r="M439" s="17" t="s">
        <v>23</v>
      </c>
    </row>
    <row r="440" spans="1:13" ht="10.5">
      <c r="A440" s="17" t="s">
        <v>23</v>
      </c>
      <c r="B440" s="18" t="s">
        <v>23</v>
      </c>
      <c r="C440" s="19" t="s">
        <v>23</v>
      </c>
      <c r="D440" s="17" t="s">
        <v>23</v>
      </c>
      <c r="E440" s="17" t="s">
        <v>23</v>
      </c>
      <c r="F440" s="17" t="s">
        <v>23</v>
      </c>
      <c r="G440" s="17" t="s">
        <v>15175</v>
      </c>
      <c r="H440" s="17" t="s">
        <v>23</v>
      </c>
      <c r="I440" s="17" t="s">
        <v>23</v>
      </c>
      <c r="J440" s="17" t="s">
        <v>15884</v>
      </c>
      <c r="K440" s="17" t="s">
        <v>37</v>
      </c>
      <c r="L440" s="17" t="s">
        <v>23</v>
      </c>
      <c r="M440" s="17" t="s">
        <v>23</v>
      </c>
    </row>
    <row r="441" spans="1:13" ht="10.5">
      <c r="A441" s="17" t="s">
        <v>23</v>
      </c>
      <c r="B441" s="18" t="s">
        <v>23</v>
      </c>
      <c r="C441" s="19" t="s">
        <v>23</v>
      </c>
      <c r="D441" s="17" t="s">
        <v>23</v>
      </c>
      <c r="E441" s="17" t="s">
        <v>23</v>
      </c>
      <c r="F441" s="17" t="s">
        <v>23</v>
      </c>
      <c r="G441" s="17" t="s">
        <v>15883</v>
      </c>
      <c r="H441" s="17" t="s">
        <v>23</v>
      </c>
      <c r="I441" s="17" t="s">
        <v>23</v>
      </c>
      <c r="J441" s="17" t="s">
        <v>15882</v>
      </c>
      <c r="K441" s="17" t="s">
        <v>23</v>
      </c>
      <c r="L441" s="17" t="s">
        <v>23</v>
      </c>
      <c r="M441" s="17" t="s">
        <v>23</v>
      </c>
    </row>
    <row r="442" spans="1:13" ht="10.5">
      <c r="A442" s="17" t="s">
        <v>23</v>
      </c>
      <c r="B442" s="18" t="s">
        <v>23</v>
      </c>
      <c r="C442" s="19" t="s">
        <v>23</v>
      </c>
      <c r="D442" s="17" t="s">
        <v>23</v>
      </c>
      <c r="E442" s="17" t="s">
        <v>23</v>
      </c>
      <c r="F442" s="17" t="s">
        <v>23</v>
      </c>
      <c r="G442" s="17" t="s">
        <v>15881</v>
      </c>
      <c r="H442" s="17" t="s">
        <v>23</v>
      </c>
      <c r="I442" s="17" t="s">
        <v>23</v>
      </c>
      <c r="J442" s="17" t="s">
        <v>15880</v>
      </c>
      <c r="K442" s="17" t="s">
        <v>23</v>
      </c>
      <c r="L442" s="17" t="s">
        <v>23</v>
      </c>
      <c r="M442" s="17" t="s">
        <v>23</v>
      </c>
    </row>
    <row r="443" spans="1:13" ht="10.5">
      <c r="A443" s="17" t="s">
        <v>23</v>
      </c>
      <c r="B443" s="18" t="s">
        <v>23</v>
      </c>
      <c r="C443" s="19" t="s">
        <v>23</v>
      </c>
      <c r="D443" s="17" t="s">
        <v>23</v>
      </c>
      <c r="E443" s="17" t="s">
        <v>23</v>
      </c>
      <c r="F443" s="17" t="s">
        <v>23</v>
      </c>
      <c r="G443" s="17" t="s">
        <v>15879</v>
      </c>
      <c r="H443" s="17" t="s">
        <v>23</v>
      </c>
      <c r="I443" s="17" t="s">
        <v>23</v>
      </c>
      <c r="J443" s="17" t="s">
        <v>15879</v>
      </c>
      <c r="K443" s="17" t="s">
        <v>23</v>
      </c>
      <c r="L443" s="17" t="s">
        <v>23</v>
      </c>
      <c r="M443" s="17" t="s">
        <v>23</v>
      </c>
    </row>
    <row r="444" spans="1:13" ht="10.5">
      <c r="A444" s="17" t="s">
        <v>23</v>
      </c>
      <c r="B444" s="18" t="s">
        <v>23</v>
      </c>
      <c r="C444" s="19" t="s">
        <v>23</v>
      </c>
      <c r="D444" s="17" t="s">
        <v>23</v>
      </c>
      <c r="E444" s="17" t="s">
        <v>23</v>
      </c>
      <c r="F444" s="17" t="s">
        <v>23</v>
      </c>
      <c r="G444" s="17" t="s">
        <v>14124</v>
      </c>
      <c r="H444" s="17" t="s">
        <v>23</v>
      </c>
      <c r="I444" s="17" t="s">
        <v>23</v>
      </c>
      <c r="J444" s="17" t="s">
        <v>15878</v>
      </c>
      <c r="K444" s="17" t="s">
        <v>23</v>
      </c>
      <c r="L444" s="17" t="s">
        <v>23</v>
      </c>
      <c r="M444" s="17" t="s">
        <v>23</v>
      </c>
    </row>
    <row r="445" spans="1:13" ht="10.5">
      <c r="A445" s="17" t="s">
        <v>23</v>
      </c>
      <c r="B445" s="18" t="s">
        <v>23</v>
      </c>
      <c r="C445" s="19" t="s">
        <v>23</v>
      </c>
      <c r="D445" s="17" t="s">
        <v>23</v>
      </c>
      <c r="E445" s="17" t="s">
        <v>23</v>
      </c>
      <c r="F445" s="17" t="s">
        <v>23</v>
      </c>
      <c r="G445" s="17" t="s">
        <v>15877</v>
      </c>
      <c r="H445" s="17" t="s">
        <v>23</v>
      </c>
      <c r="I445" s="17" t="s">
        <v>23</v>
      </c>
      <c r="J445" s="17" t="s">
        <v>15877</v>
      </c>
      <c r="K445" s="17" t="s">
        <v>23</v>
      </c>
      <c r="L445" s="17" t="s">
        <v>23</v>
      </c>
      <c r="M445" s="17" t="s">
        <v>23</v>
      </c>
    </row>
    <row r="446" spans="1:13" ht="10.5">
      <c r="A446" s="17" t="s">
        <v>23</v>
      </c>
      <c r="B446" s="18" t="s">
        <v>23</v>
      </c>
      <c r="C446" s="19" t="s">
        <v>23</v>
      </c>
      <c r="D446" s="17" t="s">
        <v>23</v>
      </c>
      <c r="E446" s="17" t="s">
        <v>23</v>
      </c>
      <c r="F446" s="17" t="s">
        <v>23</v>
      </c>
      <c r="G446" s="17" t="s">
        <v>9309</v>
      </c>
      <c r="H446" s="17" t="s">
        <v>23</v>
      </c>
      <c r="I446" s="17" t="s">
        <v>23</v>
      </c>
      <c r="J446" s="17" t="s">
        <v>9309</v>
      </c>
      <c r="K446" s="17" t="s">
        <v>23</v>
      </c>
      <c r="L446" s="17" t="s">
        <v>23</v>
      </c>
      <c r="M446" s="17" t="s">
        <v>23</v>
      </c>
    </row>
    <row r="447" spans="1:13" ht="10.5">
      <c r="A447" s="17" t="s">
        <v>23</v>
      </c>
      <c r="B447" s="18" t="s">
        <v>23</v>
      </c>
      <c r="C447" s="19" t="s">
        <v>23</v>
      </c>
      <c r="D447" s="17" t="s">
        <v>23</v>
      </c>
      <c r="E447" s="17" t="s">
        <v>23</v>
      </c>
      <c r="F447" s="17" t="s">
        <v>23</v>
      </c>
      <c r="G447" s="17" t="s">
        <v>2694</v>
      </c>
      <c r="H447" s="17" t="s">
        <v>23</v>
      </c>
      <c r="I447" s="17" t="s">
        <v>23</v>
      </c>
      <c r="J447" s="17" t="s">
        <v>2694</v>
      </c>
      <c r="K447" s="17" t="s">
        <v>23</v>
      </c>
      <c r="L447" s="17" t="s">
        <v>23</v>
      </c>
      <c r="M447" s="17" t="s">
        <v>23</v>
      </c>
    </row>
    <row r="448" spans="1:13" ht="10.5">
      <c r="A448" s="17" t="s">
        <v>23</v>
      </c>
      <c r="B448" s="18" t="s">
        <v>23</v>
      </c>
      <c r="C448" s="19" t="s">
        <v>23</v>
      </c>
      <c r="D448" s="17" t="s">
        <v>23</v>
      </c>
      <c r="E448" s="17" t="s">
        <v>23</v>
      </c>
      <c r="F448" s="17" t="s">
        <v>23</v>
      </c>
      <c r="G448" s="17" t="s">
        <v>6538</v>
      </c>
      <c r="H448" s="17" t="s">
        <v>23</v>
      </c>
      <c r="I448" s="17" t="s">
        <v>23</v>
      </c>
      <c r="J448" s="17" t="s">
        <v>6538</v>
      </c>
      <c r="K448" s="17" t="s">
        <v>23</v>
      </c>
      <c r="L448" s="17" t="s">
        <v>23</v>
      </c>
      <c r="M448" s="17" t="s">
        <v>23</v>
      </c>
    </row>
    <row r="449" spans="1:13" ht="10.5">
      <c r="A449" s="17" t="s">
        <v>23</v>
      </c>
      <c r="B449" s="18" t="s">
        <v>23</v>
      </c>
      <c r="C449" s="19" t="s">
        <v>23</v>
      </c>
      <c r="D449" s="17" t="s">
        <v>23</v>
      </c>
      <c r="E449" s="17" t="s">
        <v>23</v>
      </c>
      <c r="F449" s="17" t="s">
        <v>23</v>
      </c>
      <c r="G449" s="17" t="s">
        <v>8276</v>
      </c>
      <c r="H449" s="17" t="s">
        <v>23</v>
      </c>
      <c r="I449" s="17" t="s">
        <v>23</v>
      </c>
      <c r="J449" s="17" t="s">
        <v>8276</v>
      </c>
      <c r="K449" s="17" t="s">
        <v>23</v>
      </c>
      <c r="L449" s="17" t="s">
        <v>23</v>
      </c>
      <c r="M449" s="17" t="s">
        <v>23</v>
      </c>
    </row>
    <row r="450" spans="1:13" ht="10.5">
      <c r="A450" s="17" t="s">
        <v>23</v>
      </c>
      <c r="B450" s="18" t="s">
        <v>23</v>
      </c>
      <c r="C450" s="19" t="s">
        <v>23</v>
      </c>
      <c r="D450" s="17" t="s">
        <v>23</v>
      </c>
      <c r="E450" s="17" t="s">
        <v>23</v>
      </c>
      <c r="F450" s="17" t="s">
        <v>23</v>
      </c>
      <c r="G450" s="17" t="s">
        <v>15174</v>
      </c>
      <c r="H450" s="17" t="s">
        <v>23</v>
      </c>
      <c r="I450" s="17" t="s">
        <v>23</v>
      </c>
      <c r="J450" s="17" t="s">
        <v>15174</v>
      </c>
      <c r="K450" s="17" t="s">
        <v>23</v>
      </c>
      <c r="L450" s="17" t="s">
        <v>23</v>
      </c>
      <c r="M450" s="17" t="s">
        <v>23</v>
      </c>
    </row>
    <row r="451" spans="1:13" ht="21">
      <c r="A451" s="17" t="s">
        <v>23</v>
      </c>
      <c r="B451" s="18" t="s">
        <v>23</v>
      </c>
      <c r="C451" s="19" t="s">
        <v>23</v>
      </c>
      <c r="D451" s="17" t="s">
        <v>23</v>
      </c>
      <c r="E451" s="17" t="s">
        <v>23</v>
      </c>
      <c r="F451" s="17" t="s">
        <v>23</v>
      </c>
      <c r="G451" s="17" t="s">
        <v>15876</v>
      </c>
      <c r="H451" s="17" t="s">
        <v>23</v>
      </c>
      <c r="I451" s="17" t="s">
        <v>23</v>
      </c>
      <c r="J451" s="17" t="s">
        <v>15875</v>
      </c>
      <c r="K451" s="17" t="s">
        <v>23</v>
      </c>
      <c r="L451" s="17" t="s">
        <v>23</v>
      </c>
      <c r="M451" s="17" t="s">
        <v>23</v>
      </c>
    </row>
    <row r="452" spans="1:13" ht="10.5">
      <c r="A452" s="17" t="s">
        <v>23</v>
      </c>
      <c r="B452" s="18" t="s">
        <v>23</v>
      </c>
      <c r="C452" s="19" t="s">
        <v>23</v>
      </c>
      <c r="D452" s="17" t="s">
        <v>23</v>
      </c>
      <c r="E452" s="17" t="s">
        <v>23</v>
      </c>
      <c r="F452" s="17" t="s">
        <v>23</v>
      </c>
      <c r="G452" s="17" t="s">
        <v>15874</v>
      </c>
      <c r="H452" s="17" t="s">
        <v>23</v>
      </c>
      <c r="I452" s="17" t="s">
        <v>23</v>
      </c>
      <c r="J452" s="17" t="s">
        <v>15874</v>
      </c>
      <c r="K452" s="17" t="s">
        <v>23</v>
      </c>
      <c r="L452" s="17" t="s">
        <v>23</v>
      </c>
      <c r="M452" s="17" t="s">
        <v>23</v>
      </c>
    </row>
    <row r="453" spans="1:13" ht="10.5">
      <c r="A453" s="17" t="s">
        <v>23</v>
      </c>
      <c r="B453" s="18" t="s">
        <v>23</v>
      </c>
      <c r="C453" s="19" t="s">
        <v>23</v>
      </c>
      <c r="D453" s="17" t="s">
        <v>23</v>
      </c>
      <c r="E453" s="17" t="s">
        <v>23</v>
      </c>
      <c r="F453" s="17" t="s">
        <v>23</v>
      </c>
      <c r="G453" s="17" t="s">
        <v>15170</v>
      </c>
      <c r="H453" s="17" t="s">
        <v>23</v>
      </c>
      <c r="I453" s="17" t="s">
        <v>23</v>
      </c>
      <c r="J453" s="17" t="s">
        <v>15170</v>
      </c>
      <c r="K453" s="17" t="s">
        <v>23</v>
      </c>
      <c r="L453" s="17" t="s">
        <v>23</v>
      </c>
      <c r="M453" s="17" t="s">
        <v>23</v>
      </c>
    </row>
    <row r="454" spans="1:13" ht="10.5">
      <c r="A454" s="17" t="s">
        <v>23</v>
      </c>
      <c r="B454" s="18" t="s">
        <v>23</v>
      </c>
      <c r="C454" s="19" t="s">
        <v>23</v>
      </c>
      <c r="D454" s="17" t="s">
        <v>23</v>
      </c>
      <c r="E454" s="17" t="s">
        <v>23</v>
      </c>
      <c r="F454" s="17" t="s">
        <v>23</v>
      </c>
      <c r="G454" s="17" t="s">
        <v>15169</v>
      </c>
      <c r="H454" s="17" t="s">
        <v>23</v>
      </c>
      <c r="I454" s="17" t="s">
        <v>23</v>
      </c>
      <c r="J454" s="17" t="s">
        <v>15169</v>
      </c>
      <c r="K454" s="17" t="s">
        <v>23</v>
      </c>
      <c r="L454" s="17" t="s">
        <v>23</v>
      </c>
      <c r="M454" s="17" t="s">
        <v>23</v>
      </c>
    </row>
    <row r="455" spans="1:13" ht="10.5">
      <c r="A455" s="17" t="s">
        <v>23</v>
      </c>
      <c r="B455" s="18" t="s">
        <v>23</v>
      </c>
      <c r="C455" s="19" t="s">
        <v>23</v>
      </c>
      <c r="D455" s="17" t="s">
        <v>23</v>
      </c>
      <c r="E455" s="17" t="s">
        <v>23</v>
      </c>
      <c r="F455" s="17" t="s">
        <v>23</v>
      </c>
      <c r="G455" s="17" t="s">
        <v>15873</v>
      </c>
      <c r="H455" s="17" t="s">
        <v>23</v>
      </c>
      <c r="I455" s="17" t="s">
        <v>23</v>
      </c>
      <c r="J455" s="17" t="s">
        <v>15873</v>
      </c>
      <c r="K455" s="17" t="s">
        <v>23</v>
      </c>
      <c r="L455" s="17" t="s">
        <v>23</v>
      </c>
      <c r="M455" s="17" t="s">
        <v>23</v>
      </c>
    </row>
    <row r="456" spans="1:13" ht="10.5">
      <c r="A456" s="17" t="s">
        <v>23</v>
      </c>
      <c r="B456" s="18" t="s">
        <v>23</v>
      </c>
      <c r="C456" s="19" t="s">
        <v>23</v>
      </c>
      <c r="D456" s="17" t="s">
        <v>23</v>
      </c>
      <c r="E456" s="17" t="s">
        <v>23</v>
      </c>
      <c r="F456" s="17" t="s">
        <v>23</v>
      </c>
      <c r="G456" s="17" t="s">
        <v>1916</v>
      </c>
      <c r="H456" s="17" t="s">
        <v>23</v>
      </c>
      <c r="I456" s="17" t="s">
        <v>23</v>
      </c>
      <c r="J456" s="17" t="s">
        <v>1916</v>
      </c>
      <c r="K456" s="17" t="s">
        <v>23</v>
      </c>
      <c r="L456" s="17" t="s">
        <v>23</v>
      </c>
      <c r="M456" s="17" t="s">
        <v>23</v>
      </c>
    </row>
    <row r="457" spans="1:13" ht="10.5">
      <c r="A457" s="17" t="s">
        <v>23</v>
      </c>
      <c r="B457" s="18" t="s">
        <v>23</v>
      </c>
      <c r="C457" s="19" t="s">
        <v>23</v>
      </c>
      <c r="D457" s="17" t="s">
        <v>23</v>
      </c>
      <c r="E457" s="17" t="s">
        <v>23</v>
      </c>
      <c r="F457" s="17" t="s">
        <v>23</v>
      </c>
      <c r="G457" s="17" t="s">
        <v>1775</v>
      </c>
      <c r="H457" s="17" t="s">
        <v>23</v>
      </c>
      <c r="I457" s="17" t="s">
        <v>23</v>
      </c>
      <c r="J457" s="17" t="s">
        <v>1775</v>
      </c>
      <c r="K457" s="17" t="s">
        <v>23</v>
      </c>
      <c r="L457" s="17" t="s">
        <v>23</v>
      </c>
      <c r="M457" s="17" t="s">
        <v>23</v>
      </c>
    </row>
    <row r="458" spans="1:13" ht="10.5">
      <c r="A458" s="17" t="s">
        <v>23</v>
      </c>
      <c r="B458" s="18" t="s">
        <v>23</v>
      </c>
      <c r="C458" s="19" t="s">
        <v>23</v>
      </c>
      <c r="D458" s="17" t="s">
        <v>23</v>
      </c>
      <c r="E458" s="17" t="s">
        <v>23</v>
      </c>
      <c r="F458" s="17" t="s">
        <v>23</v>
      </c>
      <c r="G458" s="17" t="s">
        <v>15872</v>
      </c>
      <c r="H458" s="17" t="s">
        <v>23</v>
      </c>
      <c r="I458" s="17" t="s">
        <v>23</v>
      </c>
      <c r="J458" s="17" t="s">
        <v>15872</v>
      </c>
      <c r="K458" s="17" t="s">
        <v>23</v>
      </c>
      <c r="L458" s="17" t="s">
        <v>23</v>
      </c>
      <c r="M458" s="17" t="s">
        <v>23</v>
      </c>
    </row>
    <row r="459" spans="1:13" ht="10.5">
      <c r="A459" s="17" t="s">
        <v>23</v>
      </c>
      <c r="B459" s="18" t="s">
        <v>23</v>
      </c>
      <c r="C459" s="19" t="s">
        <v>23</v>
      </c>
      <c r="D459" s="17" t="s">
        <v>23</v>
      </c>
      <c r="E459" s="17" t="s">
        <v>23</v>
      </c>
      <c r="F459" s="17" t="s">
        <v>23</v>
      </c>
      <c r="G459" s="17" t="s">
        <v>15871</v>
      </c>
      <c r="H459" s="17" t="s">
        <v>23</v>
      </c>
      <c r="I459" s="17" t="s">
        <v>23</v>
      </c>
      <c r="J459" s="17" t="s">
        <v>15871</v>
      </c>
      <c r="K459" s="17" t="s">
        <v>23</v>
      </c>
      <c r="L459" s="17" t="s">
        <v>23</v>
      </c>
      <c r="M459" s="17" t="s">
        <v>23</v>
      </c>
    </row>
    <row r="460" spans="1:13" ht="10.5">
      <c r="A460" s="17" t="s">
        <v>23</v>
      </c>
      <c r="B460" s="18" t="s">
        <v>23</v>
      </c>
      <c r="C460" s="19" t="s">
        <v>23</v>
      </c>
      <c r="D460" s="17" t="s">
        <v>23</v>
      </c>
      <c r="E460" s="17" t="s">
        <v>23</v>
      </c>
      <c r="F460" s="17" t="s">
        <v>23</v>
      </c>
      <c r="G460" s="17" t="s">
        <v>15870</v>
      </c>
      <c r="H460" s="17" t="s">
        <v>23</v>
      </c>
      <c r="I460" s="17" t="s">
        <v>23</v>
      </c>
      <c r="J460" s="17" t="s">
        <v>15870</v>
      </c>
      <c r="K460" s="17" t="s">
        <v>23</v>
      </c>
      <c r="L460" s="17" t="s">
        <v>23</v>
      </c>
      <c r="M460" s="17" t="s">
        <v>23</v>
      </c>
    </row>
    <row r="461" spans="1:13" ht="10.5">
      <c r="A461" s="17" t="s">
        <v>23</v>
      </c>
      <c r="B461" s="18" t="s">
        <v>23</v>
      </c>
      <c r="C461" s="19" t="s">
        <v>23</v>
      </c>
      <c r="D461" s="17" t="s">
        <v>23</v>
      </c>
      <c r="E461" s="17" t="s">
        <v>23</v>
      </c>
      <c r="F461" s="17" t="s">
        <v>23</v>
      </c>
      <c r="G461" s="17" t="s">
        <v>15166</v>
      </c>
      <c r="H461" s="17" t="s">
        <v>23</v>
      </c>
      <c r="I461" s="17" t="s">
        <v>23</v>
      </c>
      <c r="J461" s="17" t="s">
        <v>15166</v>
      </c>
      <c r="K461" s="17" t="s">
        <v>23</v>
      </c>
      <c r="L461" s="17" t="s">
        <v>23</v>
      </c>
      <c r="M461" s="17" t="s">
        <v>23</v>
      </c>
    </row>
    <row r="462" spans="1:13" ht="10.5">
      <c r="A462" s="17" t="s">
        <v>23</v>
      </c>
      <c r="B462" s="18" t="s">
        <v>23</v>
      </c>
      <c r="C462" s="19" t="s">
        <v>23</v>
      </c>
      <c r="D462" s="17" t="s">
        <v>23</v>
      </c>
      <c r="E462" s="17" t="s">
        <v>23</v>
      </c>
      <c r="F462" s="17" t="s">
        <v>23</v>
      </c>
      <c r="G462" s="17" t="s">
        <v>15869</v>
      </c>
      <c r="H462" s="17" t="s">
        <v>23</v>
      </c>
      <c r="I462" s="17" t="s">
        <v>23</v>
      </c>
      <c r="J462" s="17" t="s">
        <v>15869</v>
      </c>
      <c r="K462" s="17" t="s">
        <v>23</v>
      </c>
      <c r="L462" s="17" t="s">
        <v>23</v>
      </c>
      <c r="M462" s="17" t="s">
        <v>23</v>
      </c>
    </row>
    <row r="463" spans="1:13" ht="10.5">
      <c r="A463" s="17" t="s">
        <v>23</v>
      </c>
      <c r="B463" s="18" t="s">
        <v>23</v>
      </c>
      <c r="C463" s="19" t="s">
        <v>23</v>
      </c>
      <c r="D463" s="17" t="s">
        <v>23</v>
      </c>
      <c r="E463" s="17" t="s">
        <v>23</v>
      </c>
      <c r="F463" s="17" t="s">
        <v>23</v>
      </c>
      <c r="G463" s="17" t="s">
        <v>15165</v>
      </c>
      <c r="H463" s="17" t="s">
        <v>23</v>
      </c>
      <c r="I463" s="17" t="s">
        <v>23</v>
      </c>
      <c r="J463" s="17" t="s">
        <v>15165</v>
      </c>
      <c r="K463" s="17" t="s">
        <v>23</v>
      </c>
      <c r="L463" s="17" t="s">
        <v>23</v>
      </c>
      <c r="M463" s="17" t="s">
        <v>23</v>
      </c>
    </row>
    <row r="464" spans="1:13" ht="21">
      <c r="A464" s="17" t="s">
        <v>23</v>
      </c>
      <c r="B464" s="18" t="s">
        <v>23</v>
      </c>
      <c r="C464" s="19" t="s">
        <v>23</v>
      </c>
      <c r="D464" s="17" t="s">
        <v>23</v>
      </c>
      <c r="E464" s="17" t="s">
        <v>23</v>
      </c>
      <c r="F464" s="17" t="s">
        <v>23</v>
      </c>
      <c r="G464" s="17" t="s">
        <v>15868</v>
      </c>
      <c r="H464" s="17" t="s">
        <v>23</v>
      </c>
      <c r="I464" s="17" t="s">
        <v>23</v>
      </c>
      <c r="J464" s="17" t="s">
        <v>15163</v>
      </c>
      <c r="K464" s="17" t="s">
        <v>23</v>
      </c>
      <c r="L464" s="17" t="s">
        <v>23</v>
      </c>
      <c r="M464" s="17" t="s">
        <v>23</v>
      </c>
    </row>
    <row r="465" spans="1:13" ht="21">
      <c r="A465" s="17" t="s">
        <v>23</v>
      </c>
      <c r="B465" s="18" t="s">
        <v>23</v>
      </c>
      <c r="C465" s="19" t="s">
        <v>23</v>
      </c>
      <c r="D465" s="17" t="s">
        <v>23</v>
      </c>
      <c r="E465" s="17" t="s">
        <v>23</v>
      </c>
      <c r="F465" s="17" t="s">
        <v>23</v>
      </c>
      <c r="G465" s="17" t="s">
        <v>15867</v>
      </c>
      <c r="H465" s="17" t="s">
        <v>23</v>
      </c>
      <c r="I465" s="17" t="s">
        <v>23</v>
      </c>
      <c r="J465" s="17" t="s">
        <v>15867</v>
      </c>
      <c r="K465" s="17" t="s">
        <v>4228</v>
      </c>
      <c r="L465" s="17" t="s">
        <v>23</v>
      </c>
      <c r="M465" s="17" t="s">
        <v>23</v>
      </c>
    </row>
    <row r="466" spans="1:13" ht="10.5">
      <c r="A466" s="17" t="s">
        <v>23</v>
      </c>
      <c r="B466" s="18" t="s">
        <v>23</v>
      </c>
      <c r="C466" s="19" t="s">
        <v>23</v>
      </c>
      <c r="D466" s="17" t="s">
        <v>23</v>
      </c>
      <c r="E466" s="17" t="s">
        <v>23</v>
      </c>
      <c r="F466" s="17" t="s">
        <v>23</v>
      </c>
      <c r="G466" s="17" t="s">
        <v>15866</v>
      </c>
      <c r="H466" s="17" t="s">
        <v>23</v>
      </c>
      <c r="I466" s="17" t="s">
        <v>23</v>
      </c>
      <c r="J466" s="17" t="s">
        <v>15866</v>
      </c>
      <c r="K466" s="17" t="s">
        <v>23</v>
      </c>
      <c r="L466" s="17" t="s">
        <v>23</v>
      </c>
      <c r="M466" s="17" t="s">
        <v>23</v>
      </c>
    </row>
    <row r="467" spans="1:13" ht="10.5">
      <c r="A467" s="17" t="s">
        <v>23</v>
      </c>
      <c r="B467" s="18" t="s">
        <v>23</v>
      </c>
      <c r="C467" s="19" t="s">
        <v>23</v>
      </c>
      <c r="D467" s="17" t="s">
        <v>23</v>
      </c>
      <c r="E467" s="17" t="s">
        <v>23</v>
      </c>
      <c r="F467" s="17" t="s">
        <v>23</v>
      </c>
      <c r="G467" s="17" t="s">
        <v>15160</v>
      </c>
      <c r="H467" s="17" t="s">
        <v>23</v>
      </c>
      <c r="I467" s="17" t="s">
        <v>23</v>
      </c>
      <c r="J467" s="17" t="s">
        <v>15160</v>
      </c>
      <c r="K467" s="17" t="s">
        <v>23</v>
      </c>
      <c r="L467" s="17" t="s">
        <v>23</v>
      </c>
      <c r="M467" s="17" t="s">
        <v>23</v>
      </c>
    </row>
    <row r="468" spans="1:13" ht="10.5">
      <c r="A468" s="17" t="s">
        <v>23</v>
      </c>
      <c r="B468" s="18" t="s">
        <v>23</v>
      </c>
      <c r="C468" s="19" t="s">
        <v>23</v>
      </c>
      <c r="D468" s="17" t="s">
        <v>23</v>
      </c>
      <c r="E468" s="17" t="s">
        <v>23</v>
      </c>
      <c r="F468" s="17" t="s">
        <v>23</v>
      </c>
      <c r="G468" s="17" t="s">
        <v>15865</v>
      </c>
      <c r="H468" s="17" t="s">
        <v>23</v>
      </c>
      <c r="I468" s="17" t="s">
        <v>23</v>
      </c>
      <c r="J468" s="17" t="s">
        <v>15865</v>
      </c>
      <c r="K468" s="17" t="s">
        <v>23</v>
      </c>
      <c r="L468" s="17" t="s">
        <v>23</v>
      </c>
      <c r="M468" s="17" t="s">
        <v>23</v>
      </c>
    </row>
    <row r="469" spans="1:13" ht="10.5">
      <c r="A469" s="17" t="s">
        <v>23</v>
      </c>
      <c r="B469" s="18" t="s">
        <v>23</v>
      </c>
      <c r="C469" s="19" t="s">
        <v>23</v>
      </c>
      <c r="D469" s="17" t="s">
        <v>23</v>
      </c>
      <c r="E469" s="17" t="s">
        <v>23</v>
      </c>
      <c r="F469" s="17" t="s">
        <v>23</v>
      </c>
      <c r="G469" s="17" t="s">
        <v>15864</v>
      </c>
      <c r="H469" s="17" t="s">
        <v>23</v>
      </c>
      <c r="I469" s="17" t="s">
        <v>23</v>
      </c>
      <c r="J469" s="17" t="s">
        <v>15864</v>
      </c>
      <c r="K469" s="17" t="s">
        <v>23</v>
      </c>
      <c r="L469" s="17" t="s">
        <v>23</v>
      </c>
      <c r="M469" s="17" t="s">
        <v>23</v>
      </c>
    </row>
    <row r="470" spans="1:13" ht="10.5">
      <c r="A470" s="17" t="s">
        <v>23</v>
      </c>
      <c r="B470" s="18" t="s">
        <v>23</v>
      </c>
      <c r="C470" s="19" t="s">
        <v>23</v>
      </c>
      <c r="D470" s="17" t="s">
        <v>23</v>
      </c>
      <c r="E470" s="17" t="s">
        <v>23</v>
      </c>
      <c r="F470" s="17" t="s">
        <v>23</v>
      </c>
      <c r="G470" s="17" t="s">
        <v>15158</v>
      </c>
      <c r="H470" s="17" t="s">
        <v>23</v>
      </c>
      <c r="I470" s="17" t="s">
        <v>23</v>
      </c>
      <c r="J470" s="17" t="s">
        <v>15158</v>
      </c>
      <c r="K470" s="17" t="s">
        <v>23</v>
      </c>
      <c r="L470" s="17" t="s">
        <v>23</v>
      </c>
      <c r="M470" s="17" t="s">
        <v>23</v>
      </c>
    </row>
    <row r="471" spans="1:13" ht="10.5">
      <c r="A471" s="17" t="s">
        <v>23</v>
      </c>
      <c r="B471" s="18" t="s">
        <v>23</v>
      </c>
      <c r="C471" s="19" t="s">
        <v>23</v>
      </c>
      <c r="D471" s="17" t="s">
        <v>23</v>
      </c>
      <c r="E471" s="17" t="s">
        <v>71</v>
      </c>
      <c r="F471" s="17" t="s">
        <v>1794</v>
      </c>
      <c r="G471" s="17" t="s">
        <v>9825</v>
      </c>
      <c r="H471" s="17" t="s">
        <v>23</v>
      </c>
      <c r="I471" s="17" t="s">
        <v>23</v>
      </c>
      <c r="J471" s="17" t="s">
        <v>9825</v>
      </c>
      <c r="K471" s="17" t="s">
        <v>49</v>
      </c>
      <c r="L471" s="17" t="s">
        <v>23</v>
      </c>
      <c r="M471" s="17" t="s">
        <v>23</v>
      </c>
    </row>
    <row r="472" spans="1:13" ht="10.5">
      <c r="A472" s="17" t="s">
        <v>23</v>
      </c>
      <c r="B472" s="18" t="s">
        <v>23</v>
      </c>
      <c r="C472" s="19" t="s">
        <v>23</v>
      </c>
      <c r="D472" s="17" t="s">
        <v>23</v>
      </c>
      <c r="E472" s="17" t="s">
        <v>23</v>
      </c>
      <c r="F472" s="17" t="s">
        <v>23</v>
      </c>
      <c r="G472" s="17" t="s">
        <v>15863</v>
      </c>
      <c r="H472" s="17" t="s">
        <v>23</v>
      </c>
      <c r="I472" s="17" t="s">
        <v>23</v>
      </c>
      <c r="J472" s="17" t="s">
        <v>15863</v>
      </c>
      <c r="K472" s="17" t="s">
        <v>37</v>
      </c>
      <c r="L472" s="17" t="s">
        <v>23</v>
      </c>
      <c r="M472" s="17" t="s">
        <v>23</v>
      </c>
    </row>
    <row r="473" spans="1:13" ht="21">
      <c r="A473" s="17" t="s">
        <v>23</v>
      </c>
      <c r="B473" s="18" t="s">
        <v>23</v>
      </c>
      <c r="C473" s="19" t="s">
        <v>23</v>
      </c>
      <c r="D473" s="17" t="s">
        <v>23</v>
      </c>
      <c r="E473" s="17" t="s">
        <v>23</v>
      </c>
      <c r="F473" s="17" t="s">
        <v>23</v>
      </c>
      <c r="G473" s="17" t="s">
        <v>15862</v>
      </c>
      <c r="H473" s="17" t="s">
        <v>23</v>
      </c>
      <c r="I473" s="17" t="s">
        <v>23</v>
      </c>
      <c r="J473" s="17" t="s">
        <v>15151</v>
      </c>
      <c r="K473" s="17" t="s">
        <v>23</v>
      </c>
      <c r="L473" s="17" t="s">
        <v>23</v>
      </c>
      <c r="M473" s="17" t="s">
        <v>23</v>
      </c>
    </row>
    <row r="474" spans="1:13" ht="10.5">
      <c r="A474" s="17" t="s">
        <v>23</v>
      </c>
      <c r="B474" s="18" t="s">
        <v>23</v>
      </c>
      <c r="C474" s="19" t="s">
        <v>23</v>
      </c>
      <c r="D474" s="17" t="s">
        <v>23</v>
      </c>
      <c r="E474" s="17" t="s">
        <v>23</v>
      </c>
      <c r="F474" s="17" t="s">
        <v>23</v>
      </c>
      <c r="G474" s="17" t="s">
        <v>15149</v>
      </c>
      <c r="H474" s="17" t="s">
        <v>23</v>
      </c>
      <c r="I474" s="17" t="s">
        <v>23</v>
      </c>
      <c r="J474" s="17" t="s">
        <v>15149</v>
      </c>
      <c r="K474" s="17" t="s">
        <v>23</v>
      </c>
      <c r="L474" s="17" t="s">
        <v>23</v>
      </c>
      <c r="M474" s="17" t="s">
        <v>23</v>
      </c>
    </row>
    <row r="475" spans="1:13" ht="10.5">
      <c r="A475" s="17" t="s">
        <v>23</v>
      </c>
      <c r="B475" s="18" t="s">
        <v>23</v>
      </c>
      <c r="C475" s="19" t="s">
        <v>23</v>
      </c>
      <c r="D475" s="17" t="s">
        <v>23</v>
      </c>
      <c r="E475" s="17" t="s">
        <v>23</v>
      </c>
      <c r="F475" s="17" t="s">
        <v>23</v>
      </c>
      <c r="G475" s="17" t="s">
        <v>15148</v>
      </c>
      <c r="H475" s="17" t="s">
        <v>23</v>
      </c>
      <c r="I475" s="17" t="s">
        <v>23</v>
      </c>
      <c r="J475" s="17" t="s">
        <v>15148</v>
      </c>
      <c r="K475" s="17" t="s">
        <v>23</v>
      </c>
      <c r="L475" s="17" t="s">
        <v>23</v>
      </c>
      <c r="M475" s="17" t="s">
        <v>23</v>
      </c>
    </row>
    <row r="476" spans="1:13" ht="10.5">
      <c r="A476" s="17" t="s">
        <v>23</v>
      </c>
      <c r="B476" s="18" t="s">
        <v>23</v>
      </c>
      <c r="C476" s="19" t="s">
        <v>23</v>
      </c>
      <c r="D476" s="17" t="s">
        <v>23</v>
      </c>
      <c r="E476" s="17" t="s">
        <v>23</v>
      </c>
      <c r="F476" s="17" t="s">
        <v>23</v>
      </c>
      <c r="G476" s="17" t="s">
        <v>10777</v>
      </c>
      <c r="H476" s="17" t="s">
        <v>23</v>
      </c>
      <c r="I476" s="17" t="s">
        <v>23</v>
      </c>
      <c r="J476" s="17" t="s">
        <v>10777</v>
      </c>
      <c r="K476" s="17" t="s">
        <v>23</v>
      </c>
      <c r="L476" s="17" t="s">
        <v>23</v>
      </c>
      <c r="M476" s="17" t="s">
        <v>23</v>
      </c>
    </row>
    <row r="477" spans="1:13" ht="10.5">
      <c r="A477" s="17" t="s">
        <v>23</v>
      </c>
      <c r="B477" s="18" t="s">
        <v>23</v>
      </c>
      <c r="C477" s="19" t="s">
        <v>23</v>
      </c>
      <c r="D477" s="17" t="s">
        <v>23</v>
      </c>
      <c r="E477" s="17" t="s">
        <v>23</v>
      </c>
      <c r="F477" s="17" t="s">
        <v>23</v>
      </c>
      <c r="G477" s="17" t="s">
        <v>15147</v>
      </c>
      <c r="H477" s="17" t="s">
        <v>23</v>
      </c>
      <c r="I477" s="17" t="s">
        <v>23</v>
      </c>
      <c r="J477" s="17" t="s">
        <v>15147</v>
      </c>
      <c r="K477" s="17" t="s">
        <v>23</v>
      </c>
      <c r="L477" s="17" t="s">
        <v>23</v>
      </c>
      <c r="M477" s="17" t="s">
        <v>23</v>
      </c>
    </row>
    <row r="478" spans="1:13" ht="10.5">
      <c r="A478" s="17" t="s">
        <v>23</v>
      </c>
      <c r="B478" s="18" t="s">
        <v>23</v>
      </c>
      <c r="C478" s="19" t="s">
        <v>23</v>
      </c>
      <c r="D478" s="17" t="s">
        <v>23</v>
      </c>
      <c r="E478" s="17" t="s">
        <v>23</v>
      </c>
      <c r="F478" s="17" t="s">
        <v>23</v>
      </c>
      <c r="G478" s="17" t="s">
        <v>15146</v>
      </c>
      <c r="H478" s="17" t="s">
        <v>23</v>
      </c>
      <c r="I478" s="17" t="s">
        <v>23</v>
      </c>
      <c r="J478" s="17" t="s">
        <v>15146</v>
      </c>
      <c r="K478" s="17" t="s">
        <v>23</v>
      </c>
      <c r="L478" s="17" t="s">
        <v>23</v>
      </c>
      <c r="M478" s="17" t="s">
        <v>23</v>
      </c>
    </row>
    <row r="479" spans="1:13" ht="10.5">
      <c r="A479" s="17" t="s">
        <v>23</v>
      </c>
      <c r="B479" s="18" t="s">
        <v>23</v>
      </c>
      <c r="C479" s="19" t="s">
        <v>23</v>
      </c>
      <c r="D479" s="17" t="s">
        <v>23</v>
      </c>
      <c r="E479" s="17" t="s">
        <v>23</v>
      </c>
      <c r="F479" s="17" t="s">
        <v>23</v>
      </c>
      <c r="G479" s="17" t="s">
        <v>15145</v>
      </c>
      <c r="H479" s="17" t="s">
        <v>23</v>
      </c>
      <c r="I479" s="17" t="s">
        <v>23</v>
      </c>
      <c r="J479" s="17" t="s">
        <v>15144</v>
      </c>
      <c r="K479" s="17" t="s">
        <v>23</v>
      </c>
      <c r="L479" s="17" t="s">
        <v>23</v>
      </c>
      <c r="M479" s="17" t="s">
        <v>23</v>
      </c>
    </row>
    <row r="480" spans="1:13" ht="10.5">
      <c r="A480" s="17" t="s">
        <v>23</v>
      </c>
      <c r="B480" s="18" t="s">
        <v>23</v>
      </c>
      <c r="C480" s="19" t="s">
        <v>23</v>
      </c>
      <c r="D480" s="17" t="s">
        <v>23</v>
      </c>
      <c r="E480" s="17" t="s">
        <v>23</v>
      </c>
      <c r="F480" s="17" t="s">
        <v>23</v>
      </c>
      <c r="G480" s="17" t="s">
        <v>15142</v>
      </c>
      <c r="H480" s="17" t="s">
        <v>23</v>
      </c>
      <c r="I480" s="17" t="s">
        <v>23</v>
      </c>
      <c r="J480" s="17" t="s">
        <v>15142</v>
      </c>
      <c r="K480" s="17" t="s">
        <v>23</v>
      </c>
      <c r="L480" s="17" t="s">
        <v>23</v>
      </c>
      <c r="M480" s="17" t="s">
        <v>23</v>
      </c>
    </row>
    <row r="481" spans="1:13" ht="10.5">
      <c r="A481" s="17" t="s">
        <v>23</v>
      </c>
      <c r="B481" s="18" t="s">
        <v>23</v>
      </c>
      <c r="C481" s="19" t="s">
        <v>23</v>
      </c>
      <c r="D481" s="17" t="s">
        <v>23</v>
      </c>
      <c r="E481" s="17" t="s">
        <v>23</v>
      </c>
      <c r="F481" s="17" t="s">
        <v>23</v>
      </c>
      <c r="G481" s="17" t="s">
        <v>15141</v>
      </c>
      <c r="H481" s="17" t="s">
        <v>23</v>
      </c>
      <c r="I481" s="17" t="s">
        <v>23</v>
      </c>
      <c r="J481" s="17" t="s">
        <v>15141</v>
      </c>
      <c r="K481" s="17" t="s">
        <v>23</v>
      </c>
      <c r="L481" s="17" t="s">
        <v>23</v>
      </c>
      <c r="M481" s="17" t="s">
        <v>23</v>
      </c>
    </row>
    <row r="482" spans="1:13" ht="10.5">
      <c r="A482" s="17" t="s">
        <v>23</v>
      </c>
      <c r="B482" s="18" t="s">
        <v>23</v>
      </c>
      <c r="C482" s="19" t="s">
        <v>23</v>
      </c>
      <c r="D482" s="17" t="s">
        <v>23</v>
      </c>
      <c r="E482" s="17" t="s">
        <v>23</v>
      </c>
      <c r="F482" s="17" t="s">
        <v>23</v>
      </c>
      <c r="G482" s="17" t="s">
        <v>15140</v>
      </c>
      <c r="H482" s="17" t="s">
        <v>23</v>
      </c>
      <c r="I482" s="17" t="s">
        <v>23</v>
      </c>
      <c r="J482" s="17" t="s">
        <v>15140</v>
      </c>
      <c r="K482" s="17" t="s">
        <v>23</v>
      </c>
      <c r="L482" s="17" t="s">
        <v>23</v>
      </c>
      <c r="M482" s="17" t="s">
        <v>23</v>
      </c>
    </row>
    <row r="483" spans="1:13" ht="10.5">
      <c r="A483" s="17" t="s">
        <v>23</v>
      </c>
      <c r="B483" s="18" t="s">
        <v>23</v>
      </c>
      <c r="C483" s="19" t="s">
        <v>23</v>
      </c>
      <c r="D483" s="17" t="s">
        <v>23</v>
      </c>
      <c r="E483" s="17" t="s">
        <v>23</v>
      </c>
      <c r="F483" s="17" t="s">
        <v>23</v>
      </c>
      <c r="G483" s="17" t="s">
        <v>12945</v>
      </c>
      <c r="H483" s="17" t="s">
        <v>23</v>
      </c>
      <c r="I483" s="17" t="s">
        <v>23</v>
      </c>
      <c r="J483" s="17" t="s">
        <v>12945</v>
      </c>
      <c r="K483" s="17" t="s">
        <v>23</v>
      </c>
      <c r="L483" s="17" t="s">
        <v>23</v>
      </c>
      <c r="M483" s="17" t="s">
        <v>23</v>
      </c>
    </row>
    <row r="484" spans="1:13" ht="10.5">
      <c r="A484" s="17" t="s">
        <v>23</v>
      </c>
      <c r="B484" s="18" t="s">
        <v>23</v>
      </c>
      <c r="C484" s="19" t="s">
        <v>23</v>
      </c>
      <c r="D484" s="17" t="s">
        <v>23</v>
      </c>
      <c r="E484" s="17" t="s">
        <v>23</v>
      </c>
      <c r="F484" s="17" t="s">
        <v>23</v>
      </c>
      <c r="G484" s="17" t="s">
        <v>15861</v>
      </c>
      <c r="H484" s="17" t="s">
        <v>23</v>
      </c>
      <c r="I484" s="17" t="s">
        <v>23</v>
      </c>
      <c r="J484" s="17" t="s">
        <v>15861</v>
      </c>
      <c r="K484" s="17" t="s">
        <v>23</v>
      </c>
      <c r="L484" s="17" t="s">
        <v>23</v>
      </c>
      <c r="M484" s="17" t="s">
        <v>23</v>
      </c>
    </row>
    <row r="485" spans="1:13" ht="10.5">
      <c r="A485" s="17" t="s">
        <v>23</v>
      </c>
      <c r="B485" s="18" t="s">
        <v>23</v>
      </c>
      <c r="C485" s="19" t="s">
        <v>23</v>
      </c>
      <c r="D485" s="17" t="s">
        <v>23</v>
      </c>
      <c r="E485" s="17" t="s">
        <v>23</v>
      </c>
      <c r="F485" s="17" t="s">
        <v>23</v>
      </c>
      <c r="G485" s="17" t="s">
        <v>15860</v>
      </c>
      <c r="H485" s="17" t="s">
        <v>23</v>
      </c>
      <c r="I485" s="17" t="s">
        <v>23</v>
      </c>
      <c r="J485" s="17" t="s">
        <v>15860</v>
      </c>
      <c r="K485" s="17" t="s">
        <v>23</v>
      </c>
      <c r="L485" s="17" t="s">
        <v>23</v>
      </c>
      <c r="M485" s="17" t="s">
        <v>23</v>
      </c>
    </row>
    <row r="486" spans="1:13" ht="10.5">
      <c r="A486" s="17" t="s">
        <v>23</v>
      </c>
      <c r="B486" s="18" t="s">
        <v>23</v>
      </c>
      <c r="C486" s="19">
        <v>2</v>
      </c>
      <c r="D486" s="17" t="s">
        <v>3807</v>
      </c>
      <c r="E486" s="17" t="s">
        <v>57</v>
      </c>
      <c r="F486" s="17" t="s">
        <v>6477</v>
      </c>
      <c r="G486" s="17" t="s">
        <v>6476</v>
      </c>
      <c r="H486" s="17" t="s">
        <v>23</v>
      </c>
      <c r="I486" s="17" t="s">
        <v>3807</v>
      </c>
      <c r="J486" s="17" t="s">
        <v>6476</v>
      </c>
      <c r="K486" s="17" t="s">
        <v>49</v>
      </c>
      <c r="L486" s="17" t="s">
        <v>23</v>
      </c>
      <c r="M486" s="17" t="s">
        <v>23</v>
      </c>
    </row>
    <row r="487" spans="1:13" ht="21">
      <c r="A487" s="17" t="s">
        <v>23</v>
      </c>
      <c r="B487" s="18" t="s">
        <v>23</v>
      </c>
      <c r="C487" s="19" t="s">
        <v>23</v>
      </c>
      <c r="D487" s="17" t="s">
        <v>23</v>
      </c>
      <c r="E487" s="17" t="s">
        <v>48</v>
      </c>
      <c r="F487" s="17" t="s">
        <v>6475</v>
      </c>
      <c r="G487" s="17" t="s">
        <v>6474</v>
      </c>
      <c r="H487" s="17" t="s">
        <v>23</v>
      </c>
      <c r="I487" s="17" t="s">
        <v>23</v>
      </c>
      <c r="J487" s="17" t="s">
        <v>6474</v>
      </c>
      <c r="K487" s="17" t="s">
        <v>37</v>
      </c>
      <c r="L487" s="17" t="s">
        <v>23</v>
      </c>
      <c r="M487" s="17" t="s">
        <v>23</v>
      </c>
    </row>
    <row r="488" spans="1:13" ht="31.5">
      <c r="A488" s="17" t="s">
        <v>23</v>
      </c>
      <c r="B488" s="18" t="s">
        <v>23</v>
      </c>
      <c r="C488" s="19" t="s">
        <v>23</v>
      </c>
      <c r="D488" s="17" t="s">
        <v>23</v>
      </c>
      <c r="E488" s="17" t="s">
        <v>122</v>
      </c>
      <c r="F488" s="17" t="s">
        <v>6473</v>
      </c>
      <c r="G488" s="17" t="s">
        <v>6472</v>
      </c>
      <c r="H488" s="17" t="s">
        <v>23</v>
      </c>
      <c r="I488" s="17" t="s">
        <v>23</v>
      </c>
      <c r="J488" s="17" t="s">
        <v>6472</v>
      </c>
      <c r="K488" s="17" t="s">
        <v>20</v>
      </c>
      <c r="L488" s="17" t="s">
        <v>23</v>
      </c>
      <c r="M488" s="17" t="s">
        <v>23</v>
      </c>
    </row>
    <row r="489" spans="1:13" ht="21">
      <c r="A489" s="17" t="s">
        <v>23</v>
      </c>
      <c r="B489" s="18" t="s">
        <v>23</v>
      </c>
      <c r="C489" s="19">
        <v>5</v>
      </c>
      <c r="D489" s="17" t="s">
        <v>15131</v>
      </c>
      <c r="E489" s="17" t="s">
        <v>57</v>
      </c>
      <c r="F489" s="17" t="s">
        <v>15132</v>
      </c>
      <c r="G489" s="17" t="s">
        <v>12307</v>
      </c>
      <c r="H489" s="17" t="s">
        <v>23</v>
      </c>
      <c r="I489" s="17" t="s">
        <v>15131</v>
      </c>
      <c r="J489" s="17" t="s">
        <v>12307</v>
      </c>
      <c r="K489" s="17" t="s">
        <v>4228</v>
      </c>
      <c r="L489" s="17" t="s">
        <v>23</v>
      </c>
      <c r="M489" s="17" t="s">
        <v>23</v>
      </c>
    </row>
    <row r="490" spans="1:13" ht="10.5">
      <c r="A490" s="17" t="s">
        <v>23</v>
      </c>
      <c r="B490" s="18" t="s">
        <v>23</v>
      </c>
      <c r="C490" s="19" t="s">
        <v>23</v>
      </c>
      <c r="D490" s="17" t="s">
        <v>23</v>
      </c>
      <c r="E490" s="17" t="s">
        <v>23</v>
      </c>
      <c r="F490" s="17" t="s">
        <v>23</v>
      </c>
      <c r="G490" s="17" t="s">
        <v>3134</v>
      </c>
      <c r="H490" s="17" t="s">
        <v>23</v>
      </c>
      <c r="I490" s="17" t="s">
        <v>23</v>
      </c>
      <c r="J490" s="17" t="s">
        <v>3134</v>
      </c>
      <c r="K490" s="17" t="s">
        <v>23</v>
      </c>
      <c r="L490" s="17" t="s">
        <v>23</v>
      </c>
      <c r="M490" s="17" t="s">
        <v>23</v>
      </c>
    </row>
    <row r="491" spans="1:13" ht="10.5">
      <c r="A491" s="17" t="s">
        <v>23</v>
      </c>
      <c r="B491" s="18" t="s">
        <v>23</v>
      </c>
      <c r="C491" s="19" t="s">
        <v>23</v>
      </c>
      <c r="D491" s="17" t="s">
        <v>23</v>
      </c>
      <c r="E491" s="17" t="s">
        <v>23</v>
      </c>
      <c r="F491" s="17" t="s">
        <v>23</v>
      </c>
      <c r="G491" s="17" t="s">
        <v>15859</v>
      </c>
      <c r="H491" s="17" t="s">
        <v>23</v>
      </c>
      <c r="I491" s="17" t="s">
        <v>23</v>
      </c>
      <c r="J491" s="17" t="s">
        <v>15859</v>
      </c>
      <c r="K491" s="17" t="s">
        <v>23</v>
      </c>
      <c r="L491" s="17" t="s">
        <v>23</v>
      </c>
      <c r="M491" s="17" t="s">
        <v>23</v>
      </c>
    </row>
    <row r="492" spans="1:13" ht="10.5">
      <c r="A492" s="17" t="s">
        <v>23</v>
      </c>
      <c r="B492" s="18" t="s">
        <v>23</v>
      </c>
      <c r="C492" s="19" t="s">
        <v>23</v>
      </c>
      <c r="D492" s="17" t="s">
        <v>23</v>
      </c>
      <c r="E492" s="17" t="s">
        <v>23</v>
      </c>
      <c r="F492" s="17" t="s">
        <v>23</v>
      </c>
      <c r="G492" s="17" t="s">
        <v>15858</v>
      </c>
      <c r="H492" s="17" t="s">
        <v>23</v>
      </c>
      <c r="I492" s="17" t="s">
        <v>23</v>
      </c>
      <c r="J492" s="17" t="s">
        <v>15858</v>
      </c>
      <c r="K492" s="17" t="s">
        <v>23</v>
      </c>
      <c r="L492" s="17" t="s">
        <v>23</v>
      </c>
      <c r="M492" s="17" t="s">
        <v>23</v>
      </c>
    </row>
    <row r="493" spans="1:13" ht="10.5">
      <c r="A493" s="17" t="s">
        <v>23</v>
      </c>
      <c r="B493" s="18" t="s">
        <v>23</v>
      </c>
      <c r="C493" s="19" t="s">
        <v>23</v>
      </c>
      <c r="D493" s="17" t="s">
        <v>23</v>
      </c>
      <c r="E493" s="17" t="s">
        <v>23</v>
      </c>
      <c r="F493" s="17" t="s">
        <v>23</v>
      </c>
      <c r="G493" s="17" t="s">
        <v>2690</v>
      </c>
      <c r="H493" s="17" t="s">
        <v>23</v>
      </c>
      <c r="I493" s="17" t="s">
        <v>23</v>
      </c>
      <c r="J493" s="17" t="s">
        <v>2690</v>
      </c>
      <c r="K493" s="17" t="s">
        <v>49</v>
      </c>
      <c r="L493" s="17" t="s">
        <v>23</v>
      </c>
      <c r="M493" s="17" t="s">
        <v>23</v>
      </c>
    </row>
    <row r="494" spans="1:13" ht="10.5">
      <c r="A494" s="17" t="s">
        <v>23</v>
      </c>
      <c r="B494" s="18" t="s">
        <v>23</v>
      </c>
      <c r="C494" s="19" t="s">
        <v>23</v>
      </c>
      <c r="D494" s="17" t="s">
        <v>23</v>
      </c>
      <c r="E494" s="17" t="s">
        <v>23</v>
      </c>
      <c r="F494" s="17" t="s">
        <v>23</v>
      </c>
      <c r="G494" s="17" t="s">
        <v>15126</v>
      </c>
      <c r="H494" s="17" t="s">
        <v>23</v>
      </c>
      <c r="I494" s="17" t="s">
        <v>23</v>
      </c>
      <c r="J494" s="17" t="s">
        <v>15126</v>
      </c>
      <c r="K494" s="17" t="s">
        <v>37</v>
      </c>
      <c r="L494" s="17" t="s">
        <v>23</v>
      </c>
      <c r="M494" s="17" t="s">
        <v>23</v>
      </c>
    </row>
    <row r="495" spans="1:13" ht="10.5">
      <c r="A495" s="17" t="s">
        <v>23</v>
      </c>
      <c r="B495" s="18" t="s">
        <v>23</v>
      </c>
      <c r="C495" s="19" t="s">
        <v>23</v>
      </c>
      <c r="D495" s="17" t="s">
        <v>23</v>
      </c>
      <c r="E495" s="17" t="s">
        <v>23</v>
      </c>
      <c r="F495" s="17" t="s">
        <v>23</v>
      </c>
      <c r="G495" s="17" t="s">
        <v>15128</v>
      </c>
      <c r="H495" s="17" t="s">
        <v>23</v>
      </c>
      <c r="I495" s="17" t="s">
        <v>23</v>
      </c>
      <c r="J495" s="17" t="s">
        <v>15128</v>
      </c>
      <c r="K495" s="17" t="s">
        <v>23</v>
      </c>
      <c r="L495" s="17" t="s">
        <v>23</v>
      </c>
      <c r="M495" s="17" t="s">
        <v>23</v>
      </c>
    </row>
    <row r="496" spans="1:13" ht="10.5">
      <c r="A496" s="17" t="s">
        <v>23</v>
      </c>
      <c r="B496" s="18" t="s">
        <v>23</v>
      </c>
      <c r="C496" s="19" t="s">
        <v>23</v>
      </c>
      <c r="D496" s="17" t="s">
        <v>23</v>
      </c>
      <c r="E496" s="17" t="s">
        <v>23</v>
      </c>
      <c r="F496" s="17" t="s">
        <v>23</v>
      </c>
      <c r="G496" s="17" t="s">
        <v>15127</v>
      </c>
      <c r="H496" s="17" t="s">
        <v>23</v>
      </c>
      <c r="I496" s="17" t="s">
        <v>23</v>
      </c>
      <c r="J496" s="17" t="s">
        <v>15127</v>
      </c>
      <c r="K496" s="17" t="s">
        <v>23</v>
      </c>
      <c r="L496" s="17" t="s">
        <v>23</v>
      </c>
      <c r="M496" s="17" t="s">
        <v>23</v>
      </c>
    </row>
    <row r="497" spans="1:13" ht="21">
      <c r="A497" s="17" t="s">
        <v>23</v>
      </c>
      <c r="B497" s="18" t="s">
        <v>23</v>
      </c>
      <c r="C497" s="19">
        <v>6</v>
      </c>
      <c r="D497" s="17" t="s">
        <v>778</v>
      </c>
      <c r="E497" s="17" t="s">
        <v>2895</v>
      </c>
      <c r="F497" s="17" t="s">
        <v>15125</v>
      </c>
      <c r="G497" s="17" t="s">
        <v>11833</v>
      </c>
      <c r="H497" s="17" t="s">
        <v>23</v>
      </c>
      <c r="I497" s="17" t="s">
        <v>778</v>
      </c>
      <c r="J497" s="17" t="s">
        <v>11833</v>
      </c>
      <c r="K497" s="17" t="s">
        <v>7954</v>
      </c>
      <c r="L497" s="17" t="s">
        <v>23</v>
      </c>
      <c r="M497" s="17" t="s">
        <v>23</v>
      </c>
    </row>
    <row r="498" spans="1:13" ht="10.5">
      <c r="A498" s="17" t="s">
        <v>23</v>
      </c>
      <c r="B498" s="18" t="s">
        <v>23</v>
      </c>
      <c r="C498" s="19" t="s">
        <v>23</v>
      </c>
      <c r="D498" s="17" t="s">
        <v>23</v>
      </c>
      <c r="E498" s="17" t="s">
        <v>23</v>
      </c>
      <c r="F498" s="17" t="s">
        <v>23</v>
      </c>
      <c r="G498" s="17" t="s">
        <v>9282</v>
      </c>
      <c r="H498" s="17" t="s">
        <v>23</v>
      </c>
      <c r="I498" s="17" t="s">
        <v>23</v>
      </c>
      <c r="J498" s="17" t="s">
        <v>9282</v>
      </c>
      <c r="K498" s="17" t="s">
        <v>23</v>
      </c>
      <c r="L498" s="17" t="s">
        <v>23</v>
      </c>
      <c r="M498" s="17" t="s">
        <v>23</v>
      </c>
    </row>
    <row r="499" spans="1:13" ht="21">
      <c r="A499" s="17">
        <v>62</v>
      </c>
      <c r="B499" s="18" t="s">
        <v>735</v>
      </c>
      <c r="C499" s="19">
        <v>1</v>
      </c>
      <c r="D499" s="17" t="s">
        <v>734</v>
      </c>
      <c r="E499" s="17" t="s">
        <v>57</v>
      </c>
      <c r="F499" s="17" t="s">
        <v>737</v>
      </c>
      <c r="G499" s="17" t="s">
        <v>736</v>
      </c>
      <c r="H499" s="17" t="s">
        <v>735</v>
      </c>
      <c r="I499" s="17" t="s">
        <v>734</v>
      </c>
      <c r="J499" s="17" t="s">
        <v>736</v>
      </c>
      <c r="K499" s="17" t="s">
        <v>49</v>
      </c>
      <c r="L499" s="17" t="s">
        <v>23</v>
      </c>
      <c r="M499" s="17" t="s">
        <v>23</v>
      </c>
    </row>
    <row r="500" spans="1:13" ht="21">
      <c r="A500" s="17" t="s">
        <v>23</v>
      </c>
      <c r="B500" s="18" t="s">
        <v>23</v>
      </c>
      <c r="C500" s="19" t="s">
        <v>23</v>
      </c>
      <c r="D500" s="17" t="s">
        <v>23</v>
      </c>
      <c r="E500" s="17" t="s">
        <v>23</v>
      </c>
      <c r="F500" s="17" t="s">
        <v>23</v>
      </c>
      <c r="G500" s="17" t="s">
        <v>6449</v>
      </c>
      <c r="H500" s="17" t="s">
        <v>23</v>
      </c>
      <c r="I500" s="17" t="s">
        <v>23</v>
      </c>
      <c r="J500" s="17" t="s">
        <v>6449</v>
      </c>
      <c r="K500" s="17" t="s">
        <v>23</v>
      </c>
      <c r="L500" s="17" t="s">
        <v>23</v>
      </c>
      <c r="M500" s="17" t="s">
        <v>23</v>
      </c>
    </row>
    <row r="501" spans="1:13" ht="10.5">
      <c r="A501" s="17" t="s">
        <v>23</v>
      </c>
      <c r="B501" s="18" t="s">
        <v>23</v>
      </c>
      <c r="C501" s="19" t="s">
        <v>23</v>
      </c>
      <c r="D501" s="17" t="s">
        <v>23</v>
      </c>
      <c r="E501" s="17" t="s">
        <v>23</v>
      </c>
      <c r="F501" s="17" t="s">
        <v>23</v>
      </c>
      <c r="G501" s="17" t="s">
        <v>1818</v>
      </c>
      <c r="H501" s="17" t="s">
        <v>23</v>
      </c>
      <c r="I501" s="17" t="s">
        <v>23</v>
      </c>
      <c r="J501" s="17" t="s">
        <v>1818</v>
      </c>
      <c r="K501" s="17" t="s">
        <v>23</v>
      </c>
      <c r="L501" s="17" t="s">
        <v>23</v>
      </c>
      <c r="M501" s="17" t="s">
        <v>23</v>
      </c>
    </row>
    <row r="502" spans="1:13" ht="52.5">
      <c r="A502" s="17" t="s">
        <v>23</v>
      </c>
      <c r="B502" s="18" t="s">
        <v>23</v>
      </c>
      <c r="C502" s="19" t="s">
        <v>23</v>
      </c>
      <c r="D502" s="17" t="s">
        <v>23</v>
      </c>
      <c r="E502" s="17" t="s">
        <v>48</v>
      </c>
      <c r="F502" s="17" t="s">
        <v>2711</v>
      </c>
      <c r="G502" s="17" t="s">
        <v>731</v>
      </c>
      <c r="H502" s="17" t="s">
        <v>23</v>
      </c>
      <c r="I502" s="17" t="s">
        <v>23</v>
      </c>
      <c r="J502" s="17" t="s">
        <v>731</v>
      </c>
      <c r="K502" s="91" t="s">
        <v>15838</v>
      </c>
      <c r="L502" s="17" t="s">
        <v>23</v>
      </c>
      <c r="M502" s="17" t="s">
        <v>23</v>
      </c>
    </row>
    <row r="503" spans="1:13" ht="105">
      <c r="A503" s="17" t="s">
        <v>23</v>
      </c>
      <c r="B503" s="18" t="s">
        <v>23</v>
      </c>
      <c r="C503" s="19" t="s">
        <v>23</v>
      </c>
      <c r="D503" s="17" t="s">
        <v>23</v>
      </c>
      <c r="E503" s="17" t="s">
        <v>23</v>
      </c>
      <c r="F503" s="17" t="s">
        <v>23</v>
      </c>
      <c r="G503" s="17" t="s">
        <v>1819</v>
      </c>
      <c r="H503" s="17" t="s">
        <v>23</v>
      </c>
      <c r="I503" s="17" t="s">
        <v>23</v>
      </c>
      <c r="J503" s="17" t="s">
        <v>1819</v>
      </c>
      <c r="K503" s="91" t="s">
        <v>15840</v>
      </c>
      <c r="L503" s="17" t="s">
        <v>23</v>
      </c>
      <c r="M503" s="17" t="s">
        <v>23</v>
      </c>
    </row>
    <row r="504" spans="1:13" ht="10.5">
      <c r="A504" s="17" t="s">
        <v>23</v>
      </c>
      <c r="B504" s="18" t="s">
        <v>23</v>
      </c>
      <c r="C504" s="19" t="s">
        <v>23</v>
      </c>
      <c r="D504" s="17" t="s">
        <v>23</v>
      </c>
      <c r="E504" s="17" t="s">
        <v>23</v>
      </c>
      <c r="F504" s="17" t="s">
        <v>23</v>
      </c>
      <c r="G504" s="17" t="s">
        <v>1821</v>
      </c>
      <c r="H504" s="17" t="s">
        <v>23</v>
      </c>
      <c r="I504" s="17" t="s">
        <v>23</v>
      </c>
      <c r="J504" s="17" t="s">
        <v>1821</v>
      </c>
      <c r="K504" s="17" t="s">
        <v>23</v>
      </c>
      <c r="L504" s="17" t="s">
        <v>23</v>
      </c>
      <c r="M504" s="17" t="s">
        <v>23</v>
      </c>
    </row>
    <row r="505" spans="1:13" ht="10.5">
      <c r="A505" s="17" t="s">
        <v>23</v>
      </c>
      <c r="B505" s="18" t="s">
        <v>23</v>
      </c>
      <c r="C505" s="19" t="s">
        <v>23</v>
      </c>
      <c r="D505" s="17" t="s">
        <v>23</v>
      </c>
      <c r="E505" s="17" t="s">
        <v>23</v>
      </c>
      <c r="F505" s="17" t="s">
        <v>23</v>
      </c>
      <c r="G505" s="17" t="s">
        <v>725</v>
      </c>
      <c r="H505" s="17" t="s">
        <v>23</v>
      </c>
      <c r="I505" s="17" t="s">
        <v>23</v>
      </c>
      <c r="J505" s="17" t="s">
        <v>725</v>
      </c>
      <c r="K505" s="17" t="s">
        <v>23</v>
      </c>
      <c r="L505" s="17" t="s">
        <v>23</v>
      </c>
      <c r="M505" s="17" t="s">
        <v>23</v>
      </c>
    </row>
    <row r="506" spans="1:13" ht="10.5">
      <c r="A506" s="17" t="s">
        <v>23</v>
      </c>
      <c r="B506" s="18" t="s">
        <v>23</v>
      </c>
      <c r="C506" s="19" t="s">
        <v>23</v>
      </c>
      <c r="D506" s="17" t="s">
        <v>23</v>
      </c>
      <c r="E506" s="17" t="s">
        <v>23</v>
      </c>
      <c r="F506" s="17" t="s">
        <v>23</v>
      </c>
      <c r="G506" s="17" t="s">
        <v>1822</v>
      </c>
      <c r="H506" s="17" t="s">
        <v>23</v>
      </c>
      <c r="I506" s="17" t="s">
        <v>23</v>
      </c>
      <c r="J506" s="17" t="s">
        <v>1822</v>
      </c>
      <c r="K506" s="17" t="s">
        <v>23</v>
      </c>
      <c r="L506" s="17" t="s">
        <v>23</v>
      </c>
      <c r="M506" s="17" t="s">
        <v>23</v>
      </c>
    </row>
    <row r="507" spans="1:13" ht="10.5">
      <c r="A507" s="17" t="s">
        <v>23</v>
      </c>
      <c r="B507" s="18" t="s">
        <v>23</v>
      </c>
      <c r="C507" s="19" t="s">
        <v>23</v>
      </c>
      <c r="D507" s="17" t="s">
        <v>23</v>
      </c>
      <c r="E507" s="17" t="s">
        <v>23</v>
      </c>
      <c r="F507" s="17" t="s">
        <v>23</v>
      </c>
      <c r="G507" s="17" t="s">
        <v>1824</v>
      </c>
      <c r="H507" s="17" t="s">
        <v>23</v>
      </c>
      <c r="I507" s="17" t="s">
        <v>23</v>
      </c>
      <c r="J507" s="17" t="s">
        <v>1824</v>
      </c>
      <c r="K507" s="17" t="s">
        <v>23</v>
      </c>
      <c r="L507" s="17" t="s">
        <v>23</v>
      </c>
      <c r="M507" s="17" t="s">
        <v>23</v>
      </c>
    </row>
    <row r="508" spans="1:13" ht="10.5">
      <c r="A508" s="17" t="s">
        <v>23</v>
      </c>
      <c r="B508" s="18" t="s">
        <v>23</v>
      </c>
      <c r="C508" s="19" t="s">
        <v>23</v>
      </c>
      <c r="D508" s="17" t="s">
        <v>23</v>
      </c>
      <c r="E508" s="17" t="s">
        <v>23</v>
      </c>
      <c r="F508" s="17" t="s">
        <v>23</v>
      </c>
      <c r="G508" s="17" t="s">
        <v>561</v>
      </c>
      <c r="H508" s="17" t="s">
        <v>23</v>
      </c>
      <c r="I508" s="17" t="s">
        <v>23</v>
      </c>
      <c r="J508" s="17" t="s">
        <v>561</v>
      </c>
      <c r="K508" s="17" t="s">
        <v>23</v>
      </c>
      <c r="L508" s="17" t="s">
        <v>23</v>
      </c>
      <c r="M508" s="17" t="s">
        <v>23</v>
      </c>
    </row>
    <row r="509" spans="1:13" ht="10.5">
      <c r="A509" s="17" t="s">
        <v>23</v>
      </c>
      <c r="B509" s="18" t="s">
        <v>23</v>
      </c>
      <c r="C509" s="19" t="s">
        <v>23</v>
      </c>
      <c r="D509" s="17" t="s">
        <v>23</v>
      </c>
      <c r="E509" s="17" t="s">
        <v>23</v>
      </c>
      <c r="F509" s="17" t="s">
        <v>23</v>
      </c>
      <c r="G509" s="17" t="s">
        <v>718</v>
      </c>
      <c r="H509" s="17" t="s">
        <v>23</v>
      </c>
      <c r="I509" s="17" t="s">
        <v>23</v>
      </c>
      <c r="J509" s="17" t="s">
        <v>718</v>
      </c>
      <c r="K509" s="17" t="s">
        <v>23</v>
      </c>
      <c r="L509" s="17" t="s">
        <v>23</v>
      </c>
      <c r="M509" s="17" t="s">
        <v>23</v>
      </c>
    </row>
    <row r="510" spans="1:13" ht="10.5">
      <c r="A510" s="17" t="s">
        <v>23</v>
      </c>
      <c r="B510" s="18" t="s">
        <v>23</v>
      </c>
      <c r="C510" s="19" t="s">
        <v>23</v>
      </c>
      <c r="D510" s="17" t="s">
        <v>23</v>
      </c>
      <c r="E510" s="17" t="s">
        <v>23</v>
      </c>
      <c r="F510" s="17" t="s">
        <v>23</v>
      </c>
      <c r="G510" s="17" t="s">
        <v>716</v>
      </c>
      <c r="H510" s="17" t="s">
        <v>23</v>
      </c>
      <c r="I510" s="17" t="s">
        <v>23</v>
      </c>
      <c r="J510" s="17" t="s">
        <v>716</v>
      </c>
      <c r="K510" s="17" t="s">
        <v>23</v>
      </c>
      <c r="L510" s="17" t="s">
        <v>23</v>
      </c>
      <c r="M510" s="17" t="s">
        <v>23</v>
      </c>
    </row>
    <row r="511" spans="1:13" ht="10.5">
      <c r="A511" s="17" t="s">
        <v>23</v>
      </c>
      <c r="B511" s="18" t="s">
        <v>23</v>
      </c>
      <c r="C511" s="19" t="s">
        <v>23</v>
      </c>
      <c r="D511" s="17" t="s">
        <v>23</v>
      </c>
      <c r="E511" s="17" t="s">
        <v>23</v>
      </c>
      <c r="F511" s="17" t="s">
        <v>23</v>
      </c>
      <c r="G511" s="17" t="s">
        <v>652</v>
      </c>
      <c r="H511" s="17" t="s">
        <v>23</v>
      </c>
      <c r="I511" s="17" t="s">
        <v>23</v>
      </c>
      <c r="J511" s="17" t="s">
        <v>652</v>
      </c>
      <c r="K511" s="17" t="s">
        <v>1853</v>
      </c>
      <c r="L511" s="17" t="s">
        <v>23</v>
      </c>
      <c r="M511" s="17" t="s">
        <v>23</v>
      </c>
    </row>
    <row r="512" spans="1:13" ht="63">
      <c r="A512" s="17" t="s">
        <v>23</v>
      </c>
      <c r="B512" s="18" t="s">
        <v>23</v>
      </c>
      <c r="C512" s="19" t="s">
        <v>23</v>
      </c>
      <c r="D512" s="17" t="s">
        <v>23</v>
      </c>
      <c r="E512" s="17" t="s">
        <v>23</v>
      </c>
      <c r="F512" s="17" t="s">
        <v>23</v>
      </c>
      <c r="G512" s="17" t="s">
        <v>711</v>
      </c>
      <c r="H512" s="17" t="s">
        <v>23</v>
      </c>
      <c r="I512" s="17" t="s">
        <v>23</v>
      </c>
      <c r="J512" s="17" t="s">
        <v>711</v>
      </c>
      <c r="K512" s="17" t="s">
        <v>575</v>
      </c>
      <c r="L512" s="17" t="s">
        <v>23</v>
      </c>
      <c r="M512" s="17" t="s">
        <v>23</v>
      </c>
    </row>
    <row r="513" spans="1:13" ht="31.5">
      <c r="A513" s="17" t="s">
        <v>23</v>
      </c>
      <c r="B513" s="18" t="s">
        <v>23</v>
      </c>
      <c r="C513" s="19" t="s">
        <v>23</v>
      </c>
      <c r="D513" s="17" t="s">
        <v>23</v>
      </c>
      <c r="E513" s="17" t="s">
        <v>23</v>
      </c>
      <c r="F513" s="17" t="s">
        <v>23</v>
      </c>
      <c r="G513" s="17" t="s">
        <v>1830</v>
      </c>
      <c r="H513" s="17" t="s">
        <v>23</v>
      </c>
      <c r="I513" s="17" t="s">
        <v>23</v>
      </c>
      <c r="J513" s="17" t="s">
        <v>1830</v>
      </c>
      <c r="K513" s="91" t="s">
        <v>15843</v>
      </c>
      <c r="L513" s="17" t="s">
        <v>23</v>
      </c>
      <c r="M513" s="17" t="s">
        <v>23</v>
      </c>
    </row>
    <row r="514" spans="1:13" ht="10.5">
      <c r="A514" s="17" t="s">
        <v>23</v>
      </c>
      <c r="B514" s="18" t="s">
        <v>23</v>
      </c>
      <c r="C514" s="19" t="s">
        <v>23</v>
      </c>
      <c r="D514" s="17" t="s">
        <v>23</v>
      </c>
      <c r="E514" s="17" t="s">
        <v>23</v>
      </c>
      <c r="F514" s="17" t="s">
        <v>23</v>
      </c>
      <c r="G514" s="17" t="s">
        <v>706</v>
      </c>
      <c r="H514" s="17" t="s">
        <v>23</v>
      </c>
      <c r="I514" s="17" t="s">
        <v>23</v>
      </c>
      <c r="J514" s="17" t="s">
        <v>706</v>
      </c>
      <c r="K514" s="17" t="s">
        <v>23</v>
      </c>
      <c r="L514" s="17" t="s">
        <v>23</v>
      </c>
      <c r="M514" s="17" t="s">
        <v>23</v>
      </c>
    </row>
    <row r="515" spans="1:13" ht="10.5">
      <c r="A515" s="17" t="s">
        <v>23</v>
      </c>
      <c r="B515" s="18" t="s">
        <v>23</v>
      </c>
      <c r="C515" s="19" t="s">
        <v>23</v>
      </c>
      <c r="D515" s="17" t="s">
        <v>23</v>
      </c>
      <c r="E515" s="17" t="s">
        <v>23</v>
      </c>
      <c r="F515" s="17" t="s">
        <v>23</v>
      </c>
      <c r="G515" s="17" t="s">
        <v>1831</v>
      </c>
      <c r="H515" s="17" t="s">
        <v>23</v>
      </c>
      <c r="I515" s="17" t="s">
        <v>23</v>
      </c>
      <c r="J515" s="17" t="s">
        <v>1831</v>
      </c>
      <c r="K515" s="17" t="s">
        <v>23</v>
      </c>
      <c r="L515" s="17" t="s">
        <v>23</v>
      </c>
      <c r="M515" s="17" t="s">
        <v>23</v>
      </c>
    </row>
    <row r="516" spans="1:13" ht="42">
      <c r="A516" s="17" t="s">
        <v>23</v>
      </c>
      <c r="B516" s="18" t="s">
        <v>23</v>
      </c>
      <c r="C516" s="19" t="s">
        <v>23</v>
      </c>
      <c r="D516" s="17" t="s">
        <v>23</v>
      </c>
      <c r="E516" s="17" t="s">
        <v>23</v>
      </c>
      <c r="F516" s="17" t="s">
        <v>23</v>
      </c>
      <c r="G516" s="17" t="s">
        <v>1832</v>
      </c>
      <c r="H516" s="17" t="s">
        <v>23</v>
      </c>
      <c r="I516" s="17" t="s">
        <v>23</v>
      </c>
      <c r="J516" s="17" t="s">
        <v>1832</v>
      </c>
      <c r="K516" s="91" t="s">
        <v>15857</v>
      </c>
      <c r="L516" s="17" t="s">
        <v>23</v>
      </c>
      <c r="M516" s="17" t="s">
        <v>23</v>
      </c>
    </row>
    <row r="517" spans="1:13" ht="10.5">
      <c r="A517" s="17" t="s">
        <v>23</v>
      </c>
      <c r="B517" s="18" t="s">
        <v>23</v>
      </c>
      <c r="C517" s="19" t="s">
        <v>23</v>
      </c>
      <c r="D517" s="17" t="s">
        <v>23</v>
      </c>
      <c r="E517" s="17" t="s">
        <v>23</v>
      </c>
      <c r="F517" s="17" t="s">
        <v>23</v>
      </c>
      <c r="G517" s="17" t="s">
        <v>1833</v>
      </c>
      <c r="H517" s="17" t="s">
        <v>23</v>
      </c>
      <c r="I517" s="17" t="s">
        <v>23</v>
      </c>
      <c r="J517" s="17" t="s">
        <v>1833</v>
      </c>
      <c r="K517" s="17" t="s">
        <v>23</v>
      </c>
      <c r="L517" s="17" t="s">
        <v>23</v>
      </c>
      <c r="M517" s="17" t="s">
        <v>23</v>
      </c>
    </row>
    <row r="518" spans="1:13" ht="31.5">
      <c r="A518" s="17" t="s">
        <v>23</v>
      </c>
      <c r="B518" s="18" t="s">
        <v>23</v>
      </c>
      <c r="C518" s="19" t="s">
        <v>23</v>
      </c>
      <c r="D518" s="17" t="s">
        <v>23</v>
      </c>
      <c r="E518" s="17" t="s">
        <v>23</v>
      </c>
      <c r="F518" s="17" t="s">
        <v>23</v>
      </c>
      <c r="G518" s="17" t="s">
        <v>15856</v>
      </c>
      <c r="H518" s="17" t="s">
        <v>23</v>
      </c>
      <c r="I518" s="17" t="s">
        <v>23</v>
      </c>
      <c r="J518" s="17" t="s">
        <v>15856</v>
      </c>
      <c r="K518" s="91" t="s">
        <v>15843</v>
      </c>
      <c r="L518" s="17" t="s">
        <v>23</v>
      </c>
      <c r="M518" s="17" t="s">
        <v>23</v>
      </c>
    </row>
    <row r="519" spans="1:13" ht="31.5">
      <c r="A519" s="17" t="s">
        <v>23</v>
      </c>
      <c r="B519" s="18" t="s">
        <v>23</v>
      </c>
      <c r="C519" s="19" t="s">
        <v>23</v>
      </c>
      <c r="D519" s="17" t="s">
        <v>23</v>
      </c>
      <c r="E519" s="17" t="s">
        <v>23</v>
      </c>
      <c r="F519" s="17" t="s">
        <v>23</v>
      </c>
      <c r="G519" s="17" t="s">
        <v>601</v>
      </c>
      <c r="H519" s="17" t="s">
        <v>23</v>
      </c>
      <c r="I519" s="17" t="s">
        <v>23</v>
      </c>
      <c r="J519" s="17" t="s">
        <v>601</v>
      </c>
      <c r="K519" s="17" t="s">
        <v>7601</v>
      </c>
      <c r="L519" s="17" t="s">
        <v>23</v>
      </c>
      <c r="M519" s="17" t="s">
        <v>23</v>
      </c>
    </row>
    <row r="520" spans="1:13" ht="63">
      <c r="A520" s="17" t="s">
        <v>23</v>
      </c>
      <c r="B520" s="18" t="s">
        <v>23</v>
      </c>
      <c r="C520" s="19" t="s">
        <v>23</v>
      </c>
      <c r="D520" s="17" t="s">
        <v>23</v>
      </c>
      <c r="E520" s="17" t="s">
        <v>23</v>
      </c>
      <c r="F520" s="17" t="s">
        <v>23</v>
      </c>
      <c r="G520" s="17" t="s">
        <v>15855</v>
      </c>
      <c r="H520" s="17" t="s">
        <v>23</v>
      </c>
      <c r="I520" s="17" t="s">
        <v>23</v>
      </c>
      <c r="J520" s="17" t="s">
        <v>15855</v>
      </c>
      <c r="K520" s="17" t="s">
        <v>599</v>
      </c>
      <c r="L520" s="17" t="s">
        <v>23</v>
      </c>
      <c r="M520" s="17" t="s">
        <v>23</v>
      </c>
    </row>
    <row r="521" spans="1:13" ht="63">
      <c r="A521" s="17" t="s">
        <v>23</v>
      </c>
      <c r="B521" s="18" t="s">
        <v>23</v>
      </c>
      <c r="C521" s="19" t="s">
        <v>23</v>
      </c>
      <c r="D521" s="17" t="s">
        <v>23</v>
      </c>
      <c r="E521" s="17" t="s">
        <v>122</v>
      </c>
      <c r="F521" s="17" t="s">
        <v>3771</v>
      </c>
      <c r="G521" s="17" t="s">
        <v>696</v>
      </c>
      <c r="H521" s="17" t="s">
        <v>23</v>
      </c>
      <c r="I521" s="17" t="s">
        <v>23</v>
      </c>
      <c r="J521" s="17" t="s">
        <v>696</v>
      </c>
      <c r="K521" s="17" t="s">
        <v>575</v>
      </c>
      <c r="L521" s="17" t="s">
        <v>23</v>
      </c>
      <c r="M521" s="17" t="s">
        <v>23</v>
      </c>
    </row>
    <row r="522" spans="1:13" ht="21">
      <c r="A522" s="17" t="s">
        <v>23</v>
      </c>
      <c r="B522" s="18" t="s">
        <v>23</v>
      </c>
      <c r="C522" s="19" t="s">
        <v>23</v>
      </c>
      <c r="D522" s="17" t="s">
        <v>23</v>
      </c>
      <c r="E522" s="17" t="s">
        <v>23</v>
      </c>
      <c r="F522" s="17" t="s">
        <v>23</v>
      </c>
      <c r="G522" s="17" t="s">
        <v>5544</v>
      </c>
      <c r="H522" s="17" t="s">
        <v>23</v>
      </c>
      <c r="I522" s="17" t="s">
        <v>23</v>
      </c>
      <c r="J522" s="17" t="s">
        <v>5544</v>
      </c>
      <c r="K522" s="17" t="s">
        <v>23</v>
      </c>
      <c r="L522" s="17" t="s">
        <v>23</v>
      </c>
      <c r="M522" s="17" t="s">
        <v>23</v>
      </c>
    </row>
    <row r="523" spans="1:13" ht="21">
      <c r="A523" s="17" t="s">
        <v>23</v>
      </c>
      <c r="B523" s="18" t="s">
        <v>23</v>
      </c>
      <c r="C523" s="19" t="s">
        <v>23</v>
      </c>
      <c r="D523" s="17" t="s">
        <v>23</v>
      </c>
      <c r="E523" s="17" t="s">
        <v>23</v>
      </c>
      <c r="F523" s="17" t="s">
        <v>23</v>
      </c>
      <c r="G523" s="17" t="s">
        <v>3765</v>
      </c>
      <c r="H523" s="17" t="s">
        <v>23</v>
      </c>
      <c r="I523" s="17" t="s">
        <v>23</v>
      </c>
      <c r="J523" s="17" t="s">
        <v>3765</v>
      </c>
      <c r="K523" s="17" t="s">
        <v>23</v>
      </c>
      <c r="L523" s="17" t="s">
        <v>23</v>
      </c>
      <c r="M523" s="17" t="s">
        <v>23</v>
      </c>
    </row>
    <row r="524" spans="1:13" ht="10.5">
      <c r="A524" s="17" t="s">
        <v>23</v>
      </c>
      <c r="B524" s="18" t="s">
        <v>23</v>
      </c>
      <c r="C524" s="19" t="s">
        <v>23</v>
      </c>
      <c r="D524" s="17" t="s">
        <v>23</v>
      </c>
      <c r="E524" s="17" t="s">
        <v>23</v>
      </c>
      <c r="F524" s="17" t="s">
        <v>23</v>
      </c>
      <c r="G524" s="17" t="s">
        <v>692</v>
      </c>
      <c r="H524" s="17" t="s">
        <v>23</v>
      </c>
      <c r="I524" s="17" t="s">
        <v>23</v>
      </c>
      <c r="J524" s="17" t="s">
        <v>692</v>
      </c>
      <c r="K524" s="17" t="s">
        <v>23</v>
      </c>
      <c r="L524" s="17" t="s">
        <v>23</v>
      </c>
      <c r="M524" s="17" t="s">
        <v>23</v>
      </c>
    </row>
    <row r="525" spans="1:13" ht="10.5">
      <c r="A525" s="17" t="s">
        <v>23</v>
      </c>
      <c r="B525" s="18" t="s">
        <v>23</v>
      </c>
      <c r="C525" s="19" t="s">
        <v>23</v>
      </c>
      <c r="D525" s="17" t="s">
        <v>23</v>
      </c>
      <c r="E525" s="17" t="s">
        <v>23</v>
      </c>
      <c r="F525" s="17" t="s">
        <v>23</v>
      </c>
      <c r="G525" s="17" t="s">
        <v>1842</v>
      </c>
      <c r="H525" s="17" t="s">
        <v>23</v>
      </c>
      <c r="I525" s="17" t="s">
        <v>23</v>
      </c>
      <c r="J525" s="17" t="s">
        <v>1842</v>
      </c>
      <c r="K525" s="17" t="s">
        <v>23</v>
      </c>
      <c r="L525" s="17" t="s">
        <v>23</v>
      </c>
      <c r="M525" s="17" t="s">
        <v>23</v>
      </c>
    </row>
    <row r="526" spans="1:13" ht="10.5">
      <c r="A526" s="17" t="s">
        <v>23</v>
      </c>
      <c r="B526" s="18" t="s">
        <v>23</v>
      </c>
      <c r="C526" s="19" t="s">
        <v>23</v>
      </c>
      <c r="D526" s="17" t="s">
        <v>23</v>
      </c>
      <c r="E526" s="17" t="s">
        <v>85</v>
      </c>
      <c r="F526" s="17" t="s">
        <v>682</v>
      </c>
      <c r="G526" s="17" t="s">
        <v>681</v>
      </c>
      <c r="H526" s="17" t="s">
        <v>23</v>
      </c>
      <c r="I526" s="17" t="s">
        <v>23</v>
      </c>
      <c r="J526" s="17" t="s">
        <v>681</v>
      </c>
      <c r="K526" s="17" t="s">
        <v>23</v>
      </c>
      <c r="L526" s="17" t="s">
        <v>23</v>
      </c>
      <c r="M526" s="17" t="s">
        <v>23</v>
      </c>
    </row>
    <row r="527" spans="1:13" ht="10.5">
      <c r="A527" s="17" t="s">
        <v>23</v>
      </c>
      <c r="B527" s="18" t="s">
        <v>23</v>
      </c>
      <c r="C527" s="19" t="s">
        <v>23</v>
      </c>
      <c r="D527" s="17" t="s">
        <v>23</v>
      </c>
      <c r="E527" s="17" t="s">
        <v>23</v>
      </c>
      <c r="F527" s="17" t="s">
        <v>23</v>
      </c>
      <c r="G527" s="17" t="s">
        <v>3761</v>
      </c>
      <c r="H527" s="17" t="s">
        <v>23</v>
      </c>
      <c r="I527" s="17" t="s">
        <v>23</v>
      </c>
      <c r="J527" s="17" t="s">
        <v>3761</v>
      </c>
      <c r="K527" s="17" t="s">
        <v>23</v>
      </c>
      <c r="L527" s="17" t="s">
        <v>23</v>
      </c>
      <c r="M527" s="17" t="s">
        <v>23</v>
      </c>
    </row>
    <row r="528" spans="1:13" ht="73.5">
      <c r="A528" s="17" t="s">
        <v>23</v>
      </c>
      <c r="B528" s="18" t="s">
        <v>23</v>
      </c>
      <c r="C528" s="19" t="s">
        <v>23</v>
      </c>
      <c r="D528" s="17" t="s">
        <v>23</v>
      </c>
      <c r="E528" s="17" t="s">
        <v>378</v>
      </c>
      <c r="F528" s="17" t="s">
        <v>3124</v>
      </c>
      <c r="G528" s="17" t="s">
        <v>2714</v>
      </c>
      <c r="H528" s="17" t="s">
        <v>23</v>
      </c>
      <c r="I528" s="17" t="s">
        <v>23</v>
      </c>
      <c r="J528" s="17" t="s">
        <v>2714</v>
      </c>
      <c r="K528" s="91" t="s">
        <v>15854</v>
      </c>
      <c r="L528" s="17" t="s">
        <v>23</v>
      </c>
      <c r="M528" s="17" t="s">
        <v>23</v>
      </c>
    </row>
    <row r="529" spans="1:13" ht="105">
      <c r="A529" s="17" t="s">
        <v>23</v>
      </c>
      <c r="B529" s="18" t="s">
        <v>23</v>
      </c>
      <c r="C529" s="19" t="s">
        <v>23</v>
      </c>
      <c r="D529" s="17" t="s">
        <v>23</v>
      </c>
      <c r="E529" s="17" t="s">
        <v>23</v>
      </c>
      <c r="F529" s="17" t="s">
        <v>23</v>
      </c>
      <c r="G529" s="17" t="s">
        <v>674</v>
      </c>
      <c r="H529" s="17" t="s">
        <v>23</v>
      </c>
      <c r="I529" s="17" t="s">
        <v>23</v>
      </c>
      <c r="J529" s="17" t="s">
        <v>674</v>
      </c>
      <c r="K529" s="91" t="s">
        <v>15840</v>
      </c>
      <c r="L529" s="17" t="s">
        <v>23</v>
      </c>
      <c r="M529" s="17" t="s">
        <v>23</v>
      </c>
    </row>
    <row r="530" spans="1:13" ht="10.5">
      <c r="A530" s="17" t="s">
        <v>23</v>
      </c>
      <c r="B530" s="18" t="s">
        <v>23</v>
      </c>
      <c r="C530" s="19" t="s">
        <v>23</v>
      </c>
      <c r="D530" s="17" t="s">
        <v>23</v>
      </c>
      <c r="E530" s="17" t="s">
        <v>23</v>
      </c>
      <c r="F530" s="17" t="s">
        <v>23</v>
      </c>
      <c r="G530" s="17" t="s">
        <v>3122</v>
      </c>
      <c r="H530" s="17" t="s">
        <v>23</v>
      </c>
      <c r="I530" s="17" t="s">
        <v>23</v>
      </c>
      <c r="J530" s="17" t="s">
        <v>3122</v>
      </c>
      <c r="K530" s="17" t="s">
        <v>23</v>
      </c>
      <c r="L530" s="17" t="s">
        <v>23</v>
      </c>
      <c r="M530" s="17" t="s">
        <v>23</v>
      </c>
    </row>
    <row r="531" spans="1:13" ht="10.5">
      <c r="A531" s="17" t="s">
        <v>23</v>
      </c>
      <c r="B531" s="18" t="s">
        <v>23</v>
      </c>
      <c r="C531" s="19" t="s">
        <v>23</v>
      </c>
      <c r="D531" s="17" t="s">
        <v>23</v>
      </c>
      <c r="E531" s="17" t="s">
        <v>23</v>
      </c>
      <c r="F531" s="17" t="s">
        <v>23</v>
      </c>
      <c r="G531" s="17" t="s">
        <v>3121</v>
      </c>
      <c r="H531" s="17" t="s">
        <v>23</v>
      </c>
      <c r="I531" s="17" t="s">
        <v>23</v>
      </c>
      <c r="J531" s="17" t="s">
        <v>3121</v>
      </c>
      <c r="K531" s="17" t="s">
        <v>23</v>
      </c>
      <c r="L531" s="17" t="s">
        <v>23</v>
      </c>
      <c r="M531" s="17" t="s">
        <v>23</v>
      </c>
    </row>
    <row r="532" spans="1:13" ht="10.5">
      <c r="A532" s="17" t="s">
        <v>23</v>
      </c>
      <c r="B532" s="18" t="s">
        <v>23</v>
      </c>
      <c r="C532" s="19" t="s">
        <v>23</v>
      </c>
      <c r="D532" s="17" t="s">
        <v>23</v>
      </c>
      <c r="E532" s="17" t="s">
        <v>23</v>
      </c>
      <c r="F532" s="17" t="s">
        <v>23</v>
      </c>
      <c r="G532" s="17" t="s">
        <v>1846</v>
      </c>
      <c r="H532" s="17" t="s">
        <v>23</v>
      </c>
      <c r="I532" s="17" t="s">
        <v>23</v>
      </c>
      <c r="J532" s="17" t="s">
        <v>1846</v>
      </c>
      <c r="K532" s="17" t="s">
        <v>23</v>
      </c>
      <c r="L532" s="17" t="s">
        <v>23</v>
      </c>
      <c r="M532" s="17" t="s">
        <v>23</v>
      </c>
    </row>
    <row r="533" spans="1:13" ht="10.5">
      <c r="A533" s="17" t="s">
        <v>23</v>
      </c>
      <c r="B533" s="18" t="s">
        <v>23</v>
      </c>
      <c r="C533" s="19" t="s">
        <v>23</v>
      </c>
      <c r="D533" s="17" t="s">
        <v>23</v>
      </c>
      <c r="E533" s="17" t="s">
        <v>23</v>
      </c>
      <c r="F533" s="17" t="s">
        <v>23</v>
      </c>
      <c r="G533" s="17" t="s">
        <v>3120</v>
      </c>
      <c r="H533" s="17" t="s">
        <v>23</v>
      </c>
      <c r="I533" s="17" t="s">
        <v>23</v>
      </c>
      <c r="J533" s="17" t="s">
        <v>3120</v>
      </c>
      <c r="K533" s="17" t="s">
        <v>23</v>
      </c>
      <c r="L533" s="17" t="s">
        <v>23</v>
      </c>
      <c r="M533" s="17" t="s">
        <v>23</v>
      </c>
    </row>
    <row r="534" spans="1:13" ht="84">
      <c r="A534" s="17" t="s">
        <v>23</v>
      </c>
      <c r="B534" s="18" t="s">
        <v>23</v>
      </c>
      <c r="C534" s="19" t="s">
        <v>23</v>
      </c>
      <c r="D534" s="17" t="s">
        <v>23</v>
      </c>
      <c r="E534" s="17" t="s">
        <v>23</v>
      </c>
      <c r="F534" s="17" t="s">
        <v>23</v>
      </c>
      <c r="G534" s="17" t="s">
        <v>666</v>
      </c>
      <c r="H534" s="17" t="s">
        <v>23</v>
      </c>
      <c r="I534" s="17" t="s">
        <v>23</v>
      </c>
      <c r="J534" s="17" t="s">
        <v>666</v>
      </c>
      <c r="K534" s="17" t="s">
        <v>15853</v>
      </c>
      <c r="L534" s="17" t="s">
        <v>23</v>
      </c>
      <c r="M534" s="17" t="s">
        <v>23</v>
      </c>
    </row>
    <row r="535" spans="1:13" ht="31.5">
      <c r="A535" s="17" t="s">
        <v>23</v>
      </c>
      <c r="B535" s="18" t="s">
        <v>23</v>
      </c>
      <c r="C535" s="19" t="s">
        <v>23</v>
      </c>
      <c r="D535" s="17" t="s">
        <v>23</v>
      </c>
      <c r="E535" s="17" t="s">
        <v>23</v>
      </c>
      <c r="F535" s="17" t="s">
        <v>23</v>
      </c>
      <c r="G535" s="17" t="s">
        <v>663</v>
      </c>
      <c r="H535" s="17" t="s">
        <v>23</v>
      </c>
      <c r="I535" s="17" t="s">
        <v>23</v>
      </c>
      <c r="J535" s="17" t="s">
        <v>663</v>
      </c>
      <c r="K535" s="91" t="s">
        <v>15852</v>
      </c>
      <c r="L535" s="17" t="s">
        <v>23</v>
      </c>
      <c r="M535" s="17" t="s">
        <v>23</v>
      </c>
    </row>
    <row r="536" spans="1:13" ht="10.5">
      <c r="A536" s="17" t="s">
        <v>23</v>
      </c>
      <c r="B536" s="18" t="s">
        <v>23</v>
      </c>
      <c r="C536" s="19" t="s">
        <v>23</v>
      </c>
      <c r="D536" s="17" t="s">
        <v>23</v>
      </c>
      <c r="E536" s="17" t="s">
        <v>23</v>
      </c>
      <c r="F536" s="17" t="s">
        <v>23</v>
      </c>
      <c r="G536" s="17" t="s">
        <v>1849</v>
      </c>
      <c r="H536" s="17" t="s">
        <v>23</v>
      </c>
      <c r="I536" s="17" t="s">
        <v>23</v>
      </c>
      <c r="J536" s="17" t="s">
        <v>1849</v>
      </c>
      <c r="K536" s="17" t="s">
        <v>23</v>
      </c>
      <c r="L536" s="17" t="s">
        <v>23</v>
      </c>
      <c r="M536" s="17" t="s">
        <v>23</v>
      </c>
    </row>
    <row r="537" spans="1:13" ht="10.5">
      <c r="A537" s="17" t="s">
        <v>23</v>
      </c>
      <c r="B537" s="18" t="s">
        <v>23</v>
      </c>
      <c r="C537" s="19" t="s">
        <v>23</v>
      </c>
      <c r="D537" s="17" t="s">
        <v>23</v>
      </c>
      <c r="E537" s="17" t="s">
        <v>23</v>
      </c>
      <c r="F537" s="17" t="s">
        <v>23</v>
      </c>
      <c r="G537" s="17" t="s">
        <v>1831</v>
      </c>
      <c r="H537" s="17" t="s">
        <v>23</v>
      </c>
      <c r="I537" s="17" t="s">
        <v>23</v>
      </c>
      <c r="J537" s="17" t="s">
        <v>1831</v>
      </c>
      <c r="K537" s="17" t="s">
        <v>23</v>
      </c>
      <c r="L537" s="17" t="s">
        <v>23</v>
      </c>
      <c r="M537" s="17" t="s">
        <v>23</v>
      </c>
    </row>
    <row r="538" spans="1:13" ht="10.5">
      <c r="A538" s="17" t="s">
        <v>23</v>
      </c>
      <c r="B538" s="18" t="s">
        <v>23</v>
      </c>
      <c r="C538" s="19" t="s">
        <v>23</v>
      </c>
      <c r="D538" s="17" t="s">
        <v>23</v>
      </c>
      <c r="E538" s="17" t="s">
        <v>23</v>
      </c>
      <c r="F538" s="17" t="s">
        <v>23</v>
      </c>
      <c r="G538" s="17" t="s">
        <v>658</v>
      </c>
      <c r="H538" s="17" t="s">
        <v>23</v>
      </c>
      <c r="I538" s="17" t="s">
        <v>23</v>
      </c>
      <c r="J538" s="17" t="s">
        <v>658</v>
      </c>
      <c r="K538" s="17" t="s">
        <v>23</v>
      </c>
      <c r="L538" s="17" t="s">
        <v>23</v>
      </c>
      <c r="M538" s="17" t="s">
        <v>23</v>
      </c>
    </row>
    <row r="539" spans="1:13" ht="21">
      <c r="A539" s="17" t="s">
        <v>23</v>
      </c>
      <c r="B539" s="18" t="s">
        <v>23</v>
      </c>
      <c r="C539" s="19" t="s">
        <v>23</v>
      </c>
      <c r="D539" s="17" t="s">
        <v>23</v>
      </c>
      <c r="E539" s="17" t="s">
        <v>23</v>
      </c>
      <c r="F539" s="17" t="s">
        <v>23</v>
      </c>
      <c r="G539" s="17" t="s">
        <v>8616</v>
      </c>
      <c r="H539" s="17" t="s">
        <v>23</v>
      </c>
      <c r="I539" s="17" t="s">
        <v>23</v>
      </c>
      <c r="J539" s="17" t="s">
        <v>8616</v>
      </c>
      <c r="K539" s="17" t="s">
        <v>23</v>
      </c>
      <c r="L539" s="17" t="s">
        <v>23</v>
      </c>
      <c r="M539" s="17" t="s">
        <v>23</v>
      </c>
    </row>
    <row r="540" spans="1:13" ht="10.5">
      <c r="A540" s="17" t="s">
        <v>23</v>
      </c>
      <c r="B540" s="18" t="s">
        <v>23</v>
      </c>
      <c r="C540" s="19" t="s">
        <v>23</v>
      </c>
      <c r="D540" s="17" t="s">
        <v>23</v>
      </c>
      <c r="E540" s="17" t="s">
        <v>23</v>
      </c>
      <c r="F540" s="17" t="s">
        <v>23</v>
      </c>
      <c r="G540" s="17" t="s">
        <v>8615</v>
      </c>
      <c r="H540" s="17" t="s">
        <v>23</v>
      </c>
      <c r="I540" s="17" t="s">
        <v>23</v>
      </c>
      <c r="J540" s="17" t="s">
        <v>8615</v>
      </c>
      <c r="K540" s="17" t="s">
        <v>23</v>
      </c>
      <c r="L540" s="17" t="s">
        <v>23</v>
      </c>
      <c r="M540" s="17" t="s">
        <v>23</v>
      </c>
    </row>
    <row r="541" spans="1:13" ht="42">
      <c r="A541" s="17" t="s">
        <v>23</v>
      </c>
      <c r="B541" s="18" t="s">
        <v>23</v>
      </c>
      <c r="C541" s="19" t="s">
        <v>23</v>
      </c>
      <c r="D541" s="17" t="s">
        <v>23</v>
      </c>
      <c r="E541" s="17" t="s">
        <v>23</v>
      </c>
      <c r="F541" s="17" t="s">
        <v>23</v>
      </c>
      <c r="G541" s="17" t="s">
        <v>656</v>
      </c>
      <c r="H541" s="17" t="s">
        <v>23</v>
      </c>
      <c r="I541" s="17" t="s">
        <v>23</v>
      </c>
      <c r="J541" s="17" t="s">
        <v>656</v>
      </c>
      <c r="K541" s="91" t="s">
        <v>15841</v>
      </c>
      <c r="L541" s="17" t="s">
        <v>23</v>
      </c>
      <c r="M541" s="17" t="s">
        <v>23</v>
      </c>
    </row>
    <row r="542" spans="1:13" ht="10.5">
      <c r="A542" s="17" t="s">
        <v>23</v>
      </c>
      <c r="B542" s="18" t="s">
        <v>23</v>
      </c>
      <c r="C542" s="19" t="s">
        <v>23</v>
      </c>
      <c r="D542" s="17" t="s">
        <v>23</v>
      </c>
      <c r="E542" s="17" t="s">
        <v>23</v>
      </c>
      <c r="F542" s="17" t="s">
        <v>23</v>
      </c>
      <c r="G542" s="17" t="s">
        <v>654</v>
      </c>
      <c r="H542" s="17" t="s">
        <v>23</v>
      </c>
      <c r="I542" s="17" t="s">
        <v>23</v>
      </c>
      <c r="J542" s="17" t="s">
        <v>654</v>
      </c>
      <c r="K542" s="17" t="s">
        <v>23</v>
      </c>
      <c r="L542" s="17" t="s">
        <v>23</v>
      </c>
      <c r="M542" s="17" t="s">
        <v>23</v>
      </c>
    </row>
    <row r="543" spans="1:13" ht="10.5">
      <c r="A543" s="17" t="s">
        <v>23</v>
      </c>
      <c r="B543" s="18" t="s">
        <v>23</v>
      </c>
      <c r="C543" s="19" t="s">
        <v>23</v>
      </c>
      <c r="D543" s="17" t="s">
        <v>23</v>
      </c>
      <c r="E543" s="17" t="s">
        <v>625</v>
      </c>
      <c r="F543" s="17" t="s">
        <v>678</v>
      </c>
      <c r="G543" s="17" t="s">
        <v>652</v>
      </c>
      <c r="H543" s="17" t="s">
        <v>23</v>
      </c>
      <c r="I543" s="17" t="s">
        <v>23</v>
      </c>
      <c r="J543" s="17" t="s">
        <v>652</v>
      </c>
      <c r="K543" s="17" t="s">
        <v>1853</v>
      </c>
      <c r="L543" s="17" t="s">
        <v>23</v>
      </c>
      <c r="M543" s="17" t="s">
        <v>23</v>
      </c>
    </row>
    <row r="544" spans="1:13" ht="10.5">
      <c r="A544" s="17" t="s">
        <v>23</v>
      </c>
      <c r="B544" s="18" t="s">
        <v>23</v>
      </c>
      <c r="C544" s="19" t="s">
        <v>23</v>
      </c>
      <c r="D544" s="17" t="s">
        <v>23</v>
      </c>
      <c r="E544" s="17" t="s">
        <v>23</v>
      </c>
      <c r="F544" s="17" t="s">
        <v>23</v>
      </c>
      <c r="G544" s="17" t="s">
        <v>609</v>
      </c>
      <c r="H544" s="17" t="s">
        <v>23</v>
      </c>
      <c r="I544" s="17" t="s">
        <v>23</v>
      </c>
      <c r="J544" s="17" t="s">
        <v>609</v>
      </c>
      <c r="K544" s="17" t="s">
        <v>63</v>
      </c>
      <c r="L544" s="17" t="s">
        <v>23</v>
      </c>
      <c r="M544" s="17" t="s">
        <v>23</v>
      </c>
    </row>
    <row r="545" spans="1:13" ht="10.5">
      <c r="A545" s="17" t="s">
        <v>23</v>
      </c>
      <c r="B545" s="18" t="s">
        <v>23</v>
      </c>
      <c r="C545" s="19" t="s">
        <v>23</v>
      </c>
      <c r="D545" s="17" t="s">
        <v>23</v>
      </c>
      <c r="E545" s="17" t="s">
        <v>23</v>
      </c>
      <c r="F545" s="17" t="s">
        <v>23</v>
      </c>
      <c r="G545" s="17" t="s">
        <v>607</v>
      </c>
      <c r="H545" s="17" t="s">
        <v>23</v>
      </c>
      <c r="I545" s="17" t="s">
        <v>23</v>
      </c>
      <c r="J545" s="17" t="s">
        <v>607</v>
      </c>
      <c r="K545" s="17" t="s">
        <v>23</v>
      </c>
      <c r="L545" s="17" t="s">
        <v>23</v>
      </c>
      <c r="M545" s="17" t="s">
        <v>23</v>
      </c>
    </row>
    <row r="546" spans="1:13" ht="63">
      <c r="A546" s="17" t="s">
        <v>23</v>
      </c>
      <c r="B546" s="18" t="s">
        <v>23</v>
      </c>
      <c r="C546" s="19" t="s">
        <v>23</v>
      </c>
      <c r="D546" s="17" t="s">
        <v>23</v>
      </c>
      <c r="E546" s="17" t="s">
        <v>583</v>
      </c>
      <c r="F546" s="17" t="s">
        <v>635</v>
      </c>
      <c r="G546" s="17" t="s">
        <v>645</v>
      </c>
      <c r="H546" s="17" t="s">
        <v>23</v>
      </c>
      <c r="I546" s="17" t="s">
        <v>23</v>
      </c>
      <c r="J546" s="17" t="s">
        <v>645</v>
      </c>
      <c r="K546" s="17" t="s">
        <v>7546</v>
      </c>
      <c r="L546" s="17" t="s">
        <v>23</v>
      </c>
      <c r="M546" s="17" t="s">
        <v>23</v>
      </c>
    </row>
    <row r="547" spans="1:13" ht="21">
      <c r="A547" s="17" t="s">
        <v>23</v>
      </c>
      <c r="B547" s="18" t="s">
        <v>23</v>
      </c>
      <c r="C547" s="19" t="s">
        <v>23</v>
      </c>
      <c r="D547" s="17" t="s">
        <v>23</v>
      </c>
      <c r="E547" s="17" t="s">
        <v>23</v>
      </c>
      <c r="F547" s="17" t="s">
        <v>23</v>
      </c>
      <c r="G547" s="17" t="s">
        <v>8614</v>
      </c>
      <c r="H547" s="17" t="s">
        <v>23</v>
      </c>
      <c r="I547" s="17" t="s">
        <v>23</v>
      </c>
      <c r="J547" s="17" t="s">
        <v>8614</v>
      </c>
      <c r="K547" s="17" t="s">
        <v>23</v>
      </c>
      <c r="L547" s="17" t="s">
        <v>23</v>
      </c>
      <c r="M547" s="17" t="s">
        <v>23</v>
      </c>
    </row>
    <row r="548" spans="1:13" ht="126">
      <c r="A548" s="17" t="s">
        <v>23</v>
      </c>
      <c r="B548" s="18" t="s">
        <v>23</v>
      </c>
      <c r="C548" s="19" t="s">
        <v>23</v>
      </c>
      <c r="D548" s="17" t="s">
        <v>23</v>
      </c>
      <c r="E548" s="17" t="s">
        <v>23</v>
      </c>
      <c r="F548" s="17" t="s">
        <v>23</v>
      </c>
      <c r="G548" s="17" t="s">
        <v>643</v>
      </c>
      <c r="H548" s="17" t="s">
        <v>23</v>
      </c>
      <c r="I548" s="17" t="s">
        <v>23</v>
      </c>
      <c r="J548" s="17" t="s">
        <v>643</v>
      </c>
      <c r="K548" s="17" t="s">
        <v>15851</v>
      </c>
      <c r="L548" s="17" t="s">
        <v>23</v>
      </c>
      <c r="M548" s="17" t="s">
        <v>23</v>
      </c>
    </row>
    <row r="549" spans="1:13" ht="63">
      <c r="A549" s="17" t="s">
        <v>23</v>
      </c>
      <c r="B549" s="18" t="s">
        <v>23</v>
      </c>
      <c r="C549" s="19" t="s">
        <v>23</v>
      </c>
      <c r="D549" s="17" t="s">
        <v>23</v>
      </c>
      <c r="E549" s="17" t="s">
        <v>23</v>
      </c>
      <c r="F549" s="17" t="s">
        <v>23</v>
      </c>
      <c r="G549" s="17" t="s">
        <v>15605</v>
      </c>
      <c r="H549" s="17" t="s">
        <v>23</v>
      </c>
      <c r="I549" s="17" t="s">
        <v>23</v>
      </c>
      <c r="J549" s="17" t="s">
        <v>15605</v>
      </c>
      <c r="K549" s="17" t="s">
        <v>7546</v>
      </c>
      <c r="L549" s="17" t="s">
        <v>23</v>
      </c>
      <c r="M549" s="17" t="s">
        <v>23</v>
      </c>
    </row>
    <row r="550" spans="1:13" ht="10.5">
      <c r="A550" s="17" t="s">
        <v>23</v>
      </c>
      <c r="B550" s="18" t="s">
        <v>23</v>
      </c>
      <c r="C550" s="19" t="s">
        <v>23</v>
      </c>
      <c r="D550" s="17" t="s">
        <v>23</v>
      </c>
      <c r="E550" s="17" t="s">
        <v>23</v>
      </c>
      <c r="F550" s="17" t="s">
        <v>23</v>
      </c>
      <c r="G550" s="17" t="s">
        <v>634</v>
      </c>
      <c r="H550" s="17" t="s">
        <v>23</v>
      </c>
      <c r="I550" s="17" t="s">
        <v>23</v>
      </c>
      <c r="J550" s="17" t="s">
        <v>634</v>
      </c>
      <c r="K550" s="17" t="s">
        <v>23</v>
      </c>
      <c r="L550" s="17" t="s">
        <v>23</v>
      </c>
      <c r="M550" s="17" t="s">
        <v>23</v>
      </c>
    </row>
    <row r="551" spans="1:13" ht="10.5">
      <c r="A551" s="17" t="s">
        <v>23</v>
      </c>
      <c r="B551" s="18" t="s">
        <v>23</v>
      </c>
      <c r="C551" s="19" t="s">
        <v>23</v>
      </c>
      <c r="D551" s="17" t="s">
        <v>23</v>
      </c>
      <c r="E551" s="17" t="s">
        <v>23</v>
      </c>
      <c r="F551" s="17" t="s">
        <v>23</v>
      </c>
      <c r="G551" s="17" t="s">
        <v>632</v>
      </c>
      <c r="H551" s="17" t="s">
        <v>23</v>
      </c>
      <c r="I551" s="17" t="s">
        <v>23</v>
      </c>
      <c r="J551" s="17" t="s">
        <v>632</v>
      </c>
      <c r="K551" s="17" t="s">
        <v>23</v>
      </c>
      <c r="L551" s="17" t="s">
        <v>23</v>
      </c>
      <c r="M551" s="17" t="s">
        <v>23</v>
      </c>
    </row>
    <row r="552" spans="1:13" ht="10.5">
      <c r="A552" s="17" t="s">
        <v>23</v>
      </c>
      <c r="B552" s="18" t="s">
        <v>23</v>
      </c>
      <c r="C552" s="19" t="s">
        <v>23</v>
      </c>
      <c r="D552" s="17" t="s">
        <v>23</v>
      </c>
      <c r="E552" s="17" t="s">
        <v>579</v>
      </c>
      <c r="F552" s="17" t="s">
        <v>628</v>
      </c>
      <c r="G552" s="17" t="s">
        <v>627</v>
      </c>
      <c r="H552" s="17" t="s">
        <v>23</v>
      </c>
      <c r="I552" s="17" t="s">
        <v>23</v>
      </c>
      <c r="J552" s="17" t="s">
        <v>627</v>
      </c>
      <c r="K552" s="17" t="s">
        <v>23</v>
      </c>
      <c r="L552" s="17" t="s">
        <v>23</v>
      </c>
      <c r="M552" s="17" t="s">
        <v>23</v>
      </c>
    </row>
    <row r="553" spans="1:13" ht="10.5">
      <c r="A553" s="17" t="s">
        <v>23</v>
      </c>
      <c r="B553" s="18" t="s">
        <v>23</v>
      </c>
      <c r="C553" s="19" t="s">
        <v>23</v>
      </c>
      <c r="D553" s="17" t="s">
        <v>23</v>
      </c>
      <c r="E553" s="17" t="s">
        <v>23</v>
      </c>
      <c r="F553" s="17" t="s">
        <v>23</v>
      </c>
      <c r="G553" s="17" t="s">
        <v>6425</v>
      </c>
      <c r="H553" s="17" t="s">
        <v>23</v>
      </c>
      <c r="I553" s="17" t="s">
        <v>23</v>
      </c>
      <c r="J553" s="17" t="s">
        <v>6425</v>
      </c>
      <c r="K553" s="17" t="s">
        <v>23</v>
      </c>
      <c r="L553" s="17" t="s">
        <v>23</v>
      </c>
      <c r="M553" s="17" t="s">
        <v>23</v>
      </c>
    </row>
    <row r="554" spans="1:13" ht="31.5">
      <c r="A554" s="17" t="s">
        <v>23</v>
      </c>
      <c r="B554" s="18" t="s">
        <v>23</v>
      </c>
      <c r="C554" s="19" t="s">
        <v>23</v>
      </c>
      <c r="D554" s="17" t="s">
        <v>23</v>
      </c>
      <c r="E554" s="17" t="s">
        <v>551</v>
      </c>
      <c r="F554" s="17" t="s">
        <v>3115</v>
      </c>
      <c r="G554" s="17" t="s">
        <v>623</v>
      </c>
      <c r="H554" s="17" t="s">
        <v>23</v>
      </c>
      <c r="I554" s="17" t="s">
        <v>23</v>
      </c>
      <c r="J554" s="17" t="s">
        <v>623</v>
      </c>
      <c r="K554" s="91" t="s">
        <v>15850</v>
      </c>
      <c r="L554" s="17" t="s">
        <v>23</v>
      </c>
      <c r="M554" s="17" t="s">
        <v>23</v>
      </c>
    </row>
    <row r="555" spans="1:13" ht="21">
      <c r="A555" s="17" t="s">
        <v>23</v>
      </c>
      <c r="B555" s="18" t="s">
        <v>23</v>
      </c>
      <c r="C555" s="19" t="s">
        <v>23</v>
      </c>
      <c r="D555" s="17" t="s">
        <v>23</v>
      </c>
      <c r="E555" s="17" t="s">
        <v>23</v>
      </c>
      <c r="F555" s="17" t="s">
        <v>23</v>
      </c>
      <c r="G555" s="17" t="s">
        <v>620</v>
      </c>
      <c r="H555" s="17" t="s">
        <v>23</v>
      </c>
      <c r="I555" s="17" t="s">
        <v>23</v>
      </c>
      <c r="J555" s="17" t="s">
        <v>620</v>
      </c>
      <c r="K555" s="17" t="s">
        <v>23</v>
      </c>
      <c r="L555" s="17" t="s">
        <v>23</v>
      </c>
      <c r="M555" s="17" t="s">
        <v>23</v>
      </c>
    </row>
    <row r="556" spans="1:13" ht="31.5">
      <c r="A556" s="17" t="s">
        <v>23</v>
      </c>
      <c r="B556" s="18" t="s">
        <v>23</v>
      </c>
      <c r="C556" s="19" t="s">
        <v>23</v>
      </c>
      <c r="D556" s="17" t="s">
        <v>23</v>
      </c>
      <c r="E556" s="17" t="s">
        <v>23</v>
      </c>
      <c r="F556" s="17" t="s">
        <v>23</v>
      </c>
      <c r="G556" s="17" t="s">
        <v>611</v>
      </c>
      <c r="H556" s="17" t="s">
        <v>23</v>
      </c>
      <c r="I556" s="17" t="s">
        <v>23</v>
      </c>
      <c r="J556" s="17" t="s">
        <v>611</v>
      </c>
      <c r="K556" s="91" t="s">
        <v>15849</v>
      </c>
      <c r="L556" s="17" t="s">
        <v>23</v>
      </c>
      <c r="M556" s="17" t="s">
        <v>23</v>
      </c>
    </row>
    <row r="557" spans="1:13" ht="42">
      <c r="A557" s="17" t="s">
        <v>23</v>
      </c>
      <c r="B557" s="18" t="s">
        <v>23</v>
      </c>
      <c r="C557" s="19" t="s">
        <v>23</v>
      </c>
      <c r="D557" s="17" t="s">
        <v>23</v>
      </c>
      <c r="E557" s="17" t="s">
        <v>543</v>
      </c>
      <c r="F557" s="17" t="s">
        <v>624</v>
      </c>
      <c r="G557" s="17" t="s">
        <v>1863</v>
      </c>
      <c r="H557" s="17" t="s">
        <v>23</v>
      </c>
      <c r="I557" s="17" t="s">
        <v>23</v>
      </c>
      <c r="J557" s="17" t="s">
        <v>1863</v>
      </c>
      <c r="K557" s="17" t="s">
        <v>2727</v>
      </c>
      <c r="L557" s="17" t="s">
        <v>23</v>
      </c>
      <c r="M557" s="17" t="s">
        <v>23</v>
      </c>
    </row>
    <row r="558" spans="1:13" ht="73.5">
      <c r="A558" s="17" t="s">
        <v>23</v>
      </c>
      <c r="B558" s="18" t="s">
        <v>23</v>
      </c>
      <c r="C558" s="19" t="s">
        <v>23</v>
      </c>
      <c r="D558" s="17" t="s">
        <v>23</v>
      </c>
      <c r="E558" s="17" t="s">
        <v>23</v>
      </c>
      <c r="F558" s="17" t="s">
        <v>23</v>
      </c>
      <c r="G558" s="17" t="s">
        <v>8611</v>
      </c>
      <c r="H558" s="17" t="s">
        <v>23</v>
      </c>
      <c r="I558" s="17" t="s">
        <v>23</v>
      </c>
      <c r="J558" s="17" t="s">
        <v>8611</v>
      </c>
      <c r="K558" s="17" t="s">
        <v>15848</v>
      </c>
      <c r="L558" s="17" t="s">
        <v>23</v>
      </c>
      <c r="M558" s="17" t="s">
        <v>23</v>
      </c>
    </row>
    <row r="559" spans="1:13" ht="31.5">
      <c r="A559" s="17" t="s">
        <v>23</v>
      </c>
      <c r="B559" s="18" t="s">
        <v>23</v>
      </c>
      <c r="C559" s="19" t="s">
        <v>23</v>
      </c>
      <c r="D559" s="17" t="s">
        <v>23</v>
      </c>
      <c r="E559" s="17" t="s">
        <v>23</v>
      </c>
      <c r="F559" s="17" t="s">
        <v>23</v>
      </c>
      <c r="G559" s="17" t="s">
        <v>592</v>
      </c>
      <c r="H559" s="17" t="s">
        <v>23</v>
      </c>
      <c r="I559" s="17" t="s">
        <v>23</v>
      </c>
      <c r="J559" s="17" t="s">
        <v>592</v>
      </c>
      <c r="K559" s="17" t="s">
        <v>20</v>
      </c>
      <c r="L559" s="17" t="s">
        <v>23</v>
      </c>
      <c r="M559" s="17" t="s">
        <v>23</v>
      </c>
    </row>
    <row r="560" spans="1:13" ht="10.5">
      <c r="A560" s="17" t="s">
        <v>23</v>
      </c>
      <c r="B560" s="18" t="s">
        <v>23</v>
      </c>
      <c r="C560" s="19" t="s">
        <v>23</v>
      </c>
      <c r="D560" s="17" t="s">
        <v>23</v>
      </c>
      <c r="E560" s="17" t="s">
        <v>23</v>
      </c>
      <c r="F560" s="17" t="s">
        <v>23</v>
      </c>
      <c r="G560" s="17" t="s">
        <v>3095</v>
      </c>
      <c r="H560" s="17" t="s">
        <v>23</v>
      </c>
      <c r="I560" s="17" t="s">
        <v>23</v>
      </c>
      <c r="J560" s="17" t="s">
        <v>3095</v>
      </c>
      <c r="K560" s="17" t="s">
        <v>37</v>
      </c>
      <c r="L560" s="17" t="s">
        <v>23</v>
      </c>
      <c r="M560" s="17" t="s">
        <v>23</v>
      </c>
    </row>
    <row r="561" spans="1:13" ht="10.5">
      <c r="A561" s="17" t="s">
        <v>23</v>
      </c>
      <c r="B561" s="18" t="s">
        <v>23</v>
      </c>
      <c r="C561" s="19" t="s">
        <v>23</v>
      </c>
      <c r="D561" s="17" t="s">
        <v>23</v>
      </c>
      <c r="E561" s="17" t="s">
        <v>23</v>
      </c>
      <c r="F561" s="17" t="s">
        <v>23</v>
      </c>
      <c r="G561" s="17" t="s">
        <v>3100</v>
      </c>
      <c r="H561" s="17" t="s">
        <v>23</v>
      </c>
      <c r="I561" s="17" t="s">
        <v>23</v>
      </c>
      <c r="J561" s="17" t="s">
        <v>3100</v>
      </c>
      <c r="K561" s="17" t="s">
        <v>23</v>
      </c>
      <c r="L561" s="17" t="s">
        <v>23</v>
      </c>
      <c r="M561" s="17" t="s">
        <v>23</v>
      </c>
    </row>
    <row r="562" spans="1:13" ht="10.5">
      <c r="A562" s="17" t="s">
        <v>23</v>
      </c>
      <c r="B562" s="18" t="s">
        <v>23</v>
      </c>
      <c r="C562" s="19" t="s">
        <v>23</v>
      </c>
      <c r="D562" s="17" t="s">
        <v>23</v>
      </c>
      <c r="E562" s="17" t="s">
        <v>23</v>
      </c>
      <c r="F562" s="17" t="s">
        <v>23</v>
      </c>
      <c r="G562" s="17" t="s">
        <v>15847</v>
      </c>
      <c r="H562" s="17" t="s">
        <v>23</v>
      </c>
      <c r="I562" s="17" t="s">
        <v>23</v>
      </c>
      <c r="J562" s="17" t="s">
        <v>15847</v>
      </c>
      <c r="K562" s="17" t="s">
        <v>23</v>
      </c>
      <c r="L562" s="17" t="s">
        <v>23</v>
      </c>
      <c r="M562" s="17" t="s">
        <v>23</v>
      </c>
    </row>
    <row r="563" spans="1:13" ht="10.5">
      <c r="A563" s="17" t="s">
        <v>23</v>
      </c>
      <c r="B563" s="18" t="s">
        <v>23</v>
      </c>
      <c r="C563" s="19" t="s">
        <v>23</v>
      </c>
      <c r="D563" s="17" t="s">
        <v>23</v>
      </c>
      <c r="E563" s="17" t="s">
        <v>23</v>
      </c>
      <c r="F563" s="17" t="s">
        <v>23</v>
      </c>
      <c r="G563" s="17" t="s">
        <v>15846</v>
      </c>
      <c r="H563" s="17" t="s">
        <v>23</v>
      </c>
      <c r="I563" s="17" t="s">
        <v>23</v>
      </c>
      <c r="J563" s="17" t="s">
        <v>15845</v>
      </c>
      <c r="K563" s="17" t="s">
        <v>23</v>
      </c>
      <c r="L563" s="17" t="s">
        <v>23</v>
      </c>
      <c r="M563" s="17" t="s">
        <v>23</v>
      </c>
    </row>
    <row r="564" spans="1:13" ht="10.5">
      <c r="A564" s="17" t="s">
        <v>23</v>
      </c>
      <c r="B564" s="18" t="s">
        <v>23</v>
      </c>
      <c r="C564" s="19" t="s">
        <v>23</v>
      </c>
      <c r="D564" s="17" t="s">
        <v>23</v>
      </c>
      <c r="E564" s="17" t="s">
        <v>23</v>
      </c>
      <c r="F564" s="17" t="s">
        <v>23</v>
      </c>
      <c r="G564" s="17" t="s">
        <v>15119</v>
      </c>
      <c r="H564" s="17" t="s">
        <v>23</v>
      </c>
      <c r="I564" s="17" t="s">
        <v>23</v>
      </c>
      <c r="J564" s="17" t="s">
        <v>15119</v>
      </c>
      <c r="K564" s="17" t="s">
        <v>23</v>
      </c>
      <c r="L564" s="17" t="s">
        <v>23</v>
      </c>
      <c r="M564" s="17" t="s">
        <v>23</v>
      </c>
    </row>
    <row r="565" spans="1:13" ht="10.5">
      <c r="A565" s="17" t="s">
        <v>23</v>
      </c>
      <c r="B565" s="18" t="s">
        <v>23</v>
      </c>
      <c r="C565" s="19" t="s">
        <v>23</v>
      </c>
      <c r="D565" s="17" t="s">
        <v>23</v>
      </c>
      <c r="E565" s="17" t="s">
        <v>23</v>
      </c>
      <c r="F565" s="17" t="s">
        <v>23</v>
      </c>
      <c r="G565" s="17" t="s">
        <v>15118</v>
      </c>
      <c r="H565" s="17" t="s">
        <v>23</v>
      </c>
      <c r="I565" s="17" t="s">
        <v>23</v>
      </c>
      <c r="J565" s="17" t="s">
        <v>15118</v>
      </c>
      <c r="K565" s="17" t="s">
        <v>23</v>
      </c>
      <c r="L565" s="17" t="s">
        <v>23</v>
      </c>
      <c r="M565" s="17" t="s">
        <v>23</v>
      </c>
    </row>
    <row r="566" spans="1:13" ht="21">
      <c r="A566" s="17" t="s">
        <v>23</v>
      </c>
      <c r="B566" s="18" t="s">
        <v>23</v>
      </c>
      <c r="C566" s="19" t="s">
        <v>23</v>
      </c>
      <c r="D566" s="17" t="s">
        <v>23</v>
      </c>
      <c r="E566" s="17" t="s">
        <v>23</v>
      </c>
      <c r="F566" s="17" t="s">
        <v>23</v>
      </c>
      <c r="G566" s="17" t="s">
        <v>15117</v>
      </c>
      <c r="H566" s="17" t="s">
        <v>23</v>
      </c>
      <c r="I566" s="17" t="s">
        <v>23</v>
      </c>
      <c r="J566" s="17" t="s">
        <v>15117</v>
      </c>
      <c r="K566" s="17" t="s">
        <v>23</v>
      </c>
      <c r="L566" s="17" t="s">
        <v>23</v>
      </c>
      <c r="M566" s="17" t="s">
        <v>23</v>
      </c>
    </row>
    <row r="567" spans="1:13" ht="21">
      <c r="A567" s="17" t="s">
        <v>23</v>
      </c>
      <c r="B567" s="18" t="s">
        <v>23</v>
      </c>
      <c r="C567" s="19" t="s">
        <v>23</v>
      </c>
      <c r="D567" s="17" t="s">
        <v>23</v>
      </c>
      <c r="E567" s="17" t="s">
        <v>23</v>
      </c>
      <c r="F567" s="17" t="s">
        <v>23</v>
      </c>
      <c r="G567" s="17" t="s">
        <v>15111</v>
      </c>
      <c r="H567" s="17" t="s">
        <v>23</v>
      </c>
      <c r="I567" s="17" t="s">
        <v>23</v>
      </c>
      <c r="J567" s="17" t="s">
        <v>15111</v>
      </c>
      <c r="K567" s="17" t="s">
        <v>23</v>
      </c>
      <c r="L567" s="17" t="s">
        <v>23</v>
      </c>
      <c r="M567" s="17" t="s">
        <v>23</v>
      </c>
    </row>
    <row r="568" spans="1:13" ht="10.5">
      <c r="A568" s="17" t="s">
        <v>23</v>
      </c>
      <c r="B568" s="18" t="s">
        <v>23</v>
      </c>
      <c r="C568" s="19" t="s">
        <v>23</v>
      </c>
      <c r="D568" s="17" t="s">
        <v>23</v>
      </c>
      <c r="E568" s="17" t="s">
        <v>529</v>
      </c>
      <c r="F568" s="17" t="s">
        <v>582</v>
      </c>
      <c r="G568" s="17" t="s">
        <v>581</v>
      </c>
      <c r="H568" s="17" t="s">
        <v>23</v>
      </c>
      <c r="I568" s="17" t="s">
        <v>23</v>
      </c>
      <c r="J568" s="17" t="s">
        <v>15844</v>
      </c>
      <c r="K568" s="17" t="s">
        <v>49</v>
      </c>
      <c r="L568" s="17" t="s">
        <v>23</v>
      </c>
      <c r="M568" s="17" t="s">
        <v>23</v>
      </c>
    </row>
    <row r="569" spans="1:13" ht="10.5">
      <c r="A569" s="17" t="s">
        <v>23</v>
      </c>
      <c r="B569" s="18" t="s">
        <v>23</v>
      </c>
      <c r="C569" s="19" t="s">
        <v>23</v>
      </c>
      <c r="D569" s="17" t="s">
        <v>23</v>
      </c>
      <c r="E569" s="17" t="s">
        <v>23</v>
      </c>
      <c r="F569" s="17" t="s">
        <v>23</v>
      </c>
      <c r="G569" s="17" t="s">
        <v>3092</v>
      </c>
      <c r="H569" s="17" t="s">
        <v>23</v>
      </c>
      <c r="I569" s="17" t="s">
        <v>23</v>
      </c>
      <c r="J569" s="17" t="s">
        <v>3092</v>
      </c>
      <c r="K569" s="17" t="s">
        <v>23</v>
      </c>
      <c r="L569" s="17" t="s">
        <v>23</v>
      </c>
      <c r="M569" s="17" t="s">
        <v>23</v>
      </c>
    </row>
    <row r="570" spans="1:13" ht="63">
      <c r="A570" s="17" t="s">
        <v>23</v>
      </c>
      <c r="B570" s="18" t="s">
        <v>23</v>
      </c>
      <c r="C570" s="19" t="s">
        <v>23</v>
      </c>
      <c r="D570" s="17" t="s">
        <v>23</v>
      </c>
      <c r="E570" s="17" t="s">
        <v>523</v>
      </c>
      <c r="F570" s="17" t="s">
        <v>578</v>
      </c>
      <c r="G570" s="17" t="s">
        <v>1869</v>
      </c>
      <c r="H570" s="17" t="s">
        <v>23</v>
      </c>
      <c r="I570" s="17" t="s">
        <v>23</v>
      </c>
      <c r="J570" s="17" t="s">
        <v>1869</v>
      </c>
      <c r="K570" s="17" t="s">
        <v>575</v>
      </c>
      <c r="L570" s="17" t="s">
        <v>23</v>
      </c>
      <c r="M570" s="17" t="s">
        <v>23</v>
      </c>
    </row>
    <row r="571" spans="1:13" ht="10.5">
      <c r="A571" s="17" t="s">
        <v>23</v>
      </c>
      <c r="B571" s="18" t="s">
        <v>23</v>
      </c>
      <c r="C571" s="19" t="s">
        <v>23</v>
      </c>
      <c r="D571" s="17" t="s">
        <v>23</v>
      </c>
      <c r="E571" s="17" t="s">
        <v>23</v>
      </c>
      <c r="F571" s="17" t="s">
        <v>23</v>
      </c>
      <c r="G571" s="17" t="s">
        <v>1870</v>
      </c>
      <c r="H571" s="17" t="s">
        <v>23</v>
      </c>
      <c r="I571" s="17" t="s">
        <v>23</v>
      </c>
      <c r="J571" s="17" t="s">
        <v>1870</v>
      </c>
      <c r="K571" s="17" t="s">
        <v>23</v>
      </c>
      <c r="L571" s="17" t="s">
        <v>23</v>
      </c>
      <c r="M571" s="17" t="s">
        <v>23</v>
      </c>
    </row>
    <row r="572" spans="1:13" ht="31.5">
      <c r="A572" s="17" t="s">
        <v>23</v>
      </c>
      <c r="B572" s="18" t="s">
        <v>23</v>
      </c>
      <c r="C572" s="19" t="s">
        <v>23</v>
      </c>
      <c r="D572" s="17" t="s">
        <v>23</v>
      </c>
      <c r="E572" s="17" t="s">
        <v>515</v>
      </c>
      <c r="F572" s="17" t="s">
        <v>2737</v>
      </c>
      <c r="G572" s="17" t="s">
        <v>572</v>
      </c>
      <c r="H572" s="17" t="s">
        <v>23</v>
      </c>
      <c r="I572" s="17" t="s">
        <v>23</v>
      </c>
      <c r="J572" s="17" t="s">
        <v>572</v>
      </c>
      <c r="K572" s="91" t="s">
        <v>15843</v>
      </c>
      <c r="L572" s="17" t="s">
        <v>23</v>
      </c>
      <c r="M572" s="17" t="s">
        <v>23</v>
      </c>
    </row>
    <row r="573" spans="1:13" ht="10.5">
      <c r="A573" s="17" t="s">
        <v>23</v>
      </c>
      <c r="B573" s="18" t="s">
        <v>23</v>
      </c>
      <c r="C573" s="19" t="s">
        <v>23</v>
      </c>
      <c r="D573" s="17" t="s">
        <v>23</v>
      </c>
      <c r="E573" s="17" t="s">
        <v>23</v>
      </c>
      <c r="F573" s="17" t="s">
        <v>23</v>
      </c>
      <c r="G573" s="17" t="s">
        <v>569</v>
      </c>
      <c r="H573" s="17" t="s">
        <v>23</v>
      </c>
      <c r="I573" s="17" t="s">
        <v>23</v>
      </c>
      <c r="J573" s="17" t="s">
        <v>569</v>
      </c>
      <c r="K573" s="17" t="s">
        <v>23</v>
      </c>
      <c r="L573" s="17" t="s">
        <v>23</v>
      </c>
      <c r="M573" s="17" t="s">
        <v>23</v>
      </c>
    </row>
    <row r="574" spans="1:13" ht="10.5">
      <c r="A574" s="17" t="s">
        <v>23</v>
      </c>
      <c r="B574" s="18" t="s">
        <v>23</v>
      </c>
      <c r="C574" s="19" t="s">
        <v>23</v>
      </c>
      <c r="D574" s="17" t="s">
        <v>23</v>
      </c>
      <c r="E574" s="17" t="s">
        <v>23</v>
      </c>
      <c r="F574" s="17" t="s">
        <v>23</v>
      </c>
      <c r="G574" s="17" t="s">
        <v>566</v>
      </c>
      <c r="H574" s="17" t="s">
        <v>23</v>
      </c>
      <c r="I574" s="17" t="s">
        <v>23</v>
      </c>
      <c r="J574" s="17" t="s">
        <v>566</v>
      </c>
      <c r="K574" s="17" t="s">
        <v>23</v>
      </c>
      <c r="L574" s="17" t="s">
        <v>23</v>
      </c>
      <c r="M574" s="17" t="s">
        <v>23</v>
      </c>
    </row>
    <row r="575" spans="1:13" ht="10.5">
      <c r="A575" s="17" t="s">
        <v>23</v>
      </c>
      <c r="B575" s="18" t="s">
        <v>23</v>
      </c>
      <c r="C575" s="19" t="s">
        <v>23</v>
      </c>
      <c r="D575" s="17" t="s">
        <v>23</v>
      </c>
      <c r="E575" s="17" t="s">
        <v>23</v>
      </c>
      <c r="F575" s="17" t="s">
        <v>23</v>
      </c>
      <c r="G575" s="17" t="s">
        <v>563</v>
      </c>
      <c r="H575" s="17" t="s">
        <v>23</v>
      </c>
      <c r="I575" s="17" t="s">
        <v>23</v>
      </c>
      <c r="J575" s="17" t="s">
        <v>563</v>
      </c>
      <c r="K575" s="17" t="s">
        <v>23</v>
      </c>
      <c r="L575" s="17" t="s">
        <v>23</v>
      </c>
      <c r="M575" s="17" t="s">
        <v>23</v>
      </c>
    </row>
    <row r="576" spans="1:13" ht="10.5">
      <c r="A576" s="17" t="s">
        <v>23</v>
      </c>
      <c r="B576" s="18" t="s">
        <v>23</v>
      </c>
      <c r="C576" s="19" t="s">
        <v>23</v>
      </c>
      <c r="D576" s="17" t="s">
        <v>23</v>
      </c>
      <c r="E576" s="17" t="s">
        <v>23</v>
      </c>
      <c r="F576" s="17" t="s">
        <v>23</v>
      </c>
      <c r="G576" s="17" t="s">
        <v>1871</v>
      </c>
      <c r="H576" s="17" t="s">
        <v>23</v>
      </c>
      <c r="I576" s="17" t="s">
        <v>23</v>
      </c>
      <c r="J576" s="17" t="s">
        <v>1871</v>
      </c>
      <c r="K576" s="17" t="s">
        <v>23</v>
      </c>
      <c r="L576" s="17" t="s">
        <v>23</v>
      </c>
      <c r="M576" s="17" t="s">
        <v>23</v>
      </c>
    </row>
    <row r="577" spans="1:13" ht="63">
      <c r="A577" s="17" t="s">
        <v>23</v>
      </c>
      <c r="B577" s="18" t="s">
        <v>23</v>
      </c>
      <c r="C577" s="19" t="s">
        <v>23</v>
      </c>
      <c r="D577" s="17" t="s">
        <v>23</v>
      </c>
      <c r="E577" s="17" t="s">
        <v>505</v>
      </c>
      <c r="F577" s="17" t="s">
        <v>3090</v>
      </c>
      <c r="G577" s="17" t="s">
        <v>556</v>
      </c>
      <c r="H577" s="17" t="s">
        <v>23</v>
      </c>
      <c r="I577" s="17" t="s">
        <v>23</v>
      </c>
      <c r="J577" s="17" t="s">
        <v>556</v>
      </c>
      <c r="K577" s="17" t="s">
        <v>575</v>
      </c>
      <c r="L577" s="17" t="s">
        <v>23</v>
      </c>
      <c r="M577" s="17" t="s">
        <v>23</v>
      </c>
    </row>
    <row r="578" spans="1:13" ht="21">
      <c r="A578" s="17" t="s">
        <v>23</v>
      </c>
      <c r="B578" s="18" t="s">
        <v>23</v>
      </c>
      <c r="C578" s="19" t="s">
        <v>23</v>
      </c>
      <c r="D578" s="17" t="s">
        <v>23</v>
      </c>
      <c r="E578" s="17" t="s">
        <v>23</v>
      </c>
      <c r="F578" s="17" t="s">
        <v>23</v>
      </c>
      <c r="G578" s="17" t="s">
        <v>553</v>
      </c>
      <c r="H578" s="17" t="s">
        <v>23</v>
      </c>
      <c r="I578" s="17" t="s">
        <v>23</v>
      </c>
      <c r="J578" s="17" t="s">
        <v>553</v>
      </c>
      <c r="K578" s="17" t="s">
        <v>23</v>
      </c>
      <c r="L578" s="17" t="s">
        <v>23</v>
      </c>
      <c r="M578" s="17" t="s">
        <v>23</v>
      </c>
    </row>
    <row r="579" spans="1:13" ht="52.5">
      <c r="A579" s="17" t="s">
        <v>23</v>
      </c>
      <c r="B579" s="18" t="s">
        <v>23</v>
      </c>
      <c r="C579" s="19" t="s">
        <v>23</v>
      </c>
      <c r="D579" s="17" t="s">
        <v>23</v>
      </c>
      <c r="E579" s="17" t="s">
        <v>491</v>
      </c>
      <c r="F579" s="17" t="s">
        <v>2738</v>
      </c>
      <c r="G579" s="17" t="s">
        <v>549</v>
      </c>
      <c r="H579" s="17" t="s">
        <v>23</v>
      </c>
      <c r="I579" s="17" t="s">
        <v>23</v>
      </c>
      <c r="J579" s="17" t="s">
        <v>549</v>
      </c>
      <c r="K579" s="91" t="s">
        <v>15838</v>
      </c>
      <c r="L579" s="17" t="s">
        <v>23</v>
      </c>
      <c r="M579" s="17" t="s">
        <v>23</v>
      </c>
    </row>
    <row r="580" spans="1:13" ht="105">
      <c r="A580" s="17" t="s">
        <v>23</v>
      </c>
      <c r="B580" s="18" t="s">
        <v>23</v>
      </c>
      <c r="C580" s="19" t="s">
        <v>23</v>
      </c>
      <c r="D580" s="17" t="s">
        <v>23</v>
      </c>
      <c r="E580" s="17" t="s">
        <v>23</v>
      </c>
      <c r="F580" s="17" t="s">
        <v>23</v>
      </c>
      <c r="G580" s="17" t="s">
        <v>6415</v>
      </c>
      <c r="H580" s="17" t="s">
        <v>23</v>
      </c>
      <c r="I580" s="17" t="s">
        <v>23</v>
      </c>
      <c r="J580" s="17" t="s">
        <v>6415</v>
      </c>
      <c r="K580" s="91" t="s">
        <v>15840</v>
      </c>
      <c r="L580" s="17" t="s">
        <v>23</v>
      </c>
      <c r="M580" s="17" t="s">
        <v>23</v>
      </c>
    </row>
    <row r="581" spans="1:13" ht="10.5">
      <c r="A581" s="17" t="s">
        <v>23</v>
      </c>
      <c r="B581" s="18" t="s">
        <v>23</v>
      </c>
      <c r="C581" s="19" t="s">
        <v>23</v>
      </c>
      <c r="D581" s="17" t="s">
        <v>23</v>
      </c>
      <c r="E581" s="17" t="s">
        <v>23</v>
      </c>
      <c r="F581" s="17" t="s">
        <v>23</v>
      </c>
      <c r="G581" s="17" t="s">
        <v>5532</v>
      </c>
      <c r="H581" s="17" t="s">
        <v>23</v>
      </c>
      <c r="I581" s="17" t="s">
        <v>23</v>
      </c>
      <c r="J581" s="17" t="s">
        <v>5532</v>
      </c>
      <c r="K581" s="17" t="s">
        <v>23</v>
      </c>
      <c r="L581" s="17" t="s">
        <v>23</v>
      </c>
      <c r="M581" s="17" t="s">
        <v>23</v>
      </c>
    </row>
    <row r="582" spans="1:13" ht="10.5">
      <c r="A582" s="17" t="s">
        <v>23</v>
      </c>
      <c r="B582" s="18" t="s">
        <v>23</v>
      </c>
      <c r="C582" s="19" t="s">
        <v>23</v>
      </c>
      <c r="D582" s="17" t="s">
        <v>23</v>
      </c>
      <c r="E582" s="17" t="s">
        <v>23</v>
      </c>
      <c r="F582" s="17" t="s">
        <v>23</v>
      </c>
      <c r="G582" s="17" t="s">
        <v>6414</v>
      </c>
      <c r="H582" s="17" t="s">
        <v>23</v>
      </c>
      <c r="I582" s="17" t="s">
        <v>23</v>
      </c>
      <c r="J582" s="17" t="s">
        <v>6414</v>
      </c>
      <c r="K582" s="17" t="s">
        <v>23</v>
      </c>
      <c r="L582" s="17" t="s">
        <v>23</v>
      </c>
      <c r="M582" s="17" t="s">
        <v>23</v>
      </c>
    </row>
    <row r="583" spans="1:13" ht="10.5">
      <c r="A583" s="17" t="s">
        <v>23</v>
      </c>
      <c r="B583" s="18" t="s">
        <v>23</v>
      </c>
      <c r="C583" s="19" t="s">
        <v>23</v>
      </c>
      <c r="D583" s="17" t="s">
        <v>23</v>
      </c>
      <c r="E583" s="17" t="s">
        <v>23</v>
      </c>
      <c r="F583" s="17" t="s">
        <v>23</v>
      </c>
      <c r="G583" s="17" t="s">
        <v>1831</v>
      </c>
      <c r="H583" s="17" t="s">
        <v>23</v>
      </c>
      <c r="I583" s="17" t="s">
        <v>23</v>
      </c>
      <c r="J583" s="17" t="s">
        <v>1831</v>
      </c>
      <c r="K583" s="17" t="s">
        <v>23</v>
      </c>
      <c r="L583" s="17" t="s">
        <v>23</v>
      </c>
      <c r="M583" s="17" t="s">
        <v>23</v>
      </c>
    </row>
    <row r="584" spans="1:13" ht="10.5">
      <c r="A584" s="17" t="s">
        <v>23</v>
      </c>
      <c r="B584" s="18" t="s">
        <v>23</v>
      </c>
      <c r="C584" s="19" t="s">
        <v>23</v>
      </c>
      <c r="D584" s="17" t="s">
        <v>23</v>
      </c>
      <c r="E584" s="17" t="s">
        <v>23</v>
      </c>
      <c r="F584" s="17" t="s">
        <v>23</v>
      </c>
      <c r="G584" s="17" t="s">
        <v>6413</v>
      </c>
      <c r="H584" s="17" t="s">
        <v>23</v>
      </c>
      <c r="I584" s="17" t="s">
        <v>23</v>
      </c>
      <c r="J584" s="17" t="s">
        <v>6413</v>
      </c>
      <c r="K584" s="17" t="s">
        <v>23</v>
      </c>
      <c r="L584" s="17" t="s">
        <v>23</v>
      </c>
      <c r="M584" s="17" t="s">
        <v>23</v>
      </c>
    </row>
    <row r="585" spans="1:13" ht="10.5">
      <c r="A585" s="17" t="s">
        <v>23</v>
      </c>
      <c r="B585" s="18" t="s">
        <v>23</v>
      </c>
      <c r="C585" s="19" t="s">
        <v>23</v>
      </c>
      <c r="D585" s="17" t="s">
        <v>23</v>
      </c>
      <c r="E585" s="17" t="s">
        <v>23</v>
      </c>
      <c r="F585" s="17" t="s">
        <v>23</v>
      </c>
      <c r="G585" s="17" t="s">
        <v>561</v>
      </c>
      <c r="H585" s="17" t="s">
        <v>23</v>
      </c>
      <c r="I585" s="17" t="s">
        <v>23</v>
      </c>
      <c r="J585" s="17" t="s">
        <v>561</v>
      </c>
      <c r="K585" s="17" t="s">
        <v>23</v>
      </c>
      <c r="L585" s="17" t="s">
        <v>23</v>
      </c>
      <c r="M585" s="17" t="s">
        <v>23</v>
      </c>
    </row>
    <row r="586" spans="1:13" ht="10.5">
      <c r="A586" s="17" t="s">
        <v>23</v>
      </c>
      <c r="B586" s="18" t="s">
        <v>23</v>
      </c>
      <c r="C586" s="19" t="s">
        <v>23</v>
      </c>
      <c r="D586" s="17" t="s">
        <v>23</v>
      </c>
      <c r="E586" s="17" t="s">
        <v>23</v>
      </c>
      <c r="F586" s="17" t="s">
        <v>23</v>
      </c>
      <c r="G586" s="17" t="s">
        <v>547</v>
      </c>
      <c r="H586" s="17" t="s">
        <v>23</v>
      </c>
      <c r="I586" s="17" t="s">
        <v>23</v>
      </c>
      <c r="J586" s="17" t="s">
        <v>547</v>
      </c>
      <c r="K586" s="17" t="s">
        <v>23</v>
      </c>
      <c r="L586" s="17" t="s">
        <v>23</v>
      </c>
      <c r="M586" s="17" t="s">
        <v>23</v>
      </c>
    </row>
    <row r="587" spans="1:13" ht="21">
      <c r="A587" s="17" t="s">
        <v>23</v>
      </c>
      <c r="B587" s="18" t="s">
        <v>23</v>
      </c>
      <c r="C587" s="19" t="s">
        <v>23</v>
      </c>
      <c r="D587" s="17" t="s">
        <v>23</v>
      </c>
      <c r="E587" s="17" t="s">
        <v>1734</v>
      </c>
      <c r="F587" s="17" t="s">
        <v>550</v>
      </c>
      <c r="G587" s="17" t="s">
        <v>8608</v>
      </c>
      <c r="H587" s="17" t="s">
        <v>23</v>
      </c>
      <c r="I587" s="17" t="s">
        <v>23</v>
      </c>
      <c r="J587" s="17" t="s">
        <v>8608</v>
      </c>
      <c r="K587" s="17" t="s">
        <v>23</v>
      </c>
      <c r="L587" s="17" t="s">
        <v>23</v>
      </c>
      <c r="M587" s="17" t="s">
        <v>23</v>
      </c>
    </row>
    <row r="588" spans="1:13" ht="21">
      <c r="A588" s="17" t="s">
        <v>23</v>
      </c>
      <c r="B588" s="18" t="s">
        <v>23</v>
      </c>
      <c r="C588" s="19" t="s">
        <v>23</v>
      </c>
      <c r="D588" s="17" t="s">
        <v>23</v>
      </c>
      <c r="E588" s="17" t="s">
        <v>23</v>
      </c>
      <c r="F588" s="17" t="s">
        <v>23</v>
      </c>
      <c r="G588" s="17" t="s">
        <v>8607</v>
      </c>
      <c r="H588" s="17" t="s">
        <v>23</v>
      </c>
      <c r="I588" s="17" t="s">
        <v>23</v>
      </c>
      <c r="J588" s="17" t="s">
        <v>8607</v>
      </c>
      <c r="K588" s="17" t="s">
        <v>23</v>
      </c>
      <c r="L588" s="17" t="s">
        <v>23</v>
      </c>
      <c r="M588" s="17" t="s">
        <v>23</v>
      </c>
    </row>
    <row r="589" spans="1:13" ht="63">
      <c r="A589" s="17" t="s">
        <v>23</v>
      </c>
      <c r="B589" s="18" t="s">
        <v>23</v>
      </c>
      <c r="C589" s="19" t="s">
        <v>23</v>
      </c>
      <c r="D589" s="17" t="s">
        <v>23</v>
      </c>
      <c r="E589" s="17" t="s">
        <v>1740</v>
      </c>
      <c r="F589" s="17" t="s">
        <v>7548</v>
      </c>
      <c r="G589" s="17" t="s">
        <v>8606</v>
      </c>
      <c r="H589" s="17" t="s">
        <v>23</v>
      </c>
      <c r="I589" s="17" t="s">
        <v>23</v>
      </c>
      <c r="J589" s="17" t="s">
        <v>8606</v>
      </c>
      <c r="K589" s="17" t="s">
        <v>7546</v>
      </c>
      <c r="L589" s="17" t="s">
        <v>23</v>
      </c>
      <c r="M589" s="17" t="s">
        <v>23</v>
      </c>
    </row>
    <row r="590" spans="1:13" ht="31.5">
      <c r="A590" s="17" t="s">
        <v>23</v>
      </c>
      <c r="B590" s="18" t="s">
        <v>23</v>
      </c>
      <c r="C590" s="19" t="s">
        <v>23</v>
      </c>
      <c r="D590" s="17" t="s">
        <v>23</v>
      </c>
      <c r="E590" s="17" t="s">
        <v>23</v>
      </c>
      <c r="F590" s="17" t="s">
        <v>23</v>
      </c>
      <c r="G590" s="17" t="s">
        <v>15842</v>
      </c>
      <c r="H590" s="17" t="s">
        <v>23</v>
      </c>
      <c r="I590" s="17" t="s">
        <v>23</v>
      </c>
      <c r="J590" s="17" t="s">
        <v>15842</v>
      </c>
      <c r="K590" s="17" t="s">
        <v>23</v>
      </c>
      <c r="L590" s="17" t="s">
        <v>23</v>
      </c>
      <c r="M590" s="17" t="s">
        <v>23</v>
      </c>
    </row>
    <row r="591" spans="1:13" ht="31.5">
      <c r="A591" s="17" t="s">
        <v>23</v>
      </c>
      <c r="B591" s="18" t="s">
        <v>23</v>
      </c>
      <c r="C591" s="19" t="s">
        <v>23</v>
      </c>
      <c r="D591" s="17" t="s">
        <v>23</v>
      </c>
      <c r="E591" s="17" t="s">
        <v>23</v>
      </c>
      <c r="F591" s="17" t="s">
        <v>23</v>
      </c>
      <c r="G591" s="17" t="s">
        <v>10803</v>
      </c>
      <c r="H591" s="17" t="s">
        <v>23</v>
      </c>
      <c r="I591" s="17" t="s">
        <v>23</v>
      </c>
      <c r="J591" s="17" t="s">
        <v>10803</v>
      </c>
      <c r="K591" s="17" t="s">
        <v>23</v>
      </c>
      <c r="L591" s="17" t="s">
        <v>23</v>
      </c>
      <c r="M591" s="17" t="s">
        <v>23</v>
      </c>
    </row>
    <row r="592" spans="1:13" ht="31.5">
      <c r="A592" s="17" t="s">
        <v>23</v>
      </c>
      <c r="B592" s="18" t="s">
        <v>23</v>
      </c>
      <c r="C592" s="19" t="s">
        <v>23</v>
      </c>
      <c r="D592" s="17" t="s">
        <v>23</v>
      </c>
      <c r="E592" s="17" t="s">
        <v>23</v>
      </c>
      <c r="F592" s="17" t="s">
        <v>23</v>
      </c>
      <c r="G592" s="17" t="s">
        <v>10802</v>
      </c>
      <c r="H592" s="17" t="s">
        <v>23</v>
      </c>
      <c r="I592" s="17" t="s">
        <v>23</v>
      </c>
      <c r="J592" s="17" t="s">
        <v>10802</v>
      </c>
      <c r="K592" s="17" t="s">
        <v>23</v>
      </c>
      <c r="L592" s="17" t="s">
        <v>23</v>
      </c>
      <c r="M592" s="17" t="s">
        <v>23</v>
      </c>
    </row>
    <row r="593" spans="1:13" ht="31.5">
      <c r="A593" s="17" t="s">
        <v>23</v>
      </c>
      <c r="B593" s="18" t="s">
        <v>23</v>
      </c>
      <c r="C593" s="19" t="s">
        <v>23</v>
      </c>
      <c r="D593" s="17" t="s">
        <v>23</v>
      </c>
      <c r="E593" s="17" t="s">
        <v>23</v>
      </c>
      <c r="F593" s="17" t="s">
        <v>23</v>
      </c>
      <c r="G593" s="17" t="s">
        <v>10801</v>
      </c>
      <c r="H593" s="17" t="s">
        <v>23</v>
      </c>
      <c r="I593" s="17" t="s">
        <v>23</v>
      </c>
      <c r="J593" s="17" t="s">
        <v>10801</v>
      </c>
      <c r="K593" s="17" t="s">
        <v>23</v>
      </c>
      <c r="L593" s="17" t="s">
        <v>23</v>
      </c>
      <c r="M593" s="17" t="s">
        <v>23</v>
      </c>
    </row>
    <row r="594" spans="1:13" ht="31.5">
      <c r="A594" s="17" t="s">
        <v>23</v>
      </c>
      <c r="B594" s="18" t="s">
        <v>23</v>
      </c>
      <c r="C594" s="19" t="s">
        <v>23</v>
      </c>
      <c r="D594" s="17" t="s">
        <v>23</v>
      </c>
      <c r="E594" s="17" t="s">
        <v>23</v>
      </c>
      <c r="F594" s="17" t="s">
        <v>23</v>
      </c>
      <c r="G594" s="17" t="s">
        <v>10800</v>
      </c>
      <c r="H594" s="17" t="s">
        <v>23</v>
      </c>
      <c r="I594" s="17" t="s">
        <v>23</v>
      </c>
      <c r="J594" s="17" t="s">
        <v>10800</v>
      </c>
      <c r="K594" s="17" t="s">
        <v>23</v>
      </c>
      <c r="L594" s="17" t="s">
        <v>23</v>
      </c>
      <c r="M594" s="17" t="s">
        <v>23</v>
      </c>
    </row>
    <row r="595" spans="1:13" ht="21">
      <c r="A595" s="17" t="s">
        <v>23</v>
      </c>
      <c r="B595" s="18" t="s">
        <v>23</v>
      </c>
      <c r="C595" s="19" t="s">
        <v>23</v>
      </c>
      <c r="D595" s="17" t="s">
        <v>23</v>
      </c>
      <c r="E595" s="17" t="s">
        <v>23</v>
      </c>
      <c r="F595" s="17" t="s">
        <v>23</v>
      </c>
      <c r="G595" s="17" t="s">
        <v>10799</v>
      </c>
      <c r="H595" s="17" t="s">
        <v>23</v>
      </c>
      <c r="I595" s="17" t="s">
        <v>23</v>
      </c>
      <c r="J595" s="17" t="s">
        <v>10799</v>
      </c>
      <c r="K595" s="17" t="s">
        <v>23</v>
      </c>
      <c r="L595" s="17" t="s">
        <v>23</v>
      </c>
      <c r="M595" s="17" t="s">
        <v>23</v>
      </c>
    </row>
    <row r="596" spans="1:13" ht="21">
      <c r="A596" s="17" t="s">
        <v>23</v>
      </c>
      <c r="B596" s="18" t="s">
        <v>23</v>
      </c>
      <c r="C596" s="19" t="s">
        <v>23</v>
      </c>
      <c r="D596" s="17" t="s">
        <v>23</v>
      </c>
      <c r="E596" s="17" t="s">
        <v>23</v>
      </c>
      <c r="F596" s="17" t="s">
        <v>23</v>
      </c>
      <c r="G596" s="17" t="s">
        <v>8600</v>
      </c>
      <c r="H596" s="17" t="s">
        <v>23</v>
      </c>
      <c r="I596" s="17" t="s">
        <v>23</v>
      </c>
      <c r="J596" s="17" t="s">
        <v>8600</v>
      </c>
      <c r="K596" s="17" t="s">
        <v>23</v>
      </c>
      <c r="L596" s="17" t="s">
        <v>23</v>
      </c>
      <c r="M596" s="17" t="s">
        <v>23</v>
      </c>
    </row>
    <row r="597" spans="1:13" ht="21">
      <c r="A597" s="17" t="s">
        <v>23</v>
      </c>
      <c r="B597" s="18" t="s">
        <v>23</v>
      </c>
      <c r="C597" s="19" t="s">
        <v>23</v>
      </c>
      <c r="D597" s="17" t="s">
        <v>23</v>
      </c>
      <c r="E597" s="17" t="s">
        <v>2229</v>
      </c>
      <c r="F597" s="17" t="s">
        <v>7537</v>
      </c>
      <c r="G597" s="17" t="s">
        <v>10797</v>
      </c>
      <c r="H597" s="17" t="s">
        <v>23</v>
      </c>
      <c r="I597" s="17" t="s">
        <v>23</v>
      </c>
      <c r="J597" s="17" t="s">
        <v>10797</v>
      </c>
      <c r="K597" s="17" t="s">
        <v>23</v>
      </c>
      <c r="L597" s="17" t="s">
        <v>23</v>
      </c>
      <c r="M597" s="17" t="s">
        <v>23</v>
      </c>
    </row>
    <row r="598" spans="1:13" ht="52.5">
      <c r="A598" s="17" t="s">
        <v>23</v>
      </c>
      <c r="B598" s="18" t="s">
        <v>23</v>
      </c>
      <c r="C598" s="19" t="s">
        <v>23</v>
      </c>
      <c r="D598" s="17" t="s">
        <v>23</v>
      </c>
      <c r="E598" s="17" t="s">
        <v>3277</v>
      </c>
      <c r="F598" s="17" t="s">
        <v>7535</v>
      </c>
      <c r="G598" s="17" t="s">
        <v>541</v>
      </c>
      <c r="H598" s="17" t="s">
        <v>23</v>
      </c>
      <c r="I598" s="17" t="s">
        <v>23</v>
      </c>
      <c r="J598" s="17" t="s">
        <v>541</v>
      </c>
      <c r="K598" s="91" t="s">
        <v>15838</v>
      </c>
      <c r="L598" s="17" t="s">
        <v>23</v>
      </c>
      <c r="M598" s="17" t="s">
        <v>23</v>
      </c>
    </row>
    <row r="599" spans="1:13" ht="42">
      <c r="A599" s="17" t="s">
        <v>23</v>
      </c>
      <c r="B599" s="18" t="s">
        <v>23</v>
      </c>
      <c r="C599" s="19" t="s">
        <v>23</v>
      </c>
      <c r="D599" s="17" t="s">
        <v>23</v>
      </c>
      <c r="E599" s="17" t="s">
        <v>23</v>
      </c>
      <c r="F599" s="17" t="s">
        <v>23</v>
      </c>
      <c r="G599" s="17" t="s">
        <v>8598</v>
      </c>
      <c r="H599" s="17" t="s">
        <v>23</v>
      </c>
      <c r="I599" s="17" t="s">
        <v>23</v>
      </c>
      <c r="J599" s="17" t="s">
        <v>8598</v>
      </c>
      <c r="K599" s="91" t="s">
        <v>15841</v>
      </c>
      <c r="L599" s="17" t="s">
        <v>23</v>
      </c>
      <c r="M599" s="17" t="s">
        <v>23</v>
      </c>
    </row>
    <row r="600" spans="1:13" ht="21">
      <c r="A600" s="17" t="s">
        <v>23</v>
      </c>
      <c r="B600" s="18" t="s">
        <v>23</v>
      </c>
      <c r="C600" s="19" t="s">
        <v>23</v>
      </c>
      <c r="D600" s="17" t="s">
        <v>23</v>
      </c>
      <c r="E600" s="17" t="s">
        <v>23</v>
      </c>
      <c r="F600" s="17" t="s">
        <v>23</v>
      </c>
      <c r="G600" s="17" t="s">
        <v>8596</v>
      </c>
      <c r="H600" s="17" t="s">
        <v>23</v>
      </c>
      <c r="I600" s="17" t="s">
        <v>23</v>
      </c>
      <c r="J600" s="17" t="s">
        <v>8596</v>
      </c>
      <c r="K600" s="17" t="s">
        <v>23</v>
      </c>
      <c r="L600" s="17" t="s">
        <v>23</v>
      </c>
      <c r="M600" s="17" t="s">
        <v>23</v>
      </c>
    </row>
    <row r="601" spans="1:13" ht="21">
      <c r="A601" s="17" t="s">
        <v>23</v>
      </c>
      <c r="B601" s="18" t="s">
        <v>23</v>
      </c>
      <c r="C601" s="19" t="s">
        <v>23</v>
      </c>
      <c r="D601" s="17" t="s">
        <v>23</v>
      </c>
      <c r="E601" s="17" t="s">
        <v>23</v>
      </c>
      <c r="F601" s="17" t="s">
        <v>23</v>
      </c>
      <c r="G601" s="17" t="s">
        <v>8595</v>
      </c>
      <c r="H601" s="17" t="s">
        <v>23</v>
      </c>
      <c r="I601" s="17" t="s">
        <v>23</v>
      </c>
      <c r="J601" s="17" t="s">
        <v>8595</v>
      </c>
      <c r="K601" s="17" t="s">
        <v>23</v>
      </c>
      <c r="L601" s="17" t="s">
        <v>23</v>
      </c>
      <c r="M601" s="17" t="s">
        <v>23</v>
      </c>
    </row>
    <row r="602" spans="1:13" ht="105">
      <c r="A602" s="17" t="s">
        <v>23</v>
      </c>
      <c r="B602" s="18" t="s">
        <v>23</v>
      </c>
      <c r="C602" s="19" t="s">
        <v>23</v>
      </c>
      <c r="D602" s="17" t="s">
        <v>23</v>
      </c>
      <c r="E602" s="17" t="s">
        <v>23</v>
      </c>
      <c r="F602" s="17" t="s">
        <v>23</v>
      </c>
      <c r="G602" s="17" t="s">
        <v>8594</v>
      </c>
      <c r="H602" s="17" t="s">
        <v>23</v>
      </c>
      <c r="I602" s="17" t="s">
        <v>23</v>
      </c>
      <c r="J602" s="17" t="s">
        <v>8594</v>
      </c>
      <c r="K602" s="91" t="s">
        <v>15840</v>
      </c>
      <c r="L602" s="17" t="s">
        <v>23</v>
      </c>
      <c r="M602" s="17" t="s">
        <v>23</v>
      </c>
    </row>
    <row r="603" spans="1:13" ht="31.5">
      <c r="A603" s="17" t="s">
        <v>23</v>
      </c>
      <c r="B603" s="18" t="s">
        <v>23</v>
      </c>
      <c r="C603" s="19" t="s">
        <v>23</v>
      </c>
      <c r="D603" s="17" t="s">
        <v>23</v>
      </c>
      <c r="E603" s="17" t="s">
        <v>1743</v>
      </c>
      <c r="F603" s="17" t="s">
        <v>542</v>
      </c>
      <c r="G603" s="17" t="s">
        <v>1863</v>
      </c>
      <c r="H603" s="17" t="s">
        <v>23</v>
      </c>
      <c r="I603" s="17" t="s">
        <v>23</v>
      </c>
      <c r="J603" s="17" t="s">
        <v>1863</v>
      </c>
      <c r="K603" s="17" t="s">
        <v>971</v>
      </c>
      <c r="L603" s="17" t="s">
        <v>23</v>
      </c>
      <c r="M603" s="17" t="s">
        <v>23</v>
      </c>
    </row>
    <row r="604" spans="1:13" ht="52.5">
      <c r="A604" s="17" t="s">
        <v>23</v>
      </c>
      <c r="B604" s="18" t="s">
        <v>23</v>
      </c>
      <c r="C604" s="19" t="s">
        <v>23</v>
      </c>
      <c r="D604" s="17" t="s">
        <v>23</v>
      </c>
      <c r="E604" s="17" t="s">
        <v>23</v>
      </c>
      <c r="F604" s="17" t="s">
        <v>23</v>
      </c>
      <c r="G604" s="17" t="s">
        <v>8592</v>
      </c>
      <c r="H604" s="17" t="s">
        <v>23</v>
      </c>
      <c r="I604" s="17" t="s">
        <v>23</v>
      </c>
      <c r="J604" s="17" t="s">
        <v>8592</v>
      </c>
      <c r="K604" s="91" t="s">
        <v>15838</v>
      </c>
      <c r="L604" s="17" t="s">
        <v>23</v>
      </c>
      <c r="M604" s="17" t="s">
        <v>23</v>
      </c>
    </row>
    <row r="605" spans="1:13" ht="21">
      <c r="A605" s="17" t="s">
        <v>23</v>
      </c>
      <c r="B605" s="18" t="s">
        <v>23</v>
      </c>
      <c r="C605" s="19" t="s">
        <v>23</v>
      </c>
      <c r="D605" s="17" t="s">
        <v>23</v>
      </c>
      <c r="E605" s="17" t="s">
        <v>23</v>
      </c>
      <c r="F605" s="17" t="s">
        <v>23</v>
      </c>
      <c r="G605" s="17" t="s">
        <v>8591</v>
      </c>
      <c r="H605" s="17" t="s">
        <v>23</v>
      </c>
      <c r="I605" s="17" t="s">
        <v>23</v>
      </c>
      <c r="J605" s="17" t="s">
        <v>8591</v>
      </c>
      <c r="K605" s="17" t="s">
        <v>23</v>
      </c>
      <c r="L605" s="17" t="s">
        <v>23</v>
      </c>
      <c r="M605" s="17" t="s">
        <v>23</v>
      </c>
    </row>
    <row r="606" spans="1:13" ht="84">
      <c r="A606" s="17" t="s">
        <v>23</v>
      </c>
      <c r="B606" s="18" t="s">
        <v>23</v>
      </c>
      <c r="C606" s="19" t="s">
        <v>23</v>
      </c>
      <c r="D606" s="17" t="s">
        <v>23</v>
      </c>
      <c r="E606" s="17" t="s">
        <v>3911</v>
      </c>
      <c r="F606" s="17" t="s">
        <v>7520</v>
      </c>
      <c r="G606" s="17" t="s">
        <v>535</v>
      </c>
      <c r="H606" s="17" t="s">
        <v>23</v>
      </c>
      <c r="I606" s="17" t="s">
        <v>23</v>
      </c>
      <c r="J606" s="17" t="s">
        <v>535</v>
      </c>
      <c r="K606" s="91" t="s">
        <v>15839</v>
      </c>
      <c r="L606" s="17" t="s">
        <v>23</v>
      </c>
      <c r="M606" s="17" t="s">
        <v>23</v>
      </c>
    </row>
    <row r="607" spans="1:13" ht="21">
      <c r="A607" s="17" t="s">
        <v>23</v>
      </c>
      <c r="B607" s="18" t="s">
        <v>23</v>
      </c>
      <c r="C607" s="19" t="s">
        <v>23</v>
      </c>
      <c r="D607" s="17" t="s">
        <v>23</v>
      </c>
      <c r="E607" s="17" t="s">
        <v>3907</v>
      </c>
      <c r="F607" s="17" t="s">
        <v>527</v>
      </c>
      <c r="G607" s="17" t="s">
        <v>528</v>
      </c>
      <c r="H607" s="17" t="s">
        <v>23</v>
      </c>
      <c r="I607" s="17" t="s">
        <v>23</v>
      </c>
      <c r="J607" s="17" t="s">
        <v>528</v>
      </c>
      <c r="K607" s="17" t="s">
        <v>49</v>
      </c>
      <c r="L607" s="17" t="s">
        <v>23</v>
      </c>
      <c r="M607" s="17" t="s">
        <v>23</v>
      </c>
    </row>
    <row r="608" spans="1:13" ht="52.5">
      <c r="A608" s="17" t="s">
        <v>23</v>
      </c>
      <c r="B608" s="18" t="s">
        <v>23</v>
      </c>
      <c r="C608" s="19" t="s">
        <v>23</v>
      </c>
      <c r="D608" s="17" t="s">
        <v>23</v>
      </c>
      <c r="E608" s="17" t="s">
        <v>4063</v>
      </c>
      <c r="F608" s="17" t="s">
        <v>7516</v>
      </c>
      <c r="G608" s="17" t="s">
        <v>518</v>
      </c>
      <c r="H608" s="17" t="s">
        <v>23</v>
      </c>
      <c r="I608" s="17" t="s">
        <v>23</v>
      </c>
      <c r="J608" s="17" t="s">
        <v>518</v>
      </c>
      <c r="K608" s="91" t="s">
        <v>15838</v>
      </c>
      <c r="L608" s="17" t="s">
        <v>23</v>
      </c>
      <c r="M608" s="17" t="s">
        <v>23</v>
      </c>
    </row>
    <row r="609" spans="1:13" ht="42">
      <c r="A609" s="17" t="s">
        <v>23</v>
      </c>
      <c r="B609" s="18" t="s">
        <v>23</v>
      </c>
      <c r="C609" s="19" t="s">
        <v>23</v>
      </c>
      <c r="D609" s="17" t="s">
        <v>23</v>
      </c>
      <c r="E609" s="17" t="s">
        <v>23</v>
      </c>
      <c r="F609" s="17" t="s">
        <v>23</v>
      </c>
      <c r="G609" s="17" t="s">
        <v>521</v>
      </c>
      <c r="H609" s="17" t="s">
        <v>23</v>
      </c>
      <c r="I609" s="17" t="s">
        <v>23</v>
      </c>
      <c r="J609" s="17" t="s">
        <v>521</v>
      </c>
      <c r="K609" s="91" t="s">
        <v>15837</v>
      </c>
      <c r="L609" s="17" t="s">
        <v>23</v>
      </c>
      <c r="M609" s="17" t="s">
        <v>23</v>
      </c>
    </row>
    <row r="610" spans="1:13" ht="10.5">
      <c r="A610" s="17" t="s">
        <v>23</v>
      </c>
      <c r="B610" s="18" t="s">
        <v>23</v>
      </c>
      <c r="C610" s="19" t="s">
        <v>23</v>
      </c>
      <c r="D610" s="17" t="s">
        <v>23</v>
      </c>
      <c r="E610" s="17" t="s">
        <v>23</v>
      </c>
      <c r="F610" s="17" t="s">
        <v>23</v>
      </c>
      <c r="G610" s="17" t="s">
        <v>517</v>
      </c>
      <c r="H610" s="17" t="s">
        <v>23</v>
      </c>
      <c r="I610" s="17" t="s">
        <v>23</v>
      </c>
      <c r="J610" s="17" t="s">
        <v>517</v>
      </c>
      <c r="K610" s="17" t="s">
        <v>23</v>
      </c>
      <c r="L610" s="17" t="s">
        <v>23</v>
      </c>
      <c r="M610" s="17" t="s">
        <v>23</v>
      </c>
    </row>
    <row r="611" spans="1:13" ht="10.5">
      <c r="A611" s="17" t="s">
        <v>23</v>
      </c>
      <c r="B611" s="18" t="s">
        <v>23</v>
      </c>
      <c r="C611" s="19" t="s">
        <v>23</v>
      </c>
      <c r="D611" s="17" t="s">
        <v>23</v>
      </c>
      <c r="E611" s="17" t="s">
        <v>23</v>
      </c>
      <c r="F611" s="17" t="s">
        <v>23</v>
      </c>
      <c r="G611" s="17" t="s">
        <v>516</v>
      </c>
      <c r="H611" s="17" t="s">
        <v>23</v>
      </c>
      <c r="I611" s="17" t="s">
        <v>23</v>
      </c>
      <c r="J611" s="17" t="s">
        <v>516</v>
      </c>
      <c r="K611" s="17" t="s">
        <v>23</v>
      </c>
      <c r="L611" s="17" t="s">
        <v>23</v>
      </c>
      <c r="M611" s="17" t="s">
        <v>23</v>
      </c>
    </row>
    <row r="612" spans="1:13" ht="21">
      <c r="A612" s="17" t="s">
        <v>23</v>
      </c>
      <c r="B612" s="18" t="s">
        <v>23</v>
      </c>
      <c r="C612" s="19" t="s">
        <v>23</v>
      </c>
      <c r="D612" s="17" t="s">
        <v>23</v>
      </c>
      <c r="E612" s="17" t="s">
        <v>4059</v>
      </c>
      <c r="F612" s="17" t="s">
        <v>1551</v>
      </c>
      <c r="G612" s="17" t="s">
        <v>513</v>
      </c>
      <c r="H612" s="17" t="s">
        <v>23</v>
      </c>
      <c r="I612" s="17" t="s">
        <v>23</v>
      </c>
      <c r="J612" s="17" t="s">
        <v>513</v>
      </c>
      <c r="K612" s="17" t="s">
        <v>37</v>
      </c>
      <c r="L612" s="17" t="s">
        <v>23</v>
      </c>
      <c r="M612" s="17" t="s">
        <v>23</v>
      </c>
    </row>
    <row r="613" spans="1:13" ht="31.5">
      <c r="A613" s="17" t="s">
        <v>23</v>
      </c>
      <c r="B613" s="18" t="s">
        <v>23</v>
      </c>
      <c r="C613" s="19" t="s">
        <v>23</v>
      </c>
      <c r="D613" s="17" t="s">
        <v>23</v>
      </c>
      <c r="E613" s="17" t="s">
        <v>23</v>
      </c>
      <c r="F613" s="17" t="s">
        <v>23</v>
      </c>
      <c r="G613" s="17" t="s">
        <v>6399</v>
      </c>
      <c r="H613" s="17" t="s">
        <v>23</v>
      </c>
      <c r="I613" s="17" t="s">
        <v>23</v>
      </c>
      <c r="J613" s="17" t="s">
        <v>6399</v>
      </c>
      <c r="K613" s="17" t="s">
        <v>23</v>
      </c>
      <c r="L613" s="17" t="s">
        <v>23</v>
      </c>
      <c r="M613" s="17" t="s">
        <v>23</v>
      </c>
    </row>
    <row r="614" spans="1:13" ht="21">
      <c r="A614" s="17" t="s">
        <v>23</v>
      </c>
      <c r="B614" s="18" t="s">
        <v>23</v>
      </c>
      <c r="C614" s="19" t="s">
        <v>23</v>
      </c>
      <c r="D614" s="17" t="s">
        <v>23</v>
      </c>
      <c r="E614" s="17" t="s">
        <v>23</v>
      </c>
      <c r="F614" s="17" t="s">
        <v>23</v>
      </c>
      <c r="G614" s="17" t="s">
        <v>510</v>
      </c>
      <c r="H614" s="17" t="s">
        <v>23</v>
      </c>
      <c r="I614" s="17" t="s">
        <v>23</v>
      </c>
      <c r="J614" s="17" t="s">
        <v>510</v>
      </c>
      <c r="K614" s="17" t="s">
        <v>23</v>
      </c>
      <c r="L614" s="17" t="s">
        <v>23</v>
      </c>
      <c r="M614" s="17" t="s">
        <v>23</v>
      </c>
    </row>
    <row r="615" spans="1:13" ht="21">
      <c r="A615" s="17" t="s">
        <v>23</v>
      </c>
      <c r="B615" s="18" t="s">
        <v>23</v>
      </c>
      <c r="C615" s="19" t="s">
        <v>23</v>
      </c>
      <c r="D615" s="17" t="s">
        <v>23</v>
      </c>
      <c r="E615" s="17" t="s">
        <v>23</v>
      </c>
      <c r="F615" s="17" t="s">
        <v>23</v>
      </c>
      <c r="G615" s="17" t="s">
        <v>509</v>
      </c>
      <c r="H615" s="17" t="s">
        <v>23</v>
      </c>
      <c r="I615" s="17" t="s">
        <v>23</v>
      </c>
      <c r="J615" s="17" t="s">
        <v>509</v>
      </c>
      <c r="K615" s="17" t="s">
        <v>23</v>
      </c>
      <c r="L615" s="17" t="s">
        <v>23</v>
      </c>
      <c r="M615" s="17" t="s">
        <v>23</v>
      </c>
    </row>
    <row r="616" spans="1:13" ht="21">
      <c r="A616" s="17" t="s">
        <v>23</v>
      </c>
      <c r="B616" s="18" t="s">
        <v>23</v>
      </c>
      <c r="C616" s="19" t="s">
        <v>23</v>
      </c>
      <c r="D616" s="17" t="s">
        <v>23</v>
      </c>
      <c r="E616" s="17" t="s">
        <v>23</v>
      </c>
      <c r="F616" s="17" t="s">
        <v>23</v>
      </c>
      <c r="G616" s="17" t="s">
        <v>507</v>
      </c>
      <c r="H616" s="17" t="s">
        <v>23</v>
      </c>
      <c r="I616" s="17" t="s">
        <v>23</v>
      </c>
      <c r="J616" s="17" t="s">
        <v>507</v>
      </c>
      <c r="K616" s="17" t="s">
        <v>23</v>
      </c>
      <c r="L616" s="17" t="s">
        <v>23</v>
      </c>
      <c r="M616" s="17" t="s">
        <v>23</v>
      </c>
    </row>
    <row r="617" spans="1:13" ht="21">
      <c r="A617" s="17" t="s">
        <v>23</v>
      </c>
      <c r="B617" s="18" t="s">
        <v>23</v>
      </c>
      <c r="C617" s="19" t="s">
        <v>23</v>
      </c>
      <c r="D617" s="17" t="s">
        <v>23</v>
      </c>
      <c r="E617" s="17" t="s">
        <v>4057</v>
      </c>
      <c r="F617" s="17" t="s">
        <v>9250</v>
      </c>
      <c r="G617" s="17" t="s">
        <v>8587</v>
      </c>
      <c r="H617" s="17" t="s">
        <v>23</v>
      </c>
      <c r="I617" s="17" t="s">
        <v>23</v>
      </c>
      <c r="J617" s="17" t="s">
        <v>8587</v>
      </c>
      <c r="K617" s="17" t="s">
        <v>63</v>
      </c>
      <c r="L617" s="17" t="s">
        <v>23</v>
      </c>
      <c r="M617" s="17" t="s">
        <v>23</v>
      </c>
    </row>
    <row r="618" spans="1:13" ht="21">
      <c r="A618" s="17" t="s">
        <v>23</v>
      </c>
      <c r="B618" s="18" t="s">
        <v>23</v>
      </c>
      <c r="C618" s="19" t="s">
        <v>23</v>
      </c>
      <c r="D618" s="17" t="s">
        <v>23</v>
      </c>
      <c r="E618" s="17" t="s">
        <v>23</v>
      </c>
      <c r="F618" s="17" t="s">
        <v>23</v>
      </c>
      <c r="G618" s="17" t="s">
        <v>6911</v>
      </c>
      <c r="H618" s="17" t="s">
        <v>23</v>
      </c>
      <c r="I618" s="17" t="s">
        <v>23</v>
      </c>
      <c r="J618" s="17" t="s">
        <v>6397</v>
      </c>
      <c r="K618" s="17" t="s">
        <v>20</v>
      </c>
      <c r="L618" s="17" t="s">
        <v>23</v>
      </c>
      <c r="M618" s="17" t="s">
        <v>23</v>
      </c>
    </row>
    <row r="619" spans="1:13" ht="10.5">
      <c r="A619" s="17" t="s">
        <v>23</v>
      </c>
      <c r="B619" s="18" t="s">
        <v>23</v>
      </c>
      <c r="C619" s="19" t="s">
        <v>23</v>
      </c>
      <c r="D619" s="17" t="s">
        <v>23</v>
      </c>
      <c r="E619" s="17" t="s">
        <v>23</v>
      </c>
      <c r="F619" s="17" t="s">
        <v>23</v>
      </c>
      <c r="G619" s="17" t="s">
        <v>23</v>
      </c>
      <c r="H619" s="17" t="s">
        <v>23</v>
      </c>
      <c r="I619" s="17" t="s">
        <v>23</v>
      </c>
      <c r="J619" s="17" t="s">
        <v>6396</v>
      </c>
      <c r="K619" s="17" t="s">
        <v>23</v>
      </c>
      <c r="L619" s="17" t="s">
        <v>23</v>
      </c>
      <c r="M619" s="17" t="s">
        <v>23</v>
      </c>
    </row>
    <row r="620" spans="1:13" ht="10.5">
      <c r="A620" s="17" t="s">
        <v>23</v>
      </c>
      <c r="B620" s="18" t="s">
        <v>23</v>
      </c>
      <c r="C620" s="19" t="s">
        <v>23</v>
      </c>
      <c r="D620" s="17" t="s">
        <v>23</v>
      </c>
      <c r="E620" s="17" t="s">
        <v>23</v>
      </c>
      <c r="F620" s="17" t="s">
        <v>23</v>
      </c>
      <c r="G620" s="17" t="s">
        <v>23</v>
      </c>
      <c r="H620" s="17" t="s">
        <v>23</v>
      </c>
      <c r="I620" s="17" t="s">
        <v>23</v>
      </c>
      <c r="J620" s="17" t="s">
        <v>1863</v>
      </c>
      <c r="K620" s="17" t="s">
        <v>23</v>
      </c>
      <c r="L620" s="17" t="s">
        <v>23</v>
      </c>
      <c r="M620" s="17" t="s">
        <v>23</v>
      </c>
    </row>
    <row r="621" spans="1:13" ht="10.5">
      <c r="A621" s="17" t="s">
        <v>23</v>
      </c>
      <c r="B621" s="18" t="s">
        <v>23</v>
      </c>
      <c r="C621" s="19" t="s">
        <v>23</v>
      </c>
      <c r="D621" s="17" t="s">
        <v>23</v>
      </c>
      <c r="E621" s="17" t="s">
        <v>23</v>
      </c>
      <c r="F621" s="17" t="s">
        <v>23</v>
      </c>
      <c r="G621" s="17" t="s">
        <v>23</v>
      </c>
      <c r="H621" s="17" t="s">
        <v>23</v>
      </c>
      <c r="I621" s="17" t="s">
        <v>23</v>
      </c>
      <c r="J621" s="17" t="s">
        <v>6395</v>
      </c>
      <c r="K621" s="17" t="s">
        <v>23</v>
      </c>
      <c r="L621" s="17" t="s">
        <v>23</v>
      </c>
      <c r="M621" s="17" t="s">
        <v>23</v>
      </c>
    </row>
    <row r="622" spans="1:13" ht="10.5">
      <c r="A622" s="17" t="s">
        <v>23</v>
      </c>
      <c r="B622" s="18" t="s">
        <v>23</v>
      </c>
      <c r="C622" s="19" t="s">
        <v>23</v>
      </c>
      <c r="D622" s="17" t="s">
        <v>23</v>
      </c>
      <c r="E622" s="17" t="s">
        <v>4054</v>
      </c>
      <c r="F622" s="17" t="s">
        <v>504</v>
      </c>
      <c r="G622" s="17" t="s">
        <v>3087</v>
      </c>
      <c r="H622" s="17" t="s">
        <v>23</v>
      </c>
      <c r="I622" s="17" t="s">
        <v>23</v>
      </c>
      <c r="J622" s="17" t="s">
        <v>3087</v>
      </c>
      <c r="K622" s="17" t="s">
        <v>49</v>
      </c>
      <c r="L622" s="17" t="s">
        <v>23</v>
      </c>
      <c r="M622" s="17" t="s">
        <v>23</v>
      </c>
    </row>
    <row r="623" spans="1:13" ht="21">
      <c r="A623" s="17" t="s">
        <v>23</v>
      </c>
      <c r="B623" s="18" t="s">
        <v>23</v>
      </c>
      <c r="C623" s="19" t="s">
        <v>23</v>
      </c>
      <c r="D623" s="17" t="s">
        <v>23</v>
      </c>
      <c r="E623" s="17" t="s">
        <v>23</v>
      </c>
      <c r="F623" s="17" t="s">
        <v>23</v>
      </c>
      <c r="G623" s="17" t="s">
        <v>3086</v>
      </c>
      <c r="H623" s="17" t="s">
        <v>23</v>
      </c>
      <c r="I623" s="17" t="s">
        <v>23</v>
      </c>
      <c r="J623" s="17" t="s">
        <v>3086</v>
      </c>
      <c r="K623" s="17" t="s">
        <v>23</v>
      </c>
      <c r="L623" s="17" t="s">
        <v>23</v>
      </c>
      <c r="M623" s="17" t="s">
        <v>23</v>
      </c>
    </row>
    <row r="624" spans="1:13" ht="21">
      <c r="A624" s="17" t="s">
        <v>23</v>
      </c>
      <c r="B624" s="18" t="s">
        <v>23</v>
      </c>
      <c r="C624" s="19" t="s">
        <v>23</v>
      </c>
      <c r="D624" s="17" t="s">
        <v>23</v>
      </c>
      <c r="E624" s="17" t="s">
        <v>23</v>
      </c>
      <c r="F624" s="17" t="s">
        <v>23</v>
      </c>
      <c r="G624" s="17" t="s">
        <v>3085</v>
      </c>
      <c r="H624" s="17" t="s">
        <v>23</v>
      </c>
      <c r="I624" s="17" t="s">
        <v>23</v>
      </c>
      <c r="J624" s="17" t="s">
        <v>3085</v>
      </c>
      <c r="K624" s="17" t="s">
        <v>23</v>
      </c>
      <c r="L624" s="17" t="s">
        <v>23</v>
      </c>
      <c r="M624" s="17" t="s">
        <v>23</v>
      </c>
    </row>
    <row r="625" spans="1:13" ht="21">
      <c r="A625" s="17" t="s">
        <v>23</v>
      </c>
      <c r="B625" s="18" t="s">
        <v>23</v>
      </c>
      <c r="C625" s="19" t="s">
        <v>23</v>
      </c>
      <c r="D625" s="17" t="s">
        <v>23</v>
      </c>
      <c r="E625" s="17" t="s">
        <v>23</v>
      </c>
      <c r="F625" s="17" t="s">
        <v>23</v>
      </c>
      <c r="G625" s="17" t="s">
        <v>3084</v>
      </c>
      <c r="H625" s="17" t="s">
        <v>23</v>
      </c>
      <c r="I625" s="17" t="s">
        <v>23</v>
      </c>
      <c r="J625" s="17" t="s">
        <v>3084</v>
      </c>
      <c r="K625" s="17" t="s">
        <v>23</v>
      </c>
      <c r="L625" s="17" t="s">
        <v>23</v>
      </c>
      <c r="M625" s="17" t="s">
        <v>23</v>
      </c>
    </row>
    <row r="626" spans="1:13" ht="10.5">
      <c r="A626" s="17" t="s">
        <v>23</v>
      </c>
      <c r="B626" s="18" t="s">
        <v>23</v>
      </c>
      <c r="C626" s="19" t="s">
        <v>23</v>
      </c>
      <c r="D626" s="17" t="s">
        <v>23</v>
      </c>
      <c r="E626" s="17" t="s">
        <v>3907</v>
      </c>
      <c r="F626" s="17" t="s">
        <v>498</v>
      </c>
      <c r="G626" s="17" t="s">
        <v>497</v>
      </c>
      <c r="H626" s="17" t="s">
        <v>23</v>
      </c>
      <c r="I626" s="17" t="s">
        <v>23</v>
      </c>
      <c r="J626" s="17" t="s">
        <v>497</v>
      </c>
      <c r="K626" s="17" t="s">
        <v>37</v>
      </c>
      <c r="L626" s="17" t="s">
        <v>23</v>
      </c>
      <c r="M626" s="17" t="s">
        <v>23</v>
      </c>
    </row>
    <row r="627" spans="1:13" ht="21">
      <c r="A627" s="17" t="s">
        <v>23</v>
      </c>
      <c r="B627" s="18" t="s">
        <v>23</v>
      </c>
      <c r="C627" s="19" t="s">
        <v>23</v>
      </c>
      <c r="D627" s="17" t="s">
        <v>23</v>
      </c>
      <c r="E627" s="17" t="s">
        <v>23</v>
      </c>
      <c r="F627" s="17" t="s">
        <v>23</v>
      </c>
      <c r="G627" s="17" t="s">
        <v>495</v>
      </c>
      <c r="H627" s="17" t="s">
        <v>23</v>
      </c>
      <c r="I627" s="17" t="s">
        <v>23</v>
      </c>
      <c r="J627" s="17" t="s">
        <v>495</v>
      </c>
      <c r="K627" s="17" t="s">
        <v>23</v>
      </c>
      <c r="L627" s="17" t="s">
        <v>23</v>
      </c>
      <c r="M627" s="17" t="s">
        <v>23</v>
      </c>
    </row>
    <row r="628" spans="1:13" ht="21">
      <c r="A628" s="17" t="s">
        <v>23</v>
      </c>
      <c r="B628" s="18" t="s">
        <v>23</v>
      </c>
      <c r="C628" s="19" t="s">
        <v>23</v>
      </c>
      <c r="D628" s="17" t="s">
        <v>23</v>
      </c>
      <c r="E628" s="17" t="s">
        <v>23</v>
      </c>
      <c r="F628" s="17" t="s">
        <v>23</v>
      </c>
      <c r="G628" s="17" t="s">
        <v>493</v>
      </c>
      <c r="H628" s="17" t="s">
        <v>23</v>
      </c>
      <c r="I628" s="17" t="s">
        <v>23</v>
      </c>
      <c r="J628" s="17" t="s">
        <v>493</v>
      </c>
      <c r="K628" s="17" t="s">
        <v>23</v>
      </c>
      <c r="L628" s="17" t="s">
        <v>23</v>
      </c>
      <c r="M628" s="17" t="s">
        <v>23</v>
      </c>
    </row>
    <row r="629" spans="1:13" ht="10.5">
      <c r="A629" s="17" t="s">
        <v>23</v>
      </c>
      <c r="B629" s="18" t="s">
        <v>23</v>
      </c>
      <c r="C629" s="19" t="s">
        <v>23</v>
      </c>
      <c r="D629" s="17" t="s">
        <v>23</v>
      </c>
      <c r="E629" s="17" t="s">
        <v>23</v>
      </c>
      <c r="F629" s="17" t="s">
        <v>23</v>
      </c>
      <c r="G629" s="17" t="s">
        <v>494</v>
      </c>
      <c r="H629" s="17" t="s">
        <v>23</v>
      </c>
      <c r="I629" s="17" t="s">
        <v>23</v>
      </c>
      <c r="J629" s="17" t="s">
        <v>494</v>
      </c>
      <c r="K629" s="17" t="s">
        <v>23</v>
      </c>
      <c r="L629" s="17" t="s">
        <v>23</v>
      </c>
      <c r="M629" s="17" t="s">
        <v>23</v>
      </c>
    </row>
    <row r="630" spans="1:13" ht="21">
      <c r="A630" s="17" t="s">
        <v>23</v>
      </c>
      <c r="B630" s="18" t="s">
        <v>23</v>
      </c>
      <c r="C630" s="19" t="s">
        <v>23</v>
      </c>
      <c r="D630" s="17" t="s">
        <v>23</v>
      </c>
      <c r="E630" s="17" t="s">
        <v>4063</v>
      </c>
      <c r="F630" s="17" t="s">
        <v>490</v>
      </c>
      <c r="G630" s="17" t="s">
        <v>1882</v>
      </c>
      <c r="H630" s="17" t="s">
        <v>23</v>
      </c>
      <c r="I630" s="17" t="s">
        <v>23</v>
      </c>
      <c r="J630" s="17" t="s">
        <v>1882</v>
      </c>
      <c r="K630" s="17" t="s">
        <v>20</v>
      </c>
      <c r="L630" s="17" t="s">
        <v>23</v>
      </c>
      <c r="M630" s="17" t="s">
        <v>23</v>
      </c>
    </row>
    <row r="631" spans="1:13" ht="21">
      <c r="A631" s="17" t="s">
        <v>23</v>
      </c>
      <c r="B631" s="18" t="s">
        <v>23</v>
      </c>
      <c r="C631" s="19" t="s">
        <v>23</v>
      </c>
      <c r="D631" s="17" t="s">
        <v>23</v>
      </c>
      <c r="E631" s="17" t="s">
        <v>23</v>
      </c>
      <c r="F631" s="17" t="s">
        <v>23</v>
      </c>
      <c r="G631" s="17" t="s">
        <v>3083</v>
      </c>
      <c r="H631" s="17" t="s">
        <v>23</v>
      </c>
      <c r="I631" s="17" t="s">
        <v>23</v>
      </c>
      <c r="J631" s="17" t="s">
        <v>3083</v>
      </c>
      <c r="K631" s="17" t="s">
        <v>23</v>
      </c>
      <c r="L631" s="17" t="s">
        <v>23</v>
      </c>
      <c r="M631" s="17" t="s">
        <v>23</v>
      </c>
    </row>
    <row r="632" spans="1:13" ht="21">
      <c r="A632" s="17" t="s">
        <v>23</v>
      </c>
      <c r="B632" s="18" t="s">
        <v>23</v>
      </c>
      <c r="C632" s="19" t="s">
        <v>23</v>
      </c>
      <c r="D632" s="17" t="s">
        <v>23</v>
      </c>
      <c r="E632" s="17" t="s">
        <v>23</v>
      </c>
      <c r="F632" s="17" t="s">
        <v>23</v>
      </c>
      <c r="G632" s="17" t="s">
        <v>1886</v>
      </c>
      <c r="H632" s="17" t="s">
        <v>23</v>
      </c>
      <c r="I632" s="17" t="s">
        <v>23</v>
      </c>
      <c r="J632" s="17" t="s">
        <v>1886</v>
      </c>
      <c r="K632" s="17" t="s">
        <v>63</v>
      </c>
      <c r="L632" s="17" t="s">
        <v>23</v>
      </c>
      <c r="M632" s="17" t="s">
        <v>23</v>
      </c>
    </row>
    <row r="633" spans="1:13" ht="31.5">
      <c r="A633" s="17" t="s">
        <v>23</v>
      </c>
      <c r="B633" s="18" t="s">
        <v>23</v>
      </c>
      <c r="C633" s="19" t="s">
        <v>23</v>
      </c>
      <c r="D633" s="17" t="s">
        <v>23</v>
      </c>
      <c r="E633" s="17" t="s">
        <v>23</v>
      </c>
      <c r="F633" s="17" t="s">
        <v>23</v>
      </c>
      <c r="G633" s="17" t="s">
        <v>485</v>
      </c>
      <c r="H633" s="17" t="s">
        <v>23</v>
      </c>
      <c r="I633" s="17" t="s">
        <v>23</v>
      </c>
      <c r="J633" s="17" t="s">
        <v>485</v>
      </c>
      <c r="K633" s="17" t="s">
        <v>23</v>
      </c>
      <c r="L633" s="17" t="s">
        <v>23</v>
      </c>
      <c r="M633" s="17" t="s">
        <v>23</v>
      </c>
    </row>
    <row r="634" spans="1:13" ht="21">
      <c r="A634" s="17" t="s">
        <v>23</v>
      </c>
      <c r="B634" s="18" t="s">
        <v>23</v>
      </c>
      <c r="C634" s="19" t="s">
        <v>23</v>
      </c>
      <c r="D634" s="17" t="s">
        <v>23</v>
      </c>
      <c r="E634" s="17" t="s">
        <v>23</v>
      </c>
      <c r="F634" s="17" t="s">
        <v>23</v>
      </c>
      <c r="G634" s="17" t="s">
        <v>3082</v>
      </c>
      <c r="H634" s="17" t="s">
        <v>23</v>
      </c>
      <c r="I634" s="17" t="s">
        <v>23</v>
      </c>
      <c r="J634" s="17" t="s">
        <v>3082</v>
      </c>
      <c r="K634" s="17" t="s">
        <v>23</v>
      </c>
      <c r="L634" s="17" t="s">
        <v>23</v>
      </c>
      <c r="M634" s="17" t="s">
        <v>23</v>
      </c>
    </row>
    <row r="635" spans="1:13" ht="21">
      <c r="A635" s="17" t="s">
        <v>23</v>
      </c>
      <c r="B635" s="18" t="s">
        <v>23</v>
      </c>
      <c r="C635" s="19" t="s">
        <v>23</v>
      </c>
      <c r="D635" s="17" t="s">
        <v>23</v>
      </c>
      <c r="E635" s="17" t="s">
        <v>23</v>
      </c>
      <c r="F635" s="17" t="s">
        <v>23</v>
      </c>
      <c r="G635" s="17" t="s">
        <v>483</v>
      </c>
      <c r="H635" s="17" t="s">
        <v>23</v>
      </c>
      <c r="I635" s="17" t="s">
        <v>23</v>
      </c>
      <c r="J635" s="17" t="s">
        <v>483</v>
      </c>
      <c r="K635" s="17" t="s">
        <v>37</v>
      </c>
      <c r="L635" s="17" t="s">
        <v>23</v>
      </c>
      <c r="M635" s="17" t="s">
        <v>23</v>
      </c>
    </row>
    <row r="636" spans="1:13" ht="10.5">
      <c r="A636" s="17" t="s">
        <v>23</v>
      </c>
      <c r="B636" s="18" t="s">
        <v>23</v>
      </c>
      <c r="C636" s="19" t="s">
        <v>23</v>
      </c>
      <c r="D636" s="17" t="s">
        <v>23</v>
      </c>
      <c r="E636" s="17" t="s">
        <v>23</v>
      </c>
      <c r="F636" s="17" t="s">
        <v>23</v>
      </c>
      <c r="G636" s="17" t="s">
        <v>480</v>
      </c>
      <c r="H636" s="17" t="s">
        <v>23</v>
      </c>
      <c r="I636" s="17" t="s">
        <v>23</v>
      </c>
      <c r="J636" s="17" t="s">
        <v>480</v>
      </c>
      <c r="K636" s="17" t="s">
        <v>23</v>
      </c>
      <c r="L636" s="17" t="s">
        <v>23</v>
      </c>
      <c r="M636" s="17" t="s">
        <v>23</v>
      </c>
    </row>
    <row r="637" spans="1:13" ht="21">
      <c r="A637" s="17" t="s">
        <v>23</v>
      </c>
      <c r="B637" s="18" t="s">
        <v>23</v>
      </c>
      <c r="C637" s="19" t="s">
        <v>23</v>
      </c>
      <c r="D637" s="17" t="s">
        <v>23</v>
      </c>
      <c r="E637" s="17" t="s">
        <v>23</v>
      </c>
      <c r="F637" s="17" t="s">
        <v>23</v>
      </c>
      <c r="G637" s="17" t="s">
        <v>478</v>
      </c>
      <c r="H637" s="17" t="s">
        <v>23</v>
      </c>
      <c r="I637" s="17" t="s">
        <v>23</v>
      </c>
      <c r="J637" s="17" t="s">
        <v>478</v>
      </c>
      <c r="K637" s="17" t="s">
        <v>23</v>
      </c>
      <c r="L637" s="17" t="s">
        <v>23</v>
      </c>
      <c r="M637" s="17" t="s">
        <v>23</v>
      </c>
    </row>
    <row r="638" spans="1:13" ht="21">
      <c r="A638" s="17" t="s">
        <v>23</v>
      </c>
      <c r="B638" s="18" t="s">
        <v>23</v>
      </c>
      <c r="C638" s="19" t="s">
        <v>23</v>
      </c>
      <c r="D638" s="17" t="s">
        <v>23</v>
      </c>
      <c r="E638" s="17" t="s">
        <v>23</v>
      </c>
      <c r="F638" s="17" t="s">
        <v>23</v>
      </c>
      <c r="G638" s="17" t="s">
        <v>477</v>
      </c>
      <c r="H638" s="17" t="s">
        <v>23</v>
      </c>
      <c r="I638" s="17" t="s">
        <v>23</v>
      </c>
      <c r="J638" s="17" t="s">
        <v>477</v>
      </c>
      <c r="K638" s="17" t="s">
        <v>23</v>
      </c>
      <c r="L638" s="17" t="s">
        <v>23</v>
      </c>
      <c r="M638" s="17" t="s">
        <v>23</v>
      </c>
    </row>
    <row r="639" spans="1:13" ht="21">
      <c r="A639" s="17" t="s">
        <v>23</v>
      </c>
      <c r="B639" s="18" t="s">
        <v>23</v>
      </c>
      <c r="C639" s="19" t="s">
        <v>23</v>
      </c>
      <c r="D639" s="17" t="s">
        <v>23</v>
      </c>
      <c r="E639" s="17" t="s">
        <v>23</v>
      </c>
      <c r="F639" s="17" t="s">
        <v>23</v>
      </c>
      <c r="G639" s="17" t="s">
        <v>15113</v>
      </c>
      <c r="H639" s="17" t="s">
        <v>23</v>
      </c>
      <c r="I639" s="17" t="s">
        <v>23</v>
      </c>
      <c r="J639" s="17" t="s">
        <v>15113</v>
      </c>
      <c r="K639" s="17" t="s">
        <v>15823</v>
      </c>
      <c r="L639" s="17" t="s">
        <v>23</v>
      </c>
      <c r="M639" s="17" t="s">
        <v>23</v>
      </c>
    </row>
    <row r="640" spans="1:13" ht="42">
      <c r="A640" s="17">
        <v>63</v>
      </c>
      <c r="B640" s="18" t="s">
        <v>363</v>
      </c>
      <c r="C640" s="19">
        <v>1</v>
      </c>
      <c r="D640" s="17" t="s">
        <v>464</v>
      </c>
      <c r="E640" s="17" t="s">
        <v>57</v>
      </c>
      <c r="F640" s="17" t="s">
        <v>3076</v>
      </c>
      <c r="G640" s="17" t="s">
        <v>541</v>
      </c>
      <c r="H640" s="17" t="s">
        <v>363</v>
      </c>
      <c r="I640" s="17" t="s">
        <v>464</v>
      </c>
      <c r="J640" s="17" t="s">
        <v>541</v>
      </c>
      <c r="K640" s="17" t="s">
        <v>712</v>
      </c>
      <c r="L640" s="17" t="s">
        <v>23</v>
      </c>
      <c r="M640" s="17" t="s">
        <v>23</v>
      </c>
    </row>
    <row r="641" spans="1:13" ht="10.5">
      <c r="A641" s="17" t="s">
        <v>23</v>
      </c>
      <c r="B641" s="18" t="s">
        <v>23</v>
      </c>
      <c r="C641" s="19" t="s">
        <v>23</v>
      </c>
      <c r="D641" s="17" t="s">
        <v>23</v>
      </c>
      <c r="E641" s="17" t="s">
        <v>23</v>
      </c>
      <c r="F641" s="17" t="s">
        <v>23</v>
      </c>
      <c r="G641" s="17" t="s">
        <v>3075</v>
      </c>
      <c r="H641" s="17" t="s">
        <v>23</v>
      </c>
      <c r="I641" s="17" t="s">
        <v>23</v>
      </c>
      <c r="J641" s="17" t="s">
        <v>3075</v>
      </c>
      <c r="K641" s="17" t="s">
        <v>23</v>
      </c>
      <c r="L641" s="17" t="s">
        <v>23</v>
      </c>
      <c r="M641" s="17" t="s">
        <v>23</v>
      </c>
    </row>
    <row r="642" spans="1:13" ht="10.5">
      <c r="A642" s="17" t="s">
        <v>23</v>
      </c>
      <c r="B642" s="18" t="s">
        <v>23</v>
      </c>
      <c r="C642" s="19" t="s">
        <v>23</v>
      </c>
      <c r="D642" s="17" t="s">
        <v>23</v>
      </c>
      <c r="E642" s="17" t="s">
        <v>23</v>
      </c>
      <c r="F642" s="17" t="s">
        <v>23</v>
      </c>
      <c r="G642" s="17" t="s">
        <v>6391</v>
      </c>
      <c r="H642" s="17" t="s">
        <v>23</v>
      </c>
      <c r="I642" s="17" t="s">
        <v>23</v>
      </c>
      <c r="J642" s="17" t="s">
        <v>6391</v>
      </c>
      <c r="K642" s="17" t="s">
        <v>23</v>
      </c>
      <c r="L642" s="17" t="s">
        <v>23</v>
      </c>
      <c r="M642" s="17" t="s">
        <v>23</v>
      </c>
    </row>
    <row r="643" spans="1:13" ht="10.5">
      <c r="A643" s="17" t="s">
        <v>23</v>
      </c>
      <c r="B643" s="18" t="s">
        <v>23</v>
      </c>
      <c r="C643" s="19" t="s">
        <v>23</v>
      </c>
      <c r="D643" s="17" t="s">
        <v>23</v>
      </c>
      <c r="E643" s="17" t="s">
        <v>23</v>
      </c>
      <c r="F643" s="17" t="s">
        <v>23</v>
      </c>
      <c r="G643" s="17" t="s">
        <v>5527</v>
      </c>
      <c r="H643" s="17" t="s">
        <v>23</v>
      </c>
      <c r="I643" s="17" t="s">
        <v>23</v>
      </c>
      <c r="J643" s="17" t="s">
        <v>5527</v>
      </c>
      <c r="K643" s="17" t="s">
        <v>23</v>
      </c>
      <c r="L643" s="17" t="s">
        <v>23</v>
      </c>
      <c r="M643" s="17" t="s">
        <v>23</v>
      </c>
    </row>
    <row r="644" spans="1:13" ht="21">
      <c r="A644" s="17" t="s">
        <v>23</v>
      </c>
      <c r="B644" s="18" t="s">
        <v>23</v>
      </c>
      <c r="C644" s="19" t="s">
        <v>23</v>
      </c>
      <c r="D644" s="17" t="s">
        <v>23</v>
      </c>
      <c r="E644" s="17" t="s">
        <v>23</v>
      </c>
      <c r="F644" s="17" t="s">
        <v>23</v>
      </c>
      <c r="G644" s="17" t="s">
        <v>5526</v>
      </c>
      <c r="H644" s="17" t="s">
        <v>23</v>
      </c>
      <c r="I644" s="17" t="s">
        <v>23</v>
      </c>
      <c r="J644" s="17" t="s">
        <v>5526</v>
      </c>
      <c r="K644" s="17" t="s">
        <v>23</v>
      </c>
      <c r="L644" s="17" t="s">
        <v>23</v>
      </c>
      <c r="M644" s="17" t="s">
        <v>23</v>
      </c>
    </row>
    <row r="645" spans="1:13" ht="31.5">
      <c r="A645" s="17" t="s">
        <v>23</v>
      </c>
      <c r="B645" s="18" t="s">
        <v>23</v>
      </c>
      <c r="C645" s="19" t="s">
        <v>23</v>
      </c>
      <c r="D645" s="17" t="s">
        <v>23</v>
      </c>
      <c r="E645" s="17" t="s">
        <v>48</v>
      </c>
      <c r="F645" s="17" t="s">
        <v>463</v>
      </c>
      <c r="G645" s="17" t="s">
        <v>1863</v>
      </c>
      <c r="H645" s="17" t="s">
        <v>23</v>
      </c>
      <c r="I645" s="17" t="s">
        <v>23</v>
      </c>
      <c r="J645" s="17" t="s">
        <v>1863</v>
      </c>
      <c r="K645" s="17" t="s">
        <v>971</v>
      </c>
      <c r="L645" s="17" t="s">
        <v>23</v>
      </c>
      <c r="M645" s="17" t="s">
        <v>23</v>
      </c>
    </row>
    <row r="646" spans="1:13" ht="21">
      <c r="A646" s="17" t="s">
        <v>23</v>
      </c>
      <c r="B646" s="18" t="s">
        <v>23</v>
      </c>
      <c r="C646" s="19" t="s">
        <v>23</v>
      </c>
      <c r="D646" s="17" t="s">
        <v>23</v>
      </c>
      <c r="E646" s="17" t="s">
        <v>23</v>
      </c>
      <c r="F646" s="17" t="s">
        <v>23</v>
      </c>
      <c r="G646" s="17" t="s">
        <v>3072</v>
      </c>
      <c r="H646" s="17" t="s">
        <v>23</v>
      </c>
      <c r="I646" s="17" t="s">
        <v>23</v>
      </c>
      <c r="J646" s="17" t="s">
        <v>3072</v>
      </c>
      <c r="K646" s="17" t="s">
        <v>37</v>
      </c>
      <c r="L646" s="17" t="s">
        <v>23</v>
      </c>
      <c r="M646" s="17" t="s">
        <v>23</v>
      </c>
    </row>
    <row r="647" spans="1:13" ht="21">
      <c r="A647" s="17" t="s">
        <v>23</v>
      </c>
      <c r="B647" s="18" t="s">
        <v>23</v>
      </c>
      <c r="C647" s="19" t="s">
        <v>23</v>
      </c>
      <c r="D647" s="17" t="s">
        <v>23</v>
      </c>
      <c r="E647" s="17" t="s">
        <v>23</v>
      </c>
      <c r="F647" s="17" t="s">
        <v>23</v>
      </c>
      <c r="G647" s="17" t="s">
        <v>3071</v>
      </c>
      <c r="H647" s="17" t="s">
        <v>23</v>
      </c>
      <c r="I647" s="17" t="s">
        <v>23</v>
      </c>
      <c r="J647" s="17" t="s">
        <v>3071</v>
      </c>
      <c r="K647" s="17" t="s">
        <v>23</v>
      </c>
      <c r="L647" s="17" t="s">
        <v>23</v>
      </c>
      <c r="M647" s="17" t="s">
        <v>23</v>
      </c>
    </row>
    <row r="648" spans="1:13" ht="21">
      <c r="A648" s="17" t="s">
        <v>23</v>
      </c>
      <c r="B648" s="18" t="s">
        <v>23</v>
      </c>
      <c r="C648" s="19" t="s">
        <v>23</v>
      </c>
      <c r="D648" s="17" t="s">
        <v>23</v>
      </c>
      <c r="E648" s="17" t="s">
        <v>122</v>
      </c>
      <c r="F648" s="17" t="s">
        <v>443</v>
      </c>
      <c r="G648" s="17" t="s">
        <v>15836</v>
      </c>
      <c r="H648" s="17" t="s">
        <v>23</v>
      </c>
      <c r="I648" s="17" t="s">
        <v>23</v>
      </c>
      <c r="J648" s="17" t="s">
        <v>15836</v>
      </c>
      <c r="K648" s="17" t="s">
        <v>23</v>
      </c>
      <c r="L648" s="17" t="s">
        <v>23</v>
      </c>
      <c r="M648" s="17" t="s">
        <v>23</v>
      </c>
    </row>
    <row r="649" spans="1:13" ht="21">
      <c r="A649" s="17" t="s">
        <v>23</v>
      </c>
      <c r="B649" s="18" t="s">
        <v>23</v>
      </c>
      <c r="C649" s="19" t="s">
        <v>23</v>
      </c>
      <c r="D649" s="17" t="s">
        <v>23</v>
      </c>
      <c r="E649" s="17" t="s">
        <v>23</v>
      </c>
      <c r="F649" s="17" t="s">
        <v>23</v>
      </c>
      <c r="G649" s="17" t="s">
        <v>15835</v>
      </c>
      <c r="H649" s="17" t="s">
        <v>23</v>
      </c>
      <c r="I649" s="17" t="s">
        <v>23</v>
      </c>
      <c r="J649" s="17" t="s">
        <v>15835</v>
      </c>
      <c r="K649" s="17" t="s">
        <v>23</v>
      </c>
      <c r="L649" s="17" t="s">
        <v>23</v>
      </c>
      <c r="M649" s="17" t="s">
        <v>23</v>
      </c>
    </row>
    <row r="650" spans="1:13" ht="21">
      <c r="A650" s="17" t="s">
        <v>23</v>
      </c>
      <c r="B650" s="18" t="s">
        <v>23</v>
      </c>
      <c r="C650" s="19" t="s">
        <v>23</v>
      </c>
      <c r="D650" s="17" t="s">
        <v>23</v>
      </c>
      <c r="E650" s="17" t="s">
        <v>23</v>
      </c>
      <c r="F650" s="17" t="s">
        <v>23</v>
      </c>
      <c r="G650" s="17" t="s">
        <v>15834</v>
      </c>
      <c r="H650" s="17" t="s">
        <v>23</v>
      </c>
      <c r="I650" s="17" t="s">
        <v>23</v>
      </c>
      <c r="J650" s="17" t="s">
        <v>15834</v>
      </c>
      <c r="K650" s="17" t="s">
        <v>23</v>
      </c>
      <c r="L650" s="17" t="s">
        <v>23</v>
      </c>
      <c r="M650" s="17" t="s">
        <v>23</v>
      </c>
    </row>
    <row r="651" spans="1:13" ht="21">
      <c r="A651" s="17" t="s">
        <v>23</v>
      </c>
      <c r="B651" s="18" t="s">
        <v>23</v>
      </c>
      <c r="C651" s="19" t="s">
        <v>23</v>
      </c>
      <c r="D651" s="17" t="s">
        <v>23</v>
      </c>
      <c r="E651" s="17" t="s">
        <v>23</v>
      </c>
      <c r="F651" s="17" t="s">
        <v>23</v>
      </c>
      <c r="G651" s="17" t="s">
        <v>15833</v>
      </c>
      <c r="H651" s="17" t="s">
        <v>23</v>
      </c>
      <c r="I651" s="17" t="s">
        <v>23</v>
      </c>
      <c r="J651" s="17" t="s">
        <v>15833</v>
      </c>
      <c r="K651" s="17" t="s">
        <v>23</v>
      </c>
      <c r="L651" s="17" t="s">
        <v>23</v>
      </c>
      <c r="M651" s="17" t="s">
        <v>23</v>
      </c>
    </row>
    <row r="652" spans="1:13" ht="21">
      <c r="A652" s="17" t="s">
        <v>23</v>
      </c>
      <c r="B652" s="18" t="s">
        <v>23</v>
      </c>
      <c r="C652" s="19" t="s">
        <v>23</v>
      </c>
      <c r="D652" s="17" t="s">
        <v>23</v>
      </c>
      <c r="E652" s="17" t="s">
        <v>23</v>
      </c>
      <c r="F652" s="17" t="s">
        <v>23</v>
      </c>
      <c r="G652" s="17" t="s">
        <v>15832</v>
      </c>
      <c r="H652" s="17" t="s">
        <v>23</v>
      </c>
      <c r="I652" s="17" t="s">
        <v>23</v>
      </c>
      <c r="J652" s="17" t="s">
        <v>15832</v>
      </c>
      <c r="K652" s="17" t="s">
        <v>23</v>
      </c>
      <c r="L652" s="17" t="s">
        <v>23</v>
      </c>
      <c r="M652" s="17" t="s">
        <v>23</v>
      </c>
    </row>
    <row r="653" spans="1:13" ht="10.5">
      <c r="A653" s="17" t="s">
        <v>23</v>
      </c>
      <c r="B653" s="18" t="s">
        <v>23</v>
      </c>
      <c r="C653" s="19" t="s">
        <v>23</v>
      </c>
      <c r="D653" s="17" t="s">
        <v>23</v>
      </c>
      <c r="E653" s="17" t="s">
        <v>23</v>
      </c>
      <c r="F653" s="17" t="s">
        <v>23</v>
      </c>
      <c r="G653" s="17" t="s">
        <v>15831</v>
      </c>
      <c r="H653" s="17" t="s">
        <v>23</v>
      </c>
      <c r="I653" s="17" t="s">
        <v>23</v>
      </c>
      <c r="J653" s="17" t="s">
        <v>15831</v>
      </c>
      <c r="K653" s="17" t="s">
        <v>23</v>
      </c>
      <c r="L653" s="17" t="s">
        <v>23</v>
      </c>
      <c r="M653" s="17" t="s">
        <v>23</v>
      </c>
    </row>
    <row r="654" spans="1:13" ht="10.5">
      <c r="A654" s="17" t="s">
        <v>23</v>
      </c>
      <c r="B654" s="18" t="s">
        <v>23</v>
      </c>
      <c r="C654" s="19" t="s">
        <v>23</v>
      </c>
      <c r="D654" s="17" t="s">
        <v>23</v>
      </c>
      <c r="E654" s="17" t="s">
        <v>23</v>
      </c>
      <c r="F654" s="17" t="s">
        <v>23</v>
      </c>
      <c r="G654" s="17" t="s">
        <v>15830</v>
      </c>
      <c r="H654" s="17" t="s">
        <v>23</v>
      </c>
      <c r="I654" s="17" t="s">
        <v>23</v>
      </c>
      <c r="J654" s="17" t="s">
        <v>15830</v>
      </c>
      <c r="K654" s="17" t="s">
        <v>23</v>
      </c>
      <c r="L654" s="17" t="s">
        <v>23</v>
      </c>
      <c r="M654" s="17" t="s">
        <v>23</v>
      </c>
    </row>
    <row r="655" spans="1:13" ht="10.5">
      <c r="A655" s="17" t="s">
        <v>23</v>
      </c>
      <c r="B655" s="18" t="s">
        <v>23</v>
      </c>
      <c r="C655" s="19" t="s">
        <v>23</v>
      </c>
      <c r="D655" s="17" t="s">
        <v>23</v>
      </c>
      <c r="E655" s="17" t="s">
        <v>23</v>
      </c>
      <c r="F655" s="17" t="s">
        <v>23</v>
      </c>
      <c r="G655" s="17" t="s">
        <v>15829</v>
      </c>
      <c r="H655" s="17" t="s">
        <v>23</v>
      </c>
      <c r="I655" s="17" t="s">
        <v>23</v>
      </c>
      <c r="J655" s="17" t="s">
        <v>15829</v>
      </c>
      <c r="K655" s="17" t="s">
        <v>23</v>
      </c>
      <c r="L655" s="17" t="s">
        <v>23</v>
      </c>
      <c r="M655" s="17" t="s">
        <v>23</v>
      </c>
    </row>
    <row r="656" spans="1:13" ht="21">
      <c r="A656" s="17" t="s">
        <v>23</v>
      </c>
      <c r="B656" s="18" t="s">
        <v>23</v>
      </c>
      <c r="C656" s="19" t="s">
        <v>23</v>
      </c>
      <c r="D656" s="17" t="s">
        <v>23</v>
      </c>
      <c r="E656" s="17" t="s">
        <v>85</v>
      </c>
      <c r="F656" s="17" t="s">
        <v>435</v>
      </c>
      <c r="G656" s="17" t="s">
        <v>434</v>
      </c>
      <c r="H656" s="17" t="s">
        <v>23</v>
      </c>
      <c r="I656" s="17" t="s">
        <v>23</v>
      </c>
      <c r="J656" s="17" t="s">
        <v>434</v>
      </c>
      <c r="K656" s="17" t="s">
        <v>4317</v>
      </c>
      <c r="L656" s="17" t="s">
        <v>23</v>
      </c>
      <c r="M656" s="17" t="s">
        <v>23</v>
      </c>
    </row>
    <row r="657" spans="1:13" ht="10.5">
      <c r="A657" s="17" t="s">
        <v>23</v>
      </c>
      <c r="B657" s="18" t="s">
        <v>23</v>
      </c>
      <c r="C657" s="19" t="s">
        <v>23</v>
      </c>
      <c r="D657" s="17" t="s">
        <v>23</v>
      </c>
      <c r="E657" s="17" t="s">
        <v>23</v>
      </c>
      <c r="F657" s="17" t="s">
        <v>23</v>
      </c>
      <c r="G657" s="17" t="s">
        <v>2747</v>
      </c>
      <c r="H657" s="17" t="s">
        <v>23</v>
      </c>
      <c r="I657" s="17" t="s">
        <v>23</v>
      </c>
      <c r="J657" s="17" t="s">
        <v>2747</v>
      </c>
      <c r="K657" s="17" t="s">
        <v>23</v>
      </c>
      <c r="L657" s="17" t="s">
        <v>23</v>
      </c>
      <c r="M657" s="17" t="s">
        <v>23</v>
      </c>
    </row>
    <row r="658" spans="1:13" ht="10.5">
      <c r="A658" s="17" t="s">
        <v>23</v>
      </c>
      <c r="B658" s="18" t="s">
        <v>23</v>
      </c>
      <c r="C658" s="19" t="s">
        <v>23</v>
      </c>
      <c r="D658" s="17" t="s">
        <v>23</v>
      </c>
      <c r="E658" s="17" t="s">
        <v>23</v>
      </c>
      <c r="F658" s="17" t="s">
        <v>23</v>
      </c>
      <c r="G658" s="17" t="s">
        <v>1908</v>
      </c>
      <c r="H658" s="17" t="s">
        <v>23</v>
      </c>
      <c r="I658" s="17" t="s">
        <v>23</v>
      </c>
      <c r="J658" s="17" t="s">
        <v>1908</v>
      </c>
      <c r="K658" s="17" t="s">
        <v>23</v>
      </c>
      <c r="L658" s="17" t="s">
        <v>23</v>
      </c>
      <c r="M658" s="17" t="s">
        <v>23</v>
      </c>
    </row>
    <row r="659" spans="1:13" ht="10.5">
      <c r="A659" s="17" t="s">
        <v>23</v>
      </c>
      <c r="B659" s="18" t="s">
        <v>23</v>
      </c>
      <c r="C659" s="19" t="s">
        <v>23</v>
      </c>
      <c r="D659" s="17" t="s">
        <v>23</v>
      </c>
      <c r="E659" s="17" t="s">
        <v>23</v>
      </c>
      <c r="F659" s="17" t="s">
        <v>23</v>
      </c>
      <c r="G659" s="17" t="s">
        <v>422</v>
      </c>
      <c r="H659" s="17" t="s">
        <v>23</v>
      </c>
      <c r="I659" s="17" t="s">
        <v>23</v>
      </c>
      <c r="J659" s="17" t="s">
        <v>422</v>
      </c>
      <c r="K659" s="17" t="s">
        <v>23</v>
      </c>
      <c r="L659" s="17" t="s">
        <v>23</v>
      </c>
      <c r="M659" s="17" t="s">
        <v>23</v>
      </c>
    </row>
    <row r="660" spans="1:13" ht="10.5">
      <c r="A660" s="17" t="s">
        <v>23</v>
      </c>
      <c r="B660" s="18" t="s">
        <v>23</v>
      </c>
      <c r="C660" s="19" t="s">
        <v>23</v>
      </c>
      <c r="D660" s="17" t="s">
        <v>23</v>
      </c>
      <c r="E660" s="17" t="s">
        <v>23</v>
      </c>
      <c r="F660" s="17" t="s">
        <v>23</v>
      </c>
      <c r="G660" s="17" t="s">
        <v>2748</v>
      </c>
      <c r="H660" s="17" t="s">
        <v>23</v>
      </c>
      <c r="I660" s="17" t="s">
        <v>23</v>
      </c>
      <c r="J660" s="17" t="s">
        <v>2748</v>
      </c>
      <c r="K660" s="17" t="s">
        <v>23</v>
      </c>
      <c r="L660" s="17" t="s">
        <v>23</v>
      </c>
      <c r="M660" s="17" t="s">
        <v>23</v>
      </c>
    </row>
    <row r="661" spans="1:13" ht="10.5">
      <c r="A661" s="17" t="s">
        <v>23</v>
      </c>
      <c r="B661" s="18" t="s">
        <v>23</v>
      </c>
      <c r="C661" s="19" t="s">
        <v>23</v>
      </c>
      <c r="D661" s="17" t="s">
        <v>23</v>
      </c>
      <c r="E661" s="17" t="s">
        <v>23</v>
      </c>
      <c r="F661" s="17" t="s">
        <v>23</v>
      </c>
      <c r="G661" s="17" t="s">
        <v>431</v>
      </c>
      <c r="H661" s="17" t="s">
        <v>23</v>
      </c>
      <c r="I661" s="17" t="s">
        <v>23</v>
      </c>
      <c r="J661" s="17" t="s">
        <v>431</v>
      </c>
      <c r="K661" s="17" t="s">
        <v>23</v>
      </c>
      <c r="L661" s="17" t="s">
        <v>23</v>
      </c>
      <c r="M661" s="17" t="s">
        <v>23</v>
      </c>
    </row>
    <row r="662" spans="1:13" ht="10.5">
      <c r="A662" s="17" t="s">
        <v>23</v>
      </c>
      <c r="B662" s="18" t="s">
        <v>23</v>
      </c>
      <c r="C662" s="19" t="s">
        <v>23</v>
      </c>
      <c r="D662" s="17" t="s">
        <v>23</v>
      </c>
      <c r="E662" s="17" t="s">
        <v>23</v>
      </c>
      <c r="F662" s="17" t="s">
        <v>23</v>
      </c>
      <c r="G662" s="17" t="s">
        <v>15828</v>
      </c>
      <c r="H662" s="17" t="s">
        <v>23</v>
      </c>
      <c r="I662" s="17" t="s">
        <v>23</v>
      </c>
      <c r="J662" s="17" t="s">
        <v>15828</v>
      </c>
      <c r="K662" s="17" t="s">
        <v>23</v>
      </c>
      <c r="L662" s="17" t="s">
        <v>23</v>
      </c>
      <c r="M662" s="17" t="s">
        <v>23</v>
      </c>
    </row>
    <row r="663" spans="1:13" ht="10.5">
      <c r="A663" s="17" t="s">
        <v>23</v>
      </c>
      <c r="B663" s="18" t="s">
        <v>23</v>
      </c>
      <c r="C663" s="19" t="s">
        <v>23</v>
      </c>
      <c r="D663" s="17" t="s">
        <v>23</v>
      </c>
      <c r="E663" s="17" t="s">
        <v>23</v>
      </c>
      <c r="F663" s="17" t="s">
        <v>23</v>
      </c>
      <c r="G663" s="17" t="s">
        <v>15093</v>
      </c>
      <c r="H663" s="17" t="s">
        <v>23</v>
      </c>
      <c r="I663" s="17" t="s">
        <v>23</v>
      </c>
      <c r="J663" s="17" t="s">
        <v>15093</v>
      </c>
      <c r="K663" s="17" t="s">
        <v>23</v>
      </c>
      <c r="L663" s="17" t="s">
        <v>23</v>
      </c>
      <c r="M663" s="17" t="s">
        <v>23</v>
      </c>
    </row>
    <row r="664" spans="1:13" ht="21">
      <c r="A664" s="17" t="s">
        <v>23</v>
      </c>
      <c r="B664" s="18" t="s">
        <v>23</v>
      </c>
      <c r="C664" s="19" t="s">
        <v>23</v>
      </c>
      <c r="D664" s="17" t="s">
        <v>23</v>
      </c>
      <c r="E664" s="17" t="s">
        <v>23</v>
      </c>
      <c r="F664" s="17" t="s">
        <v>23</v>
      </c>
      <c r="G664" s="17" t="s">
        <v>15827</v>
      </c>
      <c r="H664" s="17" t="s">
        <v>23</v>
      </c>
      <c r="I664" s="17" t="s">
        <v>23</v>
      </c>
      <c r="J664" s="17" t="s">
        <v>15827</v>
      </c>
      <c r="K664" s="17" t="s">
        <v>10698</v>
      </c>
      <c r="L664" s="17" t="s">
        <v>23</v>
      </c>
      <c r="M664" s="17" t="s">
        <v>23</v>
      </c>
    </row>
    <row r="665" spans="1:13" ht="21">
      <c r="A665" s="17" t="s">
        <v>23</v>
      </c>
      <c r="B665" s="18" t="s">
        <v>23</v>
      </c>
      <c r="C665" s="19" t="s">
        <v>23</v>
      </c>
      <c r="D665" s="17" t="s">
        <v>23</v>
      </c>
      <c r="E665" s="17" t="s">
        <v>23</v>
      </c>
      <c r="F665" s="17" t="s">
        <v>23</v>
      </c>
      <c r="G665" s="17" t="s">
        <v>15099</v>
      </c>
      <c r="H665" s="17" t="s">
        <v>23</v>
      </c>
      <c r="I665" s="17" t="s">
        <v>23</v>
      </c>
      <c r="J665" s="17" t="s">
        <v>15099</v>
      </c>
      <c r="K665" s="17" t="s">
        <v>15826</v>
      </c>
      <c r="L665" s="17" t="s">
        <v>23</v>
      </c>
      <c r="M665" s="17" t="s">
        <v>23</v>
      </c>
    </row>
    <row r="666" spans="1:13" ht="10.5">
      <c r="A666" s="17" t="s">
        <v>23</v>
      </c>
      <c r="B666" s="18" t="s">
        <v>23</v>
      </c>
      <c r="C666" s="19" t="s">
        <v>23</v>
      </c>
      <c r="D666" s="17" t="s">
        <v>23</v>
      </c>
      <c r="E666" s="17" t="s">
        <v>23</v>
      </c>
      <c r="F666" s="17" t="s">
        <v>23</v>
      </c>
      <c r="G666" s="17" t="s">
        <v>15825</v>
      </c>
      <c r="H666" s="17" t="s">
        <v>23</v>
      </c>
      <c r="I666" s="17" t="s">
        <v>23</v>
      </c>
      <c r="J666" s="17" t="s">
        <v>15825</v>
      </c>
      <c r="K666" s="17" t="s">
        <v>23</v>
      </c>
      <c r="L666" s="17" t="s">
        <v>23</v>
      </c>
      <c r="M666" s="17" t="s">
        <v>23</v>
      </c>
    </row>
    <row r="667" spans="1:13" ht="10.5">
      <c r="A667" s="17" t="s">
        <v>23</v>
      </c>
      <c r="B667" s="18" t="s">
        <v>23</v>
      </c>
      <c r="C667" s="19" t="s">
        <v>23</v>
      </c>
      <c r="D667" s="17" t="s">
        <v>23</v>
      </c>
      <c r="E667" s="17" t="s">
        <v>23</v>
      </c>
      <c r="F667" s="17" t="s">
        <v>23</v>
      </c>
      <c r="G667" s="17" t="s">
        <v>15824</v>
      </c>
      <c r="H667" s="17" t="s">
        <v>23</v>
      </c>
      <c r="I667" s="17" t="s">
        <v>23</v>
      </c>
      <c r="J667" s="17" t="s">
        <v>15824</v>
      </c>
      <c r="K667" s="17" t="s">
        <v>23</v>
      </c>
      <c r="L667" s="17" t="s">
        <v>23</v>
      </c>
      <c r="M667" s="17" t="s">
        <v>23</v>
      </c>
    </row>
    <row r="668" spans="1:13" ht="21">
      <c r="A668" s="17" t="s">
        <v>23</v>
      </c>
      <c r="B668" s="18" t="s">
        <v>23</v>
      </c>
      <c r="C668" s="19" t="s">
        <v>23</v>
      </c>
      <c r="D668" s="17" t="s">
        <v>23</v>
      </c>
      <c r="E668" s="17" t="s">
        <v>23</v>
      </c>
      <c r="F668" s="17" t="s">
        <v>23</v>
      </c>
      <c r="G668" s="17" t="s">
        <v>427</v>
      </c>
      <c r="H668" s="17" t="s">
        <v>23</v>
      </c>
      <c r="I668" s="17" t="s">
        <v>23</v>
      </c>
      <c r="J668" s="17" t="s">
        <v>427</v>
      </c>
      <c r="K668" s="17" t="s">
        <v>10698</v>
      </c>
      <c r="L668" s="17" t="s">
        <v>23</v>
      </c>
      <c r="M668" s="17" t="s">
        <v>23</v>
      </c>
    </row>
    <row r="669" spans="1:13" ht="10.5">
      <c r="A669" s="17" t="s">
        <v>23</v>
      </c>
      <c r="B669" s="18" t="s">
        <v>23</v>
      </c>
      <c r="C669" s="19" t="s">
        <v>23</v>
      </c>
      <c r="D669" s="17" t="s">
        <v>23</v>
      </c>
      <c r="E669" s="17" t="s">
        <v>23</v>
      </c>
      <c r="F669" s="17" t="s">
        <v>23</v>
      </c>
      <c r="G669" s="17" t="s">
        <v>417</v>
      </c>
      <c r="H669" s="17" t="s">
        <v>23</v>
      </c>
      <c r="I669" s="17" t="s">
        <v>23</v>
      </c>
      <c r="J669" s="17" t="s">
        <v>417</v>
      </c>
      <c r="K669" s="17" t="s">
        <v>23</v>
      </c>
      <c r="L669" s="17" t="s">
        <v>23</v>
      </c>
      <c r="M669" s="17" t="s">
        <v>23</v>
      </c>
    </row>
    <row r="670" spans="1:13" ht="21">
      <c r="A670" s="17" t="s">
        <v>23</v>
      </c>
      <c r="B670" s="18" t="s">
        <v>23</v>
      </c>
      <c r="C670" s="19" t="s">
        <v>23</v>
      </c>
      <c r="D670" s="17" t="s">
        <v>23</v>
      </c>
      <c r="E670" s="17" t="s">
        <v>23</v>
      </c>
      <c r="F670" s="17" t="s">
        <v>23</v>
      </c>
      <c r="G670" s="17" t="s">
        <v>9806</v>
      </c>
      <c r="H670" s="17" t="s">
        <v>23</v>
      </c>
      <c r="I670" s="17" t="s">
        <v>23</v>
      </c>
      <c r="J670" s="17" t="s">
        <v>9806</v>
      </c>
      <c r="K670" s="17" t="s">
        <v>15823</v>
      </c>
      <c r="L670" s="17" t="s">
        <v>23</v>
      </c>
      <c r="M670" s="17" t="s">
        <v>23</v>
      </c>
    </row>
    <row r="671" spans="1:13" ht="21">
      <c r="A671" s="17" t="s">
        <v>23</v>
      </c>
      <c r="B671" s="18" t="s">
        <v>23</v>
      </c>
      <c r="C671" s="19" t="s">
        <v>23</v>
      </c>
      <c r="D671" s="17" t="s">
        <v>23</v>
      </c>
      <c r="E671" s="17" t="s">
        <v>23</v>
      </c>
      <c r="F671" s="17" t="s">
        <v>23</v>
      </c>
      <c r="G671" s="17" t="s">
        <v>2749</v>
      </c>
      <c r="H671" s="17" t="s">
        <v>23</v>
      </c>
      <c r="I671" s="17" t="s">
        <v>23</v>
      </c>
      <c r="J671" s="17" t="s">
        <v>15822</v>
      </c>
      <c r="K671" s="17" t="s">
        <v>37</v>
      </c>
      <c r="L671" s="17" t="s">
        <v>23</v>
      </c>
      <c r="M671" s="17" t="s">
        <v>23</v>
      </c>
    </row>
    <row r="672" spans="1:13" ht="10.5">
      <c r="A672" s="17" t="s">
        <v>23</v>
      </c>
      <c r="B672" s="18" t="s">
        <v>23</v>
      </c>
      <c r="C672" s="19" t="s">
        <v>23</v>
      </c>
      <c r="D672" s="17" t="s">
        <v>23</v>
      </c>
      <c r="E672" s="17" t="s">
        <v>23</v>
      </c>
      <c r="F672" s="17" t="s">
        <v>23</v>
      </c>
      <c r="G672" s="17" t="s">
        <v>15098</v>
      </c>
      <c r="H672" s="17" t="s">
        <v>23</v>
      </c>
      <c r="I672" s="17" t="s">
        <v>23</v>
      </c>
      <c r="J672" s="17" t="s">
        <v>15098</v>
      </c>
      <c r="K672" s="17" t="s">
        <v>23</v>
      </c>
      <c r="L672" s="17" t="s">
        <v>23</v>
      </c>
      <c r="M672" s="17" t="s">
        <v>23</v>
      </c>
    </row>
    <row r="673" spans="1:13" ht="10.5">
      <c r="A673" s="17" t="s">
        <v>23</v>
      </c>
      <c r="B673" s="18" t="s">
        <v>23</v>
      </c>
      <c r="C673" s="19" t="s">
        <v>23</v>
      </c>
      <c r="D673" s="17" t="s">
        <v>23</v>
      </c>
      <c r="E673" s="17" t="s">
        <v>23</v>
      </c>
      <c r="F673" s="17" t="s">
        <v>23</v>
      </c>
      <c r="G673" s="17" t="s">
        <v>15821</v>
      </c>
      <c r="H673" s="17" t="s">
        <v>23</v>
      </c>
      <c r="I673" s="17" t="s">
        <v>23</v>
      </c>
      <c r="J673" s="17" t="s">
        <v>15821</v>
      </c>
      <c r="K673" s="17" t="s">
        <v>23</v>
      </c>
      <c r="L673" s="17" t="s">
        <v>23</v>
      </c>
      <c r="M673" s="17" t="s">
        <v>23</v>
      </c>
    </row>
    <row r="674" spans="1:13" ht="10.5">
      <c r="A674" s="17" t="s">
        <v>23</v>
      </c>
      <c r="B674" s="18" t="s">
        <v>23</v>
      </c>
      <c r="C674" s="19" t="s">
        <v>23</v>
      </c>
      <c r="D674" s="17" t="s">
        <v>23</v>
      </c>
      <c r="E674" s="17" t="s">
        <v>23</v>
      </c>
      <c r="F674" s="17" t="s">
        <v>23</v>
      </c>
      <c r="G674" s="17" t="s">
        <v>15089</v>
      </c>
      <c r="H674" s="17" t="s">
        <v>23</v>
      </c>
      <c r="I674" s="17" t="s">
        <v>23</v>
      </c>
      <c r="J674" s="17" t="s">
        <v>15089</v>
      </c>
      <c r="K674" s="17" t="s">
        <v>23</v>
      </c>
      <c r="L674" s="17" t="s">
        <v>23</v>
      </c>
      <c r="M674" s="17" t="s">
        <v>23</v>
      </c>
    </row>
    <row r="675" spans="1:13" ht="10.5">
      <c r="A675" s="17" t="s">
        <v>23</v>
      </c>
      <c r="B675" s="18" t="s">
        <v>23</v>
      </c>
      <c r="C675" s="19" t="s">
        <v>23</v>
      </c>
      <c r="D675" s="17" t="s">
        <v>23</v>
      </c>
      <c r="E675" s="17" t="s">
        <v>23</v>
      </c>
      <c r="F675" s="17" t="s">
        <v>23</v>
      </c>
      <c r="G675" s="17" t="s">
        <v>15097</v>
      </c>
      <c r="H675" s="17" t="s">
        <v>23</v>
      </c>
      <c r="I675" s="17" t="s">
        <v>23</v>
      </c>
      <c r="J675" s="17" t="s">
        <v>15097</v>
      </c>
      <c r="K675" s="17" t="s">
        <v>23</v>
      </c>
      <c r="L675" s="17" t="s">
        <v>23</v>
      </c>
      <c r="M675" s="17" t="s">
        <v>23</v>
      </c>
    </row>
    <row r="676" spans="1:13" ht="10.5">
      <c r="A676" s="17" t="s">
        <v>23</v>
      </c>
      <c r="B676" s="18" t="s">
        <v>23</v>
      </c>
      <c r="C676" s="19" t="s">
        <v>23</v>
      </c>
      <c r="D676" s="17" t="s">
        <v>23</v>
      </c>
      <c r="E676" s="17" t="s">
        <v>23</v>
      </c>
      <c r="F676" s="17" t="s">
        <v>23</v>
      </c>
      <c r="G676" s="17" t="s">
        <v>15088</v>
      </c>
      <c r="H676" s="17" t="s">
        <v>23</v>
      </c>
      <c r="I676" s="17" t="s">
        <v>23</v>
      </c>
      <c r="J676" s="17" t="s">
        <v>15088</v>
      </c>
      <c r="K676" s="17" t="s">
        <v>23</v>
      </c>
      <c r="L676" s="17" t="s">
        <v>23</v>
      </c>
      <c r="M676" s="17" t="s">
        <v>23</v>
      </c>
    </row>
    <row r="677" spans="1:13" ht="10.5">
      <c r="A677" s="17" t="s">
        <v>23</v>
      </c>
      <c r="B677" s="18" t="s">
        <v>23</v>
      </c>
      <c r="C677" s="19" t="s">
        <v>23</v>
      </c>
      <c r="D677" s="17" t="s">
        <v>23</v>
      </c>
      <c r="E677" s="17" t="s">
        <v>23</v>
      </c>
      <c r="F677" s="17" t="s">
        <v>23</v>
      </c>
      <c r="G677" s="17" t="s">
        <v>15820</v>
      </c>
      <c r="H677" s="17" t="s">
        <v>23</v>
      </c>
      <c r="I677" s="17" t="s">
        <v>23</v>
      </c>
      <c r="J677" s="17" t="s">
        <v>15820</v>
      </c>
      <c r="K677" s="17" t="s">
        <v>23</v>
      </c>
      <c r="L677" s="17" t="s">
        <v>23</v>
      </c>
      <c r="M677" s="17" t="s">
        <v>23</v>
      </c>
    </row>
    <row r="678" spans="1:13" ht="10.5">
      <c r="A678" s="17" t="s">
        <v>23</v>
      </c>
      <c r="B678" s="18" t="s">
        <v>23</v>
      </c>
      <c r="C678" s="19" t="s">
        <v>23</v>
      </c>
      <c r="D678" s="17" t="s">
        <v>23</v>
      </c>
      <c r="E678" s="17" t="s">
        <v>23</v>
      </c>
      <c r="F678" s="17" t="s">
        <v>23</v>
      </c>
      <c r="G678" s="17" t="s">
        <v>15588</v>
      </c>
      <c r="H678" s="17" t="s">
        <v>23</v>
      </c>
      <c r="I678" s="17" t="s">
        <v>23</v>
      </c>
      <c r="J678" s="17" t="s">
        <v>15588</v>
      </c>
      <c r="K678" s="17" t="s">
        <v>23</v>
      </c>
      <c r="L678" s="17" t="s">
        <v>23</v>
      </c>
      <c r="M678" s="17" t="s">
        <v>23</v>
      </c>
    </row>
    <row r="679" spans="1:13" ht="21">
      <c r="A679" s="17" t="s">
        <v>23</v>
      </c>
      <c r="B679" s="18" t="s">
        <v>23</v>
      </c>
      <c r="C679" s="19" t="s">
        <v>23</v>
      </c>
      <c r="D679" s="17" t="s">
        <v>23</v>
      </c>
      <c r="E679" s="17" t="s">
        <v>23</v>
      </c>
      <c r="F679" s="17" t="s">
        <v>23</v>
      </c>
      <c r="G679" s="17" t="s">
        <v>15819</v>
      </c>
      <c r="H679" s="17" t="s">
        <v>23</v>
      </c>
      <c r="I679" s="17" t="s">
        <v>23</v>
      </c>
      <c r="J679" s="17" t="s">
        <v>15819</v>
      </c>
      <c r="K679" s="17" t="s">
        <v>23</v>
      </c>
      <c r="L679" s="17" t="s">
        <v>23</v>
      </c>
      <c r="M679" s="17" t="s">
        <v>23</v>
      </c>
    </row>
    <row r="680" spans="1:13" ht="10.5">
      <c r="A680" s="17" t="s">
        <v>23</v>
      </c>
      <c r="B680" s="18" t="s">
        <v>23</v>
      </c>
      <c r="C680" s="19" t="s">
        <v>23</v>
      </c>
      <c r="D680" s="17" t="s">
        <v>23</v>
      </c>
      <c r="E680" s="17" t="s">
        <v>23</v>
      </c>
      <c r="F680" s="17" t="s">
        <v>23</v>
      </c>
      <c r="G680" s="17" t="s">
        <v>15818</v>
      </c>
      <c r="H680" s="17" t="s">
        <v>23</v>
      </c>
      <c r="I680" s="17" t="s">
        <v>23</v>
      </c>
      <c r="J680" s="17" t="s">
        <v>15818</v>
      </c>
      <c r="K680" s="17" t="s">
        <v>23</v>
      </c>
      <c r="L680" s="17" t="s">
        <v>23</v>
      </c>
      <c r="M680" s="17" t="s">
        <v>23</v>
      </c>
    </row>
    <row r="681" spans="1:13" ht="21">
      <c r="A681" s="17" t="s">
        <v>23</v>
      </c>
      <c r="B681" s="18" t="s">
        <v>23</v>
      </c>
      <c r="C681" s="19" t="s">
        <v>23</v>
      </c>
      <c r="D681" s="17" t="s">
        <v>23</v>
      </c>
      <c r="E681" s="17" t="s">
        <v>23</v>
      </c>
      <c r="F681" s="17" t="s">
        <v>23</v>
      </c>
      <c r="G681" s="17" t="s">
        <v>15095</v>
      </c>
      <c r="H681" s="17" t="s">
        <v>23</v>
      </c>
      <c r="I681" s="17" t="s">
        <v>23</v>
      </c>
      <c r="J681" s="17" t="s">
        <v>15095</v>
      </c>
      <c r="K681" s="17" t="s">
        <v>7954</v>
      </c>
      <c r="L681" s="17" t="s">
        <v>23</v>
      </c>
      <c r="M681" s="17" t="s">
        <v>23</v>
      </c>
    </row>
    <row r="682" spans="1:13" ht="10.5">
      <c r="A682" s="17" t="s">
        <v>23</v>
      </c>
      <c r="B682" s="18" t="s">
        <v>23</v>
      </c>
      <c r="C682" s="19" t="s">
        <v>23</v>
      </c>
      <c r="D682" s="17" t="s">
        <v>23</v>
      </c>
      <c r="E682" s="17" t="s">
        <v>71</v>
      </c>
      <c r="F682" s="17" t="s">
        <v>388</v>
      </c>
      <c r="G682" s="17" t="s">
        <v>1909</v>
      </c>
      <c r="H682" s="17" t="s">
        <v>23</v>
      </c>
      <c r="I682" s="17" t="s">
        <v>23</v>
      </c>
      <c r="J682" s="17" t="s">
        <v>1909</v>
      </c>
      <c r="K682" s="17" t="s">
        <v>20</v>
      </c>
      <c r="L682" s="17" t="s">
        <v>23</v>
      </c>
      <c r="M682" s="17" t="s">
        <v>23</v>
      </c>
    </row>
    <row r="683" spans="1:13" ht="10.5">
      <c r="A683" s="17" t="s">
        <v>23</v>
      </c>
      <c r="B683" s="18" t="s">
        <v>23</v>
      </c>
      <c r="C683" s="19" t="s">
        <v>23</v>
      </c>
      <c r="D683" s="17" t="s">
        <v>23</v>
      </c>
      <c r="E683" s="17" t="s">
        <v>23</v>
      </c>
      <c r="F683" s="17" t="s">
        <v>23</v>
      </c>
      <c r="G683" s="17" t="s">
        <v>1910</v>
      </c>
      <c r="H683" s="17" t="s">
        <v>23</v>
      </c>
      <c r="I683" s="17" t="s">
        <v>23</v>
      </c>
      <c r="J683" s="17" t="s">
        <v>1910</v>
      </c>
      <c r="K683" s="17" t="s">
        <v>23</v>
      </c>
      <c r="L683" s="17" t="s">
        <v>23</v>
      </c>
      <c r="M683" s="17" t="s">
        <v>23</v>
      </c>
    </row>
    <row r="684" spans="1:13" ht="10.5">
      <c r="A684" s="17" t="s">
        <v>23</v>
      </c>
      <c r="B684" s="18" t="s">
        <v>23</v>
      </c>
      <c r="C684" s="19" t="s">
        <v>23</v>
      </c>
      <c r="D684" s="17" t="s">
        <v>23</v>
      </c>
      <c r="E684" s="17" t="s">
        <v>23</v>
      </c>
      <c r="F684" s="17" t="s">
        <v>23</v>
      </c>
      <c r="G684" s="17" t="s">
        <v>15817</v>
      </c>
      <c r="H684" s="17" t="s">
        <v>23</v>
      </c>
      <c r="I684" s="17" t="s">
        <v>23</v>
      </c>
      <c r="J684" s="17" t="s">
        <v>15817</v>
      </c>
      <c r="K684" s="17" t="s">
        <v>23</v>
      </c>
      <c r="L684" s="17" t="s">
        <v>23</v>
      </c>
      <c r="M684" s="17" t="s">
        <v>23</v>
      </c>
    </row>
    <row r="685" spans="1:13" ht="10.5">
      <c r="A685" s="17" t="s">
        <v>23</v>
      </c>
      <c r="B685" s="18" t="s">
        <v>23</v>
      </c>
      <c r="C685" s="19" t="s">
        <v>23</v>
      </c>
      <c r="D685" s="17" t="s">
        <v>23</v>
      </c>
      <c r="E685" s="17" t="s">
        <v>23</v>
      </c>
      <c r="F685" s="17" t="s">
        <v>23</v>
      </c>
      <c r="G685" s="17" t="s">
        <v>1911</v>
      </c>
      <c r="H685" s="17" t="s">
        <v>23</v>
      </c>
      <c r="I685" s="17" t="s">
        <v>23</v>
      </c>
      <c r="J685" s="17" t="s">
        <v>1911</v>
      </c>
      <c r="K685" s="17" t="s">
        <v>37</v>
      </c>
      <c r="L685" s="17" t="s">
        <v>23</v>
      </c>
      <c r="M685" s="17" t="s">
        <v>23</v>
      </c>
    </row>
    <row r="686" spans="1:13" ht="21">
      <c r="A686" s="17" t="s">
        <v>23</v>
      </c>
      <c r="B686" s="18" t="s">
        <v>23</v>
      </c>
      <c r="C686" s="19" t="s">
        <v>23</v>
      </c>
      <c r="D686" s="17" t="s">
        <v>23</v>
      </c>
      <c r="E686" s="17" t="s">
        <v>378</v>
      </c>
      <c r="F686" s="17" t="s">
        <v>382</v>
      </c>
      <c r="G686" s="17" t="s">
        <v>3032</v>
      </c>
      <c r="H686" s="17" t="s">
        <v>23</v>
      </c>
      <c r="I686" s="17" t="s">
        <v>23</v>
      </c>
      <c r="J686" s="17" t="s">
        <v>3032</v>
      </c>
      <c r="K686" s="17" t="s">
        <v>20</v>
      </c>
      <c r="L686" s="17" t="s">
        <v>23</v>
      </c>
      <c r="M686" s="17" t="s">
        <v>23</v>
      </c>
    </row>
    <row r="687" spans="1:13" ht="21">
      <c r="A687" s="17" t="s">
        <v>23</v>
      </c>
      <c r="B687" s="18" t="s">
        <v>23</v>
      </c>
      <c r="C687" s="19" t="s">
        <v>23</v>
      </c>
      <c r="D687" s="17" t="s">
        <v>23</v>
      </c>
      <c r="E687" s="17" t="s">
        <v>23</v>
      </c>
      <c r="F687" s="17" t="s">
        <v>23</v>
      </c>
      <c r="G687" s="17" t="s">
        <v>3031</v>
      </c>
      <c r="H687" s="17" t="s">
        <v>23</v>
      </c>
      <c r="I687" s="17" t="s">
        <v>23</v>
      </c>
      <c r="J687" s="17" t="s">
        <v>3031</v>
      </c>
      <c r="K687" s="17" t="s">
        <v>23</v>
      </c>
      <c r="L687" s="17" t="s">
        <v>23</v>
      </c>
      <c r="M687" s="17" t="s">
        <v>23</v>
      </c>
    </row>
    <row r="688" spans="1:13" ht="21">
      <c r="A688" s="17" t="s">
        <v>23</v>
      </c>
      <c r="B688" s="18" t="s">
        <v>23</v>
      </c>
      <c r="C688" s="19" t="s">
        <v>23</v>
      </c>
      <c r="D688" s="17" t="s">
        <v>23</v>
      </c>
      <c r="E688" s="17" t="s">
        <v>23</v>
      </c>
      <c r="F688" s="17" t="s">
        <v>23</v>
      </c>
      <c r="G688" s="17" t="s">
        <v>379</v>
      </c>
      <c r="H688" s="17" t="s">
        <v>23</v>
      </c>
      <c r="I688" s="17" t="s">
        <v>23</v>
      </c>
      <c r="J688" s="17" t="s">
        <v>379</v>
      </c>
      <c r="K688" s="17" t="s">
        <v>23</v>
      </c>
      <c r="L688" s="17" t="s">
        <v>23</v>
      </c>
      <c r="M688" s="17" t="s">
        <v>23</v>
      </c>
    </row>
    <row r="689" spans="1:13" ht="21">
      <c r="A689" s="17" t="s">
        <v>23</v>
      </c>
      <c r="B689" s="18" t="s">
        <v>23</v>
      </c>
      <c r="C689" s="19" t="s">
        <v>23</v>
      </c>
      <c r="D689" s="17" t="s">
        <v>23</v>
      </c>
      <c r="E689" s="17" t="s">
        <v>23</v>
      </c>
      <c r="F689" s="17" t="s">
        <v>23</v>
      </c>
      <c r="G689" s="17" t="s">
        <v>3030</v>
      </c>
      <c r="H689" s="17" t="s">
        <v>23</v>
      </c>
      <c r="I689" s="17" t="s">
        <v>23</v>
      </c>
      <c r="J689" s="17" t="s">
        <v>3030</v>
      </c>
      <c r="K689" s="17" t="s">
        <v>23</v>
      </c>
      <c r="L689" s="17" t="s">
        <v>23</v>
      </c>
      <c r="M689" s="17" t="s">
        <v>23</v>
      </c>
    </row>
    <row r="690" spans="1:13" ht="10.5">
      <c r="A690" s="17" t="s">
        <v>23</v>
      </c>
      <c r="B690" s="18" t="s">
        <v>23</v>
      </c>
      <c r="C690" s="19">
        <v>2</v>
      </c>
      <c r="D690" s="17" t="s">
        <v>363</v>
      </c>
      <c r="E690" s="17" t="s">
        <v>57</v>
      </c>
      <c r="F690" s="17" t="s">
        <v>365</v>
      </c>
      <c r="G690" s="17" t="s">
        <v>1943</v>
      </c>
      <c r="H690" s="17" t="s">
        <v>23</v>
      </c>
      <c r="I690" s="17" t="s">
        <v>363</v>
      </c>
      <c r="J690" s="17" t="s">
        <v>1943</v>
      </c>
      <c r="K690" s="17" t="s">
        <v>37</v>
      </c>
      <c r="L690" s="17" t="s">
        <v>23</v>
      </c>
      <c r="M690" s="17" t="s">
        <v>23</v>
      </c>
    </row>
    <row r="691" spans="1:13" ht="10.5">
      <c r="A691" s="17" t="s">
        <v>23</v>
      </c>
      <c r="B691" s="18" t="s">
        <v>23</v>
      </c>
      <c r="C691" s="19" t="s">
        <v>23</v>
      </c>
      <c r="D691" s="17" t="s">
        <v>23</v>
      </c>
      <c r="E691" s="17" t="s">
        <v>23</v>
      </c>
      <c r="F691" s="17" t="s">
        <v>23</v>
      </c>
      <c r="G691" s="17" t="s">
        <v>1944</v>
      </c>
      <c r="H691" s="17" t="s">
        <v>23</v>
      </c>
      <c r="I691" s="17" t="s">
        <v>23</v>
      </c>
      <c r="J691" s="17" t="s">
        <v>1944</v>
      </c>
      <c r="K691" s="17" t="s">
        <v>23</v>
      </c>
      <c r="L691" s="17" t="s">
        <v>23</v>
      </c>
      <c r="M691" s="17" t="s">
        <v>23</v>
      </c>
    </row>
    <row r="692" spans="1:13" ht="21">
      <c r="A692" s="17" t="s">
        <v>23</v>
      </c>
      <c r="B692" s="18" t="s">
        <v>23</v>
      </c>
      <c r="C692" s="19" t="s">
        <v>23</v>
      </c>
      <c r="D692" s="17" t="s">
        <v>23</v>
      </c>
      <c r="E692" s="17" t="s">
        <v>23</v>
      </c>
      <c r="F692" s="17" t="s">
        <v>23</v>
      </c>
      <c r="G692" s="17" t="s">
        <v>1945</v>
      </c>
      <c r="H692" s="17" t="s">
        <v>23</v>
      </c>
      <c r="I692" s="17" t="s">
        <v>23</v>
      </c>
      <c r="J692" s="17" t="s">
        <v>1945</v>
      </c>
      <c r="K692" s="17" t="s">
        <v>23</v>
      </c>
      <c r="L692" s="17" t="s">
        <v>23</v>
      </c>
      <c r="M692" s="17" t="s">
        <v>23</v>
      </c>
    </row>
    <row r="693" spans="1:13" ht="21">
      <c r="A693" s="17" t="s">
        <v>23</v>
      </c>
      <c r="B693" s="18" t="s">
        <v>23</v>
      </c>
      <c r="C693" s="19" t="s">
        <v>23</v>
      </c>
      <c r="D693" s="17" t="s">
        <v>23</v>
      </c>
      <c r="E693" s="17" t="s">
        <v>48</v>
      </c>
      <c r="F693" s="17" t="s">
        <v>361</v>
      </c>
      <c r="G693" s="17" t="s">
        <v>1950</v>
      </c>
      <c r="H693" s="17" t="s">
        <v>23</v>
      </c>
      <c r="I693" s="17" t="s">
        <v>23</v>
      </c>
      <c r="J693" s="17" t="s">
        <v>1950</v>
      </c>
      <c r="K693" s="17" t="s">
        <v>10698</v>
      </c>
      <c r="L693" s="17" t="s">
        <v>23</v>
      </c>
      <c r="M693" s="17" t="s">
        <v>23</v>
      </c>
    </row>
    <row r="694" spans="1:13" ht="21">
      <c r="A694" s="17" t="s">
        <v>23</v>
      </c>
      <c r="B694" s="18" t="s">
        <v>23</v>
      </c>
      <c r="C694" s="19" t="s">
        <v>23</v>
      </c>
      <c r="D694" s="17" t="s">
        <v>23</v>
      </c>
      <c r="E694" s="17" t="s">
        <v>23</v>
      </c>
      <c r="F694" s="17" t="s">
        <v>23</v>
      </c>
      <c r="G694" s="17" t="s">
        <v>358</v>
      </c>
      <c r="H694" s="17" t="s">
        <v>23</v>
      </c>
      <c r="I694" s="17" t="s">
        <v>23</v>
      </c>
      <c r="J694" s="17" t="s">
        <v>358</v>
      </c>
      <c r="K694" s="17" t="s">
        <v>20</v>
      </c>
      <c r="L694" s="17" t="s">
        <v>23</v>
      </c>
      <c r="M694" s="17" t="s">
        <v>23</v>
      </c>
    </row>
    <row r="695" spans="1:13" ht="21">
      <c r="A695" s="17" t="s">
        <v>23</v>
      </c>
      <c r="B695" s="18" t="s">
        <v>23</v>
      </c>
      <c r="C695" s="19" t="s">
        <v>23</v>
      </c>
      <c r="D695" s="17" t="s">
        <v>23</v>
      </c>
      <c r="E695" s="17" t="s">
        <v>23</v>
      </c>
      <c r="F695" s="17" t="s">
        <v>23</v>
      </c>
      <c r="G695" s="17" t="s">
        <v>356</v>
      </c>
      <c r="H695" s="17" t="s">
        <v>23</v>
      </c>
      <c r="I695" s="17" t="s">
        <v>23</v>
      </c>
      <c r="J695" s="17" t="s">
        <v>356</v>
      </c>
      <c r="K695" s="17" t="s">
        <v>37</v>
      </c>
      <c r="L695" s="17" t="s">
        <v>23</v>
      </c>
      <c r="M695" s="17" t="s">
        <v>23</v>
      </c>
    </row>
    <row r="696" spans="1:13" ht="21">
      <c r="A696" s="17" t="s">
        <v>23</v>
      </c>
      <c r="B696" s="18" t="s">
        <v>23</v>
      </c>
      <c r="C696" s="19" t="s">
        <v>23</v>
      </c>
      <c r="D696" s="17" t="s">
        <v>23</v>
      </c>
      <c r="E696" s="17" t="s">
        <v>23</v>
      </c>
      <c r="F696" s="17" t="s">
        <v>23</v>
      </c>
      <c r="G696" s="17" t="s">
        <v>354</v>
      </c>
      <c r="H696" s="17" t="s">
        <v>23</v>
      </c>
      <c r="I696" s="17" t="s">
        <v>23</v>
      </c>
      <c r="J696" s="17" t="s">
        <v>354</v>
      </c>
      <c r="K696" s="17" t="s">
        <v>23</v>
      </c>
      <c r="L696" s="17" t="s">
        <v>23</v>
      </c>
      <c r="M696" s="17" t="s">
        <v>23</v>
      </c>
    </row>
    <row r="697" spans="1:13" ht="21">
      <c r="A697" s="17">
        <v>64</v>
      </c>
      <c r="B697" s="18" t="s">
        <v>341</v>
      </c>
      <c r="C697" s="19">
        <v>1</v>
      </c>
      <c r="D697" s="17" t="s">
        <v>341</v>
      </c>
      <c r="E697" s="17" t="s">
        <v>57</v>
      </c>
      <c r="F697" s="17" t="s">
        <v>343</v>
      </c>
      <c r="G697" s="17" t="s">
        <v>3722</v>
      </c>
      <c r="H697" s="17" t="s">
        <v>341</v>
      </c>
      <c r="I697" s="17" t="s">
        <v>341</v>
      </c>
      <c r="J697" s="17" t="s">
        <v>3722</v>
      </c>
      <c r="K697" s="17" t="s">
        <v>4317</v>
      </c>
      <c r="L697" s="17" t="s">
        <v>23</v>
      </c>
      <c r="M697" s="17" t="s">
        <v>23</v>
      </c>
    </row>
    <row r="698" spans="1:13" ht="10.5">
      <c r="A698" s="17" t="s">
        <v>23</v>
      </c>
      <c r="B698" s="18" t="s">
        <v>23</v>
      </c>
      <c r="C698" s="19" t="s">
        <v>23</v>
      </c>
      <c r="D698" s="17" t="s">
        <v>23</v>
      </c>
      <c r="E698" s="17" t="s">
        <v>23</v>
      </c>
      <c r="F698" s="17" t="s">
        <v>23</v>
      </c>
      <c r="G698" s="17" t="s">
        <v>3720</v>
      </c>
      <c r="H698" s="17" t="s">
        <v>23</v>
      </c>
      <c r="I698" s="17" t="s">
        <v>23</v>
      </c>
      <c r="J698" s="17" t="s">
        <v>3720</v>
      </c>
      <c r="K698" s="17" t="s">
        <v>23</v>
      </c>
      <c r="L698" s="17" t="s">
        <v>23</v>
      </c>
      <c r="M698" s="17" t="s">
        <v>23</v>
      </c>
    </row>
    <row r="699" spans="1:13" ht="10.5">
      <c r="A699" s="17" t="s">
        <v>23</v>
      </c>
      <c r="B699" s="18" t="s">
        <v>23</v>
      </c>
      <c r="C699" s="19" t="s">
        <v>23</v>
      </c>
      <c r="D699" s="17" t="s">
        <v>23</v>
      </c>
      <c r="E699" s="17" t="s">
        <v>23</v>
      </c>
      <c r="F699" s="17" t="s">
        <v>23</v>
      </c>
      <c r="G699" s="17" t="s">
        <v>2982</v>
      </c>
      <c r="H699" s="17" t="s">
        <v>23</v>
      </c>
      <c r="I699" s="17" t="s">
        <v>23</v>
      </c>
      <c r="J699" s="17" t="s">
        <v>2982</v>
      </c>
      <c r="K699" s="17" t="s">
        <v>23</v>
      </c>
      <c r="L699" s="17" t="s">
        <v>23</v>
      </c>
      <c r="M699" s="17" t="s">
        <v>23</v>
      </c>
    </row>
    <row r="700" spans="1:13" ht="10.5">
      <c r="A700" s="17" t="s">
        <v>23</v>
      </c>
      <c r="B700" s="18" t="s">
        <v>23</v>
      </c>
      <c r="C700" s="19" t="s">
        <v>23</v>
      </c>
      <c r="D700" s="17" t="s">
        <v>23</v>
      </c>
      <c r="E700" s="17" t="s">
        <v>23</v>
      </c>
      <c r="F700" s="17" t="s">
        <v>23</v>
      </c>
      <c r="G700" s="17" t="s">
        <v>337</v>
      </c>
      <c r="H700" s="17" t="s">
        <v>23</v>
      </c>
      <c r="I700" s="17" t="s">
        <v>23</v>
      </c>
      <c r="J700" s="17" t="s">
        <v>337</v>
      </c>
      <c r="K700" s="17" t="s">
        <v>23</v>
      </c>
      <c r="L700" s="17" t="s">
        <v>23</v>
      </c>
      <c r="M700" s="17" t="s">
        <v>23</v>
      </c>
    </row>
    <row r="701" spans="1:13" ht="10.5">
      <c r="A701" s="17" t="s">
        <v>23</v>
      </c>
      <c r="B701" s="18" t="s">
        <v>23</v>
      </c>
      <c r="C701" s="19" t="s">
        <v>23</v>
      </c>
      <c r="D701" s="17" t="s">
        <v>23</v>
      </c>
      <c r="E701" s="17" t="s">
        <v>23</v>
      </c>
      <c r="F701" s="17" t="s">
        <v>23</v>
      </c>
      <c r="G701" s="17" t="s">
        <v>12814</v>
      </c>
      <c r="H701" s="17" t="s">
        <v>23</v>
      </c>
      <c r="I701" s="17" t="s">
        <v>23</v>
      </c>
      <c r="J701" s="17" t="s">
        <v>12814</v>
      </c>
      <c r="K701" s="17" t="s">
        <v>63</v>
      </c>
      <c r="L701" s="17" t="s">
        <v>23</v>
      </c>
      <c r="M701" s="17" t="s">
        <v>23</v>
      </c>
    </row>
    <row r="702" spans="1:13" ht="10.5">
      <c r="A702" s="17" t="s">
        <v>23</v>
      </c>
      <c r="B702" s="18" t="s">
        <v>23</v>
      </c>
      <c r="C702" s="19" t="s">
        <v>23</v>
      </c>
      <c r="D702" s="17" t="s">
        <v>23</v>
      </c>
      <c r="E702" s="17" t="s">
        <v>23</v>
      </c>
      <c r="F702" s="17" t="s">
        <v>23</v>
      </c>
      <c r="G702" s="17" t="s">
        <v>15816</v>
      </c>
      <c r="H702" s="17" t="s">
        <v>23</v>
      </c>
      <c r="I702" s="17" t="s">
        <v>23</v>
      </c>
      <c r="J702" s="17" t="s">
        <v>15816</v>
      </c>
      <c r="K702" s="17" t="s">
        <v>20</v>
      </c>
      <c r="L702" s="17" t="s">
        <v>23</v>
      </c>
      <c r="M702" s="17" t="s">
        <v>23</v>
      </c>
    </row>
    <row r="703" spans="1:13" ht="10.5">
      <c r="A703" s="17" t="s">
        <v>23</v>
      </c>
      <c r="B703" s="18" t="s">
        <v>23</v>
      </c>
      <c r="C703" s="19" t="s">
        <v>23</v>
      </c>
      <c r="D703" s="17" t="s">
        <v>23</v>
      </c>
      <c r="E703" s="17" t="s">
        <v>23</v>
      </c>
      <c r="F703" s="17" t="s">
        <v>23</v>
      </c>
      <c r="G703" s="17" t="s">
        <v>2977</v>
      </c>
      <c r="H703" s="17" t="s">
        <v>23</v>
      </c>
      <c r="I703" s="17" t="s">
        <v>23</v>
      </c>
      <c r="J703" s="17" t="s">
        <v>2977</v>
      </c>
      <c r="K703" s="17" t="s">
        <v>23</v>
      </c>
      <c r="L703" s="17" t="s">
        <v>23</v>
      </c>
      <c r="M703" s="17" t="s">
        <v>23</v>
      </c>
    </row>
    <row r="704" spans="1:13" ht="10.5">
      <c r="A704" s="17" t="s">
        <v>23</v>
      </c>
      <c r="B704" s="18" t="s">
        <v>23</v>
      </c>
      <c r="C704" s="19" t="s">
        <v>23</v>
      </c>
      <c r="D704" s="17" t="s">
        <v>23</v>
      </c>
      <c r="E704" s="17" t="s">
        <v>48</v>
      </c>
      <c r="F704" s="17" t="s">
        <v>328</v>
      </c>
      <c r="G704" s="17" t="s">
        <v>3719</v>
      </c>
      <c r="H704" s="17" t="s">
        <v>23</v>
      </c>
      <c r="I704" s="17" t="s">
        <v>23</v>
      </c>
      <c r="J704" s="17" t="s">
        <v>3719</v>
      </c>
      <c r="K704" s="17" t="s">
        <v>23</v>
      </c>
      <c r="L704" s="17" t="s">
        <v>23</v>
      </c>
      <c r="M704" s="17" t="s">
        <v>23</v>
      </c>
    </row>
    <row r="705" spans="1:13" ht="10.5">
      <c r="A705" s="17" t="s">
        <v>23</v>
      </c>
      <c r="B705" s="18" t="s">
        <v>23</v>
      </c>
      <c r="C705" s="19" t="s">
        <v>23</v>
      </c>
      <c r="D705" s="17" t="s">
        <v>23</v>
      </c>
      <c r="E705" s="17" t="s">
        <v>23</v>
      </c>
      <c r="F705" s="17" t="s">
        <v>23</v>
      </c>
      <c r="G705" s="17" t="s">
        <v>3718</v>
      </c>
      <c r="H705" s="17" t="s">
        <v>23</v>
      </c>
      <c r="I705" s="17" t="s">
        <v>23</v>
      </c>
      <c r="J705" s="17" t="s">
        <v>3718</v>
      </c>
      <c r="K705" s="17" t="s">
        <v>23</v>
      </c>
      <c r="L705" s="17" t="s">
        <v>23</v>
      </c>
      <c r="M705" s="17" t="s">
        <v>23</v>
      </c>
    </row>
    <row r="706" spans="1:13" ht="10.5">
      <c r="A706" s="17" t="s">
        <v>23</v>
      </c>
      <c r="B706" s="18" t="s">
        <v>23</v>
      </c>
      <c r="C706" s="19" t="s">
        <v>23</v>
      </c>
      <c r="D706" s="17" t="s">
        <v>23</v>
      </c>
      <c r="E706" s="17" t="s">
        <v>23</v>
      </c>
      <c r="F706" s="17" t="s">
        <v>23</v>
      </c>
      <c r="G706" s="17" t="s">
        <v>3717</v>
      </c>
      <c r="H706" s="17" t="s">
        <v>23</v>
      </c>
      <c r="I706" s="17" t="s">
        <v>23</v>
      </c>
      <c r="J706" s="17" t="s">
        <v>3717</v>
      </c>
      <c r="K706" s="17" t="s">
        <v>23</v>
      </c>
      <c r="L706" s="17" t="s">
        <v>23</v>
      </c>
      <c r="M706" s="17" t="s">
        <v>23</v>
      </c>
    </row>
    <row r="707" spans="1:13" ht="10.5">
      <c r="A707" s="17" t="s">
        <v>23</v>
      </c>
      <c r="B707" s="18" t="s">
        <v>23</v>
      </c>
      <c r="C707" s="19" t="s">
        <v>23</v>
      </c>
      <c r="D707" s="17" t="s">
        <v>23</v>
      </c>
      <c r="E707" s="17" t="s">
        <v>23</v>
      </c>
      <c r="F707" s="17" t="s">
        <v>23</v>
      </c>
      <c r="G707" s="17" t="s">
        <v>327</v>
      </c>
      <c r="H707" s="17" t="s">
        <v>23</v>
      </c>
      <c r="I707" s="17" t="s">
        <v>23</v>
      </c>
      <c r="J707" s="17" t="s">
        <v>327</v>
      </c>
      <c r="K707" s="17" t="s">
        <v>23</v>
      </c>
      <c r="L707" s="17" t="s">
        <v>23</v>
      </c>
      <c r="M707" s="17" t="s">
        <v>23</v>
      </c>
    </row>
    <row r="708" spans="1:13" ht="10.5">
      <c r="A708" s="17" t="s">
        <v>23</v>
      </c>
      <c r="B708" s="18" t="s">
        <v>23</v>
      </c>
      <c r="C708" s="19" t="s">
        <v>23</v>
      </c>
      <c r="D708" s="17" t="s">
        <v>23</v>
      </c>
      <c r="E708" s="17" t="s">
        <v>23</v>
      </c>
      <c r="F708" s="17" t="s">
        <v>23</v>
      </c>
      <c r="G708" s="17" t="s">
        <v>325</v>
      </c>
      <c r="H708" s="17" t="s">
        <v>23</v>
      </c>
      <c r="I708" s="17" t="s">
        <v>23</v>
      </c>
      <c r="J708" s="17" t="s">
        <v>325</v>
      </c>
      <c r="K708" s="17" t="s">
        <v>23</v>
      </c>
      <c r="L708" s="17" t="s">
        <v>23</v>
      </c>
      <c r="M708" s="17" t="s">
        <v>23</v>
      </c>
    </row>
    <row r="709" spans="1:13" ht="10.5">
      <c r="A709" s="17" t="s">
        <v>23</v>
      </c>
      <c r="B709" s="18" t="s">
        <v>23</v>
      </c>
      <c r="C709" s="19" t="s">
        <v>23</v>
      </c>
      <c r="D709" s="17" t="s">
        <v>23</v>
      </c>
      <c r="E709" s="17" t="s">
        <v>23</v>
      </c>
      <c r="F709" s="17" t="s">
        <v>23</v>
      </c>
      <c r="G709" s="17" t="s">
        <v>1975</v>
      </c>
      <c r="H709" s="17" t="s">
        <v>23</v>
      </c>
      <c r="I709" s="17" t="s">
        <v>23</v>
      </c>
      <c r="J709" s="17" t="s">
        <v>1975</v>
      </c>
      <c r="K709" s="17" t="s">
        <v>23</v>
      </c>
      <c r="L709" s="17" t="s">
        <v>23</v>
      </c>
      <c r="M709" s="17" t="s">
        <v>23</v>
      </c>
    </row>
    <row r="710" spans="1:13" ht="10.5">
      <c r="A710" s="17" t="s">
        <v>23</v>
      </c>
      <c r="B710" s="18" t="s">
        <v>23</v>
      </c>
      <c r="C710" s="19" t="s">
        <v>23</v>
      </c>
      <c r="D710" s="17" t="s">
        <v>23</v>
      </c>
      <c r="E710" s="17" t="s">
        <v>23</v>
      </c>
      <c r="F710" s="17" t="s">
        <v>23</v>
      </c>
      <c r="G710" s="17" t="s">
        <v>1976</v>
      </c>
      <c r="H710" s="17" t="s">
        <v>23</v>
      </c>
      <c r="I710" s="17" t="s">
        <v>23</v>
      </c>
      <c r="J710" s="17" t="s">
        <v>1976</v>
      </c>
      <c r="K710" s="17" t="s">
        <v>23</v>
      </c>
      <c r="L710" s="17" t="s">
        <v>23</v>
      </c>
      <c r="M710" s="17" t="s">
        <v>23</v>
      </c>
    </row>
    <row r="711" spans="1:13" ht="10.5">
      <c r="A711" s="17" t="s">
        <v>23</v>
      </c>
      <c r="B711" s="18" t="s">
        <v>23</v>
      </c>
      <c r="C711" s="19" t="s">
        <v>23</v>
      </c>
      <c r="D711" s="17" t="s">
        <v>23</v>
      </c>
      <c r="E711" s="17" t="s">
        <v>23</v>
      </c>
      <c r="F711" s="17" t="s">
        <v>23</v>
      </c>
      <c r="G711" s="17" t="s">
        <v>2981</v>
      </c>
      <c r="H711" s="17" t="s">
        <v>23</v>
      </c>
      <c r="I711" s="17" t="s">
        <v>23</v>
      </c>
      <c r="J711" s="17" t="s">
        <v>2981</v>
      </c>
      <c r="K711" s="17" t="s">
        <v>23</v>
      </c>
      <c r="L711" s="17" t="s">
        <v>23</v>
      </c>
      <c r="M711" s="17" t="s">
        <v>23</v>
      </c>
    </row>
    <row r="712" spans="1:13" ht="10.5">
      <c r="A712" s="17" t="s">
        <v>23</v>
      </c>
      <c r="B712" s="18" t="s">
        <v>23</v>
      </c>
      <c r="C712" s="19" t="s">
        <v>23</v>
      </c>
      <c r="D712" s="17" t="s">
        <v>23</v>
      </c>
      <c r="E712" s="17" t="s">
        <v>23</v>
      </c>
      <c r="F712" s="17" t="s">
        <v>23</v>
      </c>
      <c r="G712" s="17" t="s">
        <v>1977</v>
      </c>
      <c r="H712" s="17" t="s">
        <v>23</v>
      </c>
      <c r="I712" s="17" t="s">
        <v>23</v>
      </c>
      <c r="J712" s="17" t="s">
        <v>1977</v>
      </c>
      <c r="K712" s="17" t="s">
        <v>23</v>
      </c>
      <c r="L712" s="17" t="s">
        <v>23</v>
      </c>
      <c r="M712" s="17" t="s">
        <v>23</v>
      </c>
    </row>
    <row r="713" spans="1:13" ht="10.5">
      <c r="A713" s="17" t="s">
        <v>23</v>
      </c>
      <c r="B713" s="18" t="s">
        <v>23</v>
      </c>
      <c r="C713" s="19" t="s">
        <v>23</v>
      </c>
      <c r="D713" s="17" t="s">
        <v>23</v>
      </c>
      <c r="E713" s="17" t="s">
        <v>23</v>
      </c>
      <c r="F713" s="17" t="s">
        <v>23</v>
      </c>
      <c r="G713" s="17" t="s">
        <v>1978</v>
      </c>
      <c r="H713" s="17" t="s">
        <v>23</v>
      </c>
      <c r="I713" s="17" t="s">
        <v>23</v>
      </c>
      <c r="J713" s="17" t="s">
        <v>1978</v>
      </c>
      <c r="K713" s="17" t="s">
        <v>23</v>
      </c>
      <c r="L713" s="17" t="s">
        <v>23</v>
      </c>
      <c r="M713" s="17" t="s">
        <v>23</v>
      </c>
    </row>
    <row r="714" spans="1:13" ht="10.5">
      <c r="A714" s="17" t="s">
        <v>23</v>
      </c>
      <c r="B714" s="18" t="s">
        <v>23</v>
      </c>
      <c r="C714" s="19" t="s">
        <v>23</v>
      </c>
      <c r="D714" s="17" t="s">
        <v>23</v>
      </c>
      <c r="E714" s="17" t="s">
        <v>23</v>
      </c>
      <c r="F714" s="17" t="s">
        <v>23</v>
      </c>
      <c r="G714" s="17" t="s">
        <v>1979</v>
      </c>
      <c r="H714" s="17" t="s">
        <v>23</v>
      </c>
      <c r="I714" s="17" t="s">
        <v>23</v>
      </c>
      <c r="J714" s="17" t="s">
        <v>1979</v>
      </c>
      <c r="K714" s="17" t="s">
        <v>23</v>
      </c>
      <c r="L714" s="17" t="s">
        <v>23</v>
      </c>
      <c r="M714" s="17" t="s">
        <v>23</v>
      </c>
    </row>
    <row r="715" spans="1:13" ht="10.5">
      <c r="A715" s="17" t="s">
        <v>23</v>
      </c>
      <c r="B715" s="18" t="s">
        <v>23</v>
      </c>
      <c r="C715" s="19" t="s">
        <v>23</v>
      </c>
      <c r="D715" s="17" t="s">
        <v>23</v>
      </c>
      <c r="E715" s="17" t="s">
        <v>23</v>
      </c>
      <c r="F715" s="17" t="s">
        <v>23</v>
      </c>
      <c r="G715" s="17" t="s">
        <v>1980</v>
      </c>
      <c r="H715" s="17" t="s">
        <v>23</v>
      </c>
      <c r="I715" s="17" t="s">
        <v>23</v>
      </c>
      <c r="J715" s="17" t="s">
        <v>1980</v>
      </c>
      <c r="K715" s="17" t="s">
        <v>23</v>
      </c>
      <c r="L715" s="17" t="s">
        <v>23</v>
      </c>
      <c r="M715" s="17" t="s">
        <v>23</v>
      </c>
    </row>
    <row r="716" spans="1:13" ht="10.5">
      <c r="A716" s="17" t="s">
        <v>23</v>
      </c>
      <c r="B716" s="18" t="s">
        <v>23</v>
      </c>
      <c r="C716" s="19" t="s">
        <v>23</v>
      </c>
      <c r="D716" s="17" t="s">
        <v>23</v>
      </c>
      <c r="E716" s="17" t="s">
        <v>23</v>
      </c>
      <c r="F716" s="17" t="s">
        <v>23</v>
      </c>
      <c r="G716" s="17" t="s">
        <v>3714</v>
      </c>
      <c r="H716" s="17" t="s">
        <v>23</v>
      </c>
      <c r="I716" s="17" t="s">
        <v>23</v>
      </c>
      <c r="J716" s="17" t="s">
        <v>3714</v>
      </c>
      <c r="K716" s="17" t="s">
        <v>23</v>
      </c>
      <c r="L716" s="17" t="s">
        <v>23</v>
      </c>
      <c r="M716" s="17" t="s">
        <v>23</v>
      </c>
    </row>
    <row r="717" spans="1:13" ht="10.5">
      <c r="A717" s="17" t="s">
        <v>23</v>
      </c>
      <c r="B717" s="18" t="s">
        <v>23</v>
      </c>
      <c r="C717" s="19" t="s">
        <v>23</v>
      </c>
      <c r="D717" s="17" t="s">
        <v>23</v>
      </c>
      <c r="E717" s="17" t="s">
        <v>23</v>
      </c>
      <c r="F717" s="17" t="s">
        <v>23</v>
      </c>
      <c r="G717" s="17" t="s">
        <v>323</v>
      </c>
      <c r="H717" s="17" t="s">
        <v>23</v>
      </c>
      <c r="I717" s="17" t="s">
        <v>23</v>
      </c>
      <c r="J717" s="17" t="s">
        <v>323</v>
      </c>
      <c r="K717" s="17" t="s">
        <v>23</v>
      </c>
      <c r="L717" s="17" t="s">
        <v>23</v>
      </c>
      <c r="M717" s="17" t="s">
        <v>23</v>
      </c>
    </row>
    <row r="718" spans="1:13" ht="10.5">
      <c r="A718" s="17" t="s">
        <v>23</v>
      </c>
      <c r="B718" s="18" t="s">
        <v>23</v>
      </c>
      <c r="C718" s="19" t="s">
        <v>23</v>
      </c>
      <c r="D718" s="17" t="s">
        <v>23</v>
      </c>
      <c r="E718" s="17" t="s">
        <v>23</v>
      </c>
      <c r="F718" s="17" t="s">
        <v>23</v>
      </c>
      <c r="G718" s="17" t="s">
        <v>1981</v>
      </c>
      <c r="H718" s="17" t="s">
        <v>23</v>
      </c>
      <c r="I718" s="17" t="s">
        <v>23</v>
      </c>
      <c r="J718" s="17" t="s">
        <v>1981</v>
      </c>
      <c r="K718" s="17" t="s">
        <v>23</v>
      </c>
      <c r="L718" s="17" t="s">
        <v>23</v>
      </c>
      <c r="M718" s="17" t="s">
        <v>23</v>
      </c>
    </row>
    <row r="719" spans="1:13" ht="10.5">
      <c r="A719" s="17" t="s">
        <v>23</v>
      </c>
      <c r="B719" s="18" t="s">
        <v>23</v>
      </c>
      <c r="C719" s="19" t="s">
        <v>23</v>
      </c>
      <c r="D719" s="17" t="s">
        <v>23</v>
      </c>
      <c r="E719" s="17" t="s">
        <v>23</v>
      </c>
      <c r="F719" s="17" t="s">
        <v>23</v>
      </c>
      <c r="G719" s="17" t="s">
        <v>1974</v>
      </c>
      <c r="H719" s="17" t="s">
        <v>23</v>
      </c>
      <c r="I719" s="17" t="s">
        <v>23</v>
      </c>
      <c r="J719" s="17" t="s">
        <v>15815</v>
      </c>
      <c r="K719" s="17" t="s">
        <v>23</v>
      </c>
      <c r="L719" s="17" t="s">
        <v>23</v>
      </c>
      <c r="M719" s="17" t="s">
        <v>23</v>
      </c>
    </row>
    <row r="720" spans="1:13" ht="10.5">
      <c r="A720" s="17" t="s">
        <v>23</v>
      </c>
      <c r="B720" s="18" t="s">
        <v>23</v>
      </c>
      <c r="C720" s="19" t="s">
        <v>23</v>
      </c>
      <c r="D720" s="17" t="s">
        <v>23</v>
      </c>
      <c r="E720" s="17" t="s">
        <v>23</v>
      </c>
      <c r="F720" s="17" t="s">
        <v>23</v>
      </c>
      <c r="G720" s="17" t="s">
        <v>9198</v>
      </c>
      <c r="H720" s="17" t="s">
        <v>23</v>
      </c>
      <c r="I720" s="17" t="s">
        <v>23</v>
      </c>
      <c r="J720" s="17" t="s">
        <v>15814</v>
      </c>
      <c r="K720" s="17" t="s">
        <v>23</v>
      </c>
      <c r="L720" s="17" t="s">
        <v>23</v>
      </c>
      <c r="M720" s="17" t="s">
        <v>23</v>
      </c>
    </row>
    <row r="721" spans="1:13" ht="10.5">
      <c r="A721" s="17" t="s">
        <v>23</v>
      </c>
      <c r="B721" s="18" t="s">
        <v>23</v>
      </c>
      <c r="C721" s="19" t="s">
        <v>23</v>
      </c>
      <c r="D721" s="17" t="s">
        <v>23</v>
      </c>
      <c r="E721" s="17" t="s">
        <v>122</v>
      </c>
      <c r="F721" s="17" t="s">
        <v>1995</v>
      </c>
      <c r="G721" s="17" t="s">
        <v>1997</v>
      </c>
      <c r="H721" s="17" t="s">
        <v>23</v>
      </c>
      <c r="I721" s="17" t="s">
        <v>23</v>
      </c>
      <c r="J721" s="17" t="s">
        <v>1997</v>
      </c>
      <c r="K721" s="17" t="s">
        <v>23</v>
      </c>
      <c r="L721" s="17" t="s">
        <v>23</v>
      </c>
      <c r="M721" s="17" t="s">
        <v>23</v>
      </c>
    </row>
    <row r="722" spans="1:13" ht="10.5">
      <c r="A722" s="17" t="s">
        <v>23</v>
      </c>
      <c r="B722" s="18" t="s">
        <v>23</v>
      </c>
      <c r="C722" s="19" t="s">
        <v>23</v>
      </c>
      <c r="D722" s="17" t="s">
        <v>23</v>
      </c>
      <c r="E722" s="17" t="s">
        <v>85</v>
      </c>
      <c r="F722" s="17" t="s">
        <v>1998</v>
      </c>
      <c r="G722" s="17" t="s">
        <v>1999</v>
      </c>
      <c r="H722" s="17" t="s">
        <v>23</v>
      </c>
      <c r="I722" s="17" t="s">
        <v>23</v>
      </c>
      <c r="J722" s="17" t="s">
        <v>1999</v>
      </c>
      <c r="K722" s="17" t="s">
        <v>23</v>
      </c>
      <c r="L722" s="17" t="s">
        <v>23</v>
      </c>
      <c r="M722" s="17" t="s">
        <v>23</v>
      </c>
    </row>
    <row r="723" spans="1:13" ht="10.5">
      <c r="A723" s="17" t="s">
        <v>23</v>
      </c>
      <c r="B723" s="18" t="s">
        <v>23</v>
      </c>
      <c r="C723" s="19" t="s">
        <v>23</v>
      </c>
      <c r="D723" s="17" t="s">
        <v>23</v>
      </c>
      <c r="E723" s="17" t="s">
        <v>71</v>
      </c>
      <c r="F723" s="17" t="s">
        <v>321</v>
      </c>
      <c r="G723" s="17" t="s">
        <v>2958</v>
      </c>
      <c r="H723" s="17" t="s">
        <v>23</v>
      </c>
      <c r="I723" s="17" t="s">
        <v>23</v>
      </c>
      <c r="J723" s="17" t="s">
        <v>2958</v>
      </c>
      <c r="K723" s="17" t="s">
        <v>23</v>
      </c>
      <c r="L723" s="17" t="s">
        <v>23</v>
      </c>
      <c r="M723" s="17" t="s">
        <v>23</v>
      </c>
    </row>
    <row r="724" spans="1:13" ht="10.5">
      <c r="A724" s="17" t="s">
        <v>23</v>
      </c>
      <c r="B724" s="18" t="s">
        <v>23</v>
      </c>
      <c r="C724" s="19" t="s">
        <v>23</v>
      </c>
      <c r="D724" s="17" t="s">
        <v>23</v>
      </c>
      <c r="E724" s="17" t="s">
        <v>23</v>
      </c>
      <c r="F724" s="17" t="s">
        <v>23</v>
      </c>
      <c r="G724" s="17" t="s">
        <v>2957</v>
      </c>
      <c r="H724" s="17" t="s">
        <v>23</v>
      </c>
      <c r="I724" s="17" t="s">
        <v>23</v>
      </c>
      <c r="J724" s="17" t="s">
        <v>2957</v>
      </c>
      <c r="K724" s="17" t="s">
        <v>23</v>
      </c>
      <c r="L724" s="17" t="s">
        <v>23</v>
      </c>
      <c r="M724" s="17" t="s">
        <v>23</v>
      </c>
    </row>
    <row r="725" spans="1:13" ht="10.5">
      <c r="A725" s="17" t="s">
        <v>23</v>
      </c>
      <c r="B725" s="18" t="s">
        <v>23</v>
      </c>
      <c r="C725" s="19" t="s">
        <v>23</v>
      </c>
      <c r="D725" s="17" t="s">
        <v>23</v>
      </c>
      <c r="E725" s="17" t="s">
        <v>23</v>
      </c>
      <c r="F725" s="17" t="s">
        <v>23</v>
      </c>
      <c r="G725" s="17" t="s">
        <v>2956</v>
      </c>
      <c r="H725" s="17" t="s">
        <v>23</v>
      </c>
      <c r="I725" s="17" t="s">
        <v>23</v>
      </c>
      <c r="J725" s="17" t="s">
        <v>2956</v>
      </c>
      <c r="K725" s="17" t="s">
        <v>23</v>
      </c>
      <c r="L725" s="17" t="s">
        <v>23</v>
      </c>
      <c r="M725" s="17" t="s">
        <v>23</v>
      </c>
    </row>
    <row r="726" spans="1:13" ht="10.5">
      <c r="A726" s="17" t="s">
        <v>23</v>
      </c>
      <c r="B726" s="18" t="s">
        <v>23</v>
      </c>
      <c r="C726" s="19" t="s">
        <v>23</v>
      </c>
      <c r="D726" s="17" t="s">
        <v>23</v>
      </c>
      <c r="E726" s="17" t="s">
        <v>23</v>
      </c>
      <c r="F726" s="17" t="s">
        <v>23</v>
      </c>
      <c r="G726" s="17" t="s">
        <v>2955</v>
      </c>
      <c r="H726" s="17" t="s">
        <v>23</v>
      </c>
      <c r="I726" s="17" t="s">
        <v>23</v>
      </c>
      <c r="J726" s="17" t="s">
        <v>2955</v>
      </c>
      <c r="K726" s="17" t="s">
        <v>23</v>
      </c>
      <c r="L726" s="17" t="s">
        <v>23</v>
      </c>
      <c r="M726" s="17" t="s">
        <v>23</v>
      </c>
    </row>
    <row r="727" spans="1:13" ht="10.5">
      <c r="A727" s="17" t="s">
        <v>23</v>
      </c>
      <c r="B727" s="18" t="s">
        <v>23</v>
      </c>
      <c r="C727" s="19" t="s">
        <v>23</v>
      </c>
      <c r="D727" s="17" t="s">
        <v>23</v>
      </c>
      <c r="E727" s="17" t="s">
        <v>23</v>
      </c>
      <c r="F727" s="17" t="s">
        <v>23</v>
      </c>
      <c r="G727" s="17" t="s">
        <v>2954</v>
      </c>
      <c r="H727" s="17" t="s">
        <v>23</v>
      </c>
      <c r="I727" s="17" t="s">
        <v>23</v>
      </c>
      <c r="J727" s="17" t="s">
        <v>2954</v>
      </c>
      <c r="K727" s="17" t="s">
        <v>23</v>
      </c>
      <c r="L727" s="17" t="s">
        <v>23</v>
      </c>
      <c r="M727" s="17" t="s">
        <v>23</v>
      </c>
    </row>
    <row r="728" spans="1:13" ht="10.5">
      <c r="A728" s="17" t="s">
        <v>23</v>
      </c>
      <c r="B728" s="18" t="s">
        <v>23</v>
      </c>
      <c r="C728" s="19" t="s">
        <v>23</v>
      </c>
      <c r="D728" s="17" t="s">
        <v>23</v>
      </c>
      <c r="E728" s="17" t="s">
        <v>378</v>
      </c>
      <c r="F728" s="17" t="s">
        <v>2953</v>
      </c>
      <c r="G728" s="17" t="s">
        <v>2952</v>
      </c>
      <c r="H728" s="17" t="s">
        <v>23</v>
      </c>
      <c r="I728" s="17" t="s">
        <v>23</v>
      </c>
      <c r="J728" s="17" t="s">
        <v>2952</v>
      </c>
      <c r="K728" s="17" t="s">
        <v>23</v>
      </c>
      <c r="L728" s="17" t="s">
        <v>23</v>
      </c>
      <c r="M728" s="17" t="s">
        <v>23</v>
      </c>
    </row>
    <row r="729" spans="1:13" ht="10.5">
      <c r="A729" s="17" t="s">
        <v>23</v>
      </c>
      <c r="B729" s="18" t="s">
        <v>23</v>
      </c>
      <c r="C729" s="19" t="s">
        <v>23</v>
      </c>
      <c r="D729" s="17" t="s">
        <v>23</v>
      </c>
      <c r="E729" s="17" t="s">
        <v>23</v>
      </c>
      <c r="F729" s="17" t="s">
        <v>23</v>
      </c>
      <c r="G729" s="17" t="s">
        <v>2951</v>
      </c>
      <c r="H729" s="17" t="s">
        <v>23</v>
      </c>
      <c r="I729" s="17" t="s">
        <v>23</v>
      </c>
      <c r="J729" s="17" t="s">
        <v>2951</v>
      </c>
      <c r="K729" s="17" t="s">
        <v>23</v>
      </c>
      <c r="L729" s="17" t="s">
        <v>23</v>
      </c>
      <c r="M729" s="17" t="s">
        <v>23</v>
      </c>
    </row>
    <row r="730" spans="1:13" ht="10.5">
      <c r="A730" s="17" t="s">
        <v>23</v>
      </c>
      <c r="B730" s="18" t="s">
        <v>23</v>
      </c>
      <c r="C730" s="19" t="s">
        <v>23</v>
      </c>
      <c r="D730" s="17" t="s">
        <v>23</v>
      </c>
      <c r="E730" s="17" t="s">
        <v>23</v>
      </c>
      <c r="F730" s="17" t="s">
        <v>23</v>
      </c>
      <c r="G730" s="17" t="s">
        <v>2950</v>
      </c>
      <c r="H730" s="17" t="s">
        <v>23</v>
      </c>
      <c r="I730" s="17" t="s">
        <v>23</v>
      </c>
      <c r="J730" s="17" t="s">
        <v>2950</v>
      </c>
      <c r="K730" s="17" t="s">
        <v>23</v>
      </c>
      <c r="L730" s="17" t="s">
        <v>23</v>
      </c>
      <c r="M730" s="17" t="s">
        <v>23</v>
      </c>
    </row>
    <row r="731" spans="1:13" ht="10.5">
      <c r="A731" s="17" t="s">
        <v>23</v>
      </c>
      <c r="B731" s="18" t="s">
        <v>23</v>
      </c>
      <c r="C731" s="19" t="s">
        <v>23</v>
      </c>
      <c r="D731" s="17" t="s">
        <v>23</v>
      </c>
      <c r="E731" s="17" t="s">
        <v>23</v>
      </c>
      <c r="F731" s="17" t="s">
        <v>23</v>
      </c>
      <c r="G731" s="17" t="s">
        <v>2949</v>
      </c>
      <c r="H731" s="17" t="s">
        <v>23</v>
      </c>
      <c r="I731" s="17" t="s">
        <v>23</v>
      </c>
      <c r="J731" s="17" t="s">
        <v>2949</v>
      </c>
      <c r="K731" s="17" t="s">
        <v>23</v>
      </c>
      <c r="L731" s="17" t="s">
        <v>23</v>
      </c>
      <c r="M731" s="17" t="s">
        <v>23</v>
      </c>
    </row>
    <row r="732" spans="1:13" ht="10.5">
      <c r="A732" s="17" t="s">
        <v>23</v>
      </c>
      <c r="B732" s="18" t="s">
        <v>23</v>
      </c>
      <c r="C732" s="19" t="s">
        <v>23</v>
      </c>
      <c r="D732" s="17" t="s">
        <v>23</v>
      </c>
      <c r="E732" s="17" t="s">
        <v>23</v>
      </c>
      <c r="F732" s="17" t="s">
        <v>23</v>
      </c>
      <c r="G732" s="17" t="s">
        <v>2948</v>
      </c>
      <c r="H732" s="17" t="s">
        <v>23</v>
      </c>
      <c r="I732" s="17" t="s">
        <v>23</v>
      </c>
      <c r="J732" s="17" t="s">
        <v>2948</v>
      </c>
      <c r="K732" s="17" t="s">
        <v>23</v>
      </c>
      <c r="L732" s="17" t="s">
        <v>23</v>
      </c>
      <c r="M732" s="17" t="s">
        <v>23</v>
      </c>
    </row>
    <row r="733" spans="1:13" ht="10.5">
      <c r="A733" s="17" t="s">
        <v>23</v>
      </c>
      <c r="B733" s="18" t="s">
        <v>23</v>
      </c>
      <c r="C733" s="19" t="s">
        <v>23</v>
      </c>
      <c r="D733" s="17" t="s">
        <v>23</v>
      </c>
      <c r="E733" s="17" t="s">
        <v>23</v>
      </c>
      <c r="F733" s="17" t="s">
        <v>23</v>
      </c>
      <c r="G733" s="17" t="s">
        <v>2947</v>
      </c>
      <c r="H733" s="17" t="s">
        <v>23</v>
      </c>
      <c r="I733" s="17" t="s">
        <v>23</v>
      </c>
      <c r="J733" s="17" t="s">
        <v>2947</v>
      </c>
      <c r="K733" s="17" t="s">
        <v>23</v>
      </c>
      <c r="L733" s="17" t="s">
        <v>23</v>
      </c>
      <c r="M733" s="17" t="s">
        <v>23</v>
      </c>
    </row>
    <row r="734" spans="1:13" ht="10.5">
      <c r="A734" s="17" t="s">
        <v>23</v>
      </c>
      <c r="B734" s="18" t="s">
        <v>23</v>
      </c>
      <c r="C734" s="19" t="s">
        <v>23</v>
      </c>
      <c r="D734" s="17" t="s">
        <v>23</v>
      </c>
      <c r="E734" s="17" t="s">
        <v>625</v>
      </c>
      <c r="F734" s="17" t="s">
        <v>2000</v>
      </c>
      <c r="G734" s="17" t="s">
        <v>2001</v>
      </c>
      <c r="H734" s="17" t="s">
        <v>23</v>
      </c>
      <c r="I734" s="17" t="s">
        <v>23</v>
      </c>
      <c r="J734" s="17" t="s">
        <v>2001</v>
      </c>
      <c r="K734" s="17" t="s">
        <v>23</v>
      </c>
      <c r="L734" s="17" t="s">
        <v>23</v>
      </c>
      <c r="M734" s="17" t="s">
        <v>23</v>
      </c>
    </row>
    <row r="735" spans="1:13" ht="10.5">
      <c r="A735" s="17" t="s">
        <v>23</v>
      </c>
      <c r="B735" s="18" t="s">
        <v>23</v>
      </c>
      <c r="C735" s="19" t="s">
        <v>23</v>
      </c>
      <c r="D735" s="17" t="s">
        <v>23</v>
      </c>
      <c r="E735" s="17" t="s">
        <v>23</v>
      </c>
      <c r="F735" s="17" t="s">
        <v>23</v>
      </c>
      <c r="G735" s="17" t="s">
        <v>2003</v>
      </c>
      <c r="H735" s="17" t="s">
        <v>23</v>
      </c>
      <c r="I735" s="17" t="s">
        <v>23</v>
      </c>
      <c r="J735" s="17" t="s">
        <v>2003</v>
      </c>
      <c r="K735" s="17" t="s">
        <v>23</v>
      </c>
      <c r="L735" s="17" t="s">
        <v>23</v>
      </c>
      <c r="M735" s="17" t="s">
        <v>23</v>
      </c>
    </row>
    <row r="736" spans="1:13" ht="10.5">
      <c r="A736" s="17" t="s">
        <v>23</v>
      </c>
      <c r="B736" s="18" t="s">
        <v>23</v>
      </c>
      <c r="C736" s="19" t="s">
        <v>23</v>
      </c>
      <c r="D736" s="17" t="s">
        <v>23</v>
      </c>
      <c r="E736" s="17" t="s">
        <v>23</v>
      </c>
      <c r="F736" s="17" t="s">
        <v>23</v>
      </c>
      <c r="G736" s="17" t="s">
        <v>2004</v>
      </c>
      <c r="H736" s="17" t="s">
        <v>23</v>
      </c>
      <c r="I736" s="17" t="s">
        <v>23</v>
      </c>
      <c r="J736" s="17" t="s">
        <v>2004</v>
      </c>
      <c r="K736" s="17" t="s">
        <v>23</v>
      </c>
      <c r="L736" s="17" t="s">
        <v>23</v>
      </c>
      <c r="M736" s="17" t="s">
        <v>23</v>
      </c>
    </row>
    <row r="737" spans="1:13" ht="10.5">
      <c r="A737" s="17" t="s">
        <v>23</v>
      </c>
      <c r="B737" s="18" t="s">
        <v>23</v>
      </c>
      <c r="C737" s="19" t="s">
        <v>23</v>
      </c>
      <c r="D737" s="17" t="s">
        <v>23</v>
      </c>
      <c r="E737" s="17" t="s">
        <v>583</v>
      </c>
      <c r="F737" s="17" t="s">
        <v>2005</v>
      </c>
      <c r="G737" s="17" t="s">
        <v>2945</v>
      </c>
      <c r="H737" s="17" t="s">
        <v>23</v>
      </c>
      <c r="I737" s="17" t="s">
        <v>23</v>
      </c>
      <c r="J737" s="17" t="s">
        <v>2945</v>
      </c>
      <c r="K737" s="17" t="s">
        <v>23</v>
      </c>
      <c r="L737" s="17" t="s">
        <v>23</v>
      </c>
      <c r="M737" s="17" t="s">
        <v>23</v>
      </c>
    </row>
    <row r="738" spans="1:13" ht="10.5">
      <c r="A738" s="17" t="s">
        <v>23</v>
      </c>
      <c r="B738" s="18" t="s">
        <v>23</v>
      </c>
      <c r="C738" s="19" t="s">
        <v>23</v>
      </c>
      <c r="D738" s="17" t="s">
        <v>23</v>
      </c>
      <c r="E738" s="17" t="s">
        <v>579</v>
      </c>
      <c r="F738" s="17" t="s">
        <v>2007</v>
      </c>
      <c r="G738" s="17" t="s">
        <v>1425</v>
      </c>
      <c r="H738" s="17" t="s">
        <v>23</v>
      </c>
      <c r="I738" s="17" t="s">
        <v>23</v>
      </c>
      <c r="J738" s="17" t="s">
        <v>1425</v>
      </c>
      <c r="K738" s="17" t="s">
        <v>23</v>
      </c>
      <c r="L738" s="17" t="s">
        <v>23</v>
      </c>
      <c r="M738" s="17" t="s">
        <v>23</v>
      </c>
    </row>
    <row r="739" spans="1:13" ht="10.5">
      <c r="A739" s="17" t="s">
        <v>23</v>
      </c>
      <c r="B739" s="18" t="s">
        <v>23</v>
      </c>
      <c r="C739" s="19" t="s">
        <v>23</v>
      </c>
      <c r="D739" s="17" t="s">
        <v>23</v>
      </c>
      <c r="E739" s="17" t="s">
        <v>574</v>
      </c>
      <c r="F739" s="17" t="s">
        <v>2941</v>
      </c>
      <c r="G739" s="17" t="s">
        <v>2940</v>
      </c>
      <c r="H739" s="17" t="s">
        <v>23</v>
      </c>
      <c r="I739" s="17" t="s">
        <v>23</v>
      </c>
      <c r="J739" s="17" t="s">
        <v>2940</v>
      </c>
      <c r="K739" s="17" t="s">
        <v>23</v>
      </c>
      <c r="L739" s="17" t="s">
        <v>23</v>
      </c>
      <c r="M739" s="17" t="s">
        <v>23</v>
      </c>
    </row>
    <row r="740" spans="1:13" ht="10.5">
      <c r="A740" s="17" t="s">
        <v>23</v>
      </c>
      <c r="B740" s="18" t="s">
        <v>23</v>
      </c>
      <c r="C740" s="19" t="s">
        <v>23</v>
      </c>
      <c r="D740" s="17" t="s">
        <v>23</v>
      </c>
      <c r="E740" s="17" t="s">
        <v>551</v>
      </c>
      <c r="F740" s="17" t="s">
        <v>15076</v>
      </c>
      <c r="G740" s="17" t="s">
        <v>1972</v>
      </c>
      <c r="H740" s="17" t="s">
        <v>23</v>
      </c>
      <c r="I740" s="17" t="s">
        <v>23</v>
      </c>
      <c r="J740" s="17" t="s">
        <v>1972</v>
      </c>
      <c r="K740" s="17" t="s">
        <v>23</v>
      </c>
      <c r="L740" s="17" t="s">
        <v>23</v>
      </c>
      <c r="M740" s="17" t="s">
        <v>23</v>
      </c>
    </row>
    <row r="741" spans="1:13" ht="10.5">
      <c r="A741" s="17" t="s">
        <v>23</v>
      </c>
      <c r="B741" s="18" t="s">
        <v>23</v>
      </c>
      <c r="C741" s="19" t="s">
        <v>23</v>
      </c>
      <c r="D741" s="17" t="s">
        <v>23</v>
      </c>
      <c r="E741" s="17" t="s">
        <v>543</v>
      </c>
      <c r="F741" s="17" t="s">
        <v>15075</v>
      </c>
      <c r="G741" s="17" t="s">
        <v>15074</v>
      </c>
      <c r="H741" s="17" t="s">
        <v>23</v>
      </c>
      <c r="I741" s="17" t="s">
        <v>23</v>
      </c>
      <c r="J741" s="17" t="s">
        <v>15074</v>
      </c>
      <c r="K741" s="17" t="s">
        <v>23</v>
      </c>
      <c r="L741" s="17" t="s">
        <v>23</v>
      </c>
      <c r="M741" s="17" t="s">
        <v>23</v>
      </c>
    </row>
    <row r="742" spans="1:13" ht="10.5">
      <c r="A742" s="17" t="s">
        <v>23</v>
      </c>
      <c r="B742" s="18" t="s">
        <v>23</v>
      </c>
      <c r="C742" s="19" t="s">
        <v>23</v>
      </c>
      <c r="D742" s="17" t="s">
        <v>23</v>
      </c>
      <c r="E742" s="17" t="s">
        <v>23</v>
      </c>
      <c r="F742" s="17" t="s">
        <v>23</v>
      </c>
      <c r="G742" s="17" t="s">
        <v>15073</v>
      </c>
      <c r="H742" s="17" t="s">
        <v>23</v>
      </c>
      <c r="I742" s="17" t="s">
        <v>23</v>
      </c>
      <c r="J742" s="17" t="s">
        <v>15073</v>
      </c>
      <c r="K742" s="17" t="s">
        <v>37</v>
      </c>
      <c r="L742" s="17" t="s">
        <v>23</v>
      </c>
      <c r="M742" s="17" t="s">
        <v>23</v>
      </c>
    </row>
    <row r="743" spans="1:13" ht="10.5">
      <c r="A743" s="17" t="s">
        <v>23</v>
      </c>
      <c r="B743" s="18" t="s">
        <v>23</v>
      </c>
      <c r="C743" s="19" t="s">
        <v>23</v>
      </c>
      <c r="D743" s="17" t="s">
        <v>23</v>
      </c>
      <c r="E743" s="17" t="s">
        <v>23</v>
      </c>
      <c r="F743" s="17" t="s">
        <v>23</v>
      </c>
      <c r="G743" s="17" t="s">
        <v>15813</v>
      </c>
      <c r="H743" s="17" t="s">
        <v>23</v>
      </c>
      <c r="I743" s="17" t="s">
        <v>23</v>
      </c>
      <c r="J743" s="17" t="s">
        <v>15813</v>
      </c>
      <c r="K743" s="17" t="s">
        <v>23</v>
      </c>
      <c r="L743" s="17" t="s">
        <v>23</v>
      </c>
      <c r="M743" s="17" t="s">
        <v>23</v>
      </c>
    </row>
    <row r="744" spans="1:13" ht="21">
      <c r="A744" s="17" t="s">
        <v>23</v>
      </c>
      <c r="B744" s="18" t="s">
        <v>23</v>
      </c>
      <c r="C744" s="19" t="s">
        <v>23</v>
      </c>
      <c r="D744" s="17" t="s">
        <v>23</v>
      </c>
      <c r="E744" s="17" t="s">
        <v>23</v>
      </c>
      <c r="F744" s="17" t="s">
        <v>23</v>
      </c>
      <c r="G744" s="17" t="s">
        <v>15072</v>
      </c>
      <c r="H744" s="17" t="s">
        <v>23</v>
      </c>
      <c r="I744" s="17" t="s">
        <v>23</v>
      </c>
      <c r="J744" s="17" t="s">
        <v>15072</v>
      </c>
      <c r="K744" s="17" t="s">
        <v>4228</v>
      </c>
      <c r="L744" s="17" t="s">
        <v>23</v>
      </c>
      <c r="M744" s="17" t="s">
        <v>23</v>
      </c>
    </row>
    <row r="745" spans="1:13" ht="10.5">
      <c r="A745" s="17" t="s">
        <v>23</v>
      </c>
      <c r="B745" s="18" t="s">
        <v>23</v>
      </c>
      <c r="C745" s="19" t="s">
        <v>23</v>
      </c>
      <c r="D745" s="17" t="s">
        <v>23</v>
      </c>
      <c r="E745" s="17" t="s">
        <v>23</v>
      </c>
      <c r="F745" s="17" t="s">
        <v>23</v>
      </c>
      <c r="G745" s="17" t="s">
        <v>6130</v>
      </c>
      <c r="H745" s="17" t="s">
        <v>23</v>
      </c>
      <c r="I745" s="17" t="s">
        <v>23</v>
      </c>
      <c r="J745" s="17" t="s">
        <v>6130</v>
      </c>
      <c r="K745" s="17" t="s">
        <v>23</v>
      </c>
      <c r="L745" s="17" t="s">
        <v>23</v>
      </c>
      <c r="M745" s="17" t="s">
        <v>23</v>
      </c>
    </row>
    <row r="746" spans="1:13" ht="10.5">
      <c r="A746" s="17" t="s">
        <v>23</v>
      </c>
      <c r="B746" s="18" t="s">
        <v>23</v>
      </c>
      <c r="C746" s="19" t="s">
        <v>23</v>
      </c>
      <c r="D746" s="17" t="s">
        <v>23</v>
      </c>
      <c r="E746" s="17" t="s">
        <v>536</v>
      </c>
      <c r="F746" s="17" t="s">
        <v>15071</v>
      </c>
      <c r="G746" s="17" t="s">
        <v>15809</v>
      </c>
      <c r="H746" s="17" t="s">
        <v>23</v>
      </c>
      <c r="I746" s="17" t="s">
        <v>23</v>
      </c>
      <c r="J746" s="17" t="s">
        <v>15809</v>
      </c>
      <c r="K746" s="17" t="s">
        <v>20</v>
      </c>
      <c r="L746" s="17" t="s">
        <v>23</v>
      </c>
      <c r="M746" s="17" t="s">
        <v>23</v>
      </c>
    </row>
    <row r="747" spans="1:13" ht="10.5">
      <c r="A747" s="17" t="s">
        <v>23</v>
      </c>
      <c r="B747" s="18" t="s">
        <v>23</v>
      </c>
      <c r="C747" s="19" t="s">
        <v>23</v>
      </c>
      <c r="D747" s="17" t="s">
        <v>23</v>
      </c>
      <c r="E747" s="17" t="s">
        <v>23</v>
      </c>
      <c r="F747" s="17" t="s">
        <v>23</v>
      </c>
      <c r="G747" s="17" t="s">
        <v>4831</v>
      </c>
      <c r="H747" s="17" t="s">
        <v>23</v>
      </c>
      <c r="I747" s="17" t="s">
        <v>23</v>
      </c>
      <c r="J747" s="17" t="s">
        <v>4831</v>
      </c>
      <c r="K747" s="17" t="s">
        <v>23</v>
      </c>
      <c r="L747" s="17" t="s">
        <v>23</v>
      </c>
      <c r="M747" s="17" t="s">
        <v>23</v>
      </c>
    </row>
    <row r="748" spans="1:13" ht="10.5">
      <c r="A748" s="17" t="s">
        <v>23</v>
      </c>
      <c r="B748" s="18" t="s">
        <v>23</v>
      </c>
      <c r="C748" s="19" t="s">
        <v>23</v>
      </c>
      <c r="D748" s="17" t="s">
        <v>23</v>
      </c>
      <c r="E748" s="17" t="s">
        <v>529</v>
      </c>
      <c r="F748" s="17" t="s">
        <v>15069</v>
      </c>
      <c r="G748" s="17" t="s">
        <v>15068</v>
      </c>
      <c r="H748" s="17" t="s">
        <v>23</v>
      </c>
      <c r="I748" s="17" t="s">
        <v>23</v>
      </c>
      <c r="J748" s="17" t="s">
        <v>15068</v>
      </c>
      <c r="K748" s="17" t="s">
        <v>37</v>
      </c>
      <c r="L748" s="17" t="s">
        <v>23</v>
      </c>
      <c r="M748" s="17" t="s">
        <v>23</v>
      </c>
    </row>
    <row r="749" spans="1:13" ht="10.5">
      <c r="A749" s="17" t="s">
        <v>23</v>
      </c>
      <c r="B749" s="18" t="s">
        <v>23</v>
      </c>
      <c r="C749" s="19" t="s">
        <v>23</v>
      </c>
      <c r="D749" s="17" t="s">
        <v>23</v>
      </c>
      <c r="E749" s="17" t="s">
        <v>23</v>
      </c>
      <c r="F749" s="17" t="s">
        <v>23</v>
      </c>
      <c r="G749" s="17" t="s">
        <v>15067</v>
      </c>
      <c r="H749" s="17" t="s">
        <v>23</v>
      </c>
      <c r="I749" s="17" t="s">
        <v>23</v>
      </c>
      <c r="J749" s="17" t="s">
        <v>15067</v>
      </c>
      <c r="K749" s="17" t="s">
        <v>23</v>
      </c>
      <c r="L749" s="17" t="s">
        <v>23</v>
      </c>
      <c r="M749" s="17" t="s">
        <v>23</v>
      </c>
    </row>
    <row r="750" spans="1:13" ht="10.5">
      <c r="A750" s="17" t="s">
        <v>23</v>
      </c>
      <c r="B750" s="18" t="s">
        <v>23</v>
      </c>
      <c r="C750" s="19" t="s">
        <v>23</v>
      </c>
      <c r="D750" s="17" t="s">
        <v>23</v>
      </c>
      <c r="E750" s="17" t="s">
        <v>23</v>
      </c>
      <c r="F750" s="17" t="s">
        <v>23</v>
      </c>
      <c r="G750" s="17" t="s">
        <v>15066</v>
      </c>
      <c r="H750" s="17" t="s">
        <v>23</v>
      </c>
      <c r="I750" s="17" t="s">
        <v>23</v>
      </c>
      <c r="J750" s="17" t="s">
        <v>15066</v>
      </c>
      <c r="K750" s="17" t="s">
        <v>23</v>
      </c>
      <c r="L750" s="17" t="s">
        <v>23</v>
      </c>
      <c r="M750" s="17" t="s">
        <v>23</v>
      </c>
    </row>
    <row r="751" spans="1:13" ht="10.5">
      <c r="A751" s="17" t="s">
        <v>23</v>
      </c>
      <c r="B751" s="18" t="s">
        <v>23</v>
      </c>
      <c r="C751" s="19" t="s">
        <v>23</v>
      </c>
      <c r="D751" s="17" t="s">
        <v>23</v>
      </c>
      <c r="E751" s="17" t="s">
        <v>23</v>
      </c>
      <c r="F751" s="17" t="s">
        <v>23</v>
      </c>
      <c r="G751" s="17" t="s">
        <v>15812</v>
      </c>
      <c r="H751" s="17" t="s">
        <v>23</v>
      </c>
      <c r="I751" s="17" t="s">
        <v>23</v>
      </c>
      <c r="J751" s="17" t="s">
        <v>15812</v>
      </c>
      <c r="K751" s="17" t="s">
        <v>23</v>
      </c>
      <c r="L751" s="17" t="s">
        <v>23</v>
      </c>
      <c r="M751" s="17" t="s">
        <v>23</v>
      </c>
    </row>
    <row r="752" spans="1:13" ht="10.5">
      <c r="A752" s="17" t="s">
        <v>23</v>
      </c>
      <c r="B752" s="18" t="s">
        <v>23</v>
      </c>
      <c r="C752" s="19" t="s">
        <v>23</v>
      </c>
      <c r="D752" s="17" t="s">
        <v>23</v>
      </c>
      <c r="E752" s="17" t="s">
        <v>23</v>
      </c>
      <c r="F752" s="17" t="s">
        <v>23</v>
      </c>
      <c r="G752" s="17" t="s">
        <v>15811</v>
      </c>
      <c r="H752" s="17" t="s">
        <v>23</v>
      </c>
      <c r="I752" s="17" t="s">
        <v>23</v>
      </c>
      <c r="J752" s="17" t="s">
        <v>15811</v>
      </c>
      <c r="K752" s="17" t="s">
        <v>23</v>
      </c>
      <c r="L752" s="17" t="s">
        <v>23</v>
      </c>
      <c r="M752" s="17" t="s">
        <v>23</v>
      </c>
    </row>
    <row r="753" spans="1:13" ht="10.5">
      <c r="A753" s="17" t="s">
        <v>23</v>
      </c>
      <c r="B753" s="18" t="s">
        <v>23</v>
      </c>
      <c r="C753" s="19" t="s">
        <v>23</v>
      </c>
      <c r="D753" s="17" t="s">
        <v>23</v>
      </c>
      <c r="E753" s="17" t="s">
        <v>23</v>
      </c>
      <c r="F753" s="17" t="s">
        <v>23</v>
      </c>
      <c r="G753" s="17" t="s">
        <v>15810</v>
      </c>
      <c r="H753" s="17" t="s">
        <v>23</v>
      </c>
      <c r="I753" s="17" t="s">
        <v>23</v>
      </c>
      <c r="J753" s="17" t="s">
        <v>15810</v>
      </c>
      <c r="K753" s="17" t="s">
        <v>23</v>
      </c>
      <c r="L753" s="17" t="s">
        <v>23</v>
      </c>
      <c r="M753" s="17" t="s">
        <v>23</v>
      </c>
    </row>
    <row r="754" spans="1:13" ht="10.5">
      <c r="A754" s="17" t="s">
        <v>23</v>
      </c>
      <c r="B754" s="18" t="s">
        <v>23</v>
      </c>
      <c r="C754" s="19" t="s">
        <v>23</v>
      </c>
      <c r="D754" s="17" t="s">
        <v>23</v>
      </c>
      <c r="E754" s="17" t="s">
        <v>23</v>
      </c>
      <c r="F754" s="17" t="s">
        <v>23</v>
      </c>
      <c r="G754" s="17" t="s">
        <v>15064</v>
      </c>
      <c r="H754" s="17" t="s">
        <v>23</v>
      </c>
      <c r="I754" s="17" t="s">
        <v>23</v>
      </c>
      <c r="J754" s="17" t="s">
        <v>15064</v>
      </c>
      <c r="K754" s="17" t="s">
        <v>23</v>
      </c>
      <c r="L754" s="17" t="s">
        <v>23</v>
      </c>
      <c r="M754" s="17" t="s">
        <v>23</v>
      </c>
    </row>
    <row r="755" spans="1:13" ht="10.5">
      <c r="A755" s="17" t="s">
        <v>23</v>
      </c>
      <c r="B755" s="18" t="s">
        <v>23</v>
      </c>
      <c r="C755" s="19" t="s">
        <v>23</v>
      </c>
      <c r="D755" s="17" t="s">
        <v>23</v>
      </c>
      <c r="E755" s="17" t="s">
        <v>23</v>
      </c>
      <c r="F755" s="17" t="s">
        <v>23</v>
      </c>
      <c r="G755" s="17" t="s">
        <v>15809</v>
      </c>
      <c r="H755" s="17" t="s">
        <v>23</v>
      </c>
      <c r="I755" s="17" t="s">
        <v>23</v>
      </c>
      <c r="J755" s="17" t="s">
        <v>15809</v>
      </c>
      <c r="K755" s="17" t="s">
        <v>23</v>
      </c>
      <c r="L755" s="17" t="s">
        <v>23</v>
      </c>
      <c r="M755" s="17" t="s">
        <v>23</v>
      </c>
    </row>
    <row r="756" spans="1:13" ht="10.5">
      <c r="A756" s="17" t="s">
        <v>23</v>
      </c>
      <c r="B756" s="18" t="s">
        <v>23</v>
      </c>
      <c r="C756" s="19" t="s">
        <v>23</v>
      </c>
      <c r="D756" s="17" t="s">
        <v>23</v>
      </c>
      <c r="E756" s="17" t="s">
        <v>523</v>
      </c>
      <c r="F756" s="17" t="s">
        <v>15071</v>
      </c>
      <c r="G756" s="17" t="s">
        <v>4831</v>
      </c>
      <c r="H756" s="17" t="s">
        <v>23</v>
      </c>
      <c r="I756" s="17" t="s">
        <v>23</v>
      </c>
      <c r="J756" s="17" t="s">
        <v>4831</v>
      </c>
      <c r="K756" s="17" t="s">
        <v>23</v>
      </c>
      <c r="L756" s="17" t="s">
        <v>23</v>
      </c>
      <c r="M756" s="17" t="s">
        <v>23</v>
      </c>
    </row>
    <row r="757" spans="1:13" ht="52.5">
      <c r="A757" s="17">
        <v>65</v>
      </c>
      <c r="B757" s="18" t="s">
        <v>3652</v>
      </c>
      <c r="C757" s="19" t="s">
        <v>23</v>
      </c>
      <c r="D757" s="17" t="s">
        <v>3651</v>
      </c>
      <c r="E757" s="17" t="s">
        <v>23</v>
      </c>
      <c r="F757" s="17" t="s">
        <v>3653</v>
      </c>
      <c r="G757" s="17" t="s">
        <v>3650</v>
      </c>
      <c r="H757" s="17" t="s">
        <v>3652</v>
      </c>
      <c r="I757" s="17" t="s">
        <v>3651</v>
      </c>
      <c r="J757" s="17" t="s">
        <v>15061</v>
      </c>
      <c r="K757" s="17" t="s">
        <v>15808</v>
      </c>
      <c r="L757" s="17" t="s">
        <v>23</v>
      </c>
      <c r="M757" s="17" t="s">
        <v>23</v>
      </c>
    </row>
    <row r="758" spans="1:13" ht="10.5">
      <c r="A758" s="17">
        <v>66</v>
      </c>
      <c r="B758" s="18" t="s">
        <v>316</v>
      </c>
      <c r="C758" s="19">
        <v>1</v>
      </c>
      <c r="D758" s="17" t="s">
        <v>315</v>
      </c>
      <c r="E758" s="17" t="s">
        <v>57</v>
      </c>
      <c r="F758" s="17" t="s">
        <v>318</v>
      </c>
      <c r="G758" s="17" t="s">
        <v>317</v>
      </c>
      <c r="H758" s="17" t="s">
        <v>316</v>
      </c>
      <c r="I758" s="17" t="s">
        <v>315</v>
      </c>
      <c r="J758" s="17" t="s">
        <v>317</v>
      </c>
      <c r="K758" s="17" t="s">
        <v>299</v>
      </c>
      <c r="L758" s="17" t="s">
        <v>23</v>
      </c>
      <c r="M758" s="17" t="s">
        <v>23</v>
      </c>
    </row>
    <row r="759" spans="1:13" ht="10.5">
      <c r="A759" s="17" t="s">
        <v>23</v>
      </c>
      <c r="B759" s="18" t="s">
        <v>23</v>
      </c>
      <c r="C759" s="19" t="s">
        <v>23</v>
      </c>
      <c r="D759" s="17" t="s">
        <v>23</v>
      </c>
      <c r="E759" s="17" t="s">
        <v>23</v>
      </c>
      <c r="F759" s="17" t="s">
        <v>23</v>
      </c>
      <c r="G759" s="17" t="s">
        <v>15807</v>
      </c>
      <c r="H759" s="17" t="s">
        <v>23</v>
      </c>
      <c r="I759" s="17" t="s">
        <v>23</v>
      </c>
      <c r="J759" s="17" t="s">
        <v>15807</v>
      </c>
      <c r="K759" s="17" t="s">
        <v>23</v>
      </c>
      <c r="L759" s="17" t="s">
        <v>23</v>
      </c>
      <c r="M759" s="17" t="s">
        <v>23</v>
      </c>
    </row>
    <row r="760" spans="1:13" ht="10.5">
      <c r="A760" s="17" t="s">
        <v>23</v>
      </c>
      <c r="B760" s="18" t="s">
        <v>23</v>
      </c>
      <c r="C760" s="19" t="s">
        <v>23</v>
      </c>
      <c r="D760" s="17" t="s">
        <v>23</v>
      </c>
      <c r="E760" s="17" t="s">
        <v>23</v>
      </c>
      <c r="F760" s="17" t="s">
        <v>23</v>
      </c>
      <c r="G760" s="17" t="s">
        <v>15806</v>
      </c>
      <c r="H760" s="17" t="s">
        <v>23</v>
      </c>
      <c r="I760" s="17" t="s">
        <v>23</v>
      </c>
      <c r="J760" s="17" t="s">
        <v>15806</v>
      </c>
      <c r="K760" s="17" t="s">
        <v>23</v>
      </c>
      <c r="L760" s="17" t="s">
        <v>23</v>
      </c>
      <c r="M760" s="17" t="s">
        <v>23</v>
      </c>
    </row>
    <row r="761" spans="1:13" ht="10.5">
      <c r="A761" s="17" t="s">
        <v>23</v>
      </c>
      <c r="B761" s="18" t="s">
        <v>23</v>
      </c>
      <c r="C761" s="19" t="s">
        <v>23</v>
      </c>
      <c r="D761" s="17" t="s">
        <v>23</v>
      </c>
      <c r="E761" s="17" t="s">
        <v>23</v>
      </c>
      <c r="F761" s="17" t="s">
        <v>23</v>
      </c>
      <c r="G761" s="17" t="s">
        <v>15057</v>
      </c>
      <c r="H761" s="17" t="s">
        <v>23</v>
      </c>
      <c r="I761" s="17" t="s">
        <v>23</v>
      </c>
      <c r="J761" s="17" t="s">
        <v>15057</v>
      </c>
      <c r="K761" s="17" t="s">
        <v>110</v>
      </c>
      <c r="L761" s="17" t="s">
        <v>23</v>
      </c>
      <c r="M761" s="17" t="s">
        <v>23</v>
      </c>
    </row>
    <row r="762" spans="1:13" ht="10.5">
      <c r="A762" s="17" t="s">
        <v>23</v>
      </c>
      <c r="B762" s="18" t="s">
        <v>23</v>
      </c>
      <c r="C762" s="19" t="s">
        <v>23</v>
      </c>
      <c r="D762" s="17" t="s">
        <v>23</v>
      </c>
      <c r="E762" s="17" t="s">
        <v>23</v>
      </c>
      <c r="F762" s="17" t="s">
        <v>23</v>
      </c>
      <c r="G762" s="17" t="s">
        <v>23</v>
      </c>
      <c r="H762" s="17" t="s">
        <v>23</v>
      </c>
      <c r="I762" s="17" t="s">
        <v>23</v>
      </c>
      <c r="J762" s="17" t="s">
        <v>15805</v>
      </c>
      <c r="K762" s="17" t="s">
        <v>23</v>
      </c>
      <c r="L762" s="17" t="s">
        <v>23</v>
      </c>
      <c r="M762" s="17" t="s">
        <v>23</v>
      </c>
    </row>
    <row r="763" spans="1:13" ht="10.5">
      <c r="A763" s="17" t="s">
        <v>23</v>
      </c>
      <c r="B763" s="18" t="s">
        <v>23</v>
      </c>
      <c r="C763" s="19" t="s">
        <v>23</v>
      </c>
      <c r="D763" s="17" t="s">
        <v>23</v>
      </c>
      <c r="E763" s="17" t="s">
        <v>23</v>
      </c>
      <c r="F763" s="17" t="s">
        <v>23</v>
      </c>
      <c r="G763" s="17" t="s">
        <v>23</v>
      </c>
      <c r="H763" s="17" t="s">
        <v>23</v>
      </c>
      <c r="I763" s="17" t="s">
        <v>23</v>
      </c>
      <c r="J763" s="17" t="s">
        <v>15804</v>
      </c>
      <c r="K763" s="17" t="s">
        <v>23</v>
      </c>
      <c r="L763" s="17" t="s">
        <v>23</v>
      </c>
      <c r="M763" s="17" t="s">
        <v>23</v>
      </c>
    </row>
    <row r="764" spans="1:13" ht="10.5">
      <c r="A764" s="17" t="s">
        <v>23</v>
      </c>
      <c r="B764" s="18" t="s">
        <v>23</v>
      </c>
      <c r="C764" s="19" t="s">
        <v>23</v>
      </c>
      <c r="D764" s="17" t="s">
        <v>23</v>
      </c>
      <c r="E764" s="17" t="s">
        <v>23</v>
      </c>
      <c r="F764" s="17" t="s">
        <v>23</v>
      </c>
      <c r="G764" s="17" t="s">
        <v>15056</v>
      </c>
      <c r="H764" s="17" t="s">
        <v>23</v>
      </c>
      <c r="I764" s="17" t="s">
        <v>23</v>
      </c>
      <c r="J764" s="17" t="s">
        <v>15056</v>
      </c>
      <c r="K764" s="17" t="s">
        <v>37</v>
      </c>
      <c r="L764" s="17" t="s">
        <v>23</v>
      </c>
      <c r="M764" s="17" t="s">
        <v>23</v>
      </c>
    </row>
    <row r="765" spans="1:13" ht="10.5">
      <c r="A765" s="17" t="s">
        <v>23</v>
      </c>
      <c r="B765" s="18" t="s">
        <v>23</v>
      </c>
      <c r="C765" s="19">
        <v>2</v>
      </c>
      <c r="D765" s="17" t="s">
        <v>8507</v>
      </c>
      <c r="E765" s="17" t="s">
        <v>57</v>
      </c>
      <c r="F765" s="17" t="s">
        <v>15055</v>
      </c>
      <c r="G765" s="17" t="s">
        <v>15054</v>
      </c>
      <c r="H765" s="17" t="s">
        <v>23</v>
      </c>
      <c r="I765" s="17" t="s">
        <v>8507</v>
      </c>
      <c r="J765" s="17" t="s">
        <v>15054</v>
      </c>
      <c r="K765" s="17" t="s">
        <v>299</v>
      </c>
      <c r="L765" s="17" t="s">
        <v>23</v>
      </c>
      <c r="M765" s="17" t="s">
        <v>23</v>
      </c>
    </row>
    <row r="766" spans="1:13" ht="10.5">
      <c r="A766" s="17" t="s">
        <v>23</v>
      </c>
      <c r="B766" s="18" t="s">
        <v>23</v>
      </c>
      <c r="C766" s="19" t="s">
        <v>23</v>
      </c>
      <c r="D766" s="17" t="s">
        <v>23</v>
      </c>
      <c r="E766" s="17" t="s">
        <v>23</v>
      </c>
      <c r="F766" s="17" t="s">
        <v>23</v>
      </c>
      <c r="G766" s="17" t="s">
        <v>15053</v>
      </c>
      <c r="H766" s="17" t="s">
        <v>23</v>
      </c>
      <c r="I766" s="17" t="s">
        <v>23</v>
      </c>
      <c r="J766" s="17" t="s">
        <v>15053</v>
      </c>
      <c r="K766" s="17" t="s">
        <v>23</v>
      </c>
      <c r="L766" s="17" t="s">
        <v>23</v>
      </c>
      <c r="M766" s="17" t="s">
        <v>23</v>
      </c>
    </row>
    <row r="767" spans="1:13" ht="10.5">
      <c r="A767" s="17">
        <v>67</v>
      </c>
      <c r="B767" s="18" t="s">
        <v>2081</v>
      </c>
      <c r="C767" s="19">
        <v>1</v>
      </c>
      <c r="D767" s="17" t="s">
        <v>2930</v>
      </c>
      <c r="E767" s="17" t="s">
        <v>57</v>
      </c>
      <c r="F767" s="17" t="s">
        <v>2931</v>
      </c>
      <c r="G767" s="17" t="s">
        <v>2929</v>
      </c>
      <c r="H767" s="17" t="s">
        <v>2081</v>
      </c>
      <c r="I767" s="17" t="s">
        <v>2930</v>
      </c>
      <c r="J767" s="17" t="s">
        <v>2929</v>
      </c>
      <c r="K767" s="17" t="s">
        <v>49</v>
      </c>
      <c r="L767" s="17" t="s">
        <v>23</v>
      </c>
      <c r="M767" s="17" t="s">
        <v>23</v>
      </c>
    </row>
    <row r="768" spans="1:13" ht="10.5">
      <c r="A768" s="17" t="s">
        <v>23</v>
      </c>
      <c r="B768" s="18" t="s">
        <v>23</v>
      </c>
      <c r="C768" s="19" t="s">
        <v>23</v>
      </c>
      <c r="D768" s="17" t="s">
        <v>23</v>
      </c>
      <c r="E768" s="17" t="s">
        <v>23</v>
      </c>
      <c r="F768" s="17" t="s">
        <v>23</v>
      </c>
      <c r="G768" s="17" t="s">
        <v>2928</v>
      </c>
      <c r="H768" s="17" t="s">
        <v>23</v>
      </c>
      <c r="I768" s="17" t="s">
        <v>23</v>
      </c>
      <c r="J768" s="17" t="s">
        <v>2928</v>
      </c>
      <c r="K768" s="17" t="s">
        <v>23</v>
      </c>
      <c r="L768" s="17" t="s">
        <v>23</v>
      </c>
      <c r="M768" s="17" t="s">
        <v>23</v>
      </c>
    </row>
    <row r="769" spans="1:13" ht="10.5">
      <c r="A769" s="17" t="s">
        <v>23</v>
      </c>
      <c r="B769" s="18" t="s">
        <v>23</v>
      </c>
      <c r="C769" s="19" t="s">
        <v>23</v>
      </c>
      <c r="D769" s="17" t="s">
        <v>23</v>
      </c>
      <c r="E769" s="17" t="s">
        <v>48</v>
      </c>
      <c r="F769" s="17" t="s">
        <v>2927</v>
      </c>
      <c r="G769" s="17" t="s">
        <v>2926</v>
      </c>
      <c r="H769" s="17" t="s">
        <v>23</v>
      </c>
      <c r="I769" s="17" t="s">
        <v>23</v>
      </c>
      <c r="J769" s="17" t="s">
        <v>2926</v>
      </c>
      <c r="K769" s="17" t="s">
        <v>37</v>
      </c>
      <c r="L769" s="17" t="s">
        <v>23</v>
      </c>
      <c r="M769" s="17" t="s">
        <v>23</v>
      </c>
    </row>
    <row r="770" spans="1:13" ht="10.5">
      <c r="A770" s="17" t="s">
        <v>23</v>
      </c>
      <c r="B770" s="18" t="s">
        <v>23</v>
      </c>
      <c r="C770" s="19" t="s">
        <v>23</v>
      </c>
      <c r="D770" s="17" t="s">
        <v>23</v>
      </c>
      <c r="E770" s="17" t="s">
        <v>23</v>
      </c>
      <c r="F770" s="17" t="s">
        <v>23</v>
      </c>
      <c r="G770" s="17" t="s">
        <v>2925</v>
      </c>
      <c r="H770" s="17" t="s">
        <v>23</v>
      </c>
      <c r="I770" s="17" t="s">
        <v>23</v>
      </c>
      <c r="J770" s="17" t="s">
        <v>2925</v>
      </c>
      <c r="K770" s="17" t="s">
        <v>23</v>
      </c>
      <c r="L770" s="17" t="s">
        <v>23</v>
      </c>
      <c r="M770" s="17" t="s">
        <v>23</v>
      </c>
    </row>
    <row r="771" spans="1:13" ht="21">
      <c r="A771" s="17" t="s">
        <v>23</v>
      </c>
      <c r="B771" s="18" t="s">
        <v>23</v>
      </c>
      <c r="C771" s="19" t="s">
        <v>23</v>
      </c>
      <c r="D771" s="17" t="s">
        <v>23</v>
      </c>
      <c r="E771" s="17" t="s">
        <v>122</v>
      </c>
      <c r="F771" s="17" t="s">
        <v>2924</v>
      </c>
      <c r="G771" s="17" t="s">
        <v>2923</v>
      </c>
      <c r="H771" s="17" t="s">
        <v>23</v>
      </c>
      <c r="I771" s="17" t="s">
        <v>23</v>
      </c>
      <c r="J771" s="17" t="s">
        <v>2923</v>
      </c>
      <c r="K771" s="17" t="s">
        <v>20</v>
      </c>
      <c r="L771" s="17" t="s">
        <v>23</v>
      </c>
      <c r="M771" s="17" t="s">
        <v>23</v>
      </c>
    </row>
    <row r="772" spans="1:13" ht="10.5">
      <c r="A772" s="17" t="s">
        <v>23</v>
      </c>
      <c r="B772" s="18" t="s">
        <v>23</v>
      </c>
      <c r="C772" s="19" t="s">
        <v>23</v>
      </c>
      <c r="D772" s="17" t="s">
        <v>23</v>
      </c>
      <c r="E772" s="17" t="s">
        <v>85</v>
      </c>
      <c r="F772" s="17" t="s">
        <v>2922</v>
      </c>
      <c r="G772" s="17" t="s">
        <v>2921</v>
      </c>
      <c r="H772" s="17" t="s">
        <v>23</v>
      </c>
      <c r="I772" s="17" t="s">
        <v>23</v>
      </c>
      <c r="J772" s="17" t="s">
        <v>2921</v>
      </c>
      <c r="K772" s="17" t="s">
        <v>49</v>
      </c>
      <c r="L772" s="17" t="s">
        <v>23</v>
      </c>
      <c r="M772" s="17" t="s">
        <v>23</v>
      </c>
    </row>
    <row r="773" spans="1:13" ht="10.5">
      <c r="A773" s="17" t="s">
        <v>23</v>
      </c>
      <c r="B773" s="18" t="s">
        <v>23</v>
      </c>
      <c r="C773" s="19" t="s">
        <v>23</v>
      </c>
      <c r="D773" s="17" t="s">
        <v>23</v>
      </c>
      <c r="E773" s="17" t="s">
        <v>23</v>
      </c>
      <c r="F773" s="17" t="s">
        <v>23</v>
      </c>
      <c r="G773" s="17" t="s">
        <v>2920</v>
      </c>
      <c r="H773" s="17" t="s">
        <v>23</v>
      </c>
      <c r="I773" s="17" t="s">
        <v>23</v>
      </c>
      <c r="J773" s="17" t="s">
        <v>2920</v>
      </c>
      <c r="K773" s="17" t="s">
        <v>23</v>
      </c>
      <c r="L773" s="17" t="s">
        <v>23</v>
      </c>
      <c r="M773" s="17" t="s">
        <v>23</v>
      </c>
    </row>
    <row r="774" spans="1:13" ht="10.5">
      <c r="A774" s="17" t="s">
        <v>23</v>
      </c>
      <c r="B774" s="18" t="s">
        <v>23</v>
      </c>
      <c r="C774" s="19" t="s">
        <v>23</v>
      </c>
      <c r="D774" s="17" t="s">
        <v>23</v>
      </c>
      <c r="E774" s="17" t="s">
        <v>71</v>
      </c>
      <c r="F774" s="17" t="s">
        <v>2919</v>
      </c>
      <c r="G774" s="17" t="s">
        <v>2918</v>
      </c>
      <c r="H774" s="17" t="s">
        <v>23</v>
      </c>
      <c r="I774" s="17" t="s">
        <v>23</v>
      </c>
      <c r="J774" s="17" t="s">
        <v>2918</v>
      </c>
      <c r="K774" s="17" t="s">
        <v>20</v>
      </c>
      <c r="L774" s="17" t="s">
        <v>23</v>
      </c>
      <c r="M774" s="17" t="s">
        <v>23</v>
      </c>
    </row>
    <row r="775" spans="1:13" ht="10.5">
      <c r="A775" s="17" t="s">
        <v>23</v>
      </c>
      <c r="B775" s="18" t="s">
        <v>23</v>
      </c>
      <c r="C775" s="19">
        <v>2</v>
      </c>
      <c r="D775" s="17" t="s">
        <v>2082</v>
      </c>
      <c r="E775" s="17" t="s">
        <v>23</v>
      </c>
      <c r="F775" s="17" t="s">
        <v>2083</v>
      </c>
      <c r="G775" s="17" t="s">
        <v>2084</v>
      </c>
      <c r="H775" s="17" t="s">
        <v>23</v>
      </c>
      <c r="I775" s="17" t="s">
        <v>2082</v>
      </c>
      <c r="J775" s="17" t="s">
        <v>2084</v>
      </c>
      <c r="K775" s="17" t="s">
        <v>37</v>
      </c>
      <c r="L775" s="17" t="s">
        <v>23</v>
      </c>
      <c r="M775" s="17" t="s">
        <v>23</v>
      </c>
    </row>
    <row r="776" spans="1:13" ht="10.5">
      <c r="A776" s="17" t="s">
        <v>23</v>
      </c>
      <c r="B776" s="18" t="s">
        <v>23</v>
      </c>
      <c r="C776" s="19">
        <v>3</v>
      </c>
      <c r="D776" s="17" t="s">
        <v>2081</v>
      </c>
      <c r="E776" s="17" t="s">
        <v>57</v>
      </c>
      <c r="F776" s="17" t="s">
        <v>15052</v>
      </c>
      <c r="G776" s="17" t="s">
        <v>15051</v>
      </c>
      <c r="H776" s="17" t="s">
        <v>23</v>
      </c>
      <c r="I776" s="17" t="s">
        <v>2081</v>
      </c>
      <c r="J776" s="17" t="s">
        <v>15051</v>
      </c>
      <c r="K776" s="17" t="s">
        <v>49</v>
      </c>
      <c r="L776" s="17" t="s">
        <v>23</v>
      </c>
      <c r="M776" s="17" t="s">
        <v>23</v>
      </c>
    </row>
    <row r="777" spans="1:13" ht="10.5">
      <c r="A777" s="17" t="s">
        <v>23</v>
      </c>
      <c r="B777" s="18" t="s">
        <v>23</v>
      </c>
      <c r="C777" s="19" t="s">
        <v>23</v>
      </c>
      <c r="D777" s="17" t="s">
        <v>23</v>
      </c>
      <c r="E777" s="17" t="s">
        <v>23</v>
      </c>
      <c r="F777" s="17" t="s">
        <v>23</v>
      </c>
      <c r="G777" s="17" t="s">
        <v>15803</v>
      </c>
      <c r="H777" s="17" t="s">
        <v>23</v>
      </c>
      <c r="I777" s="17" t="s">
        <v>23</v>
      </c>
      <c r="J777" s="17" t="s">
        <v>15803</v>
      </c>
      <c r="K777" s="17" t="s">
        <v>23</v>
      </c>
      <c r="L777" s="17" t="s">
        <v>23</v>
      </c>
      <c r="M777" s="17" t="s">
        <v>23</v>
      </c>
    </row>
    <row r="778" spans="1:13" ht="10.5">
      <c r="A778" s="17" t="s">
        <v>23</v>
      </c>
      <c r="B778" s="18" t="s">
        <v>23</v>
      </c>
      <c r="C778" s="19" t="s">
        <v>23</v>
      </c>
      <c r="D778" s="17" t="s">
        <v>23</v>
      </c>
      <c r="E778" s="17" t="s">
        <v>23</v>
      </c>
      <c r="F778" s="17" t="s">
        <v>23</v>
      </c>
      <c r="G778" s="17" t="s">
        <v>8044</v>
      </c>
      <c r="H778" s="17" t="s">
        <v>23</v>
      </c>
      <c r="I778" s="17" t="s">
        <v>23</v>
      </c>
      <c r="J778" s="17" t="s">
        <v>8044</v>
      </c>
      <c r="K778" s="17" t="s">
        <v>37</v>
      </c>
      <c r="L778" s="17" t="s">
        <v>23</v>
      </c>
      <c r="M778" s="17" t="s">
        <v>23</v>
      </c>
    </row>
    <row r="779" spans="1:13" ht="10.5">
      <c r="A779" s="17" t="s">
        <v>23</v>
      </c>
      <c r="B779" s="18" t="s">
        <v>23</v>
      </c>
      <c r="C779" s="19" t="s">
        <v>23</v>
      </c>
      <c r="D779" s="17" t="s">
        <v>23</v>
      </c>
      <c r="E779" s="17" t="s">
        <v>23</v>
      </c>
      <c r="F779" s="17" t="s">
        <v>23</v>
      </c>
      <c r="G779" s="17" t="s">
        <v>15802</v>
      </c>
      <c r="H779" s="17" t="s">
        <v>23</v>
      </c>
      <c r="I779" s="17" t="s">
        <v>23</v>
      </c>
      <c r="J779" s="17" t="s">
        <v>15802</v>
      </c>
      <c r="K779" s="17" t="s">
        <v>23</v>
      </c>
      <c r="L779" s="17" t="s">
        <v>23</v>
      </c>
      <c r="M779" s="17" t="s">
        <v>23</v>
      </c>
    </row>
    <row r="780" spans="1:13" ht="21">
      <c r="A780" s="17" t="s">
        <v>23</v>
      </c>
      <c r="B780" s="18" t="s">
        <v>23</v>
      </c>
      <c r="C780" s="19" t="s">
        <v>23</v>
      </c>
      <c r="D780" s="17" t="s">
        <v>23</v>
      </c>
      <c r="E780" s="17" t="s">
        <v>23</v>
      </c>
      <c r="F780" s="17" t="s">
        <v>23</v>
      </c>
      <c r="G780" s="17" t="s">
        <v>15801</v>
      </c>
      <c r="H780" s="17" t="s">
        <v>23</v>
      </c>
      <c r="I780" s="17" t="s">
        <v>23</v>
      </c>
      <c r="J780" s="17" t="s">
        <v>15801</v>
      </c>
      <c r="K780" s="17" t="s">
        <v>4228</v>
      </c>
      <c r="L780" s="17" t="s">
        <v>23</v>
      </c>
      <c r="M780" s="17" t="s">
        <v>23</v>
      </c>
    </row>
    <row r="781" spans="1:13" ht="10.5">
      <c r="A781" s="17">
        <v>68</v>
      </c>
      <c r="B781" s="18" t="s">
        <v>307</v>
      </c>
      <c r="C781" s="19">
        <v>2</v>
      </c>
      <c r="D781" s="17" t="s">
        <v>307</v>
      </c>
      <c r="E781" s="17" t="s">
        <v>57</v>
      </c>
      <c r="F781" s="17" t="s">
        <v>309</v>
      </c>
      <c r="G781" s="17" t="s">
        <v>2090</v>
      </c>
      <c r="H781" s="17" t="s">
        <v>307</v>
      </c>
      <c r="I781" s="17" t="s">
        <v>307</v>
      </c>
      <c r="J781" s="17" t="s">
        <v>2090</v>
      </c>
      <c r="K781" s="17" t="s">
        <v>49</v>
      </c>
      <c r="L781" s="17" t="s">
        <v>23</v>
      </c>
      <c r="M781" s="17" t="s">
        <v>23</v>
      </c>
    </row>
    <row r="782" spans="1:13" ht="10.5">
      <c r="A782" s="17" t="s">
        <v>23</v>
      </c>
      <c r="B782" s="18" t="s">
        <v>23</v>
      </c>
      <c r="C782" s="19" t="s">
        <v>23</v>
      </c>
      <c r="D782" s="17" t="s">
        <v>23</v>
      </c>
      <c r="E782" s="17" t="s">
        <v>23</v>
      </c>
      <c r="F782" s="17" t="s">
        <v>23</v>
      </c>
      <c r="G782" s="17" t="s">
        <v>6322</v>
      </c>
      <c r="H782" s="17" t="s">
        <v>23</v>
      </c>
      <c r="I782" s="17" t="s">
        <v>23</v>
      </c>
      <c r="J782" s="17" t="s">
        <v>6322</v>
      </c>
      <c r="K782" s="17" t="s">
        <v>37</v>
      </c>
      <c r="L782" s="17" t="s">
        <v>23</v>
      </c>
      <c r="M782" s="17" t="s">
        <v>23</v>
      </c>
    </row>
    <row r="783" spans="1:13" ht="10.5">
      <c r="A783" s="17" t="s">
        <v>23</v>
      </c>
      <c r="B783" s="18" t="s">
        <v>23</v>
      </c>
      <c r="C783" s="19" t="s">
        <v>23</v>
      </c>
      <c r="D783" s="17" t="s">
        <v>23</v>
      </c>
      <c r="E783" s="17" t="s">
        <v>23</v>
      </c>
      <c r="F783" s="17" t="s">
        <v>23</v>
      </c>
      <c r="G783" s="17" t="s">
        <v>15049</v>
      </c>
      <c r="H783" s="17" t="s">
        <v>23</v>
      </c>
      <c r="I783" s="17" t="s">
        <v>23</v>
      </c>
      <c r="J783" s="17" t="s">
        <v>15049</v>
      </c>
      <c r="K783" s="17" t="s">
        <v>23</v>
      </c>
      <c r="L783" s="17" t="s">
        <v>23</v>
      </c>
      <c r="M783" s="17" t="s">
        <v>23</v>
      </c>
    </row>
    <row r="784" spans="1:13" ht="10.5">
      <c r="A784" s="17" t="s">
        <v>23</v>
      </c>
      <c r="B784" s="18" t="s">
        <v>23</v>
      </c>
      <c r="C784" s="19" t="s">
        <v>23</v>
      </c>
      <c r="D784" s="17" t="s">
        <v>23</v>
      </c>
      <c r="E784" s="17" t="s">
        <v>23</v>
      </c>
      <c r="F784" s="17" t="s">
        <v>23</v>
      </c>
      <c r="G784" s="17" t="s">
        <v>15048</v>
      </c>
      <c r="H784" s="17" t="s">
        <v>23</v>
      </c>
      <c r="I784" s="17" t="s">
        <v>23</v>
      </c>
      <c r="J784" s="17" t="s">
        <v>15048</v>
      </c>
      <c r="K784" s="17" t="s">
        <v>23</v>
      </c>
      <c r="L784" s="17" t="s">
        <v>23</v>
      </c>
      <c r="M784" s="17" t="s">
        <v>23</v>
      </c>
    </row>
    <row r="785" spans="1:13" ht="10.5">
      <c r="A785" s="17" t="s">
        <v>23</v>
      </c>
      <c r="B785" s="18" t="s">
        <v>23</v>
      </c>
      <c r="C785" s="19" t="s">
        <v>23</v>
      </c>
      <c r="D785" s="17" t="s">
        <v>23</v>
      </c>
      <c r="E785" s="17" t="s">
        <v>23</v>
      </c>
      <c r="F785" s="17" t="s">
        <v>23</v>
      </c>
      <c r="G785" s="17" t="s">
        <v>15047</v>
      </c>
      <c r="H785" s="17" t="s">
        <v>23</v>
      </c>
      <c r="I785" s="17" t="s">
        <v>23</v>
      </c>
      <c r="J785" s="17" t="s">
        <v>15047</v>
      </c>
      <c r="K785" s="17" t="s">
        <v>23</v>
      </c>
      <c r="L785" s="17" t="s">
        <v>23</v>
      </c>
      <c r="M785" s="17" t="s">
        <v>23</v>
      </c>
    </row>
    <row r="786" spans="1:13" ht="10.5">
      <c r="A786" s="17" t="s">
        <v>23</v>
      </c>
      <c r="B786" s="18" t="s">
        <v>23</v>
      </c>
      <c r="C786" s="19" t="s">
        <v>23</v>
      </c>
      <c r="D786" s="17" t="s">
        <v>23</v>
      </c>
      <c r="E786" s="17" t="s">
        <v>48</v>
      </c>
      <c r="F786" s="17" t="s">
        <v>15046</v>
      </c>
      <c r="G786" s="17" t="s">
        <v>15800</v>
      </c>
      <c r="H786" s="17" t="s">
        <v>23</v>
      </c>
      <c r="I786" s="17" t="s">
        <v>23</v>
      </c>
      <c r="J786" s="17" t="s">
        <v>15800</v>
      </c>
      <c r="K786" s="17" t="s">
        <v>23</v>
      </c>
      <c r="L786" s="17" t="s">
        <v>23</v>
      </c>
      <c r="M786" s="17" t="s">
        <v>23</v>
      </c>
    </row>
    <row r="787" spans="1:13" ht="10.5">
      <c r="A787" s="17" t="s">
        <v>23</v>
      </c>
      <c r="B787" s="18" t="s">
        <v>23</v>
      </c>
      <c r="C787" s="19" t="s">
        <v>23</v>
      </c>
      <c r="D787" s="17" t="s">
        <v>23</v>
      </c>
      <c r="E787" s="17" t="s">
        <v>23</v>
      </c>
      <c r="F787" s="17" t="s">
        <v>23</v>
      </c>
      <c r="G787" s="17" t="s">
        <v>15045</v>
      </c>
      <c r="H787" s="17" t="s">
        <v>23</v>
      </c>
      <c r="I787" s="17" t="s">
        <v>23</v>
      </c>
      <c r="J787" s="17" t="s">
        <v>15045</v>
      </c>
      <c r="K787" s="17" t="s">
        <v>23</v>
      </c>
      <c r="L787" s="17" t="s">
        <v>23</v>
      </c>
      <c r="M787" s="17" t="s">
        <v>23</v>
      </c>
    </row>
    <row r="788" spans="1:13" ht="10.5">
      <c r="A788" s="17" t="s">
        <v>23</v>
      </c>
      <c r="B788" s="18" t="s">
        <v>23</v>
      </c>
      <c r="C788" s="19" t="s">
        <v>23</v>
      </c>
      <c r="D788" s="17" t="s">
        <v>23</v>
      </c>
      <c r="E788" s="17" t="s">
        <v>23</v>
      </c>
      <c r="F788" s="17" t="s">
        <v>23</v>
      </c>
      <c r="G788" s="17" t="s">
        <v>5433</v>
      </c>
      <c r="H788" s="17" t="s">
        <v>23</v>
      </c>
      <c r="I788" s="17" t="s">
        <v>23</v>
      </c>
      <c r="J788" s="17" t="s">
        <v>5433</v>
      </c>
      <c r="K788" s="17" t="s">
        <v>23</v>
      </c>
      <c r="L788" s="17" t="s">
        <v>23</v>
      </c>
      <c r="M788" s="17" t="s">
        <v>23</v>
      </c>
    </row>
    <row r="789" spans="1:13" ht="10.5">
      <c r="A789" s="17" t="s">
        <v>23</v>
      </c>
      <c r="B789" s="18" t="s">
        <v>23</v>
      </c>
      <c r="C789" s="19" t="s">
        <v>23</v>
      </c>
      <c r="D789" s="17" t="s">
        <v>23</v>
      </c>
      <c r="E789" s="17" t="s">
        <v>23</v>
      </c>
      <c r="F789" s="17" t="s">
        <v>23</v>
      </c>
      <c r="G789" s="17" t="s">
        <v>11876</v>
      </c>
      <c r="H789" s="17" t="s">
        <v>23</v>
      </c>
      <c r="I789" s="17" t="s">
        <v>23</v>
      </c>
      <c r="J789" s="17" t="s">
        <v>11876</v>
      </c>
      <c r="K789" s="17" t="s">
        <v>23</v>
      </c>
      <c r="L789" s="17" t="s">
        <v>23</v>
      </c>
      <c r="M789" s="17" t="s">
        <v>23</v>
      </c>
    </row>
    <row r="790" spans="1:13" ht="10.5">
      <c r="A790" s="17" t="s">
        <v>23</v>
      </c>
      <c r="B790" s="18" t="s">
        <v>23</v>
      </c>
      <c r="C790" s="19" t="s">
        <v>23</v>
      </c>
      <c r="D790" s="17" t="s">
        <v>23</v>
      </c>
      <c r="E790" s="17" t="s">
        <v>23</v>
      </c>
      <c r="F790" s="17" t="s">
        <v>23</v>
      </c>
      <c r="G790" s="17" t="s">
        <v>9448</v>
      </c>
      <c r="H790" s="17" t="s">
        <v>23</v>
      </c>
      <c r="I790" s="17" t="s">
        <v>23</v>
      </c>
      <c r="J790" s="17" t="s">
        <v>9448</v>
      </c>
      <c r="K790" s="17" t="s">
        <v>23</v>
      </c>
      <c r="L790" s="17" t="s">
        <v>23</v>
      </c>
      <c r="M790" s="17" t="s">
        <v>23</v>
      </c>
    </row>
    <row r="791" spans="1:13" ht="10.5">
      <c r="A791" s="17" t="s">
        <v>23</v>
      </c>
      <c r="B791" s="18" t="s">
        <v>23</v>
      </c>
      <c r="C791" s="19" t="s">
        <v>23</v>
      </c>
      <c r="D791" s="17" t="s">
        <v>23</v>
      </c>
      <c r="E791" s="17" t="s">
        <v>23</v>
      </c>
      <c r="F791" s="17" t="s">
        <v>23</v>
      </c>
      <c r="G791" s="17" t="s">
        <v>15799</v>
      </c>
      <c r="H791" s="17" t="s">
        <v>23</v>
      </c>
      <c r="I791" s="17" t="s">
        <v>23</v>
      </c>
      <c r="J791" s="17" t="s">
        <v>15799</v>
      </c>
      <c r="K791" s="17" t="s">
        <v>23</v>
      </c>
      <c r="L791" s="17" t="s">
        <v>23</v>
      </c>
      <c r="M791" s="17" t="s">
        <v>23</v>
      </c>
    </row>
    <row r="792" spans="1:13" ht="10.5">
      <c r="A792" s="17" t="s">
        <v>23</v>
      </c>
      <c r="B792" s="18" t="s">
        <v>23</v>
      </c>
      <c r="C792" s="19" t="s">
        <v>23</v>
      </c>
      <c r="D792" s="17" t="s">
        <v>23</v>
      </c>
      <c r="E792" s="17" t="s">
        <v>23</v>
      </c>
      <c r="F792" s="17" t="s">
        <v>23</v>
      </c>
      <c r="G792" s="17" t="s">
        <v>6767</v>
      </c>
      <c r="H792" s="17" t="s">
        <v>23</v>
      </c>
      <c r="I792" s="17" t="s">
        <v>23</v>
      </c>
      <c r="J792" s="17" t="s">
        <v>6767</v>
      </c>
      <c r="K792" s="17" t="s">
        <v>23</v>
      </c>
      <c r="L792" s="17" t="s">
        <v>23</v>
      </c>
      <c r="M792" s="17" t="s">
        <v>23</v>
      </c>
    </row>
    <row r="793" spans="1:13" ht="10.5">
      <c r="A793" s="17" t="s">
        <v>23</v>
      </c>
      <c r="B793" s="18" t="s">
        <v>23</v>
      </c>
      <c r="C793" s="19" t="s">
        <v>23</v>
      </c>
      <c r="D793" s="17" t="s">
        <v>23</v>
      </c>
      <c r="E793" s="17" t="s">
        <v>23</v>
      </c>
      <c r="F793" s="17" t="s">
        <v>23</v>
      </c>
      <c r="G793" s="17" t="s">
        <v>15798</v>
      </c>
      <c r="H793" s="17" t="s">
        <v>23</v>
      </c>
      <c r="I793" s="17" t="s">
        <v>23</v>
      </c>
      <c r="J793" s="17" t="s">
        <v>15798</v>
      </c>
      <c r="K793" s="17" t="s">
        <v>23</v>
      </c>
      <c r="L793" s="17" t="s">
        <v>23</v>
      </c>
      <c r="M793" s="17" t="s">
        <v>23</v>
      </c>
    </row>
    <row r="794" spans="1:13" ht="10.5">
      <c r="A794" s="17" t="s">
        <v>23</v>
      </c>
      <c r="B794" s="18" t="s">
        <v>23</v>
      </c>
      <c r="C794" s="19" t="s">
        <v>23</v>
      </c>
      <c r="D794" s="17" t="s">
        <v>23</v>
      </c>
      <c r="E794" s="17" t="s">
        <v>23</v>
      </c>
      <c r="F794" s="17" t="s">
        <v>23</v>
      </c>
      <c r="G794" s="17" t="s">
        <v>15797</v>
      </c>
      <c r="H794" s="17" t="s">
        <v>23</v>
      </c>
      <c r="I794" s="17" t="s">
        <v>23</v>
      </c>
      <c r="J794" s="17" t="s">
        <v>15797</v>
      </c>
      <c r="K794" s="17" t="s">
        <v>23</v>
      </c>
      <c r="L794" s="17" t="s">
        <v>23</v>
      </c>
      <c r="M794" s="17" t="s">
        <v>23</v>
      </c>
    </row>
    <row r="795" spans="1:13" ht="10.5">
      <c r="A795" s="17" t="s">
        <v>23</v>
      </c>
      <c r="B795" s="18" t="s">
        <v>23</v>
      </c>
      <c r="C795" s="19" t="s">
        <v>23</v>
      </c>
      <c r="D795" s="17" t="s">
        <v>23</v>
      </c>
      <c r="E795" s="17" t="s">
        <v>23</v>
      </c>
      <c r="F795" s="17" t="s">
        <v>23</v>
      </c>
      <c r="G795" s="17" t="s">
        <v>15796</v>
      </c>
      <c r="H795" s="17" t="s">
        <v>23</v>
      </c>
      <c r="I795" s="17" t="s">
        <v>23</v>
      </c>
      <c r="J795" s="17" t="s">
        <v>15796</v>
      </c>
      <c r="K795" s="17" t="s">
        <v>23</v>
      </c>
      <c r="L795" s="17" t="s">
        <v>23</v>
      </c>
      <c r="M795" s="17" t="s">
        <v>23</v>
      </c>
    </row>
    <row r="796" spans="1:13" ht="10.5">
      <c r="A796" s="17" t="s">
        <v>23</v>
      </c>
      <c r="B796" s="18" t="s">
        <v>23</v>
      </c>
      <c r="C796" s="19" t="s">
        <v>23</v>
      </c>
      <c r="D796" s="17" t="s">
        <v>23</v>
      </c>
      <c r="E796" s="17" t="s">
        <v>23</v>
      </c>
      <c r="F796" s="17" t="s">
        <v>23</v>
      </c>
      <c r="G796" s="17" t="s">
        <v>15043</v>
      </c>
      <c r="H796" s="17" t="s">
        <v>23</v>
      </c>
      <c r="I796" s="17" t="s">
        <v>23</v>
      </c>
      <c r="J796" s="17" t="s">
        <v>15043</v>
      </c>
      <c r="K796" s="17" t="s">
        <v>23</v>
      </c>
      <c r="L796" s="17" t="s">
        <v>23</v>
      </c>
      <c r="M796" s="17" t="s">
        <v>23</v>
      </c>
    </row>
    <row r="797" spans="1:13" ht="21">
      <c r="A797" s="17" t="s">
        <v>23</v>
      </c>
      <c r="B797" s="18" t="s">
        <v>23</v>
      </c>
      <c r="C797" s="19" t="s">
        <v>23</v>
      </c>
      <c r="D797" s="17" t="s">
        <v>23</v>
      </c>
      <c r="E797" s="17" t="s">
        <v>122</v>
      </c>
      <c r="F797" s="17" t="s">
        <v>15042</v>
      </c>
      <c r="G797" s="17" t="s">
        <v>15041</v>
      </c>
      <c r="H797" s="17" t="s">
        <v>23</v>
      </c>
      <c r="I797" s="17" t="s">
        <v>23</v>
      </c>
      <c r="J797" s="17" t="s">
        <v>15041</v>
      </c>
      <c r="K797" s="17" t="s">
        <v>4228</v>
      </c>
      <c r="L797" s="17" t="s">
        <v>23</v>
      </c>
      <c r="M797" s="17" t="s">
        <v>23</v>
      </c>
    </row>
    <row r="798" spans="1:13" ht="10.5">
      <c r="A798" s="17" t="s">
        <v>23</v>
      </c>
      <c r="B798" s="18" t="s">
        <v>23</v>
      </c>
      <c r="C798" s="19" t="s">
        <v>23</v>
      </c>
      <c r="D798" s="17" t="s">
        <v>23</v>
      </c>
      <c r="E798" s="17" t="s">
        <v>23</v>
      </c>
      <c r="F798" s="17" t="s">
        <v>23</v>
      </c>
      <c r="G798" s="17" t="s">
        <v>15040</v>
      </c>
      <c r="H798" s="17" t="s">
        <v>23</v>
      </c>
      <c r="I798" s="17" t="s">
        <v>23</v>
      </c>
      <c r="J798" s="17" t="s">
        <v>15040</v>
      </c>
      <c r="K798" s="17" t="s">
        <v>23</v>
      </c>
      <c r="L798" s="17" t="s">
        <v>23</v>
      </c>
      <c r="M798" s="17" t="s">
        <v>23</v>
      </c>
    </row>
    <row r="799" spans="1:13" ht="42">
      <c r="A799" s="17">
        <v>69</v>
      </c>
      <c r="B799" s="18" t="s">
        <v>301</v>
      </c>
      <c r="C799" s="19">
        <v>1</v>
      </c>
      <c r="D799" s="17" t="s">
        <v>301</v>
      </c>
      <c r="E799" s="17" t="s">
        <v>57</v>
      </c>
      <c r="F799" s="17" t="s">
        <v>300</v>
      </c>
      <c r="G799" s="17" t="s">
        <v>302</v>
      </c>
      <c r="H799" s="17" t="s">
        <v>301</v>
      </c>
      <c r="I799" s="17" t="s">
        <v>301</v>
      </c>
      <c r="J799" s="17" t="s">
        <v>302</v>
      </c>
      <c r="K799" s="17" t="s">
        <v>6312</v>
      </c>
      <c r="L799" s="17" t="s">
        <v>23</v>
      </c>
      <c r="M799" s="17" t="s">
        <v>23</v>
      </c>
    </row>
    <row r="800" spans="1:13" ht="10.5">
      <c r="A800" s="17" t="s">
        <v>23</v>
      </c>
      <c r="B800" s="18" t="s">
        <v>23</v>
      </c>
      <c r="C800" s="19" t="s">
        <v>23</v>
      </c>
      <c r="D800" s="17" t="s">
        <v>23</v>
      </c>
      <c r="E800" s="17" t="s">
        <v>48</v>
      </c>
      <c r="F800" s="17" t="s">
        <v>298</v>
      </c>
      <c r="G800" s="17" t="s">
        <v>297</v>
      </c>
      <c r="H800" s="17" t="s">
        <v>23</v>
      </c>
      <c r="I800" s="17" t="s">
        <v>23</v>
      </c>
      <c r="J800" s="17" t="s">
        <v>297</v>
      </c>
      <c r="K800" s="17" t="s">
        <v>37</v>
      </c>
      <c r="L800" s="17" t="s">
        <v>23</v>
      </c>
      <c r="M800" s="17" t="s">
        <v>23</v>
      </c>
    </row>
    <row r="801" spans="1:13" ht="42">
      <c r="A801" s="17" t="s">
        <v>23</v>
      </c>
      <c r="B801" s="18" t="s">
        <v>23</v>
      </c>
      <c r="C801" s="19" t="s">
        <v>23</v>
      </c>
      <c r="D801" s="17" t="s">
        <v>23</v>
      </c>
      <c r="E801" s="17" t="s">
        <v>122</v>
      </c>
      <c r="F801" s="17" t="s">
        <v>295</v>
      </c>
      <c r="G801" s="17" t="s">
        <v>294</v>
      </c>
      <c r="H801" s="17" t="s">
        <v>23</v>
      </c>
      <c r="I801" s="17" t="s">
        <v>23</v>
      </c>
      <c r="J801" s="17" t="s">
        <v>294</v>
      </c>
      <c r="K801" s="17" t="s">
        <v>5417</v>
      </c>
      <c r="L801" s="17" t="s">
        <v>23</v>
      </c>
      <c r="M801" s="17" t="s">
        <v>23</v>
      </c>
    </row>
    <row r="802" spans="1:13" ht="10.5">
      <c r="A802" s="17" t="s">
        <v>23</v>
      </c>
      <c r="B802" s="18" t="s">
        <v>23</v>
      </c>
      <c r="C802" s="19" t="s">
        <v>23</v>
      </c>
      <c r="D802" s="17" t="s">
        <v>23</v>
      </c>
      <c r="E802" s="17" t="s">
        <v>85</v>
      </c>
      <c r="F802" s="17" t="s">
        <v>291</v>
      </c>
      <c r="G802" s="17" t="s">
        <v>290</v>
      </c>
      <c r="H802" s="17" t="s">
        <v>23</v>
      </c>
      <c r="I802" s="17" t="s">
        <v>23</v>
      </c>
      <c r="J802" s="17" t="s">
        <v>290</v>
      </c>
      <c r="K802" s="17" t="s">
        <v>20</v>
      </c>
      <c r="L802" s="17" t="s">
        <v>23</v>
      </c>
      <c r="M802" s="17" t="s">
        <v>23</v>
      </c>
    </row>
    <row r="803" spans="1:13" ht="10.5">
      <c r="A803" s="17" t="s">
        <v>23</v>
      </c>
      <c r="B803" s="18" t="s">
        <v>23</v>
      </c>
      <c r="C803" s="19" t="s">
        <v>23</v>
      </c>
      <c r="D803" s="17" t="s">
        <v>23</v>
      </c>
      <c r="E803" s="17" t="s">
        <v>23</v>
      </c>
      <c r="F803" s="17" t="s">
        <v>23</v>
      </c>
      <c r="G803" s="17" t="s">
        <v>15032</v>
      </c>
      <c r="H803" s="17" t="s">
        <v>23</v>
      </c>
      <c r="I803" s="17" t="s">
        <v>23</v>
      </c>
      <c r="J803" s="17" t="s">
        <v>15032</v>
      </c>
      <c r="K803" s="17" t="s">
        <v>23</v>
      </c>
      <c r="L803" s="17" t="s">
        <v>23</v>
      </c>
      <c r="M803" s="17" t="s">
        <v>23</v>
      </c>
    </row>
    <row r="804" spans="1:13" ht="10.5">
      <c r="A804" s="17" t="s">
        <v>23</v>
      </c>
      <c r="B804" s="18" t="s">
        <v>23</v>
      </c>
      <c r="C804" s="19" t="s">
        <v>23</v>
      </c>
      <c r="D804" s="17" t="s">
        <v>23</v>
      </c>
      <c r="E804" s="17" t="s">
        <v>23</v>
      </c>
      <c r="F804" s="17" t="s">
        <v>23</v>
      </c>
      <c r="G804" s="17" t="s">
        <v>3562</v>
      </c>
      <c r="H804" s="17" t="s">
        <v>23</v>
      </c>
      <c r="I804" s="17" t="s">
        <v>23</v>
      </c>
      <c r="J804" s="17" t="s">
        <v>3562</v>
      </c>
      <c r="K804" s="17" t="s">
        <v>23</v>
      </c>
      <c r="L804" s="17" t="s">
        <v>23</v>
      </c>
      <c r="M804" s="17" t="s">
        <v>23</v>
      </c>
    </row>
    <row r="805" spans="1:13" ht="10.5">
      <c r="A805" s="17" t="s">
        <v>23</v>
      </c>
      <c r="B805" s="18" t="s">
        <v>23</v>
      </c>
      <c r="C805" s="19" t="s">
        <v>23</v>
      </c>
      <c r="D805" s="17" t="s">
        <v>23</v>
      </c>
      <c r="E805" s="17" t="s">
        <v>23</v>
      </c>
      <c r="F805" s="17" t="s">
        <v>23</v>
      </c>
      <c r="G805" s="17" t="s">
        <v>15031</v>
      </c>
      <c r="H805" s="17" t="s">
        <v>23</v>
      </c>
      <c r="I805" s="17" t="s">
        <v>23</v>
      </c>
      <c r="J805" s="17" t="s">
        <v>15031</v>
      </c>
      <c r="K805" s="17" t="s">
        <v>23</v>
      </c>
      <c r="L805" s="17" t="s">
        <v>23</v>
      </c>
      <c r="M805" s="17" t="s">
        <v>23</v>
      </c>
    </row>
    <row r="806" spans="1:13" ht="10.5">
      <c r="A806" s="17" t="s">
        <v>23</v>
      </c>
      <c r="B806" s="18" t="s">
        <v>23</v>
      </c>
      <c r="C806" s="19" t="s">
        <v>23</v>
      </c>
      <c r="D806" s="17" t="s">
        <v>23</v>
      </c>
      <c r="E806" s="17" t="s">
        <v>23</v>
      </c>
      <c r="F806" s="17" t="s">
        <v>23</v>
      </c>
      <c r="G806" s="17" t="s">
        <v>2103</v>
      </c>
      <c r="H806" s="17" t="s">
        <v>23</v>
      </c>
      <c r="I806" s="17" t="s">
        <v>23</v>
      </c>
      <c r="J806" s="17" t="s">
        <v>2103</v>
      </c>
      <c r="K806" s="17" t="s">
        <v>23</v>
      </c>
      <c r="L806" s="17" t="s">
        <v>23</v>
      </c>
      <c r="M806" s="17" t="s">
        <v>23</v>
      </c>
    </row>
    <row r="807" spans="1:13" ht="31.5">
      <c r="A807" s="17" t="s">
        <v>23</v>
      </c>
      <c r="B807" s="18" t="s">
        <v>23</v>
      </c>
      <c r="C807" s="19" t="s">
        <v>23</v>
      </c>
      <c r="D807" s="17" t="s">
        <v>23</v>
      </c>
      <c r="E807" s="17" t="s">
        <v>23</v>
      </c>
      <c r="F807" s="17" t="s">
        <v>23</v>
      </c>
      <c r="G807" s="17" t="s">
        <v>15795</v>
      </c>
      <c r="H807" s="17" t="s">
        <v>23</v>
      </c>
      <c r="I807" s="17" t="s">
        <v>23</v>
      </c>
      <c r="J807" s="17" t="s">
        <v>15795</v>
      </c>
      <c r="K807" s="17" t="s">
        <v>23</v>
      </c>
      <c r="L807" s="17" t="s">
        <v>23</v>
      </c>
      <c r="M807" s="17" t="s">
        <v>23</v>
      </c>
    </row>
    <row r="808" spans="1:13" ht="21">
      <c r="A808" s="17" t="s">
        <v>23</v>
      </c>
      <c r="B808" s="18" t="s">
        <v>23</v>
      </c>
      <c r="C808" s="19" t="s">
        <v>23</v>
      </c>
      <c r="D808" s="17" t="s">
        <v>23</v>
      </c>
      <c r="E808" s="17" t="s">
        <v>23</v>
      </c>
      <c r="F808" s="17" t="s">
        <v>23</v>
      </c>
      <c r="G808" s="17" t="s">
        <v>282</v>
      </c>
      <c r="H808" s="17" t="s">
        <v>23</v>
      </c>
      <c r="I808" s="17" t="s">
        <v>23</v>
      </c>
      <c r="J808" s="17" t="s">
        <v>15794</v>
      </c>
      <c r="K808" s="17" t="s">
        <v>49</v>
      </c>
      <c r="L808" s="17" t="s">
        <v>23</v>
      </c>
      <c r="M808" s="17" t="s">
        <v>23</v>
      </c>
    </row>
    <row r="809" spans="1:13" ht="10.5">
      <c r="A809" s="17" t="s">
        <v>23</v>
      </c>
      <c r="B809" s="18" t="s">
        <v>23</v>
      </c>
      <c r="C809" s="19" t="s">
        <v>23</v>
      </c>
      <c r="D809" s="17" t="s">
        <v>23</v>
      </c>
      <c r="E809" s="17" t="s">
        <v>23</v>
      </c>
      <c r="F809" s="17" t="s">
        <v>23</v>
      </c>
      <c r="G809" s="17" t="s">
        <v>3618</v>
      </c>
      <c r="H809" s="17" t="s">
        <v>23</v>
      </c>
      <c r="I809" s="17" t="s">
        <v>23</v>
      </c>
      <c r="J809" s="17" t="s">
        <v>3618</v>
      </c>
      <c r="K809" s="17" t="s">
        <v>23</v>
      </c>
      <c r="L809" s="17" t="s">
        <v>23</v>
      </c>
      <c r="M809" s="17" t="s">
        <v>23</v>
      </c>
    </row>
    <row r="810" spans="1:13" ht="10.5">
      <c r="A810" s="17" t="s">
        <v>23</v>
      </c>
      <c r="B810" s="18" t="s">
        <v>23</v>
      </c>
      <c r="C810" s="19" t="s">
        <v>23</v>
      </c>
      <c r="D810" s="17" t="s">
        <v>23</v>
      </c>
      <c r="E810" s="17" t="s">
        <v>23</v>
      </c>
      <c r="F810" s="17" t="s">
        <v>23</v>
      </c>
      <c r="G810" s="17" t="s">
        <v>278</v>
      </c>
      <c r="H810" s="17" t="s">
        <v>23</v>
      </c>
      <c r="I810" s="17" t="s">
        <v>23</v>
      </c>
      <c r="J810" s="17" t="s">
        <v>278</v>
      </c>
      <c r="K810" s="17" t="s">
        <v>23</v>
      </c>
      <c r="L810" s="17" t="s">
        <v>23</v>
      </c>
      <c r="M810" s="17" t="s">
        <v>23</v>
      </c>
    </row>
    <row r="811" spans="1:13" ht="10.5">
      <c r="A811" s="17" t="s">
        <v>23</v>
      </c>
      <c r="B811" s="18" t="s">
        <v>23</v>
      </c>
      <c r="C811" s="19" t="s">
        <v>23</v>
      </c>
      <c r="D811" s="17" t="s">
        <v>23</v>
      </c>
      <c r="E811" s="17" t="s">
        <v>23</v>
      </c>
      <c r="F811" s="17" t="s">
        <v>23</v>
      </c>
      <c r="G811" s="17" t="s">
        <v>276</v>
      </c>
      <c r="H811" s="17" t="s">
        <v>23</v>
      </c>
      <c r="I811" s="17" t="s">
        <v>23</v>
      </c>
      <c r="J811" s="17" t="s">
        <v>276</v>
      </c>
      <c r="K811" s="17" t="s">
        <v>23</v>
      </c>
      <c r="L811" s="17" t="s">
        <v>23</v>
      </c>
      <c r="M811" s="17" t="s">
        <v>23</v>
      </c>
    </row>
    <row r="812" spans="1:13" ht="10.5">
      <c r="A812" s="17" t="s">
        <v>23</v>
      </c>
      <c r="B812" s="18" t="s">
        <v>23</v>
      </c>
      <c r="C812" s="19" t="s">
        <v>23</v>
      </c>
      <c r="D812" s="17" t="s">
        <v>23</v>
      </c>
      <c r="E812" s="17" t="s">
        <v>23</v>
      </c>
      <c r="F812" s="17" t="s">
        <v>23</v>
      </c>
      <c r="G812" s="17" t="s">
        <v>15030</v>
      </c>
      <c r="H812" s="17" t="s">
        <v>23</v>
      </c>
      <c r="I812" s="17" t="s">
        <v>23</v>
      </c>
      <c r="J812" s="17" t="s">
        <v>15030</v>
      </c>
      <c r="K812" s="17" t="s">
        <v>23</v>
      </c>
      <c r="L812" s="17" t="s">
        <v>23</v>
      </c>
      <c r="M812" s="17" t="s">
        <v>23</v>
      </c>
    </row>
    <row r="813" spans="1:13" ht="10.5">
      <c r="A813" s="17" t="s">
        <v>23</v>
      </c>
      <c r="B813" s="18" t="s">
        <v>23</v>
      </c>
      <c r="C813" s="19" t="s">
        <v>23</v>
      </c>
      <c r="D813" s="17" t="s">
        <v>23</v>
      </c>
      <c r="E813" s="17" t="s">
        <v>23</v>
      </c>
      <c r="F813" s="17" t="s">
        <v>23</v>
      </c>
      <c r="G813" s="17" t="s">
        <v>3338</v>
      </c>
      <c r="H813" s="17" t="s">
        <v>23</v>
      </c>
      <c r="I813" s="17" t="s">
        <v>23</v>
      </c>
      <c r="J813" s="17" t="s">
        <v>3338</v>
      </c>
      <c r="K813" s="17" t="s">
        <v>23</v>
      </c>
      <c r="L813" s="17" t="s">
        <v>23</v>
      </c>
      <c r="M813" s="17" t="s">
        <v>23</v>
      </c>
    </row>
    <row r="814" spans="1:13" ht="10.5">
      <c r="A814" s="17" t="s">
        <v>23</v>
      </c>
      <c r="B814" s="18" t="s">
        <v>23</v>
      </c>
      <c r="C814" s="19" t="s">
        <v>23</v>
      </c>
      <c r="D814" s="17" t="s">
        <v>23</v>
      </c>
      <c r="E814" s="17" t="s">
        <v>23</v>
      </c>
      <c r="F814" s="17" t="s">
        <v>23</v>
      </c>
      <c r="G814" s="17" t="s">
        <v>15029</v>
      </c>
      <c r="H814" s="17" t="s">
        <v>23</v>
      </c>
      <c r="I814" s="17" t="s">
        <v>23</v>
      </c>
      <c r="J814" s="17" t="s">
        <v>15029</v>
      </c>
      <c r="K814" s="17" t="s">
        <v>37</v>
      </c>
      <c r="L814" s="17" t="s">
        <v>23</v>
      </c>
      <c r="M814" s="17" t="s">
        <v>23</v>
      </c>
    </row>
    <row r="815" spans="1:13" ht="10.5">
      <c r="A815" s="17" t="s">
        <v>23</v>
      </c>
      <c r="B815" s="18" t="s">
        <v>23</v>
      </c>
      <c r="C815" s="19" t="s">
        <v>23</v>
      </c>
      <c r="D815" s="17" t="s">
        <v>23</v>
      </c>
      <c r="E815" s="17" t="s">
        <v>23</v>
      </c>
      <c r="F815" s="17" t="s">
        <v>23</v>
      </c>
      <c r="G815" s="17" t="s">
        <v>15793</v>
      </c>
      <c r="H815" s="17" t="s">
        <v>23</v>
      </c>
      <c r="I815" s="17" t="s">
        <v>23</v>
      </c>
      <c r="J815" s="17" t="s">
        <v>15792</v>
      </c>
      <c r="K815" s="17" t="s">
        <v>23</v>
      </c>
      <c r="L815" s="17" t="s">
        <v>23</v>
      </c>
      <c r="M815" s="17" t="s">
        <v>23</v>
      </c>
    </row>
    <row r="816" spans="1:13" ht="10.5">
      <c r="A816" s="17" t="s">
        <v>23</v>
      </c>
      <c r="B816" s="18" t="s">
        <v>23</v>
      </c>
      <c r="C816" s="19" t="s">
        <v>23</v>
      </c>
      <c r="D816" s="17" t="s">
        <v>23</v>
      </c>
      <c r="E816" s="17" t="s">
        <v>23</v>
      </c>
      <c r="F816" s="17" t="s">
        <v>23</v>
      </c>
      <c r="G816" s="17" t="s">
        <v>15028</v>
      </c>
      <c r="H816" s="17" t="s">
        <v>23</v>
      </c>
      <c r="I816" s="17" t="s">
        <v>23</v>
      </c>
      <c r="J816" s="17" t="s">
        <v>15028</v>
      </c>
      <c r="K816" s="17" t="s">
        <v>23</v>
      </c>
      <c r="L816" s="17" t="s">
        <v>23</v>
      </c>
      <c r="M816" s="17" t="s">
        <v>23</v>
      </c>
    </row>
    <row r="817" spans="1:13" ht="10.5">
      <c r="A817" s="17" t="s">
        <v>23</v>
      </c>
      <c r="B817" s="18" t="s">
        <v>23</v>
      </c>
      <c r="C817" s="19" t="s">
        <v>23</v>
      </c>
      <c r="D817" s="17" t="s">
        <v>23</v>
      </c>
      <c r="E817" s="17" t="s">
        <v>23</v>
      </c>
      <c r="F817" s="17" t="s">
        <v>23</v>
      </c>
      <c r="G817" s="17" t="s">
        <v>15027</v>
      </c>
      <c r="H817" s="17" t="s">
        <v>23</v>
      </c>
      <c r="I817" s="17" t="s">
        <v>23</v>
      </c>
      <c r="J817" s="17" t="s">
        <v>15027</v>
      </c>
      <c r="K817" s="17" t="s">
        <v>23</v>
      </c>
      <c r="L817" s="17" t="s">
        <v>23</v>
      </c>
      <c r="M817" s="17" t="s">
        <v>23</v>
      </c>
    </row>
    <row r="818" spans="1:13" ht="21">
      <c r="A818" s="17" t="s">
        <v>23</v>
      </c>
      <c r="B818" s="18" t="s">
        <v>23</v>
      </c>
      <c r="C818" s="19" t="s">
        <v>23</v>
      </c>
      <c r="D818" s="17" t="s">
        <v>23</v>
      </c>
      <c r="E818" s="17" t="s">
        <v>23</v>
      </c>
      <c r="F818" s="17" t="s">
        <v>23</v>
      </c>
      <c r="G818" s="17" t="s">
        <v>15026</v>
      </c>
      <c r="H818" s="17" t="s">
        <v>23</v>
      </c>
      <c r="I818" s="17" t="s">
        <v>23</v>
      </c>
      <c r="J818" s="17" t="s">
        <v>15026</v>
      </c>
      <c r="K818" s="17" t="s">
        <v>23</v>
      </c>
      <c r="L818" s="17" t="s">
        <v>23</v>
      </c>
      <c r="M818" s="17" t="s">
        <v>23</v>
      </c>
    </row>
    <row r="819" spans="1:13" ht="10.5">
      <c r="A819" s="17" t="s">
        <v>23</v>
      </c>
      <c r="B819" s="18" t="s">
        <v>23</v>
      </c>
      <c r="C819" s="19" t="s">
        <v>23</v>
      </c>
      <c r="D819" s="17" t="s">
        <v>23</v>
      </c>
      <c r="E819" s="17" t="s">
        <v>23</v>
      </c>
      <c r="F819" s="17" t="s">
        <v>23</v>
      </c>
      <c r="G819" s="17" t="s">
        <v>15025</v>
      </c>
      <c r="H819" s="17" t="s">
        <v>23</v>
      </c>
      <c r="I819" s="17" t="s">
        <v>23</v>
      </c>
      <c r="J819" s="17" t="s">
        <v>15025</v>
      </c>
      <c r="K819" s="17" t="s">
        <v>23</v>
      </c>
      <c r="L819" s="17" t="s">
        <v>23</v>
      </c>
      <c r="M819" s="17" t="s">
        <v>23</v>
      </c>
    </row>
    <row r="820" spans="1:13" ht="10.5">
      <c r="A820" s="17" t="s">
        <v>23</v>
      </c>
      <c r="B820" s="18" t="s">
        <v>23</v>
      </c>
      <c r="C820" s="19" t="s">
        <v>23</v>
      </c>
      <c r="D820" s="17" t="s">
        <v>23</v>
      </c>
      <c r="E820" s="17" t="s">
        <v>23</v>
      </c>
      <c r="F820" s="17" t="s">
        <v>23</v>
      </c>
      <c r="G820" s="17" t="s">
        <v>15791</v>
      </c>
      <c r="H820" s="17" t="s">
        <v>23</v>
      </c>
      <c r="I820" s="17" t="s">
        <v>23</v>
      </c>
      <c r="J820" s="17" t="s">
        <v>15791</v>
      </c>
      <c r="K820" s="17" t="s">
        <v>23</v>
      </c>
      <c r="L820" s="17" t="s">
        <v>23</v>
      </c>
      <c r="M820" s="17" t="s">
        <v>23</v>
      </c>
    </row>
    <row r="821" spans="1:13" ht="10.5">
      <c r="A821" s="17" t="s">
        <v>23</v>
      </c>
      <c r="B821" s="18" t="s">
        <v>23</v>
      </c>
      <c r="C821" s="19" t="s">
        <v>23</v>
      </c>
      <c r="D821" s="17" t="s">
        <v>23</v>
      </c>
      <c r="E821" s="17" t="s">
        <v>23</v>
      </c>
      <c r="F821" s="17" t="s">
        <v>23</v>
      </c>
      <c r="G821" s="17" t="s">
        <v>15790</v>
      </c>
      <c r="H821" s="17" t="s">
        <v>23</v>
      </c>
      <c r="I821" s="17" t="s">
        <v>23</v>
      </c>
      <c r="J821" s="17" t="s">
        <v>15790</v>
      </c>
      <c r="K821" s="17" t="s">
        <v>23</v>
      </c>
      <c r="L821" s="17" t="s">
        <v>23</v>
      </c>
      <c r="M821" s="17" t="s">
        <v>23</v>
      </c>
    </row>
    <row r="822" spans="1:13" ht="21">
      <c r="A822" s="17" t="s">
        <v>23</v>
      </c>
      <c r="B822" s="18" t="s">
        <v>23</v>
      </c>
      <c r="C822" s="19" t="s">
        <v>23</v>
      </c>
      <c r="D822" s="17" t="s">
        <v>23</v>
      </c>
      <c r="E822" s="17" t="s">
        <v>23</v>
      </c>
      <c r="F822" s="17" t="s">
        <v>23</v>
      </c>
      <c r="G822" s="17" t="s">
        <v>15789</v>
      </c>
      <c r="H822" s="17" t="s">
        <v>23</v>
      </c>
      <c r="I822" s="17" t="s">
        <v>23</v>
      </c>
      <c r="J822" s="17" t="s">
        <v>15789</v>
      </c>
      <c r="K822" s="17" t="s">
        <v>20</v>
      </c>
      <c r="L822" s="17" t="s">
        <v>23</v>
      </c>
      <c r="M822" s="17" t="s">
        <v>23</v>
      </c>
    </row>
    <row r="823" spans="1:13" ht="10.5">
      <c r="A823" s="17" t="s">
        <v>23</v>
      </c>
      <c r="B823" s="18" t="s">
        <v>23</v>
      </c>
      <c r="C823" s="19" t="s">
        <v>23</v>
      </c>
      <c r="D823" s="17" t="s">
        <v>23</v>
      </c>
      <c r="E823" s="17" t="s">
        <v>23</v>
      </c>
      <c r="F823" s="17" t="s">
        <v>23</v>
      </c>
      <c r="G823" s="17" t="s">
        <v>6306</v>
      </c>
      <c r="H823" s="17" t="s">
        <v>23</v>
      </c>
      <c r="I823" s="17" t="s">
        <v>23</v>
      </c>
      <c r="J823" s="17" t="s">
        <v>6306</v>
      </c>
      <c r="K823" s="17" t="s">
        <v>37</v>
      </c>
      <c r="L823" s="17" t="s">
        <v>23</v>
      </c>
      <c r="M823" s="17" t="s">
        <v>23</v>
      </c>
    </row>
    <row r="824" spans="1:13" ht="10.5">
      <c r="A824" s="17" t="s">
        <v>23</v>
      </c>
      <c r="B824" s="18" t="s">
        <v>23</v>
      </c>
      <c r="C824" s="19" t="s">
        <v>23</v>
      </c>
      <c r="D824" s="17" t="s">
        <v>23</v>
      </c>
      <c r="E824" s="17" t="s">
        <v>71</v>
      </c>
      <c r="F824" s="17" t="s">
        <v>2109</v>
      </c>
      <c r="G824" s="17" t="s">
        <v>2110</v>
      </c>
      <c r="H824" s="17" t="s">
        <v>23</v>
      </c>
      <c r="I824" s="17" t="s">
        <v>23</v>
      </c>
      <c r="J824" s="17" t="s">
        <v>2110</v>
      </c>
      <c r="K824" s="17" t="s">
        <v>23</v>
      </c>
      <c r="L824" s="17" t="s">
        <v>23</v>
      </c>
      <c r="M824" s="17" t="s">
        <v>23</v>
      </c>
    </row>
    <row r="825" spans="1:13" ht="10.5">
      <c r="A825" s="17" t="s">
        <v>23</v>
      </c>
      <c r="B825" s="18" t="s">
        <v>23</v>
      </c>
      <c r="C825" s="19" t="s">
        <v>23</v>
      </c>
      <c r="D825" s="17" t="s">
        <v>23</v>
      </c>
      <c r="E825" s="17" t="s">
        <v>23</v>
      </c>
      <c r="F825" s="17" t="s">
        <v>23</v>
      </c>
      <c r="G825" s="17" t="s">
        <v>2112</v>
      </c>
      <c r="H825" s="17" t="s">
        <v>23</v>
      </c>
      <c r="I825" s="17" t="s">
        <v>23</v>
      </c>
      <c r="J825" s="17" t="s">
        <v>2112</v>
      </c>
      <c r="K825" s="17" t="s">
        <v>23</v>
      </c>
      <c r="L825" s="17" t="s">
        <v>23</v>
      </c>
      <c r="M825" s="17" t="s">
        <v>23</v>
      </c>
    </row>
    <row r="826" spans="1:13" ht="10.5">
      <c r="A826" s="17" t="s">
        <v>23</v>
      </c>
      <c r="B826" s="18" t="s">
        <v>23</v>
      </c>
      <c r="C826" s="19" t="s">
        <v>23</v>
      </c>
      <c r="D826" s="17" t="s">
        <v>23</v>
      </c>
      <c r="E826" s="17" t="s">
        <v>23</v>
      </c>
      <c r="F826" s="17" t="s">
        <v>23</v>
      </c>
      <c r="G826" s="17" t="s">
        <v>2903</v>
      </c>
      <c r="H826" s="17" t="s">
        <v>23</v>
      </c>
      <c r="I826" s="17" t="s">
        <v>23</v>
      </c>
      <c r="J826" s="17" t="s">
        <v>2903</v>
      </c>
      <c r="K826" s="17" t="s">
        <v>23</v>
      </c>
      <c r="L826" s="17" t="s">
        <v>23</v>
      </c>
      <c r="M826" s="17" t="s">
        <v>23</v>
      </c>
    </row>
    <row r="827" spans="1:13" ht="10.5">
      <c r="A827" s="17" t="s">
        <v>23</v>
      </c>
      <c r="B827" s="18" t="s">
        <v>23</v>
      </c>
      <c r="C827" s="19" t="s">
        <v>23</v>
      </c>
      <c r="D827" s="17" t="s">
        <v>23</v>
      </c>
      <c r="E827" s="17" t="s">
        <v>23</v>
      </c>
      <c r="F827" s="17" t="s">
        <v>23</v>
      </c>
      <c r="G827" s="17" t="s">
        <v>15022</v>
      </c>
      <c r="H827" s="17" t="s">
        <v>23</v>
      </c>
      <c r="I827" s="17" t="s">
        <v>23</v>
      </c>
      <c r="J827" s="17" t="s">
        <v>15022</v>
      </c>
      <c r="K827" s="17" t="s">
        <v>23</v>
      </c>
      <c r="L827" s="17" t="s">
        <v>23</v>
      </c>
      <c r="M827" s="17" t="s">
        <v>23</v>
      </c>
    </row>
    <row r="828" spans="1:13" ht="10.5">
      <c r="A828" s="17" t="s">
        <v>23</v>
      </c>
      <c r="B828" s="18" t="s">
        <v>23</v>
      </c>
      <c r="C828" s="19" t="s">
        <v>23</v>
      </c>
      <c r="D828" s="17" t="s">
        <v>23</v>
      </c>
      <c r="E828" s="17" t="s">
        <v>378</v>
      </c>
      <c r="F828" s="17" t="s">
        <v>15021</v>
      </c>
      <c r="G828" s="17" t="s">
        <v>15020</v>
      </c>
      <c r="H828" s="17" t="s">
        <v>23</v>
      </c>
      <c r="I828" s="17" t="s">
        <v>23</v>
      </c>
      <c r="J828" s="17" t="s">
        <v>15020</v>
      </c>
      <c r="K828" s="17" t="s">
        <v>2959</v>
      </c>
      <c r="L828" s="17" t="s">
        <v>23</v>
      </c>
      <c r="M828" s="17" t="s">
        <v>23</v>
      </c>
    </row>
    <row r="829" spans="1:13" ht="10.5">
      <c r="A829" s="17" t="s">
        <v>23</v>
      </c>
      <c r="B829" s="18" t="s">
        <v>23</v>
      </c>
      <c r="C829" s="19" t="s">
        <v>23</v>
      </c>
      <c r="D829" s="17" t="s">
        <v>23</v>
      </c>
      <c r="E829" s="17" t="s">
        <v>23</v>
      </c>
      <c r="F829" s="17" t="s">
        <v>23</v>
      </c>
      <c r="G829" s="17" t="s">
        <v>15019</v>
      </c>
      <c r="H829" s="17" t="s">
        <v>23</v>
      </c>
      <c r="I829" s="17" t="s">
        <v>23</v>
      </c>
      <c r="J829" s="17" t="s">
        <v>15019</v>
      </c>
      <c r="K829" s="17" t="s">
        <v>23</v>
      </c>
      <c r="L829" s="17" t="s">
        <v>23</v>
      </c>
      <c r="M829" s="17" t="s">
        <v>23</v>
      </c>
    </row>
    <row r="830" spans="1:13" ht="21">
      <c r="A830" s="17" t="s">
        <v>23</v>
      </c>
      <c r="B830" s="18" t="s">
        <v>23</v>
      </c>
      <c r="C830" s="19" t="s">
        <v>23</v>
      </c>
      <c r="D830" s="17" t="s">
        <v>23</v>
      </c>
      <c r="E830" s="17" t="s">
        <v>625</v>
      </c>
      <c r="F830" s="17" t="s">
        <v>15018</v>
      </c>
      <c r="G830" s="17" t="s">
        <v>245</v>
      </c>
      <c r="H830" s="17" t="s">
        <v>23</v>
      </c>
      <c r="I830" s="17" t="s">
        <v>23</v>
      </c>
      <c r="J830" s="17" t="s">
        <v>245</v>
      </c>
      <c r="K830" s="17" t="s">
        <v>10698</v>
      </c>
      <c r="L830" s="17" t="s">
        <v>23</v>
      </c>
      <c r="M830" s="17" t="s">
        <v>23</v>
      </c>
    </row>
    <row r="831" spans="1:13" ht="21">
      <c r="A831" s="17" t="s">
        <v>23</v>
      </c>
      <c r="B831" s="18" t="s">
        <v>23</v>
      </c>
      <c r="C831" s="19" t="s">
        <v>23</v>
      </c>
      <c r="D831" s="17" t="s">
        <v>23</v>
      </c>
      <c r="E831" s="17" t="s">
        <v>23</v>
      </c>
      <c r="F831" s="17" t="s">
        <v>23</v>
      </c>
      <c r="G831" s="17" t="s">
        <v>8423</v>
      </c>
      <c r="H831" s="17" t="s">
        <v>23</v>
      </c>
      <c r="I831" s="17" t="s">
        <v>23</v>
      </c>
      <c r="J831" s="17" t="s">
        <v>8423</v>
      </c>
      <c r="K831" s="17" t="s">
        <v>23</v>
      </c>
      <c r="L831" s="17" t="s">
        <v>23</v>
      </c>
      <c r="M831" s="17" t="s">
        <v>23</v>
      </c>
    </row>
    <row r="832" spans="1:13" ht="10.5">
      <c r="A832" s="17" t="s">
        <v>23</v>
      </c>
      <c r="B832" s="18" t="s">
        <v>23</v>
      </c>
      <c r="C832" s="19" t="s">
        <v>23</v>
      </c>
      <c r="D832" s="17" t="s">
        <v>23</v>
      </c>
      <c r="E832" s="17" t="s">
        <v>583</v>
      </c>
      <c r="F832" s="17" t="s">
        <v>8013</v>
      </c>
      <c r="G832" s="17" t="s">
        <v>15016</v>
      </c>
      <c r="H832" s="17" t="s">
        <v>23</v>
      </c>
      <c r="I832" s="17" t="s">
        <v>23</v>
      </c>
      <c r="J832" s="17" t="s">
        <v>15016</v>
      </c>
      <c r="K832" s="17" t="s">
        <v>37</v>
      </c>
      <c r="L832" s="17" t="s">
        <v>23</v>
      </c>
      <c r="M832" s="17" t="s">
        <v>23</v>
      </c>
    </row>
    <row r="833" spans="1:13" ht="10.5">
      <c r="A833" s="17" t="s">
        <v>23</v>
      </c>
      <c r="B833" s="18" t="s">
        <v>23</v>
      </c>
      <c r="C833" s="19" t="s">
        <v>23</v>
      </c>
      <c r="D833" s="17" t="s">
        <v>23</v>
      </c>
      <c r="E833" s="17" t="s">
        <v>15017</v>
      </c>
      <c r="F833" s="17" t="s">
        <v>15788</v>
      </c>
      <c r="G833" s="17" t="s">
        <v>10699</v>
      </c>
      <c r="H833" s="17" t="s">
        <v>23</v>
      </c>
      <c r="I833" s="17" t="s">
        <v>23</v>
      </c>
      <c r="J833" s="17" t="s">
        <v>10699</v>
      </c>
      <c r="K833" s="17" t="s">
        <v>23</v>
      </c>
      <c r="L833" s="17" t="s">
        <v>23</v>
      </c>
      <c r="M833" s="17" t="s">
        <v>23</v>
      </c>
    </row>
    <row r="834" spans="1:13" ht="10.5">
      <c r="A834" s="17" t="s">
        <v>23</v>
      </c>
      <c r="B834" s="18" t="s">
        <v>23</v>
      </c>
      <c r="C834" s="19">
        <v>2</v>
      </c>
      <c r="D834" s="17" t="s">
        <v>2870</v>
      </c>
      <c r="E834" s="17" t="s">
        <v>57</v>
      </c>
      <c r="F834" s="17" t="s">
        <v>15011</v>
      </c>
      <c r="G834" s="17" t="s">
        <v>15010</v>
      </c>
      <c r="H834" s="17" t="s">
        <v>23</v>
      </c>
      <c r="I834" s="17" t="s">
        <v>2870</v>
      </c>
      <c r="J834" s="17" t="s">
        <v>15010</v>
      </c>
      <c r="K834" s="17" t="s">
        <v>20</v>
      </c>
      <c r="L834" s="17" t="s">
        <v>23</v>
      </c>
      <c r="M834" s="17" t="s">
        <v>23</v>
      </c>
    </row>
    <row r="835" spans="1:13" ht="10.5">
      <c r="A835" s="17" t="s">
        <v>23</v>
      </c>
      <c r="B835" s="18" t="s">
        <v>23</v>
      </c>
      <c r="C835" s="19" t="s">
        <v>23</v>
      </c>
      <c r="D835" s="17" t="s">
        <v>23</v>
      </c>
      <c r="E835" s="17" t="s">
        <v>23</v>
      </c>
      <c r="F835" s="17" t="s">
        <v>23</v>
      </c>
      <c r="G835" s="17" t="s">
        <v>15787</v>
      </c>
      <c r="H835" s="17" t="s">
        <v>23</v>
      </c>
      <c r="I835" s="17" t="s">
        <v>23</v>
      </c>
      <c r="J835" s="17" t="s">
        <v>15787</v>
      </c>
      <c r="K835" s="17" t="s">
        <v>23</v>
      </c>
      <c r="L835" s="17" t="s">
        <v>23</v>
      </c>
      <c r="M835" s="17" t="s">
        <v>23</v>
      </c>
    </row>
    <row r="836" spans="1:13" ht="10.5">
      <c r="A836" s="17" t="s">
        <v>23</v>
      </c>
      <c r="B836" s="18" t="s">
        <v>23</v>
      </c>
      <c r="C836" s="19" t="s">
        <v>23</v>
      </c>
      <c r="D836" s="17" t="s">
        <v>23</v>
      </c>
      <c r="E836" s="17" t="s">
        <v>23</v>
      </c>
      <c r="F836" s="17" t="s">
        <v>23</v>
      </c>
      <c r="G836" s="17" t="s">
        <v>15009</v>
      </c>
      <c r="H836" s="17" t="s">
        <v>23</v>
      </c>
      <c r="I836" s="17" t="s">
        <v>23</v>
      </c>
      <c r="J836" s="17" t="s">
        <v>15009</v>
      </c>
      <c r="K836" s="17" t="s">
        <v>37</v>
      </c>
      <c r="L836" s="17" t="s">
        <v>23</v>
      </c>
      <c r="M836" s="17" t="s">
        <v>23</v>
      </c>
    </row>
    <row r="837" spans="1:13" ht="10.5">
      <c r="A837" s="17" t="s">
        <v>23</v>
      </c>
      <c r="B837" s="18" t="s">
        <v>23</v>
      </c>
      <c r="C837" s="19" t="s">
        <v>23</v>
      </c>
      <c r="D837" s="17" t="s">
        <v>23</v>
      </c>
      <c r="E837" s="17" t="s">
        <v>23</v>
      </c>
      <c r="F837" s="17" t="s">
        <v>23</v>
      </c>
      <c r="G837" s="17" t="s">
        <v>4412</v>
      </c>
      <c r="H837" s="17" t="s">
        <v>23</v>
      </c>
      <c r="I837" s="17" t="s">
        <v>23</v>
      </c>
      <c r="J837" s="17" t="s">
        <v>4412</v>
      </c>
      <c r="K837" s="17" t="s">
        <v>23</v>
      </c>
      <c r="L837" s="17" t="s">
        <v>23</v>
      </c>
      <c r="M837" s="17" t="s">
        <v>23</v>
      </c>
    </row>
    <row r="838" spans="1:13" ht="10.5">
      <c r="A838" s="17" t="s">
        <v>23</v>
      </c>
      <c r="B838" s="18" t="s">
        <v>23</v>
      </c>
      <c r="C838" s="19" t="s">
        <v>23</v>
      </c>
      <c r="D838" s="17" t="s">
        <v>23</v>
      </c>
      <c r="E838" s="17" t="s">
        <v>23</v>
      </c>
      <c r="F838" s="17" t="s">
        <v>23</v>
      </c>
      <c r="G838" s="17" t="s">
        <v>15786</v>
      </c>
      <c r="H838" s="17" t="s">
        <v>23</v>
      </c>
      <c r="I838" s="17" t="s">
        <v>23</v>
      </c>
      <c r="J838" s="17" t="s">
        <v>15786</v>
      </c>
      <c r="K838" s="17" t="s">
        <v>23</v>
      </c>
      <c r="L838" s="17" t="s">
        <v>23</v>
      </c>
      <c r="M838" s="17" t="s">
        <v>23</v>
      </c>
    </row>
    <row r="839" spans="1:13" ht="10.5">
      <c r="A839" s="17" t="s">
        <v>23</v>
      </c>
      <c r="B839" s="18" t="s">
        <v>23</v>
      </c>
      <c r="C839" s="19" t="s">
        <v>23</v>
      </c>
      <c r="D839" s="17" t="s">
        <v>23</v>
      </c>
      <c r="E839" s="17" t="s">
        <v>23</v>
      </c>
      <c r="F839" s="17" t="s">
        <v>23</v>
      </c>
      <c r="G839" s="17" t="s">
        <v>15785</v>
      </c>
      <c r="H839" s="17" t="s">
        <v>23</v>
      </c>
      <c r="I839" s="17" t="s">
        <v>23</v>
      </c>
      <c r="J839" s="17" t="s">
        <v>15785</v>
      </c>
      <c r="K839" s="17" t="s">
        <v>23</v>
      </c>
      <c r="L839" s="17" t="s">
        <v>23</v>
      </c>
      <c r="M839" s="17" t="s">
        <v>23</v>
      </c>
    </row>
    <row r="840" spans="1:13" ht="10.5">
      <c r="A840" s="17" t="s">
        <v>23</v>
      </c>
      <c r="B840" s="18" t="s">
        <v>23</v>
      </c>
      <c r="C840" s="19" t="s">
        <v>23</v>
      </c>
      <c r="D840" s="17" t="s">
        <v>23</v>
      </c>
      <c r="E840" s="17" t="s">
        <v>23</v>
      </c>
      <c r="F840" s="17" t="s">
        <v>23</v>
      </c>
      <c r="G840" s="17" t="s">
        <v>15784</v>
      </c>
      <c r="H840" s="17" t="s">
        <v>23</v>
      </c>
      <c r="I840" s="17" t="s">
        <v>23</v>
      </c>
      <c r="J840" s="17" t="s">
        <v>15784</v>
      </c>
      <c r="K840" s="17" t="s">
        <v>23</v>
      </c>
      <c r="L840" s="17" t="s">
        <v>23</v>
      </c>
      <c r="M840" s="17" t="s">
        <v>23</v>
      </c>
    </row>
    <row r="841" spans="1:13" ht="10.5">
      <c r="A841" s="17" t="s">
        <v>23</v>
      </c>
      <c r="B841" s="18" t="s">
        <v>23</v>
      </c>
      <c r="C841" s="19" t="s">
        <v>23</v>
      </c>
      <c r="D841" s="17" t="s">
        <v>23</v>
      </c>
      <c r="E841" s="17" t="s">
        <v>23</v>
      </c>
      <c r="F841" s="17" t="s">
        <v>23</v>
      </c>
      <c r="G841" s="17" t="s">
        <v>15783</v>
      </c>
      <c r="H841" s="17" t="s">
        <v>23</v>
      </c>
      <c r="I841" s="17" t="s">
        <v>23</v>
      </c>
      <c r="J841" s="17" t="s">
        <v>15783</v>
      </c>
      <c r="K841" s="17" t="s">
        <v>23</v>
      </c>
      <c r="L841" s="17" t="s">
        <v>23</v>
      </c>
      <c r="M841" s="17" t="s">
        <v>23</v>
      </c>
    </row>
    <row r="842" spans="1:13" ht="10.5">
      <c r="A842" s="17" t="s">
        <v>23</v>
      </c>
      <c r="B842" s="18" t="s">
        <v>23</v>
      </c>
      <c r="C842" s="19" t="s">
        <v>23</v>
      </c>
      <c r="D842" s="17" t="s">
        <v>23</v>
      </c>
      <c r="E842" s="17" t="s">
        <v>23</v>
      </c>
      <c r="F842" s="17" t="s">
        <v>23</v>
      </c>
      <c r="G842" s="17" t="s">
        <v>4425</v>
      </c>
      <c r="H842" s="17" t="s">
        <v>23</v>
      </c>
      <c r="I842" s="17" t="s">
        <v>23</v>
      </c>
      <c r="J842" s="17" t="s">
        <v>4425</v>
      </c>
      <c r="K842" s="17" t="s">
        <v>23</v>
      </c>
      <c r="L842" s="17" t="s">
        <v>23</v>
      </c>
      <c r="M842" s="17" t="s">
        <v>23</v>
      </c>
    </row>
    <row r="843" spans="1:13" ht="10.5">
      <c r="A843" s="17" t="s">
        <v>23</v>
      </c>
      <c r="B843" s="18" t="s">
        <v>23</v>
      </c>
      <c r="C843" s="19" t="s">
        <v>23</v>
      </c>
      <c r="D843" s="17" t="s">
        <v>23</v>
      </c>
      <c r="E843" s="17" t="s">
        <v>23</v>
      </c>
      <c r="F843" s="17" t="s">
        <v>23</v>
      </c>
      <c r="G843" s="17" t="s">
        <v>15782</v>
      </c>
      <c r="H843" s="17" t="s">
        <v>23</v>
      </c>
      <c r="I843" s="17" t="s">
        <v>23</v>
      </c>
      <c r="J843" s="17" t="s">
        <v>15782</v>
      </c>
      <c r="K843" s="17" t="s">
        <v>23</v>
      </c>
      <c r="L843" s="17" t="s">
        <v>23</v>
      </c>
      <c r="M843" s="17" t="s">
        <v>23</v>
      </c>
    </row>
    <row r="844" spans="1:13" ht="10.5">
      <c r="A844" s="17" t="s">
        <v>23</v>
      </c>
      <c r="B844" s="18" t="s">
        <v>23</v>
      </c>
      <c r="C844" s="19" t="s">
        <v>23</v>
      </c>
      <c r="D844" s="17" t="s">
        <v>23</v>
      </c>
      <c r="E844" s="17" t="s">
        <v>23</v>
      </c>
      <c r="F844" s="17" t="s">
        <v>23</v>
      </c>
      <c r="G844" s="17" t="s">
        <v>15008</v>
      </c>
      <c r="H844" s="17" t="s">
        <v>23</v>
      </c>
      <c r="I844" s="17" t="s">
        <v>23</v>
      </c>
      <c r="J844" s="17" t="s">
        <v>15008</v>
      </c>
      <c r="K844" s="17" t="s">
        <v>23</v>
      </c>
      <c r="L844" s="17" t="s">
        <v>23</v>
      </c>
      <c r="M844" s="17" t="s">
        <v>23</v>
      </c>
    </row>
    <row r="845" spans="1:13" ht="10.5">
      <c r="A845" s="17" t="s">
        <v>23</v>
      </c>
      <c r="B845" s="18" t="s">
        <v>23</v>
      </c>
      <c r="C845" s="19" t="s">
        <v>23</v>
      </c>
      <c r="D845" s="17" t="s">
        <v>23</v>
      </c>
      <c r="E845" s="17" t="s">
        <v>23</v>
      </c>
      <c r="F845" s="17" t="s">
        <v>23</v>
      </c>
      <c r="G845" s="17" t="s">
        <v>15007</v>
      </c>
      <c r="H845" s="17" t="s">
        <v>23</v>
      </c>
      <c r="I845" s="17" t="s">
        <v>23</v>
      </c>
      <c r="J845" s="17" t="s">
        <v>15007</v>
      </c>
      <c r="K845" s="17" t="s">
        <v>23</v>
      </c>
      <c r="L845" s="17" t="s">
        <v>23</v>
      </c>
      <c r="M845" s="17" t="s">
        <v>23</v>
      </c>
    </row>
    <row r="846" spans="1:13" ht="10.5">
      <c r="A846" s="17" t="s">
        <v>23</v>
      </c>
      <c r="B846" s="18" t="s">
        <v>23</v>
      </c>
      <c r="C846" s="19" t="s">
        <v>23</v>
      </c>
      <c r="D846" s="17" t="s">
        <v>23</v>
      </c>
      <c r="E846" s="17" t="s">
        <v>23</v>
      </c>
      <c r="F846" s="17" t="s">
        <v>23</v>
      </c>
      <c r="G846" s="17" t="s">
        <v>15004</v>
      </c>
      <c r="H846" s="17" t="s">
        <v>23</v>
      </c>
      <c r="I846" s="17" t="s">
        <v>23</v>
      </c>
      <c r="J846" s="17" t="s">
        <v>15004</v>
      </c>
      <c r="K846" s="17" t="s">
        <v>23</v>
      </c>
      <c r="L846" s="17" t="s">
        <v>23</v>
      </c>
      <c r="M846" s="17" t="s">
        <v>23</v>
      </c>
    </row>
    <row r="847" spans="1:13" ht="10.5">
      <c r="A847" s="17" t="s">
        <v>23</v>
      </c>
      <c r="B847" s="18" t="s">
        <v>23</v>
      </c>
      <c r="C847" s="19" t="s">
        <v>23</v>
      </c>
      <c r="D847" s="17" t="s">
        <v>23</v>
      </c>
      <c r="E847" s="17" t="s">
        <v>23</v>
      </c>
      <c r="F847" s="17" t="s">
        <v>23</v>
      </c>
      <c r="G847" s="17" t="s">
        <v>15781</v>
      </c>
      <c r="H847" s="17" t="s">
        <v>23</v>
      </c>
      <c r="I847" s="17" t="s">
        <v>23</v>
      </c>
      <c r="J847" s="17" t="s">
        <v>15781</v>
      </c>
      <c r="K847" s="17" t="s">
        <v>23</v>
      </c>
      <c r="L847" s="17" t="s">
        <v>23</v>
      </c>
      <c r="M847" s="17" t="s">
        <v>23</v>
      </c>
    </row>
    <row r="848" spans="1:13" ht="10.5">
      <c r="A848" s="17" t="s">
        <v>23</v>
      </c>
      <c r="B848" s="18" t="s">
        <v>23</v>
      </c>
      <c r="C848" s="19" t="s">
        <v>23</v>
      </c>
      <c r="D848" s="17" t="s">
        <v>23</v>
      </c>
      <c r="E848" s="17" t="s">
        <v>23</v>
      </c>
      <c r="F848" s="17" t="s">
        <v>23</v>
      </c>
      <c r="G848" s="17" t="s">
        <v>15005</v>
      </c>
      <c r="H848" s="17" t="s">
        <v>23</v>
      </c>
      <c r="I848" s="17" t="s">
        <v>23</v>
      </c>
      <c r="J848" s="17" t="s">
        <v>15005</v>
      </c>
      <c r="K848" s="17" t="s">
        <v>23</v>
      </c>
      <c r="L848" s="17" t="s">
        <v>23</v>
      </c>
      <c r="M848" s="17" t="s">
        <v>23</v>
      </c>
    </row>
    <row r="849" spans="1:13" ht="10.5">
      <c r="A849" s="17" t="s">
        <v>23</v>
      </c>
      <c r="B849" s="18" t="s">
        <v>23</v>
      </c>
      <c r="C849" s="19" t="s">
        <v>23</v>
      </c>
      <c r="D849" s="17" t="s">
        <v>23</v>
      </c>
      <c r="E849" s="17" t="s">
        <v>23</v>
      </c>
      <c r="F849" s="17" t="s">
        <v>23</v>
      </c>
      <c r="G849" s="17" t="s">
        <v>15780</v>
      </c>
      <c r="H849" s="17" t="s">
        <v>23</v>
      </c>
      <c r="I849" s="17" t="s">
        <v>23</v>
      </c>
      <c r="J849" s="17" t="s">
        <v>15780</v>
      </c>
      <c r="K849" s="17" t="s">
        <v>23</v>
      </c>
      <c r="L849" s="17" t="s">
        <v>23</v>
      </c>
      <c r="M849" s="17" t="s">
        <v>23</v>
      </c>
    </row>
    <row r="850" spans="1:13" ht="10.5">
      <c r="A850" s="17" t="s">
        <v>23</v>
      </c>
      <c r="B850" s="18" t="s">
        <v>23</v>
      </c>
      <c r="C850" s="19" t="s">
        <v>23</v>
      </c>
      <c r="D850" s="17" t="s">
        <v>23</v>
      </c>
      <c r="E850" s="17" t="s">
        <v>23</v>
      </c>
      <c r="F850" s="17" t="s">
        <v>23</v>
      </c>
      <c r="G850" s="17" t="s">
        <v>15006</v>
      </c>
      <c r="H850" s="17" t="s">
        <v>23</v>
      </c>
      <c r="I850" s="17" t="s">
        <v>23</v>
      </c>
      <c r="J850" s="17" t="s">
        <v>15779</v>
      </c>
      <c r="K850" s="17" t="s">
        <v>23</v>
      </c>
      <c r="L850" s="17" t="s">
        <v>23</v>
      </c>
      <c r="M850" s="17" t="s">
        <v>23</v>
      </c>
    </row>
    <row r="851" spans="1:13" ht="10.5">
      <c r="A851" s="17">
        <v>101</v>
      </c>
      <c r="B851" s="18" t="s">
        <v>1555</v>
      </c>
      <c r="C851" s="19">
        <v>1</v>
      </c>
      <c r="D851" s="17" t="s">
        <v>1555</v>
      </c>
      <c r="E851" s="17" t="s">
        <v>57</v>
      </c>
      <c r="F851" s="17" t="s">
        <v>5258</v>
      </c>
      <c r="G851" s="17" t="s">
        <v>1559</v>
      </c>
      <c r="H851" s="17" t="s">
        <v>1555</v>
      </c>
      <c r="I851" s="17" t="s">
        <v>1555</v>
      </c>
      <c r="J851" s="17" t="s">
        <v>1559</v>
      </c>
      <c r="K851" s="17" t="s">
        <v>49</v>
      </c>
      <c r="L851" s="17" t="s">
        <v>23</v>
      </c>
      <c r="M851" s="17" t="s">
        <v>23</v>
      </c>
    </row>
    <row r="852" spans="1:13" ht="21">
      <c r="A852" s="17" t="s">
        <v>23</v>
      </c>
      <c r="B852" s="18" t="s">
        <v>23</v>
      </c>
      <c r="C852" s="19" t="s">
        <v>23</v>
      </c>
      <c r="D852" s="17" t="s">
        <v>23</v>
      </c>
      <c r="E852" s="17" t="s">
        <v>23</v>
      </c>
      <c r="F852" s="17" t="s">
        <v>23</v>
      </c>
      <c r="G852" s="17" t="s">
        <v>14992</v>
      </c>
      <c r="H852" s="17" t="s">
        <v>23</v>
      </c>
      <c r="I852" s="17" t="s">
        <v>23</v>
      </c>
      <c r="J852" s="17" t="s">
        <v>14992</v>
      </c>
      <c r="K852" s="17" t="s">
        <v>37</v>
      </c>
      <c r="L852" s="17" t="s">
        <v>23</v>
      </c>
      <c r="M852" s="17" t="s">
        <v>23</v>
      </c>
    </row>
    <row r="853" spans="1:13" ht="21">
      <c r="A853" s="17" t="s">
        <v>23</v>
      </c>
      <c r="B853" s="18" t="s">
        <v>23</v>
      </c>
      <c r="C853" s="19" t="s">
        <v>23</v>
      </c>
      <c r="D853" s="17" t="s">
        <v>23</v>
      </c>
      <c r="E853" s="17" t="s">
        <v>23</v>
      </c>
      <c r="F853" s="17" t="s">
        <v>23</v>
      </c>
      <c r="G853" s="17" t="s">
        <v>15321</v>
      </c>
      <c r="H853" s="17" t="s">
        <v>23</v>
      </c>
      <c r="I853" s="17" t="s">
        <v>23</v>
      </c>
      <c r="J853" s="17" t="s">
        <v>15778</v>
      </c>
      <c r="K853" s="17" t="s">
        <v>23</v>
      </c>
      <c r="L853" s="17" t="s">
        <v>23</v>
      </c>
      <c r="M853" s="17" t="s">
        <v>23</v>
      </c>
    </row>
    <row r="854" spans="1:13" ht="10.5">
      <c r="A854" s="17" t="s">
        <v>23</v>
      </c>
      <c r="B854" s="18" t="s">
        <v>23</v>
      </c>
      <c r="C854" s="19" t="s">
        <v>23</v>
      </c>
      <c r="D854" s="17" t="s">
        <v>23</v>
      </c>
      <c r="E854" s="17" t="s">
        <v>48</v>
      </c>
      <c r="F854" s="17" t="s">
        <v>3282</v>
      </c>
      <c r="G854" s="17" t="s">
        <v>2174</v>
      </c>
      <c r="H854" s="17" t="s">
        <v>23</v>
      </c>
      <c r="I854" s="17" t="s">
        <v>23</v>
      </c>
      <c r="J854" s="17" t="s">
        <v>2174</v>
      </c>
      <c r="K854" s="17" t="s">
        <v>23</v>
      </c>
      <c r="L854" s="17" t="s">
        <v>23</v>
      </c>
      <c r="M854" s="17" t="s">
        <v>23</v>
      </c>
    </row>
    <row r="855" spans="1:13" ht="10.5">
      <c r="A855" s="17" t="s">
        <v>23</v>
      </c>
      <c r="B855" s="18" t="s">
        <v>23</v>
      </c>
      <c r="C855" s="19" t="s">
        <v>23</v>
      </c>
      <c r="D855" s="17" t="s">
        <v>23</v>
      </c>
      <c r="E855" s="17" t="s">
        <v>23</v>
      </c>
      <c r="F855" s="17" t="s">
        <v>23</v>
      </c>
      <c r="G855" s="17" t="s">
        <v>9071</v>
      </c>
      <c r="H855" s="17" t="s">
        <v>23</v>
      </c>
      <c r="I855" s="17" t="s">
        <v>23</v>
      </c>
      <c r="J855" s="17" t="s">
        <v>9071</v>
      </c>
      <c r="K855" s="17" t="s">
        <v>23</v>
      </c>
      <c r="L855" s="17" t="s">
        <v>23</v>
      </c>
      <c r="M855" s="17" t="s">
        <v>23</v>
      </c>
    </row>
    <row r="856" spans="1:13" ht="10.5">
      <c r="A856" s="17" t="s">
        <v>23</v>
      </c>
      <c r="B856" s="18" t="s">
        <v>23</v>
      </c>
      <c r="C856" s="19" t="s">
        <v>23</v>
      </c>
      <c r="D856" s="17" t="s">
        <v>23</v>
      </c>
      <c r="E856" s="17" t="s">
        <v>23</v>
      </c>
      <c r="F856" s="17" t="s">
        <v>23</v>
      </c>
      <c r="G856" s="17" t="s">
        <v>5236</v>
      </c>
      <c r="H856" s="17" t="s">
        <v>23</v>
      </c>
      <c r="I856" s="17" t="s">
        <v>23</v>
      </c>
      <c r="J856" s="17" t="s">
        <v>5236</v>
      </c>
      <c r="K856" s="17" t="s">
        <v>23</v>
      </c>
      <c r="L856" s="17" t="s">
        <v>23</v>
      </c>
      <c r="M856" s="17" t="s">
        <v>23</v>
      </c>
    </row>
    <row r="857" spans="1:13" ht="10.5">
      <c r="A857" s="17" t="s">
        <v>23</v>
      </c>
      <c r="B857" s="18" t="s">
        <v>23</v>
      </c>
      <c r="C857" s="19" t="s">
        <v>23</v>
      </c>
      <c r="D857" s="17" t="s">
        <v>23</v>
      </c>
      <c r="E857" s="17" t="s">
        <v>23</v>
      </c>
      <c r="F857" s="17" t="s">
        <v>23</v>
      </c>
      <c r="G857" s="17" t="s">
        <v>15319</v>
      </c>
      <c r="H857" s="17" t="s">
        <v>23</v>
      </c>
      <c r="I857" s="17" t="s">
        <v>23</v>
      </c>
      <c r="J857" s="17" t="s">
        <v>15319</v>
      </c>
      <c r="K857" s="17" t="s">
        <v>23</v>
      </c>
      <c r="L857" s="17" t="s">
        <v>23</v>
      </c>
      <c r="M857" s="17" t="s">
        <v>23</v>
      </c>
    </row>
    <row r="858" spans="1:13" ht="10.5">
      <c r="A858" s="17" t="s">
        <v>23</v>
      </c>
      <c r="B858" s="18" t="s">
        <v>23</v>
      </c>
      <c r="C858" s="19" t="s">
        <v>23</v>
      </c>
      <c r="D858" s="17" t="s">
        <v>23</v>
      </c>
      <c r="E858" s="17" t="s">
        <v>23</v>
      </c>
      <c r="F858" s="17" t="s">
        <v>23</v>
      </c>
      <c r="G858" s="17" t="s">
        <v>15318</v>
      </c>
      <c r="H858" s="17" t="s">
        <v>23</v>
      </c>
      <c r="I858" s="17" t="s">
        <v>23</v>
      </c>
      <c r="J858" s="17" t="s">
        <v>15318</v>
      </c>
      <c r="K858" s="17" t="s">
        <v>23</v>
      </c>
      <c r="L858" s="17" t="s">
        <v>23</v>
      </c>
      <c r="M858" s="17" t="s">
        <v>23</v>
      </c>
    </row>
    <row r="859" spans="1:13" ht="10.5">
      <c r="A859" s="17" t="s">
        <v>23</v>
      </c>
      <c r="B859" s="18" t="s">
        <v>23</v>
      </c>
      <c r="C859" s="19" t="s">
        <v>23</v>
      </c>
      <c r="D859" s="17" t="s">
        <v>23</v>
      </c>
      <c r="E859" s="17" t="s">
        <v>23</v>
      </c>
      <c r="F859" s="17" t="s">
        <v>23</v>
      </c>
      <c r="G859" s="17" t="s">
        <v>15524</v>
      </c>
      <c r="H859" s="17" t="s">
        <v>23</v>
      </c>
      <c r="I859" s="17" t="s">
        <v>23</v>
      </c>
      <c r="J859" s="17" t="s">
        <v>15524</v>
      </c>
      <c r="K859" s="17" t="s">
        <v>23</v>
      </c>
      <c r="L859" s="17" t="s">
        <v>23</v>
      </c>
      <c r="M859" s="17" t="s">
        <v>23</v>
      </c>
    </row>
    <row r="860" spans="1:13" ht="21">
      <c r="A860" s="17" t="s">
        <v>23</v>
      </c>
      <c r="B860" s="18" t="s">
        <v>23</v>
      </c>
      <c r="C860" s="19" t="s">
        <v>23</v>
      </c>
      <c r="D860" s="17" t="s">
        <v>23</v>
      </c>
      <c r="E860" s="17" t="s">
        <v>23</v>
      </c>
      <c r="F860" s="17" t="s">
        <v>23</v>
      </c>
      <c r="G860" s="17" t="s">
        <v>15523</v>
      </c>
      <c r="H860" s="17" t="s">
        <v>23</v>
      </c>
      <c r="I860" s="17" t="s">
        <v>23</v>
      </c>
      <c r="J860" s="17" t="s">
        <v>15317</v>
      </c>
      <c r="K860" s="17" t="s">
        <v>23</v>
      </c>
      <c r="L860" s="17" t="s">
        <v>23</v>
      </c>
      <c r="M860" s="17" t="s">
        <v>23</v>
      </c>
    </row>
    <row r="861" spans="1:13" ht="10.5">
      <c r="A861" s="17" t="s">
        <v>23</v>
      </c>
      <c r="B861" s="18" t="s">
        <v>23</v>
      </c>
      <c r="C861" s="19" t="s">
        <v>23</v>
      </c>
      <c r="D861" s="17" t="s">
        <v>23</v>
      </c>
      <c r="E861" s="17" t="s">
        <v>23</v>
      </c>
      <c r="F861" s="17" t="s">
        <v>23</v>
      </c>
      <c r="G861" s="17" t="s">
        <v>15522</v>
      </c>
      <c r="H861" s="17" t="s">
        <v>23</v>
      </c>
      <c r="I861" s="17" t="s">
        <v>23</v>
      </c>
      <c r="J861" s="17" t="s">
        <v>15522</v>
      </c>
      <c r="K861" s="17" t="s">
        <v>23</v>
      </c>
      <c r="L861" s="17" t="s">
        <v>23</v>
      </c>
      <c r="M861" s="17" t="s">
        <v>23</v>
      </c>
    </row>
    <row r="862" spans="1:13" ht="10.5">
      <c r="A862" s="17" t="s">
        <v>23</v>
      </c>
      <c r="B862" s="18" t="s">
        <v>23</v>
      </c>
      <c r="C862" s="19" t="s">
        <v>23</v>
      </c>
      <c r="D862" s="17" t="s">
        <v>23</v>
      </c>
      <c r="E862" s="17" t="s">
        <v>23</v>
      </c>
      <c r="F862" s="17" t="s">
        <v>23</v>
      </c>
      <c r="G862" s="17" t="s">
        <v>15316</v>
      </c>
      <c r="H862" s="17" t="s">
        <v>23</v>
      </c>
      <c r="I862" s="17" t="s">
        <v>23</v>
      </c>
      <c r="J862" s="17" t="s">
        <v>15316</v>
      </c>
      <c r="K862" s="17" t="s">
        <v>23</v>
      </c>
      <c r="L862" s="17" t="s">
        <v>23</v>
      </c>
      <c r="M862" s="17" t="s">
        <v>23</v>
      </c>
    </row>
    <row r="863" spans="1:13" ht="21">
      <c r="A863" s="17" t="s">
        <v>23</v>
      </c>
      <c r="B863" s="18" t="s">
        <v>23</v>
      </c>
      <c r="C863" s="19">
        <v>2</v>
      </c>
      <c r="D863" s="17" t="s">
        <v>7123</v>
      </c>
      <c r="E863" s="17" t="s">
        <v>57</v>
      </c>
      <c r="F863" s="17" t="s">
        <v>15003</v>
      </c>
      <c r="G863" s="17" t="s">
        <v>15002</v>
      </c>
      <c r="H863" s="17" t="s">
        <v>23</v>
      </c>
      <c r="I863" s="17" t="s">
        <v>7123</v>
      </c>
      <c r="J863" s="17" t="s">
        <v>15002</v>
      </c>
      <c r="K863" s="17" t="s">
        <v>1054</v>
      </c>
      <c r="L863" s="17" t="s">
        <v>23</v>
      </c>
      <c r="M863" s="17" t="s">
        <v>23</v>
      </c>
    </row>
    <row r="864" spans="1:13" ht="10.5">
      <c r="A864" s="17" t="s">
        <v>23</v>
      </c>
      <c r="B864" s="18" t="s">
        <v>23</v>
      </c>
      <c r="C864" s="19" t="s">
        <v>23</v>
      </c>
      <c r="D864" s="17" t="s">
        <v>23</v>
      </c>
      <c r="E864" s="17" t="s">
        <v>23</v>
      </c>
      <c r="F864" s="17" t="s">
        <v>23</v>
      </c>
      <c r="G864" s="17" t="s">
        <v>15777</v>
      </c>
      <c r="H864" s="17" t="s">
        <v>23</v>
      </c>
      <c r="I864" s="17" t="s">
        <v>23</v>
      </c>
      <c r="J864" s="17" t="s">
        <v>15777</v>
      </c>
      <c r="K864" s="17" t="s">
        <v>23</v>
      </c>
      <c r="L864" s="17" t="s">
        <v>23</v>
      </c>
      <c r="M864" s="17" t="s">
        <v>23</v>
      </c>
    </row>
    <row r="865" spans="1:13" ht="10.5">
      <c r="A865" s="17" t="s">
        <v>23</v>
      </c>
      <c r="B865" s="18" t="s">
        <v>23</v>
      </c>
      <c r="C865" s="19" t="s">
        <v>23</v>
      </c>
      <c r="D865" s="17" t="s">
        <v>23</v>
      </c>
      <c r="E865" s="17" t="s">
        <v>23</v>
      </c>
      <c r="F865" s="17" t="s">
        <v>23</v>
      </c>
      <c r="G865" s="17" t="s">
        <v>15001</v>
      </c>
      <c r="H865" s="17" t="s">
        <v>23</v>
      </c>
      <c r="I865" s="17" t="s">
        <v>23</v>
      </c>
      <c r="J865" s="17" t="s">
        <v>15001</v>
      </c>
      <c r="K865" s="17" t="s">
        <v>37</v>
      </c>
      <c r="L865" s="17" t="s">
        <v>23</v>
      </c>
      <c r="M865" s="17" t="s">
        <v>23</v>
      </c>
    </row>
    <row r="866" spans="1:13" ht="10.5">
      <c r="A866" s="17" t="s">
        <v>23</v>
      </c>
      <c r="B866" s="18" t="s">
        <v>23</v>
      </c>
      <c r="C866" s="19" t="s">
        <v>23</v>
      </c>
      <c r="D866" s="17" t="s">
        <v>23</v>
      </c>
      <c r="E866" s="17" t="s">
        <v>23</v>
      </c>
      <c r="F866" s="17" t="s">
        <v>23</v>
      </c>
      <c r="G866" s="17" t="s">
        <v>12077</v>
      </c>
      <c r="H866" s="17" t="s">
        <v>23</v>
      </c>
      <c r="I866" s="17" t="s">
        <v>23</v>
      </c>
      <c r="J866" s="17" t="s">
        <v>12077</v>
      </c>
      <c r="K866" s="17" t="s">
        <v>23</v>
      </c>
      <c r="L866" s="17" t="s">
        <v>23</v>
      </c>
      <c r="M866" s="17" t="s">
        <v>23</v>
      </c>
    </row>
    <row r="867" spans="1:13" ht="10.5">
      <c r="A867" s="17" t="s">
        <v>23</v>
      </c>
      <c r="B867" s="18" t="s">
        <v>23</v>
      </c>
      <c r="C867" s="19" t="s">
        <v>23</v>
      </c>
      <c r="D867" s="17" t="s">
        <v>23</v>
      </c>
      <c r="E867" s="17" t="s">
        <v>23</v>
      </c>
      <c r="F867" s="17" t="s">
        <v>23</v>
      </c>
      <c r="G867" s="17" t="s">
        <v>5267</v>
      </c>
      <c r="H867" s="17" t="s">
        <v>23</v>
      </c>
      <c r="I867" s="17" t="s">
        <v>23</v>
      </c>
      <c r="J867" s="17" t="s">
        <v>5267</v>
      </c>
      <c r="K867" s="17" t="s">
        <v>23</v>
      </c>
      <c r="L867" s="17" t="s">
        <v>23</v>
      </c>
      <c r="M867" s="17" t="s">
        <v>23</v>
      </c>
    </row>
    <row r="868" spans="1:13" ht="10.5">
      <c r="A868" s="17" t="s">
        <v>23</v>
      </c>
      <c r="B868" s="18" t="s">
        <v>23</v>
      </c>
      <c r="C868" s="19" t="s">
        <v>23</v>
      </c>
      <c r="D868" s="17" t="s">
        <v>23</v>
      </c>
      <c r="E868" s="17" t="s">
        <v>23</v>
      </c>
      <c r="F868" s="17" t="s">
        <v>23</v>
      </c>
      <c r="G868" s="17" t="s">
        <v>15000</v>
      </c>
      <c r="H868" s="17" t="s">
        <v>23</v>
      </c>
      <c r="I868" s="17" t="s">
        <v>23</v>
      </c>
      <c r="J868" s="17" t="s">
        <v>15000</v>
      </c>
      <c r="K868" s="17" t="s">
        <v>23</v>
      </c>
      <c r="L868" s="17" t="s">
        <v>23</v>
      </c>
      <c r="M868" s="17" t="s">
        <v>23</v>
      </c>
    </row>
    <row r="869" spans="1:13" ht="21">
      <c r="A869" s="17" t="s">
        <v>23</v>
      </c>
      <c r="B869" s="18" t="s">
        <v>23</v>
      </c>
      <c r="C869" s="19" t="s">
        <v>23</v>
      </c>
      <c r="D869" s="17" t="s">
        <v>23</v>
      </c>
      <c r="E869" s="17" t="s">
        <v>48</v>
      </c>
      <c r="F869" s="17" t="s">
        <v>15521</v>
      </c>
      <c r="G869" s="17" t="s">
        <v>15520</v>
      </c>
      <c r="H869" s="17" t="s">
        <v>23</v>
      </c>
      <c r="I869" s="17" t="s">
        <v>23</v>
      </c>
      <c r="J869" s="17" t="s">
        <v>15520</v>
      </c>
      <c r="K869" s="17" t="s">
        <v>4228</v>
      </c>
      <c r="L869" s="17" t="s">
        <v>23</v>
      </c>
      <c r="M869" s="17" t="s">
        <v>23</v>
      </c>
    </row>
    <row r="870" spans="1:13" ht="21">
      <c r="A870" s="17" t="s">
        <v>23</v>
      </c>
      <c r="B870" s="18" t="s">
        <v>23</v>
      </c>
      <c r="C870" s="19" t="s">
        <v>23</v>
      </c>
      <c r="D870" s="17" t="s">
        <v>23</v>
      </c>
      <c r="E870" s="17" t="s">
        <v>23</v>
      </c>
      <c r="F870" s="17" t="s">
        <v>23</v>
      </c>
      <c r="G870" s="17" t="s">
        <v>15776</v>
      </c>
      <c r="H870" s="17" t="s">
        <v>23</v>
      </c>
      <c r="I870" s="17" t="s">
        <v>23</v>
      </c>
      <c r="J870" s="17" t="s">
        <v>15776</v>
      </c>
      <c r="K870" s="17" t="s">
        <v>23</v>
      </c>
      <c r="L870" s="17" t="s">
        <v>23</v>
      </c>
      <c r="M870" s="17" t="s">
        <v>23</v>
      </c>
    </row>
    <row r="871" spans="1:13" ht="10.5">
      <c r="A871" s="17" t="s">
        <v>23</v>
      </c>
      <c r="B871" s="18" t="s">
        <v>23</v>
      </c>
      <c r="C871" s="19" t="s">
        <v>23</v>
      </c>
      <c r="D871" s="17" t="s">
        <v>23</v>
      </c>
      <c r="E871" s="17" t="s">
        <v>23</v>
      </c>
      <c r="F871" s="17" t="s">
        <v>23</v>
      </c>
      <c r="G871" s="17" t="s">
        <v>15775</v>
      </c>
      <c r="H871" s="17" t="s">
        <v>23</v>
      </c>
      <c r="I871" s="17" t="s">
        <v>23</v>
      </c>
      <c r="J871" s="17" t="s">
        <v>15775</v>
      </c>
      <c r="K871" s="17" t="s">
        <v>23</v>
      </c>
      <c r="L871" s="17" t="s">
        <v>23</v>
      </c>
      <c r="M871" s="17" t="s">
        <v>23</v>
      </c>
    </row>
    <row r="872" spans="1:13" ht="10.5">
      <c r="A872" s="17" t="s">
        <v>23</v>
      </c>
      <c r="B872" s="18" t="s">
        <v>23</v>
      </c>
      <c r="C872" s="19" t="s">
        <v>23</v>
      </c>
      <c r="D872" s="17" t="s">
        <v>23</v>
      </c>
      <c r="E872" s="17" t="s">
        <v>23</v>
      </c>
      <c r="F872" s="17" t="s">
        <v>23</v>
      </c>
      <c r="G872" s="17" t="s">
        <v>15774</v>
      </c>
      <c r="H872" s="17" t="s">
        <v>23</v>
      </c>
      <c r="I872" s="17" t="s">
        <v>23</v>
      </c>
      <c r="J872" s="17" t="s">
        <v>15774</v>
      </c>
      <c r="K872" s="17" t="s">
        <v>23</v>
      </c>
      <c r="L872" s="17" t="s">
        <v>23</v>
      </c>
      <c r="M872" s="17" t="s">
        <v>23</v>
      </c>
    </row>
    <row r="873" spans="1:13" ht="10.5">
      <c r="A873" s="17" t="s">
        <v>23</v>
      </c>
      <c r="B873" s="18" t="s">
        <v>23</v>
      </c>
      <c r="C873" s="19" t="s">
        <v>23</v>
      </c>
      <c r="D873" s="17" t="s">
        <v>23</v>
      </c>
      <c r="E873" s="17" t="s">
        <v>23</v>
      </c>
      <c r="F873" s="17" t="s">
        <v>23</v>
      </c>
      <c r="G873" s="17" t="s">
        <v>15773</v>
      </c>
      <c r="H873" s="17" t="s">
        <v>23</v>
      </c>
      <c r="I873" s="17" t="s">
        <v>23</v>
      </c>
      <c r="J873" s="17" t="s">
        <v>15773</v>
      </c>
      <c r="K873" s="17" t="s">
        <v>23</v>
      </c>
      <c r="L873" s="17" t="s">
        <v>23</v>
      </c>
      <c r="M873" s="17" t="s">
        <v>23</v>
      </c>
    </row>
    <row r="874" spans="1:13" ht="10.5">
      <c r="A874" s="17" t="s">
        <v>23</v>
      </c>
      <c r="B874" s="18" t="s">
        <v>23</v>
      </c>
      <c r="C874" s="19" t="s">
        <v>23</v>
      </c>
      <c r="D874" s="17" t="s">
        <v>23</v>
      </c>
      <c r="E874" s="17" t="s">
        <v>23</v>
      </c>
      <c r="F874" s="17" t="s">
        <v>23</v>
      </c>
      <c r="G874" s="17" t="s">
        <v>15772</v>
      </c>
      <c r="H874" s="17" t="s">
        <v>23</v>
      </c>
      <c r="I874" s="17" t="s">
        <v>23</v>
      </c>
      <c r="J874" s="17" t="s">
        <v>15772</v>
      </c>
      <c r="K874" s="17" t="s">
        <v>23</v>
      </c>
      <c r="L874" s="17" t="s">
        <v>23</v>
      </c>
      <c r="M874" s="17" t="s">
        <v>23</v>
      </c>
    </row>
    <row r="875" spans="1:13" ht="21">
      <c r="A875" s="17" t="s">
        <v>23</v>
      </c>
      <c r="B875" s="18" t="s">
        <v>23</v>
      </c>
      <c r="C875" s="19" t="s">
        <v>23</v>
      </c>
      <c r="D875" s="17" t="s">
        <v>23</v>
      </c>
      <c r="E875" s="17" t="s">
        <v>122</v>
      </c>
      <c r="F875" s="17" t="s">
        <v>8743</v>
      </c>
      <c r="G875" s="17" t="s">
        <v>14999</v>
      </c>
      <c r="H875" s="17" t="s">
        <v>23</v>
      </c>
      <c r="I875" s="17" t="s">
        <v>23</v>
      </c>
      <c r="J875" s="17" t="s">
        <v>14999</v>
      </c>
      <c r="K875" s="17" t="s">
        <v>1054</v>
      </c>
      <c r="L875" s="17" t="s">
        <v>23</v>
      </c>
      <c r="M875" s="17" t="s">
        <v>23</v>
      </c>
    </row>
    <row r="876" spans="1:13" ht="10.5">
      <c r="A876" s="17" t="s">
        <v>23</v>
      </c>
      <c r="B876" s="18" t="s">
        <v>23</v>
      </c>
      <c r="C876" s="19" t="s">
        <v>23</v>
      </c>
      <c r="D876" s="17" t="s">
        <v>23</v>
      </c>
      <c r="E876" s="17" t="s">
        <v>23</v>
      </c>
      <c r="F876" s="17" t="s">
        <v>23</v>
      </c>
      <c r="G876" s="17" t="s">
        <v>14998</v>
      </c>
      <c r="H876" s="17" t="s">
        <v>23</v>
      </c>
      <c r="I876" s="17" t="s">
        <v>23</v>
      </c>
      <c r="J876" s="17" t="s">
        <v>14998</v>
      </c>
      <c r="K876" s="17" t="s">
        <v>23</v>
      </c>
      <c r="L876" s="17" t="s">
        <v>23</v>
      </c>
      <c r="M876" s="17" t="s">
        <v>23</v>
      </c>
    </row>
    <row r="877" spans="1:13" ht="10.5">
      <c r="A877" s="17" t="s">
        <v>23</v>
      </c>
      <c r="B877" s="18" t="s">
        <v>23</v>
      </c>
      <c r="C877" s="19" t="s">
        <v>23</v>
      </c>
      <c r="D877" s="17" t="s">
        <v>23</v>
      </c>
      <c r="E877" s="17" t="s">
        <v>23</v>
      </c>
      <c r="F877" s="17" t="s">
        <v>23</v>
      </c>
      <c r="G877" s="17" t="s">
        <v>15519</v>
      </c>
      <c r="H877" s="17" t="s">
        <v>23</v>
      </c>
      <c r="I877" s="17" t="s">
        <v>23</v>
      </c>
      <c r="J877" s="17" t="s">
        <v>15519</v>
      </c>
      <c r="K877" s="17" t="s">
        <v>37</v>
      </c>
      <c r="L877" s="17" t="s">
        <v>23</v>
      </c>
      <c r="M877" s="17" t="s">
        <v>23</v>
      </c>
    </row>
    <row r="878" spans="1:13" ht="10.5">
      <c r="A878" s="17" t="s">
        <v>23</v>
      </c>
      <c r="B878" s="18" t="s">
        <v>23</v>
      </c>
      <c r="C878" s="19" t="s">
        <v>23</v>
      </c>
      <c r="D878" s="17" t="s">
        <v>23</v>
      </c>
      <c r="E878" s="17" t="s">
        <v>23</v>
      </c>
      <c r="F878" s="17" t="s">
        <v>23</v>
      </c>
      <c r="G878" s="17" t="s">
        <v>14997</v>
      </c>
      <c r="H878" s="17" t="s">
        <v>23</v>
      </c>
      <c r="I878" s="17" t="s">
        <v>23</v>
      </c>
      <c r="J878" s="17" t="s">
        <v>14997</v>
      </c>
      <c r="K878" s="17" t="s">
        <v>23</v>
      </c>
      <c r="L878" s="17" t="s">
        <v>23</v>
      </c>
      <c r="M878" s="17" t="s">
        <v>23</v>
      </c>
    </row>
    <row r="879" spans="1:13" ht="21">
      <c r="A879" s="17" t="s">
        <v>23</v>
      </c>
      <c r="B879" s="18" t="s">
        <v>23</v>
      </c>
      <c r="C879" s="19" t="s">
        <v>23</v>
      </c>
      <c r="D879" s="17" t="s">
        <v>23</v>
      </c>
      <c r="E879" s="17" t="s">
        <v>23</v>
      </c>
      <c r="F879" s="17" t="s">
        <v>23</v>
      </c>
      <c r="G879" s="17" t="s">
        <v>13178</v>
      </c>
      <c r="H879" s="17" t="s">
        <v>23</v>
      </c>
      <c r="I879" s="17" t="s">
        <v>23</v>
      </c>
      <c r="J879" s="17" t="s">
        <v>13178</v>
      </c>
      <c r="K879" s="17" t="s">
        <v>23</v>
      </c>
      <c r="L879" s="17" t="s">
        <v>23</v>
      </c>
      <c r="M879" s="17" t="s">
        <v>23</v>
      </c>
    </row>
    <row r="880" spans="1:13" ht="10.5">
      <c r="A880" s="17" t="s">
        <v>23</v>
      </c>
      <c r="B880" s="18" t="s">
        <v>23</v>
      </c>
      <c r="C880" s="19" t="s">
        <v>23</v>
      </c>
      <c r="D880" s="17" t="s">
        <v>23</v>
      </c>
      <c r="E880" s="17" t="s">
        <v>23</v>
      </c>
      <c r="F880" s="17" t="s">
        <v>23</v>
      </c>
      <c r="G880" s="17" t="s">
        <v>8329</v>
      </c>
      <c r="H880" s="17" t="s">
        <v>23</v>
      </c>
      <c r="I880" s="17" t="s">
        <v>23</v>
      </c>
      <c r="J880" s="17" t="s">
        <v>8329</v>
      </c>
      <c r="K880" s="17" t="s">
        <v>299</v>
      </c>
      <c r="L880" s="17" t="s">
        <v>23</v>
      </c>
      <c r="M880" s="17" t="s">
        <v>23</v>
      </c>
    </row>
    <row r="881" spans="1:13" ht="21">
      <c r="A881" s="17" t="s">
        <v>23</v>
      </c>
      <c r="B881" s="18" t="s">
        <v>23</v>
      </c>
      <c r="C881" s="19" t="s">
        <v>23</v>
      </c>
      <c r="D881" s="17" t="s">
        <v>23</v>
      </c>
      <c r="E881" s="17" t="s">
        <v>85</v>
      </c>
      <c r="F881" s="17" t="s">
        <v>11451</v>
      </c>
      <c r="G881" s="17" t="s">
        <v>15517</v>
      </c>
      <c r="H881" s="17" t="s">
        <v>23</v>
      </c>
      <c r="I881" s="17" t="s">
        <v>23</v>
      </c>
      <c r="J881" s="17" t="s">
        <v>15517</v>
      </c>
      <c r="K881" s="17" t="s">
        <v>63</v>
      </c>
      <c r="L881" s="17" t="s">
        <v>23</v>
      </c>
      <c r="M881" s="17" t="s">
        <v>23</v>
      </c>
    </row>
    <row r="882" spans="1:13" ht="10.5">
      <c r="A882" s="17" t="s">
        <v>23</v>
      </c>
      <c r="B882" s="18" t="s">
        <v>23</v>
      </c>
      <c r="C882" s="19" t="s">
        <v>23</v>
      </c>
      <c r="D882" s="17" t="s">
        <v>23</v>
      </c>
      <c r="E882" s="17" t="s">
        <v>23</v>
      </c>
      <c r="F882" s="17" t="s">
        <v>23</v>
      </c>
      <c r="G882" s="17" t="s">
        <v>15516</v>
      </c>
      <c r="H882" s="17" t="s">
        <v>23</v>
      </c>
      <c r="I882" s="17" t="s">
        <v>23</v>
      </c>
      <c r="J882" s="17" t="s">
        <v>15516</v>
      </c>
      <c r="K882" s="17" t="s">
        <v>37</v>
      </c>
      <c r="L882" s="17" t="s">
        <v>23</v>
      </c>
      <c r="M882" s="17" t="s">
        <v>23</v>
      </c>
    </row>
    <row r="883" spans="1:13" ht="10.5">
      <c r="A883" s="17" t="s">
        <v>23</v>
      </c>
      <c r="B883" s="18" t="s">
        <v>23</v>
      </c>
      <c r="C883" s="19" t="s">
        <v>23</v>
      </c>
      <c r="D883" s="17" t="s">
        <v>23</v>
      </c>
      <c r="E883" s="17" t="s">
        <v>23</v>
      </c>
      <c r="F883" s="17" t="s">
        <v>23</v>
      </c>
      <c r="G883" s="17" t="s">
        <v>14995</v>
      </c>
      <c r="H883" s="17" t="s">
        <v>23</v>
      </c>
      <c r="I883" s="17" t="s">
        <v>23</v>
      </c>
      <c r="J883" s="17" t="s">
        <v>14995</v>
      </c>
      <c r="K883" s="17" t="s">
        <v>23</v>
      </c>
      <c r="L883" s="17" t="s">
        <v>23</v>
      </c>
      <c r="M883" s="17" t="s">
        <v>23</v>
      </c>
    </row>
    <row r="884" spans="1:13" ht="10.5">
      <c r="A884" s="17" t="s">
        <v>23</v>
      </c>
      <c r="B884" s="18" t="s">
        <v>23</v>
      </c>
      <c r="C884" s="19" t="s">
        <v>23</v>
      </c>
      <c r="D884" s="17" t="s">
        <v>23</v>
      </c>
      <c r="E884" s="17" t="s">
        <v>23</v>
      </c>
      <c r="F884" s="17" t="s">
        <v>23</v>
      </c>
      <c r="G884" s="17" t="s">
        <v>15515</v>
      </c>
      <c r="H884" s="17" t="s">
        <v>23</v>
      </c>
      <c r="I884" s="17" t="s">
        <v>23</v>
      </c>
      <c r="J884" s="17" t="s">
        <v>15515</v>
      </c>
      <c r="K884" s="17" t="s">
        <v>23</v>
      </c>
      <c r="L884" s="17" t="s">
        <v>23</v>
      </c>
      <c r="M884" s="17" t="s">
        <v>23</v>
      </c>
    </row>
    <row r="885" spans="1:13" ht="21">
      <c r="A885" s="17" t="s">
        <v>23</v>
      </c>
      <c r="B885" s="18" t="s">
        <v>23</v>
      </c>
      <c r="C885" s="19" t="s">
        <v>23</v>
      </c>
      <c r="D885" s="17" t="s">
        <v>23</v>
      </c>
      <c r="E885" s="17" t="s">
        <v>23</v>
      </c>
      <c r="F885" s="17" t="s">
        <v>23</v>
      </c>
      <c r="G885" s="17" t="s">
        <v>2185</v>
      </c>
      <c r="H885" s="17" t="s">
        <v>23</v>
      </c>
      <c r="I885" s="17" t="s">
        <v>23</v>
      </c>
      <c r="J885" s="17" t="s">
        <v>2185</v>
      </c>
      <c r="K885" s="17" t="s">
        <v>4228</v>
      </c>
      <c r="L885" s="17" t="s">
        <v>23</v>
      </c>
      <c r="M885" s="17" t="s">
        <v>23</v>
      </c>
    </row>
    <row r="886" spans="1:13" ht="10.5">
      <c r="A886" s="17" t="s">
        <v>23</v>
      </c>
      <c r="B886" s="18" t="s">
        <v>23</v>
      </c>
      <c r="C886" s="19" t="s">
        <v>23</v>
      </c>
      <c r="D886" s="17" t="s">
        <v>23</v>
      </c>
      <c r="E886" s="17" t="s">
        <v>23</v>
      </c>
      <c r="F886" s="17" t="s">
        <v>23</v>
      </c>
      <c r="G886" s="17" t="s">
        <v>3150</v>
      </c>
      <c r="H886" s="17" t="s">
        <v>23</v>
      </c>
      <c r="I886" s="17" t="s">
        <v>23</v>
      </c>
      <c r="J886" s="17" t="s">
        <v>3150</v>
      </c>
      <c r="K886" s="17" t="s">
        <v>23</v>
      </c>
      <c r="L886" s="17" t="s">
        <v>23</v>
      </c>
      <c r="M886" s="17" t="s">
        <v>23</v>
      </c>
    </row>
    <row r="887" spans="1:13" ht="10.5">
      <c r="A887" s="17" t="s">
        <v>23</v>
      </c>
      <c r="B887" s="18" t="s">
        <v>23</v>
      </c>
      <c r="C887" s="19">
        <v>3</v>
      </c>
      <c r="D887" s="17" t="s">
        <v>14991</v>
      </c>
      <c r="E887" s="17" t="s">
        <v>57</v>
      </c>
      <c r="F887" s="17" t="s">
        <v>3304</v>
      </c>
      <c r="G887" s="17" t="s">
        <v>14990</v>
      </c>
      <c r="H887" s="17" t="s">
        <v>23</v>
      </c>
      <c r="I887" s="17" t="s">
        <v>14991</v>
      </c>
      <c r="J887" s="17" t="s">
        <v>14990</v>
      </c>
      <c r="K887" s="17" t="s">
        <v>37</v>
      </c>
      <c r="L887" s="17" t="s">
        <v>23</v>
      </c>
      <c r="M887" s="17" t="s">
        <v>23</v>
      </c>
    </row>
    <row r="888" spans="1:13" ht="10.5">
      <c r="A888" s="17" t="s">
        <v>23</v>
      </c>
      <c r="B888" s="18" t="s">
        <v>23</v>
      </c>
      <c r="C888" s="19" t="s">
        <v>23</v>
      </c>
      <c r="D888" s="17" t="s">
        <v>23</v>
      </c>
      <c r="E888" s="17" t="s">
        <v>23</v>
      </c>
      <c r="F888" s="17" t="s">
        <v>23</v>
      </c>
      <c r="G888" s="17" t="s">
        <v>15513</v>
      </c>
      <c r="H888" s="17" t="s">
        <v>23</v>
      </c>
      <c r="I888" s="17" t="s">
        <v>23</v>
      </c>
      <c r="J888" s="17" t="s">
        <v>15513</v>
      </c>
      <c r="K888" s="17" t="s">
        <v>23</v>
      </c>
      <c r="L888" s="17" t="s">
        <v>23</v>
      </c>
      <c r="M888" s="17" t="s">
        <v>23</v>
      </c>
    </row>
    <row r="889" spans="1:13" ht="10.5">
      <c r="A889" s="17" t="s">
        <v>23</v>
      </c>
      <c r="B889" s="18" t="s">
        <v>23</v>
      </c>
      <c r="C889" s="19" t="s">
        <v>23</v>
      </c>
      <c r="D889" s="17" t="s">
        <v>23</v>
      </c>
      <c r="E889" s="17" t="s">
        <v>23</v>
      </c>
      <c r="F889" s="17" t="s">
        <v>23</v>
      </c>
      <c r="G889" s="17" t="s">
        <v>15512</v>
      </c>
      <c r="H889" s="17" t="s">
        <v>23</v>
      </c>
      <c r="I889" s="17" t="s">
        <v>23</v>
      </c>
      <c r="J889" s="17" t="s">
        <v>15512</v>
      </c>
      <c r="K889" s="17" t="s">
        <v>23</v>
      </c>
      <c r="L889" s="17" t="s">
        <v>23</v>
      </c>
      <c r="M889" s="17" t="s">
        <v>23</v>
      </c>
    </row>
    <row r="890" spans="1:13" ht="10.5">
      <c r="A890" s="17" t="s">
        <v>23</v>
      </c>
      <c r="B890" s="18" t="s">
        <v>23</v>
      </c>
      <c r="C890" s="19" t="s">
        <v>23</v>
      </c>
      <c r="D890" s="17" t="s">
        <v>23</v>
      </c>
      <c r="E890" s="17" t="s">
        <v>23</v>
      </c>
      <c r="F890" s="17" t="s">
        <v>23</v>
      </c>
      <c r="G890" s="17" t="s">
        <v>3302</v>
      </c>
      <c r="H890" s="17" t="s">
        <v>23</v>
      </c>
      <c r="I890" s="17" t="s">
        <v>23</v>
      </c>
      <c r="J890" s="17" t="s">
        <v>3302</v>
      </c>
      <c r="K890" s="17" t="s">
        <v>23</v>
      </c>
      <c r="L890" s="17" t="s">
        <v>23</v>
      </c>
      <c r="M890" s="17" t="s">
        <v>23</v>
      </c>
    </row>
    <row r="891" spans="1:13" ht="10.5">
      <c r="A891" s="17" t="s">
        <v>23</v>
      </c>
      <c r="B891" s="18" t="s">
        <v>23</v>
      </c>
      <c r="C891" s="19" t="s">
        <v>23</v>
      </c>
      <c r="D891" s="17" t="s">
        <v>23</v>
      </c>
      <c r="E891" s="17" t="s">
        <v>23</v>
      </c>
      <c r="F891" s="17" t="s">
        <v>23</v>
      </c>
      <c r="G891" s="17" t="s">
        <v>2154</v>
      </c>
      <c r="H891" s="17" t="s">
        <v>23</v>
      </c>
      <c r="I891" s="17" t="s">
        <v>23</v>
      </c>
      <c r="J891" s="17" t="s">
        <v>2154</v>
      </c>
      <c r="K891" s="17" t="s">
        <v>23</v>
      </c>
      <c r="L891" s="17" t="s">
        <v>23</v>
      </c>
      <c r="M891" s="17" t="s">
        <v>23</v>
      </c>
    </row>
    <row r="892" spans="1:13" ht="10.5">
      <c r="A892" s="17" t="s">
        <v>23</v>
      </c>
      <c r="B892" s="18" t="s">
        <v>23</v>
      </c>
      <c r="C892" s="19" t="s">
        <v>23</v>
      </c>
      <c r="D892" s="17" t="s">
        <v>23</v>
      </c>
      <c r="E892" s="17" t="s">
        <v>23</v>
      </c>
      <c r="F892" s="17" t="s">
        <v>23</v>
      </c>
      <c r="G892" s="17" t="s">
        <v>2153</v>
      </c>
      <c r="H892" s="17" t="s">
        <v>23</v>
      </c>
      <c r="I892" s="17" t="s">
        <v>23</v>
      </c>
      <c r="J892" s="17" t="s">
        <v>2153</v>
      </c>
      <c r="K892" s="17" t="s">
        <v>23</v>
      </c>
      <c r="L892" s="17" t="s">
        <v>23</v>
      </c>
      <c r="M892" s="17" t="s">
        <v>23</v>
      </c>
    </row>
    <row r="893" spans="1:13" ht="10.5">
      <c r="A893" s="17" t="s">
        <v>23</v>
      </c>
      <c r="B893" s="18" t="s">
        <v>23</v>
      </c>
      <c r="C893" s="19" t="s">
        <v>23</v>
      </c>
      <c r="D893" s="17" t="s">
        <v>23</v>
      </c>
      <c r="E893" s="17" t="s">
        <v>23</v>
      </c>
      <c r="F893" s="17" t="s">
        <v>23</v>
      </c>
      <c r="G893" s="17" t="s">
        <v>14989</v>
      </c>
      <c r="H893" s="17" t="s">
        <v>23</v>
      </c>
      <c r="I893" s="17" t="s">
        <v>23</v>
      </c>
      <c r="J893" s="17" t="s">
        <v>14989</v>
      </c>
      <c r="K893" s="17" t="s">
        <v>23</v>
      </c>
      <c r="L893" s="17" t="s">
        <v>23</v>
      </c>
      <c r="M893" s="17" t="s">
        <v>23</v>
      </c>
    </row>
    <row r="894" spans="1:13" ht="10.5">
      <c r="A894" s="17" t="s">
        <v>23</v>
      </c>
      <c r="B894" s="18" t="s">
        <v>23</v>
      </c>
      <c r="C894" s="19" t="s">
        <v>23</v>
      </c>
      <c r="D894" s="17" t="s">
        <v>23</v>
      </c>
      <c r="E894" s="17" t="s">
        <v>23</v>
      </c>
      <c r="F894" s="17" t="s">
        <v>23</v>
      </c>
      <c r="G894" s="17" t="s">
        <v>6284</v>
      </c>
      <c r="H894" s="17" t="s">
        <v>23</v>
      </c>
      <c r="I894" s="17" t="s">
        <v>23</v>
      </c>
      <c r="J894" s="17" t="s">
        <v>6284</v>
      </c>
      <c r="K894" s="17" t="s">
        <v>23</v>
      </c>
      <c r="L894" s="17" t="s">
        <v>23</v>
      </c>
      <c r="M894" s="17" t="s">
        <v>23</v>
      </c>
    </row>
    <row r="895" spans="1:13" ht="10.5">
      <c r="A895" s="17" t="s">
        <v>23</v>
      </c>
      <c r="B895" s="18" t="s">
        <v>23</v>
      </c>
      <c r="C895" s="19" t="s">
        <v>23</v>
      </c>
      <c r="D895" s="17" t="s">
        <v>23</v>
      </c>
      <c r="E895" s="17" t="s">
        <v>23</v>
      </c>
      <c r="F895" s="17" t="s">
        <v>23</v>
      </c>
      <c r="G895" s="17" t="s">
        <v>15511</v>
      </c>
      <c r="H895" s="17" t="s">
        <v>23</v>
      </c>
      <c r="I895" s="17" t="s">
        <v>23</v>
      </c>
      <c r="J895" s="17" t="s">
        <v>15511</v>
      </c>
      <c r="K895" s="17" t="s">
        <v>23</v>
      </c>
      <c r="L895" s="17" t="s">
        <v>23</v>
      </c>
      <c r="M895" s="17" t="s">
        <v>23</v>
      </c>
    </row>
    <row r="896" spans="1:13" ht="10.5">
      <c r="A896" s="17" t="s">
        <v>23</v>
      </c>
      <c r="B896" s="18" t="s">
        <v>23</v>
      </c>
      <c r="C896" s="19" t="s">
        <v>23</v>
      </c>
      <c r="D896" s="17" t="s">
        <v>23</v>
      </c>
      <c r="E896" s="17" t="s">
        <v>23</v>
      </c>
      <c r="F896" s="17" t="s">
        <v>23</v>
      </c>
      <c r="G896" s="17" t="s">
        <v>15510</v>
      </c>
      <c r="H896" s="17" t="s">
        <v>23</v>
      </c>
      <c r="I896" s="17" t="s">
        <v>23</v>
      </c>
      <c r="J896" s="17" t="s">
        <v>15510</v>
      </c>
      <c r="K896" s="17" t="s">
        <v>23</v>
      </c>
      <c r="L896" s="17" t="s">
        <v>23</v>
      </c>
      <c r="M896" s="17" t="s">
        <v>23</v>
      </c>
    </row>
    <row r="897" spans="1:13" ht="21">
      <c r="A897" s="17" t="s">
        <v>23</v>
      </c>
      <c r="B897" s="18" t="s">
        <v>23</v>
      </c>
      <c r="C897" s="19" t="s">
        <v>23</v>
      </c>
      <c r="D897" s="17" t="s">
        <v>23</v>
      </c>
      <c r="E897" s="17" t="s">
        <v>23</v>
      </c>
      <c r="F897" s="17" t="s">
        <v>23</v>
      </c>
      <c r="G897" s="17" t="s">
        <v>15509</v>
      </c>
      <c r="H897" s="17" t="s">
        <v>23</v>
      </c>
      <c r="I897" s="17" t="s">
        <v>23</v>
      </c>
      <c r="J897" s="17" t="s">
        <v>15509</v>
      </c>
      <c r="K897" s="17" t="s">
        <v>23</v>
      </c>
      <c r="L897" s="17" t="s">
        <v>23</v>
      </c>
      <c r="M897" s="17" t="s">
        <v>23</v>
      </c>
    </row>
    <row r="898" spans="1:13" ht="10.5">
      <c r="A898" s="17" t="s">
        <v>23</v>
      </c>
      <c r="B898" s="18" t="s">
        <v>23</v>
      </c>
      <c r="C898" s="19" t="s">
        <v>23</v>
      </c>
      <c r="D898" s="17" t="s">
        <v>23</v>
      </c>
      <c r="E898" s="17" t="s">
        <v>23</v>
      </c>
      <c r="F898" s="17" t="s">
        <v>23</v>
      </c>
      <c r="G898" s="17" t="s">
        <v>14988</v>
      </c>
      <c r="H898" s="17" t="s">
        <v>23</v>
      </c>
      <c r="I898" s="17" t="s">
        <v>23</v>
      </c>
      <c r="J898" s="17" t="s">
        <v>14988</v>
      </c>
      <c r="K898" s="17" t="s">
        <v>23</v>
      </c>
      <c r="L898" s="17" t="s">
        <v>23</v>
      </c>
      <c r="M898" s="17" t="s">
        <v>23</v>
      </c>
    </row>
    <row r="899" spans="1:13" ht="10.5">
      <c r="A899" s="17" t="s">
        <v>23</v>
      </c>
      <c r="B899" s="18" t="s">
        <v>23</v>
      </c>
      <c r="C899" s="19" t="s">
        <v>23</v>
      </c>
      <c r="D899" s="17" t="s">
        <v>23</v>
      </c>
      <c r="E899" s="17" t="s">
        <v>48</v>
      </c>
      <c r="F899" s="17" t="s">
        <v>3287</v>
      </c>
      <c r="G899" s="17" t="s">
        <v>15508</v>
      </c>
      <c r="H899" s="17" t="s">
        <v>23</v>
      </c>
      <c r="I899" s="17" t="s">
        <v>23</v>
      </c>
      <c r="J899" s="17" t="s">
        <v>15508</v>
      </c>
      <c r="K899" s="17" t="s">
        <v>23</v>
      </c>
      <c r="L899" s="17" t="s">
        <v>23</v>
      </c>
      <c r="M899" s="17" t="s">
        <v>23</v>
      </c>
    </row>
    <row r="900" spans="1:13" ht="10.5">
      <c r="A900" s="17" t="s">
        <v>23</v>
      </c>
      <c r="B900" s="18" t="s">
        <v>23</v>
      </c>
      <c r="C900" s="19" t="s">
        <v>23</v>
      </c>
      <c r="D900" s="17" t="s">
        <v>23</v>
      </c>
      <c r="E900" s="17" t="s">
        <v>23</v>
      </c>
      <c r="F900" s="17" t="s">
        <v>23</v>
      </c>
      <c r="G900" s="17" t="s">
        <v>14987</v>
      </c>
      <c r="H900" s="17" t="s">
        <v>23</v>
      </c>
      <c r="I900" s="17" t="s">
        <v>23</v>
      </c>
      <c r="J900" s="17" t="s">
        <v>14987</v>
      </c>
      <c r="K900" s="17" t="s">
        <v>23</v>
      </c>
      <c r="L900" s="17" t="s">
        <v>23</v>
      </c>
      <c r="M900" s="17" t="s">
        <v>23</v>
      </c>
    </row>
    <row r="901" spans="1:13" ht="10.5">
      <c r="A901" s="17" t="s">
        <v>23</v>
      </c>
      <c r="B901" s="18" t="s">
        <v>23</v>
      </c>
      <c r="C901" s="19" t="s">
        <v>23</v>
      </c>
      <c r="D901" s="17" t="s">
        <v>23</v>
      </c>
      <c r="E901" s="17" t="s">
        <v>23</v>
      </c>
      <c r="F901" s="17" t="s">
        <v>23</v>
      </c>
      <c r="G901" s="17" t="s">
        <v>15507</v>
      </c>
      <c r="H901" s="17" t="s">
        <v>23</v>
      </c>
      <c r="I901" s="17" t="s">
        <v>23</v>
      </c>
      <c r="J901" s="17" t="s">
        <v>15507</v>
      </c>
      <c r="K901" s="17" t="s">
        <v>23</v>
      </c>
      <c r="L901" s="17" t="s">
        <v>23</v>
      </c>
      <c r="M901" s="17" t="s">
        <v>23</v>
      </c>
    </row>
    <row r="902" spans="1:13" ht="10.5">
      <c r="A902" s="17" t="s">
        <v>23</v>
      </c>
      <c r="B902" s="18" t="s">
        <v>23</v>
      </c>
      <c r="C902" s="19" t="s">
        <v>23</v>
      </c>
      <c r="D902" s="17" t="s">
        <v>23</v>
      </c>
      <c r="E902" s="17" t="s">
        <v>122</v>
      </c>
      <c r="F902" s="17" t="s">
        <v>14986</v>
      </c>
      <c r="G902" s="17" t="s">
        <v>4269</v>
      </c>
      <c r="H902" s="17" t="s">
        <v>23</v>
      </c>
      <c r="I902" s="17" t="s">
        <v>23</v>
      </c>
      <c r="J902" s="17" t="s">
        <v>4269</v>
      </c>
      <c r="K902" s="17" t="s">
        <v>20</v>
      </c>
      <c r="L902" s="17" t="s">
        <v>23</v>
      </c>
      <c r="M902" s="17" t="s">
        <v>23</v>
      </c>
    </row>
    <row r="903" spans="1:13" ht="10.5">
      <c r="A903" s="17" t="s">
        <v>23</v>
      </c>
      <c r="B903" s="18" t="s">
        <v>23</v>
      </c>
      <c r="C903" s="19" t="s">
        <v>23</v>
      </c>
      <c r="D903" s="17" t="s">
        <v>23</v>
      </c>
      <c r="E903" s="17" t="s">
        <v>23</v>
      </c>
      <c r="F903" s="17" t="s">
        <v>23</v>
      </c>
      <c r="G903" s="17" t="s">
        <v>5252</v>
      </c>
      <c r="H903" s="17" t="s">
        <v>23</v>
      </c>
      <c r="I903" s="17" t="s">
        <v>23</v>
      </c>
      <c r="J903" s="17" t="s">
        <v>5252</v>
      </c>
      <c r="K903" s="17" t="s">
        <v>37</v>
      </c>
      <c r="L903" s="17" t="s">
        <v>23</v>
      </c>
      <c r="M903" s="17" t="s">
        <v>23</v>
      </c>
    </row>
    <row r="904" spans="1:13" ht="10.5">
      <c r="A904" s="17" t="s">
        <v>23</v>
      </c>
      <c r="B904" s="18" t="s">
        <v>23</v>
      </c>
      <c r="C904" s="19" t="s">
        <v>23</v>
      </c>
      <c r="D904" s="17" t="s">
        <v>23</v>
      </c>
      <c r="E904" s="17" t="s">
        <v>23</v>
      </c>
      <c r="F904" s="17" t="s">
        <v>23</v>
      </c>
      <c r="G904" s="17" t="s">
        <v>14985</v>
      </c>
      <c r="H904" s="17" t="s">
        <v>23</v>
      </c>
      <c r="I904" s="17" t="s">
        <v>23</v>
      </c>
      <c r="J904" s="17" t="s">
        <v>14985</v>
      </c>
      <c r="K904" s="17" t="s">
        <v>23</v>
      </c>
      <c r="L904" s="17" t="s">
        <v>23</v>
      </c>
      <c r="M904" s="17" t="s">
        <v>23</v>
      </c>
    </row>
    <row r="905" spans="1:13" ht="10.5">
      <c r="A905" s="17" t="s">
        <v>23</v>
      </c>
      <c r="B905" s="18" t="s">
        <v>23</v>
      </c>
      <c r="C905" s="19" t="s">
        <v>23</v>
      </c>
      <c r="D905" s="17" t="s">
        <v>23</v>
      </c>
      <c r="E905" s="17" t="s">
        <v>23</v>
      </c>
      <c r="F905" s="17" t="s">
        <v>23</v>
      </c>
      <c r="G905" s="17" t="s">
        <v>15506</v>
      </c>
      <c r="H905" s="17" t="s">
        <v>23</v>
      </c>
      <c r="I905" s="17" t="s">
        <v>23</v>
      </c>
      <c r="J905" s="17" t="s">
        <v>15506</v>
      </c>
      <c r="K905" s="17" t="s">
        <v>23</v>
      </c>
      <c r="L905" s="17" t="s">
        <v>23</v>
      </c>
      <c r="M905" s="17" t="s">
        <v>23</v>
      </c>
    </row>
    <row r="906" spans="1:13" ht="10.5">
      <c r="A906" s="17" t="s">
        <v>23</v>
      </c>
      <c r="B906" s="18" t="s">
        <v>23</v>
      </c>
      <c r="C906" s="19" t="s">
        <v>23</v>
      </c>
      <c r="D906" s="17" t="s">
        <v>23</v>
      </c>
      <c r="E906" s="17" t="s">
        <v>85</v>
      </c>
      <c r="F906" s="17" t="s">
        <v>2188</v>
      </c>
      <c r="G906" s="17" t="s">
        <v>14984</v>
      </c>
      <c r="H906" s="17" t="s">
        <v>23</v>
      </c>
      <c r="I906" s="17" t="s">
        <v>23</v>
      </c>
      <c r="J906" s="17" t="s">
        <v>14984</v>
      </c>
      <c r="K906" s="17" t="s">
        <v>49</v>
      </c>
      <c r="L906" s="17" t="s">
        <v>23</v>
      </c>
      <c r="M906" s="17" t="s">
        <v>23</v>
      </c>
    </row>
    <row r="907" spans="1:13" ht="21">
      <c r="A907" s="17" t="s">
        <v>23</v>
      </c>
      <c r="B907" s="18" t="s">
        <v>23</v>
      </c>
      <c r="C907" s="19" t="s">
        <v>23</v>
      </c>
      <c r="D907" s="17" t="s">
        <v>23</v>
      </c>
      <c r="E907" s="17" t="s">
        <v>23</v>
      </c>
      <c r="F907" s="17" t="s">
        <v>23</v>
      </c>
      <c r="G907" s="17" t="s">
        <v>15771</v>
      </c>
      <c r="H907" s="17" t="s">
        <v>23</v>
      </c>
      <c r="I907" s="17" t="s">
        <v>23</v>
      </c>
      <c r="J907" s="17" t="s">
        <v>15770</v>
      </c>
      <c r="K907" s="17" t="s">
        <v>23</v>
      </c>
      <c r="L907" s="17" t="s">
        <v>23</v>
      </c>
      <c r="M907" s="17" t="s">
        <v>23</v>
      </c>
    </row>
    <row r="908" spans="1:13" ht="10.5">
      <c r="A908" s="17" t="s">
        <v>23</v>
      </c>
      <c r="B908" s="18" t="s">
        <v>23</v>
      </c>
      <c r="C908" s="19" t="s">
        <v>23</v>
      </c>
      <c r="D908" s="17" t="s">
        <v>23</v>
      </c>
      <c r="E908" s="17" t="s">
        <v>23</v>
      </c>
      <c r="F908" s="17" t="s">
        <v>23</v>
      </c>
      <c r="G908" s="17" t="s">
        <v>15505</v>
      </c>
      <c r="H908" s="17" t="s">
        <v>23</v>
      </c>
      <c r="I908" s="17" t="s">
        <v>23</v>
      </c>
      <c r="J908" s="17" t="s">
        <v>15505</v>
      </c>
      <c r="K908" s="17" t="s">
        <v>37</v>
      </c>
      <c r="L908" s="17" t="s">
        <v>23</v>
      </c>
      <c r="M908" s="17" t="s">
        <v>23</v>
      </c>
    </row>
    <row r="909" spans="1:13" ht="10.5">
      <c r="A909" s="17" t="s">
        <v>23</v>
      </c>
      <c r="B909" s="18" t="s">
        <v>23</v>
      </c>
      <c r="C909" s="19" t="s">
        <v>23</v>
      </c>
      <c r="D909" s="17" t="s">
        <v>23</v>
      </c>
      <c r="E909" s="17" t="s">
        <v>23</v>
      </c>
      <c r="F909" s="17" t="s">
        <v>23</v>
      </c>
      <c r="G909" s="17" t="s">
        <v>2190</v>
      </c>
      <c r="H909" s="17" t="s">
        <v>23</v>
      </c>
      <c r="I909" s="17" t="s">
        <v>23</v>
      </c>
      <c r="J909" s="17" t="s">
        <v>2190</v>
      </c>
      <c r="K909" s="17" t="s">
        <v>23</v>
      </c>
      <c r="L909" s="17" t="s">
        <v>23</v>
      </c>
      <c r="M909" s="17" t="s">
        <v>23</v>
      </c>
    </row>
    <row r="910" spans="1:13" ht="10.5">
      <c r="A910" s="17" t="s">
        <v>23</v>
      </c>
      <c r="B910" s="18" t="s">
        <v>23</v>
      </c>
      <c r="C910" s="19" t="s">
        <v>23</v>
      </c>
      <c r="D910" s="17" t="s">
        <v>23</v>
      </c>
      <c r="E910" s="17" t="s">
        <v>23</v>
      </c>
      <c r="F910" s="17" t="s">
        <v>23</v>
      </c>
      <c r="G910" s="17" t="s">
        <v>5222</v>
      </c>
      <c r="H910" s="17" t="s">
        <v>23</v>
      </c>
      <c r="I910" s="17" t="s">
        <v>23</v>
      </c>
      <c r="J910" s="17" t="s">
        <v>5222</v>
      </c>
      <c r="K910" s="17" t="s">
        <v>23</v>
      </c>
      <c r="L910" s="17" t="s">
        <v>23</v>
      </c>
      <c r="M910" s="17" t="s">
        <v>23</v>
      </c>
    </row>
    <row r="911" spans="1:13" ht="10.5">
      <c r="A911" s="17" t="s">
        <v>23</v>
      </c>
      <c r="B911" s="18" t="s">
        <v>23</v>
      </c>
      <c r="C911" s="19" t="s">
        <v>23</v>
      </c>
      <c r="D911" s="17" t="s">
        <v>23</v>
      </c>
      <c r="E911" s="17" t="s">
        <v>23</v>
      </c>
      <c r="F911" s="17" t="s">
        <v>23</v>
      </c>
      <c r="G911" s="17" t="s">
        <v>14983</v>
      </c>
      <c r="H911" s="17" t="s">
        <v>23</v>
      </c>
      <c r="I911" s="17" t="s">
        <v>23</v>
      </c>
      <c r="J911" s="17" t="s">
        <v>14983</v>
      </c>
      <c r="K911" s="17" t="s">
        <v>23</v>
      </c>
      <c r="L911" s="17" t="s">
        <v>23</v>
      </c>
      <c r="M911" s="17" t="s">
        <v>23</v>
      </c>
    </row>
    <row r="912" spans="1:13" ht="10.5">
      <c r="A912" s="17" t="s">
        <v>23</v>
      </c>
      <c r="B912" s="18" t="s">
        <v>23</v>
      </c>
      <c r="C912" s="19" t="s">
        <v>23</v>
      </c>
      <c r="D912" s="17" t="s">
        <v>23</v>
      </c>
      <c r="E912" s="17" t="s">
        <v>23</v>
      </c>
      <c r="F912" s="17" t="s">
        <v>23</v>
      </c>
      <c r="G912" s="17" t="s">
        <v>5226</v>
      </c>
      <c r="H912" s="17" t="s">
        <v>23</v>
      </c>
      <c r="I912" s="17" t="s">
        <v>23</v>
      </c>
      <c r="J912" s="17" t="s">
        <v>5226</v>
      </c>
      <c r="K912" s="17" t="s">
        <v>23</v>
      </c>
      <c r="L912" s="17" t="s">
        <v>23</v>
      </c>
      <c r="M912" s="17" t="s">
        <v>23</v>
      </c>
    </row>
    <row r="913" spans="1:13" ht="10.5">
      <c r="A913" s="17" t="s">
        <v>23</v>
      </c>
      <c r="B913" s="18" t="s">
        <v>23</v>
      </c>
      <c r="C913" s="19" t="s">
        <v>23</v>
      </c>
      <c r="D913" s="17" t="s">
        <v>23</v>
      </c>
      <c r="E913" s="17" t="s">
        <v>23</v>
      </c>
      <c r="F913" s="17" t="s">
        <v>23</v>
      </c>
      <c r="G913" s="17" t="s">
        <v>5215</v>
      </c>
      <c r="H913" s="17" t="s">
        <v>23</v>
      </c>
      <c r="I913" s="17" t="s">
        <v>23</v>
      </c>
      <c r="J913" s="17" t="s">
        <v>5215</v>
      </c>
      <c r="K913" s="17" t="s">
        <v>23</v>
      </c>
      <c r="L913" s="17" t="s">
        <v>23</v>
      </c>
      <c r="M913" s="17" t="s">
        <v>23</v>
      </c>
    </row>
    <row r="914" spans="1:13" ht="10.5">
      <c r="A914" s="17" t="s">
        <v>23</v>
      </c>
      <c r="B914" s="18" t="s">
        <v>23</v>
      </c>
      <c r="C914" s="19" t="s">
        <v>23</v>
      </c>
      <c r="D914" s="17" t="s">
        <v>23</v>
      </c>
      <c r="E914" s="17" t="s">
        <v>23</v>
      </c>
      <c r="F914" s="17" t="s">
        <v>23</v>
      </c>
      <c r="G914" s="17" t="s">
        <v>5217</v>
      </c>
      <c r="H914" s="17" t="s">
        <v>23</v>
      </c>
      <c r="I914" s="17" t="s">
        <v>23</v>
      </c>
      <c r="J914" s="17" t="s">
        <v>5217</v>
      </c>
      <c r="K914" s="17" t="s">
        <v>23</v>
      </c>
      <c r="L914" s="17" t="s">
        <v>23</v>
      </c>
      <c r="M914" s="17" t="s">
        <v>23</v>
      </c>
    </row>
    <row r="915" spans="1:13" ht="10.5">
      <c r="A915" s="17" t="s">
        <v>23</v>
      </c>
      <c r="B915" s="18" t="s">
        <v>23</v>
      </c>
      <c r="C915" s="19" t="s">
        <v>23</v>
      </c>
      <c r="D915" s="17" t="s">
        <v>23</v>
      </c>
      <c r="E915" s="17" t="s">
        <v>23</v>
      </c>
      <c r="F915" s="17" t="s">
        <v>23</v>
      </c>
      <c r="G915" s="17" t="s">
        <v>14982</v>
      </c>
      <c r="H915" s="17" t="s">
        <v>23</v>
      </c>
      <c r="I915" s="17" t="s">
        <v>23</v>
      </c>
      <c r="J915" s="17" t="s">
        <v>14982</v>
      </c>
      <c r="K915" s="17" t="s">
        <v>23</v>
      </c>
      <c r="L915" s="17" t="s">
        <v>23</v>
      </c>
      <c r="M915" s="17" t="s">
        <v>23</v>
      </c>
    </row>
    <row r="916" spans="1:13" ht="10.5">
      <c r="A916" s="17" t="s">
        <v>23</v>
      </c>
      <c r="B916" s="18" t="s">
        <v>23</v>
      </c>
      <c r="C916" s="19" t="s">
        <v>23</v>
      </c>
      <c r="D916" s="17" t="s">
        <v>23</v>
      </c>
      <c r="E916" s="17" t="s">
        <v>71</v>
      </c>
      <c r="F916" s="17" t="s">
        <v>2169</v>
      </c>
      <c r="G916" s="17" t="s">
        <v>14980</v>
      </c>
      <c r="H916" s="17" t="s">
        <v>23</v>
      </c>
      <c r="I916" s="17" t="s">
        <v>23</v>
      </c>
      <c r="J916" s="17" t="s">
        <v>14980</v>
      </c>
      <c r="K916" s="17" t="s">
        <v>49</v>
      </c>
      <c r="L916" s="17" t="s">
        <v>23</v>
      </c>
      <c r="M916" s="17" t="s">
        <v>23</v>
      </c>
    </row>
    <row r="917" spans="1:13" ht="10.5">
      <c r="A917" s="17" t="s">
        <v>23</v>
      </c>
      <c r="B917" s="18" t="s">
        <v>23</v>
      </c>
      <c r="C917" s="19" t="s">
        <v>23</v>
      </c>
      <c r="D917" s="17" t="s">
        <v>23</v>
      </c>
      <c r="E917" s="17" t="s">
        <v>23</v>
      </c>
      <c r="F917" s="17" t="s">
        <v>23</v>
      </c>
      <c r="G917" s="17" t="s">
        <v>2170</v>
      </c>
      <c r="H917" s="17" t="s">
        <v>23</v>
      </c>
      <c r="I917" s="17" t="s">
        <v>23</v>
      </c>
      <c r="J917" s="17" t="s">
        <v>2170</v>
      </c>
      <c r="K917" s="17" t="s">
        <v>23</v>
      </c>
      <c r="L917" s="17" t="s">
        <v>23</v>
      </c>
      <c r="M917" s="17" t="s">
        <v>23</v>
      </c>
    </row>
    <row r="918" spans="1:13" ht="10.5">
      <c r="A918" s="17" t="s">
        <v>23</v>
      </c>
      <c r="B918" s="18" t="s">
        <v>23</v>
      </c>
      <c r="C918" s="19" t="s">
        <v>23</v>
      </c>
      <c r="D918" s="17" t="s">
        <v>23</v>
      </c>
      <c r="E918" s="17" t="s">
        <v>378</v>
      </c>
      <c r="F918" s="17" t="s">
        <v>14979</v>
      </c>
      <c r="G918" s="17" t="s">
        <v>14978</v>
      </c>
      <c r="H918" s="17" t="s">
        <v>23</v>
      </c>
      <c r="I918" s="17" t="s">
        <v>23</v>
      </c>
      <c r="J918" s="17" t="s">
        <v>14978</v>
      </c>
      <c r="K918" s="17" t="s">
        <v>23</v>
      </c>
      <c r="L918" s="17" t="s">
        <v>23</v>
      </c>
      <c r="M918" s="17" t="s">
        <v>23</v>
      </c>
    </row>
    <row r="919" spans="1:13" ht="10.5">
      <c r="A919" s="17" t="s">
        <v>23</v>
      </c>
      <c r="B919" s="18" t="s">
        <v>23</v>
      </c>
      <c r="C919" s="19" t="s">
        <v>23</v>
      </c>
      <c r="D919" s="17" t="s">
        <v>23</v>
      </c>
      <c r="E919" s="17" t="s">
        <v>625</v>
      </c>
      <c r="F919" s="17" t="s">
        <v>14977</v>
      </c>
      <c r="G919" s="17" t="s">
        <v>14976</v>
      </c>
      <c r="H919" s="17" t="s">
        <v>23</v>
      </c>
      <c r="I919" s="17" t="s">
        <v>23</v>
      </c>
      <c r="J919" s="17" t="s">
        <v>14976</v>
      </c>
      <c r="K919" s="17" t="s">
        <v>37</v>
      </c>
      <c r="L919" s="17" t="s">
        <v>23</v>
      </c>
      <c r="M919" s="17" t="s">
        <v>23</v>
      </c>
    </row>
    <row r="920" spans="1:13" ht="21">
      <c r="A920" s="17" t="s">
        <v>23</v>
      </c>
      <c r="B920" s="18" t="s">
        <v>23</v>
      </c>
      <c r="C920" s="19" t="s">
        <v>23</v>
      </c>
      <c r="D920" s="17" t="s">
        <v>23</v>
      </c>
      <c r="E920" s="17" t="s">
        <v>23</v>
      </c>
      <c r="F920" s="17" t="s">
        <v>23</v>
      </c>
      <c r="G920" s="17" t="s">
        <v>15504</v>
      </c>
      <c r="H920" s="17" t="s">
        <v>23</v>
      </c>
      <c r="I920" s="17" t="s">
        <v>23</v>
      </c>
      <c r="J920" s="17" t="s">
        <v>15504</v>
      </c>
      <c r="K920" s="17" t="s">
        <v>23</v>
      </c>
      <c r="L920" s="17" t="s">
        <v>23</v>
      </c>
      <c r="M920" s="17" t="s">
        <v>23</v>
      </c>
    </row>
    <row r="921" spans="1:13" ht="21">
      <c r="A921" s="17" t="s">
        <v>23</v>
      </c>
      <c r="B921" s="18" t="s">
        <v>23</v>
      </c>
      <c r="C921" s="19" t="s">
        <v>23</v>
      </c>
      <c r="D921" s="17" t="s">
        <v>23</v>
      </c>
      <c r="E921" s="17" t="s">
        <v>23</v>
      </c>
      <c r="F921" s="17" t="s">
        <v>23</v>
      </c>
      <c r="G921" s="17" t="s">
        <v>15503</v>
      </c>
      <c r="H921" s="17" t="s">
        <v>23</v>
      </c>
      <c r="I921" s="17" t="s">
        <v>23</v>
      </c>
      <c r="J921" s="17" t="s">
        <v>15503</v>
      </c>
      <c r="K921" s="17" t="s">
        <v>23</v>
      </c>
      <c r="L921" s="17" t="s">
        <v>23</v>
      </c>
      <c r="M921" s="17" t="s">
        <v>23</v>
      </c>
    </row>
    <row r="922" spans="1:13" ht="10.5">
      <c r="A922" s="17" t="s">
        <v>23</v>
      </c>
      <c r="B922" s="18" t="s">
        <v>23</v>
      </c>
      <c r="C922" s="19" t="s">
        <v>23</v>
      </c>
      <c r="D922" s="17" t="s">
        <v>23</v>
      </c>
      <c r="E922" s="17" t="s">
        <v>583</v>
      </c>
      <c r="F922" s="17" t="s">
        <v>12101</v>
      </c>
      <c r="G922" s="17" t="s">
        <v>12098</v>
      </c>
      <c r="H922" s="17" t="s">
        <v>23</v>
      </c>
      <c r="I922" s="17" t="s">
        <v>23</v>
      </c>
      <c r="J922" s="17" t="s">
        <v>12098</v>
      </c>
      <c r="K922" s="17" t="s">
        <v>23</v>
      </c>
      <c r="L922" s="17" t="s">
        <v>23</v>
      </c>
      <c r="M922" s="17" t="s">
        <v>23</v>
      </c>
    </row>
    <row r="923" spans="1:13" ht="10.5">
      <c r="A923" s="17" t="s">
        <v>23</v>
      </c>
      <c r="B923" s="18" t="s">
        <v>23</v>
      </c>
      <c r="C923" s="19" t="s">
        <v>23</v>
      </c>
      <c r="D923" s="17" t="s">
        <v>23</v>
      </c>
      <c r="E923" s="17" t="s">
        <v>23</v>
      </c>
      <c r="F923" s="17" t="s">
        <v>23</v>
      </c>
      <c r="G923" s="17" t="s">
        <v>15502</v>
      </c>
      <c r="H923" s="17" t="s">
        <v>23</v>
      </c>
      <c r="I923" s="17" t="s">
        <v>23</v>
      </c>
      <c r="J923" s="17" t="s">
        <v>15502</v>
      </c>
      <c r="K923" s="17" t="s">
        <v>23</v>
      </c>
      <c r="L923" s="17" t="s">
        <v>23</v>
      </c>
      <c r="M923" s="17" t="s">
        <v>23</v>
      </c>
    </row>
    <row r="924" spans="1:13" ht="10.5">
      <c r="A924" s="17" t="s">
        <v>23</v>
      </c>
      <c r="B924" s="18" t="s">
        <v>23</v>
      </c>
      <c r="C924" s="19" t="s">
        <v>23</v>
      </c>
      <c r="D924" s="17" t="s">
        <v>23</v>
      </c>
      <c r="E924" s="17" t="s">
        <v>23</v>
      </c>
      <c r="F924" s="17" t="s">
        <v>23</v>
      </c>
      <c r="G924" s="17" t="s">
        <v>2652</v>
      </c>
      <c r="H924" s="17" t="s">
        <v>23</v>
      </c>
      <c r="I924" s="17" t="s">
        <v>23</v>
      </c>
      <c r="J924" s="17" t="s">
        <v>2652</v>
      </c>
      <c r="K924" s="17" t="s">
        <v>23</v>
      </c>
      <c r="L924" s="17" t="s">
        <v>23</v>
      </c>
      <c r="M924" s="17" t="s">
        <v>23</v>
      </c>
    </row>
    <row r="925" spans="1:13" ht="10.5">
      <c r="A925" s="17" t="s">
        <v>23</v>
      </c>
      <c r="B925" s="18" t="s">
        <v>23</v>
      </c>
      <c r="C925" s="19" t="s">
        <v>23</v>
      </c>
      <c r="D925" s="17" t="s">
        <v>23</v>
      </c>
      <c r="E925" s="17" t="s">
        <v>23</v>
      </c>
      <c r="F925" s="17" t="s">
        <v>23</v>
      </c>
      <c r="G925" s="17" t="s">
        <v>4012</v>
      </c>
      <c r="H925" s="17" t="s">
        <v>23</v>
      </c>
      <c r="I925" s="17" t="s">
        <v>23</v>
      </c>
      <c r="J925" s="17" t="s">
        <v>4012</v>
      </c>
      <c r="K925" s="17" t="s">
        <v>23</v>
      </c>
      <c r="L925" s="17" t="s">
        <v>23</v>
      </c>
      <c r="M925" s="17" t="s">
        <v>23</v>
      </c>
    </row>
    <row r="926" spans="1:13" ht="10.5">
      <c r="A926" s="17" t="s">
        <v>23</v>
      </c>
      <c r="B926" s="18" t="s">
        <v>23</v>
      </c>
      <c r="C926" s="19">
        <v>4</v>
      </c>
      <c r="D926" s="17" t="s">
        <v>960</v>
      </c>
      <c r="E926" s="17" t="s">
        <v>57</v>
      </c>
      <c r="F926" s="17" t="s">
        <v>14971</v>
      </c>
      <c r="G926" s="17" t="s">
        <v>3213</v>
      </c>
      <c r="H926" s="17" t="s">
        <v>23</v>
      </c>
      <c r="I926" s="17" t="s">
        <v>960</v>
      </c>
      <c r="J926" s="17" t="s">
        <v>3213</v>
      </c>
      <c r="K926" s="17" t="s">
        <v>11047</v>
      </c>
      <c r="L926" s="17" t="s">
        <v>23</v>
      </c>
      <c r="M926" s="17" t="s">
        <v>23</v>
      </c>
    </row>
    <row r="927" spans="1:13" ht="10.5">
      <c r="A927" s="17" t="s">
        <v>23</v>
      </c>
      <c r="B927" s="18" t="s">
        <v>23</v>
      </c>
      <c r="C927" s="19" t="s">
        <v>23</v>
      </c>
      <c r="D927" s="17" t="s">
        <v>23</v>
      </c>
      <c r="E927" s="17" t="s">
        <v>23</v>
      </c>
      <c r="F927" s="17" t="s">
        <v>23</v>
      </c>
      <c r="G927" s="17" t="s">
        <v>14970</v>
      </c>
      <c r="H927" s="17" t="s">
        <v>23</v>
      </c>
      <c r="I927" s="17" t="s">
        <v>23</v>
      </c>
      <c r="J927" s="17" t="s">
        <v>14970</v>
      </c>
      <c r="K927" s="17" t="s">
        <v>23</v>
      </c>
      <c r="L927" s="17" t="s">
        <v>23</v>
      </c>
      <c r="M927" s="17" t="s">
        <v>23</v>
      </c>
    </row>
    <row r="928" spans="1:13" ht="10.5">
      <c r="A928" s="17" t="s">
        <v>23</v>
      </c>
      <c r="B928" s="18" t="s">
        <v>23</v>
      </c>
      <c r="C928" s="19" t="s">
        <v>23</v>
      </c>
      <c r="D928" s="17" t="s">
        <v>23</v>
      </c>
      <c r="E928" s="17" t="s">
        <v>23</v>
      </c>
      <c r="F928" s="17" t="s">
        <v>23</v>
      </c>
      <c r="G928" s="17" t="s">
        <v>14969</v>
      </c>
      <c r="H928" s="17" t="s">
        <v>23</v>
      </c>
      <c r="I928" s="17" t="s">
        <v>23</v>
      </c>
      <c r="J928" s="17" t="s">
        <v>14969</v>
      </c>
      <c r="K928" s="17" t="s">
        <v>23</v>
      </c>
      <c r="L928" s="17" t="s">
        <v>23</v>
      </c>
      <c r="M928" s="17" t="s">
        <v>23</v>
      </c>
    </row>
    <row r="929" spans="1:13" ht="10.5">
      <c r="A929" s="17" t="s">
        <v>23</v>
      </c>
      <c r="B929" s="18" t="s">
        <v>23</v>
      </c>
      <c r="C929" s="19" t="s">
        <v>23</v>
      </c>
      <c r="D929" s="17" t="s">
        <v>23</v>
      </c>
      <c r="E929" s="17" t="s">
        <v>23</v>
      </c>
      <c r="F929" s="17" t="s">
        <v>23</v>
      </c>
      <c r="G929" s="17" t="s">
        <v>15769</v>
      </c>
      <c r="H929" s="17" t="s">
        <v>23</v>
      </c>
      <c r="I929" s="17" t="s">
        <v>23</v>
      </c>
      <c r="J929" s="17" t="s">
        <v>15769</v>
      </c>
      <c r="K929" s="17" t="s">
        <v>23</v>
      </c>
      <c r="L929" s="17" t="s">
        <v>23</v>
      </c>
      <c r="M929" s="17" t="s">
        <v>23</v>
      </c>
    </row>
    <row r="930" spans="1:13" ht="10.5">
      <c r="A930" s="17" t="s">
        <v>23</v>
      </c>
      <c r="B930" s="18" t="s">
        <v>23</v>
      </c>
      <c r="C930" s="19" t="s">
        <v>23</v>
      </c>
      <c r="D930" s="17" t="s">
        <v>23</v>
      </c>
      <c r="E930" s="17" t="s">
        <v>23</v>
      </c>
      <c r="F930" s="17" t="s">
        <v>23</v>
      </c>
      <c r="G930" s="17" t="s">
        <v>14968</v>
      </c>
      <c r="H930" s="17" t="s">
        <v>23</v>
      </c>
      <c r="I930" s="17" t="s">
        <v>23</v>
      </c>
      <c r="J930" s="17" t="s">
        <v>14968</v>
      </c>
      <c r="K930" s="17" t="s">
        <v>23</v>
      </c>
      <c r="L930" s="17" t="s">
        <v>23</v>
      </c>
      <c r="M930" s="17" t="s">
        <v>23</v>
      </c>
    </row>
    <row r="931" spans="1:13" ht="10.5">
      <c r="A931" s="17" t="s">
        <v>23</v>
      </c>
      <c r="B931" s="18" t="s">
        <v>23</v>
      </c>
      <c r="C931" s="19" t="s">
        <v>23</v>
      </c>
      <c r="D931" s="17" t="s">
        <v>23</v>
      </c>
      <c r="E931" s="17" t="s">
        <v>23</v>
      </c>
      <c r="F931" s="17" t="s">
        <v>23</v>
      </c>
      <c r="G931" s="17" t="s">
        <v>14967</v>
      </c>
      <c r="H931" s="17" t="s">
        <v>23</v>
      </c>
      <c r="I931" s="17" t="s">
        <v>23</v>
      </c>
      <c r="J931" s="17" t="s">
        <v>14967</v>
      </c>
      <c r="K931" s="17" t="s">
        <v>23</v>
      </c>
      <c r="L931" s="17" t="s">
        <v>23</v>
      </c>
      <c r="M931" s="17" t="s">
        <v>23</v>
      </c>
    </row>
    <row r="932" spans="1:13" ht="10.5">
      <c r="A932" s="17" t="s">
        <v>23</v>
      </c>
      <c r="B932" s="18" t="s">
        <v>23</v>
      </c>
      <c r="C932" s="19" t="s">
        <v>23</v>
      </c>
      <c r="D932" s="17" t="s">
        <v>23</v>
      </c>
      <c r="E932" s="17" t="s">
        <v>48</v>
      </c>
      <c r="F932" s="17" t="s">
        <v>14966</v>
      </c>
      <c r="G932" s="17" t="s">
        <v>15500</v>
      </c>
      <c r="H932" s="17" t="s">
        <v>23</v>
      </c>
      <c r="I932" s="17" t="s">
        <v>23</v>
      </c>
      <c r="J932" s="17" t="s">
        <v>15500</v>
      </c>
      <c r="K932" s="17" t="s">
        <v>23</v>
      </c>
      <c r="L932" s="17" t="s">
        <v>23</v>
      </c>
      <c r="M932" s="17" t="s">
        <v>23</v>
      </c>
    </row>
    <row r="933" spans="1:13" ht="10.5">
      <c r="A933" s="17" t="s">
        <v>23</v>
      </c>
      <c r="B933" s="18" t="s">
        <v>23</v>
      </c>
      <c r="C933" s="19" t="s">
        <v>23</v>
      </c>
      <c r="D933" s="17" t="s">
        <v>23</v>
      </c>
      <c r="E933" s="17" t="s">
        <v>23</v>
      </c>
      <c r="F933" s="17" t="s">
        <v>23</v>
      </c>
      <c r="G933" s="17" t="s">
        <v>15499</v>
      </c>
      <c r="H933" s="17" t="s">
        <v>23</v>
      </c>
      <c r="I933" s="17" t="s">
        <v>23</v>
      </c>
      <c r="J933" s="17" t="s">
        <v>15499</v>
      </c>
      <c r="K933" s="17" t="s">
        <v>23</v>
      </c>
      <c r="L933" s="17" t="s">
        <v>23</v>
      </c>
      <c r="M933" s="17" t="s">
        <v>23</v>
      </c>
    </row>
    <row r="934" spans="1:13" ht="10.5">
      <c r="A934" s="17" t="s">
        <v>23</v>
      </c>
      <c r="B934" s="18" t="s">
        <v>23</v>
      </c>
      <c r="C934" s="19" t="s">
        <v>23</v>
      </c>
      <c r="D934" s="17" t="s">
        <v>23</v>
      </c>
      <c r="E934" s="17" t="s">
        <v>23</v>
      </c>
      <c r="F934" s="17" t="s">
        <v>23</v>
      </c>
      <c r="G934" s="17" t="s">
        <v>1583</v>
      </c>
      <c r="H934" s="17" t="s">
        <v>23</v>
      </c>
      <c r="I934" s="17" t="s">
        <v>23</v>
      </c>
      <c r="J934" s="17" t="s">
        <v>1583</v>
      </c>
      <c r="K934" s="17" t="s">
        <v>23</v>
      </c>
      <c r="L934" s="17" t="s">
        <v>23</v>
      </c>
      <c r="M934" s="17" t="s">
        <v>23</v>
      </c>
    </row>
    <row r="935" spans="1:13" ht="10.5">
      <c r="A935" s="17" t="s">
        <v>23</v>
      </c>
      <c r="B935" s="18" t="s">
        <v>23</v>
      </c>
      <c r="C935" s="19" t="s">
        <v>23</v>
      </c>
      <c r="D935" s="17" t="s">
        <v>23</v>
      </c>
      <c r="E935" s="17" t="s">
        <v>23</v>
      </c>
      <c r="F935" s="17" t="s">
        <v>23</v>
      </c>
      <c r="G935" s="17" t="s">
        <v>15498</v>
      </c>
      <c r="H935" s="17" t="s">
        <v>23</v>
      </c>
      <c r="I935" s="17" t="s">
        <v>23</v>
      </c>
      <c r="J935" s="17" t="s">
        <v>15498</v>
      </c>
      <c r="K935" s="17" t="s">
        <v>23</v>
      </c>
      <c r="L935" s="17" t="s">
        <v>23</v>
      </c>
      <c r="M935" s="17" t="s">
        <v>23</v>
      </c>
    </row>
    <row r="936" spans="1:13" ht="10.5">
      <c r="A936" s="17" t="s">
        <v>23</v>
      </c>
      <c r="B936" s="18" t="s">
        <v>23</v>
      </c>
      <c r="C936" s="19" t="s">
        <v>23</v>
      </c>
      <c r="D936" s="17" t="s">
        <v>23</v>
      </c>
      <c r="E936" s="17" t="s">
        <v>122</v>
      </c>
      <c r="F936" s="17" t="s">
        <v>14963</v>
      </c>
      <c r="G936" s="17" t="s">
        <v>14962</v>
      </c>
      <c r="H936" s="17" t="s">
        <v>23</v>
      </c>
      <c r="I936" s="17" t="s">
        <v>23</v>
      </c>
      <c r="J936" s="17" t="s">
        <v>14962</v>
      </c>
      <c r="K936" s="17" t="s">
        <v>23</v>
      </c>
      <c r="L936" s="17" t="s">
        <v>23</v>
      </c>
      <c r="M936" s="17" t="s">
        <v>23</v>
      </c>
    </row>
    <row r="937" spans="1:13" ht="10.5">
      <c r="A937" s="17" t="s">
        <v>23</v>
      </c>
      <c r="B937" s="18" t="s">
        <v>23</v>
      </c>
      <c r="C937" s="19" t="s">
        <v>23</v>
      </c>
      <c r="D937" s="17" t="s">
        <v>23</v>
      </c>
      <c r="E937" s="17" t="s">
        <v>23</v>
      </c>
      <c r="F937" s="17" t="s">
        <v>23</v>
      </c>
      <c r="G937" s="17" t="s">
        <v>14961</v>
      </c>
      <c r="H937" s="17" t="s">
        <v>23</v>
      </c>
      <c r="I937" s="17" t="s">
        <v>23</v>
      </c>
      <c r="J937" s="17" t="s">
        <v>14961</v>
      </c>
      <c r="K937" s="17" t="s">
        <v>23</v>
      </c>
      <c r="L937" s="17" t="s">
        <v>23</v>
      </c>
      <c r="M937" s="17" t="s">
        <v>23</v>
      </c>
    </row>
    <row r="938" spans="1:13" ht="10.5">
      <c r="A938" s="17">
        <v>102</v>
      </c>
      <c r="B938" s="18" t="s">
        <v>54</v>
      </c>
      <c r="C938" s="19">
        <v>1</v>
      </c>
      <c r="D938" s="17" t="s">
        <v>5087</v>
      </c>
      <c r="E938" s="17" t="s">
        <v>57</v>
      </c>
      <c r="F938" s="17" t="s">
        <v>5088</v>
      </c>
      <c r="G938" s="17" t="s">
        <v>15495</v>
      </c>
      <c r="H938" s="17" t="s">
        <v>54</v>
      </c>
      <c r="I938" s="17" t="s">
        <v>5087</v>
      </c>
      <c r="J938" s="17" t="s">
        <v>15495</v>
      </c>
      <c r="K938" s="17" t="s">
        <v>23</v>
      </c>
      <c r="L938" s="17" t="s">
        <v>23</v>
      </c>
      <c r="M938" s="17" t="s">
        <v>23</v>
      </c>
    </row>
    <row r="939" spans="1:13" ht="21">
      <c r="A939" s="17" t="s">
        <v>23</v>
      </c>
      <c r="B939" s="18" t="s">
        <v>23</v>
      </c>
      <c r="C939" s="19" t="s">
        <v>23</v>
      </c>
      <c r="D939" s="17" t="s">
        <v>23</v>
      </c>
      <c r="E939" s="17" t="s">
        <v>23</v>
      </c>
      <c r="F939" s="17" t="s">
        <v>23</v>
      </c>
      <c r="G939" s="17" t="s">
        <v>23</v>
      </c>
      <c r="H939" s="17" t="s">
        <v>23</v>
      </c>
      <c r="I939" s="17" t="s">
        <v>23</v>
      </c>
      <c r="J939" s="17" t="s">
        <v>15768</v>
      </c>
      <c r="K939" s="17" t="s">
        <v>49</v>
      </c>
      <c r="L939" s="17" t="s">
        <v>23</v>
      </c>
      <c r="M939" s="17" t="s">
        <v>23</v>
      </c>
    </row>
    <row r="940" spans="1:13" ht="21">
      <c r="A940" s="17" t="s">
        <v>23</v>
      </c>
      <c r="B940" s="18" t="s">
        <v>23</v>
      </c>
      <c r="C940" s="19" t="s">
        <v>23</v>
      </c>
      <c r="D940" s="17" t="s">
        <v>23</v>
      </c>
      <c r="E940" s="17" t="s">
        <v>23</v>
      </c>
      <c r="F940" s="17" t="s">
        <v>23</v>
      </c>
      <c r="G940" s="17" t="s">
        <v>15767</v>
      </c>
      <c r="H940" s="17" t="s">
        <v>23</v>
      </c>
      <c r="I940" s="17" t="s">
        <v>23</v>
      </c>
      <c r="J940" s="17" t="s">
        <v>15766</v>
      </c>
      <c r="K940" s="17" t="s">
        <v>37</v>
      </c>
      <c r="L940" s="17" t="s">
        <v>23</v>
      </c>
      <c r="M940" s="17" t="s">
        <v>23</v>
      </c>
    </row>
    <row r="941" spans="1:13" ht="10.5">
      <c r="A941" s="17" t="s">
        <v>23</v>
      </c>
      <c r="B941" s="18" t="s">
        <v>23</v>
      </c>
      <c r="C941" s="19" t="s">
        <v>23</v>
      </c>
      <c r="D941" s="17" t="s">
        <v>23</v>
      </c>
      <c r="E941" s="17" t="s">
        <v>23</v>
      </c>
      <c r="F941" s="17" t="s">
        <v>23</v>
      </c>
      <c r="G941" s="17" t="s">
        <v>15765</v>
      </c>
      <c r="H941" s="17" t="s">
        <v>23</v>
      </c>
      <c r="I941" s="17" t="s">
        <v>23</v>
      </c>
      <c r="J941" s="17" t="s">
        <v>15765</v>
      </c>
      <c r="K941" s="17" t="s">
        <v>23</v>
      </c>
      <c r="L941" s="17" t="s">
        <v>23</v>
      </c>
      <c r="M941" s="17" t="s">
        <v>23</v>
      </c>
    </row>
    <row r="942" spans="1:13" ht="10.5">
      <c r="A942" s="17" t="s">
        <v>23</v>
      </c>
      <c r="B942" s="18" t="s">
        <v>23</v>
      </c>
      <c r="C942" s="19" t="s">
        <v>23</v>
      </c>
      <c r="D942" s="17" t="s">
        <v>23</v>
      </c>
      <c r="E942" s="17" t="s">
        <v>23</v>
      </c>
      <c r="F942" s="17" t="s">
        <v>23</v>
      </c>
      <c r="G942" s="17" t="s">
        <v>15764</v>
      </c>
      <c r="H942" s="17" t="s">
        <v>23</v>
      </c>
      <c r="I942" s="17" t="s">
        <v>23</v>
      </c>
      <c r="J942" s="17" t="s">
        <v>15763</v>
      </c>
      <c r="K942" s="17" t="s">
        <v>23</v>
      </c>
      <c r="L942" s="17" t="s">
        <v>23</v>
      </c>
      <c r="M942" s="17" t="s">
        <v>23</v>
      </c>
    </row>
    <row r="943" spans="1:13" ht="10.5">
      <c r="A943" s="17" t="s">
        <v>23</v>
      </c>
      <c r="B943" s="18" t="s">
        <v>23</v>
      </c>
      <c r="C943" s="19" t="s">
        <v>23</v>
      </c>
      <c r="D943" s="17" t="s">
        <v>23</v>
      </c>
      <c r="E943" s="17" t="s">
        <v>23</v>
      </c>
      <c r="F943" s="17" t="s">
        <v>23</v>
      </c>
      <c r="G943" s="17" t="s">
        <v>15762</v>
      </c>
      <c r="H943" s="17" t="s">
        <v>23</v>
      </c>
      <c r="I943" s="17" t="s">
        <v>23</v>
      </c>
      <c r="J943" s="17" t="s">
        <v>15761</v>
      </c>
      <c r="K943" s="17" t="s">
        <v>23</v>
      </c>
      <c r="L943" s="17" t="s">
        <v>23</v>
      </c>
      <c r="M943" s="17" t="s">
        <v>23</v>
      </c>
    </row>
    <row r="944" spans="1:13" ht="10.5">
      <c r="A944" s="17">
        <v>103</v>
      </c>
      <c r="B944" s="18" t="s">
        <v>4929</v>
      </c>
      <c r="C944" s="19">
        <v>1</v>
      </c>
      <c r="D944" s="17" t="s">
        <v>4929</v>
      </c>
      <c r="E944" s="17" t="s">
        <v>57</v>
      </c>
      <c r="F944" s="17" t="s">
        <v>14949</v>
      </c>
      <c r="G944" s="17" t="s">
        <v>15760</v>
      </c>
      <c r="H944" s="17" t="s">
        <v>4929</v>
      </c>
      <c r="I944" s="17" t="s">
        <v>4929</v>
      </c>
      <c r="J944" s="17" t="s">
        <v>15760</v>
      </c>
      <c r="K944" s="17" t="s">
        <v>23</v>
      </c>
      <c r="L944" s="17" t="s">
        <v>23</v>
      </c>
      <c r="M944" s="17" t="s">
        <v>23</v>
      </c>
    </row>
    <row r="945" spans="1:13" ht="10.5">
      <c r="A945" s="17" t="s">
        <v>23</v>
      </c>
      <c r="B945" s="18" t="s">
        <v>23</v>
      </c>
      <c r="C945" s="19" t="s">
        <v>23</v>
      </c>
      <c r="D945" s="17" t="s">
        <v>23</v>
      </c>
      <c r="E945" s="17" t="s">
        <v>23</v>
      </c>
      <c r="F945" s="17" t="s">
        <v>23</v>
      </c>
      <c r="G945" s="17" t="s">
        <v>14948</v>
      </c>
      <c r="H945" s="17" t="s">
        <v>23</v>
      </c>
      <c r="I945" s="17" t="s">
        <v>23</v>
      </c>
      <c r="J945" s="17" t="s">
        <v>14948</v>
      </c>
      <c r="K945" s="17" t="s">
        <v>23</v>
      </c>
      <c r="L945" s="17" t="s">
        <v>23</v>
      </c>
      <c r="M945" s="17" t="s">
        <v>23</v>
      </c>
    </row>
    <row r="946" spans="1:13" ht="10.5">
      <c r="A946" s="17" t="s">
        <v>23</v>
      </c>
      <c r="B946" s="18" t="s">
        <v>23</v>
      </c>
      <c r="C946" s="19" t="s">
        <v>23</v>
      </c>
      <c r="D946" s="17" t="s">
        <v>23</v>
      </c>
      <c r="E946" s="17" t="s">
        <v>23</v>
      </c>
      <c r="F946" s="17" t="s">
        <v>23</v>
      </c>
      <c r="G946" s="17" t="s">
        <v>15759</v>
      </c>
      <c r="H946" s="17" t="s">
        <v>23</v>
      </c>
      <c r="I946" s="17" t="s">
        <v>23</v>
      </c>
      <c r="J946" s="17" t="s">
        <v>15759</v>
      </c>
      <c r="K946" s="17" t="s">
        <v>23</v>
      </c>
      <c r="L946" s="17" t="s">
        <v>23</v>
      </c>
      <c r="M946" s="17" t="s">
        <v>23</v>
      </c>
    </row>
    <row r="947" spans="1:13" ht="10.5">
      <c r="A947" s="17" t="s">
        <v>23</v>
      </c>
      <c r="B947" s="18" t="s">
        <v>23</v>
      </c>
      <c r="C947" s="19" t="s">
        <v>23</v>
      </c>
      <c r="D947" s="17" t="s">
        <v>23</v>
      </c>
      <c r="E947" s="17" t="s">
        <v>48</v>
      </c>
      <c r="F947" s="17" t="s">
        <v>14947</v>
      </c>
      <c r="G947" s="17" t="s">
        <v>14946</v>
      </c>
      <c r="H947" s="17" t="s">
        <v>23</v>
      </c>
      <c r="I947" s="17" t="s">
        <v>23</v>
      </c>
      <c r="J947" s="17" t="s">
        <v>14946</v>
      </c>
      <c r="K947" s="17" t="s">
        <v>23</v>
      </c>
      <c r="L947" s="17" t="s">
        <v>23</v>
      </c>
      <c r="M947" s="17" t="s">
        <v>23</v>
      </c>
    </row>
    <row r="948" spans="1:13" ht="10.5">
      <c r="A948" s="17" t="s">
        <v>23</v>
      </c>
      <c r="B948" s="18" t="s">
        <v>23</v>
      </c>
      <c r="C948" s="19" t="s">
        <v>23</v>
      </c>
      <c r="D948" s="17" t="s">
        <v>23</v>
      </c>
      <c r="E948" s="17" t="s">
        <v>23</v>
      </c>
      <c r="F948" s="17" t="s">
        <v>23</v>
      </c>
      <c r="G948" s="17" t="s">
        <v>14945</v>
      </c>
      <c r="H948" s="17" t="s">
        <v>23</v>
      </c>
      <c r="I948" s="17" t="s">
        <v>23</v>
      </c>
      <c r="J948" s="17" t="s">
        <v>14945</v>
      </c>
      <c r="K948" s="17" t="s">
        <v>23</v>
      </c>
      <c r="L948" s="17" t="s">
        <v>23</v>
      </c>
      <c r="M948" s="17" t="s">
        <v>23</v>
      </c>
    </row>
    <row r="949" spans="1:13" ht="10.5">
      <c r="A949" s="17" t="s">
        <v>23</v>
      </c>
      <c r="B949" s="18" t="s">
        <v>23</v>
      </c>
      <c r="C949" s="19" t="s">
        <v>23</v>
      </c>
      <c r="D949" s="17" t="s">
        <v>23</v>
      </c>
      <c r="E949" s="17" t="s">
        <v>23</v>
      </c>
      <c r="F949" s="17" t="s">
        <v>23</v>
      </c>
      <c r="G949" s="17" t="s">
        <v>14944</v>
      </c>
      <c r="H949" s="17" t="s">
        <v>23</v>
      </c>
      <c r="I949" s="17" t="s">
        <v>23</v>
      </c>
      <c r="J949" s="17" t="s">
        <v>14944</v>
      </c>
      <c r="K949" s="17" t="s">
        <v>23</v>
      </c>
      <c r="L949" s="17" t="s">
        <v>23</v>
      </c>
      <c r="M949" s="17" t="s">
        <v>23</v>
      </c>
    </row>
    <row r="950" spans="1:13" ht="10.5">
      <c r="A950" s="17" t="s">
        <v>23</v>
      </c>
      <c r="B950" s="18" t="s">
        <v>23</v>
      </c>
      <c r="C950" s="19" t="s">
        <v>23</v>
      </c>
      <c r="D950" s="17" t="s">
        <v>23</v>
      </c>
      <c r="E950" s="17" t="s">
        <v>23</v>
      </c>
      <c r="F950" s="17" t="s">
        <v>23</v>
      </c>
      <c r="G950" s="17" t="s">
        <v>14943</v>
      </c>
      <c r="H950" s="17" t="s">
        <v>23</v>
      </c>
      <c r="I950" s="17" t="s">
        <v>23</v>
      </c>
      <c r="J950" s="17" t="s">
        <v>14943</v>
      </c>
      <c r="K950" s="17" t="s">
        <v>23</v>
      </c>
      <c r="L950" s="17" t="s">
        <v>23</v>
      </c>
      <c r="M950" s="17" t="s">
        <v>23</v>
      </c>
    </row>
    <row r="951" spans="1:13" ht="10.5">
      <c r="A951" s="17" t="s">
        <v>23</v>
      </c>
      <c r="B951" s="18" t="s">
        <v>23</v>
      </c>
      <c r="C951" s="19" t="s">
        <v>23</v>
      </c>
      <c r="D951" s="17" t="s">
        <v>23</v>
      </c>
      <c r="E951" s="17" t="s">
        <v>23</v>
      </c>
      <c r="F951" s="17" t="s">
        <v>23</v>
      </c>
      <c r="G951" s="17" t="s">
        <v>14942</v>
      </c>
      <c r="H951" s="17" t="s">
        <v>23</v>
      </c>
      <c r="I951" s="17" t="s">
        <v>23</v>
      </c>
      <c r="J951" s="17" t="s">
        <v>14942</v>
      </c>
      <c r="K951" s="17" t="s">
        <v>23</v>
      </c>
      <c r="L951" s="17" t="s">
        <v>23</v>
      </c>
      <c r="M951" s="17" t="s">
        <v>23</v>
      </c>
    </row>
    <row r="952" spans="1:13" ht="13.9" customHeight="1">
      <c r="A952" s="101" t="s">
        <v>17</v>
      </c>
      <c r="B952" s="101"/>
      <c r="C952" s="101"/>
      <c r="D952" s="101"/>
      <c r="E952" s="101"/>
      <c r="F952" s="101"/>
      <c r="G952" s="101"/>
      <c r="H952" s="101"/>
      <c r="I952" s="101"/>
      <c r="J952" s="101"/>
      <c r="K952" s="101"/>
      <c r="L952" s="101"/>
      <c r="M952" s="101"/>
    </row>
    <row r="953" spans="1:13" ht="12" customHeight="1">
      <c r="A953" s="102" t="s">
        <v>16</v>
      </c>
      <c r="B953" s="102"/>
      <c r="C953" s="102"/>
      <c r="D953" s="102"/>
      <c r="E953" s="102"/>
      <c r="F953" s="102"/>
      <c r="G953" s="102"/>
      <c r="H953" s="102"/>
      <c r="I953" s="102"/>
      <c r="J953" s="102"/>
      <c r="K953" s="102"/>
      <c r="L953" s="102"/>
      <c r="M953" s="102"/>
    </row>
    <row r="954" spans="1:13" ht="24" customHeight="1">
      <c r="A954" s="98" t="s">
        <v>15758</v>
      </c>
      <c r="B954" s="98"/>
      <c r="C954" s="98"/>
      <c r="D954" s="98"/>
      <c r="E954" s="98"/>
      <c r="F954" s="98"/>
      <c r="G954" s="98"/>
      <c r="H954" s="98"/>
      <c r="I954" s="98"/>
      <c r="J954" s="98"/>
      <c r="K954" s="98"/>
      <c r="L954" s="98"/>
      <c r="M954" s="98"/>
    </row>
    <row r="955" spans="1:13" ht="23.45" customHeight="1">
      <c r="A955" s="98" t="s">
        <v>15757</v>
      </c>
      <c r="B955" s="98"/>
      <c r="C955" s="98"/>
      <c r="D955" s="98"/>
      <c r="E955" s="98"/>
      <c r="F955" s="98"/>
      <c r="G955" s="98"/>
      <c r="H955" s="98"/>
      <c r="I955" s="98"/>
      <c r="J955" s="98"/>
      <c r="K955" s="98"/>
      <c r="L955" s="98"/>
      <c r="M955" s="98"/>
    </row>
    <row r="956" spans="1:13" ht="12" customHeight="1">
      <c r="A956" s="97" t="s">
        <v>13</v>
      </c>
      <c r="B956" s="97"/>
      <c r="C956" s="97"/>
      <c r="D956" s="97"/>
      <c r="E956" s="97"/>
      <c r="F956" s="97"/>
      <c r="G956" s="97"/>
      <c r="H956" s="97"/>
      <c r="I956" s="97"/>
      <c r="J956" s="97"/>
      <c r="K956" s="97"/>
      <c r="L956" s="97"/>
      <c r="M956" s="97"/>
    </row>
    <row r="957" spans="1:13" ht="12" customHeight="1">
      <c r="A957" s="97" t="s">
        <v>12</v>
      </c>
      <c r="B957" s="97"/>
      <c r="C957" s="97"/>
      <c r="D957" s="97"/>
      <c r="E957" s="97"/>
      <c r="F957" s="97"/>
      <c r="G957" s="97"/>
      <c r="H957" s="97"/>
      <c r="I957" s="97"/>
      <c r="J957" s="97"/>
      <c r="K957" s="97"/>
      <c r="L957" s="97"/>
      <c r="M957" s="97"/>
    </row>
    <row r="958" spans="1:13" ht="12" customHeight="1">
      <c r="A958" s="97" t="s">
        <v>11</v>
      </c>
      <c r="B958" s="97"/>
      <c r="C958" s="97"/>
      <c r="D958" s="97"/>
      <c r="E958" s="97"/>
      <c r="F958" s="97"/>
      <c r="G958" s="97"/>
      <c r="H958" s="97"/>
      <c r="I958" s="97"/>
      <c r="J958" s="97"/>
      <c r="K958" s="97"/>
      <c r="L958" s="97"/>
      <c r="M958" s="97"/>
    </row>
    <row r="959" spans="1:13" ht="12" customHeight="1">
      <c r="A959" s="97" t="s">
        <v>10</v>
      </c>
      <c r="B959" s="97"/>
      <c r="C959" s="97"/>
      <c r="D959" s="97"/>
      <c r="E959" s="97"/>
      <c r="F959" s="97"/>
      <c r="G959" s="97"/>
      <c r="H959" s="97"/>
      <c r="I959" s="97"/>
      <c r="J959" s="97"/>
      <c r="K959" s="97"/>
      <c r="L959" s="97"/>
      <c r="M959" s="97"/>
    </row>
    <row r="960" spans="1:13" ht="12" customHeight="1">
      <c r="A960" s="97" t="s">
        <v>9</v>
      </c>
      <c r="B960" s="97"/>
      <c r="C960" s="97"/>
      <c r="D960" s="97"/>
      <c r="E960" s="97"/>
      <c r="F960" s="97"/>
      <c r="G960" s="97"/>
      <c r="H960" s="97"/>
      <c r="I960" s="97"/>
      <c r="J960" s="97"/>
      <c r="K960" s="97"/>
      <c r="L960" s="97"/>
      <c r="M960" s="97"/>
    </row>
    <row r="961" spans="1:13" ht="12" customHeight="1">
      <c r="A961" s="97" t="s">
        <v>8</v>
      </c>
      <c r="B961" s="97"/>
      <c r="C961" s="97"/>
      <c r="D961" s="97"/>
      <c r="E961" s="97"/>
      <c r="F961" s="97"/>
      <c r="G961" s="97"/>
      <c r="H961" s="97"/>
      <c r="I961" s="97"/>
      <c r="J961" s="97"/>
      <c r="K961" s="97"/>
      <c r="L961" s="97"/>
      <c r="M961" s="97"/>
    </row>
    <row r="962" spans="1:13" ht="12" customHeight="1">
      <c r="A962" s="97" t="s">
        <v>7</v>
      </c>
      <c r="B962" s="97"/>
      <c r="C962" s="97"/>
      <c r="D962" s="97"/>
      <c r="E962" s="97"/>
      <c r="F962" s="97"/>
      <c r="G962" s="97"/>
      <c r="H962" s="97"/>
      <c r="I962" s="97"/>
      <c r="J962" s="97"/>
      <c r="K962" s="97"/>
      <c r="L962" s="97"/>
      <c r="M962" s="97"/>
    </row>
    <row r="963" spans="1:13" ht="12.6" customHeight="1">
      <c r="A963" s="97" t="s">
        <v>15756</v>
      </c>
      <c r="B963" s="97"/>
      <c r="C963" s="97"/>
      <c r="D963" s="97"/>
      <c r="E963" s="97"/>
      <c r="F963" s="97"/>
      <c r="G963" s="97"/>
      <c r="H963" s="97"/>
      <c r="I963" s="97"/>
      <c r="J963" s="97"/>
      <c r="K963" s="97"/>
      <c r="L963" s="97"/>
      <c r="M963" s="97"/>
    </row>
    <row r="964" spans="1:13" ht="12.6" customHeight="1">
      <c r="A964" s="97" t="s">
        <v>5</v>
      </c>
      <c r="B964" s="97"/>
      <c r="C964" s="97"/>
      <c r="D964" s="97"/>
      <c r="E964" s="97"/>
      <c r="F964" s="97"/>
      <c r="G964" s="97"/>
      <c r="H964" s="97"/>
      <c r="I964" s="97"/>
      <c r="J964" s="97"/>
      <c r="K964" s="97"/>
      <c r="L964" s="97"/>
      <c r="M964" s="97"/>
    </row>
    <row r="965" spans="1:13" ht="12.6" customHeight="1">
      <c r="A965" s="97" t="s">
        <v>4</v>
      </c>
      <c r="B965" s="97"/>
      <c r="C965" s="97"/>
      <c r="D965" s="97"/>
      <c r="E965" s="97"/>
      <c r="F965" s="97"/>
      <c r="G965" s="97"/>
      <c r="H965" s="97"/>
      <c r="I965" s="97"/>
      <c r="J965" s="97"/>
      <c r="K965" s="97"/>
      <c r="L965" s="97"/>
      <c r="M965" s="97"/>
    </row>
    <row r="966" spans="1:13" ht="12.6" customHeight="1">
      <c r="A966" s="97" t="s">
        <v>3</v>
      </c>
      <c r="B966" s="97"/>
      <c r="C966" s="97"/>
      <c r="D966" s="97"/>
      <c r="E966" s="97"/>
      <c r="F966" s="97"/>
      <c r="G966" s="97"/>
      <c r="H966" s="97"/>
      <c r="I966" s="97"/>
      <c r="J966" s="97"/>
      <c r="K966" s="97"/>
      <c r="L966" s="97"/>
      <c r="M966" s="97"/>
    </row>
    <row r="967" spans="1:13" ht="21.6" customHeight="1">
      <c r="A967" s="97" t="s">
        <v>15755</v>
      </c>
      <c r="B967" s="97"/>
      <c r="C967" s="97"/>
      <c r="D967" s="97"/>
      <c r="E967" s="97"/>
      <c r="F967" s="97"/>
      <c r="G967" s="97"/>
      <c r="H967" s="97"/>
      <c r="I967" s="97"/>
      <c r="J967" s="97"/>
      <c r="K967" s="97"/>
      <c r="L967" s="97"/>
      <c r="M967" s="97"/>
    </row>
    <row r="968" spans="1:13" ht="23.45" customHeight="1">
      <c r="A968" s="98" t="s">
        <v>15754</v>
      </c>
      <c r="B968" s="98"/>
      <c r="C968" s="98"/>
      <c r="D968" s="98"/>
      <c r="E968" s="98"/>
      <c r="F968" s="98"/>
      <c r="G968" s="98"/>
      <c r="H968" s="98"/>
      <c r="I968" s="98"/>
      <c r="J968" s="98"/>
      <c r="K968" s="98"/>
      <c r="L968" s="98"/>
      <c r="M968" s="98"/>
    </row>
    <row r="969" spans="1:13" ht="13.15" customHeight="1">
      <c r="A969" s="97" t="s">
        <v>0</v>
      </c>
      <c r="B969" s="97"/>
      <c r="C969" s="97"/>
      <c r="D969" s="97"/>
      <c r="E969" s="97"/>
      <c r="F969" s="97"/>
      <c r="G969" s="97"/>
      <c r="H969" s="97"/>
      <c r="I969" s="97"/>
      <c r="J969" s="97"/>
      <c r="K969" s="97"/>
      <c r="L969" s="97"/>
      <c r="M969" s="97"/>
    </row>
    <row r="970" spans="1:13" ht="21.6" customHeight="1">
      <c r="A970" s="20"/>
      <c r="B970" s="20"/>
      <c r="C970" s="37"/>
      <c r="D970" s="22"/>
      <c r="E970" s="22"/>
      <c r="F970" s="23"/>
      <c r="G970" s="23"/>
      <c r="H970" s="23"/>
      <c r="I970" s="23"/>
      <c r="J970" s="23"/>
      <c r="K970" s="23"/>
      <c r="L970" s="23"/>
      <c r="M970" s="37"/>
    </row>
    <row r="971" spans="1:13" ht="21.6" customHeight="1">
      <c r="A971" s="24"/>
    </row>
  </sheetData>
  <sheetProtection password="CBEF" sheet="1" objects="1" scenarios="1" selectLockedCells="1" selectUnlockedCells="1"/>
  <autoFilter ref="A4:M969" xr:uid="{82980580-7DC4-4D4D-80C5-D45334E6DC56}"/>
  <mergeCells count="20">
    <mergeCell ref="A968:M968"/>
    <mergeCell ref="A969:M969"/>
    <mergeCell ref="A962:M962"/>
    <mergeCell ref="A963:M963"/>
    <mergeCell ref="A964:M964"/>
    <mergeCell ref="A965:M965"/>
    <mergeCell ref="A966:M966"/>
    <mergeCell ref="A967:M967"/>
    <mergeCell ref="A959:M959"/>
    <mergeCell ref="A960:M960"/>
    <mergeCell ref="A961:M961"/>
    <mergeCell ref="A1:M1"/>
    <mergeCell ref="A3:D3"/>
    <mergeCell ref="A952:M952"/>
    <mergeCell ref="A953:M953"/>
    <mergeCell ref="A954:M954"/>
    <mergeCell ref="A955:M955"/>
    <mergeCell ref="A956:M956"/>
    <mergeCell ref="A957:M957"/>
    <mergeCell ref="A958:M958"/>
  </mergeCells>
  <phoneticPr fontId="5"/>
  <conditionalFormatting sqref="G4">
    <cfRule type="expression" dxfId="553" priority="107">
      <formula>G4&lt;&gt;""</formula>
    </cfRule>
  </conditionalFormatting>
  <conditionalFormatting sqref="H4:M4">
    <cfRule type="expression" dxfId="552" priority="106">
      <formula>H4&lt;&gt;""</formula>
    </cfRule>
  </conditionalFormatting>
  <conditionalFormatting sqref="A952:M952">
    <cfRule type="expression" dxfId="551" priority="105">
      <formula>$A$952&lt;&gt;""</formula>
    </cfRule>
  </conditionalFormatting>
  <conditionalFormatting sqref="A953:M968">
    <cfRule type="expression" dxfId="550" priority="104">
      <formula>$A$952&lt;&gt;""</formula>
    </cfRule>
  </conditionalFormatting>
  <conditionalFormatting sqref="A969:M969">
    <cfRule type="expression" dxfId="549" priority="103">
      <formula>$A$952&lt;&gt;""</formula>
    </cfRule>
  </conditionalFormatting>
  <conditionalFormatting sqref="B4">
    <cfRule type="expression" dxfId="548" priority="102">
      <formula>B4&lt;&gt;""</formula>
    </cfRule>
  </conditionalFormatting>
  <conditionalFormatting sqref="A4">
    <cfRule type="expression" dxfId="547" priority="101">
      <formula>B4&lt;&gt;""</formula>
    </cfRule>
  </conditionalFormatting>
  <conditionalFormatting sqref="D4">
    <cfRule type="expression" dxfId="546" priority="100">
      <formula>D4&lt;&gt;""</formula>
    </cfRule>
  </conditionalFormatting>
  <conditionalFormatting sqref="C4">
    <cfRule type="expression" dxfId="545" priority="99">
      <formula>D4&lt;&gt;""</formula>
    </cfRule>
  </conditionalFormatting>
  <conditionalFormatting sqref="F4">
    <cfRule type="expression" dxfId="544" priority="98">
      <formula>F4&lt;&gt;""</formula>
    </cfRule>
  </conditionalFormatting>
  <conditionalFormatting sqref="E4">
    <cfRule type="expression" dxfId="543" priority="97">
      <formula>F4&lt;&gt;""</formula>
    </cfRule>
  </conditionalFormatting>
  <conditionalFormatting sqref="A5">
    <cfRule type="expression" dxfId="542" priority="95">
      <formula>OR(A5&lt;&gt;"")</formula>
    </cfRule>
    <cfRule type="expression" dxfId="541" priority="96">
      <formula>OR(A5="")</formula>
    </cfRule>
  </conditionalFormatting>
  <conditionalFormatting sqref="B5">
    <cfRule type="expression" dxfId="540" priority="93">
      <formula>OR(B5&lt;&gt;"")</formula>
    </cfRule>
    <cfRule type="expression" dxfId="539" priority="94">
      <formula>OR(A5="")</formula>
    </cfRule>
  </conditionalFormatting>
  <conditionalFormatting sqref="C5">
    <cfRule type="expression" dxfId="538" priority="91">
      <formula>OR(C5&lt;&gt;"")</formula>
    </cfRule>
    <cfRule type="expression" dxfId="537" priority="92">
      <formula>OR(A5="")</formula>
    </cfRule>
  </conditionalFormatting>
  <conditionalFormatting sqref="D5">
    <cfRule type="expression" dxfId="536" priority="89">
      <formula>OR(D5&lt;&gt;"")</formula>
    </cfRule>
    <cfRule type="expression" dxfId="535" priority="90">
      <formula>OR(B5="")</formula>
    </cfRule>
  </conditionalFormatting>
  <conditionalFormatting sqref="E5">
    <cfRule type="expression" dxfId="534" priority="87">
      <formula>OR(E5&lt;&gt;"")</formula>
    </cfRule>
    <cfRule type="expression" dxfId="533" priority="88">
      <formula>OR(A5="")</formula>
    </cfRule>
  </conditionalFormatting>
  <conditionalFormatting sqref="F5">
    <cfRule type="expression" dxfId="532" priority="85">
      <formula>OR(F5&lt;&gt;"")</formula>
    </cfRule>
    <cfRule type="expression" dxfId="531" priority="86">
      <formula>OR(A5="")</formula>
    </cfRule>
  </conditionalFormatting>
  <conditionalFormatting sqref="H5">
    <cfRule type="expression" dxfId="530" priority="83">
      <formula>OR(H5&lt;&gt;"")</formula>
    </cfRule>
    <cfRule type="expression" dxfId="529" priority="84">
      <formula>OR(A5="")</formula>
    </cfRule>
  </conditionalFormatting>
  <conditionalFormatting sqref="I5">
    <cfRule type="expression" dxfId="528" priority="81">
      <formula>OR(I5&lt;&gt;"")</formula>
    </cfRule>
    <cfRule type="expression" dxfId="527" priority="82">
      <formula>OR(A5="")</formula>
    </cfRule>
  </conditionalFormatting>
  <conditionalFormatting sqref="J5">
    <cfRule type="expression" dxfId="526" priority="79">
      <formula>OR(J5&lt;&gt;"")</formula>
    </cfRule>
    <cfRule type="expression" dxfId="525" priority="80">
      <formula>OR(A5="")</formula>
    </cfRule>
  </conditionalFormatting>
  <conditionalFormatting sqref="K5">
    <cfRule type="expression" dxfId="524" priority="77">
      <formula>OR(K5&lt;&gt;"")</formula>
    </cfRule>
    <cfRule type="expression" dxfId="523" priority="78">
      <formula>OR(A5="")</formula>
    </cfRule>
  </conditionalFormatting>
  <conditionalFormatting sqref="L5">
    <cfRule type="expression" dxfId="522" priority="75">
      <formula>L5&lt;&gt;""</formula>
    </cfRule>
    <cfRule type="expression" dxfId="521" priority="76">
      <formula>L5=""</formula>
    </cfRule>
  </conditionalFormatting>
  <conditionalFormatting sqref="M5">
    <cfRule type="expression" dxfId="520" priority="72">
      <formula>M5=""</formula>
    </cfRule>
    <cfRule type="expression" dxfId="519" priority="73">
      <formula>M5&lt;&gt;""</formula>
    </cfRule>
    <cfRule type="expression" dxfId="518" priority="74">
      <formula>M5=""</formula>
    </cfRule>
  </conditionalFormatting>
  <conditionalFormatting sqref="A6:A950">
    <cfRule type="expression" dxfId="517" priority="66">
      <formula>AND(A6="",A7="")</formula>
    </cfRule>
    <cfRule type="expression" dxfId="516" priority="67">
      <formula>A6=A7</formula>
    </cfRule>
    <cfRule type="expression" dxfId="515" priority="68">
      <formula>A6=""</formula>
    </cfRule>
    <cfRule type="expression" dxfId="514" priority="69">
      <formula>A6=A5</formula>
    </cfRule>
    <cfRule type="expression" dxfId="513" priority="70">
      <formula>OR(A6&lt;&gt;"")</formula>
    </cfRule>
    <cfRule type="expression" dxfId="512" priority="71">
      <formula>OR(A6="")</formula>
    </cfRule>
  </conditionalFormatting>
  <conditionalFormatting sqref="B6:B950">
    <cfRule type="expression" dxfId="511" priority="59">
      <formula>AND(A6&lt;&gt;"",B6="")</formula>
    </cfRule>
    <cfRule type="expression" dxfId="510" priority="60">
      <formula>AND(B6="",B7="")</formula>
    </cfRule>
    <cfRule type="expression" dxfId="509" priority="61">
      <formula>B6=B7</formula>
    </cfRule>
    <cfRule type="expression" dxfId="508" priority="62">
      <formula>B6=""</formula>
    </cfRule>
    <cfRule type="expression" dxfId="507" priority="63">
      <formula>B6=B5</formula>
    </cfRule>
    <cfRule type="expression" dxfId="506" priority="64">
      <formula>OR(B6&lt;&gt;"")</formula>
    </cfRule>
    <cfRule type="expression" dxfId="505" priority="65">
      <formula>OR(A6="")</formula>
    </cfRule>
  </conditionalFormatting>
  <conditionalFormatting sqref="C6:C950">
    <cfRule type="expression" dxfId="504" priority="51">
      <formula>AND(C6="",C7="")</formula>
    </cfRule>
    <cfRule type="expression" dxfId="503" priority="52">
      <formula>C6=C7</formula>
    </cfRule>
    <cfRule type="expression" dxfId="502" priority="53">
      <formula>AND(C6="",D6&lt;&gt;"")</formula>
    </cfRule>
    <cfRule type="expression" dxfId="501" priority="54">
      <formula>C6="　"</formula>
    </cfRule>
    <cfRule type="expression" dxfId="500" priority="55">
      <formula>C6=""</formula>
    </cfRule>
    <cfRule type="expression" dxfId="499" priority="56">
      <formula>C6=C5</formula>
    </cfRule>
    <cfRule type="expression" dxfId="498" priority="57">
      <formula>OR(C6&lt;&gt;"")</formula>
    </cfRule>
    <cfRule type="expression" dxfId="497" priority="58">
      <formula>OR(A6="")</formula>
    </cfRule>
  </conditionalFormatting>
  <conditionalFormatting sqref="D6:D950">
    <cfRule type="expression" dxfId="496" priority="43">
      <formula>AND(D6="",D5="")</formula>
    </cfRule>
    <cfRule type="expression" dxfId="495" priority="44">
      <formula>AND(C6&lt;&gt;"",D6="")</formula>
    </cfRule>
    <cfRule type="expression" dxfId="494" priority="45">
      <formula>D6=""</formula>
    </cfRule>
    <cfRule type="expression" dxfId="493" priority="46">
      <formula>OR(D6&lt;&gt;"")</formula>
    </cfRule>
    <cfRule type="expression" dxfId="492" priority="47">
      <formula>OR(B6="")</formula>
    </cfRule>
    <cfRule type="expression" dxfId="491" priority="48">
      <formula>AND(D6="",D7="")</formula>
    </cfRule>
    <cfRule type="expression" dxfId="490" priority="49">
      <formula>D6=D7</formula>
    </cfRule>
    <cfRule type="expression" dxfId="489" priority="50">
      <formula>D6=D5</formula>
    </cfRule>
  </conditionalFormatting>
  <conditionalFormatting sqref="E6:E951">
    <cfRule type="expression" dxfId="488" priority="37">
      <formula>AND(E6="",F6&lt;&gt;"")</formula>
    </cfRule>
    <cfRule type="expression" dxfId="487" priority="38">
      <formula>E6="　"</formula>
    </cfRule>
    <cfRule type="expression" dxfId="486" priority="39">
      <formula>OR(E6&lt;&gt;"")</formula>
    </cfRule>
    <cfRule type="expression" dxfId="485" priority="40">
      <formula>OR(E6="")</formula>
    </cfRule>
    <cfRule type="expression" dxfId="484" priority="41">
      <formula>E6=""</formula>
    </cfRule>
    <cfRule type="expression" dxfId="483" priority="42">
      <formula>E6=E5</formula>
    </cfRule>
  </conditionalFormatting>
  <conditionalFormatting sqref="F6:F951">
    <cfRule type="expression" dxfId="482" priority="32">
      <formula>AND(E6&lt;&gt;"",F6="")</formula>
    </cfRule>
    <cfRule type="expression" dxfId="481" priority="33">
      <formula>AND(F6="",F5="")</formula>
    </cfRule>
    <cfRule type="expression" dxfId="480" priority="34">
      <formula>F6=F5</formula>
    </cfRule>
    <cfRule type="expression" dxfId="479" priority="35">
      <formula>OR(F6&lt;&gt;"")</formula>
    </cfRule>
    <cfRule type="expression" dxfId="478" priority="36">
      <formula>OR(F6="")</formula>
    </cfRule>
  </conditionalFormatting>
  <conditionalFormatting sqref="G6:G951">
    <cfRule type="expression" dxfId="477" priority="26">
      <formula>AND(F6&lt;&gt;"",G6="")</formula>
    </cfRule>
    <cfRule type="expression" dxfId="476" priority="27">
      <formula>OR(G6&lt;&gt;"")</formula>
    </cfRule>
    <cfRule type="expression" dxfId="475" priority="28">
      <formula>OR(G6="")</formula>
    </cfRule>
    <cfRule type="expression" dxfId="474" priority="29">
      <formula>AND(F6&lt;&gt;"",G6="")</formula>
    </cfRule>
    <cfRule type="expression" dxfId="473" priority="30">
      <formula>OR(G6&lt;&gt;"")</formula>
    </cfRule>
    <cfRule type="expression" dxfId="472" priority="31">
      <formula>OR(A6="")</formula>
    </cfRule>
  </conditionalFormatting>
  <conditionalFormatting sqref="H6:H950">
    <cfRule type="expression" dxfId="471" priority="19">
      <formula>AND(H6="",H5="")</formula>
    </cfRule>
    <cfRule type="expression" dxfId="470" priority="20">
      <formula>H6=""</formula>
    </cfRule>
    <cfRule type="expression" dxfId="469" priority="21">
      <formula>OR(H6&lt;&gt;"")</formula>
    </cfRule>
    <cfRule type="expression" dxfId="468" priority="22">
      <formula>OR(H6="")</formula>
    </cfRule>
    <cfRule type="expression" dxfId="467" priority="23">
      <formula>H6=H5</formula>
    </cfRule>
    <cfRule type="expression" dxfId="466" priority="24">
      <formula>AND(H6="",H7="")</formula>
    </cfRule>
    <cfRule type="expression" dxfId="465" priority="25">
      <formula>H6=H7</formula>
    </cfRule>
  </conditionalFormatting>
  <conditionalFormatting sqref="I6:I950">
    <cfRule type="expression" dxfId="464" priority="13">
      <formula>OR(I6&lt;&gt;"")</formula>
    </cfRule>
    <cfRule type="expression" dxfId="463" priority="14">
      <formula>OR(I6="")</formula>
    </cfRule>
    <cfRule type="expression" dxfId="462" priority="15">
      <formula>AND(I6="",I7="")</formula>
    </cfRule>
    <cfRule type="expression" dxfId="461" priority="16">
      <formula>I6=I7</formula>
    </cfRule>
    <cfRule type="expression" dxfId="460" priority="17">
      <formula>I6=""</formula>
    </cfRule>
    <cfRule type="expression" dxfId="459" priority="18">
      <formula>I6=I5</formula>
    </cfRule>
  </conditionalFormatting>
  <conditionalFormatting sqref="J6:J951">
    <cfRule type="expression" dxfId="458" priority="11">
      <formula>OR(J6&lt;&gt;"")</formula>
    </cfRule>
    <cfRule type="expression" dxfId="457" priority="12">
      <formula>OR(J6="")</formula>
    </cfRule>
  </conditionalFormatting>
  <conditionalFormatting sqref="K6:K951">
    <cfRule type="expression" dxfId="456" priority="8">
      <formula>AND(K6="",K5="")</formula>
    </cfRule>
    <cfRule type="expression" dxfId="455" priority="9">
      <formula>OR(K6&lt;&gt;"")</formula>
    </cfRule>
    <cfRule type="expression" dxfId="454" priority="10">
      <formula>OR(K6="")</formula>
    </cfRule>
  </conditionalFormatting>
  <conditionalFormatting sqref="L6:L951">
    <cfRule type="expression" dxfId="453" priority="5">
      <formula>AND(L6="",L5="")</formula>
    </cfRule>
    <cfRule type="expression" dxfId="452" priority="6">
      <formula>L6&lt;&gt;""</formula>
    </cfRule>
    <cfRule type="expression" dxfId="451" priority="7">
      <formula>L6=""</formula>
    </cfRule>
  </conditionalFormatting>
  <conditionalFormatting sqref="M6:M951">
    <cfRule type="expression" dxfId="450" priority="1">
      <formula>AND(M6="",M5="")</formula>
    </cfRule>
    <cfRule type="expression" dxfId="449" priority="2">
      <formula>M6=""</formula>
    </cfRule>
    <cfRule type="expression" dxfId="448" priority="3">
      <formula>M6&lt;&gt;""</formula>
    </cfRule>
    <cfRule type="expression" dxfId="447" priority="4">
      <formula>M6=""</formula>
    </cfRule>
  </conditionalFormatting>
  <conditionalFormatting sqref="A951">
    <cfRule type="expression" dxfId="446" priority="108">
      <formula>AND(A951="",#REF!="")</formula>
    </cfRule>
    <cfRule type="expression" dxfId="445" priority="109">
      <formula>A951=#REF!</formula>
    </cfRule>
    <cfRule type="expression" dxfId="444" priority="110">
      <formula>A951=""</formula>
    </cfRule>
    <cfRule type="expression" dxfId="443" priority="111">
      <formula>A951=A950</formula>
    </cfRule>
    <cfRule type="expression" dxfId="442" priority="112">
      <formula>OR(A951&lt;&gt;"")</formula>
    </cfRule>
    <cfRule type="expression" dxfId="441" priority="113">
      <formula>OR(A951="")</formula>
    </cfRule>
  </conditionalFormatting>
  <conditionalFormatting sqref="B951">
    <cfRule type="expression" dxfId="440" priority="114">
      <formula>AND(A951&lt;&gt;"",B951="")</formula>
    </cfRule>
    <cfRule type="expression" dxfId="439" priority="115">
      <formula>AND(B951="",#REF!="")</formula>
    </cfRule>
    <cfRule type="expression" dxfId="438" priority="116">
      <formula>B951=#REF!</formula>
    </cfRule>
    <cfRule type="expression" dxfId="437" priority="117">
      <formula>B951=""</formula>
    </cfRule>
    <cfRule type="expression" dxfId="436" priority="118">
      <formula>B951=B950</formula>
    </cfRule>
    <cfRule type="expression" dxfId="435" priority="119">
      <formula>OR(B951&lt;&gt;"")</formula>
    </cfRule>
    <cfRule type="expression" dxfId="434" priority="120">
      <formula>OR(A951="")</formula>
    </cfRule>
  </conditionalFormatting>
  <conditionalFormatting sqref="C951">
    <cfRule type="expression" dxfId="433" priority="121">
      <formula>AND(C951="",#REF!="")</formula>
    </cfRule>
    <cfRule type="expression" dxfId="432" priority="122">
      <formula>C951=#REF!</formula>
    </cfRule>
    <cfRule type="expression" dxfId="431" priority="123">
      <formula>AND(C951="",D951&lt;&gt;"")</formula>
    </cfRule>
    <cfRule type="expression" dxfId="430" priority="124">
      <formula>C951="　"</formula>
    </cfRule>
    <cfRule type="expression" dxfId="429" priority="125">
      <formula>C951=""</formula>
    </cfRule>
    <cfRule type="expression" dxfId="428" priority="126">
      <formula>C951=C950</formula>
    </cfRule>
    <cfRule type="expression" dxfId="427" priority="127">
      <formula>OR(C951&lt;&gt;"")</formula>
    </cfRule>
    <cfRule type="expression" dxfId="426" priority="128">
      <formula>OR(A951="")</formula>
    </cfRule>
  </conditionalFormatting>
  <conditionalFormatting sqref="D951">
    <cfRule type="expression" dxfId="425" priority="129">
      <formula>AND(D951="",D950="")</formula>
    </cfRule>
    <cfRule type="expression" dxfId="424" priority="130">
      <formula>AND(C951&lt;&gt;"",D951="")</formula>
    </cfRule>
    <cfRule type="expression" dxfId="423" priority="131">
      <formula>D951=""</formula>
    </cfRule>
    <cfRule type="expression" dxfId="422" priority="132">
      <formula>OR(D951&lt;&gt;"")</formula>
    </cfRule>
    <cfRule type="expression" dxfId="421" priority="133">
      <formula>OR(B951="")</formula>
    </cfRule>
    <cfRule type="expression" dxfId="420" priority="134">
      <formula>AND(D951="",#REF!="")</formula>
    </cfRule>
    <cfRule type="expression" dxfId="419" priority="135">
      <formula>D951=#REF!</formula>
    </cfRule>
    <cfRule type="expression" dxfId="418" priority="136">
      <formula>D951=D950</formula>
    </cfRule>
  </conditionalFormatting>
  <conditionalFormatting sqref="H951">
    <cfRule type="expression" dxfId="417" priority="137">
      <formula>AND(H951="",H950="")</formula>
    </cfRule>
    <cfRule type="expression" dxfId="416" priority="138">
      <formula>H951=""</formula>
    </cfRule>
    <cfRule type="expression" dxfId="415" priority="139">
      <formula>OR(H951&lt;&gt;"")</formula>
    </cfRule>
    <cfRule type="expression" dxfId="414" priority="140">
      <formula>OR(H951="")</formula>
    </cfRule>
    <cfRule type="expression" dxfId="413" priority="141">
      <formula>H951=H950</formula>
    </cfRule>
    <cfRule type="expression" dxfId="412" priority="142">
      <formula>AND(H951="",#REF!="")</formula>
    </cfRule>
    <cfRule type="expression" dxfId="411" priority="143">
      <formula>H951=#REF!</formula>
    </cfRule>
  </conditionalFormatting>
  <conditionalFormatting sqref="I951">
    <cfRule type="expression" dxfId="410" priority="144">
      <formula>OR(I951&lt;&gt;"")</formula>
    </cfRule>
    <cfRule type="expression" dxfId="409" priority="145">
      <formula>OR(I951="")</formula>
    </cfRule>
    <cfRule type="expression" dxfId="408" priority="146">
      <formula>AND(I951="",#REF!="")</formula>
    </cfRule>
    <cfRule type="expression" dxfId="407" priority="147">
      <formula>I951=#REF!</formula>
    </cfRule>
    <cfRule type="expression" dxfId="406" priority="148">
      <formula>I951=""</formula>
    </cfRule>
    <cfRule type="expression" dxfId="405" priority="149">
      <formula>I951=I950</formula>
    </cfRule>
  </conditionalFormatting>
  <pageMargins left="0.7" right="0.7" top="0.75" bottom="0.75" header="0.3" footer="0.3"/>
  <pageSetup paperSize="9" scale="48"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43A4-E854-4355-9223-8D242DB10762}">
  <sheetPr codeName="Sheet3">
    <pageSetUpPr autoPageBreaks="0" fitToPage="1"/>
  </sheetPr>
  <dimension ref="A1:M540"/>
  <sheetViews>
    <sheetView showGridLines="0" zoomScaleNormal="100" workbookViewId="0">
      <selection activeCell="K155" sqref="K155"/>
    </sheetView>
  </sheetViews>
  <sheetFormatPr defaultColWidth="8.75" defaultRowHeight="21.6" customHeight="1"/>
  <cols>
    <col min="1" max="1" width="5" style="1" customWidth="1"/>
    <col min="2" max="2" width="14" style="1" customWidth="1"/>
    <col min="3" max="3" width="6.5" style="1" customWidth="1"/>
    <col min="4" max="4" width="17.625" style="1" customWidth="1"/>
    <col min="5" max="5" width="4" style="1" customWidth="1"/>
    <col min="6" max="7" width="47" style="1" customWidth="1"/>
    <col min="8" max="9" width="19.5" style="1" customWidth="1"/>
    <col min="10" max="10" width="24" style="1" customWidth="1"/>
    <col min="11" max="12" width="13.5" style="1" customWidth="1"/>
    <col min="13" max="13" width="16" style="1" customWidth="1"/>
    <col min="14" max="16384" width="8.75" style="1"/>
  </cols>
  <sheetData>
    <row r="1" spans="1:13" s="9" customFormat="1" ht="21.6" customHeight="1">
      <c r="A1" s="107" t="s">
        <v>2856</v>
      </c>
      <c r="B1" s="107"/>
      <c r="C1" s="107"/>
      <c r="D1" s="107"/>
      <c r="E1" s="107"/>
      <c r="F1" s="107"/>
      <c r="G1" s="107"/>
      <c r="H1" s="107"/>
      <c r="I1" s="107"/>
      <c r="J1" s="107"/>
      <c r="K1" s="107"/>
      <c r="L1" s="107"/>
      <c r="M1" s="107"/>
    </row>
    <row r="2" spans="1:13" s="9" customFormat="1" ht="21.6" customHeight="1">
      <c r="A2" s="12" t="s">
        <v>1218</v>
      </c>
      <c r="M2" s="27"/>
    </row>
    <row r="3" spans="1:13" s="9" customFormat="1" ht="21.6" customHeight="1">
      <c r="A3" s="108" t="s">
        <v>1217</v>
      </c>
      <c r="B3" s="108"/>
      <c r="C3" s="108"/>
      <c r="D3" s="108"/>
      <c r="M3" s="11" t="s">
        <v>1216</v>
      </c>
    </row>
    <row r="4" spans="1:13" s="9" customFormat="1" ht="30" customHeight="1">
      <c r="B4" s="9" t="s">
        <v>1215</v>
      </c>
      <c r="D4" s="9" t="s">
        <v>1214</v>
      </c>
      <c r="F4" s="9" t="s">
        <v>1213</v>
      </c>
      <c r="G4" s="10" t="s">
        <v>1212</v>
      </c>
      <c r="H4" s="10" t="s">
        <v>1211</v>
      </c>
      <c r="I4" s="10" t="s">
        <v>1210</v>
      </c>
      <c r="J4" s="10" t="s">
        <v>1209</v>
      </c>
      <c r="K4" s="10" t="s">
        <v>1208</v>
      </c>
      <c r="L4" s="10" t="s">
        <v>1207</v>
      </c>
      <c r="M4" s="10" t="s">
        <v>1206</v>
      </c>
    </row>
    <row r="5" spans="1:13" ht="42">
      <c r="A5" s="1">
        <v>13</v>
      </c>
      <c r="B5" s="8" t="s">
        <v>1205</v>
      </c>
      <c r="C5" s="7" t="s">
        <v>23</v>
      </c>
      <c r="D5" s="1" t="s">
        <v>1204</v>
      </c>
      <c r="E5" s="1" t="s">
        <v>57</v>
      </c>
      <c r="F5" s="1" t="s">
        <v>1203</v>
      </c>
      <c r="G5" s="1" t="s">
        <v>1202</v>
      </c>
      <c r="H5" s="1" t="s">
        <v>1201</v>
      </c>
      <c r="I5" s="1" t="s">
        <v>156</v>
      </c>
      <c r="J5" s="1" t="s">
        <v>1200</v>
      </c>
      <c r="K5" s="1" t="s">
        <v>49</v>
      </c>
      <c r="L5" s="1" t="s">
        <v>1199</v>
      </c>
      <c r="M5" s="1" t="s">
        <v>18</v>
      </c>
    </row>
    <row r="6" spans="1:13" ht="10.5">
      <c r="A6" s="1" t="s">
        <v>23</v>
      </c>
      <c r="B6" s="8" t="s">
        <v>23</v>
      </c>
      <c r="C6" s="7" t="s">
        <v>23</v>
      </c>
      <c r="D6" s="1" t="s">
        <v>23</v>
      </c>
      <c r="E6" s="1" t="s">
        <v>48</v>
      </c>
      <c r="F6" s="1" t="s">
        <v>1198</v>
      </c>
      <c r="G6" s="1" t="s">
        <v>1197</v>
      </c>
      <c r="H6" s="1" t="s">
        <v>23</v>
      </c>
      <c r="I6" s="1" t="s">
        <v>23</v>
      </c>
      <c r="J6" s="1" t="s">
        <v>23</v>
      </c>
      <c r="K6" s="1" t="s">
        <v>23</v>
      </c>
      <c r="L6" s="1" t="s">
        <v>23</v>
      </c>
      <c r="M6" s="1" t="s">
        <v>23</v>
      </c>
    </row>
    <row r="7" spans="1:13" ht="21">
      <c r="A7" s="1">
        <v>22</v>
      </c>
      <c r="B7" s="8" t="s">
        <v>1196</v>
      </c>
      <c r="C7" s="7" t="s">
        <v>23</v>
      </c>
      <c r="D7" s="1" t="s">
        <v>1194</v>
      </c>
      <c r="E7" s="1" t="s">
        <v>57</v>
      </c>
      <c r="F7" s="1" t="s">
        <v>1195</v>
      </c>
      <c r="G7" s="1" t="s">
        <v>1193</v>
      </c>
      <c r="H7" s="1" t="s">
        <v>1194</v>
      </c>
      <c r="I7" s="1" t="s">
        <v>1194</v>
      </c>
      <c r="J7" s="1" t="s">
        <v>1193</v>
      </c>
      <c r="K7" s="1" t="s">
        <v>1192</v>
      </c>
      <c r="L7" s="1" t="s">
        <v>1191</v>
      </c>
      <c r="M7" s="1" t="s">
        <v>18</v>
      </c>
    </row>
    <row r="8" spans="1:13" ht="21">
      <c r="A8" s="1" t="s">
        <v>23</v>
      </c>
      <c r="B8" s="8" t="s">
        <v>23</v>
      </c>
      <c r="C8" s="7" t="s">
        <v>23</v>
      </c>
      <c r="D8" s="1" t="s">
        <v>23</v>
      </c>
      <c r="E8" s="1" t="s">
        <v>48</v>
      </c>
      <c r="F8" s="1" t="s">
        <v>1190</v>
      </c>
      <c r="G8" s="1" t="s">
        <v>1189</v>
      </c>
      <c r="H8" s="1" t="s">
        <v>23</v>
      </c>
      <c r="I8" s="1" t="s">
        <v>23</v>
      </c>
      <c r="J8" s="1" t="s">
        <v>1188</v>
      </c>
      <c r="K8" s="1" t="s">
        <v>20</v>
      </c>
      <c r="L8" s="1" t="s">
        <v>23</v>
      </c>
      <c r="M8" s="1" t="s">
        <v>23</v>
      </c>
    </row>
    <row r="9" spans="1:13" ht="21">
      <c r="A9" s="1" t="s">
        <v>23</v>
      </c>
      <c r="B9" s="8" t="s">
        <v>23</v>
      </c>
      <c r="C9" s="7" t="s">
        <v>23</v>
      </c>
      <c r="D9" s="1" t="s">
        <v>23</v>
      </c>
      <c r="E9" s="1" t="s">
        <v>23</v>
      </c>
      <c r="F9" s="1" t="s">
        <v>23</v>
      </c>
      <c r="G9" s="1" t="s">
        <v>23</v>
      </c>
      <c r="H9" s="1" t="s">
        <v>23</v>
      </c>
      <c r="I9" s="1" t="s">
        <v>23</v>
      </c>
      <c r="J9" s="1" t="s">
        <v>1187</v>
      </c>
      <c r="K9" s="1" t="s">
        <v>23</v>
      </c>
      <c r="L9" s="1" t="s">
        <v>23</v>
      </c>
      <c r="M9" s="1" t="s">
        <v>23</v>
      </c>
    </row>
    <row r="10" spans="1:13" ht="10.5">
      <c r="A10" s="1" t="s">
        <v>23</v>
      </c>
      <c r="B10" s="8" t="s">
        <v>23</v>
      </c>
      <c r="C10" s="7" t="s">
        <v>23</v>
      </c>
      <c r="D10" s="1" t="s">
        <v>23</v>
      </c>
      <c r="E10" s="1" t="s">
        <v>23</v>
      </c>
      <c r="F10" s="1" t="s">
        <v>23</v>
      </c>
      <c r="G10" s="1" t="s">
        <v>23</v>
      </c>
      <c r="H10" s="1" t="s">
        <v>23</v>
      </c>
      <c r="I10" s="1" t="s">
        <v>23</v>
      </c>
      <c r="J10" s="1" t="s">
        <v>1186</v>
      </c>
      <c r="K10" s="1" t="s">
        <v>23</v>
      </c>
      <c r="L10" s="1" t="s">
        <v>23</v>
      </c>
      <c r="M10" s="1" t="s">
        <v>23</v>
      </c>
    </row>
    <row r="11" spans="1:13" ht="10.5">
      <c r="A11" s="1" t="s">
        <v>23</v>
      </c>
      <c r="B11" s="8" t="s">
        <v>23</v>
      </c>
      <c r="C11" s="7" t="s">
        <v>23</v>
      </c>
      <c r="D11" s="1" t="s">
        <v>23</v>
      </c>
      <c r="E11" s="1" t="s">
        <v>122</v>
      </c>
      <c r="F11" s="1" t="s">
        <v>1185</v>
      </c>
      <c r="G11" s="1" t="s">
        <v>1184</v>
      </c>
      <c r="H11" s="1" t="s">
        <v>23</v>
      </c>
      <c r="I11" s="1" t="s">
        <v>23</v>
      </c>
      <c r="J11" s="1" t="s">
        <v>1183</v>
      </c>
      <c r="K11" s="1" t="s">
        <v>1182</v>
      </c>
      <c r="L11" s="1" t="s">
        <v>23</v>
      </c>
      <c r="M11" s="1" t="s">
        <v>23</v>
      </c>
    </row>
    <row r="12" spans="1:13" ht="21">
      <c r="A12" s="1">
        <v>51</v>
      </c>
      <c r="B12" s="8" t="s">
        <v>1181</v>
      </c>
      <c r="C12" s="7" t="s">
        <v>23</v>
      </c>
      <c r="D12" s="1" t="s">
        <v>1178</v>
      </c>
      <c r="E12" s="1" t="s">
        <v>57</v>
      </c>
      <c r="F12" s="1" t="s">
        <v>1177</v>
      </c>
      <c r="G12" s="1" t="s">
        <v>1180</v>
      </c>
      <c r="H12" s="1" t="s">
        <v>1179</v>
      </c>
      <c r="I12" s="1" t="s">
        <v>1178</v>
      </c>
      <c r="J12" s="1" t="s">
        <v>1177</v>
      </c>
      <c r="K12" s="1" t="s">
        <v>299</v>
      </c>
      <c r="L12" s="1" t="s">
        <v>19</v>
      </c>
      <c r="M12" s="1" t="s">
        <v>18</v>
      </c>
    </row>
    <row r="13" spans="1:13" ht="31.5">
      <c r="A13" s="1" t="s">
        <v>23</v>
      </c>
      <c r="B13" s="8" t="s">
        <v>23</v>
      </c>
      <c r="C13" s="7" t="s">
        <v>23</v>
      </c>
      <c r="D13" s="1" t="s">
        <v>23</v>
      </c>
      <c r="E13" s="1" t="s">
        <v>48</v>
      </c>
      <c r="F13" s="1" t="s">
        <v>1176</v>
      </c>
      <c r="G13" s="1" t="s">
        <v>1175</v>
      </c>
      <c r="H13" s="1" t="s">
        <v>23</v>
      </c>
      <c r="I13" s="1" t="s">
        <v>23</v>
      </c>
      <c r="J13" s="1" t="s">
        <v>1174</v>
      </c>
      <c r="K13" s="1" t="s">
        <v>1173</v>
      </c>
      <c r="L13" s="1" t="s">
        <v>23</v>
      </c>
      <c r="M13" s="1" t="s">
        <v>23</v>
      </c>
    </row>
    <row r="14" spans="1:13" ht="21">
      <c r="A14" s="1" t="s">
        <v>23</v>
      </c>
      <c r="B14" s="8" t="s">
        <v>23</v>
      </c>
      <c r="C14" s="7" t="s">
        <v>23</v>
      </c>
      <c r="D14" s="1" t="s">
        <v>23</v>
      </c>
      <c r="E14" s="1" t="s">
        <v>122</v>
      </c>
      <c r="F14" s="1" t="s">
        <v>1172</v>
      </c>
      <c r="G14" s="1" t="s">
        <v>1171</v>
      </c>
      <c r="H14" s="1" t="s">
        <v>23</v>
      </c>
      <c r="I14" s="1" t="s">
        <v>23</v>
      </c>
      <c r="J14" s="1" t="s">
        <v>1170</v>
      </c>
      <c r="K14" s="1" t="s">
        <v>37</v>
      </c>
      <c r="L14" s="1" t="s">
        <v>23</v>
      </c>
      <c r="M14" s="1" t="s">
        <v>23</v>
      </c>
    </row>
    <row r="15" spans="1:13" ht="21">
      <c r="A15" s="1" t="s">
        <v>23</v>
      </c>
      <c r="B15" s="8" t="s">
        <v>23</v>
      </c>
      <c r="C15" s="7" t="s">
        <v>23</v>
      </c>
      <c r="D15" s="1" t="s">
        <v>23</v>
      </c>
      <c r="E15" s="1" t="s">
        <v>85</v>
      </c>
      <c r="F15" s="1" t="s">
        <v>1169</v>
      </c>
      <c r="G15" s="1" t="s">
        <v>1168</v>
      </c>
      <c r="H15" s="1" t="s">
        <v>23</v>
      </c>
      <c r="I15" s="1" t="s">
        <v>23</v>
      </c>
      <c r="J15" s="1" t="s">
        <v>1167</v>
      </c>
      <c r="K15" s="1" t="s">
        <v>49</v>
      </c>
      <c r="L15" s="1" t="s">
        <v>23</v>
      </c>
      <c r="M15" s="1" t="s">
        <v>23</v>
      </c>
    </row>
    <row r="16" spans="1:13" ht="10.5">
      <c r="A16" s="1" t="s">
        <v>23</v>
      </c>
      <c r="B16" s="8" t="s">
        <v>23</v>
      </c>
      <c r="C16" s="7" t="s">
        <v>23</v>
      </c>
      <c r="D16" s="1" t="s">
        <v>23</v>
      </c>
      <c r="E16" s="1" t="s">
        <v>23</v>
      </c>
      <c r="F16" s="1" t="s">
        <v>23</v>
      </c>
      <c r="G16" s="1" t="s">
        <v>23</v>
      </c>
      <c r="H16" s="1" t="s">
        <v>23</v>
      </c>
      <c r="I16" s="1" t="s">
        <v>23</v>
      </c>
      <c r="J16" s="1" t="s">
        <v>1166</v>
      </c>
      <c r="K16" s="1" t="s">
        <v>23</v>
      </c>
      <c r="L16" s="1" t="s">
        <v>23</v>
      </c>
      <c r="M16" s="1" t="s">
        <v>23</v>
      </c>
    </row>
    <row r="17" spans="1:13" ht="21">
      <c r="A17" s="1" t="s">
        <v>23</v>
      </c>
      <c r="B17" s="8" t="s">
        <v>23</v>
      </c>
      <c r="C17" s="7" t="s">
        <v>23</v>
      </c>
      <c r="D17" s="1" t="s">
        <v>23</v>
      </c>
      <c r="E17" s="1" t="s">
        <v>71</v>
      </c>
      <c r="F17" s="1" t="s">
        <v>1165</v>
      </c>
      <c r="G17" s="1" t="s">
        <v>1164</v>
      </c>
      <c r="H17" s="1" t="s">
        <v>23</v>
      </c>
      <c r="I17" s="1" t="s">
        <v>23</v>
      </c>
      <c r="J17" s="1" t="s">
        <v>1163</v>
      </c>
      <c r="K17" s="1" t="s">
        <v>37</v>
      </c>
      <c r="L17" s="1" t="s">
        <v>23</v>
      </c>
      <c r="M17" s="1" t="s">
        <v>23</v>
      </c>
    </row>
    <row r="18" spans="1:13" ht="31.5">
      <c r="A18" s="1" t="s">
        <v>23</v>
      </c>
      <c r="B18" s="8" t="s">
        <v>23</v>
      </c>
      <c r="C18" s="7" t="s">
        <v>23</v>
      </c>
      <c r="D18" s="1" t="s">
        <v>23</v>
      </c>
      <c r="E18" s="1" t="s">
        <v>23</v>
      </c>
      <c r="F18" s="1" t="s">
        <v>23</v>
      </c>
      <c r="G18" s="1" t="s">
        <v>1162</v>
      </c>
      <c r="H18" s="1" t="s">
        <v>23</v>
      </c>
      <c r="I18" s="1" t="s">
        <v>23</v>
      </c>
      <c r="J18" s="1" t="s">
        <v>1161</v>
      </c>
      <c r="K18" s="1" t="s">
        <v>1160</v>
      </c>
      <c r="L18" s="1" t="s">
        <v>23</v>
      </c>
      <c r="M18" s="1" t="s">
        <v>23</v>
      </c>
    </row>
    <row r="19" spans="1:13" ht="21">
      <c r="A19" s="1" t="s">
        <v>23</v>
      </c>
      <c r="B19" s="8" t="s">
        <v>23</v>
      </c>
      <c r="C19" s="7" t="s">
        <v>23</v>
      </c>
      <c r="D19" s="1" t="s">
        <v>23</v>
      </c>
      <c r="E19" s="1" t="s">
        <v>23</v>
      </c>
      <c r="F19" s="1" t="s">
        <v>23</v>
      </c>
      <c r="G19" s="1" t="s">
        <v>1159</v>
      </c>
      <c r="H19" s="1" t="s">
        <v>23</v>
      </c>
      <c r="I19" s="1" t="s">
        <v>23</v>
      </c>
      <c r="J19" s="1" t="s">
        <v>1158</v>
      </c>
      <c r="K19" s="1" t="s">
        <v>20</v>
      </c>
      <c r="L19" s="1" t="s">
        <v>23</v>
      </c>
      <c r="M19" s="1" t="s">
        <v>23</v>
      </c>
    </row>
    <row r="20" spans="1:13" ht="10.5">
      <c r="A20" s="1" t="s">
        <v>23</v>
      </c>
      <c r="B20" s="8" t="s">
        <v>23</v>
      </c>
      <c r="C20" s="7" t="s">
        <v>23</v>
      </c>
      <c r="D20" s="1" t="s">
        <v>23</v>
      </c>
      <c r="E20" s="1" t="s">
        <v>378</v>
      </c>
      <c r="F20" s="1" t="s">
        <v>1157</v>
      </c>
      <c r="G20" s="1" t="s">
        <v>1156</v>
      </c>
      <c r="H20" s="1" t="s">
        <v>23</v>
      </c>
      <c r="I20" s="1" t="s">
        <v>23</v>
      </c>
      <c r="J20" s="1" t="s">
        <v>1155</v>
      </c>
      <c r="K20" s="1" t="s">
        <v>23</v>
      </c>
      <c r="L20" s="1" t="s">
        <v>23</v>
      </c>
      <c r="M20" s="1" t="s">
        <v>23</v>
      </c>
    </row>
    <row r="21" spans="1:13" ht="10.5">
      <c r="A21" s="1" t="s">
        <v>23</v>
      </c>
      <c r="B21" s="8" t="s">
        <v>23</v>
      </c>
      <c r="C21" s="7" t="s">
        <v>23</v>
      </c>
      <c r="D21" s="1" t="s">
        <v>23</v>
      </c>
      <c r="E21" s="1" t="s">
        <v>23</v>
      </c>
      <c r="F21" s="1" t="s">
        <v>23</v>
      </c>
      <c r="G21" s="1" t="s">
        <v>1154</v>
      </c>
      <c r="H21" s="1" t="s">
        <v>23</v>
      </c>
      <c r="I21" s="1" t="s">
        <v>23</v>
      </c>
      <c r="J21" s="1" t="s">
        <v>1153</v>
      </c>
      <c r="K21" s="1" t="s">
        <v>23</v>
      </c>
      <c r="L21" s="1" t="s">
        <v>23</v>
      </c>
      <c r="M21" s="1" t="s">
        <v>23</v>
      </c>
    </row>
    <row r="22" spans="1:13" ht="10.5">
      <c r="A22" s="1" t="s">
        <v>23</v>
      </c>
      <c r="B22" s="8" t="s">
        <v>23</v>
      </c>
      <c r="C22" s="7" t="s">
        <v>23</v>
      </c>
      <c r="D22" s="1" t="s">
        <v>23</v>
      </c>
      <c r="E22" s="1" t="s">
        <v>23</v>
      </c>
      <c r="F22" s="1" t="s">
        <v>23</v>
      </c>
      <c r="G22" s="1" t="s">
        <v>1152</v>
      </c>
      <c r="H22" s="1" t="s">
        <v>23</v>
      </c>
      <c r="I22" s="1" t="s">
        <v>23</v>
      </c>
      <c r="J22" s="1" t="s">
        <v>1151</v>
      </c>
      <c r="K22" s="1" t="s">
        <v>23</v>
      </c>
      <c r="L22" s="1" t="s">
        <v>23</v>
      </c>
      <c r="M22" s="1" t="s">
        <v>23</v>
      </c>
    </row>
    <row r="23" spans="1:13" ht="10.5">
      <c r="A23" s="1" t="s">
        <v>23</v>
      </c>
      <c r="B23" s="8" t="s">
        <v>23</v>
      </c>
      <c r="C23" s="7" t="s">
        <v>23</v>
      </c>
      <c r="D23" s="1" t="s">
        <v>23</v>
      </c>
      <c r="E23" s="1" t="s">
        <v>23</v>
      </c>
      <c r="F23" s="1" t="s">
        <v>23</v>
      </c>
      <c r="G23" s="1" t="s">
        <v>1150</v>
      </c>
      <c r="H23" s="1" t="s">
        <v>23</v>
      </c>
      <c r="I23" s="1" t="s">
        <v>23</v>
      </c>
      <c r="J23" s="1" t="s">
        <v>1149</v>
      </c>
      <c r="K23" s="1" t="s">
        <v>23</v>
      </c>
      <c r="L23" s="1" t="s">
        <v>23</v>
      </c>
      <c r="M23" s="1" t="s">
        <v>23</v>
      </c>
    </row>
    <row r="24" spans="1:13" ht="21">
      <c r="A24" s="1" t="s">
        <v>23</v>
      </c>
      <c r="B24" s="8" t="s">
        <v>23</v>
      </c>
      <c r="C24" s="7" t="s">
        <v>23</v>
      </c>
      <c r="D24" s="1" t="s">
        <v>23</v>
      </c>
      <c r="E24" s="1" t="s">
        <v>625</v>
      </c>
      <c r="F24" s="1" t="s">
        <v>1148</v>
      </c>
      <c r="G24" s="1" t="s">
        <v>1147</v>
      </c>
      <c r="H24" s="1" t="s">
        <v>23</v>
      </c>
      <c r="I24" s="1" t="s">
        <v>23</v>
      </c>
      <c r="J24" s="1" t="s">
        <v>1146</v>
      </c>
      <c r="K24" s="1" t="s">
        <v>1145</v>
      </c>
      <c r="L24" s="1" t="s">
        <v>23</v>
      </c>
      <c r="M24" s="1" t="s">
        <v>23</v>
      </c>
    </row>
    <row r="25" spans="1:13" ht="10.5">
      <c r="A25" s="1" t="s">
        <v>23</v>
      </c>
      <c r="B25" s="8" t="s">
        <v>23</v>
      </c>
      <c r="C25" s="7" t="s">
        <v>23</v>
      </c>
      <c r="D25" s="1" t="s">
        <v>23</v>
      </c>
      <c r="E25" s="1" t="s">
        <v>583</v>
      </c>
      <c r="F25" s="1" t="s">
        <v>1144</v>
      </c>
      <c r="G25" s="1" t="s">
        <v>1143</v>
      </c>
      <c r="H25" s="1" t="s">
        <v>23</v>
      </c>
      <c r="I25" s="1" t="s">
        <v>23</v>
      </c>
      <c r="J25" s="1" t="s">
        <v>1142</v>
      </c>
      <c r="K25" s="1" t="s">
        <v>37</v>
      </c>
      <c r="L25" s="1" t="s">
        <v>23</v>
      </c>
      <c r="M25" s="1" t="s">
        <v>23</v>
      </c>
    </row>
    <row r="26" spans="1:13" ht="21">
      <c r="A26" s="1" t="s">
        <v>23</v>
      </c>
      <c r="B26" s="8" t="s">
        <v>23</v>
      </c>
      <c r="C26" s="7" t="s">
        <v>23</v>
      </c>
      <c r="D26" s="1" t="s">
        <v>23</v>
      </c>
      <c r="E26" s="1" t="s">
        <v>579</v>
      </c>
      <c r="F26" s="1" t="s">
        <v>1141</v>
      </c>
      <c r="G26" s="1" t="s">
        <v>1140</v>
      </c>
      <c r="H26" s="1" t="s">
        <v>23</v>
      </c>
      <c r="I26" s="1" t="s">
        <v>23</v>
      </c>
      <c r="J26" s="1" t="s">
        <v>1139</v>
      </c>
      <c r="K26" s="1" t="s">
        <v>1138</v>
      </c>
      <c r="L26" s="1" t="s">
        <v>23</v>
      </c>
      <c r="M26" s="1" t="s">
        <v>23</v>
      </c>
    </row>
    <row r="27" spans="1:13" ht="10.5">
      <c r="A27" s="1">
        <v>52</v>
      </c>
      <c r="B27" s="8" t="s">
        <v>1136</v>
      </c>
      <c r="C27" s="7">
        <v>1</v>
      </c>
      <c r="D27" s="1" t="s">
        <v>1135</v>
      </c>
      <c r="E27" s="1" t="s">
        <v>23</v>
      </c>
      <c r="F27" s="1" t="s">
        <v>1135</v>
      </c>
      <c r="G27" s="1" t="s">
        <v>1137</v>
      </c>
      <c r="H27" s="1" t="s">
        <v>1136</v>
      </c>
      <c r="I27" s="1" t="s">
        <v>1135</v>
      </c>
      <c r="J27" s="1" t="s">
        <v>1134</v>
      </c>
      <c r="K27" s="1" t="s">
        <v>37</v>
      </c>
      <c r="L27" s="1" t="s">
        <v>19</v>
      </c>
      <c r="M27" s="1" t="s">
        <v>18</v>
      </c>
    </row>
    <row r="28" spans="1:13" ht="10.5">
      <c r="A28" s="1" t="s">
        <v>23</v>
      </c>
      <c r="B28" s="8" t="s">
        <v>23</v>
      </c>
      <c r="C28" s="7">
        <v>2</v>
      </c>
      <c r="D28" s="1" t="s">
        <v>1131</v>
      </c>
      <c r="E28" s="1" t="s">
        <v>57</v>
      </c>
      <c r="F28" s="1" t="s">
        <v>1133</v>
      </c>
      <c r="G28" s="1" t="s">
        <v>1132</v>
      </c>
      <c r="H28" s="1" t="s">
        <v>23</v>
      </c>
      <c r="I28" s="1" t="s">
        <v>1131</v>
      </c>
      <c r="J28" s="1" t="s">
        <v>1130</v>
      </c>
      <c r="K28" s="1" t="s">
        <v>37</v>
      </c>
      <c r="L28" s="1" t="s">
        <v>19</v>
      </c>
      <c r="M28" s="1" t="s">
        <v>18</v>
      </c>
    </row>
    <row r="29" spans="1:13" ht="21">
      <c r="A29" s="1" t="s">
        <v>23</v>
      </c>
      <c r="B29" s="8" t="s">
        <v>23</v>
      </c>
      <c r="C29" s="7" t="s">
        <v>23</v>
      </c>
      <c r="D29" s="1" t="s">
        <v>23</v>
      </c>
      <c r="E29" s="1" t="s">
        <v>48</v>
      </c>
      <c r="F29" s="1" t="s">
        <v>1129</v>
      </c>
      <c r="G29" s="1" t="s">
        <v>1128</v>
      </c>
      <c r="H29" s="1" t="s">
        <v>23</v>
      </c>
      <c r="I29" s="1" t="s">
        <v>23</v>
      </c>
      <c r="J29" s="1" t="s">
        <v>1127</v>
      </c>
      <c r="K29" s="1" t="s">
        <v>23</v>
      </c>
      <c r="L29" s="1" t="s">
        <v>23</v>
      </c>
      <c r="M29" s="1" t="s">
        <v>23</v>
      </c>
    </row>
    <row r="30" spans="1:13" ht="10.5">
      <c r="A30" s="1" t="s">
        <v>23</v>
      </c>
      <c r="B30" s="8" t="s">
        <v>23</v>
      </c>
      <c r="C30" s="7" t="s">
        <v>23</v>
      </c>
      <c r="D30" s="1" t="s">
        <v>23</v>
      </c>
      <c r="E30" s="1" t="s">
        <v>122</v>
      </c>
      <c r="F30" s="1" t="s">
        <v>1126</v>
      </c>
      <c r="G30" s="1" t="s">
        <v>1125</v>
      </c>
      <c r="H30" s="1" t="s">
        <v>23</v>
      </c>
      <c r="I30" s="1" t="s">
        <v>23</v>
      </c>
      <c r="J30" s="1" t="s">
        <v>1124</v>
      </c>
      <c r="K30" s="1" t="s">
        <v>23</v>
      </c>
      <c r="L30" s="1" t="s">
        <v>23</v>
      </c>
      <c r="M30" s="1" t="s">
        <v>23</v>
      </c>
    </row>
    <row r="31" spans="1:13" ht="10.5">
      <c r="A31" s="1" t="s">
        <v>23</v>
      </c>
      <c r="B31" s="8" t="s">
        <v>23</v>
      </c>
      <c r="C31" s="7">
        <v>3</v>
      </c>
      <c r="D31" s="1" t="s">
        <v>1121</v>
      </c>
      <c r="E31" s="1" t="s">
        <v>23</v>
      </c>
      <c r="F31" s="1" t="s">
        <v>1123</v>
      </c>
      <c r="G31" s="1" t="s">
        <v>1122</v>
      </c>
      <c r="H31" s="1" t="s">
        <v>23</v>
      </c>
      <c r="I31" s="1" t="s">
        <v>1121</v>
      </c>
      <c r="J31" s="1" t="s">
        <v>1120</v>
      </c>
      <c r="K31" s="1" t="s">
        <v>37</v>
      </c>
      <c r="L31" s="1" t="s">
        <v>19</v>
      </c>
      <c r="M31" s="1" t="s">
        <v>18</v>
      </c>
    </row>
    <row r="32" spans="1:13" ht="21">
      <c r="A32" s="1" t="s">
        <v>23</v>
      </c>
      <c r="B32" s="8" t="s">
        <v>23</v>
      </c>
      <c r="C32" s="7" t="s">
        <v>23</v>
      </c>
      <c r="D32" s="1" t="s">
        <v>23</v>
      </c>
      <c r="E32" s="1" t="s">
        <v>23</v>
      </c>
      <c r="F32" s="1" t="s">
        <v>23</v>
      </c>
      <c r="G32" s="1" t="s">
        <v>23</v>
      </c>
      <c r="H32" s="1" t="s">
        <v>23</v>
      </c>
      <c r="I32" s="1" t="s">
        <v>23</v>
      </c>
      <c r="J32" s="1" t="s">
        <v>1119</v>
      </c>
      <c r="K32" s="1" t="s">
        <v>20</v>
      </c>
      <c r="L32" s="1" t="s">
        <v>23</v>
      </c>
      <c r="M32" s="1" t="s">
        <v>23</v>
      </c>
    </row>
    <row r="33" spans="1:13" ht="10.5">
      <c r="A33" s="1" t="s">
        <v>23</v>
      </c>
      <c r="B33" s="8" t="s">
        <v>23</v>
      </c>
      <c r="C33" s="7" t="s">
        <v>23</v>
      </c>
      <c r="D33" s="1" t="s">
        <v>23</v>
      </c>
      <c r="E33" s="1" t="s">
        <v>23</v>
      </c>
      <c r="F33" s="1" t="s">
        <v>23</v>
      </c>
      <c r="G33" s="1" t="s">
        <v>1118</v>
      </c>
      <c r="H33" s="1" t="s">
        <v>23</v>
      </c>
      <c r="I33" s="1" t="s">
        <v>23</v>
      </c>
      <c r="J33" s="1" t="s">
        <v>1117</v>
      </c>
      <c r="K33" s="1" t="s">
        <v>37</v>
      </c>
      <c r="L33" s="1" t="s">
        <v>23</v>
      </c>
      <c r="M33" s="1" t="s">
        <v>23</v>
      </c>
    </row>
    <row r="34" spans="1:13" ht="21">
      <c r="A34" s="1" t="s">
        <v>23</v>
      </c>
      <c r="B34" s="8" t="s">
        <v>23</v>
      </c>
      <c r="C34" s="7">
        <v>4</v>
      </c>
      <c r="D34" s="1" t="s">
        <v>1114</v>
      </c>
      <c r="E34" s="1" t="s">
        <v>23</v>
      </c>
      <c r="F34" s="1" t="s">
        <v>1116</v>
      </c>
      <c r="G34" s="1" t="s">
        <v>1115</v>
      </c>
      <c r="H34" s="1" t="s">
        <v>23</v>
      </c>
      <c r="I34" s="1" t="s">
        <v>1114</v>
      </c>
      <c r="J34" s="1" t="s">
        <v>1111</v>
      </c>
      <c r="K34" s="1" t="s">
        <v>49</v>
      </c>
      <c r="L34" s="1" t="s">
        <v>19</v>
      </c>
      <c r="M34" s="1" t="s">
        <v>18</v>
      </c>
    </row>
    <row r="35" spans="1:13" ht="10.5">
      <c r="A35" s="1" t="s">
        <v>23</v>
      </c>
      <c r="B35" s="8" t="s">
        <v>23</v>
      </c>
      <c r="C35" s="7" t="s">
        <v>23</v>
      </c>
      <c r="D35" s="1" t="s">
        <v>23</v>
      </c>
      <c r="E35" s="1" t="s">
        <v>23</v>
      </c>
      <c r="F35" s="1" t="s">
        <v>23</v>
      </c>
      <c r="G35" s="1" t="s">
        <v>23</v>
      </c>
      <c r="H35" s="1" t="s">
        <v>23</v>
      </c>
      <c r="I35" s="1" t="s">
        <v>23</v>
      </c>
      <c r="J35" s="1" t="s">
        <v>1113</v>
      </c>
      <c r="K35" s="1" t="s">
        <v>23</v>
      </c>
      <c r="L35" s="1" t="s">
        <v>23</v>
      </c>
      <c r="M35" s="1" t="s">
        <v>23</v>
      </c>
    </row>
    <row r="36" spans="1:13" ht="10.5">
      <c r="A36" s="1" t="s">
        <v>23</v>
      </c>
      <c r="B36" s="8" t="s">
        <v>23</v>
      </c>
      <c r="C36" s="7" t="s">
        <v>23</v>
      </c>
      <c r="D36" s="1" t="s">
        <v>23</v>
      </c>
      <c r="E36" s="1" t="s">
        <v>23</v>
      </c>
      <c r="F36" s="1" t="s">
        <v>23</v>
      </c>
      <c r="G36" s="1" t="s">
        <v>1112</v>
      </c>
      <c r="H36" s="1" t="s">
        <v>23</v>
      </c>
      <c r="I36" s="1" t="s">
        <v>23</v>
      </c>
      <c r="J36" s="1" t="s">
        <v>1111</v>
      </c>
      <c r="K36" s="1" t="s">
        <v>23</v>
      </c>
      <c r="L36" s="1" t="s">
        <v>23</v>
      </c>
      <c r="M36" s="1" t="s">
        <v>23</v>
      </c>
    </row>
    <row r="37" spans="1:13" ht="10.5">
      <c r="A37" s="1" t="s">
        <v>23</v>
      </c>
      <c r="B37" s="8" t="s">
        <v>23</v>
      </c>
      <c r="C37" s="7" t="s">
        <v>23</v>
      </c>
      <c r="D37" s="1" t="s">
        <v>23</v>
      </c>
      <c r="E37" s="1" t="s">
        <v>23</v>
      </c>
      <c r="F37" s="1" t="s">
        <v>23</v>
      </c>
      <c r="G37" s="1" t="s">
        <v>23</v>
      </c>
      <c r="H37" s="1" t="s">
        <v>23</v>
      </c>
      <c r="I37" s="1" t="s">
        <v>23</v>
      </c>
      <c r="J37" s="1" t="s">
        <v>1110</v>
      </c>
      <c r="K37" s="1" t="s">
        <v>23</v>
      </c>
      <c r="L37" s="1" t="s">
        <v>23</v>
      </c>
      <c r="M37" s="1" t="s">
        <v>23</v>
      </c>
    </row>
    <row r="38" spans="1:13" ht="21">
      <c r="A38" s="1" t="s">
        <v>23</v>
      </c>
      <c r="B38" s="8" t="s">
        <v>23</v>
      </c>
      <c r="C38" s="7">
        <v>5</v>
      </c>
      <c r="D38" s="1" t="s">
        <v>1108</v>
      </c>
      <c r="E38" s="1" t="s">
        <v>57</v>
      </c>
      <c r="F38" s="1" t="s">
        <v>1109</v>
      </c>
      <c r="G38" s="1" t="s">
        <v>1046</v>
      </c>
      <c r="H38" s="1" t="s">
        <v>23</v>
      </c>
      <c r="I38" s="1" t="s">
        <v>1108</v>
      </c>
      <c r="J38" s="1" t="s">
        <v>1107</v>
      </c>
      <c r="K38" s="1" t="s">
        <v>1106</v>
      </c>
      <c r="L38" s="1" t="s">
        <v>19</v>
      </c>
      <c r="M38" s="1" t="s">
        <v>18</v>
      </c>
    </row>
    <row r="39" spans="1:13" ht="10.5">
      <c r="A39" s="1" t="s">
        <v>23</v>
      </c>
      <c r="B39" s="8" t="s">
        <v>23</v>
      </c>
      <c r="C39" s="7" t="s">
        <v>23</v>
      </c>
      <c r="D39" s="1" t="s">
        <v>23</v>
      </c>
      <c r="E39" s="1" t="s">
        <v>48</v>
      </c>
      <c r="F39" s="1" t="s">
        <v>1105</v>
      </c>
      <c r="G39" s="1" t="s">
        <v>1104</v>
      </c>
      <c r="H39" s="1" t="s">
        <v>23</v>
      </c>
      <c r="I39" s="1" t="s">
        <v>23</v>
      </c>
      <c r="J39" s="1" t="s">
        <v>1103</v>
      </c>
      <c r="K39" s="1" t="s">
        <v>63</v>
      </c>
      <c r="L39" s="1" t="s">
        <v>23</v>
      </c>
      <c r="M39" s="1" t="s">
        <v>23</v>
      </c>
    </row>
    <row r="40" spans="1:13" ht="10.5">
      <c r="A40" s="1" t="s">
        <v>23</v>
      </c>
      <c r="B40" s="8" t="s">
        <v>23</v>
      </c>
      <c r="C40" s="7" t="s">
        <v>23</v>
      </c>
      <c r="D40" s="1" t="s">
        <v>23</v>
      </c>
      <c r="E40" s="1" t="s">
        <v>122</v>
      </c>
      <c r="F40" s="1" t="s">
        <v>1102</v>
      </c>
      <c r="G40" s="1" t="s">
        <v>1101</v>
      </c>
      <c r="H40" s="1" t="s">
        <v>23</v>
      </c>
      <c r="I40" s="1" t="s">
        <v>23</v>
      </c>
      <c r="J40" s="1" t="s">
        <v>1100</v>
      </c>
      <c r="K40" s="1" t="s">
        <v>299</v>
      </c>
      <c r="L40" s="1" t="s">
        <v>23</v>
      </c>
      <c r="M40" s="1" t="s">
        <v>23</v>
      </c>
    </row>
    <row r="41" spans="1:13" ht="10.5">
      <c r="A41" s="1" t="s">
        <v>23</v>
      </c>
      <c r="B41" s="8" t="s">
        <v>23</v>
      </c>
      <c r="C41" s="7" t="s">
        <v>23</v>
      </c>
      <c r="D41" s="1" t="s">
        <v>23</v>
      </c>
      <c r="E41" s="1" t="s">
        <v>23</v>
      </c>
      <c r="F41" s="1" t="s">
        <v>23</v>
      </c>
      <c r="G41" s="1" t="s">
        <v>23</v>
      </c>
      <c r="H41" s="1" t="s">
        <v>23</v>
      </c>
      <c r="I41" s="1" t="s">
        <v>23</v>
      </c>
      <c r="J41" s="1" t="s">
        <v>1099</v>
      </c>
      <c r="K41" s="1" t="s">
        <v>23</v>
      </c>
      <c r="L41" s="1" t="s">
        <v>23</v>
      </c>
      <c r="M41" s="1" t="s">
        <v>23</v>
      </c>
    </row>
    <row r="42" spans="1:13" ht="10.5">
      <c r="A42" s="1" t="s">
        <v>23</v>
      </c>
      <c r="B42" s="8" t="s">
        <v>23</v>
      </c>
      <c r="C42" s="7" t="s">
        <v>23</v>
      </c>
      <c r="D42" s="1" t="s">
        <v>23</v>
      </c>
      <c r="E42" s="1" t="s">
        <v>23</v>
      </c>
      <c r="F42" s="1" t="s">
        <v>23</v>
      </c>
      <c r="G42" s="1" t="s">
        <v>23</v>
      </c>
      <c r="H42" s="1" t="s">
        <v>23</v>
      </c>
      <c r="I42" s="1" t="s">
        <v>23</v>
      </c>
      <c r="J42" s="1" t="s">
        <v>1098</v>
      </c>
      <c r="K42" s="1" t="s">
        <v>23</v>
      </c>
      <c r="L42" s="1" t="s">
        <v>23</v>
      </c>
      <c r="M42" s="1" t="s">
        <v>23</v>
      </c>
    </row>
    <row r="43" spans="1:13" ht="10.5">
      <c r="A43" s="1" t="s">
        <v>23</v>
      </c>
      <c r="B43" s="8" t="s">
        <v>23</v>
      </c>
      <c r="C43" s="7">
        <v>6</v>
      </c>
      <c r="D43" s="1" t="s">
        <v>244</v>
      </c>
      <c r="E43" s="1" t="s">
        <v>23</v>
      </c>
      <c r="F43" s="1" t="s">
        <v>1097</v>
      </c>
      <c r="G43" s="1" t="s">
        <v>1046</v>
      </c>
      <c r="H43" s="1" t="s">
        <v>23</v>
      </c>
      <c r="I43" s="1" t="s">
        <v>244</v>
      </c>
      <c r="J43" s="1" t="s">
        <v>1096</v>
      </c>
      <c r="K43" s="1" t="s">
        <v>37</v>
      </c>
      <c r="L43" s="1" t="s">
        <v>19</v>
      </c>
      <c r="M43" s="1" t="s">
        <v>18</v>
      </c>
    </row>
    <row r="44" spans="1:13" ht="10.5">
      <c r="A44" s="1" t="s">
        <v>23</v>
      </c>
      <c r="B44" s="8" t="s">
        <v>23</v>
      </c>
      <c r="C44" s="7">
        <v>7</v>
      </c>
      <c r="D44" s="1" t="s">
        <v>1094</v>
      </c>
      <c r="E44" s="1" t="s">
        <v>23</v>
      </c>
      <c r="F44" s="1" t="s">
        <v>1091</v>
      </c>
      <c r="G44" s="1" t="s">
        <v>1095</v>
      </c>
      <c r="H44" s="1" t="s">
        <v>23</v>
      </c>
      <c r="I44" s="1" t="s">
        <v>1094</v>
      </c>
      <c r="J44" s="1" t="s">
        <v>1084</v>
      </c>
      <c r="K44" s="1" t="s">
        <v>20</v>
      </c>
      <c r="L44" s="1" t="s">
        <v>19</v>
      </c>
      <c r="M44" s="1" t="s">
        <v>18</v>
      </c>
    </row>
    <row r="45" spans="1:13" ht="31.5">
      <c r="A45" s="1" t="s">
        <v>23</v>
      </c>
      <c r="B45" s="8" t="s">
        <v>23</v>
      </c>
      <c r="C45" s="7" t="s">
        <v>23</v>
      </c>
      <c r="D45" s="1" t="s">
        <v>23</v>
      </c>
      <c r="E45" s="1" t="s">
        <v>23</v>
      </c>
      <c r="F45" s="1" t="s">
        <v>23</v>
      </c>
      <c r="G45" s="1" t="s">
        <v>23</v>
      </c>
      <c r="H45" s="1" t="s">
        <v>23</v>
      </c>
      <c r="I45" s="1" t="s">
        <v>23</v>
      </c>
      <c r="J45" s="1" t="s">
        <v>1093</v>
      </c>
      <c r="K45" s="1" t="s">
        <v>23</v>
      </c>
      <c r="L45" s="1" t="s">
        <v>23</v>
      </c>
      <c r="M45" s="1" t="s">
        <v>23</v>
      </c>
    </row>
    <row r="46" spans="1:13" ht="21">
      <c r="A46" s="1" t="s">
        <v>23</v>
      </c>
      <c r="B46" s="8" t="s">
        <v>23</v>
      </c>
      <c r="C46" s="7" t="s">
        <v>23</v>
      </c>
      <c r="D46" s="1" t="s">
        <v>23</v>
      </c>
      <c r="E46" s="1" t="s">
        <v>23</v>
      </c>
      <c r="F46" s="1" t="s">
        <v>23</v>
      </c>
      <c r="G46" s="1" t="s">
        <v>23</v>
      </c>
      <c r="H46" s="1" t="s">
        <v>23</v>
      </c>
      <c r="I46" s="1" t="s">
        <v>23</v>
      </c>
      <c r="J46" s="1" t="s">
        <v>1092</v>
      </c>
      <c r="K46" s="1" t="s">
        <v>23</v>
      </c>
      <c r="L46" s="1" t="s">
        <v>23</v>
      </c>
      <c r="M46" s="1" t="s">
        <v>23</v>
      </c>
    </row>
    <row r="47" spans="1:13" ht="31.5">
      <c r="A47" s="1" t="s">
        <v>23</v>
      </c>
      <c r="B47" s="8" t="s">
        <v>23</v>
      </c>
      <c r="C47" s="7">
        <v>8</v>
      </c>
      <c r="D47" s="1" t="s">
        <v>1089</v>
      </c>
      <c r="E47" s="1" t="s">
        <v>57</v>
      </c>
      <c r="F47" s="1" t="s">
        <v>1091</v>
      </c>
      <c r="G47" s="1" t="s">
        <v>1090</v>
      </c>
      <c r="H47" s="1" t="s">
        <v>23</v>
      </c>
      <c r="I47" s="1" t="s">
        <v>1089</v>
      </c>
      <c r="J47" s="1" t="s">
        <v>1088</v>
      </c>
      <c r="K47" s="1" t="s">
        <v>20</v>
      </c>
      <c r="L47" s="1" t="s">
        <v>19</v>
      </c>
      <c r="M47" s="1" t="s">
        <v>18</v>
      </c>
    </row>
    <row r="48" spans="1:13" ht="31.5">
      <c r="A48" s="1" t="s">
        <v>23</v>
      </c>
      <c r="B48" s="8" t="s">
        <v>23</v>
      </c>
      <c r="C48" s="7" t="s">
        <v>23</v>
      </c>
      <c r="D48" s="1" t="s">
        <v>23</v>
      </c>
      <c r="E48" s="1" t="s">
        <v>23</v>
      </c>
      <c r="F48" s="1" t="s">
        <v>23</v>
      </c>
      <c r="G48" s="1" t="s">
        <v>1087</v>
      </c>
      <c r="H48" s="1" t="s">
        <v>23</v>
      </c>
      <c r="I48" s="1" t="s">
        <v>23</v>
      </c>
      <c r="J48" s="1" t="s">
        <v>1086</v>
      </c>
      <c r="K48" s="1" t="s">
        <v>49</v>
      </c>
      <c r="L48" s="1" t="s">
        <v>23</v>
      </c>
      <c r="M48" s="1" t="s">
        <v>23</v>
      </c>
    </row>
    <row r="49" spans="1:13" ht="10.5">
      <c r="A49" s="1" t="s">
        <v>23</v>
      </c>
      <c r="B49" s="8" t="s">
        <v>23</v>
      </c>
      <c r="C49" s="7" t="s">
        <v>23</v>
      </c>
      <c r="D49" s="1" t="s">
        <v>23</v>
      </c>
      <c r="E49" s="1" t="s">
        <v>23</v>
      </c>
      <c r="F49" s="1" t="s">
        <v>23</v>
      </c>
      <c r="G49" s="1" t="s">
        <v>1085</v>
      </c>
      <c r="H49" s="1" t="s">
        <v>23</v>
      </c>
      <c r="I49" s="1" t="s">
        <v>23</v>
      </c>
      <c r="J49" s="1" t="s">
        <v>1084</v>
      </c>
      <c r="K49" s="1" t="s">
        <v>37</v>
      </c>
      <c r="L49" s="1" t="s">
        <v>23</v>
      </c>
      <c r="M49" s="1" t="s">
        <v>23</v>
      </c>
    </row>
    <row r="50" spans="1:13" ht="10.5">
      <c r="A50" s="1" t="s">
        <v>23</v>
      </c>
      <c r="B50" s="8" t="s">
        <v>23</v>
      </c>
      <c r="C50" s="7" t="s">
        <v>23</v>
      </c>
      <c r="D50" s="1" t="s">
        <v>23</v>
      </c>
      <c r="E50" s="1" t="s">
        <v>23</v>
      </c>
      <c r="F50" s="1" t="s">
        <v>23</v>
      </c>
      <c r="G50" s="1" t="s">
        <v>23</v>
      </c>
      <c r="H50" s="1" t="s">
        <v>23</v>
      </c>
      <c r="I50" s="1" t="s">
        <v>23</v>
      </c>
      <c r="J50" s="1" t="s">
        <v>1083</v>
      </c>
      <c r="K50" s="1" t="s">
        <v>23</v>
      </c>
      <c r="L50" s="1" t="s">
        <v>23</v>
      </c>
      <c r="M50" s="1" t="s">
        <v>23</v>
      </c>
    </row>
    <row r="51" spans="1:13" ht="10.5">
      <c r="A51" s="1" t="s">
        <v>23</v>
      </c>
      <c r="B51" s="8" t="s">
        <v>23</v>
      </c>
      <c r="C51" s="7" t="s">
        <v>23</v>
      </c>
      <c r="D51" s="1" t="s">
        <v>23</v>
      </c>
      <c r="E51" s="1" t="s">
        <v>48</v>
      </c>
      <c r="F51" s="1" t="s">
        <v>1082</v>
      </c>
      <c r="G51" s="1" t="s">
        <v>1081</v>
      </c>
      <c r="H51" s="1" t="s">
        <v>23</v>
      </c>
      <c r="I51" s="1" t="s">
        <v>23</v>
      </c>
      <c r="J51" s="1" t="s">
        <v>1080</v>
      </c>
      <c r="K51" s="1" t="s">
        <v>23</v>
      </c>
      <c r="L51" s="1" t="s">
        <v>23</v>
      </c>
      <c r="M51" s="1" t="s">
        <v>23</v>
      </c>
    </row>
    <row r="52" spans="1:13" ht="31.5">
      <c r="A52" s="1">
        <v>53</v>
      </c>
      <c r="B52" s="8" t="s">
        <v>1077</v>
      </c>
      <c r="C52" s="7">
        <v>1</v>
      </c>
      <c r="D52" s="1" t="s">
        <v>1076</v>
      </c>
      <c r="E52" s="1" t="s">
        <v>57</v>
      </c>
      <c r="F52" s="1" t="s">
        <v>1079</v>
      </c>
      <c r="G52" s="1" t="s">
        <v>1078</v>
      </c>
      <c r="H52" s="1" t="s">
        <v>1077</v>
      </c>
      <c r="I52" s="1" t="s">
        <v>1076</v>
      </c>
      <c r="J52" s="1" t="s">
        <v>1075</v>
      </c>
      <c r="K52" s="1" t="s">
        <v>1074</v>
      </c>
      <c r="L52" s="1" t="s">
        <v>19</v>
      </c>
      <c r="M52" s="1" t="s">
        <v>18</v>
      </c>
    </row>
    <row r="53" spans="1:13" ht="31.5">
      <c r="A53" s="1" t="s">
        <v>23</v>
      </c>
      <c r="B53" s="8" t="s">
        <v>23</v>
      </c>
      <c r="C53" s="7" t="s">
        <v>23</v>
      </c>
      <c r="D53" s="1" t="s">
        <v>23</v>
      </c>
      <c r="E53" s="1" t="s">
        <v>23</v>
      </c>
      <c r="F53" s="1" t="s">
        <v>23</v>
      </c>
      <c r="G53" s="1" t="s">
        <v>1073</v>
      </c>
      <c r="H53" s="1" t="s">
        <v>23</v>
      </c>
      <c r="I53" s="1" t="s">
        <v>23</v>
      </c>
      <c r="J53" s="1" t="s">
        <v>1072</v>
      </c>
      <c r="K53" s="1" t="s">
        <v>37</v>
      </c>
      <c r="L53" s="1" t="s">
        <v>23</v>
      </c>
      <c r="M53" s="1" t="s">
        <v>23</v>
      </c>
    </row>
    <row r="54" spans="1:13" ht="42">
      <c r="A54" s="1" t="s">
        <v>23</v>
      </c>
      <c r="B54" s="8" t="s">
        <v>23</v>
      </c>
      <c r="C54" s="7" t="s">
        <v>23</v>
      </c>
      <c r="D54" s="1" t="s">
        <v>23</v>
      </c>
      <c r="E54" s="1" t="s">
        <v>48</v>
      </c>
      <c r="F54" s="1" t="s">
        <v>1071</v>
      </c>
      <c r="G54" s="1" t="s">
        <v>1070</v>
      </c>
      <c r="H54" s="1" t="s">
        <v>23</v>
      </c>
      <c r="I54" s="1" t="s">
        <v>23</v>
      </c>
      <c r="J54" s="1" t="s">
        <v>1069</v>
      </c>
      <c r="K54" s="1" t="s">
        <v>1068</v>
      </c>
      <c r="L54" s="1" t="s">
        <v>23</v>
      </c>
      <c r="M54" s="1" t="s">
        <v>23</v>
      </c>
    </row>
    <row r="55" spans="1:13" ht="10.5">
      <c r="A55" s="1" t="s">
        <v>23</v>
      </c>
      <c r="B55" s="8" t="s">
        <v>23</v>
      </c>
      <c r="C55" s="7" t="s">
        <v>23</v>
      </c>
      <c r="D55" s="1" t="s">
        <v>23</v>
      </c>
      <c r="E55" s="1" t="s">
        <v>23</v>
      </c>
      <c r="F55" s="1" t="s">
        <v>23</v>
      </c>
      <c r="G55" s="1" t="s">
        <v>1067</v>
      </c>
      <c r="H55" s="1" t="s">
        <v>23</v>
      </c>
      <c r="I55" s="1" t="s">
        <v>23</v>
      </c>
      <c r="J55" s="1" t="s">
        <v>1066</v>
      </c>
      <c r="K55" s="1" t="s">
        <v>23</v>
      </c>
      <c r="L55" s="1" t="s">
        <v>23</v>
      </c>
      <c r="M55" s="1" t="s">
        <v>23</v>
      </c>
    </row>
    <row r="56" spans="1:13" ht="21">
      <c r="A56" s="1" t="s">
        <v>23</v>
      </c>
      <c r="B56" s="8" t="s">
        <v>23</v>
      </c>
      <c r="C56" s="7" t="s">
        <v>23</v>
      </c>
      <c r="D56" s="1" t="s">
        <v>23</v>
      </c>
      <c r="E56" s="1" t="s">
        <v>122</v>
      </c>
      <c r="F56" s="1" t="s">
        <v>1044</v>
      </c>
      <c r="G56" s="1" t="s">
        <v>1065</v>
      </c>
      <c r="H56" s="1" t="s">
        <v>23</v>
      </c>
      <c r="I56" s="1" t="s">
        <v>23</v>
      </c>
      <c r="J56" s="1" t="s">
        <v>1064</v>
      </c>
      <c r="K56" s="1" t="s">
        <v>1063</v>
      </c>
      <c r="L56" s="1" t="s">
        <v>23</v>
      </c>
      <c r="M56" s="1" t="s">
        <v>23</v>
      </c>
    </row>
    <row r="57" spans="1:13" ht="10.5">
      <c r="A57" s="1" t="s">
        <v>23</v>
      </c>
      <c r="B57" s="8" t="s">
        <v>23</v>
      </c>
      <c r="C57" s="7" t="s">
        <v>23</v>
      </c>
      <c r="D57" s="1" t="s">
        <v>23</v>
      </c>
      <c r="E57" s="1" t="s">
        <v>85</v>
      </c>
      <c r="F57" s="1" t="s">
        <v>1062</v>
      </c>
      <c r="G57" s="1" t="s">
        <v>1061</v>
      </c>
      <c r="H57" s="1" t="s">
        <v>23</v>
      </c>
      <c r="I57" s="1" t="s">
        <v>23</v>
      </c>
      <c r="J57" s="1" t="s">
        <v>1060</v>
      </c>
      <c r="K57" s="1" t="s">
        <v>37</v>
      </c>
      <c r="L57" s="1" t="s">
        <v>23</v>
      </c>
      <c r="M57" s="1" t="s">
        <v>23</v>
      </c>
    </row>
    <row r="58" spans="1:13" ht="10.5">
      <c r="A58" s="1" t="s">
        <v>23</v>
      </c>
      <c r="B58" s="8" t="s">
        <v>23</v>
      </c>
      <c r="C58" s="7" t="s">
        <v>23</v>
      </c>
      <c r="D58" s="1" t="s">
        <v>23</v>
      </c>
      <c r="E58" s="1" t="s">
        <v>23</v>
      </c>
      <c r="F58" s="1" t="s">
        <v>23</v>
      </c>
      <c r="G58" s="1" t="s">
        <v>1059</v>
      </c>
      <c r="H58" s="1" t="s">
        <v>23</v>
      </c>
      <c r="I58" s="1" t="s">
        <v>23</v>
      </c>
      <c r="J58" s="1" t="s">
        <v>1058</v>
      </c>
      <c r="K58" s="1" t="s">
        <v>23</v>
      </c>
      <c r="L58" s="1" t="s">
        <v>23</v>
      </c>
      <c r="M58" s="1" t="s">
        <v>23</v>
      </c>
    </row>
    <row r="59" spans="1:13" ht="21">
      <c r="A59" s="1" t="s">
        <v>23</v>
      </c>
      <c r="B59" s="8" t="s">
        <v>23</v>
      </c>
      <c r="C59" s="7" t="s">
        <v>23</v>
      </c>
      <c r="D59" s="1" t="s">
        <v>23</v>
      </c>
      <c r="E59" s="1" t="s">
        <v>71</v>
      </c>
      <c r="F59" s="1" t="s">
        <v>1057</v>
      </c>
      <c r="G59" s="1" t="s">
        <v>1056</v>
      </c>
      <c r="H59" s="1" t="s">
        <v>23</v>
      </c>
      <c r="I59" s="1" t="s">
        <v>23</v>
      </c>
      <c r="J59" s="1" t="s">
        <v>1055</v>
      </c>
      <c r="K59" s="1" t="s">
        <v>1054</v>
      </c>
      <c r="L59" s="1" t="s">
        <v>23</v>
      </c>
      <c r="M59" s="1" t="s">
        <v>23</v>
      </c>
    </row>
    <row r="60" spans="1:13" ht="21">
      <c r="A60" s="1" t="s">
        <v>23</v>
      </c>
      <c r="B60" s="8" t="s">
        <v>23</v>
      </c>
      <c r="C60" s="7" t="s">
        <v>23</v>
      </c>
      <c r="D60" s="1" t="s">
        <v>23</v>
      </c>
      <c r="E60" s="1" t="s">
        <v>378</v>
      </c>
      <c r="F60" s="1" t="s">
        <v>1053</v>
      </c>
      <c r="G60" s="1" t="s">
        <v>1052</v>
      </c>
      <c r="H60" s="1" t="s">
        <v>23</v>
      </c>
      <c r="I60" s="1" t="s">
        <v>23</v>
      </c>
      <c r="J60" s="1" t="s">
        <v>1051</v>
      </c>
      <c r="K60" s="1" t="s">
        <v>37</v>
      </c>
      <c r="L60" s="1" t="s">
        <v>23</v>
      </c>
      <c r="M60" s="1" t="s">
        <v>23</v>
      </c>
    </row>
    <row r="61" spans="1:13" ht="21">
      <c r="A61" s="1" t="s">
        <v>23</v>
      </c>
      <c r="B61" s="8" t="s">
        <v>23</v>
      </c>
      <c r="C61" s="7">
        <v>2</v>
      </c>
      <c r="D61" s="1" t="s">
        <v>1048</v>
      </c>
      <c r="E61" s="1" t="s">
        <v>57</v>
      </c>
      <c r="F61" s="1" t="s">
        <v>1050</v>
      </c>
      <c r="G61" s="1" t="s">
        <v>1049</v>
      </c>
      <c r="H61" s="1" t="s">
        <v>23</v>
      </c>
      <c r="I61" s="1" t="s">
        <v>1048</v>
      </c>
      <c r="J61" s="1" t="s">
        <v>1047</v>
      </c>
      <c r="K61" s="1" t="s">
        <v>20</v>
      </c>
      <c r="L61" s="1" t="s">
        <v>19</v>
      </c>
      <c r="M61" s="1" t="s">
        <v>18</v>
      </c>
    </row>
    <row r="62" spans="1:13" ht="10.5">
      <c r="A62" s="1" t="s">
        <v>23</v>
      </c>
      <c r="B62" s="8" t="s">
        <v>23</v>
      </c>
      <c r="C62" s="7" t="s">
        <v>23</v>
      </c>
      <c r="D62" s="1" t="s">
        <v>23</v>
      </c>
      <c r="E62" s="1" t="s">
        <v>23</v>
      </c>
      <c r="F62" s="1" t="s">
        <v>23</v>
      </c>
      <c r="G62" s="1" t="s">
        <v>1046</v>
      </c>
      <c r="H62" s="1" t="s">
        <v>23</v>
      </c>
      <c r="I62" s="1" t="s">
        <v>23</v>
      </c>
      <c r="J62" s="1" t="s">
        <v>1045</v>
      </c>
      <c r="K62" s="1" t="s">
        <v>37</v>
      </c>
      <c r="L62" s="1" t="s">
        <v>23</v>
      </c>
      <c r="M62" s="1" t="s">
        <v>23</v>
      </c>
    </row>
    <row r="63" spans="1:13" ht="21">
      <c r="A63" s="1" t="s">
        <v>23</v>
      </c>
      <c r="B63" s="8" t="s">
        <v>23</v>
      </c>
      <c r="C63" s="7" t="s">
        <v>23</v>
      </c>
      <c r="D63" s="1" t="s">
        <v>23</v>
      </c>
      <c r="E63" s="1" t="s">
        <v>48</v>
      </c>
      <c r="F63" s="1" t="s">
        <v>1044</v>
      </c>
      <c r="G63" s="1" t="s">
        <v>1043</v>
      </c>
      <c r="H63" s="1" t="s">
        <v>23</v>
      </c>
      <c r="I63" s="1" t="s">
        <v>23</v>
      </c>
      <c r="J63" s="1" t="s">
        <v>1042</v>
      </c>
      <c r="K63" s="1" t="s">
        <v>768</v>
      </c>
      <c r="L63" s="1" t="s">
        <v>23</v>
      </c>
      <c r="M63" s="1" t="s">
        <v>23</v>
      </c>
    </row>
    <row r="64" spans="1:13" ht="10.5">
      <c r="A64" s="1" t="s">
        <v>23</v>
      </c>
      <c r="B64" s="8" t="s">
        <v>23</v>
      </c>
      <c r="C64" s="7" t="s">
        <v>23</v>
      </c>
      <c r="D64" s="1" t="s">
        <v>23</v>
      </c>
      <c r="E64" s="1" t="s">
        <v>23</v>
      </c>
      <c r="F64" s="1" t="s">
        <v>23</v>
      </c>
      <c r="G64" s="1" t="s">
        <v>129</v>
      </c>
      <c r="H64" s="1" t="s">
        <v>23</v>
      </c>
      <c r="I64" s="1" t="s">
        <v>23</v>
      </c>
      <c r="J64" s="1" t="s">
        <v>1041</v>
      </c>
      <c r="K64" s="1" t="s">
        <v>23</v>
      </c>
      <c r="L64" s="1" t="s">
        <v>23</v>
      </c>
      <c r="M64" s="1" t="s">
        <v>23</v>
      </c>
    </row>
    <row r="65" spans="1:13" ht="42">
      <c r="A65" s="1" t="s">
        <v>23</v>
      </c>
      <c r="B65" s="8" t="s">
        <v>23</v>
      </c>
      <c r="C65" s="7" t="s">
        <v>23</v>
      </c>
      <c r="D65" s="1" t="s">
        <v>23</v>
      </c>
      <c r="E65" s="1" t="s">
        <v>122</v>
      </c>
      <c r="F65" s="1" t="s">
        <v>1040</v>
      </c>
      <c r="G65" s="1" t="s">
        <v>1039</v>
      </c>
      <c r="H65" s="1" t="s">
        <v>23</v>
      </c>
      <c r="I65" s="1" t="s">
        <v>23</v>
      </c>
      <c r="J65" s="1" t="s">
        <v>1038</v>
      </c>
      <c r="K65" s="1" t="s">
        <v>1037</v>
      </c>
      <c r="L65" s="1" t="s">
        <v>23</v>
      </c>
      <c r="M65" s="1" t="s">
        <v>23</v>
      </c>
    </row>
    <row r="66" spans="1:13" ht="10.5">
      <c r="A66" s="1">
        <v>54</v>
      </c>
      <c r="B66" s="8" t="s">
        <v>1034</v>
      </c>
      <c r="C66" s="7">
        <v>1</v>
      </c>
      <c r="D66" s="1" t="s">
        <v>1033</v>
      </c>
      <c r="E66" s="1" t="s">
        <v>57</v>
      </c>
      <c r="F66" s="1" t="s">
        <v>1036</v>
      </c>
      <c r="G66" s="1" t="s">
        <v>1035</v>
      </c>
      <c r="H66" s="1" t="s">
        <v>1034</v>
      </c>
      <c r="I66" s="1" t="s">
        <v>1033</v>
      </c>
      <c r="J66" s="1" t="s">
        <v>1032</v>
      </c>
      <c r="K66" s="1" t="s">
        <v>20</v>
      </c>
      <c r="L66" s="1" t="s">
        <v>19</v>
      </c>
      <c r="M66" s="1" t="s">
        <v>18</v>
      </c>
    </row>
    <row r="67" spans="1:13" ht="10.5">
      <c r="A67" s="1" t="s">
        <v>23</v>
      </c>
      <c r="B67" s="8" t="s">
        <v>23</v>
      </c>
      <c r="C67" s="7" t="s">
        <v>23</v>
      </c>
      <c r="D67" s="1" t="s">
        <v>23</v>
      </c>
      <c r="E67" s="1" t="s">
        <v>48</v>
      </c>
      <c r="F67" s="1" t="s">
        <v>1031</v>
      </c>
      <c r="G67" s="1" t="s">
        <v>1030</v>
      </c>
      <c r="H67" s="1" t="s">
        <v>23</v>
      </c>
      <c r="I67" s="1" t="s">
        <v>23</v>
      </c>
      <c r="J67" s="1" t="s">
        <v>1029</v>
      </c>
      <c r="K67" s="1" t="s">
        <v>23</v>
      </c>
      <c r="L67" s="1" t="s">
        <v>23</v>
      </c>
      <c r="M67" s="1" t="s">
        <v>23</v>
      </c>
    </row>
    <row r="68" spans="1:13" ht="21">
      <c r="A68" s="1" t="s">
        <v>23</v>
      </c>
      <c r="B68" s="8" t="s">
        <v>23</v>
      </c>
      <c r="C68" s="7" t="s">
        <v>23</v>
      </c>
      <c r="D68" s="1" t="s">
        <v>23</v>
      </c>
      <c r="E68" s="1" t="s">
        <v>122</v>
      </c>
      <c r="F68" s="1" t="s">
        <v>1028</v>
      </c>
      <c r="G68" s="1" t="s">
        <v>1027</v>
      </c>
      <c r="H68" s="1" t="s">
        <v>23</v>
      </c>
      <c r="I68" s="1" t="s">
        <v>23</v>
      </c>
      <c r="J68" s="1" t="s">
        <v>1026</v>
      </c>
      <c r="K68" s="1" t="s">
        <v>1025</v>
      </c>
      <c r="L68" s="1" t="s">
        <v>23</v>
      </c>
      <c r="M68" s="1" t="s">
        <v>23</v>
      </c>
    </row>
    <row r="69" spans="1:13" ht="10.5">
      <c r="A69" s="1" t="s">
        <v>23</v>
      </c>
      <c r="B69" s="8" t="s">
        <v>23</v>
      </c>
      <c r="C69" s="7" t="s">
        <v>23</v>
      </c>
      <c r="D69" s="1" t="s">
        <v>23</v>
      </c>
      <c r="E69" s="1" t="s">
        <v>85</v>
      </c>
      <c r="F69" s="1" t="s">
        <v>1024</v>
      </c>
      <c r="G69" s="1" t="s">
        <v>1023</v>
      </c>
      <c r="H69" s="1" t="s">
        <v>23</v>
      </c>
      <c r="I69" s="1" t="s">
        <v>23</v>
      </c>
      <c r="J69" s="1" t="s">
        <v>1022</v>
      </c>
      <c r="K69" s="1" t="s">
        <v>20</v>
      </c>
      <c r="L69" s="1" t="s">
        <v>23</v>
      </c>
      <c r="M69" s="1" t="s">
        <v>23</v>
      </c>
    </row>
    <row r="70" spans="1:13" ht="10.5">
      <c r="A70" s="1" t="s">
        <v>23</v>
      </c>
      <c r="B70" s="8" t="s">
        <v>23</v>
      </c>
      <c r="C70" s="7" t="s">
        <v>23</v>
      </c>
      <c r="D70" s="1" t="s">
        <v>23</v>
      </c>
      <c r="E70" s="1" t="s">
        <v>23</v>
      </c>
      <c r="F70" s="1" t="s">
        <v>23</v>
      </c>
      <c r="G70" s="1" t="s">
        <v>1021</v>
      </c>
      <c r="H70" s="1" t="s">
        <v>23</v>
      </c>
      <c r="I70" s="1" t="s">
        <v>23</v>
      </c>
      <c r="J70" s="1" t="s">
        <v>1020</v>
      </c>
      <c r="K70" s="1" t="s">
        <v>23</v>
      </c>
      <c r="L70" s="1" t="s">
        <v>23</v>
      </c>
      <c r="M70" s="1" t="s">
        <v>23</v>
      </c>
    </row>
    <row r="71" spans="1:13" ht="10.5">
      <c r="A71" s="1" t="s">
        <v>23</v>
      </c>
      <c r="B71" s="8" t="s">
        <v>23</v>
      </c>
      <c r="C71" s="7" t="s">
        <v>23</v>
      </c>
      <c r="D71" s="1" t="s">
        <v>23</v>
      </c>
      <c r="E71" s="1" t="s">
        <v>23</v>
      </c>
      <c r="F71" s="1" t="s">
        <v>23</v>
      </c>
      <c r="G71" s="1" t="s">
        <v>1019</v>
      </c>
      <c r="H71" s="1" t="s">
        <v>23</v>
      </c>
      <c r="I71" s="1" t="s">
        <v>23</v>
      </c>
      <c r="J71" s="1" t="s">
        <v>1018</v>
      </c>
      <c r="K71" s="1" t="s">
        <v>23</v>
      </c>
      <c r="L71" s="1" t="s">
        <v>23</v>
      </c>
      <c r="M71" s="1" t="s">
        <v>23</v>
      </c>
    </row>
    <row r="72" spans="1:13" ht="10.5">
      <c r="A72" s="1" t="s">
        <v>23</v>
      </c>
      <c r="B72" s="8" t="s">
        <v>23</v>
      </c>
      <c r="C72" s="7" t="s">
        <v>23</v>
      </c>
      <c r="D72" s="1" t="s">
        <v>23</v>
      </c>
      <c r="E72" s="1" t="s">
        <v>23</v>
      </c>
      <c r="F72" s="1" t="s">
        <v>23</v>
      </c>
      <c r="G72" s="1" t="s">
        <v>1017</v>
      </c>
      <c r="H72" s="1" t="s">
        <v>23</v>
      </c>
      <c r="I72" s="1" t="s">
        <v>23</v>
      </c>
      <c r="J72" s="1" t="s">
        <v>1016</v>
      </c>
      <c r="K72" s="1" t="s">
        <v>23</v>
      </c>
      <c r="L72" s="1" t="s">
        <v>23</v>
      </c>
      <c r="M72" s="1" t="s">
        <v>23</v>
      </c>
    </row>
    <row r="73" spans="1:13" ht="21">
      <c r="A73" s="1" t="s">
        <v>23</v>
      </c>
      <c r="B73" s="8" t="s">
        <v>23</v>
      </c>
      <c r="C73" s="7" t="s">
        <v>23</v>
      </c>
      <c r="D73" s="1" t="s">
        <v>23</v>
      </c>
      <c r="E73" s="1" t="s">
        <v>71</v>
      </c>
      <c r="F73" s="1" t="s">
        <v>1015</v>
      </c>
      <c r="G73" s="1" t="s">
        <v>1014</v>
      </c>
      <c r="H73" s="1" t="s">
        <v>23</v>
      </c>
      <c r="I73" s="1" t="s">
        <v>23</v>
      </c>
      <c r="J73" s="1" t="s">
        <v>1013</v>
      </c>
      <c r="K73" s="1" t="s">
        <v>23</v>
      </c>
      <c r="L73" s="1" t="s">
        <v>23</v>
      </c>
      <c r="M73" s="1" t="s">
        <v>23</v>
      </c>
    </row>
    <row r="74" spans="1:13" ht="10.5">
      <c r="A74" s="1" t="s">
        <v>23</v>
      </c>
      <c r="B74" s="8" t="s">
        <v>23</v>
      </c>
      <c r="C74" s="7" t="s">
        <v>23</v>
      </c>
      <c r="D74" s="1" t="s">
        <v>23</v>
      </c>
      <c r="E74" s="1" t="s">
        <v>23</v>
      </c>
      <c r="F74" s="1" t="s">
        <v>23</v>
      </c>
      <c r="G74" s="1" t="s">
        <v>23</v>
      </c>
      <c r="H74" s="1" t="s">
        <v>23</v>
      </c>
      <c r="I74" s="1" t="s">
        <v>23</v>
      </c>
      <c r="J74" s="1" t="s">
        <v>1012</v>
      </c>
      <c r="K74" s="1" t="s">
        <v>23</v>
      </c>
      <c r="L74" s="1" t="s">
        <v>23</v>
      </c>
      <c r="M74" s="1" t="s">
        <v>23</v>
      </c>
    </row>
    <row r="75" spans="1:13" ht="10.5">
      <c r="A75" s="1" t="s">
        <v>23</v>
      </c>
      <c r="B75" s="8" t="s">
        <v>23</v>
      </c>
      <c r="C75" s="7" t="s">
        <v>23</v>
      </c>
      <c r="D75" s="1" t="s">
        <v>23</v>
      </c>
      <c r="E75" s="1" t="s">
        <v>23</v>
      </c>
      <c r="F75" s="1" t="s">
        <v>23</v>
      </c>
      <c r="G75" s="1" t="s">
        <v>1011</v>
      </c>
      <c r="H75" s="1" t="s">
        <v>23</v>
      </c>
      <c r="I75" s="1" t="s">
        <v>23</v>
      </c>
      <c r="J75" s="1" t="s">
        <v>1010</v>
      </c>
      <c r="K75" s="1" t="s">
        <v>37</v>
      </c>
      <c r="L75" s="1" t="s">
        <v>23</v>
      </c>
      <c r="M75" s="1" t="s">
        <v>23</v>
      </c>
    </row>
    <row r="76" spans="1:13" ht="10.5">
      <c r="A76" s="1" t="s">
        <v>23</v>
      </c>
      <c r="B76" s="8" t="s">
        <v>23</v>
      </c>
      <c r="C76" s="7">
        <v>2</v>
      </c>
      <c r="D76" s="1" t="s">
        <v>1007</v>
      </c>
      <c r="E76" s="1" t="s">
        <v>23</v>
      </c>
      <c r="F76" s="1" t="s">
        <v>1009</v>
      </c>
      <c r="G76" s="1" t="s">
        <v>1008</v>
      </c>
      <c r="H76" s="1" t="s">
        <v>23</v>
      </c>
      <c r="I76" s="1" t="s">
        <v>1007</v>
      </c>
      <c r="J76" s="1" t="s">
        <v>1006</v>
      </c>
      <c r="K76" s="1" t="s">
        <v>20</v>
      </c>
      <c r="L76" s="1" t="s">
        <v>19</v>
      </c>
      <c r="M76" s="1" t="s">
        <v>18</v>
      </c>
    </row>
    <row r="77" spans="1:13" ht="10.5">
      <c r="A77" s="1" t="s">
        <v>23</v>
      </c>
      <c r="B77" s="8" t="s">
        <v>23</v>
      </c>
      <c r="C77" s="7">
        <v>3</v>
      </c>
      <c r="D77" s="1" t="s">
        <v>1003</v>
      </c>
      <c r="E77" s="1" t="s">
        <v>23</v>
      </c>
      <c r="F77" s="1" t="s">
        <v>1005</v>
      </c>
      <c r="G77" s="1" t="s">
        <v>1004</v>
      </c>
      <c r="H77" s="1" t="s">
        <v>23</v>
      </c>
      <c r="I77" s="1" t="s">
        <v>1003</v>
      </c>
      <c r="J77" s="1" t="s">
        <v>1002</v>
      </c>
      <c r="K77" s="1" t="s">
        <v>20</v>
      </c>
      <c r="L77" s="1" t="s">
        <v>19</v>
      </c>
      <c r="M77" s="1" t="s">
        <v>18</v>
      </c>
    </row>
    <row r="78" spans="1:13" ht="10.5">
      <c r="A78" s="1" t="s">
        <v>23</v>
      </c>
      <c r="B78" s="8" t="s">
        <v>23</v>
      </c>
      <c r="C78" s="7" t="s">
        <v>23</v>
      </c>
      <c r="D78" s="1" t="s">
        <v>23</v>
      </c>
      <c r="E78" s="1" t="s">
        <v>23</v>
      </c>
      <c r="F78" s="1" t="s">
        <v>23</v>
      </c>
      <c r="G78" s="1" t="s">
        <v>1001</v>
      </c>
      <c r="H78" s="1" t="s">
        <v>23</v>
      </c>
      <c r="I78" s="1" t="s">
        <v>23</v>
      </c>
      <c r="J78" s="1" t="s">
        <v>1000</v>
      </c>
      <c r="K78" s="1" t="s">
        <v>23</v>
      </c>
      <c r="L78" s="1" t="s">
        <v>23</v>
      </c>
      <c r="M78" s="1" t="s">
        <v>23</v>
      </c>
    </row>
    <row r="79" spans="1:13" ht="10.5">
      <c r="A79" s="1" t="s">
        <v>23</v>
      </c>
      <c r="B79" s="8" t="s">
        <v>23</v>
      </c>
      <c r="C79" s="7">
        <v>4</v>
      </c>
      <c r="D79" s="1" t="s">
        <v>997</v>
      </c>
      <c r="E79" s="1" t="s">
        <v>57</v>
      </c>
      <c r="F79" s="1" t="s">
        <v>999</v>
      </c>
      <c r="G79" s="1" t="s">
        <v>998</v>
      </c>
      <c r="H79" s="1" t="s">
        <v>23</v>
      </c>
      <c r="I79" s="1" t="s">
        <v>997</v>
      </c>
      <c r="J79" s="1" t="s">
        <v>996</v>
      </c>
      <c r="K79" s="1" t="s">
        <v>20</v>
      </c>
      <c r="L79" s="1" t="s">
        <v>19</v>
      </c>
      <c r="M79" s="1" t="s">
        <v>18</v>
      </c>
    </row>
    <row r="80" spans="1:13" ht="10.5">
      <c r="A80" s="1" t="s">
        <v>23</v>
      </c>
      <c r="B80" s="8" t="s">
        <v>23</v>
      </c>
      <c r="C80" s="7" t="s">
        <v>23</v>
      </c>
      <c r="D80" s="1" t="s">
        <v>23</v>
      </c>
      <c r="E80" s="1" t="s">
        <v>23</v>
      </c>
      <c r="F80" s="1" t="s">
        <v>23</v>
      </c>
      <c r="G80" s="1" t="s">
        <v>23</v>
      </c>
      <c r="H80" s="1" t="s">
        <v>23</v>
      </c>
      <c r="I80" s="1" t="s">
        <v>23</v>
      </c>
      <c r="J80" s="1" t="s">
        <v>995</v>
      </c>
      <c r="K80" s="1" t="s">
        <v>23</v>
      </c>
      <c r="L80" s="1" t="s">
        <v>23</v>
      </c>
      <c r="M80" s="1" t="s">
        <v>23</v>
      </c>
    </row>
    <row r="81" spans="1:13" ht="10.5">
      <c r="A81" s="1" t="s">
        <v>23</v>
      </c>
      <c r="B81" s="8" t="s">
        <v>23</v>
      </c>
      <c r="C81" s="7" t="s">
        <v>23</v>
      </c>
      <c r="D81" s="1" t="s">
        <v>23</v>
      </c>
      <c r="E81" s="1" t="s">
        <v>23</v>
      </c>
      <c r="F81" s="1" t="s">
        <v>23</v>
      </c>
      <c r="G81" s="1" t="s">
        <v>23</v>
      </c>
      <c r="H81" s="1" t="s">
        <v>23</v>
      </c>
      <c r="I81" s="1" t="s">
        <v>23</v>
      </c>
      <c r="J81" s="1" t="s">
        <v>994</v>
      </c>
      <c r="K81" s="1" t="s">
        <v>23</v>
      </c>
      <c r="L81" s="1" t="s">
        <v>23</v>
      </c>
      <c r="M81" s="1" t="s">
        <v>23</v>
      </c>
    </row>
    <row r="82" spans="1:13" ht="10.5">
      <c r="A82" s="1" t="s">
        <v>23</v>
      </c>
      <c r="B82" s="8" t="s">
        <v>23</v>
      </c>
      <c r="C82" s="7" t="s">
        <v>23</v>
      </c>
      <c r="D82" s="1" t="s">
        <v>23</v>
      </c>
      <c r="E82" s="1" t="s">
        <v>48</v>
      </c>
      <c r="F82" s="1" t="s">
        <v>993</v>
      </c>
      <c r="G82" s="1" t="s">
        <v>992</v>
      </c>
      <c r="H82" s="1" t="s">
        <v>23</v>
      </c>
      <c r="I82" s="1" t="s">
        <v>23</v>
      </c>
      <c r="J82" s="1" t="s">
        <v>991</v>
      </c>
      <c r="K82" s="1" t="s">
        <v>49</v>
      </c>
      <c r="L82" s="1" t="s">
        <v>23</v>
      </c>
      <c r="M82" s="1" t="s">
        <v>23</v>
      </c>
    </row>
    <row r="83" spans="1:13" ht="21">
      <c r="A83" s="1">
        <v>56</v>
      </c>
      <c r="B83" s="8" t="s">
        <v>988</v>
      </c>
      <c r="C83" s="7">
        <v>1</v>
      </c>
      <c r="D83" s="1" t="s">
        <v>987</v>
      </c>
      <c r="E83" s="1" t="s">
        <v>57</v>
      </c>
      <c r="F83" s="1" t="s">
        <v>990</v>
      </c>
      <c r="G83" s="1" t="s">
        <v>989</v>
      </c>
      <c r="H83" s="1" t="s">
        <v>988</v>
      </c>
      <c r="I83" s="1" t="s">
        <v>987</v>
      </c>
      <c r="J83" s="1" t="s">
        <v>986</v>
      </c>
      <c r="K83" s="1" t="s">
        <v>250</v>
      </c>
      <c r="L83" s="1" t="s">
        <v>19</v>
      </c>
      <c r="M83" s="1" t="s">
        <v>18</v>
      </c>
    </row>
    <row r="84" spans="1:13" ht="21">
      <c r="A84" s="1" t="s">
        <v>23</v>
      </c>
      <c r="B84" s="8" t="s">
        <v>23</v>
      </c>
      <c r="C84" s="7" t="s">
        <v>23</v>
      </c>
      <c r="D84" s="1" t="s">
        <v>23</v>
      </c>
      <c r="E84" s="1" t="s">
        <v>23</v>
      </c>
      <c r="F84" s="1" t="s">
        <v>23</v>
      </c>
      <c r="G84" s="1" t="s">
        <v>985</v>
      </c>
      <c r="H84" s="1" t="s">
        <v>23</v>
      </c>
      <c r="I84" s="1" t="s">
        <v>23</v>
      </c>
      <c r="J84" s="1" t="s">
        <v>984</v>
      </c>
      <c r="K84" s="1" t="s">
        <v>37</v>
      </c>
      <c r="L84" s="1" t="s">
        <v>23</v>
      </c>
      <c r="M84" s="1" t="s">
        <v>23</v>
      </c>
    </row>
    <row r="85" spans="1:13" ht="21">
      <c r="A85" s="1" t="s">
        <v>23</v>
      </c>
      <c r="B85" s="8" t="s">
        <v>23</v>
      </c>
      <c r="C85" s="7" t="s">
        <v>23</v>
      </c>
      <c r="D85" s="1" t="s">
        <v>23</v>
      </c>
      <c r="E85" s="1" t="s">
        <v>48</v>
      </c>
      <c r="F85" s="1" t="s">
        <v>983</v>
      </c>
      <c r="G85" s="1" t="s">
        <v>982</v>
      </c>
      <c r="H85" s="1" t="s">
        <v>23</v>
      </c>
      <c r="I85" s="1" t="s">
        <v>23</v>
      </c>
      <c r="J85" s="1" t="s">
        <v>981</v>
      </c>
      <c r="K85" s="1" t="s">
        <v>980</v>
      </c>
      <c r="L85" s="1" t="s">
        <v>23</v>
      </c>
      <c r="M85" s="1" t="s">
        <v>23</v>
      </c>
    </row>
    <row r="86" spans="1:13" ht="10.5">
      <c r="A86" s="1" t="s">
        <v>23</v>
      </c>
      <c r="B86" s="8" t="s">
        <v>23</v>
      </c>
      <c r="C86" s="7" t="s">
        <v>23</v>
      </c>
      <c r="D86" s="1" t="s">
        <v>23</v>
      </c>
      <c r="E86" s="1" t="s">
        <v>23</v>
      </c>
      <c r="F86" s="1" t="s">
        <v>23</v>
      </c>
      <c r="G86" s="1" t="s">
        <v>979</v>
      </c>
      <c r="H86" s="1" t="s">
        <v>23</v>
      </c>
      <c r="I86" s="1" t="s">
        <v>23</v>
      </c>
      <c r="J86" s="1" t="s">
        <v>978</v>
      </c>
      <c r="K86" s="1" t="s">
        <v>37</v>
      </c>
      <c r="L86" s="1" t="s">
        <v>23</v>
      </c>
      <c r="M86" s="1" t="s">
        <v>23</v>
      </c>
    </row>
    <row r="87" spans="1:13" ht="21">
      <c r="A87" s="1" t="s">
        <v>23</v>
      </c>
      <c r="B87" s="8" t="s">
        <v>23</v>
      </c>
      <c r="C87" s="7" t="s">
        <v>23</v>
      </c>
      <c r="D87" s="1" t="s">
        <v>23</v>
      </c>
      <c r="E87" s="1" t="s">
        <v>122</v>
      </c>
      <c r="F87" s="1" t="s">
        <v>976</v>
      </c>
      <c r="G87" s="1" t="s">
        <v>977</v>
      </c>
      <c r="H87" s="1" t="s">
        <v>23</v>
      </c>
      <c r="I87" s="1" t="s">
        <v>23</v>
      </c>
      <c r="J87" s="1" t="s">
        <v>976</v>
      </c>
      <c r="K87" s="1" t="s">
        <v>20</v>
      </c>
      <c r="L87" s="1" t="s">
        <v>23</v>
      </c>
      <c r="M87" s="1" t="s">
        <v>23</v>
      </c>
    </row>
    <row r="88" spans="1:13" ht="31.5">
      <c r="A88" s="1" t="s">
        <v>23</v>
      </c>
      <c r="B88" s="8" t="s">
        <v>23</v>
      </c>
      <c r="C88" s="7">
        <v>2</v>
      </c>
      <c r="D88" s="1" t="s">
        <v>973</v>
      </c>
      <c r="E88" s="1" t="s">
        <v>57</v>
      </c>
      <c r="F88" s="1" t="s">
        <v>975</v>
      </c>
      <c r="G88" s="1" t="s">
        <v>974</v>
      </c>
      <c r="H88" s="1" t="s">
        <v>23</v>
      </c>
      <c r="I88" s="1" t="s">
        <v>973</v>
      </c>
      <c r="J88" s="1" t="s">
        <v>972</v>
      </c>
      <c r="K88" s="1" t="s">
        <v>971</v>
      </c>
      <c r="L88" s="1" t="s">
        <v>19</v>
      </c>
      <c r="M88" s="1" t="s">
        <v>18</v>
      </c>
    </row>
    <row r="89" spans="1:13" ht="31.5">
      <c r="A89" s="1" t="s">
        <v>23</v>
      </c>
      <c r="B89" s="8" t="s">
        <v>23</v>
      </c>
      <c r="C89" s="7" t="s">
        <v>23</v>
      </c>
      <c r="D89" s="1" t="s">
        <v>23</v>
      </c>
      <c r="E89" s="1" t="s">
        <v>48</v>
      </c>
      <c r="F89" s="1" t="s">
        <v>970</v>
      </c>
      <c r="G89" s="1" t="s">
        <v>969</v>
      </c>
      <c r="H89" s="1" t="s">
        <v>23</v>
      </c>
      <c r="I89" s="1" t="s">
        <v>23</v>
      </c>
      <c r="J89" s="1" t="s">
        <v>968</v>
      </c>
      <c r="K89" s="1" t="s">
        <v>967</v>
      </c>
      <c r="L89" s="1" t="s">
        <v>23</v>
      </c>
      <c r="M89" s="1" t="s">
        <v>23</v>
      </c>
    </row>
    <row r="90" spans="1:13" ht="10.5">
      <c r="A90" s="1" t="s">
        <v>23</v>
      </c>
      <c r="B90" s="8" t="s">
        <v>23</v>
      </c>
      <c r="C90" s="7" t="s">
        <v>23</v>
      </c>
      <c r="D90" s="1" t="s">
        <v>23</v>
      </c>
      <c r="E90" s="1" t="s">
        <v>23</v>
      </c>
      <c r="F90" s="1" t="s">
        <v>23</v>
      </c>
      <c r="G90" s="1" t="s">
        <v>966</v>
      </c>
      <c r="H90" s="1" t="s">
        <v>23</v>
      </c>
      <c r="I90" s="1" t="s">
        <v>23</v>
      </c>
      <c r="J90" s="1" t="s">
        <v>965</v>
      </c>
      <c r="K90" s="1" t="s">
        <v>23</v>
      </c>
      <c r="L90" s="1" t="s">
        <v>23</v>
      </c>
      <c r="M90" s="1" t="s">
        <v>23</v>
      </c>
    </row>
    <row r="91" spans="1:13" ht="10.5">
      <c r="A91" s="1" t="s">
        <v>23</v>
      </c>
      <c r="B91" s="8" t="s">
        <v>23</v>
      </c>
      <c r="C91" s="7" t="s">
        <v>23</v>
      </c>
      <c r="D91" s="1" t="s">
        <v>23</v>
      </c>
      <c r="E91" s="1" t="s">
        <v>23</v>
      </c>
      <c r="F91" s="1" t="s">
        <v>23</v>
      </c>
      <c r="G91" s="1" t="s">
        <v>964</v>
      </c>
      <c r="H91" s="1" t="s">
        <v>23</v>
      </c>
      <c r="I91" s="1" t="s">
        <v>23</v>
      </c>
      <c r="J91" s="1" t="s">
        <v>963</v>
      </c>
      <c r="K91" s="1" t="s">
        <v>23</v>
      </c>
      <c r="L91" s="1" t="s">
        <v>23</v>
      </c>
      <c r="M91" s="1" t="s">
        <v>23</v>
      </c>
    </row>
    <row r="92" spans="1:13" ht="10.5">
      <c r="A92" s="1" t="s">
        <v>23</v>
      </c>
      <c r="B92" s="8" t="s">
        <v>23</v>
      </c>
      <c r="C92" s="7">
        <v>3</v>
      </c>
      <c r="D92" s="1" t="s">
        <v>960</v>
      </c>
      <c r="E92" s="1" t="s">
        <v>23</v>
      </c>
      <c r="F92" s="1" t="s">
        <v>962</v>
      </c>
      <c r="G92" s="1" t="s">
        <v>961</v>
      </c>
      <c r="H92" s="1" t="s">
        <v>23</v>
      </c>
      <c r="I92" s="1" t="s">
        <v>960</v>
      </c>
      <c r="J92" s="1" t="s">
        <v>959</v>
      </c>
      <c r="K92" s="1" t="s">
        <v>37</v>
      </c>
      <c r="L92" s="1" t="s">
        <v>19</v>
      </c>
      <c r="M92" s="1" t="s">
        <v>18</v>
      </c>
    </row>
    <row r="93" spans="1:13" ht="10.5">
      <c r="A93" s="1">
        <v>57</v>
      </c>
      <c r="B93" s="8" t="s">
        <v>956</v>
      </c>
      <c r="C93" s="7">
        <v>1</v>
      </c>
      <c r="D93" s="1" t="s">
        <v>955</v>
      </c>
      <c r="E93" s="1" t="s">
        <v>23</v>
      </c>
      <c r="F93" s="1" t="s">
        <v>958</v>
      </c>
      <c r="G93" s="1" t="s">
        <v>957</v>
      </c>
      <c r="H93" s="1" t="s">
        <v>956</v>
      </c>
      <c r="I93" s="1" t="s">
        <v>955</v>
      </c>
      <c r="J93" s="1" t="s">
        <v>954</v>
      </c>
      <c r="K93" s="1" t="s">
        <v>20</v>
      </c>
      <c r="L93" s="1" t="s">
        <v>19</v>
      </c>
      <c r="M93" s="1" t="s">
        <v>18</v>
      </c>
    </row>
    <row r="94" spans="1:13" ht="10.5">
      <c r="A94" s="1" t="s">
        <v>23</v>
      </c>
      <c r="B94" s="8" t="s">
        <v>23</v>
      </c>
      <c r="C94" s="7" t="s">
        <v>23</v>
      </c>
      <c r="D94" s="1" t="s">
        <v>23</v>
      </c>
      <c r="E94" s="1" t="s">
        <v>23</v>
      </c>
      <c r="F94" s="1" t="s">
        <v>23</v>
      </c>
      <c r="G94" s="1" t="s">
        <v>953</v>
      </c>
      <c r="H94" s="1" t="s">
        <v>23</v>
      </c>
      <c r="I94" s="1" t="s">
        <v>23</v>
      </c>
      <c r="J94" s="1" t="s">
        <v>952</v>
      </c>
      <c r="K94" s="1" t="s">
        <v>23</v>
      </c>
      <c r="L94" s="1" t="s">
        <v>23</v>
      </c>
      <c r="M94" s="1" t="s">
        <v>23</v>
      </c>
    </row>
    <row r="95" spans="1:13" ht="10.5">
      <c r="A95" s="1" t="s">
        <v>23</v>
      </c>
      <c r="B95" s="8" t="s">
        <v>23</v>
      </c>
      <c r="C95" s="7">
        <v>2</v>
      </c>
      <c r="D95" s="1" t="s">
        <v>949</v>
      </c>
      <c r="E95" s="1" t="s">
        <v>23</v>
      </c>
      <c r="F95" s="1" t="s">
        <v>951</v>
      </c>
      <c r="G95" s="1" t="s">
        <v>950</v>
      </c>
      <c r="H95" s="1" t="s">
        <v>23</v>
      </c>
      <c r="I95" s="1" t="s">
        <v>949</v>
      </c>
      <c r="J95" s="1" t="s">
        <v>948</v>
      </c>
      <c r="K95" s="1" t="s">
        <v>37</v>
      </c>
      <c r="L95" s="1" t="s">
        <v>19</v>
      </c>
      <c r="M95" s="1" t="s">
        <v>18</v>
      </c>
    </row>
    <row r="96" spans="1:13" ht="21">
      <c r="A96" s="1">
        <v>59</v>
      </c>
      <c r="B96" s="8" t="s">
        <v>945</v>
      </c>
      <c r="C96" s="7">
        <v>1</v>
      </c>
      <c r="D96" s="1" t="s">
        <v>944</v>
      </c>
      <c r="E96" s="1" t="s">
        <v>23</v>
      </c>
      <c r="F96" s="1" t="s">
        <v>947</v>
      </c>
      <c r="G96" s="1" t="s">
        <v>946</v>
      </c>
      <c r="H96" s="1" t="s">
        <v>945</v>
      </c>
      <c r="I96" s="1" t="s">
        <v>944</v>
      </c>
      <c r="J96" s="1" t="s">
        <v>943</v>
      </c>
      <c r="K96" s="1" t="s">
        <v>768</v>
      </c>
      <c r="L96" s="1" t="s">
        <v>19</v>
      </c>
      <c r="M96" s="1" t="s">
        <v>18</v>
      </c>
    </row>
    <row r="97" spans="1:13" ht="10.5">
      <c r="A97" s="1" t="s">
        <v>23</v>
      </c>
      <c r="B97" s="8" t="s">
        <v>23</v>
      </c>
      <c r="C97" s="7">
        <v>2</v>
      </c>
      <c r="D97" s="1" t="s">
        <v>941</v>
      </c>
      <c r="E97" s="1" t="s">
        <v>57</v>
      </c>
      <c r="F97" s="1" t="s">
        <v>942</v>
      </c>
      <c r="G97" s="1" t="s">
        <v>308</v>
      </c>
      <c r="H97" s="1" t="s">
        <v>23</v>
      </c>
      <c r="I97" s="1" t="s">
        <v>941</v>
      </c>
      <c r="J97" s="1" t="s">
        <v>940</v>
      </c>
      <c r="K97" s="1" t="s">
        <v>37</v>
      </c>
      <c r="L97" s="1" t="s">
        <v>19</v>
      </c>
      <c r="M97" s="1" t="s">
        <v>18</v>
      </c>
    </row>
    <row r="98" spans="1:13" ht="10.5">
      <c r="A98" s="1" t="s">
        <v>23</v>
      </c>
      <c r="B98" s="8" t="s">
        <v>23</v>
      </c>
      <c r="C98" s="7" t="s">
        <v>23</v>
      </c>
      <c r="D98" s="1" t="s">
        <v>23</v>
      </c>
      <c r="E98" s="1" t="s">
        <v>48</v>
      </c>
      <c r="F98" s="1" t="s">
        <v>939</v>
      </c>
      <c r="G98" s="1" t="s">
        <v>935</v>
      </c>
      <c r="H98" s="1" t="s">
        <v>23</v>
      </c>
      <c r="I98" s="1" t="s">
        <v>23</v>
      </c>
      <c r="J98" s="1" t="s">
        <v>938</v>
      </c>
      <c r="K98" s="1" t="s">
        <v>299</v>
      </c>
      <c r="L98" s="1" t="s">
        <v>23</v>
      </c>
      <c r="M98" s="1" t="s">
        <v>23</v>
      </c>
    </row>
    <row r="99" spans="1:13" ht="10.5">
      <c r="A99" s="1" t="s">
        <v>23</v>
      </c>
      <c r="B99" s="8" t="s">
        <v>23</v>
      </c>
      <c r="C99" s="7" t="s">
        <v>23</v>
      </c>
      <c r="D99" s="1" t="s">
        <v>23</v>
      </c>
      <c r="E99" s="1" t="s">
        <v>23</v>
      </c>
      <c r="F99" s="1" t="s">
        <v>23</v>
      </c>
      <c r="G99" s="1" t="s">
        <v>932</v>
      </c>
      <c r="H99" s="1" t="s">
        <v>23</v>
      </c>
      <c r="I99" s="1" t="s">
        <v>23</v>
      </c>
      <c r="J99" s="1" t="s">
        <v>937</v>
      </c>
      <c r="K99" s="1" t="s">
        <v>23</v>
      </c>
      <c r="L99" s="1" t="s">
        <v>23</v>
      </c>
      <c r="M99" s="1" t="s">
        <v>23</v>
      </c>
    </row>
    <row r="100" spans="1:13" ht="31.5">
      <c r="A100" s="1" t="s">
        <v>23</v>
      </c>
      <c r="B100" s="8" t="s">
        <v>23</v>
      </c>
      <c r="C100" s="7" t="s">
        <v>23</v>
      </c>
      <c r="D100" s="1" t="s">
        <v>23</v>
      </c>
      <c r="E100" s="1" t="s">
        <v>122</v>
      </c>
      <c r="F100" s="1" t="s">
        <v>936</v>
      </c>
      <c r="G100" s="1" t="s">
        <v>935</v>
      </c>
      <c r="H100" s="1" t="s">
        <v>23</v>
      </c>
      <c r="I100" s="1" t="s">
        <v>23</v>
      </c>
      <c r="J100" s="1" t="s">
        <v>934</v>
      </c>
      <c r="K100" s="1" t="s">
        <v>933</v>
      </c>
      <c r="L100" s="1" t="s">
        <v>23</v>
      </c>
      <c r="M100" s="1" t="s">
        <v>23</v>
      </c>
    </row>
    <row r="101" spans="1:13" ht="21">
      <c r="A101" s="1" t="s">
        <v>23</v>
      </c>
      <c r="B101" s="8" t="s">
        <v>23</v>
      </c>
      <c r="C101" s="7" t="s">
        <v>23</v>
      </c>
      <c r="D101" s="1" t="s">
        <v>23</v>
      </c>
      <c r="E101" s="1" t="s">
        <v>23</v>
      </c>
      <c r="F101" s="1" t="s">
        <v>23</v>
      </c>
      <c r="G101" s="1" t="s">
        <v>932</v>
      </c>
      <c r="H101" s="1" t="s">
        <v>23</v>
      </c>
      <c r="I101" s="1" t="s">
        <v>23</v>
      </c>
      <c r="J101" s="1" t="s">
        <v>931</v>
      </c>
      <c r="K101" s="1" t="s">
        <v>23</v>
      </c>
      <c r="L101" s="1" t="s">
        <v>23</v>
      </c>
      <c r="M101" s="1" t="s">
        <v>23</v>
      </c>
    </row>
    <row r="102" spans="1:13" ht="21">
      <c r="A102" s="1" t="s">
        <v>23</v>
      </c>
      <c r="B102" s="8" t="s">
        <v>23</v>
      </c>
      <c r="C102" s="7" t="s">
        <v>23</v>
      </c>
      <c r="D102" s="1" t="s">
        <v>23</v>
      </c>
      <c r="E102" s="1" t="s">
        <v>85</v>
      </c>
      <c r="F102" s="1" t="s">
        <v>930</v>
      </c>
      <c r="G102" s="1" t="s">
        <v>93</v>
      </c>
      <c r="H102" s="1" t="s">
        <v>23</v>
      </c>
      <c r="I102" s="1" t="s">
        <v>23</v>
      </c>
      <c r="J102" s="1" t="s">
        <v>929</v>
      </c>
      <c r="K102" s="1" t="s">
        <v>768</v>
      </c>
      <c r="L102" s="1" t="s">
        <v>23</v>
      </c>
      <c r="M102" s="1" t="s">
        <v>23</v>
      </c>
    </row>
    <row r="103" spans="1:13" ht="10.5">
      <c r="A103" s="1" t="s">
        <v>23</v>
      </c>
      <c r="B103" s="8" t="s">
        <v>23</v>
      </c>
      <c r="C103" s="7" t="s">
        <v>23</v>
      </c>
      <c r="D103" s="1" t="s">
        <v>23</v>
      </c>
      <c r="E103" s="1" t="s">
        <v>23</v>
      </c>
      <c r="F103" s="1" t="s">
        <v>23</v>
      </c>
      <c r="G103" s="1" t="s">
        <v>23</v>
      </c>
      <c r="H103" s="1" t="s">
        <v>23</v>
      </c>
      <c r="I103" s="1" t="s">
        <v>23</v>
      </c>
      <c r="J103" s="1" t="s">
        <v>928</v>
      </c>
      <c r="K103" s="1" t="s">
        <v>49</v>
      </c>
      <c r="L103" s="1" t="s">
        <v>23</v>
      </c>
      <c r="M103" s="1" t="s">
        <v>23</v>
      </c>
    </row>
    <row r="104" spans="1:13" ht="10.5">
      <c r="A104" s="1" t="s">
        <v>23</v>
      </c>
      <c r="B104" s="8" t="s">
        <v>23</v>
      </c>
      <c r="C104" s="7" t="s">
        <v>23</v>
      </c>
      <c r="D104" s="1" t="s">
        <v>23</v>
      </c>
      <c r="E104" s="1" t="s">
        <v>71</v>
      </c>
      <c r="F104" s="1" t="s">
        <v>927</v>
      </c>
      <c r="G104" s="1" t="s">
        <v>926</v>
      </c>
      <c r="H104" s="1" t="s">
        <v>23</v>
      </c>
      <c r="I104" s="1" t="s">
        <v>23</v>
      </c>
      <c r="J104" s="1" t="s">
        <v>924</v>
      </c>
      <c r="K104" s="1" t="s">
        <v>37</v>
      </c>
      <c r="L104" s="1" t="s">
        <v>23</v>
      </c>
      <c r="M104" s="1" t="s">
        <v>23</v>
      </c>
    </row>
    <row r="105" spans="1:13" ht="10.5">
      <c r="A105" s="1" t="s">
        <v>23</v>
      </c>
      <c r="B105" s="8" t="s">
        <v>23</v>
      </c>
      <c r="C105" s="7" t="s">
        <v>23</v>
      </c>
      <c r="D105" s="1" t="s">
        <v>23</v>
      </c>
      <c r="E105" s="1" t="s">
        <v>23</v>
      </c>
      <c r="F105" s="1" t="s">
        <v>23</v>
      </c>
      <c r="G105" s="1" t="s">
        <v>925</v>
      </c>
      <c r="H105" s="1" t="s">
        <v>23</v>
      </c>
      <c r="I105" s="1" t="s">
        <v>23</v>
      </c>
      <c r="J105" s="1" t="s">
        <v>924</v>
      </c>
      <c r="K105" s="1" t="s">
        <v>49</v>
      </c>
      <c r="L105" s="1" t="s">
        <v>23</v>
      </c>
      <c r="M105" s="1" t="s">
        <v>23</v>
      </c>
    </row>
    <row r="106" spans="1:13" ht="10.5">
      <c r="A106" s="1" t="s">
        <v>23</v>
      </c>
      <c r="B106" s="8" t="s">
        <v>23</v>
      </c>
      <c r="C106" s="7" t="s">
        <v>23</v>
      </c>
      <c r="D106" s="1" t="s">
        <v>23</v>
      </c>
      <c r="E106" s="1" t="s">
        <v>23</v>
      </c>
      <c r="F106" s="1" t="s">
        <v>23</v>
      </c>
      <c r="G106" s="1" t="s">
        <v>923</v>
      </c>
      <c r="H106" s="1" t="s">
        <v>23</v>
      </c>
      <c r="I106" s="1" t="s">
        <v>23</v>
      </c>
      <c r="J106" s="1" t="s">
        <v>922</v>
      </c>
      <c r="K106" s="1" t="s">
        <v>63</v>
      </c>
      <c r="L106" s="1" t="s">
        <v>23</v>
      </c>
      <c r="M106" s="1" t="s">
        <v>23</v>
      </c>
    </row>
    <row r="107" spans="1:13" ht="21">
      <c r="A107" s="1" t="s">
        <v>23</v>
      </c>
      <c r="B107" s="8" t="s">
        <v>23</v>
      </c>
      <c r="C107" s="7" t="s">
        <v>23</v>
      </c>
      <c r="D107" s="1" t="s">
        <v>23</v>
      </c>
      <c r="E107" s="1" t="s">
        <v>378</v>
      </c>
      <c r="F107" s="1" t="s">
        <v>921</v>
      </c>
      <c r="G107" s="1" t="s">
        <v>920</v>
      </c>
      <c r="H107" s="1" t="s">
        <v>23</v>
      </c>
      <c r="I107" s="1" t="s">
        <v>23</v>
      </c>
      <c r="J107" s="1" t="s">
        <v>919</v>
      </c>
      <c r="K107" s="1" t="s">
        <v>37</v>
      </c>
      <c r="L107" s="1" t="s">
        <v>23</v>
      </c>
      <c r="M107" s="1" t="s">
        <v>23</v>
      </c>
    </row>
    <row r="108" spans="1:13" ht="10.5">
      <c r="A108" s="1" t="s">
        <v>23</v>
      </c>
      <c r="B108" s="8" t="s">
        <v>23</v>
      </c>
      <c r="C108" s="7" t="s">
        <v>23</v>
      </c>
      <c r="D108" s="1" t="s">
        <v>23</v>
      </c>
      <c r="E108" s="1" t="s">
        <v>23</v>
      </c>
      <c r="F108" s="1" t="s">
        <v>23</v>
      </c>
      <c r="G108" s="1" t="s">
        <v>23</v>
      </c>
      <c r="H108" s="1" t="s">
        <v>23</v>
      </c>
      <c r="I108" s="1" t="s">
        <v>23</v>
      </c>
      <c r="J108" s="1" t="s">
        <v>918</v>
      </c>
      <c r="K108" s="1" t="s">
        <v>23</v>
      </c>
      <c r="L108" s="1" t="s">
        <v>23</v>
      </c>
      <c r="M108" s="1" t="s">
        <v>23</v>
      </c>
    </row>
    <row r="109" spans="1:13" ht="21">
      <c r="A109" s="1" t="s">
        <v>23</v>
      </c>
      <c r="B109" s="8" t="s">
        <v>23</v>
      </c>
      <c r="C109" s="7" t="s">
        <v>23</v>
      </c>
      <c r="D109" s="1" t="s">
        <v>23</v>
      </c>
      <c r="E109" s="1" t="s">
        <v>23</v>
      </c>
      <c r="F109" s="1" t="s">
        <v>23</v>
      </c>
      <c r="G109" s="1" t="s">
        <v>917</v>
      </c>
      <c r="H109" s="1" t="s">
        <v>23</v>
      </c>
      <c r="I109" s="1" t="s">
        <v>23</v>
      </c>
      <c r="J109" s="1" t="s">
        <v>916</v>
      </c>
      <c r="K109" s="1" t="s">
        <v>20</v>
      </c>
      <c r="L109" s="1" t="s">
        <v>23</v>
      </c>
      <c r="M109" s="1" t="s">
        <v>23</v>
      </c>
    </row>
    <row r="110" spans="1:13" ht="21">
      <c r="A110" s="1" t="s">
        <v>23</v>
      </c>
      <c r="B110" s="8" t="s">
        <v>23</v>
      </c>
      <c r="C110" s="7" t="s">
        <v>23</v>
      </c>
      <c r="D110" s="1" t="s">
        <v>23</v>
      </c>
      <c r="E110" s="1" t="s">
        <v>23</v>
      </c>
      <c r="F110" s="1" t="s">
        <v>23</v>
      </c>
      <c r="G110" s="1" t="s">
        <v>23</v>
      </c>
      <c r="H110" s="1" t="s">
        <v>23</v>
      </c>
      <c r="I110" s="1" t="s">
        <v>23</v>
      </c>
      <c r="J110" s="1" t="s">
        <v>915</v>
      </c>
      <c r="K110" s="1" t="s">
        <v>37</v>
      </c>
      <c r="L110" s="1" t="s">
        <v>23</v>
      </c>
      <c r="M110" s="1" t="s">
        <v>23</v>
      </c>
    </row>
    <row r="111" spans="1:13" ht="10.5">
      <c r="A111" s="1" t="s">
        <v>23</v>
      </c>
      <c r="B111" s="8" t="s">
        <v>23</v>
      </c>
      <c r="C111" s="7" t="s">
        <v>23</v>
      </c>
      <c r="D111" s="1" t="s">
        <v>23</v>
      </c>
      <c r="E111" s="1" t="s">
        <v>625</v>
      </c>
      <c r="F111" s="1" t="s">
        <v>914</v>
      </c>
      <c r="G111" s="1" t="s">
        <v>913</v>
      </c>
      <c r="H111" s="1" t="s">
        <v>23</v>
      </c>
      <c r="I111" s="1" t="s">
        <v>23</v>
      </c>
      <c r="J111" s="1" t="s">
        <v>912</v>
      </c>
      <c r="K111" s="1" t="s">
        <v>23</v>
      </c>
      <c r="L111" s="1" t="s">
        <v>23</v>
      </c>
      <c r="M111" s="1" t="s">
        <v>23</v>
      </c>
    </row>
    <row r="112" spans="1:13" ht="10.5">
      <c r="A112" s="1" t="s">
        <v>23</v>
      </c>
      <c r="B112" s="8" t="s">
        <v>23</v>
      </c>
      <c r="C112" s="7" t="s">
        <v>23</v>
      </c>
      <c r="D112" s="1" t="s">
        <v>23</v>
      </c>
      <c r="E112" s="1" t="s">
        <v>23</v>
      </c>
      <c r="F112" s="1" t="s">
        <v>23</v>
      </c>
      <c r="G112" s="1" t="s">
        <v>911</v>
      </c>
      <c r="H112" s="1" t="s">
        <v>23</v>
      </c>
      <c r="I112" s="1" t="s">
        <v>23</v>
      </c>
      <c r="J112" s="1" t="s">
        <v>910</v>
      </c>
      <c r="K112" s="1" t="s">
        <v>63</v>
      </c>
      <c r="L112" s="1" t="s">
        <v>23</v>
      </c>
      <c r="M112" s="1" t="s">
        <v>23</v>
      </c>
    </row>
    <row r="113" spans="1:13" ht="10.5">
      <c r="A113" s="1" t="s">
        <v>23</v>
      </c>
      <c r="B113" s="8" t="s">
        <v>23</v>
      </c>
      <c r="C113" s="7" t="s">
        <v>23</v>
      </c>
      <c r="D113" s="1" t="s">
        <v>23</v>
      </c>
      <c r="E113" s="1" t="s">
        <v>23</v>
      </c>
      <c r="F113" s="1" t="s">
        <v>23</v>
      </c>
      <c r="G113" s="1" t="s">
        <v>909</v>
      </c>
      <c r="H113" s="1" t="s">
        <v>23</v>
      </c>
      <c r="I113" s="1" t="s">
        <v>23</v>
      </c>
      <c r="J113" s="1" t="s">
        <v>908</v>
      </c>
      <c r="K113" s="1" t="s">
        <v>49</v>
      </c>
      <c r="L113" s="1" t="s">
        <v>23</v>
      </c>
      <c r="M113" s="1" t="s">
        <v>23</v>
      </c>
    </row>
    <row r="114" spans="1:13" ht="10.5">
      <c r="A114" s="1" t="s">
        <v>23</v>
      </c>
      <c r="B114" s="8" t="s">
        <v>23</v>
      </c>
      <c r="C114" s="7" t="s">
        <v>23</v>
      </c>
      <c r="D114" s="1" t="s">
        <v>23</v>
      </c>
      <c r="E114" s="1" t="s">
        <v>23</v>
      </c>
      <c r="F114" s="1" t="s">
        <v>23</v>
      </c>
      <c r="G114" s="1" t="s">
        <v>23</v>
      </c>
      <c r="H114" s="1" t="s">
        <v>23</v>
      </c>
      <c r="I114" s="1" t="s">
        <v>23</v>
      </c>
      <c r="J114" s="1" t="s">
        <v>907</v>
      </c>
      <c r="K114" s="1" t="s">
        <v>23</v>
      </c>
      <c r="L114" s="1" t="s">
        <v>23</v>
      </c>
      <c r="M114" s="1" t="s">
        <v>23</v>
      </c>
    </row>
    <row r="115" spans="1:13" ht="10.5">
      <c r="A115" s="1" t="s">
        <v>23</v>
      </c>
      <c r="B115" s="8" t="s">
        <v>23</v>
      </c>
      <c r="C115" s="7" t="s">
        <v>23</v>
      </c>
      <c r="D115" s="1" t="s">
        <v>23</v>
      </c>
      <c r="E115" s="1" t="s">
        <v>23</v>
      </c>
      <c r="F115" s="1" t="s">
        <v>23</v>
      </c>
      <c r="G115" s="1" t="s">
        <v>23</v>
      </c>
      <c r="H115" s="1" t="s">
        <v>23</v>
      </c>
      <c r="I115" s="1" t="s">
        <v>23</v>
      </c>
      <c r="J115" s="1" t="s">
        <v>906</v>
      </c>
      <c r="K115" s="1" t="s">
        <v>37</v>
      </c>
      <c r="L115" s="1" t="s">
        <v>23</v>
      </c>
      <c r="M115" s="1" t="s">
        <v>23</v>
      </c>
    </row>
    <row r="116" spans="1:13" ht="10.5">
      <c r="A116" s="1" t="s">
        <v>23</v>
      </c>
      <c r="B116" s="8" t="s">
        <v>23</v>
      </c>
      <c r="C116" s="7" t="s">
        <v>23</v>
      </c>
      <c r="D116" s="1" t="s">
        <v>23</v>
      </c>
      <c r="E116" s="1" t="s">
        <v>23</v>
      </c>
      <c r="F116" s="1" t="s">
        <v>23</v>
      </c>
      <c r="G116" s="1" t="s">
        <v>23</v>
      </c>
      <c r="H116" s="1" t="s">
        <v>23</v>
      </c>
      <c r="I116" s="1" t="s">
        <v>23</v>
      </c>
      <c r="J116" s="1" t="s">
        <v>905</v>
      </c>
      <c r="K116" s="1" t="s">
        <v>49</v>
      </c>
      <c r="L116" s="1" t="s">
        <v>23</v>
      </c>
      <c r="M116" s="1" t="s">
        <v>23</v>
      </c>
    </row>
    <row r="117" spans="1:13" ht="21">
      <c r="A117" s="1" t="s">
        <v>23</v>
      </c>
      <c r="B117" s="8" t="s">
        <v>23</v>
      </c>
      <c r="C117" s="7" t="s">
        <v>23</v>
      </c>
      <c r="D117" s="1" t="s">
        <v>23</v>
      </c>
      <c r="E117" s="1" t="s">
        <v>23</v>
      </c>
      <c r="F117" s="1" t="s">
        <v>23</v>
      </c>
      <c r="G117" s="1" t="s">
        <v>23</v>
      </c>
      <c r="H117" s="1" t="s">
        <v>23</v>
      </c>
      <c r="I117" s="1" t="s">
        <v>23</v>
      </c>
      <c r="J117" s="1" t="s">
        <v>904</v>
      </c>
      <c r="K117" s="1" t="s">
        <v>768</v>
      </c>
      <c r="L117" s="1" t="s">
        <v>23</v>
      </c>
      <c r="M117" s="1" t="s">
        <v>23</v>
      </c>
    </row>
    <row r="118" spans="1:13" ht="10.5">
      <c r="A118" s="1" t="s">
        <v>23</v>
      </c>
      <c r="B118" s="8" t="s">
        <v>23</v>
      </c>
      <c r="C118" s="7" t="s">
        <v>23</v>
      </c>
      <c r="D118" s="1" t="s">
        <v>23</v>
      </c>
      <c r="E118" s="1" t="s">
        <v>583</v>
      </c>
      <c r="F118" s="1" t="s">
        <v>903</v>
      </c>
      <c r="G118" s="1" t="s">
        <v>902</v>
      </c>
      <c r="H118" s="1" t="s">
        <v>23</v>
      </c>
      <c r="I118" s="1" t="s">
        <v>23</v>
      </c>
      <c r="J118" s="1" t="s">
        <v>901</v>
      </c>
      <c r="K118" s="1" t="s">
        <v>37</v>
      </c>
      <c r="L118" s="1" t="s">
        <v>23</v>
      </c>
      <c r="M118" s="1" t="s">
        <v>23</v>
      </c>
    </row>
    <row r="119" spans="1:13" ht="10.5">
      <c r="A119" s="1" t="s">
        <v>23</v>
      </c>
      <c r="B119" s="8" t="s">
        <v>23</v>
      </c>
      <c r="C119" s="7" t="s">
        <v>23</v>
      </c>
      <c r="D119" s="1" t="s">
        <v>23</v>
      </c>
      <c r="E119" s="1" t="s">
        <v>579</v>
      </c>
      <c r="F119" s="1" t="s">
        <v>900</v>
      </c>
      <c r="G119" s="1" t="s">
        <v>899</v>
      </c>
      <c r="H119" s="1" t="s">
        <v>23</v>
      </c>
      <c r="I119" s="1" t="s">
        <v>23</v>
      </c>
      <c r="J119" s="1" t="s">
        <v>898</v>
      </c>
      <c r="K119" s="1" t="s">
        <v>23</v>
      </c>
      <c r="L119" s="1" t="s">
        <v>23</v>
      </c>
      <c r="M119" s="1" t="s">
        <v>23</v>
      </c>
    </row>
    <row r="120" spans="1:13" ht="10.5">
      <c r="A120" s="1" t="s">
        <v>23</v>
      </c>
      <c r="B120" s="8" t="s">
        <v>23</v>
      </c>
      <c r="C120" s="7" t="s">
        <v>23</v>
      </c>
      <c r="D120" s="1" t="s">
        <v>23</v>
      </c>
      <c r="E120" s="1" t="s">
        <v>23</v>
      </c>
      <c r="F120" s="1" t="s">
        <v>23</v>
      </c>
      <c r="G120" s="1" t="s">
        <v>897</v>
      </c>
      <c r="H120" s="1" t="s">
        <v>23</v>
      </c>
      <c r="I120" s="1" t="s">
        <v>23</v>
      </c>
      <c r="J120" s="1" t="s">
        <v>896</v>
      </c>
      <c r="K120" s="1" t="s">
        <v>49</v>
      </c>
      <c r="L120" s="1" t="s">
        <v>23</v>
      </c>
      <c r="M120" s="1" t="s">
        <v>23</v>
      </c>
    </row>
    <row r="121" spans="1:13" ht="10.5">
      <c r="A121" s="1" t="s">
        <v>23</v>
      </c>
      <c r="B121" s="8" t="s">
        <v>23</v>
      </c>
      <c r="C121" s="7" t="s">
        <v>23</v>
      </c>
      <c r="D121" s="1" t="s">
        <v>23</v>
      </c>
      <c r="E121" s="1" t="s">
        <v>574</v>
      </c>
      <c r="F121" s="1" t="s">
        <v>895</v>
      </c>
      <c r="G121" s="1" t="s">
        <v>894</v>
      </c>
      <c r="H121" s="1" t="s">
        <v>23</v>
      </c>
      <c r="I121" s="1" t="s">
        <v>23</v>
      </c>
      <c r="J121" s="1" t="s">
        <v>893</v>
      </c>
      <c r="K121" s="1" t="s">
        <v>23</v>
      </c>
      <c r="L121" s="1" t="s">
        <v>23</v>
      </c>
      <c r="M121" s="1" t="s">
        <v>23</v>
      </c>
    </row>
    <row r="122" spans="1:13" ht="10.5">
      <c r="A122" s="1" t="s">
        <v>23</v>
      </c>
      <c r="B122" s="8" t="s">
        <v>23</v>
      </c>
      <c r="C122" s="7" t="s">
        <v>23</v>
      </c>
      <c r="D122" s="1" t="s">
        <v>23</v>
      </c>
      <c r="E122" s="1" t="s">
        <v>23</v>
      </c>
      <c r="F122" s="1" t="s">
        <v>23</v>
      </c>
      <c r="G122" s="1" t="s">
        <v>23</v>
      </c>
      <c r="H122" s="1" t="s">
        <v>23</v>
      </c>
      <c r="I122" s="1" t="s">
        <v>23</v>
      </c>
      <c r="J122" s="1" t="s">
        <v>892</v>
      </c>
      <c r="K122" s="1" t="s">
        <v>23</v>
      </c>
      <c r="L122" s="1" t="s">
        <v>23</v>
      </c>
      <c r="M122" s="1" t="s">
        <v>23</v>
      </c>
    </row>
    <row r="123" spans="1:13" ht="21">
      <c r="A123" s="1" t="s">
        <v>23</v>
      </c>
      <c r="B123" s="8" t="s">
        <v>23</v>
      </c>
      <c r="C123" s="7" t="s">
        <v>23</v>
      </c>
      <c r="D123" s="1" t="s">
        <v>23</v>
      </c>
      <c r="E123" s="1" t="s">
        <v>551</v>
      </c>
      <c r="F123" s="1" t="s">
        <v>891</v>
      </c>
      <c r="G123" s="1" t="s">
        <v>890</v>
      </c>
      <c r="H123" s="1" t="s">
        <v>23</v>
      </c>
      <c r="I123" s="1" t="s">
        <v>23</v>
      </c>
      <c r="J123" s="1" t="s">
        <v>889</v>
      </c>
      <c r="K123" s="1" t="s">
        <v>768</v>
      </c>
      <c r="L123" s="1" t="s">
        <v>23</v>
      </c>
      <c r="M123" s="1" t="s">
        <v>23</v>
      </c>
    </row>
    <row r="124" spans="1:13" ht="10.5">
      <c r="A124" s="1" t="s">
        <v>23</v>
      </c>
      <c r="B124" s="8" t="s">
        <v>23</v>
      </c>
      <c r="C124" s="7" t="s">
        <v>23</v>
      </c>
      <c r="D124" s="1" t="s">
        <v>23</v>
      </c>
      <c r="E124" s="1" t="s">
        <v>23</v>
      </c>
      <c r="F124" s="1" t="s">
        <v>23</v>
      </c>
      <c r="G124" s="1" t="s">
        <v>23</v>
      </c>
      <c r="H124" s="1" t="s">
        <v>23</v>
      </c>
      <c r="I124" s="1" t="s">
        <v>23</v>
      </c>
      <c r="J124" s="1" t="s">
        <v>888</v>
      </c>
      <c r="K124" s="1" t="s">
        <v>23</v>
      </c>
      <c r="L124" s="1" t="s">
        <v>23</v>
      </c>
      <c r="M124" s="1" t="s">
        <v>23</v>
      </c>
    </row>
    <row r="125" spans="1:13" ht="42">
      <c r="A125" s="1" t="s">
        <v>23</v>
      </c>
      <c r="B125" s="8" t="s">
        <v>23</v>
      </c>
      <c r="C125" s="7" t="s">
        <v>23</v>
      </c>
      <c r="D125" s="1" t="s">
        <v>23</v>
      </c>
      <c r="E125" s="1" t="s">
        <v>23</v>
      </c>
      <c r="F125" s="1" t="s">
        <v>23</v>
      </c>
      <c r="G125" s="1" t="s">
        <v>23</v>
      </c>
      <c r="H125" s="1" t="s">
        <v>23</v>
      </c>
      <c r="I125" s="1" t="s">
        <v>23</v>
      </c>
      <c r="J125" s="1" t="s">
        <v>887</v>
      </c>
      <c r="K125" s="1" t="s">
        <v>886</v>
      </c>
      <c r="L125" s="1" t="s">
        <v>23</v>
      </c>
      <c r="M125" s="1" t="s">
        <v>23</v>
      </c>
    </row>
    <row r="126" spans="1:13" ht="21">
      <c r="A126" s="1" t="s">
        <v>23</v>
      </c>
      <c r="B126" s="8" t="s">
        <v>23</v>
      </c>
      <c r="C126" s="7" t="s">
        <v>23</v>
      </c>
      <c r="D126" s="1" t="s">
        <v>23</v>
      </c>
      <c r="E126" s="1" t="s">
        <v>23</v>
      </c>
      <c r="F126" s="1" t="s">
        <v>23</v>
      </c>
      <c r="G126" s="1" t="s">
        <v>23</v>
      </c>
      <c r="H126" s="1" t="s">
        <v>23</v>
      </c>
      <c r="I126" s="1" t="s">
        <v>23</v>
      </c>
      <c r="J126" s="1" t="s">
        <v>885</v>
      </c>
      <c r="K126" s="1" t="s">
        <v>23</v>
      </c>
      <c r="L126" s="1" t="s">
        <v>23</v>
      </c>
      <c r="M126" s="1" t="s">
        <v>23</v>
      </c>
    </row>
    <row r="127" spans="1:13" ht="10.5">
      <c r="A127" s="1" t="s">
        <v>23</v>
      </c>
      <c r="B127" s="8" t="s">
        <v>23</v>
      </c>
      <c r="C127" s="7" t="s">
        <v>23</v>
      </c>
      <c r="D127" s="1" t="s">
        <v>23</v>
      </c>
      <c r="E127" s="1" t="s">
        <v>23</v>
      </c>
      <c r="F127" s="1" t="s">
        <v>23</v>
      </c>
      <c r="G127" s="1" t="s">
        <v>23</v>
      </c>
      <c r="H127" s="1" t="s">
        <v>23</v>
      </c>
      <c r="I127" s="1" t="s">
        <v>23</v>
      </c>
      <c r="J127" s="1" t="s">
        <v>884</v>
      </c>
      <c r="K127" s="1" t="s">
        <v>23</v>
      </c>
      <c r="L127" s="1" t="s">
        <v>23</v>
      </c>
      <c r="M127" s="1" t="s">
        <v>23</v>
      </c>
    </row>
    <row r="128" spans="1:13" ht="10.5">
      <c r="A128" s="1" t="s">
        <v>23</v>
      </c>
      <c r="B128" s="8" t="s">
        <v>23</v>
      </c>
      <c r="C128" s="7" t="s">
        <v>23</v>
      </c>
      <c r="D128" s="1" t="s">
        <v>23</v>
      </c>
      <c r="E128" s="1" t="s">
        <v>23</v>
      </c>
      <c r="F128" s="1" t="s">
        <v>23</v>
      </c>
      <c r="G128" s="1" t="s">
        <v>23</v>
      </c>
      <c r="H128" s="1" t="s">
        <v>23</v>
      </c>
      <c r="I128" s="1" t="s">
        <v>23</v>
      </c>
      <c r="J128" s="1" t="s">
        <v>883</v>
      </c>
      <c r="K128" s="1" t="s">
        <v>23</v>
      </c>
      <c r="L128" s="1" t="s">
        <v>23</v>
      </c>
      <c r="M128" s="1" t="s">
        <v>23</v>
      </c>
    </row>
    <row r="129" spans="1:13" ht="10.5">
      <c r="A129" s="1" t="s">
        <v>23</v>
      </c>
      <c r="B129" s="8" t="s">
        <v>23</v>
      </c>
      <c r="C129" s="7" t="s">
        <v>23</v>
      </c>
      <c r="D129" s="1" t="s">
        <v>23</v>
      </c>
      <c r="E129" s="1" t="s">
        <v>23</v>
      </c>
      <c r="F129" s="1" t="s">
        <v>23</v>
      </c>
      <c r="G129" s="1" t="s">
        <v>23</v>
      </c>
      <c r="H129" s="1" t="s">
        <v>23</v>
      </c>
      <c r="I129" s="1" t="s">
        <v>23</v>
      </c>
      <c r="J129" s="1" t="s">
        <v>882</v>
      </c>
      <c r="K129" s="1" t="s">
        <v>23</v>
      </c>
      <c r="L129" s="1" t="s">
        <v>23</v>
      </c>
      <c r="M129" s="1" t="s">
        <v>23</v>
      </c>
    </row>
    <row r="130" spans="1:13" ht="10.5">
      <c r="A130" s="1" t="s">
        <v>23</v>
      </c>
      <c r="B130" s="8" t="s">
        <v>23</v>
      </c>
      <c r="C130" s="7" t="s">
        <v>23</v>
      </c>
      <c r="D130" s="1" t="s">
        <v>23</v>
      </c>
      <c r="E130" s="1" t="s">
        <v>23</v>
      </c>
      <c r="F130" s="1" t="s">
        <v>23</v>
      </c>
      <c r="G130" s="1" t="s">
        <v>23</v>
      </c>
      <c r="H130" s="1" t="s">
        <v>23</v>
      </c>
      <c r="I130" s="1" t="s">
        <v>23</v>
      </c>
      <c r="J130" s="1" t="s">
        <v>881</v>
      </c>
      <c r="K130" s="1" t="s">
        <v>23</v>
      </c>
      <c r="L130" s="1" t="s">
        <v>23</v>
      </c>
      <c r="M130" s="1" t="s">
        <v>23</v>
      </c>
    </row>
    <row r="131" spans="1:13" ht="10.5">
      <c r="A131" s="1" t="s">
        <v>23</v>
      </c>
      <c r="B131" s="8" t="s">
        <v>23</v>
      </c>
      <c r="C131" s="7" t="s">
        <v>23</v>
      </c>
      <c r="D131" s="1" t="s">
        <v>23</v>
      </c>
      <c r="E131" s="1" t="s">
        <v>23</v>
      </c>
      <c r="F131" s="1" t="s">
        <v>23</v>
      </c>
      <c r="G131" s="1" t="s">
        <v>23</v>
      </c>
      <c r="H131" s="1" t="s">
        <v>23</v>
      </c>
      <c r="I131" s="1" t="s">
        <v>23</v>
      </c>
      <c r="J131" s="1" t="s">
        <v>880</v>
      </c>
      <c r="K131" s="1" t="s">
        <v>23</v>
      </c>
      <c r="L131" s="1" t="s">
        <v>23</v>
      </c>
      <c r="M131" s="1" t="s">
        <v>23</v>
      </c>
    </row>
    <row r="132" spans="1:13" ht="21">
      <c r="A132" s="1" t="s">
        <v>23</v>
      </c>
      <c r="B132" s="8" t="s">
        <v>23</v>
      </c>
      <c r="C132" s="7" t="s">
        <v>23</v>
      </c>
      <c r="D132" s="1" t="s">
        <v>23</v>
      </c>
      <c r="E132" s="1" t="s">
        <v>543</v>
      </c>
      <c r="F132" s="1" t="s">
        <v>879</v>
      </c>
      <c r="G132" s="1" t="s">
        <v>878</v>
      </c>
      <c r="H132" s="1" t="s">
        <v>23</v>
      </c>
      <c r="I132" s="1" t="s">
        <v>23</v>
      </c>
      <c r="J132" s="1" t="s">
        <v>877</v>
      </c>
      <c r="K132" s="1" t="s">
        <v>242</v>
      </c>
      <c r="L132" s="1" t="s">
        <v>23</v>
      </c>
      <c r="M132" s="1" t="s">
        <v>23</v>
      </c>
    </row>
    <row r="133" spans="1:13" ht="10.5">
      <c r="A133" s="1" t="s">
        <v>23</v>
      </c>
      <c r="B133" s="8" t="s">
        <v>23</v>
      </c>
      <c r="C133" s="7" t="s">
        <v>23</v>
      </c>
      <c r="D133" s="1" t="s">
        <v>23</v>
      </c>
      <c r="E133" s="1" t="s">
        <v>23</v>
      </c>
      <c r="F133" s="1" t="s">
        <v>23</v>
      </c>
      <c r="G133" s="1" t="s">
        <v>23</v>
      </c>
      <c r="H133" s="1" t="s">
        <v>23</v>
      </c>
      <c r="I133" s="1" t="s">
        <v>23</v>
      </c>
      <c r="J133" s="1" t="s">
        <v>876</v>
      </c>
      <c r="K133" s="1" t="s">
        <v>37</v>
      </c>
      <c r="L133" s="1" t="s">
        <v>23</v>
      </c>
      <c r="M133" s="1" t="s">
        <v>23</v>
      </c>
    </row>
    <row r="134" spans="1:13" ht="21">
      <c r="A134" s="1" t="s">
        <v>23</v>
      </c>
      <c r="B134" s="8" t="s">
        <v>23</v>
      </c>
      <c r="C134" s="7" t="s">
        <v>23</v>
      </c>
      <c r="D134" s="1" t="s">
        <v>23</v>
      </c>
      <c r="E134" s="1" t="s">
        <v>23</v>
      </c>
      <c r="F134" s="1" t="s">
        <v>23</v>
      </c>
      <c r="G134" s="1" t="s">
        <v>23</v>
      </c>
      <c r="H134" s="1" t="s">
        <v>23</v>
      </c>
      <c r="I134" s="1" t="s">
        <v>23</v>
      </c>
      <c r="J134" s="1" t="s">
        <v>875</v>
      </c>
      <c r="K134" s="1" t="s">
        <v>23</v>
      </c>
      <c r="L134" s="1" t="s">
        <v>23</v>
      </c>
      <c r="M134" s="1" t="s">
        <v>23</v>
      </c>
    </row>
    <row r="135" spans="1:13" ht="21">
      <c r="A135" s="1" t="s">
        <v>23</v>
      </c>
      <c r="B135" s="8" t="s">
        <v>23</v>
      </c>
      <c r="C135" s="7" t="s">
        <v>23</v>
      </c>
      <c r="D135" s="1" t="s">
        <v>23</v>
      </c>
      <c r="E135" s="1" t="s">
        <v>23</v>
      </c>
      <c r="F135" s="1" t="s">
        <v>23</v>
      </c>
      <c r="G135" s="1" t="s">
        <v>23</v>
      </c>
      <c r="H135" s="1" t="s">
        <v>23</v>
      </c>
      <c r="I135" s="1" t="s">
        <v>23</v>
      </c>
      <c r="J135" s="1" t="s">
        <v>874</v>
      </c>
      <c r="K135" s="1" t="s">
        <v>23</v>
      </c>
      <c r="L135" s="1" t="s">
        <v>23</v>
      </c>
      <c r="M135" s="1" t="s">
        <v>23</v>
      </c>
    </row>
    <row r="136" spans="1:13" ht="10.5">
      <c r="A136" s="1" t="s">
        <v>23</v>
      </c>
      <c r="B136" s="8" t="s">
        <v>23</v>
      </c>
      <c r="C136" s="7" t="s">
        <v>23</v>
      </c>
      <c r="D136" s="1" t="s">
        <v>23</v>
      </c>
      <c r="E136" s="1" t="s">
        <v>23</v>
      </c>
      <c r="F136" s="1" t="s">
        <v>23</v>
      </c>
      <c r="G136" s="1" t="s">
        <v>873</v>
      </c>
      <c r="H136" s="1" t="s">
        <v>23</v>
      </c>
      <c r="I136" s="1" t="s">
        <v>23</v>
      </c>
      <c r="J136" s="1" t="s">
        <v>872</v>
      </c>
      <c r="K136" s="1" t="s">
        <v>63</v>
      </c>
      <c r="L136" s="1" t="s">
        <v>23</v>
      </c>
      <c r="M136" s="1" t="s">
        <v>23</v>
      </c>
    </row>
    <row r="137" spans="1:13" ht="21">
      <c r="A137" s="1" t="s">
        <v>23</v>
      </c>
      <c r="B137" s="8" t="s">
        <v>23</v>
      </c>
      <c r="C137" s="7" t="s">
        <v>23</v>
      </c>
      <c r="D137" s="1" t="s">
        <v>23</v>
      </c>
      <c r="E137" s="1" t="s">
        <v>536</v>
      </c>
      <c r="F137" s="1" t="s">
        <v>871</v>
      </c>
      <c r="G137" s="1" t="s">
        <v>870</v>
      </c>
      <c r="H137" s="1" t="s">
        <v>23</v>
      </c>
      <c r="I137" s="1" t="s">
        <v>23</v>
      </c>
      <c r="J137" s="1" t="s">
        <v>869</v>
      </c>
      <c r="K137" s="1" t="s">
        <v>242</v>
      </c>
      <c r="L137" s="1" t="s">
        <v>23</v>
      </c>
      <c r="M137" s="1" t="s">
        <v>23</v>
      </c>
    </row>
    <row r="138" spans="1:13" ht="31.5">
      <c r="A138" s="1" t="s">
        <v>23</v>
      </c>
      <c r="B138" s="8" t="s">
        <v>23</v>
      </c>
      <c r="C138" s="7" t="s">
        <v>23</v>
      </c>
      <c r="D138" s="1" t="s">
        <v>23</v>
      </c>
      <c r="E138" s="1" t="s">
        <v>23</v>
      </c>
      <c r="F138" s="1" t="s">
        <v>23</v>
      </c>
      <c r="G138" s="1" t="s">
        <v>868</v>
      </c>
      <c r="H138" s="1" t="s">
        <v>23</v>
      </c>
      <c r="I138" s="1" t="s">
        <v>23</v>
      </c>
      <c r="J138" s="1" t="s">
        <v>867</v>
      </c>
      <c r="K138" s="1" t="s">
        <v>20</v>
      </c>
      <c r="L138" s="1" t="s">
        <v>23</v>
      </c>
      <c r="M138" s="1" t="s">
        <v>23</v>
      </c>
    </row>
    <row r="139" spans="1:13" ht="10.5">
      <c r="A139" s="1" t="s">
        <v>23</v>
      </c>
      <c r="B139" s="8" t="s">
        <v>23</v>
      </c>
      <c r="C139" s="7" t="s">
        <v>23</v>
      </c>
      <c r="D139" s="1" t="s">
        <v>23</v>
      </c>
      <c r="E139" s="1" t="s">
        <v>23</v>
      </c>
      <c r="F139" s="1" t="s">
        <v>23</v>
      </c>
      <c r="G139" s="1" t="s">
        <v>23</v>
      </c>
      <c r="H139" s="1" t="s">
        <v>23</v>
      </c>
      <c r="I139" s="1" t="s">
        <v>23</v>
      </c>
      <c r="J139" s="1" t="s">
        <v>866</v>
      </c>
      <c r="K139" s="1" t="s">
        <v>23</v>
      </c>
      <c r="L139" s="1" t="s">
        <v>23</v>
      </c>
      <c r="M139" s="1" t="s">
        <v>23</v>
      </c>
    </row>
    <row r="140" spans="1:13" ht="10.5">
      <c r="A140" s="1" t="s">
        <v>23</v>
      </c>
      <c r="B140" s="8" t="s">
        <v>23</v>
      </c>
      <c r="C140" s="7" t="s">
        <v>23</v>
      </c>
      <c r="D140" s="1" t="s">
        <v>23</v>
      </c>
      <c r="E140" s="1" t="s">
        <v>23</v>
      </c>
      <c r="F140" s="1" t="s">
        <v>23</v>
      </c>
      <c r="G140" s="1" t="s">
        <v>23</v>
      </c>
      <c r="H140" s="1" t="s">
        <v>23</v>
      </c>
      <c r="I140" s="1" t="s">
        <v>23</v>
      </c>
      <c r="J140" s="1" t="s">
        <v>865</v>
      </c>
      <c r="K140" s="1" t="s">
        <v>37</v>
      </c>
      <c r="L140" s="1" t="s">
        <v>23</v>
      </c>
      <c r="M140" s="1" t="s">
        <v>23</v>
      </c>
    </row>
    <row r="141" spans="1:13" ht="21">
      <c r="A141" s="1" t="s">
        <v>23</v>
      </c>
      <c r="B141" s="8" t="s">
        <v>23</v>
      </c>
      <c r="C141" s="7" t="s">
        <v>23</v>
      </c>
      <c r="D141" s="1" t="s">
        <v>23</v>
      </c>
      <c r="E141" s="1" t="s">
        <v>23</v>
      </c>
      <c r="F141" s="1" t="s">
        <v>23</v>
      </c>
      <c r="G141" s="1" t="s">
        <v>23</v>
      </c>
      <c r="H141" s="1" t="s">
        <v>23</v>
      </c>
      <c r="I141" s="1" t="s">
        <v>23</v>
      </c>
      <c r="J141" s="1" t="s">
        <v>864</v>
      </c>
      <c r="K141" s="1" t="s">
        <v>242</v>
      </c>
      <c r="L141" s="1" t="s">
        <v>23</v>
      </c>
      <c r="M141" s="1" t="s">
        <v>23</v>
      </c>
    </row>
    <row r="142" spans="1:13" ht="31.5">
      <c r="A142" s="1" t="s">
        <v>23</v>
      </c>
      <c r="B142" s="8" t="s">
        <v>23</v>
      </c>
      <c r="C142" s="7" t="s">
        <v>23</v>
      </c>
      <c r="D142" s="1" t="s">
        <v>23</v>
      </c>
      <c r="E142" s="1" t="s">
        <v>23</v>
      </c>
      <c r="F142" s="1" t="s">
        <v>23</v>
      </c>
      <c r="G142" s="1" t="s">
        <v>23</v>
      </c>
      <c r="H142" s="1" t="s">
        <v>23</v>
      </c>
      <c r="I142" s="1" t="s">
        <v>23</v>
      </c>
      <c r="J142" s="1" t="s">
        <v>863</v>
      </c>
      <c r="K142" s="1" t="s">
        <v>862</v>
      </c>
      <c r="L142" s="1" t="s">
        <v>23</v>
      </c>
      <c r="M142" s="1" t="s">
        <v>23</v>
      </c>
    </row>
    <row r="143" spans="1:13" ht="21">
      <c r="A143" s="1" t="s">
        <v>23</v>
      </c>
      <c r="B143" s="8" t="s">
        <v>23</v>
      </c>
      <c r="C143" s="7">
        <v>3</v>
      </c>
      <c r="D143" s="1" t="s">
        <v>859</v>
      </c>
      <c r="E143" s="1" t="s">
        <v>23</v>
      </c>
      <c r="F143" s="1" t="s">
        <v>861</v>
      </c>
      <c r="G143" s="1" t="s">
        <v>860</v>
      </c>
      <c r="H143" s="1" t="s">
        <v>23</v>
      </c>
      <c r="I143" s="1" t="s">
        <v>859</v>
      </c>
      <c r="J143" s="1" t="s">
        <v>858</v>
      </c>
      <c r="K143" s="1" t="s">
        <v>63</v>
      </c>
      <c r="L143" s="1" t="s">
        <v>19</v>
      </c>
      <c r="M143" s="1" t="s">
        <v>18</v>
      </c>
    </row>
    <row r="144" spans="1:13" ht="10.5">
      <c r="A144" s="1" t="s">
        <v>23</v>
      </c>
      <c r="B144" s="8" t="s">
        <v>23</v>
      </c>
      <c r="C144" s="7">
        <v>4</v>
      </c>
      <c r="D144" s="1" t="s">
        <v>855</v>
      </c>
      <c r="E144" s="1" t="s">
        <v>23</v>
      </c>
      <c r="F144" s="1" t="s">
        <v>857</v>
      </c>
      <c r="G144" s="1" t="s">
        <v>856</v>
      </c>
      <c r="H144" s="1" t="s">
        <v>23</v>
      </c>
      <c r="I144" s="1" t="s">
        <v>855</v>
      </c>
      <c r="J144" s="1" t="s">
        <v>854</v>
      </c>
      <c r="K144" s="1" t="s">
        <v>37</v>
      </c>
      <c r="L144" s="1" t="s">
        <v>19</v>
      </c>
      <c r="M144" s="1" t="s">
        <v>18</v>
      </c>
    </row>
    <row r="145" spans="1:13" ht="10.5">
      <c r="A145" s="1" t="s">
        <v>23</v>
      </c>
      <c r="B145" s="8" t="s">
        <v>23</v>
      </c>
      <c r="C145" s="7" t="s">
        <v>23</v>
      </c>
      <c r="D145" s="1" t="s">
        <v>23</v>
      </c>
      <c r="E145" s="1" t="s">
        <v>23</v>
      </c>
      <c r="F145" s="1" t="s">
        <v>23</v>
      </c>
      <c r="G145" s="1" t="s">
        <v>853</v>
      </c>
      <c r="H145" s="1" t="s">
        <v>23</v>
      </c>
      <c r="I145" s="1" t="s">
        <v>23</v>
      </c>
      <c r="J145" s="1" t="s">
        <v>23</v>
      </c>
      <c r="K145" s="1" t="s">
        <v>23</v>
      </c>
      <c r="L145" s="1" t="s">
        <v>23</v>
      </c>
      <c r="M145" s="1" t="s">
        <v>23</v>
      </c>
    </row>
    <row r="146" spans="1:13" ht="10.5">
      <c r="A146" s="1" t="s">
        <v>23</v>
      </c>
      <c r="B146" s="8" t="s">
        <v>23</v>
      </c>
      <c r="C146" s="7" t="s">
        <v>23</v>
      </c>
      <c r="D146" s="1" t="s">
        <v>23</v>
      </c>
      <c r="E146" s="1" t="s">
        <v>23</v>
      </c>
      <c r="F146" s="1" t="s">
        <v>23</v>
      </c>
      <c r="G146" s="1" t="s">
        <v>852</v>
      </c>
      <c r="H146" s="1" t="s">
        <v>23</v>
      </c>
      <c r="I146" s="1" t="s">
        <v>23</v>
      </c>
      <c r="J146" s="1" t="s">
        <v>23</v>
      </c>
      <c r="K146" s="1" t="s">
        <v>23</v>
      </c>
      <c r="L146" s="1" t="s">
        <v>23</v>
      </c>
      <c r="M146" s="1" t="s">
        <v>23</v>
      </c>
    </row>
    <row r="147" spans="1:13" ht="10.5">
      <c r="A147" s="1" t="s">
        <v>23</v>
      </c>
      <c r="B147" s="8" t="s">
        <v>23</v>
      </c>
      <c r="C147" s="7" t="s">
        <v>23</v>
      </c>
      <c r="D147" s="1" t="s">
        <v>23</v>
      </c>
      <c r="E147" s="1" t="s">
        <v>23</v>
      </c>
      <c r="F147" s="1" t="s">
        <v>23</v>
      </c>
      <c r="G147" s="1" t="s">
        <v>851</v>
      </c>
      <c r="H147" s="1" t="s">
        <v>23</v>
      </c>
      <c r="I147" s="1" t="s">
        <v>23</v>
      </c>
      <c r="J147" s="1" t="s">
        <v>23</v>
      </c>
      <c r="K147" s="1" t="s">
        <v>23</v>
      </c>
      <c r="L147" s="1" t="s">
        <v>23</v>
      </c>
      <c r="M147" s="1" t="s">
        <v>23</v>
      </c>
    </row>
    <row r="148" spans="1:13" ht="21">
      <c r="A148" s="1" t="s">
        <v>23</v>
      </c>
      <c r="B148" s="8" t="s">
        <v>23</v>
      </c>
      <c r="C148" s="7" t="s">
        <v>23</v>
      </c>
      <c r="D148" s="1" t="s">
        <v>23</v>
      </c>
      <c r="E148" s="1" t="s">
        <v>23</v>
      </c>
      <c r="F148" s="1" t="s">
        <v>23</v>
      </c>
      <c r="G148" s="1" t="s">
        <v>850</v>
      </c>
      <c r="H148" s="1" t="s">
        <v>23</v>
      </c>
      <c r="I148" s="1" t="s">
        <v>23</v>
      </c>
      <c r="J148" s="1" t="s">
        <v>849</v>
      </c>
      <c r="K148" s="1" t="s">
        <v>20</v>
      </c>
      <c r="L148" s="1" t="s">
        <v>23</v>
      </c>
      <c r="M148" s="1" t="s">
        <v>23</v>
      </c>
    </row>
    <row r="149" spans="1:13" ht="10.5">
      <c r="A149" s="1" t="s">
        <v>23</v>
      </c>
      <c r="B149" s="8" t="s">
        <v>23</v>
      </c>
      <c r="C149" s="7" t="s">
        <v>23</v>
      </c>
      <c r="D149" s="1" t="s">
        <v>23</v>
      </c>
      <c r="E149" s="1" t="s">
        <v>23</v>
      </c>
      <c r="F149" s="1" t="s">
        <v>23</v>
      </c>
      <c r="G149" s="1" t="s">
        <v>848</v>
      </c>
      <c r="H149" s="1" t="s">
        <v>23</v>
      </c>
      <c r="I149" s="1" t="s">
        <v>23</v>
      </c>
      <c r="J149" s="1" t="s">
        <v>847</v>
      </c>
      <c r="K149" s="1" t="s">
        <v>49</v>
      </c>
      <c r="L149" s="1" t="s">
        <v>23</v>
      </c>
      <c r="M149" s="1" t="s">
        <v>23</v>
      </c>
    </row>
    <row r="150" spans="1:13" ht="10.5">
      <c r="A150" s="1" t="s">
        <v>23</v>
      </c>
      <c r="B150" s="8" t="s">
        <v>23</v>
      </c>
      <c r="C150" s="7" t="s">
        <v>23</v>
      </c>
      <c r="D150" s="1" t="s">
        <v>23</v>
      </c>
      <c r="E150" s="1" t="s">
        <v>23</v>
      </c>
      <c r="F150" s="1" t="s">
        <v>23</v>
      </c>
      <c r="G150" s="1" t="s">
        <v>846</v>
      </c>
      <c r="H150" s="1" t="s">
        <v>23</v>
      </c>
      <c r="I150" s="1" t="s">
        <v>23</v>
      </c>
      <c r="J150" s="1" t="s">
        <v>845</v>
      </c>
      <c r="K150" s="1" t="s">
        <v>37</v>
      </c>
      <c r="L150" s="1" t="s">
        <v>23</v>
      </c>
      <c r="M150" s="1" t="s">
        <v>23</v>
      </c>
    </row>
    <row r="151" spans="1:13" ht="21">
      <c r="A151" s="1" t="s">
        <v>23</v>
      </c>
      <c r="B151" s="8" t="s">
        <v>23</v>
      </c>
      <c r="C151" s="7" t="s">
        <v>23</v>
      </c>
      <c r="D151" s="1" t="s">
        <v>23</v>
      </c>
      <c r="E151" s="1" t="s">
        <v>23</v>
      </c>
      <c r="F151" s="1" t="s">
        <v>23</v>
      </c>
      <c r="G151" s="1" t="s">
        <v>844</v>
      </c>
      <c r="H151" s="1" t="s">
        <v>23</v>
      </c>
      <c r="I151" s="1" t="s">
        <v>23</v>
      </c>
      <c r="J151" s="1" t="s">
        <v>843</v>
      </c>
      <c r="K151" s="1" t="s">
        <v>768</v>
      </c>
      <c r="L151" s="1" t="s">
        <v>23</v>
      </c>
      <c r="M151" s="1" t="s">
        <v>23</v>
      </c>
    </row>
    <row r="152" spans="1:13" ht="21">
      <c r="A152" s="1" t="s">
        <v>23</v>
      </c>
      <c r="B152" s="8" t="s">
        <v>23</v>
      </c>
      <c r="C152" s="7" t="s">
        <v>23</v>
      </c>
      <c r="D152" s="1" t="s">
        <v>23</v>
      </c>
      <c r="E152" s="1" t="s">
        <v>23</v>
      </c>
      <c r="F152" s="1" t="s">
        <v>23</v>
      </c>
      <c r="G152" s="1" t="s">
        <v>23</v>
      </c>
      <c r="H152" s="1" t="s">
        <v>23</v>
      </c>
      <c r="I152" s="1" t="s">
        <v>23</v>
      </c>
      <c r="J152" s="1" t="s">
        <v>842</v>
      </c>
      <c r="K152" s="1" t="s">
        <v>23</v>
      </c>
      <c r="L152" s="1" t="s">
        <v>23</v>
      </c>
      <c r="M152" s="1" t="s">
        <v>23</v>
      </c>
    </row>
    <row r="153" spans="1:13" ht="21">
      <c r="A153" s="1" t="s">
        <v>23</v>
      </c>
      <c r="B153" s="8" t="s">
        <v>23</v>
      </c>
      <c r="C153" s="7" t="s">
        <v>23</v>
      </c>
      <c r="D153" s="1" t="s">
        <v>23</v>
      </c>
      <c r="E153" s="1" t="s">
        <v>23</v>
      </c>
      <c r="F153" s="1" t="s">
        <v>23</v>
      </c>
      <c r="G153" s="1" t="s">
        <v>23</v>
      </c>
      <c r="H153" s="1" t="s">
        <v>23</v>
      </c>
      <c r="I153" s="1" t="s">
        <v>23</v>
      </c>
      <c r="J153" s="1" t="s">
        <v>841</v>
      </c>
      <c r="K153" s="1" t="s">
        <v>23</v>
      </c>
      <c r="L153" s="1" t="s">
        <v>23</v>
      </c>
      <c r="M153" s="1" t="s">
        <v>23</v>
      </c>
    </row>
    <row r="154" spans="1:13" ht="10.5">
      <c r="A154" s="1" t="s">
        <v>23</v>
      </c>
      <c r="B154" s="8" t="s">
        <v>23</v>
      </c>
      <c r="C154" s="7" t="s">
        <v>23</v>
      </c>
      <c r="D154" s="1" t="s">
        <v>23</v>
      </c>
      <c r="E154" s="1" t="s">
        <v>23</v>
      </c>
      <c r="F154" s="1" t="s">
        <v>23</v>
      </c>
      <c r="G154" s="1" t="s">
        <v>23</v>
      </c>
      <c r="H154" s="1" t="s">
        <v>23</v>
      </c>
      <c r="I154" s="1" t="s">
        <v>23</v>
      </c>
      <c r="J154" s="1" t="s">
        <v>840</v>
      </c>
      <c r="K154" s="1" t="s">
        <v>37</v>
      </c>
      <c r="L154" s="1" t="s">
        <v>23</v>
      </c>
      <c r="M154" s="1" t="s">
        <v>23</v>
      </c>
    </row>
    <row r="155" spans="1:13" ht="52.5">
      <c r="A155" s="1" t="s">
        <v>23</v>
      </c>
      <c r="B155" s="8" t="s">
        <v>23</v>
      </c>
      <c r="C155" s="7" t="s">
        <v>23</v>
      </c>
      <c r="D155" s="1" t="s">
        <v>23</v>
      </c>
      <c r="E155" s="1" t="s">
        <v>23</v>
      </c>
      <c r="F155" s="1" t="s">
        <v>23</v>
      </c>
      <c r="G155" s="1" t="s">
        <v>839</v>
      </c>
      <c r="H155" s="1" t="s">
        <v>23</v>
      </c>
      <c r="I155" s="1" t="s">
        <v>23</v>
      </c>
      <c r="J155" s="1" t="s">
        <v>838</v>
      </c>
      <c r="K155" s="1" t="s">
        <v>837</v>
      </c>
      <c r="L155" s="1" t="s">
        <v>23</v>
      </c>
      <c r="M155" s="1" t="s">
        <v>23</v>
      </c>
    </row>
    <row r="156" spans="1:13" ht="10.5">
      <c r="A156" s="1" t="s">
        <v>23</v>
      </c>
      <c r="B156" s="8" t="s">
        <v>23</v>
      </c>
      <c r="C156" s="7" t="s">
        <v>23</v>
      </c>
      <c r="D156" s="1" t="s">
        <v>23</v>
      </c>
      <c r="E156" s="1" t="s">
        <v>23</v>
      </c>
      <c r="F156" s="1" t="s">
        <v>23</v>
      </c>
      <c r="G156" s="1" t="s">
        <v>836</v>
      </c>
      <c r="H156" s="1" t="s">
        <v>23</v>
      </c>
      <c r="I156" s="1" t="s">
        <v>23</v>
      </c>
      <c r="J156" s="1" t="s">
        <v>835</v>
      </c>
      <c r="K156" s="1" t="s">
        <v>23</v>
      </c>
      <c r="L156" s="1" t="s">
        <v>23</v>
      </c>
      <c r="M156" s="1" t="s">
        <v>23</v>
      </c>
    </row>
    <row r="157" spans="1:13" ht="10.5">
      <c r="A157" s="1" t="s">
        <v>23</v>
      </c>
      <c r="B157" s="8" t="s">
        <v>23</v>
      </c>
      <c r="C157" s="7" t="s">
        <v>23</v>
      </c>
      <c r="D157" s="1" t="s">
        <v>23</v>
      </c>
      <c r="E157" s="1" t="s">
        <v>23</v>
      </c>
      <c r="F157" s="1" t="s">
        <v>23</v>
      </c>
      <c r="G157" s="1" t="s">
        <v>834</v>
      </c>
      <c r="H157" s="1" t="s">
        <v>23</v>
      </c>
      <c r="I157" s="1" t="s">
        <v>23</v>
      </c>
      <c r="J157" s="1" t="s">
        <v>833</v>
      </c>
      <c r="K157" s="1" t="s">
        <v>23</v>
      </c>
      <c r="L157" s="1" t="s">
        <v>23</v>
      </c>
      <c r="M157" s="1" t="s">
        <v>23</v>
      </c>
    </row>
    <row r="158" spans="1:13" ht="10.5">
      <c r="A158" s="1">
        <v>60</v>
      </c>
      <c r="B158" s="8" t="s">
        <v>830</v>
      </c>
      <c r="C158" s="7">
        <v>1</v>
      </c>
      <c r="D158" s="1" t="s">
        <v>829</v>
      </c>
      <c r="E158" s="1" t="s">
        <v>57</v>
      </c>
      <c r="F158" s="1" t="s">
        <v>832</v>
      </c>
      <c r="G158" s="1" t="s">
        <v>831</v>
      </c>
      <c r="H158" s="1" t="s">
        <v>830</v>
      </c>
      <c r="I158" s="1" t="s">
        <v>829</v>
      </c>
      <c r="J158" s="1" t="s">
        <v>828</v>
      </c>
      <c r="K158" s="1" t="s">
        <v>20</v>
      </c>
      <c r="L158" s="1" t="s">
        <v>827</v>
      </c>
      <c r="M158" s="1" t="s">
        <v>18</v>
      </c>
    </row>
    <row r="159" spans="1:13" ht="21">
      <c r="A159" s="1" t="s">
        <v>23</v>
      </c>
      <c r="B159" s="8" t="s">
        <v>23</v>
      </c>
      <c r="C159" s="7" t="s">
        <v>23</v>
      </c>
      <c r="D159" s="1" t="s">
        <v>23</v>
      </c>
      <c r="E159" s="1" t="s">
        <v>23</v>
      </c>
      <c r="F159" s="1" t="s">
        <v>23</v>
      </c>
      <c r="G159" s="1" t="s">
        <v>826</v>
      </c>
      <c r="H159" s="1" t="s">
        <v>23</v>
      </c>
      <c r="I159" s="1" t="s">
        <v>23</v>
      </c>
      <c r="J159" s="1" t="s">
        <v>825</v>
      </c>
      <c r="K159" s="1" t="s">
        <v>23</v>
      </c>
      <c r="L159" s="1" t="s">
        <v>23</v>
      </c>
      <c r="M159" s="1" t="s">
        <v>23</v>
      </c>
    </row>
    <row r="160" spans="1:13" ht="10.5">
      <c r="A160" s="1" t="s">
        <v>23</v>
      </c>
      <c r="B160" s="8" t="s">
        <v>23</v>
      </c>
      <c r="C160" s="7" t="s">
        <v>23</v>
      </c>
      <c r="D160" s="1" t="s">
        <v>23</v>
      </c>
      <c r="E160" s="1" t="s">
        <v>23</v>
      </c>
      <c r="F160" s="1" t="s">
        <v>23</v>
      </c>
      <c r="G160" s="1" t="s">
        <v>824</v>
      </c>
      <c r="H160" s="1" t="s">
        <v>23</v>
      </c>
      <c r="I160" s="1" t="s">
        <v>23</v>
      </c>
      <c r="J160" s="1" t="s">
        <v>823</v>
      </c>
      <c r="K160" s="1" t="s">
        <v>23</v>
      </c>
      <c r="L160" s="1" t="s">
        <v>23</v>
      </c>
      <c r="M160" s="1" t="s">
        <v>23</v>
      </c>
    </row>
    <row r="161" spans="1:13" ht="10.5">
      <c r="A161" s="1" t="s">
        <v>23</v>
      </c>
      <c r="B161" s="8" t="s">
        <v>23</v>
      </c>
      <c r="C161" s="7" t="s">
        <v>23</v>
      </c>
      <c r="D161" s="1" t="s">
        <v>23</v>
      </c>
      <c r="E161" s="1" t="s">
        <v>48</v>
      </c>
      <c r="F161" s="1" t="s">
        <v>822</v>
      </c>
      <c r="G161" s="1" t="s">
        <v>821</v>
      </c>
      <c r="H161" s="1" t="s">
        <v>23</v>
      </c>
      <c r="I161" s="1" t="s">
        <v>23</v>
      </c>
      <c r="J161" s="1" t="s">
        <v>820</v>
      </c>
      <c r="K161" s="1" t="s">
        <v>37</v>
      </c>
      <c r="L161" s="1" t="s">
        <v>23</v>
      </c>
      <c r="M161" s="1" t="s">
        <v>23</v>
      </c>
    </row>
    <row r="162" spans="1:13" ht="21">
      <c r="A162" s="1" t="s">
        <v>23</v>
      </c>
      <c r="B162" s="8" t="s">
        <v>23</v>
      </c>
      <c r="C162" s="7">
        <v>2</v>
      </c>
      <c r="D162" s="1" t="s">
        <v>819</v>
      </c>
      <c r="E162" s="1" t="s">
        <v>23</v>
      </c>
      <c r="F162" s="1" t="s">
        <v>818</v>
      </c>
      <c r="G162" s="1" t="s">
        <v>817</v>
      </c>
      <c r="H162" s="1" t="s">
        <v>23</v>
      </c>
      <c r="I162" s="1" t="s">
        <v>816</v>
      </c>
      <c r="J162" s="1" t="s">
        <v>815</v>
      </c>
      <c r="K162" s="1" t="s">
        <v>20</v>
      </c>
      <c r="L162" s="1" t="s">
        <v>19</v>
      </c>
      <c r="M162" s="1" t="s">
        <v>18</v>
      </c>
    </row>
    <row r="163" spans="1:13" ht="21">
      <c r="A163" s="1" t="s">
        <v>23</v>
      </c>
      <c r="B163" s="8" t="s">
        <v>23</v>
      </c>
      <c r="C163" s="7" t="s">
        <v>23</v>
      </c>
      <c r="D163" s="1" t="s">
        <v>23</v>
      </c>
      <c r="E163" s="1" t="s">
        <v>23</v>
      </c>
      <c r="F163" s="1" t="s">
        <v>23</v>
      </c>
      <c r="G163" s="1" t="s">
        <v>23</v>
      </c>
      <c r="H163" s="1" t="s">
        <v>23</v>
      </c>
      <c r="I163" s="1" t="s">
        <v>23</v>
      </c>
      <c r="J163" s="1" t="s">
        <v>814</v>
      </c>
      <c r="K163" s="1" t="s">
        <v>49</v>
      </c>
      <c r="L163" s="1" t="s">
        <v>23</v>
      </c>
      <c r="M163" s="1" t="s">
        <v>23</v>
      </c>
    </row>
    <row r="164" spans="1:13" ht="10.5">
      <c r="A164" s="1" t="s">
        <v>23</v>
      </c>
      <c r="B164" s="8" t="s">
        <v>23</v>
      </c>
      <c r="C164" s="7" t="s">
        <v>23</v>
      </c>
      <c r="D164" s="1" t="s">
        <v>23</v>
      </c>
      <c r="E164" s="1" t="s">
        <v>23</v>
      </c>
      <c r="F164" s="1" t="s">
        <v>23</v>
      </c>
      <c r="G164" s="1" t="s">
        <v>23</v>
      </c>
      <c r="H164" s="1" t="s">
        <v>23</v>
      </c>
      <c r="I164" s="1" t="s">
        <v>23</v>
      </c>
      <c r="J164" s="1" t="s">
        <v>813</v>
      </c>
      <c r="K164" s="1" t="s">
        <v>37</v>
      </c>
      <c r="L164" s="1" t="s">
        <v>23</v>
      </c>
      <c r="M164" s="1" t="s">
        <v>23</v>
      </c>
    </row>
    <row r="165" spans="1:13" ht="42">
      <c r="A165" s="1">
        <v>61</v>
      </c>
      <c r="B165" s="8" t="s">
        <v>812</v>
      </c>
      <c r="C165" s="7">
        <v>1</v>
      </c>
      <c r="D165" s="1" t="s">
        <v>811</v>
      </c>
      <c r="E165" s="1" t="s">
        <v>57</v>
      </c>
      <c r="F165" s="1" t="s">
        <v>810</v>
      </c>
      <c r="G165" s="1" t="s">
        <v>809</v>
      </c>
      <c r="H165" s="1" t="s">
        <v>808</v>
      </c>
      <c r="I165" s="1" t="s">
        <v>807</v>
      </c>
      <c r="J165" s="1" t="s">
        <v>806</v>
      </c>
      <c r="K165" s="1" t="s">
        <v>37</v>
      </c>
      <c r="L165" s="1" t="s">
        <v>19</v>
      </c>
      <c r="M165" s="1" t="s">
        <v>18</v>
      </c>
    </row>
    <row r="166" spans="1:13" ht="10.5">
      <c r="A166" s="1" t="s">
        <v>23</v>
      </c>
      <c r="B166" s="8" t="s">
        <v>23</v>
      </c>
      <c r="C166" s="7" t="s">
        <v>23</v>
      </c>
      <c r="D166" s="1" t="s">
        <v>23</v>
      </c>
      <c r="E166" s="1" t="s">
        <v>23</v>
      </c>
      <c r="F166" s="1" t="s">
        <v>23</v>
      </c>
      <c r="G166" s="1" t="s">
        <v>23</v>
      </c>
      <c r="H166" s="1" t="s">
        <v>23</v>
      </c>
      <c r="I166" s="1" t="s">
        <v>23</v>
      </c>
      <c r="J166" s="1" t="s">
        <v>805</v>
      </c>
      <c r="K166" s="1" t="s">
        <v>23</v>
      </c>
      <c r="L166" s="1" t="s">
        <v>23</v>
      </c>
      <c r="M166" s="1" t="s">
        <v>23</v>
      </c>
    </row>
    <row r="167" spans="1:13" ht="10.5">
      <c r="A167" s="1" t="s">
        <v>23</v>
      </c>
      <c r="B167" s="8" t="s">
        <v>23</v>
      </c>
      <c r="C167" s="7" t="s">
        <v>23</v>
      </c>
      <c r="D167" s="1" t="s">
        <v>23</v>
      </c>
      <c r="E167" s="1" t="s">
        <v>23</v>
      </c>
      <c r="F167" s="1" t="s">
        <v>23</v>
      </c>
      <c r="G167" s="1" t="s">
        <v>804</v>
      </c>
      <c r="H167" s="1" t="s">
        <v>23</v>
      </c>
      <c r="I167" s="1" t="s">
        <v>23</v>
      </c>
      <c r="J167" s="1" t="s">
        <v>803</v>
      </c>
      <c r="K167" s="1" t="s">
        <v>63</v>
      </c>
      <c r="L167" s="1" t="s">
        <v>23</v>
      </c>
      <c r="M167" s="1" t="s">
        <v>23</v>
      </c>
    </row>
    <row r="168" spans="1:13" ht="31.5">
      <c r="A168" s="1" t="s">
        <v>23</v>
      </c>
      <c r="B168" s="8" t="s">
        <v>23</v>
      </c>
      <c r="C168" s="7" t="s">
        <v>23</v>
      </c>
      <c r="D168" s="1" t="s">
        <v>23</v>
      </c>
      <c r="E168" s="1" t="s">
        <v>23</v>
      </c>
      <c r="F168" s="1" t="s">
        <v>23</v>
      </c>
      <c r="G168" s="1" t="s">
        <v>802</v>
      </c>
      <c r="H168" s="1" t="s">
        <v>23</v>
      </c>
      <c r="I168" s="1" t="s">
        <v>23</v>
      </c>
      <c r="J168" s="1" t="s">
        <v>801</v>
      </c>
      <c r="K168" s="1" t="s">
        <v>49</v>
      </c>
      <c r="L168" s="1" t="s">
        <v>23</v>
      </c>
      <c r="M168" s="1" t="s">
        <v>23</v>
      </c>
    </row>
    <row r="169" spans="1:13" ht="10.5">
      <c r="A169" s="1" t="s">
        <v>23</v>
      </c>
      <c r="B169" s="8" t="s">
        <v>23</v>
      </c>
      <c r="C169" s="7" t="s">
        <v>23</v>
      </c>
      <c r="D169" s="1" t="s">
        <v>23</v>
      </c>
      <c r="E169" s="1" t="s">
        <v>23</v>
      </c>
      <c r="F169" s="1" t="s">
        <v>23</v>
      </c>
      <c r="G169" s="1" t="s">
        <v>23</v>
      </c>
      <c r="H169" s="1" t="s">
        <v>23</v>
      </c>
      <c r="I169" s="1" t="s">
        <v>23</v>
      </c>
      <c r="J169" s="1" t="s">
        <v>800</v>
      </c>
      <c r="K169" s="1" t="s">
        <v>23</v>
      </c>
      <c r="L169" s="1" t="s">
        <v>23</v>
      </c>
      <c r="M169" s="1" t="s">
        <v>23</v>
      </c>
    </row>
    <row r="170" spans="1:13" ht="10.5">
      <c r="A170" s="1" t="s">
        <v>23</v>
      </c>
      <c r="B170" s="8" t="s">
        <v>23</v>
      </c>
      <c r="C170" s="7" t="s">
        <v>23</v>
      </c>
      <c r="D170" s="1" t="s">
        <v>23</v>
      </c>
      <c r="E170" s="1" t="s">
        <v>23</v>
      </c>
      <c r="F170" s="1" t="s">
        <v>23</v>
      </c>
      <c r="G170" s="1" t="s">
        <v>23</v>
      </c>
      <c r="H170" s="1" t="s">
        <v>23</v>
      </c>
      <c r="I170" s="1" t="s">
        <v>23</v>
      </c>
      <c r="J170" s="1" t="s">
        <v>799</v>
      </c>
      <c r="K170" s="1" t="s">
        <v>20</v>
      </c>
      <c r="L170" s="1" t="s">
        <v>23</v>
      </c>
      <c r="M170" s="1" t="s">
        <v>23</v>
      </c>
    </row>
    <row r="171" spans="1:13" ht="10.5">
      <c r="A171" s="1" t="s">
        <v>23</v>
      </c>
      <c r="B171" s="8" t="s">
        <v>23</v>
      </c>
      <c r="C171" s="7" t="s">
        <v>23</v>
      </c>
      <c r="D171" s="1" t="s">
        <v>23</v>
      </c>
      <c r="E171" s="1" t="s">
        <v>48</v>
      </c>
      <c r="F171" s="1" t="s">
        <v>798</v>
      </c>
      <c r="G171" s="1" t="s">
        <v>797</v>
      </c>
      <c r="H171" s="1" t="s">
        <v>23</v>
      </c>
      <c r="I171" s="1" t="s">
        <v>23</v>
      </c>
      <c r="J171" s="1" t="s">
        <v>796</v>
      </c>
      <c r="K171" s="1" t="s">
        <v>63</v>
      </c>
      <c r="L171" s="1" t="s">
        <v>23</v>
      </c>
      <c r="M171" s="1" t="s">
        <v>23</v>
      </c>
    </row>
    <row r="172" spans="1:13" ht="10.5">
      <c r="A172" s="1" t="s">
        <v>23</v>
      </c>
      <c r="B172" s="8" t="s">
        <v>23</v>
      </c>
      <c r="C172" s="7" t="s">
        <v>23</v>
      </c>
      <c r="D172" s="1" t="s">
        <v>23</v>
      </c>
      <c r="E172" s="1" t="s">
        <v>122</v>
      </c>
      <c r="F172" s="1" t="s">
        <v>795</v>
      </c>
      <c r="G172" s="1" t="s">
        <v>794</v>
      </c>
      <c r="H172" s="1" t="s">
        <v>23</v>
      </c>
      <c r="I172" s="1" t="s">
        <v>23</v>
      </c>
      <c r="J172" s="1" t="s">
        <v>793</v>
      </c>
      <c r="K172" s="1" t="s">
        <v>20</v>
      </c>
      <c r="L172" s="1" t="s">
        <v>23</v>
      </c>
      <c r="M172" s="1" t="s">
        <v>23</v>
      </c>
    </row>
    <row r="173" spans="1:13" ht="10.5">
      <c r="A173" s="1" t="s">
        <v>23</v>
      </c>
      <c r="B173" s="8" t="s">
        <v>23</v>
      </c>
      <c r="C173" s="7" t="s">
        <v>23</v>
      </c>
      <c r="D173" s="1" t="s">
        <v>23</v>
      </c>
      <c r="E173" s="1" t="s">
        <v>85</v>
      </c>
      <c r="F173" s="1" t="s">
        <v>792</v>
      </c>
      <c r="G173" s="1" t="s">
        <v>791</v>
      </c>
      <c r="H173" s="1" t="s">
        <v>23</v>
      </c>
      <c r="I173" s="1" t="s">
        <v>23</v>
      </c>
      <c r="J173" s="1" t="s">
        <v>790</v>
      </c>
      <c r="K173" s="1" t="s">
        <v>37</v>
      </c>
      <c r="L173" s="1" t="s">
        <v>23</v>
      </c>
      <c r="M173" s="1" t="s">
        <v>23</v>
      </c>
    </row>
    <row r="174" spans="1:13" ht="21">
      <c r="A174" s="1" t="s">
        <v>23</v>
      </c>
      <c r="B174" s="8" t="s">
        <v>23</v>
      </c>
      <c r="C174" s="7" t="s">
        <v>23</v>
      </c>
      <c r="D174" s="1" t="s">
        <v>23</v>
      </c>
      <c r="E174" s="1" t="s">
        <v>71</v>
      </c>
      <c r="F174" s="1" t="s">
        <v>789</v>
      </c>
      <c r="G174" s="1" t="s">
        <v>788</v>
      </c>
      <c r="H174" s="1" t="s">
        <v>23</v>
      </c>
      <c r="I174" s="1" t="s">
        <v>23</v>
      </c>
      <c r="J174" s="1" t="s">
        <v>787</v>
      </c>
      <c r="K174" s="1" t="s">
        <v>768</v>
      </c>
      <c r="L174" s="1" t="s">
        <v>786</v>
      </c>
      <c r="M174" s="1" t="s">
        <v>23</v>
      </c>
    </row>
    <row r="175" spans="1:13" ht="10.5">
      <c r="A175" s="1" t="s">
        <v>23</v>
      </c>
      <c r="B175" s="8" t="s">
        <v>23</v>
      </c>
      <c r="C175" s="7" t="s">
        <v>23</v>
      </c>
      <c r="D175" s="1" t="s">
        <v>23</v>
      </c>
      <c r="E175" s="1" t="s">
        <v>378</v>
      </c>
      <c r="F175" s="1" t="s">
        <v>785</v>
      </c>
      <c r="G175" s="1" t="s">
        <v>784</v>
      </c>
      <c r="H175" s="1" t="s">
        <v>23</v>
      </c>
      <c r="I175" s="1" t="s">
        <v>23</v>
      </c>
      <c r="J175" s="1" t="s">
        <v>783</v>
      </c>
      <c r="K175" s="1" t="s">
        <v>63</v>
      </c>
      <c r="L175" s="1" t="s">
        <v>23</v>
      </c>
      <c r="M175" s="1" t="s">
        <v>23</v>
      </c>
    </row>
    <row r="176" spans="1:13" ht="21">
      <c r="A176" s="1" t="s">
        <v>23</v>
      </c>
      <c r="B176" s="8" t="s">
        <v>23</v>
      </c>
      <c r="C176" s="7" t="s">
        <v>23</v>
      </c>
      <c r="D176" s="1" t="s">
        <v>23</v>
      </c>
      <c r="E176" s="1" t="s">
        <v>23</v>
      </c>
      <c r="F176" s="1" t="s">
        <v>23</v>
      </c>
      <c r="G176" s="1" t="s">
        <v>782</v>
      </c>
      <c r="H176" s="1" t="s">
        <v>23</v>
      </c>
      <c r="I176" s="1" t="s">
        <v>23</v>
      </c>
      <c r="J176" s="1" t="s">
        <v>781</v>
      </c>
      <c r="K176" s="1" t="s">
        <v>768</v>
      </c>
      <c r="L176" s="1" t="s">
        <v>19</v>
      </c>
      <c r="M176" s="1" t="s">
        <v>23</v>
      </c>
    </row>
    <row r="177" spans="1:13" ht="21">
      <c r="A177" s="1" t="s">
        <v>23</v>
      </c>
      <c r="B177" s="8" t="s">
        <v>23</v>
      </c>
      <c r="C177" s="7" t="s">
        <v>23</v>
      </c>
      <c r="D177" s="1" t="s">
        <v>23</v>
      </c>
      <c r="E177" s="1" t="s">
        <v>23</v>
      </c>
      <c r="F177" s="1" t="s">
        <v>23</v>
      </c>
      <c r="G177" s="1" t="s">
        <v>332</v>
      </c>
      <c r="H177" s="1" t="s">
        <v>23</v>
      </c>
      <c r="I177" s="1" t="s">
        <v>23</v>
      </c>
      <c r="J177" s="1" t="s">
        <v>780</v>
      </c>
      <c r="K177" s="1" t="s">
        <v>37</v>
      </c>
      <c r="L177" s="1" t="s">
        <v>23</v>
      </c>
      <c r="M177" s="1" t="s">
        <v>23</v>
      </c>
    </row>
    <row r="178" spans="1:13" ht="10.5">
      <c r="A178" s="1" t="s">
        <v>23</v>
      </c>
      <c r="B178" s="8" t="s">
        <v>23</v>
      </c>
      <c r="C178" s="7">
        <v>2</v>
      </c>
      <c r="D178" s="1" t="s">
        <v>778</v>
      </c>
      <c r="E178" s="1" t="s">
        <v>57</v>
      </c>
      <c r="F178" s="1" t="s">
        <v>777</v>
      </c>
      <c r="G178" s="1" t="s">
        <v>779</v>
      </c>
      <c r="H178" s="1" t="s">
        <v>23</v>
      </c>
      <c r="I178" s="1" t="s">
        <v>778</v>
      </c>
      <c r="J178" s="1" t="s">
        <v>777</v>
      </c>
      <c r="K178" s="1" t="s">
        <v>37</v>
      </c>
      <c r="L178" s="1" t="s">
        <v>19</v>
      </c>
      <c r="M178" s="1" t="s">
        <v>18</v>
      </c>
    </row>
    <row r="179" spans="1:13" ht="21">
      <c r="A179" s="1" t="s">
        <v>23</v>
      </c>
      <c r="B179" s="8" t="s">
        <v>23</v>
      </c>
      <c r="C179" s="7" t="s">
        <v>23</v>
      </c>
      <c r="D179" s="1" t="s">
        <v>23</v>
      </c>
      <c r="E179" s="1" t="s">
        <v>23</v>
      </c>
      <c r="F179" s="1" t="s">
        <v>23</v>
      </c>
      <c r="G179" s="1" t="s">
        <v>776</v>
      </c>
      <c r="H179" s="1" t="s">
        <v>23</v>
      </c>
      <c r="I179" s="1" t="s">
        <v>23</v>
      </c>
      <c r="J179" s="1" t="s">
        <v>775</v>
      </c>
      <c r="K179" s="1" t="s">
        <v>98</v>
      </c>
      <c r="L179" s="1" t="s">
        <v>23</v>
      </c>
      <c r="M179" s="1" t="s">
        <v>23</v>
      </c>
    </row>
    <row r="180" spans="1:13" ht="10.5">
      <c r="A180" s="1" t="s">
        <v>23</v>
      </c>
      <c r="B180" s="8" t="s">
        <v>23</v>
      </c>
      <c r="C180" s="7" t="s">
        <v>23</v>
      </c>
      <c r="D180" s="1" t="s">
        <v>23</v>
      </c>
      <c r="E180" s="1" t="s">
        <v>23</v>
      </c>
      <c r="F180" s="1" t="s">
        <v>23</v>
      </c>
      <c r="G180" s="1" t="s">
        <v>23</v>
      </c>
      <c r="H180" s="1" t="s">
        <v>23</v>
      </c>
      <c r="I180" s="1" t="s">
        <v>23</v>
      </c>
      <c r="J180" s="1" t="s">
        <v>774</v>
      </c>
      <c r="K180" s="1" t="s">
        <v>37</v>
      </c>
      <c r="L180" s="1" t="s">
        <v>23</v>
      </c>
      <c r="M180" s="1" t="s">
        <v>23</v>
      </c>
    </row>
    <row r="181" spans="1:13" ht="21">
      <c r="A181" s="1" t="s">
        <v>23</v>
      </c>
      <c r="B181" s="8" t="s">
        <v>23</v>
      </c>
      <c r="C181" s="7" t="s">
        <v>23</v>
      </c>
      <c r="D181" s="1" t="s">
        <v>23</v>
      </c>
      <c r="E181" s="1" t="s">
        <v>23</v>
      </c>
      <c r="F181" s="1" t="s">
        <v>23</v>
      </c>
      <c r="G181" s="1" t="s">
        <v>773</v>
      </c>
      <c r="H181" s="1" t="s">
        <v>23</v>
      </c>
      <c r="I181" s="1" t="s">
        <v>23</v>
      </c>
      <c r="J181" s="1" t="s">
        <v>772</v>
      </c>
      <c r="K181" s="1" t="s">
        <v>98</v>
      </c>
      <c r="L181" s="1" t="s">
        <v>23</v>
      </c>
      <c r="M181" s="1" t="s">
        <v>23</v>
      </c>
    </row>
    <row r="182" spans="1:13" ht="21">
      <c r="A182" s="1" t="s">
        <v>23</v>
      </c>
      <c r="B182" s="8" t="s">
        <v>23</v>
      </c>
      <c r="C182" s="7" t="s">
        <v>23</v>
      </c>
      <c r="D182" s="1" t="s">
        <v>23</v>
      </c>
      <c r="E182" s="1" t="s">
        <v>48</v>
      </c>
      <c r="F182" s="1" t="s">
        <v>771</v>
      </c>
      <c r="G182" s="1" t="s">
        <v>770</v>
      </c>
      <c r="H182" s="1" t="s">
        <v>23</v>
      </c>
      <c r="I182" s="1" t="s">
        <v>23</v>
      </c>
      <c r="J182" s="1" t="s">
        <v>769</v>
      </c>
      <c r="K182" s="1" t="s">
        <v>768</v>
      </c>
      <c r="L182" s="1" t="s">
        <v>23</v>
      </c>
      <c r="M182" s="1" t="s">
        <v>23</v>
      </c>
    </row>
    <row r="183" spans="1:13" ht="10.5">
      <c r="A183" s="1" t="s">
        <v>23</v>
      </c>
      <c r="B183" s="8" t="s">
        <v>23</v>
      </c>
      <c r="C183" s="7" t="s">
        <v>23</v>
      </c>
      <c r="D183" s="1" t="s">
        <v>23</v>
      </c>
      <c r="E183" s="1" t="s">
        <v>122</v>
      </c>
      <c r="F183" s="1" t="s">
        <v>767</v>
      </c>
      <c r="G183" s="1" t="s">
        <v>766</v>
      </c>
      <c r="H183" s="1" t="s">
        <v>23</v>
      </c>
      <c r="I183" s="1" t="s">
        <v>23</v>
      </c>
      <c r="J183" s="1" t="s">
        <v>765</v>
      </c>
      <c r="K183" s="1" t="s">
        <v>37</v>
      </c>
      <c r="L183" s="1" t="s">
        <v>23</v>
      </c>
      <c r="M183" s="1" t="s">
        <v>23</v>
      </c>
    </row>
    <row r="184" spans="1:13" ht="21">
      <c r="A184" s="1" t="s">
        <v>23</v>
      </c>
      <c r="B184" s="8" t="s">
        <v>23</v>
      </c>
      <c r="C184" s="7">
        <v>3</v>
      </c>
      <c r="D184" s="1" t="s">
        <v>762</v>
      </c>
      <c r="E184" s="1" t="s">
        <v>57</v>
      </c>
      <c r="F184" s="1" t="s">
        <v>764</v>
      </c>
      <c r="G184" s="1" t="s">
        <v>763</v>
      </c>
      <c r="H184" s="1" t="s">
        <v>23</v>
      </c>
      <c r="I184" s="1" t="s">
        <v>762</v>
      </c>
      <c r="J184" s="1" t="s">
        <v>761</v>
      </c>
      <c r="K184" s="1" t="s">
        <v>37</v>
      </c>
      <c r="L184" s="1" t="s">
        <v>19</v>
      </c>
      <c r="M184" s="1" t="s">
        <v>18</v>
      </c>
    </row>
    <row r="185" spans="1:13" ht="10.5">
      <c r="A185" s="1" t="s">
        <v>23</v>
      </c>
      <c r="B185" s="8" t="s">
        <v>23</v>
      </c>
      <c r="C185" s="7" t="s">
        <v>23</v>
      </c>
      <c r="D185" s="1" t="s">
        <v>23</v>
      </c>
      <c r="E185" s="1" t="s">
        <v>48</v>
      </c>
      <c r="F185" s="1" t="s">
        <v>760</v>
      </c>
      <c r="G185" s="1" t="s">
        <v>153</v>
      </c>
      <c r="H185" s="1" t="s">
        <v>23</v>
      </c>
      <c r="I185" s="1" t="s">
        <v>23</v>
      </c>
      <c r="J185" s="1" t="s">
        <v>759</v>
      </c>
      <c r="K185" s="1" t="s">
        <v>49</v>
      </c>
      <c r="L185" s="1" t="s">
        <v>23</v>
      </c>
      <c r="M185" s="1" t="s">
        <v>23</v>
      </c>
    </row>
    <row r="186" spans="1:13" ht="10.5">
      <c r="A186" s="1" t="s">
        <v>23</v>
      </c>
      <c r="B186" s="8" t="s">
        <v>23</v>
      </c>
      <c r="C186" s="7" t="s">
        <v>23</v>
      </c>
      <c r="D186" s="1" t="s">
        <v>23</v>
      </c>
      <c r="E186" s="1" t="s">
        <v>122</v>
      </c>
      <c r="F186" s="1" t="s">
        <v>758</v>
      </c>
      <c r="G186" s="1" t="s">
        <v>757</v>
      </c>
      <c r="H186" s="1" t="s">
        <v>23</v>
      </c>
      <c r="I186" s="1" t="s">
        <v>23</v>
      </c>
      <c r="J186" s="1" t="s">
        <v>756</v>
      </c>
      <c r="K186" s="1" t="s">
        <v>37</v>
      </c>
      <c r="L186" s="1" t="s">
        <v>23</v>
      </c>
      <c r="M186" s="1" t="s">
        <v>23</v>
      </c>
    </row>
    <row r="187" spans="1:13" ht="10.5">
      <c r="A187" s="1" t="s">
        <v>23</v>
      </c>
      <c r="B187" s="8" t="s">
        <v>23</v>
      </c>
      <c r="C187" s="7" t="s">
        <v>23</v>
      </c>
      <c r="D187" s="1" t="s">
        <v>23</v>
      </c>
      <c r="E187" s="1" t="s">
        <v>23</v>
      </c>
      <c r="F187" s="1" t="s">
        <v>23</v>
      </c>
      <c r="G187" s="1" t="s">
        <v>755</v>
      </c>
      <c r="H187" s="1" t="s">
        <v>23</v>
      </c>
      <c r="I187" s="1" t="s">
        <v>23</v>
      </c>
      <c r="J187" s="1" t="s">
        <v>754</v>
      </c>
      <c r="K187" s="1" t="s">
        <v>23</v>
      </c>
      <c r="L187" s="1" t="s">
        <v>23</v>
      </c>
      <c r="M187" s="1" t="s">
        <v>23</v>
      </c>
    </row>
    <row r="188" spans="1:13" ht="10.5">
      <c r="A188" s="1" t="s">
        <v>23</v>
      </c>
      <c r="B188" s="8" t="s">
        <v>23</v>
      </c>
      <c r="C188" s="7" t="s">
        <v>23</v>
      </c>
      <c r="D188" s="1" t="s">
        <v>23</v>
      </c>
      <c r="E188" s="1" t="s">
        <v>23</v>
      </c>
      <c r="F188" s="1" t="s">
        <v>23</v>
      </c>
      <c r="G188" s="1" t="s">
        <v>753</v>
      </c>
      <c r="H188" s="1" t="s">
        <v>23</v>
      </c>
      <c r="I188" s="1" t="s">
        <v>23</v>
      </c>
      <c r="J188" s="1" t="s">
        <v>752</v>
      </c>
      <c r="K188" s="1" t="s">
        <v>23</v>
      </c>
      <c r="L188" s="1" t="s">
        <v>23</v>
      </c>
      <c r="M188" s="1" t="s">
        <v>23</v>
      </c>
    </row>
    <row r="189" spans="1:13" ht="10.5">
      <c r="A189" s="1" t="s">
        <v>23</v>
      </c>
      <c r="B189" s="8" t="s">
        <v>23</v>
      </c>
      <c r="C189" s="7" t="s">
        <v>23</v>
      </c>
      <c r="D189" s="1" t="s">
        <v>23</v>
      </c>
      <c r="E189" s="1" t="s">
        <v>23</v>
      </c>
      <c r="F189" s="1" t="s">
        <v>23</v>
      </c>
      <c r="G189" s="1" t="s">
        <v>751</v>
      </c>
      <c r="H189" s="1" t="s">
        <v>23</v>
      </c>
      <c r="I189" s="1" t="s">
        <v>23</v>
      </c>
      <c r="J189" s="1" t="s">
        <v>750</v>
      </c>
      <c r="K189" s="1" t="s">
        <v>23</v>
      </c>
      <c r="L189" s="1" t="s">
        <v>23</v>
      </c>
      <c r="M189" s="1" t="s">
        <v>23</v>
      </c>
    </row>
    <row r="190" spans="1:13" ht="21">
      <c r="A190" s="1" t="s">
        <v>23</v>
      </c>
      <c r="B190" s="8" t="s">
        <v>23</v>
      </c>
      <c r="C190" s="7" t="s">
        <v>23</v>
      </c>
      <c r="D190" s="1" t="s">
        <v>23</v>
      </c>
      <c r="E190" s="1" t="s">
        <v>23</v>
      </c>
      <c r="F190" s="1" t="s">
        <v>23</v>
      </c>
      <c r="G190" s="1" t="s">
        <v>749</v>
      </c>
      <c r="H190" s="1" t="s">
        <v>23</v>
      </c>
      <c r="I190" s="1" t="s">
        <v>23</v>
      </c>
      <c r="J190" s="1" t="s">
        <v>748</v>
      </c>
      <c r="K190" s="1" t="s">
        <v>98</v>
      </c>
      <c r="L190" s="1" t="s">
        <v>23</v>
      </c>
      <c r="M190" s="1" t="s">
        <v>23</v>
      </c>
    </row>
    <row r="191" spans="1:13" ht="21">
      <c r="A191" s="1" t="s">
        <v>23</v>
      </c>
      <c r="B191" s="8" t="s">
        <v>23</v>
      </c>
      <c r="C191" s="7" t="s">
        <v>23</v>
      </c>
      <c r="D191" s="1" t="s">
        <v>23</v>
      </c>
      <c r="E191" s="1" t="s">
        <v>23</v>
      </c>
      <c r="F191" s="1" t="s">
        <v>23</v>
      </c>
      <c r="G191" s="1" t="s">
        <v>23</v>
      </c>
      <c r="H191" s="1" t="s">
        <v>23</v>
      </c>
      <c r="I191" s="1" t="s">
        <v>23</v>
      </c>
      <c r="J191" s="1" t="s">
        <v>747</v>
      </c>
      <c r="K191" s="1" t="s">
        <v>20</v>
      </c>
      <c r="L191" s="1" t="s">
        <v>23</v>
      </c>
      <c r="M191" s="1" t="s">
        <v>23</v>
      </c>
    </row>
    <row r="192" spans="1:13" ht="21">
      <c r="A192" s="1" t="s">
        <v>23</v>
      </c>
      <c r="B192" s="8" t="s">
        <v>23</v>
      </c>
      <c r="C192" s="7" t="s">
        <v>23</v>
      </c>
      <c r="D192" s="1" t="s">
        <v>23</v>
      </c>
      <c r="E192" s="1" t="s">
        <v>23</v>
      </c>
      <c r="F192" s="1" t="s">
        <v>23</v>
      </c>
      <c r="G192" s="1" t="s">
        <v>746</v>
      </c>
      <c r="H192" s="1" t="s">
        <v>23</v>
      </c>
      <c r="I192" s="1" t="s">
        <v>23</v>
      </c>
      <c r="J192" s="1" t="s">
        <v>745</v>
      </c>
      <c r="K192" s="1" t="s">
        <v>744</v>
      </c>
      <c r="L192" s="1" t="s">
        <v>23</v>
      </c>
      <c r="M192" s="1" t="s">
        <v>23</v>
      </c>
    </row>
    <row r="193" spans="1:13" ht="10.5">
      <c r="A193" s="1" t="s">
        <v>23</v>
      </c>
      <c r="B193" s="8" t="s">
        <v>23</v>
      </c>
      <c r="C193" s="7" t="s">
        <v>23</v>
      </c>
      <c r="D193" s="1" t="s">
        <v>23</v>
      </c>
      <c r="E193" s="1" t="s">
        <v>23</v>
      </c>
      <c r="F193" s="1" t="s">
        <v>23</v>
      </c>
      <c r="G193" s="1" t="s">
        <v>743</v>
      </c>
      <c r="H193" s="1" t="s">
        <v>23</v>
      </c>
      <c r="I193" s="1" t="s">
        <v>23</v>
      </c>
      <c r="J193" s="1" t="s">
        <v>742</v>
      </c>
      <c r="K193" s="1" t="s">
        <v>23</v>
      </c>
      <c r="L193" s="1" t="s">
        <v>23</v>
      </c>
      <c r="M193" s="1" t="s">
        <v>23</v>
      </c>
    </row>
    <row r="194" spans="1:13" ht="10.5">
      <c r="A194" s="1" t="s">
        <v>23</v>
      </c>
      <c r="B194" s="8" t="s">
        <v>23</v>
      </c>
      <c r="C194" s="7" t="s">
        <v>23</v>
      </c>
      <c r="D194" s="1" t="s">
        <v>23</v>
      </c>
      <c r="E194" s="1" t="s">
        <v>23</v>
      </c>
      <c r="F194" s="1" t="s">
        <v>23</v>
      </c>
      <c r="G194" s="1" t="s">
        <v>23</v>
      </c>
      <c r="H194" s="1" t="s">
        <v>23</v>
      </c>
      <c r="I194" s="1" t="s">
        <v>23</v>
      </c>
      <c r="J194" s="1" t="s">
        <v>741</v>
      </c>
      <c r="K194" s="1" t="s">
        <v>20</v>
      </c>
      <c r="L194" s="1" t="s">
        <v>23</v>
      </c>
      <c r="M194" s="1" t="s">
        <v>23</v>
      </c>
    </row>
    <row r="195" spans="1:13" ht="10.5">
      <c r="A195" s="1" t="s">
        <v>23</v>
      </c>
      <c r="B195" s="8" t="s">
        <v>23</v>
      </c>
      <c r="C195" s="7" t="s">
        <v>23</v>
      </c>
      <c r="D195" s="1" t="s">
        <v>23</v>
      </c>
      <c r="E195" s="1" t="s">
        <v>85</v>
      </c>
      <c r="F195" s="1" t="s">
        <v>740</v>
      </c>
      <c r="G195" s="1" t="s">
        <v>739</v>
      </c>
      <c r="H195" s="1" t="s">
        <v>23</v>
      </c>
      <c r="I195" s="1" t="s">
        <v>23</v>
      </c>
      <c r="J195" s="1" t="s">
        <v>738</v>
      </c>
      <c r="K195" s="1" t="s">
        <v>299</v>
      </c>
      <c r="L195" s="1" t="s">
        <v>23</v>
      </c>
      <c r="M195" s="1" t="s">
        <v>23</v>
      </c>
    </row>
    <row r="196" spans="1:13" ht="21">
      <c r="A196" s="1">
        <v>62</v>
      </c>
      <c r="B196" s="8" t="s">
        <v>735</v>
      </c>
      <c r="C196" s="7" t="s">
        <v>23</v>
      </c>
      <c r="D196" s="1" t="s">
        <v>734</v>
      </c>
      <c r="E196" s="1" t="s">
        <v>57</v>
      </c>
      <c r="F196" s="1" t="s">
        <v>737</v>
      </c>
      <c r="G196" s="1" t="s">
        <v>736</v>
      </c>
      <c r="H196" s="1" t="s">
        <v>735</v>
      </c>
      <c r="I196" s="1" t="s">
        <v>734</v>
      </c>
      <c r="J196" s="1" t="s">
        <v>733</v>
      </c>
      <c r="K196" s="1" t="s">
        <v>49</v>
      </c>
      <c r="L196" s="1" t="s">
        <v>19</v>
      </c>
      <c r="M196" s="1" t="s">
        <v>18</v>
      </c>
    </row>
    <row r="197" spans="1:13" ht="42">
      <c r="A197" s="1" t="s">
        <v>23</v>
      </c>
      <c r="B197" s="8" t="s">
        <v>23</v>
      </c>
      <c r="C197" s="7" t="s">
        <v>23</v>
      </c>
      <c r="D197" s="1" t="s">
        <v>23</v>
      </c>
      <c r="E197" s="1" t="s">
        <v>48</v>
      </c>
      <c r="F197" s="1" t="s">
        <v>732</v>
      </c>
      <c r="G197" s="1" t="s">
        <v>731</v>
      </c>
      <c r="H197" s="1" t="s">
        <v>23</v>
      </c>
      <c r="I197" s="1" t="s">
        <v>23</v>
      </c>
      <c r="J197" s="1" t="s">
        <v>730</v>
      </c>
      <c r="K197" s="1" t="s">
        <v>519</v>
      </c>
      <c r="L197" s="1" t="s">
        <v>23</v>
      </c>
      <c r="M197" s="1" t="s">
        <v>23</v>
      </c>
    </row>
    <row r="198" spans="1:13" ht="115.5">
      <c r="A198" s="1" t="s">
        <v>23</v>
      </c>
      <c r="B198" s="8" t="s">
        <v>23</v>
      </c>
      <c r="C198" s="7" t="s">
        <v>23</v>
      </c>
      <c r="D198" s="1" t="s">
        <v>23</v>
      </c>
      <c r="E198" s="1" t="s">
        <v>23</v>
      </c>
      <c r="F198" s="1" t="s">
        <v>23</v>
      </c>
      <c r="G198" s="1" t="s">
        <v>729</v>
      </c>
      <c r="H198" s="1" t="s">
        <v>23</v>
      </c>
      <c r="I198" s="1" t="s">
        <v>23</v>
      </c>
      <c r="J198" s="1" t="s">
        <v>728</v>
      </c>
      <c r="K198" s="1" t="s">
        <v>727</v>
      </c>
      <c r="L198" s="1" t="s">
        <v>23</v>
      </c>
      <c r="M198" s="1" t="s">
        <v>23</v>
      </c>
    </row>
    <row r="199" spans="1:13" ht="21">
      <c r="A199" s="1" t="s">
        <v>23</v>
      </c>
      <c r="B199" s="8" t="s">
        <v>23</v>
      </c>
      <c r="C199" s="7" t="s">
        <v>23</v>
      </c>
      <c r="D199" s="1" t="s">
        <v>23</v>
      </c>
      <c r="E199" s="1" t="s">
        <v>23</v>
      </c>
      <c r="F199" s="1" t="s">
        <v>23</v>
      </c>
      <c r="G199" s="1" t="s">
        <v>23</v>
      </c>
      <c r="H199" s="1" t="s">
        <v>23</v>
      </c>
      <c r="I199" s="1" t="s">
        <v>23</v>
      </c>
      <c r="J199" s="1" t="s">
        <v>726</v>
      </c>
      <c r="K199" s="1" t="s">
        <v>23</v>
      </c>
      <c r="L199" s="1" t="s">
        <v>23</v>
      </c>
      <c r="M199" s="1" t="s">
        <v>23</v>
      </c>
    </row>
    <row r="200" spans="1:13" ht="21">
      <c r="A200" s="1" t="s">
        <v>23</v>
      </c>
      <c r="B200" s="8" t="s">
        <v>23</v>
      </c>
      <c r="C200" s="7" t="s">
        <v>23</v>
      </c>
      <c r="D200" s="1" t="s">
        <v>23</v>
      </c>
      <c r="E200" s="1" t="s">
        <v>23</v>
      </c>
      <c r="F200" s="1" t="s">
        <v>23</v>
      </c>
      <c r="G200" s="1" t="s">
        <v>725</v>
      </c>
      <c r="H200" s="1" t="s">
        <v>23</v>
      </c>
      <c r="I200" s="1" t="s">
        <v>23</v>
      </c>
      <c r="J200" s="1" t="s">
        <v>724</v>
      </c>
      <c r="K200" s="1" t="s">
        <v>23</v>
      </c>
      <c r="L200" s="1" t="s">
        <v>23</v>
      </c>
      <c r="M200" s="1" t="s">
        <v>23</v>
      </c>
    </row>
    <row r="201" spans="1:13" ht="21">
      <c r="A201" s="1" t="s">
        <v>23</v>
      </c>
      <c r="B201" s="8" t="s">
        <v>23</v>
      </c>
      <c r="C201" s="7" t="s">
        <v>23</v>
      </c>
      <c r="D201" s="1" t="s">
        <v>23</v>
      </c>
      <c r="E201" s="1" t="s">
        <v>23</v>
      </c>
      <c r="F201" s="1" t="s">
        <v>23</v>
      </c>
      <c r="G201" s="1" t="s">
        <v>723</v>
      </c>
      <c r="H201" s="1" t="s">
        <v>23</v>
      </c>
      <c r="I201" s="1" t="s">
        <v>23</v>
      </c>
      <c r="J201" s="1" t="s">
        <v>722</v>
      </c>
      <c r="K201" s="1" t="s">
        <v>23</v>
      </c>
      <c r="L201" s="1" t="s">
        <v>23</v>
      </c>
      <c r="M201" s="1" t="s">
        <v>23</v>
      </c>
    </row>
    <row r="202" spans="1:13" ht="21">
      <c r="A202" s="1" t="s">
        <v>23</v>
      </c>
      <c r="B202" s="8" t="s">
        <v>23</v>
      </c>
      <c r="C202" s="7" t="s">
        <v>23</v>
      </c>
      <c r="D202" s="1" t="s">
        <v>23</v>
      </c>
      <c r="E202" s="1" t="s">
        <v>23</v>
      </c>
      <c r="F202" s="1" t="s">
        <v>23</v>
      </c>
      <c r="G202" s="1" t="s">
        <v>23</v>
      </c>
      <c r="H202" s="1" t="s">
        <v>23</v>
      </c>
      <c r="I202" s="1" t="s">
        <v>23</v>
      </c>
      <c r="J202" s="1" t="s">
        <v>721</v>
      </c>
      <c r="K202" s="1" t="s">
        <v>23</v>
      </c>
      <c r="L202" s="1" t="s">
        <v>23</v>
      </c>
      <c r="M202" s="1" t="s">
        <v>23</v>
      </c>
    </row>
    <row r="203" spans="1:13" ht="31.5">
      <c r="A203" s="1" t="s">
        <v>23</v>
      </c>
      <c r="B203" s="8" t="s">
        <v>23</v>
      </c>
      <c r="C203" s="7" t="s">
        <v>23</v>
      </c>
      <c r="D203" s="1" t="s">
        <v>23</v>
      </c>
      <c r="E203" s="1" t="s">
        <v>23</v>
      </c>
      <c r="F203" s="1" t="s">
        <v>23</v>
      </c>
      <c r="G203" s="1" t="s">
        <v>561</v>
      </c>
      <c r="H203" s="1" t="s">
        <v>23</v>
      </c>
      <c r="I203" s="1" t="s">
        <v>23</v>
      </c>
      <c r="J203" s="1" t="s">
        <v>720</v>
      </c>
      <c r="K203" s="1" t="s">
        <v>719</v>
      </c>
      <c r="L203" s="1" t="s">
        <v>23</v>
      </c>
      <c r="M203" s="1" t="s">
        <v>23</v>
      </c>
    </row>
    <row r="204" spans="1:13" ht="84">
      <c r="A204" s="1" t="s">
        <v>23</v>
      </c>
      <c r="B204" s="8" t="s">
        <v>23</v>
      </c>
      <c r="C204" s="7" t="s">
        <v>23</v>
      </c>
      <c r="D204" s="1" t="s">
        <v>23</v>
      </c>
      <c r="E204" s="1" t="s">
        <v>23</v>
      </c>
      <c r="F204" s="1" t="s">
        <v>23</v>
      </c>
      <c r="G204" s="1" t="s">
        <v>718</v>
      </c>
      <c r="H204" s="1" t="s">
        <v>23</v>
      </c>
      <c r="I204" s="1" t="s">
        <v>23</v>
      </c>
      <c r="J204" s="1" t="s">
        <v>717</v>
      </c>
      <c r="K204" s="1" t="s">
        <v>679</v>
      </c>
      <c r="L204" s="1" t="s">
        <v>23</v>
      </c>
      <c r="M204" s="1" t="s">
        <v>23</v>
      </c>
    </row>
    <row r="205" spans="1:13" ht="31.5">
      <c r="A205" s="1" t="s">
        <v>23</v>
      </c>
      <c r="B205" s="8" t="s">
        <v>23</v>
      </c>
      <c r="C205" s="7" t="s">
        <v>23</v>
      </c>
      <c r="D205" s="1" t="s">
        <v>23</v>
      </c>
      <c r="E205" s="1" t="s">
        <v>23</v>
      </c>
      <c r="F205" s="1" t="s">
        <v>23</v>
      </c>
      <c r="G205" s="1" t="s">
        <v>716</v>
      </c>
      <c r="H205" s="1" t="s">
        <v>23</v>
      </c>
      <c r="I205" s="1" t="s">
        <v>23</v>
      </c>
      <c r="J205" s="1" t="s">
        <v>715</v>
      </c>
      <c r="K205" s="1" t="s">
        <v>545</v>
      </c>
      <c r="L205" s="1" t="s">
        <v>23</v>
      </c>
      <c r="M205" s="1" t="s">
        <v>23</v>
      </c>
    </row>
    <row r="206" spans="1:13" ht="42">
      <c r="A206" s="1" t="s">
        <v>23</v>
      </c>
      <c r="B206" s="8" t="s">
        <v>23</v>
      </c>
      <c r="C206" s="7" t="s">
        <v>23</v>
      </c>
      <c r="D206" s="1" t="s">
        <v>23</v>
      </c>
      <c r="E206" s="1" t="s">
        <v>23</v>
      </c>
      <c r="F206" s="1" t="s">
        <v>23</v>
      </c>
      <c r="G206" s="1" t="s">
        <v>652</v>
      </c>
      <c r="H206" s="1" t="s">
        <v>23</v>
      </c>
      <c r="I206" s="1" t="s">
        <v>23</v>
      </c>
      <c r="J206" s="1" t="s">
        <v>651</v>
      </c>
      <c r="K206" s="1" t="s">
        <v>559</v>
      </c>
      <c r="L206" s="1" t="s">
        <v>23</v>
      </c>
      <c r="M206" s="1" t="s">
        <v>23</v>
      </c>
    </row>
    <row r="207" spans="1:13" ht="42">
      <c r="A207" s="1" t="s">
        <v>23</v>
      </c>
      <c r="B207" s="8" t="s">
        <v>23</v>
      </c>
      <c r="C207" s="7" t="s">
        <v>23</v>
      </c>
      <c r="D207" s="1" t="s">
        <v>23</v>
      </c>
      <c r="E207" s="1" t="s">
        <v>23</v>
      </c>
      <c r="F207" s="1" t="s">
        <v>23</v>
      </c>
      <c r="G207" s="1" t="s">
        <v>714</v>
      </c>
      <c r="H207" s="1" t="s">
        <v>23</v>
      </c>
      <c r="I207" s="1" t="s">
        <v>23</v>
      </c>
      <c r="J207" s="1" t="s">
        <v>713</v>
      </c>
      <c r="K207" s="1" t="s">
        <v>712</v>
      </c>
      <c r="L207" s="1" t="s">
        <v>23</v>
      </c>
      <c r="M207" s="1" t="s">
        <v>23</v>
      </c>
    </row>
    <row r="208" spans="1:13" ht="84">
      <c r="A208" s="1" t="s">
        <v>23</v>
      </c>
      <c r="B208" s="8" t="s">
        <v>23</v>
      </c>
      <c r="C208" s="7" t="s">
        <v>23</v>
      </c>
      <c r="D208" s="1" t="s">
        <v>23</v>
      </c>
      <c r="E208" s="1" t="s">
        <v>23</v>
      </c>
      <c r="F208" s="1" t="s">
        <v>23</v>
      </c>
      <c r="G208" s="1" t="s">
        <v>711</v>
      </c>
      <c r="H208" s="1" t="s">
        <v>23</v>
      </c>
      <c r="I208" s="1" t="s">
        <v>23</v>
      </c>
      <c r="J208" s="1" t="s">
        <v>710</v>
      </c>
      <c r="K208" s="1" t="s">
        <v>679</v>
      </c>
      <c r="L208" s="1" t="s">
        <v>23</v>
      </c>
      <c r="M208" s="1" t="s">
        <v>23</v>
      </c>
    </row>
    <row r="209" spans="1:13" ht="31.5">
      <c r="A209" s="1" t="s">
        <v>23</v>
      </c>
      <c r="B209" s="8" t="s">
        <v>23</v>
      </c>
      <c r="C209" s="7" t="s">
        <v>23</v>
      </c>
      <c r="D209" s="1" t="s">
        <v>23</v>
      </c>
      <c r="E209" s="1" t="s">
        <v>23</v>
      </c>
      <c r="F209" s="1" t="s">
        <v>23</v>
      </c>
      <c r="G209" s="1" t="s">
        <v>709</v>
      </c>
      <c r="H209" s="1" t="s">
        <v>23</v>
      </c>
      <c r="I209" s="1" t="s">
        <v>23</v>
      </c>
      <c r="J209" s="1" t="s">
        <v>708</v>
      </c>
      <c r="K209" s="1" t="s">
        <v>545</v>
      </c>
      <c r="L209" s="1" t="s">
        <v>23</v>
      </c>
      <c r="M209" s="1" t="s">
        <v>23</v>
      </c>
    </row>
    <row r="210" spans="1:13" ht="10.5">
      <c r="A210" s="1" t="s">
        <v>23</v>
      </c>
      <c r="B210" s="8" t="s">
        <v>23</v>
      </c>
      <c r="C210" s="7" t="s">
        <v>23</v>
      </c>
      <c r="D210" s="1" t="s">
        <v>23</v>
      </c>
      <c r="E210" s="1" t="s">
        <v>23</v>
      </c>
      <c r="F210" s="1" t="s">
        <v>23</v>
      </c>
      <c r="G210" s="1" t="s">
        <v>23</v>
      </c>
      <c r="H210" s="1" t="s">
        <v>23</v>
      </c>
      <c r="I210" s="1" t="s">
        <v>23</v>
      </c>
      <c r="J210" s="1" t="s">
        <v>707</v>
      </c>
      <c r="K210" s="1" t="s">
        <v>23</v>
      </c>
      <c r="L210" s="1" t="s">
        <v>23</v>
      </c>
      <c r="M210" s="1" t="s">
        <v>23</v>
      </c>
    </row>
    <row r="211" spans="1:13" ht="21">
      <c r="A211" s="1" t="s">
        <v>23</v>
      </c>
      <c r="B211" s="8" t="s">
        <v>23</v>
      </c>
      <c r="C211" s="7" t="s">
        <v>23</v>
      </c>
      <c r="D211" s="1" t="s">
        <v>23</v>
      </c>
      <c r="E211" s="1" t="s">
        <v>23</v>
      </c>
      <c r="F211" s="1" t="s">
        <v>23</v>
      </c>
      <c r="G211" s="1" t="s">
        <v>706</v>
      </c>
      <c r="H211" s="1" t="s">
        <v>23</v>
      </c>
      <c r="I211" s="1" t="s">
        <v>23</v>
      </c>
      <c r="J211" s="1" t="s">
        <v>705</v>
      </c>
      <c r="K211" s="1" t="s">
        <v>23</v>
      </c>
      <c r="L211" s="1" t="s">
        <v>23</v>
      </c>
      <c r="M211" s="1" t="s">
        <v>23</v>
      </c>
    </row>
    <row r="212" spans="1:13" ht="31.5">
      <c r="A212" s="1" t="s">
        <v>23</v>
      </c>
      <c r="B212" s="8" t="s">
        <v>23</v>
      </c>
      <c r="C212" s="7" t="s">
        <v>23</v>
      </c>
      <c r="D212" s="1" t="s">
        <v>23</v>
      </c>
      <c r="E212" s="1" t="s">
        <v>23</v>
      </c>
      <c r="F212" s="1" t="s">
        <v>23</v>
      </c>
      <c r="G212" s="1" t="s">
        <v>704</v>
      </c>
      <c r="H212" s="1" t="s">
        <v>23</v>
      </c>
      <c r="I212" s="1" t="s">
        <v>23</v>
      </c>
      <c r="J212" s="1" t="s">
        <v>703</v>
      </c>
      <c r="K212" s="1" t="s">
        <v>567</v>
      </c>
      <c r="L212" s="1" t="s">
        <v>23</v>
      </c>
      <c r="M212" s="1" t="s">
        <v>23</v>
      </c>
    </row>
    <row r="213" spans="1:13" ht="10.5">
      <c r="A213" s="1" t="s">
        <v>23</v>
      </c>
      <c r="B213" s="8" t="s">
        <v>23</v>
      </c>
      <c r="C213" s="7" t="s">
        <v>23</v>
      </c>
      <c r="D213" s="1" t="s">
        <v>23</v>
      </c>
      <c r="E213" s="1" t="s">
        <v>23</v>
      </c>
      <c r="F213" s="1" t="s">
        <v>23</v>
      </c>
      <c r="G213" s="1" t="s">
        <v>23</v>
      </c>
      <c r="H213" s="1" t="s">
        <v>23</v>
      </c>
      <c r="I213" s="1" t="s">
        <v>23</v>
      </c>
      <c r="J213" s="1" t="s">
        <v>702</v>
      </c>
      <c r="K213" s="1" t="s">
        <v>23</v>
      </c>
      <c r="L213" s="1" t="s">
        <v>23</v>
      </c>
      <c r="M213" s="1" t="s">
        <v>23</v>
      </c>
    </row>
    <row r="214" spans="1:13" ht="31.5">
      <c r="A214" s="1" t="s">
        <v>23</v>
      </c>
      <c r="B214" s="8" t="s">
        <v>23</v>
      </c>
      <c r="C214" s="7" t="s">
        <v>23</v>
      </c>
      <c r="D214" s="1" t="s">
        <v>23</v>
      </c>
      <c r="E214" s="1" t="s">
        <v>23</v>
      </c>
      <c r="F214" s="1" t="s">
        <v>23</v>
      </c>
      <c r="G214" s="1" t="s">
        <v>701</v>
      </c>
      <c r="H214" s="1" t="s">
        <v>23</v>
      </c>
      <c r="I214" s="1" t="s">
        <v>23</v>
      </c>
      <c r="J214" s="1" t="s">
        <v>700</v>
      </c>
      <c r="K214" s="1" t="s">
        <v>63</v>
      </c>
      <c r="L214" s="1" t="s">
        <v>23</v>
      </c>
      <c r="M214" s="1" t="s">
        <v>23</v>
      </c>
    </row>
    <row r="215" spans="1:13" ht="21">
      <c r="A215" s="1" t="s">
        <v>23</v>
      </c>
      <c r="B215" s="8" t="s">
        <v>23</v>
      </c>
      <c r="C215" s="7" t="s">
        <v>23</v>
      </c>
      <c r="D215" s="1" t="s">
        <v>23</v>
      </c>
      <c r="E215" s="1" t="s">
        <v>23</v>
      </c>
      <c r="F215" s="1" t="s">
        <v>23</v>
      </c>
      <c r="G215" s="1" t="s">
        <v>699</v>
      </c>
      <c r="H215" s="1" t="s">
        <v>23</v>
      </c>
      <c r="I215" s="1" t="s">
        <v>23</v>
      </c>
      <c r="J215" s="1" t="s">
        <v>698</v>
      </c>
      <c r="K215" s="1" t="s">
        <v>697</v>
      </c>
      <c r="L215" s="1" t="s">
        <v>23</v>
      </c>
      <c r="M215" s="1" t="s">
        <v>23</v>
      </c>
    </row>
    <row r="216" spans="1:13" ht="84">
      <c r="A216" s="1" t="s">
        <v>23</v>
      </c>
      <c r="B216" s="8" t="s">
        <v>23</v>
      </c>
      <c r="C216" s="7" t="s">
        <v>23</v>
      </c>
      <c r="D216" s="1" t="s">
        <v>23</v>
      </c>
      <c r="E216" s="1" t="s">
        <v>23</v>
      </c>
      <c r="F216" s="1" t="s">
        <v>23</v>
      </c>
      <c r="G216" s="1" t="s">
        <v>696</v>
      </c>
      <c r="H216" s="1" t="s">
        <v>23</v>
      </c>
      <c r="I216" s="1" t="s">
        <v>23</v>
      </c>
      <c r="J216" s="1" t="s">
        <v>695</v>
      </c>
      <c r="K216" s="1" t="s">
        <v>679</v>
      </c>
      <c r="L216" s="1" t="s">
        <v>23</v>
      </c>
      <c r="M216" s="1" t="s">
        <v>23</v>
      </c>
    </row>
    <row r="217" spans="1:13" ht="31.5">
      <c r="A217" s="1" t="s">
        <v>23</v>
      </c>
      <c r="B217" s="8" t="s">
        <v>23</v>
      </c>
      <c r="C217" s="7" t="s">
        <v>23</v>
      </c>
      <c r="D217" s="1" t="s">
        <v>23</v>
      </c>
      <c r="E217" s="1" t="s">
        <v>23</v>
      </c>
      <c r="F217" s="1" t="s">
        <v>23</v>
      </c>
      <c r="G217" s="1" t="s">
        <v>694</v>
      </c>
      <c r="H217" s="1" t="s">
        <v>23</v>
      </c>
      <c r="I217" s="1" t="s">
        <v>23</v>
      </c>
      <c r="J217" s="1" t="s">
        <v>693</v>
      </c>
      <c r="K217" s="1" t="s">
        <v>23</v>
      </c>
      <c r="L217" s="1" t="s">
        <v>23</v>
      </c>
      <c r="M217" s="1" t="s">
        <v>23</v>
      </c>
    </row>
    <row r="218" spans="1:13" ht="10.5">
      <c r="A218" s="1" t="s">
        <v>23</v>
      </c>
      <c r="B218" s="8" t="s">
        <v>23</v>
      </c>
      <c r="C218" s="7" t="s">
        <v>23</v>
      </c>
      <c r="D218" s="1" t="s">
        <v>23</v>
      </c>
      <c r="E218" s="1" t="s">
        <v>23</v>
      </c>
      <c r="F218" s="1" t="s">
        <v>23</v>
      </c>
      <c r="G218" s="1" t="s">
        <v>692</v>
      </c>
      <c r="H218" s="1" t="s">
        <v>23</v>
      </c>
      <c r="I218" s="1" t="s">
        <v>23</v>
      </c>
      <c r="J218" s="1" t="s">
        <v>691</v>
      </c>
      <c r="K218" s="1" t="s">
        <v>23</v>
      </c>
      <c r="L218" s="1" t="s">
        <v>23</v>
      </c>
      <c r="M218" s="1" t="s">
        <v>23</v>
      </c>
    </row>
    <row r="219" spans="1:13" ht="10.5">
      <c r="A219" s="1" t="s">
        <v>23</v>
      </c>
      <c r="B219" s="8" t="s">
        <v>23</v>
      </c>
      <c r="C219" s="7" t="s">
        <v>23</v>
      </c>
      <c r="D219" s="1" t="s">
        <v>23</v>
      </c>
      <c r="E219" s="1" t="s">
        <v>23</v>
      </c>
      <c r="F219" s="1" t="s">
        <v>23</v>
      </c>
      <c r="G219" s="1" t="s">
        <v>690</v>
      </c>
      <c r="H219" s="1" t="s">
        <v>23</v>
      </c>
      <c r="I219" s="1" t="s">
        <v>23</v>
      </c>
      <c r="J219" s="1" t="s">
        <v>689</v>
      </c>
      <c r="K219" s="1" t="s">
        <v>23</v>
      </c>
      <c r="L219" s="1" t="s">
        <v>23</v>
      </c>
      <c r="M219" s="1" t="s">
        <v>23</v>
      </c>
    </row>
    <row r="220" spans="1:13" ht="10.5">
      <c r="A220" s="1" t="s">
        <v>23</v>
      </c>
      <c r="B220" s="8" t="s">
        <v>23</v>
      </c>
      <c r="C220" s="7" t="s">
        <v>23</v>
      </c>
      <c r="D220" s="1" t="s">
        <v>23</v>
      </c>
      <c r="E220" s="1" t="s">
        <v>23</v>
      </c>
      <c r="F220" s="1" t="s">
        <v>23</v>
      </c>
      <c r="G220" s="1" t="s">
        <v>688</v>
      </c>
      <c r="H220" s="1" t="s">
        <v>23</v>
      </c>
      <c r="I220" s="1" t="s">
        <v>23</v>
      </c>
      <c r="J220" s="1" t="s">
        <v>687</v>
      </c>
      <c r="K220" s="1" t="s">
        <v>37</v>
      </c>
      <c r="L220" s="1" t="s">
        <v>23</v>
      </c>
      <c r="M220" s="1" t="s">
        <v>23</v>
      </c>
    </row>
    <row r="221" spans="1:13" ht="10.5">
      <c r="A221" s="1" t="s">
        <v>23</v>
      </c>
      <c r="B221" s="8" t="s">
        <v>23</v>
      </c>
      <c r="C221" s="7" t="s">
        <v>23</v>
      </c>
      <c r="D221" s="1" t="s">
        <v>23</v>
      </c>
      <c r="E221" s="1" t="s">
        <v>23</v>
      </c>
      <c r="F221" s="1" t="s">
        <v>23</v>
      </c>
      <c r="G221" s="1" t="s">
        <v>686</v>
      </c>
      <c r="H221" s="1" t="s">
        <v>23</v>
      </c>
      <c r="I221" s="1" t="s">
        <v>23</v>
      </c>
      <c r="J221" s="1" t="s">
        <v>685</v>
      </c>
      <c r="K221" s="1" t="s">
        <v>20</v>
      </c>
      <c r="L221" s="1" t="s">
        <v>23</v>
      </c>
      <c r="M221" s="1" t="s">
        <v>23</v>
      </c>
    </row>
    <row r="222" spans="1:13" ht="21">
      <c r="A222" s="1" t="s">
        <v>23</v>
      </c>
      <c r="B222" s="8" t="s">
        <v>23</v>
      </c>
      <c r="C222" s="7" t="s">
        <v>23</v>
      </c>
      <c r="D222" s="1" t="s">
        <v>23</v>
      </c>
      <c r="E222" s="1" t="s">
        <v>23</v>
      </c>
      <c r="F222" s="1" t="s">
        <v>23</v>
      </c>
      <c r="G222" s="1" t="s">
        <v>684</v>
      </c>
      <c r="H222" s="1" t="s">
        <v>23</v>
      </c>
      <c r="I222" s="1" t="s">
        <v>23</v>
      </c>
      <c r="J222" s="1" t="s">
        <v>683</v>
      </c>
      <c r="K222" s="1" t="s">
        <v>98</v>
      </c>
      <c r="L222" s="1" t="s">
        <v>23</v>
      </c>
      <c r="M222" s="1" t="s">
        <v>23</v>
      </c>
    </row>
    <row r="223" spans="1:13" ht="84">
      <c r="A223" s="1" t="s">
        <v>23</v>
      </c>
      <c r="B223" s="8" t="s">
        <v>23</v>
      </c>
      <c r="C223" s="7" t="s">
        <v>23</v>
      </c>
      <c r="D223" s="1" t="s">
        <v>23</v>
      </c>
      <c r="E223" s="1" t="s">
        <v>122</v>
      </c>
      <c r="F223" s="1" t="s">
        <v>682</v>
      </c>
      <c r="G223" s="1" t="s">
        <v>681</v>
      </c>
      <c r="H223" s="1" t="s">
        <v>23</v>
      </c>
      <c r="I223" s="1" t="s">
        <v>23</v>
      </c>
      <c r="J223" s="1" t="s">
        <v>680</v>
      </c>
      <c r="K223" s="1" t="s">
        <v>679</v>
      </c>
      <c r="L223" s="1" t="s">
        <v>23</v>
      </c>
      <c r="M223" s="1" t="s">
        <v>23</v>
      </c>
    </row>
    <row r="224" spans="1:13" ht="73.5">
      <c r="A224" s="1" t="s">
        <v>23</v>
      </c>
      <c r="B224" s="8" t="s">
        <v>23</v>
      </c>
      <c r="C224" s="7" t="s">
        <v>23</v>
      </c>
      <c r="D224" s="1" t="s">
        <v>23</v>
      </c>
      <c r="E224" s="1" t="s">
        <v>85</v>
      </c>
      <c r="F224" s="1" t="s">
        <v>678</v>
      </c>
      <c r="G224" s="1" t="s">
        <v>677</v>
      </c>
      <c r="H224" s="1" t="s">
        <v>23</v>
      </c>
      <c r="I224" s="1" t="s">
        <v>23</v>
      </c>
      <c r="J224" s="1" t="s">
        <v>676</v>
      </c>
      <c r="K224" s="1" t="s">
        <v>675</v>
      </c>
      <c r="L224" s="1" t="s">
        <v>23</v>
      </c>
      <c r="M224" s="1" t="s">
        <v>23</v>
      </c>
    </row>
    <row r="225" spans="1:13" ht="115.5">
      <c r="A225" s="1" t="s">
        <v>23</v>
      </c>
      <c r="B225" s="8" t="s">
        <v>23</v>
      </c>
      <c r="C225" s="7" t="s">
        <v>23</v>
      </c>
      <c r="D225" s="1" t="s">
        <v>23</v>
      </c>
      <c r="E225" s="1" t="s">
        <v>23</v>
      </c>
      <c r="F225" s="1" t="s">
        <v>23</v>
      </c>
      <c r="G225" s="1" t="s">
        <v>674</v>
      </c>
      <c r="H225" s="1" t="s">
        <v>23</v>
      </c>
      <c r="I225" s="1" t="s">
        <v>23</v>
      </c>
      <c r="J225" s="1" t="s">
        <v>673</v>
      </c>
      <c r="K225" s="1" t="s">
        <v>626</v>
      </c>
      <c r="L225" s="1" t="s">
        <v>23</v>
      </c>
      <c r="M225" s="1" t="s">
        <v>23</v>
      </c>
    </row>
    <row r="226" spans="1:13" ht="10.5">
      <c r="A226" s="1" t="s">
        <v>23</v>
      </c>
      <c r="B226" s="8" t="s">
        <v>23</v>
      </c>
      <c r="C226" s="7" t="s">
        <v>23</v>
      </c>
      <c r="D226" s="1" t="s">
        <v>23</v>
      </c>
      <c r="E226" s="1" t="s">
        <v>23</v>
      </c>
      <c r="F226" s="1" t="s">
        <v>23</v>
      </c>
      <c r="G226" s="1" t="s">
        <v>672</v>
      </c>
      <c r="H226" s="1" t="s">
        <v>23</v>
      </c>
      <c r="I226" s="1" t="s">
        <v>23</v>
      </c>
      <c r="J226" s="1" t="s">
        <v>671</v>
      </c>
      <c r="K226" s="1" t="s">
        <v>23</v>
      </c>
      <c r="L226" s="1" t="s">
        <v>23</v>
      </c>
      <c r="M226" s="1" t="s">
        <v>23</v>
      </c>
    </row>
    <row r="227" spans="1:13" ht="10.5">
      <c r="A227" s="1" t="s">
        <v>23</v>
      </c>
      <c r="B227" s="8" t="s">
        <v>23</v>
      </c>
      <c r="C227" s="7" t="s">
        <v>23</v>
      </c>
      <c r="D227" s="1" t="s">
        <v>23</v>
      </c>
      <c r="E227" s="1" t="s">
        <v>23</v>
      </c>
      <c r="F227" s="1" t="s">
        <v>23</v>
      </c>
      <c r="G227" s="1" t="s">
        <v>23</v>
      </c>
      <c r="H227" s="1" t="s">
        <v>23</v>
      </c>
      <c r="I227" s="1" t="s">
        <v>23</v>
      </c>
      <c r="J227" s="1" t="s">
        <v>670</v>
      </c>
      <c r="K227" s="1" t="s">
        <v>23</v>
      </c>
      <c r="L227" s="1" t="s">
        <v>23</v>
      </c>
      <c r="M227" s="1" t="s">
        <v>23</v>
      </c>
    </row>
    <row r="228" spans="1:13" ht="10.5">
      <c r="A228" s="1" t="s">
        <v>23</v>
      </c>
      <c r="B228" s="8" t="s">
        <v>23</v>
      </c>
      <c r="C228" s="7" t="s">
        <v>23</v>
      </c>
      <c r="D228" s="1" t="s">
        <v>23</v>
      </c>
      <c r="E228" s="1" t="s">
        <v>23</v>
      </c>
      <c r="F228" s="1" t="s">
        <v>23</v>
      </c>
      <c r="G228" s="1" t="s">
        <v>669</v>
      </c>
      <c r="H228" s="1" t="s">
        <v>23</v>
      </c>
      <c r="I228" s="1" t="s">
        <v>23</v>
      </c>
      <c r="J228" s="1" t="s">
        <v>668</v>
      </c>
      <c r="K228" s="1" t="s">
        <v>23</v>
      </c>
      <c r="L228" s="1" t="s">
        <v>23</v>
      </c>
      <c r="M228" s="1" t="s">
        <v>23</v>
      </c>
    </row>
    <row r="229" spans="1:13" ht="10.5">
      <c r="A229" s="1" t="s">
        <v>23</v>
      </c>
      <c r="B229" s="8" t="s">
        <v>23</v>
      </c>
      <c r="C229" s="7" t="s">
        <v>23</v>
      </c>
      <c r="D229" s="1" t="s">
        <v>23</v>
      </c>
      <c r="E229" s="1" t="s">
        <v>23</v>
      </c>
      <c r="F229" s="1" t="s">
        <v>23</v>
      </c>
      <c r="G229" s="1" t="s">
        <v>23</v>
      </c>
      <c r="H229" s="1" t="s">
        <v>23</v>
      </c>
      <c r="I229" s="1" t="s">
        <v>23</v>
      </c>
      <c r="J229" s="1" t="s">
        <v>667</v>
      </c>
      <c r="K229" s="1" t="s">
        <v>23</v>
      </c>
      <c r="L229" s="1" t="s">
        <v>23</v>
      </c>
      <c r="M229" s="1" t="s">
        <v>23</v>
      </c>
    </row>
    <row r="230" spans="1:13" ht="31.5">
      <c r="A230" s="1" t="s">
        <v>23</v>
      </c>
      <c r="B230" s="8" t="s">
        <v>23</v>
      </c>
      <c r="C230" s="7" t="s">
        <v>23</v>
      </c>
      <c r="D230" s="1" t="s">
        <v>23</v>
      </c>
      <c r="E230" s="1" t="s">
        <v>23</v>
      </c>
      <c r="F230" s="1" t="s">
        <v>23</v>
      </c>
      <c r="G230" s="1" t="s">
        <v>666</v>
      </c>
      <c r="H230" s="1" t="s">
        <v>23</v>
      </c>
      <c r="I230" s="1" t="s">
        <v>23</v>
      </c>
      <c r="J230" s="1" t="s">
        <v>665</v>
      </c>
      <c r="K230" s="1" t="s">
        <v>664</v>
      </c>
      <c r="L230" s="1" t="s">
        <v>23</v>
      </c>
      <c r="M230" s="1" t="s">
        <v>23</v>
      </c>
    </row>
    <row r="231" spans="1:13" ht="31.5">
      <c r="A231" s="1" t="s">
        <v>23</v>
      </c>
      <c r="B231" s="8" t="s">
        <v>23</v>
      </c>
      <c r="C231" s="7" t="s">
        <v>23</v>
      </c>
      <c r="D231" s="1" t="s">
        <v>23</v>
      </c>
      <c r="E231" s="1" t="s">
        <v>23</v>
      </c>
      <c r="F231" s="1" t="s">
        <v>23</v>
      </c>
      <c r="G231" s="1" t="s">
        <v>663</v>
      </c>
      <c r="H231" s="1" t="s">
        <v>23</v>
      </c>
      <c r="I231" s="1" t="s">
        <v>23</v>
      </c>
      <c r="J231" s="1" t="s">
        <v>662</v>
      </c>
      <c r="K231" s="1" t="s">
        <v>545</v>
      </c>
      <c r="L231" s="1" t="s">
        <v>23</v>
      </c>
      <c r="M231" s="1" t="s">
        <v>23</v>
      </c>
    </row>
    <row r="232" spans="1:13" ht="10.5">
      <c r="A232" s="1" t="s">
        <v>23</v>
      </c>
      <c r="B232" s="8" t="s">
        <v>23</v>
      </c>
      <c r="C232" s="7" t="s">
        <v>23</v>
      </c>
      <c r="D232" s="1" t="s">
        <v>23</v>
      </c>
      <c r="E232" s="1" t="s">
        <v>23</v>
      </c>
      <c r="F232" s="1" t="s">
        <v>23</v>
      </c>
      <c r="G232" s="1" t="s">
        <v>661</v>
      </c>
      <c r="H232" s="1" t="s">
        <v>23</v>
      </c>
      <c r="I232" s="1" t="s">
        <v>23</v>
      </c>
      <c r="J232" s="1" t="s">
        <v>660</v>
      </c>
      <c r="K232" s="1" t="s">
        <v>23</v>
      </c>
      <c r="L232" s="1" t="s">
        <v>23</v>
      </c>
      <c r="M232" s="1" t="s">
        <v>23</v>
      </c>
    </row>
    <row r="233" spans="1:13" ht="10.5">
      <c r="A233" s="1" t="s">
        <v>23</v>
      </c>
      <c r="B233" s="8" t="s">
        <v>23</v>
      </c>
      <c r="C233" s="7" t="s">
        <v>23</v>
      </c>
      <c r="D233" s="1" t="s">
        <v>23</v>
      </c>
      <c r="E233" s="1" t="s">
        <v>23</v>
      </c>
      <c r="F233" s="1" t="s">
        <v>23</v>
      </c>
      <c r="G233" s="1" t="s">
        <v>23</v>
      </c>
      <c r="H233" s="1" t="s">
        <v>23</v>
      </c>
      <c r="I233" s="1" t="s">
        <v>23</v>
      </c>
      <c r="J233" s="1" t="s">
        <v>659</v>
      </c>
      <c r="K233" s="1" t="s">
        <v>23</v>
      </c>
      <c r="L233" s="1" t="s">
        <v>23</v>
      </c>
      <c r="M233" s="1" t="s">
        <v>23</v>
      </c>
    </row>
    <row r="234" spans="1:13" ht="10.5">
      <c r="A234" s="1" t="s">
        <v>23</v>
      </c>
      <c r="B234" s="8" t="s">
        <v>23</v>
      </c>
      <c r="C234" s="7" t="s">
        <v>23</v>
      </c>
      <c r="D234" s="1" t="s">
        <v>23</v>
      </c>
      <c r="E234" s="1" t="s">
        <v>23</v>
      </c>
      <c r="F234" s="1" t="s">
        <v>23</v>
      </c>
      <c r="G234" s="1" t="s">
        <v>658</v>
      </c>
      <c r="H234" s="1" t="s">
        <v>23</v>
      </c>
      <c r="I234" s="1" t="s">
        <v>23</v>
      </c>
      <c r="J234" s="1" t="s">
        <v>657</v>
      </c>
      <c r="K234" s="1" t="s">
        <v>23</v>
      </c>
      <c r="L234" s="1" t="s">
        <v>23</v>
      </c>
      <c r="M234" s="1" t="s">
        <v>23</v>
      </c>
    </row>
    <row r="235" spans="1:13" ht="31.5">
      <c r="A235" s="1" t="s">
        <v>23</v>
      </c>
      <c r="B235" s="8" t="s">
        <v>23</v>
      </c>
      <c r="C235" s="7" t="s">
        <v>23</v>
      </c>
      <c r="D235" s="1" t="s">
        <v>23</v>
      </c>
      <c r="E235" s="1" t="s">
        <v>23</v>
      </c>
      <c r="F235" s="1" t="s">
        <v>23</v>
      </c>
      <c r="G235" s="1" t="s">
        <v>656</v>
      </c>
      <c r="H235" s="1" t="s">
        <v>23</v>
      </c>
      <c r="I235" s="1" t="s">
        <v>23</v>
      </c>
      <c r="J235" s="1" t="s">
        <v>655</v>
      </c>
      <c r="K235" s="1" t="s">
        <v>567</v>
      </c>
      <c r="L235" s="1" t="s">
        <v>23</v>
      </c>
      <c r="M235" s="1" t="s">
        <v>23</v>
      </c>
    </row>
    <row r="236" spans="1:13" ht="10.5">
      <c r="A236" s="1" t="s">
        <v>23</v>
      </c>
      <c r="B236" s="8" t="s">
        <v>23</v>
      </c>
      <c r="C236" s="7" t="s">
        <v>23</v>
      </c>
      <c r="D236" s="1" t="s">
        <v>23</v>
      </c>
      <c r="E236" s="1" t="s">
        <v>23</v>
      </c>
      <c r="F236" s="1" t="s">
        <v>23</v>
      </c>
      <c r="G236" s="1" t="s">
        <v>654</v>
      </c>
      <c r="H236" s="1" t="s">
        <v>23</v>
      </c>
      <c r="I236" s="1" t="s">
        <v>23</v>
      </c>
      <c r="J236" s="1" t="s">
        <v>653</v>
      </c>
      <c r="K236" s="1" t="s">
        <v>23</v>
      </c>
      <c r="L236" s="1" t="s">
        <v>23</v>
      </c>
      <c r="M236" s="1" t="s">
        <v>23</v>
      </c>
    </row>
    <row r="237" spans="1:13" ht="42">
      <c r="A237" s="1" t="s">
        <v>23</v>
      </c>
      <c r="B237" s="8" t="s">
        <v>23</v>
      </c>
      <c r="C237" s="7" t="s">
        <v>23</v>
      </c>
      <c r="D237" s="1" t="s">
        <v>23</v>
      </c>
      <c r="E237" s="1" t="s">
        <v>23</v>
      </c>
      <c r="F237" s="1" t="s">
        <v>23</v>
      </c>
      <c r="G237" s="1" t="s">
        <v>652</v>
      </c>
      <c r="H237" s="1" t="s">
        <v>23</v>
      </c>
      <c r="I237" s="1" t="s">
        <v>23</v>
      </c>
      <c r="J237" s="1" t="s">
        <v>651</v>
      </c>
      <c r="K237" s="1" t="s">
        <v>559</v>
      </c>
      <c r="L237" s="1" t="s">
        <v>23</v>
      </c>
      <c r="M237" s="1" t="s">
        <v>23</v>
      </c>
    </row>
    <row r="238" spans="1:13" ht="21">
      <c r="A238" s="1" t="s">
        <v>23</v>
      </c>
      <c r="B238" s="8" t="s">
        <v>23</v>
      </c>
      <c r="C238" s="7" t="s">
        <v>23</v>
      </c>
      <c r="D238" s="1" t="s">
        <v>23</v>
      </c>
      <c r="E238" s="1" t="s">
        <v>23</v>
      </c>
      <c r="F238" s="1" t="s">
        <v>23</v>
      </c>
      <c r="G238" s="1" t="s">
        <v>650</v>
      </c>
      <c r="H238" s="1" t="s">
        <v>23</v>
      </c>
      <c r="I238" s="1" t="s">
        <v>23</v>
      </c>
      <c r="J238" s="1" t="s">
        <v>649</v>
      </c>
      <c r="K238" s="1" t="s">
        <v>37</v>
      </c>
      <c r="L238" s="1" t="s">
        <v>23</v>
      </c>
      <c r="M238" s="1" t="s">
        <v>23</v>
      </c>
    </row>
    <row r="239" spans="1:13" ht="31.5">
      <c r="A239" s="1" t="s">
        <v>23</v>
      </c>
      <c r="B239" s="8" t="s">
        <v>23</v>
      </c>
      <c r="C239" s="7" t="s">
        <v>23</v>
      </c>
      <c r="D239" s="1" t="s">
        <v>23</v>
      </c>
      <c r="E239" s="1" t="s">
        <v>23</v>
      </c>
      <c r="F239" s="1" t="s">
        <v>23</v>
      </c>
      <c r="G239" s="1" t="s">
        <v>648</v>
      </c>
      <c r="H239" s="1" t="s">
        <v>23</v>
      </c>
      <c r="I239" s="1" t="s">
        <v>23</v>
      </c>
      <c r="J239" s="1" t="s">
        <v>647</v>
      </c>
      <c r="K239" s="1" t="s">
        <v>646</v>
      </c>
      <c r="L239" s="1" t="s">
        <v>23</v>
      </c>
      <c r="M239" s="1" t="s">
        <v>23</v>
      </c>
    </row>
    <row r="240" spans="1:13" ht="115.5">
      <c r="A240" s="1" t="s">
        <v>23</v>
      </c>
      <c r="B240" s="8" t="s">
        <v>23</v>
      </c>
      <c r="C240" s="7" t="s">
        <v>23</v>
      </c>
      <c r="D240" s="1" t="s">
        <v>23</v>
      </c>
      <c r="E240" s="1" t="s">
        <v>71</v>
      </c>
      <c r="F240" s="1" t="s">
        <v>635</v>
      </c>
      <c r="G240" s="1" t="s">
        <v>645</v>
      </c>
      <c r="H240" s="1" t="s">
        <v>23</v>
      </c>
      <c r="I240" s="1" t="s">
        <v>23</v>
      </c>
      <c r="J240" s="1" t="s">
        <v>644</v>
      </c>
      <c r="K240" s="1" t="s">
        <v>626</v>
      </c>
      <c r="L240" s="1" t="s">
        <v>23</v>
      </c>
      <c r="M240" s="1" t="s">
        <v>23</v>
      </c>
    </row>
    <row r="241" spans="1:13" ht="63">
      <c r="A241" s="1" t="s">
        <v>23</v>
      </c>
      <c r="B241" s="8" t="s">
        <v>23</v>
      </c>
      <c r="C241" s="7" t="s">
        <v>23</v>
      </c>
      <c r="D241" s="1" t="s">
        <v>23</v>
      </c>
      <c r="E241" s="1" t="s">
        <v>23</v>
      </c>
      <c r="F241" s="1" t="s">
        <v>23</v>
      </c>
      <c r="G241" s="1" t="s">
        <v>643</v>
      </c>
      <c r="H241" s="1" t="s">
        <v>23</v>
      </c>
      <c r="I241" s="1" t="s">
        <v>23</v>
      </c>
      <c r="J241" s="1" t="s">
        <v>642</v>
      </c>
      <c r="K241" s="1" t="s">
        <v>641</v>
      </c>
      <c r="L241" s="1" t="s">
        <v>23</v>
      </c>
      <c r="M241" s="1" t="s">
        <v>23</v>
      </c>
    </row>
    <row r="242" spans="1:13" ht="21">
      <c r="A242" s="1" t="s">
        <v>23</v>
      </c>
      <c r="B242" s="8" t="s">
        <v>23</v>
      </c>
      <c r="C242" s="7" t="s">
        <v>23</v>
      </c>
      <c r="D242" s="1" t="s">
        <v>23</v>
      </c>
      <c r="E242" s="1" t="s">
        <v>23</v>
      </c>
      <c r="F242" s="1" t="s">
        <v>23</v>
      </c>
      <c r="G242" s="1" t="s">
        <v>23</v>
      </c>
      <c r="H242" s="1" t="s">
        <v>23</v>
      </c>
      <c r="I242" s="1" t="s">
        <v>23</v>
      </c>
      <c r="J242" s="1" t="s">
        <v>640</v>
      </c>
      <c r="K242" s="1" t="s">
        <v>23</v>
      </c>
      <c r="L242" s="1" t="s">
        <v>23</v>
      </c>
      <c r="M242" s="1" t="s">
        <v>23</v>
      </c>
    </row>
    <row r="243" spans="1:13" ht="21">
      <c r="A243" s="1" t="s">
        <v>23</v>
      </c>
      <c r="B243" s="8" t="s">
        <v>23</v>
      </c>
      <c r="C243" s="7" t="s">
        <v>23</v>
      </c>
      <c r="D243" s="1" t="s">
        <v>23</v>
      </c>
      <c r="E243" s="1" t="s">
        <v>23</v>
      </c>
      <c r="F243" s="1" t="s">
        <v>23</v>
      </c>
      <c r="G243" s="1" t="s">
        <v>23</v>
      </c>
      <c r="H243" s="1" t="s">
        <v>23</v>
      </c>
      <c r="I243" s="1" t="s">
        <v>23</v>
      </c>
      <c r="J243" s="1" t="s">
        <v>639</v>
      </c>
      <c r="K243" s="1" t="s">
        <v>23</v>
      </c>
      <c r="L243" s="1" t="s">
        <v>23</v>
      </c>
      <c r="M243" s="1" t="s">
        <v>23</v>
      </c>
    </row>
    <row r="244" spans="1:13" ht="21">
      <c r="A244" s="1" t="s">
        <v>23</v>
      </c>
      <c r="B244" s="8" t="s">
        <v>23</v>
      </c>
      <c r="C244" s="7" t="s">
        <v>23</v>
      </c>
      <c r="D244" s="1" t="s">
        <v>23</v>
      </c>
      <c r="E244" s="1" t="s">
        <v>23</v>
      </c>
      <c r="F244" s="1" t="s">
        <v>23</v>
      </c>
      <c r="G244" s="1" t="s">
        <v>23</v>
      </c>
      <c r="H244" s="1" t="s">
        <v>23</v>
      </c>
      <c r="I244" s="1" t="s">
        <v>23</v>
      </c>
      <c r="J244" s="1" t="s">
        <v>638</v>
      </c>
      <c r="K244" s="1" t="s">
        <v>23</v>
      </c>
      <c r="L244" s="1" t="s">
        <v>23</v>
      </c>
      <c r="M244" s="1" t="s">
        <v>23</v>
      </c>
    </row>
    <row r="245" spans="1:13" ht="21">
      <c r="A245" s="1" t="s">
        <v>23</v>
      </c>
      <c r="B245" s="8" t="s">
        <v>23</v>
      </c>
      <c r="C245" s="7" t="s">
        <v>23</v>
      </c>
      <c r="D245" s="1" t="s">
        <v>23</v>
      </c>
      <c r="E245" s="1" t="s">
        <v>23</v>
      </c>
      <c r="F245" s="1" t="s">
        <v>23</v>
      </c>
      <c r="G245" s="1" t="s">
        <v>23</v>
      </c>
      <c r="H245" s="1" t="s">
        <v>23</v>
      </c>
      <c r="I245" s="1" t="s">
        <v>23</v>
      </c>
      <c r="J245" s="1" t="s">
        <v>637</v>
      </c>
      <c r="K245" s="1" t="s">
        <v>23</v>
      </c>
      <c r="L245" s="1" t="s">
        <v>23</v>
      </c>
      <c r="M245" s="1" t="s">
        <v>23</v>
      </c>
    </row>
    <row r="246" spans="1:13" ht="115.5">
      <c r="A246" s="1" t="s">
        <v>23</v>
      </c>
      <c r="B246" s="8" t="s">
        <v>23</v>
      </c>
      <c r="C246" s="7" t="s">
        <v>23</v>
      </c>
      <c r="D246" s="1" t="s">
        <v>23</v>
      </c>
      <c r="E246" s="1" t="s">
        <v>23</v>
      </c>
      <c r="F246" s="1" t="s">
        <v>23</v>
      </c>
      <c r="G246" s="1" t="s">
        <v>636</v>
      </c>
      <c r="H246" s="1" t="s">
        <v>23</v>
      </c>
      <c r="I246" s="1" t="s">
        <v>23</v>
      </c>
      <c r="J246" s="1" t="s">
        <v>635</v>
      </c>
      <c r="K246" s="1" t="s">
        <v>626</v>
      </c>
      <c r="L246" s="1" t="s">
        <v>23</v>
      </c>
      <c r="M246" s="1" t="s">
        <v>23</v>
      </c>
    </row>
    <row r="247" spans="1:13" ht="10.5">
      <c r="A247" s="1" t="s">
        <v>23</v>
      </c>
      <c r="B247" s="8" t="s">
        <v>23</v>
      </c>
      <c r="C247" s="7" t="s">
        <v>23</v>
      </c>
      <c r="D247" s="1" t="s">
        <v>23</v>
      </c>
      <c r="E247" s="1" t="s">
        <v>23</v>
      </c>
      <c r="F247" s="1" t="s">
        <v>23</v>
      </c>
      <c r="G247" s="1" t="s">
        <v>634</v>
      </c>
      <c r="H247" s="1" t="s">
        <v>23</v>
      </c>
      <c r="I247" s="1" t="s">
        <v>23</v>
      </c>
      <c r="J247" s="1" t="s">
        <v>633</v>
      </c>
      <c r="K247" s="1" t="s">
        <v>23</v>
      </c>
      <c r="L247" s="1" t="s">
        <v>23</v>
      </c>
      <c r="M247" s="1" t="s">
        <v>23</v>
      </c>
    </row>
    <row r="248" spans="1:13" ht="10.5">
      <c r="A248" s="1" t="s">
        <v>23</v>
      </c>
      <c r="B248" s="8" t="s">
        <v>23</v>
      </c>
      <c r="C248" s="7" t="s">
        <v>23</v>
      </c>
      <c r="D248" s="1" t="s">
        <v>23</v>
      </c>
      <c r="E248" s="1" t="s">
        <v>23</v>
      </c>
      <c r="F248" s="1" t="s">
        <v>23</v>
      </c>
      <c r="G248" s="1" t="s">
        <v>632</v>
      </c>
      <c r="H248" s="1" t="s">
        <v>23</v>
      </c>
      <c r="I248" s="1" t="s">
        <v>23</v>
      </c>
      <c r="J248" s="1" t="s">
        <v>631</v>
      </c>
      <c r="K248" s="1" t="s">
        <v>63</v>
      </c>
      <c r="L248" s="1" t="s">
        <v>23</v>
      </c>
      <c r="M248" s="1" t="s">
        <v>23</v>
      </c>
    </row>
    <row r="249" spans="1:13" ht="21">
      <c r="A249" s="1" t="s">
        <v>23</v>
      </c>
      <c r="B249" s="8" t="s">
        <v>23</v>
      </c>
      <c r="C249" s="7" t="s">
        <v>23</v>
      </c>
      <c r="D249" s="1" t="s">
        <v>23</v>
      </c>
      <c r="E249" s="1" t="s">
        <v>23</v>
      </c>
      <c r="F249" s="1" t="s">
        <v>23</v>
      </c>
      <c r="G249" s="1" t="s">
        <v>630</v>
      </c>
      <c r="H249" s="1" t="s">
        <v>23</v>
      </c>
      <c r="I249" s="1" t="s">
        <v>23</v>
      </c>
      <c r="J249" s="1" t="s">
        <v>629</v>
      </c>
      <c r="K249" s="1" t="s">
        <v>20</v>
      </c>
      <c r="L249" s="1" t="s">
        <v>23</v>
      </c>
      <c r="M249" s="1" t="s">
        <v>23</v>
      </c>
    </row>
    <row r="250" spans="1:13" ht="115.5">
      <c r="A250" s="1" t="s">
        <v>23</v>
      </c>
      <c r="B250" s="8" t="s">
        <v>23</v>
      </c>
      <c r="C250" s="7" t="s">
        <v>23</v>
      </c>
      <c r="D250" s="1" t="s">
        <v>23</v>
      </c>
      <c r="E250" s="1" t="s">
        <v>378</v>
      </c>
      <c r="F250" s="1" t="s">
        <v>628</v>
      </c>
      <c r="G250" s="1" t="s">
        <v>627</v>
      </c>
      <c r="H250" s="1" t="s">
        <v>23</v>
      </c>
      <c r="I250" s="1" t="s">
        <v>23</v>
      </c>
      <c r="J250" s="1" t="s">
        <v>576</v>
      </c>
      <c r="K250" s="1" t="s">
        <v>626</v>
      </c>
      <c r="L250" s="1" t="s">
        <v>23</v>
      </c>
      <c r="M250" s="1" t="s">
        <v>23</v>
      </c>
    </row>
    <row r="251" spans="1:13" ht="52.5">
      <c r="A251" s="1" t="s">
        <v>23</v>
      </c>
      <c r="B251" s="8" t="s">
        <v>23</v>
      </c>
      <c r="C251" s="7" t="s">
        <v>23</v>
      </c>
      <c r="D251" s="1" t="s">
        <v>23</v>
      </c>
      <c r="E251" s="1" t="s">
        <v>625</v>
      </c>
      <c r="F251" s="1" t="s">
        <v>624</v>
      </c>
      <c r="G251" s="1" t="s">
        <v>623</v>
      </c>
      <c r="H251" s="1" t="s">
        <v>23</v>
      </c>
      <c r="I251" s="1" t="s">
        <v>23</v>
      </c>
      <c r="J251" s="1" t="s">
        <v>622</v>
      </c>
      <c r="K251" s="1" t="s">
        <v>621</v>
      </c>
      <c r="L251" s="1" t="s">
        <v>23</v>
      </c>
      <c r="M251" s="1" t="s">
        <v>23</v>
      </c>
    </row>
    <row r="252" spans="1:13" ht="31.5">
      <c r="A252" s="1" t="s">
        <v>23</v>
      </c>
      <c r="B252" s="8" t="s">
        <v>23</v>
      </c>
      <c r="C252" s="7" t="s">
        <v>23</v>
      </c>
      <c r="D252" s="1" t="s">
        <v>23</v>
      </c>
      <c r="E252" s="1" t="s">
        <v>23</v>
      </c>
      <c r="F252" s="1" t="s">
        <v>23</v>
      </c>
      <c r="G252" s="1" t="s">
        <v>620</v>
      </c>
      <c r="H252" s="1" t="s">
        <v>23</v>
      </c>
      <c r="I252" s="1" t="s">
        <v>23</v>
      </c>
      <c r="J252" s="1" t="s">
        <v>619</v>
      </c>
      <c r="K252" s="1" t="s">
        <v>618</v>
      </c>
      <c r="L252" s="1" t="s">
        <v>23</v>
      </c>
      <c r="M252" s="1" t="s">
        <v>23</v>
      </c>
    </row>
    <row r="253" spans="1:13" ht="42">
      <c r="A253" s="1" t="s">
        <v>23</v>
      </c>
      <c r="B253" s="8" t="s">
        <v>23</v>
      </c>
      <c r="C253" s="7" t="s">
        <v>23</v>
      </c>
      <c r="D253" s="1" t="s">
        <v>23</v>
      </c>
      <c r="E253" s="1" t="s">
        <v>23</v>
      </c>
      <c r="F253" s="1" t="s">
        <v>23</v>
      </c>
      <c r="G253" s="1" t="s">
        <v>617</v>
      </c>
      <c r="H253" s="1" t="s">
        <v>23</v>
      </c>
      <c r="I253" s="1" t="s">
        <v>23</v>
      </c>
      <c r="J253" s="1" t="s">
        <v>616</v>
      </c>
      <c r="K253" s="1" t="s">
        <v>615</v>
      </c>
      <c r="L253" s="1" t="s">
        <v>23</v>
      </c>
      <c r="M253" s="1" t="s">
        <v>23</v>
      </c>
    </row>
    <row r="254" spans="1:13" ht="10.5">
      <c r="A254" s="1" t="s">
        <v>23</v>
      </c>
      <c r="B254" s="8" t="s">
        <v>23</v>
      </c>
      <c r="C254" s="7" t="s">
        <v>23</v>
      </c>
      <c r="D254" s="1" t="s">
        <v>23</v>
      </c>
      <c r="E254" s="1" t="s">
        <v>23</v>
      </c>
      <c r="F254" s="1" t="s">
        <v>23</v>
      </c>
      <c r="G254" s="1" t="s">
        <v>586</v>
      </c>
      <c r="H254" s="1" t="s">
        <v>23</v>
      </c>
      <c r="I254" s="1" t="s">
        <v>23</v>
      </c>
      <c r="J254" s="1" t="s">
        <v>614</v>
      </c>
      <c r="K254" s="1" t="s">
        <v>23</v>
      </c>
      <c r="L254" s="1" t="s">
        <v>23</v>
      </c>
      <c r="M254" s="1" t="s">
        <v>23</v>
      </c>
    </row>
    <row r="255" spans="1:13" ht="10.5">
      <c r="A255" s="1" t="s">
        <v>23</v>
      </c>
      <c r="B255" s="8" t="s">
        <v>23</v>
      </c>
      <c r="C255" s="7" t="s">
        <v>23</v>
      </c>
      <c r="D255" s="1" t="s">
        <v>23</v>
      </c>
      <c r="E255" s="1" t="s">
        <v>23</v>
      </c>
      <c r="F255" s="1" t="s">
        <v>23</v>
      </c>
      <c r="G255" s="1" t="s">
        <v>613</v>
      </c>
      <c r="H255" s="1" t="s">
        <v>23</v>
      </c>
      <c r="I255" s="1" t="s">
        <v>23</v>
      </c>
      <c r="J255" s="1" t="s">
        <v>612</v>
      </c>
      <c r="K255" s="1" t="s">
        <v>23</v>
      </c>
      <c r="L255" s="1" t="s">
        <v>23</v>
      </c>
      <c r="M255" s="1" t="s">
        <v>23</v>
      </c>
    </row>
    <row r="256" spans="1:13" ht="31.5">
      <c r="A256" s="1" t="s">
        <v>23</v>
      </c>
      <c r="B256" s="8" t="s">
        <v>23</v>
      </c>
      <c r="C256" s="7" t="s">
        <v>23</v>
      </c>
      <c r="D256" s="1" t="s">
        <v>23</v>
      </c>
      <c r="E256" s="1" t="s">
        <v>23</v>
      </c>
      <c r="F256" s="1" t="s">
        <v>23</v>
      </c>
      <c r="G256" s="1" t="s">
        <v>611</v>
      </c>
      <c r="H256" s="1" t="s">
        <v>23</v>
      </c>
      <c r="I256" s="1" t="s">
        <v>23</v>
      </c>
      <c r="J256" s="1" t="s">
        <v>610</v>
      </c>
      <c r="K256" s="1" t="s">
        <v>425</v>
      </c>
      <c r="L256" s="1" t="s">
        <v>23</v>
      </c>
      <c r="M256" s="1" t="s">
        <v>23</v>
      </c>
    </row>
    <row r="257" spans="1:13" ht="63">
      <c r="A257" s="1" t="s">
        <v>23</v>
      </c>
      <c r="B257" s="8" t="s">
        <v>23</v>
      </c>
      <c r="C257" s="7" t="s">
        <v>23</v>
      </c>
      <c r="D257" s="1" t="s">
        <v>23</v>
      </c>
      <c r="E257" s="1" t="s">
        <v>23</v>
      </c>
      <c r="F257" s="1" t="s">
        <v>23</v>
      </c>
      <c r="G257" s="1" t="s">
        <v>609</v>
      </c>
      <c r="H257" s="1" t="s">
        <v>23</v>
      </c>
      <c r="I257" s="1" t="s">
        <v>23</v>
      </c>
      <c r="J257" s="1" t="s">
        <v>608</v>
      </c>
      <c r="K257" s="1" t="s">
        <v>599</v>
      </c>
      <c r="L257" s="1" t="s">
        <v>23</v>
      </c>
      <c r="M257" s="1" t="s">
        <v>23</v>
      </c>
    </row>
    <row r="258" spans="1:13" ht="10.5">
      <c r="A258" s="1" t="s">
        <v>23</v>
      </c>
      <c r="B258" s="8" t="s">
        <v>23</v>
      </c>
      <c r="C258" s="7" t="s">
        <v>23</v>
      </c>
      <c r="D258" s="1" t="s">
        <v>23</v>
      </c>
      <c r="E258" s="1" t="s">
        <v>23</v>
      </c>
      <c r="F258" s="1" t="s">
        <v>23</v>
      </c>
      <c r="G258" s="1" t="s">
        <v>607</v>
      </c>
      <c r="H258" s="1" t="s">
        <v>23</v>
      </c>
      <c r="I258" s="1" t="s">
        <v>23</v>
      </c>
      <c r="J258" s="1" t="s">
        <v>606</v>
      </c>
      <c r="K258" s="1" t="s">
        <v>23</v>
      </c>
      <c r="L258" s="1" t="s">
        <v>23</v>
      </c>
      <c r="M258" s="1" t="s">
        <v>23</v>
      </c>
    </row>
    <row r="259" spans="1:13" ht="31.5">
      <c r="A259" s="1" t="s">
        <v>23</v>
      </c>
      <c r="B259" s="8" t="s">
        <v>23</v>
      </c>
      <c r="C259" s="7" t="s">
        <v>23</v>
      </c>
      <c r="D259" s="1" t="s">
        <v>23</v>
      </c>
      <c r="E259" s="1" t="s">
        <v>23</v>
      </c>
      <c r="F259" s="1" t="s">
        <v>23</v>
      </c>
      <c r="G259" s="1" t="s">
        <v>605</v>
      </c>
      <c r="H259" s="1" t="s">
        <v>23</v>
      </c>
      <c r="I259" s="1" t="s">
        <v>23</v>
      </c>
      <c r="J259" s="1" t="s">
        <v>604</v>
      </c>
      <c r="K259" s="1" t="s">
        <v>603</v>
      </c>
      <c r="L259" s="1" t="s">
        <v>23</v>
      </c>
      <c r="M259" s="1" t="s">
        <v>23</v>
      </c>
    </row>
    <row r="260" spans="1:13" ht="31.5">
      <c r="A260" s="1" t="s">
        <v>23</v>
      </c>
      <c r="B260" s="8" t="s">
        <v>23</v>
      </c>
      <c r="C260" s="7" t="s">
        <v>23</v>
      </c>
      <c r="D260" s="1" t="s">
        <v>23</v>
      </c>
      <c r="E260" s="1" t="s">
        <v>23</v>
      </c>
      <c r="F260" s="1" t="s">
        <v>23</v>
      </c>
      <c r="G260" s="1" t="s">
        <v>23</v>
      </c>
      <c r="H260" s="1" t="s">
        <v>23</v>
      </c>
      <c r="I260" s="1" t="s">
        <v>23</v>
      </c>
      <c r="J260" s="1" t="s">
        <v>602</v>
      </c>
      <c r="K260" s="1" t="s">
        <v>63</v>
      </c>
      <c r="L260" s="1" t="s">
        <v>23</v>
      </c>
      <c r="M260" s="1" t="s">
        <v>23</v>
      </c>
    </row>
    <row r="261" spans="1:13" ht="63">
      <c r="A261" s="1" t="s">
        <v>23</v>
      </c>
      <c r="B261" s="8" t="s">
        <v>23</v>
      </c>
      <c r="C261" s="7" t="s">
        <v>23</v>
      </c>
      <c r="D261" s="1" t="s">
        <v>23</v>
      </c>
      <c r="E261" s="1" t="s">
        <v>23</v>
      </c>
      <c r="F261" s="1" t="s">
        <v>23</v>
      </c>
      <c r="G261" s="1" t="s">
        <v>601</v>
      </c>
      <c r="H261" s="1" t="s">
        <v>23</v>
      </c>
      <c r="I261" s="1" t="s">
        <v>23</v>
      </c>
      <c r="J261" s="1" t="s">
        <v>600</v>
      </c>
      <c r="K261" s="1" t="s">
        <v>599</v>
      </c>
      <c r="L261" s="1" t="s">
        <v>23</v>
      </c>
      <c r="M261" s="1" t="s">
        <v>23</v>
      </c>
    </row>
    <row r="262" spans="1:13" ht="31.5">
      <c r="A262" s="1" t="s">
        <v>23</v>
      </c>
      <c r="B262" s="8" t="s">
        <v>23</v>
      </c>
      <c r="C262" s="7" t="s">
        <v>23</v>
      </c>
      <c r="D262" s="1" t="s">
        <v>23</v>
      </c>
      <c r="E262" s="1" t="s">
        <v>23</v>
      </c>
      <c r="F262" s="1" t="s">
        <v>23</v>
      </c>
      <c r="G262" s="1" t="s">
        <v>598</v>
      </c>
      <c r="H262" s="1" t="s">
        <v>23</v>
      </c>
      <c r="I262" s="1" t="s">
        <v>23</v>
      </c>
      <c r="J262" s="1" t="s">
        <v>597</v>
      </c>
      <c r="K262" s="1" t="s">
        <v>63</v>
      </c>
      <c r="L262" s="1" t="s">
        <v>23</v>
      </c>
      <c r="M262" s="1" t="s">
        <v>23</v>
      </c>
    </row>
    <row r="263" spans="1:13" ht="10.5">
      <c r="A263" s="1" t="s">
        <v>23</v>
      </c>
      <c r="B263" s="8" t="s">
        <v>23</v>
      </c>
      <c r="C263" s="7" t="s">
        <v>23</v>
      </c>
      <c r="D263" s="1" t="s">
        <v>23</v>
      </c>
      <c r="E263" s="1" t="s">
        <v>23</v>
      </c>
      <c r="F263" s="1" t="s">
        <v>23</v>
      </c>
      <c r="G263" s="1" t="s">
        <v>596</v>
      </c>
      <c r="H263" s="1" t="s">
        <v>23</v>
      </c>
      <c r="I263" s="1" t="s">
        <v>23</v>
      </c>
      <c r="J263" s="1" t="s">
        <v>595</v>
      </c>
      <c r="K263" s="1" t="s">
        <v>49</v>
      </c>
      <c r="L263" s="1" t="s">
        <v>23</v>
      </c>
      <c r="M263" s="1" t="s">
        <v>23</v>
      </c>
    </row>
    <row r="264" spans="1:13" ht="31.5">
      <c r="A264" s="1" t="s">
        <v>23</v>
      </c>
      <c r="B264" s="8" t="s">
        <v>23</v>
      </c>
      <c r="C264" s="7" t="s">
        <v>23</v>
      </c>
      <c r="D264" s="1" t="s">
        <v>23</v>
      </c>
      <c r="E264" s="1" t="s">
        <v>23</v>
      </c>
      <c r="F264" s="1" t="s">
        <v>23</v>
      </c>
      <c r="G264" s="1" t="s">
        <v>594</v>
      </c>
      <c r="H264" s="1" t="s">
        <v>23</v>
      </c>
      <c r="I264" s="1" t="s">
        <v>23</v>
      </c>
      <c r="J264" s="1" t="s">
        <v>593</v>
      </c>
      <c r="K264" s="1" t="s">
        <v>450</v>
      </c>
      <c r="L264" s="1" t="s">
        <v>23</v>
      </c>
      <c r="M264" s="1" t="s">
        <v>23</v>
      </c>
    </row>
    <row r="265" spans="1:13" ht="21">
      <c r="A265" s="1" t="s">
        <v>23</v>
      </c>
      <c r="B265" s="8" t="s">
        <v>23</v>
      </c>
      <c r="C265" s="7" t="s">
        <v>23</v>
      </c>
      <c r="D265" s="1" t="s">
        <v>23</v>
      </c>
      <c r="E265" s="1" t="s">
        <v>23</v>
      </c>
      <c r="F265" s="1" t="s">
        <v>23</v>
      </c>
      <c r="G265" s="1" t="s">
        <v>592</v>
      </c>
      <c r="H265" s="1" t="s">
        <v>23</v>
      </c>
      <c r="I265" s="1" t="s">
        <v>23</v>
      </c>
      <c r="J265" s="1" t="s">
        <v>591</v>
      </c>
      <c r="K265" s="1" t="s">
        <v>20</v>
      </c>
      <c r="L265" s="1" t="s">
        <v>23</v>
      </c>
      <c r="M265" s="1" t="s">
        <v>23</v>
      </c>
    </row>
    <row r="266" spans="1:13" ht="42">
      <c r="A266" s="1" t="s">
        <v>23</v>
      </c>
      <c r="B266" s="8" t="s">
        <v>23</v>
      </c>
      <c r="C266" s="7" t="s">
        <v>23</v>
      </c>
      <c r="D266" s="1" t="s">
        <v>23</v>
      </c>
      <c r="E266" s="1" t="s">
        <v>23</v>
      </c>
      <c r="F266" s="1" t="s">
        <v>23</v>
      </c>
      <c r="G266" s="1" t="s">
        <v>590</v>
      </c>
      <c r="H266" s="1" t="s">
        <v>23</v>
      </c>
      <c r="I266" s="1" t="s">
        <v>23</v>
      </c>
      <c r="J266" s="1" t="s">
        <v>589</v>
      </c>
      <c r="K266" s="1" t="s">
        <v>473</v>
      </c>
      <c r="L266" s="1" t="s">
        <v>23</v>
      </c>
      <c r="M266" s="1" t="s">
        <v>23</v>
      </c>
    </row>
    <row r="267" spans="1:13" ht="21">
      <c r="A267" s="1" t="s">
        <v>23</v>
      </c>
      <c r="B267" s="8" t="s">
        <v>23</v>
      </c>
      <c r="C267" s="7" t="s">
        <v>23</v>
      </c>
      <c r="D267" s="1" t="s">
        <v>23</v>
      </c>
      <c r="E267" s="1" t="s">
        <v>23</v>
      </c>
      <c r="F267" s="1" t="s">
        <v>23</v>
      </c>
      <c r="G267" s="1" t="s">
        <v>588</v>
      </c>
      <c r="H267" s="1" t="s">
        <v>23</v>
      </c>
      <c r="I267" s="1" t="s">
        <v>23</v>
      </c>
      <c r="J267" s="1" t="s">
        <v>587</v>
      </c>
      <c r="K267" s="1" t="s">
        <v>37</v>
      </c>
      <c r="L267" s="1" t="s">
        <v>23</v>
      </c>
      <c r="M267" s="1" t="s">
        <v>23</v>
      </c>
    </row>
    <row r="268" spans="1:13" ht="31.5">
      <c r="A268" s="1" t="s">
        <v>23</v>
      </c>
      <c r="B268" s="8" t="s">
        <v>23</v>
      </c>
      <c r="C268" s="7" t="s">
        <v>23</v>
      </c>
      <c r="D268" s="1" t="s">
        <v>23</v>
      </c>
      <c r="E268" s="1" t="s">
        <v>23</v>
      </c>
      <c r="F268" s="1" t="s">
        <v>23</v>
      </c>
      <c r="G268" s="1" t="s">
        <v>586</v>
      </c>
      <c r="H268" s="1" t="s">
        <v>23</v>
      </c>
      <c r="I268" s="1" t="s">
        <v>23</v>
      </c>
      <c r="J268" s="1" t="s">
        <v>585</v>
      </c>
      <c r="K268" s="1" t="s">
        <v>23</v>
      </c>
      <c r="L268" s="1" t="s">
        <v>23</v>
      </c>
      <c r="M268" s="1" t="s">
        <v>23</v>
      </c>
    </row>
    <row r="269" spans="1:13" ht="10.5">
      <c r="A269" s="1" t="s">
        <v>23</v>
      </c>
      <c r="B269" s="8" t="s">
        <v>23</v>
      </c>
      <c r="C269" s="7" t="s">
        <v>23</v>
      </c>
      <c r="D269" s="1" t="s">
        <v>23</v>
      </c>
      <c r="E269" s="1" t="s">
        <v>23</v>
      </c>
      <c r="F269" s="1" t="s">
        <v>23</v>
      </c>
      <c r="G269" s="1" t="s">
        <v>23</v>
      </c>
      <c r="H269" s="1" t="s">
        <v>23</v>
      </c>
      <c r="I269" s="1" t="s">
        <v>23</v>
      </c>
      <c r="J269" s="1" t="s">
        <v>584</v>
      </c>
      <c r="K269" s="1" t="s">
        <v>23</v>
      </c>
      <c r="L269" s="1" t="s">
        <v>23</v>
      </c>
      <c r="M269" s="1" t="s">
        <v>23</v>
      </c>
    </row>
    <row r="270" spans="1:13" ht="21">
      <c r="A270" s="1" t="s">
        <v>23</v>
      </c>
      <c r="B270" s="8" t="s">
        <v>23</v>
      </c>
      <c r="C270" s="7" t="s">
        <v>23</v>
      </c>
      <c r="D270" s="1" t="s">
        <v>23</v>
      </c>
      <c r="E270" s="1" t="s">
        <v>583</v>
      </c>
      <c r="F270" s="1" t="s">
        <v>582</v>
      </c>
      <c r="G270" s="1" t="s">
        <v>581</v>
      </c>
      <c r="H270" s="1" t="s">
        <v>23</v>
      </c>
      <c r="I270" s="1" t="s">
        <v>23</v>
      </c>
      <c r="J270" s="1" t="s">
        <v>580</v>
      </c>
      <c r="K270" s="1" t="s">
        <v>49</v>
      </c>
      <c r="L270" s="1" t="s">
        <v>23</v>
      </c>
      <c r="M270" s="1" t="s">
        <v>23</v>
      </c>
    </row>
    <row r="271" spans="1:13" ht="63">
      <c r="A271" s="1" t="s">
        <v>23</v>
      </c>
      <c r="B271" s="8" t="s">
        <v>23</v>
      </c>
      <c r="C271" s="7" t="s">
        <v>23</v>
      </c>
      <c r="D271" s="1" t="s">
        <v>23</v>
      </c>
      <c r="E271" s="1" t="s">
        <v>579</v>
      </c>
      <c r="F271" s="1" t="s">
        <v>578</v>
      </c>
      <c r="G271" s="1" t="s">
        <v>577</v>
      </c>
      <c r="H271" s="1" t="s">
        <v>23</v>
      </c>
      <c r="I271" s="1" t="s">
        <v>23</v>
      </c>
      <c r="J271" s="1" t="s">
        <v>576</v>
      </c>
      <c r="K271" s="1" t="s">
        <v>575</v>
      </c>
      <c r="L271" s="1" t="s">
        <v>23</v>
      </c>
      <c r="M271" s="1" t="s">
        <v>23</v>
      </c>
    </row>
    <row r="272" spans="1:13" ht="52.5">
      <c r="A272" s="1" t="s">
        <v>23</v>
      </c>
      <c r="B272" s="8" t="s">
        <v>23</v>
      </c>
      <c r="C272" s="7" t="s">
        <v>23</v>
      </c>
      <c r="D272" s="1" t="s">
        <v>23</v>
      </c>
      <c r="E272" s="1" t="s">
        <v>574</v>
      </c>
      <c r="F272" s="1" t="s">
        <v>573</v>
      </c>
      <c r="G272" s="1" t="s">
        <v>572</v>
      </c>
      <c r="H272" s="1" t="s">
        <v>23</v>
      </c>
      <c r="I272" s="1" t="s">
        <v>23</v>
      </c>
      <c r="J272" s="1" t="s">
        <v>571</v>
      </c>
      <c r="K272" s="1" t="s">
        <v>570</v>
      </c>
      <c r="L272" s="1" t="s">
        <v>23</v>
      </c>
      <c r="M272" s="1" t="s">
        <v>23</v>
      </c>
    </row>
    <row r="273" spans="1:13" ht="31.5">
      <c r="A273" s="1" t="s">
        <v>23</v>
      </c>
      <c r="B273" s="8" t="s">
        <v>23</v>
      </c>
      <c r="C273" s="7" t="s">
        <v>23</v>
      </c>
      <c r="D273" s="1" t="s">
        <v>23</v>
      </c>
      <c r="E273" s="1" t="s">
        <v>23</v>
      </c>
      <c r="F273" s="1" t="s">
        <v>23</v>
      </c>
      <c r="G273" s="1" t="s">
        <v>569</v>
      </c>
      <c r="H273" s="1" t="s">
        <v>23</v>
      </c>
      <c r="I273" s="1" t="s">
        <v>23</v>
      </c>
      <c r="J273" s="1" t="s">
        <v>568</v>
      </c>
      <c r="K273" s="1" t="s">
        <v>567</v>
      </c>
      <c r="L273" s="1" t="s">
        <v>23</v>
      </c>
      <c r="M273" s="1" t="s">
        <v>23</v>
      </c>
    </row>
    <row r="274" spans="1:13" ht="52.5">
      <c r="A274" s="1" t="s">
        <v>23</v>
      </c>
      <c r="B274" s="8" t="s">
        <v>23</v>
      </c>
      <c r="C274" s="7" t="s">
        <v>23</v>
      </c>
      <c r="D274" s="1" t="s">
        <v>23</v>
      </c>
      <c r="E274" s="1" t="s">
        <v>23</v>
      </c>
      <c r="F274" s="1" t="s">
        <v>23</v>
      </c>
      <c r="G274" s="1" t="s">
        <v>566</v>
      </c>
      <c r="H274" s="1" t="s">
        <v>23</v>
      </c>
      <c r="I274" s="1" t="s">
        <v>23</v>
      </c>
      <c r="J274" s="1" t="s">
        <v>565</v>
      </c>
      <c r="K274" s="1" t="s">
        <v>564</v>
      </c>
      <c r="L274" s="1" t="s">
        <v>23</v>
      </c>
      <c r="M274" s="1" t="s">
        <v>23</v>
      </c>
    </row>
    <row r="275" spans="1:13" ht="115.5">
      <c r="A275" s="1" t="s">
        <v>23</v>
      </c>
      <c r="B275" s="8" t="s">
        <v>23</v>
      </c>
      <c r="C275" s="7" t="s">
        <v>23</v>
      </c>
      <c r="D275" s="1" t="s">
        <v>23</v>
      </c>
      <c r="E275" s="1" t="s">
        <v>23</v>
      </c>
      <c r="F275" s="1" t="s">
        <v>23</v>
      </c>
      <c r="G275" s="1" t="s">
        <v>563</v>
      </c>
      <c r="H275" s="1" t="s">
        <v>23</v>
      </c>
      <c r="I275" s="1" t="s">
        <v>23</v>
      </c>
      <c r="J275" s="1" t="s">
        <v>562</v>
      </c>
      <c r="K275" s="1" t="s">
        <v>554</v>
      </c>
      <c r="L275" s="1" t="s">
        <v>23</v>
      </c>
      <c r="M275" s="1" t="s">
        <v>23</v>
      </c>
    </row>
    <row r="276" spans="1:13" ht="42">
      <c r="A276" s="1" t="s">
        <v>23</v>
      </c>
      <c r="B276" s="8" t="s">
        <v>23</v>
      </c>
      <c r="C276" s="7" t="s">
        <v>23</v>
      </c>
      <c r="D276" s="1" t="s">
        <v>23</v>
      </c>
      <c r="E276" s="1" t="s">
        <v>23</v>
      </c>
      <c r="F276" s="1" t="s">
        <v>23</v>
      </c>
      <c r="G276" s="1" t="s">
        <v>561</v>
      </c>
      <c r="H276" s="1" t="s">
        <v>23</v>
      </c>
      <c r="I276" s="1" t="s">
        <v>23</v>
      </c>
      <c r="J276" s="1" t="s">
        <v>560</v>
      </c>
      <c r="K276" s="1" t="s">
        <v>559</v>
      </c>
      <c r="L276" s="1" t="s">
        <v>23</v>
      </c>
      <c r="M276" s="1" t="s">
        <v>23</v>
      </c>
    </row>
    <row r="277" spans="1:13" ht="10.5">
      <c r="A277" s="1" t="s">
        <v>23</v>
      </c>
      <c r="B277" s="8" t="s">
        <v>23</v>
      </c>
      <c r="C277" s="7" t="s">
        <v>23</v>
      </c>
      <c r="D277" s="1" t="s">
        <v>23</v>
      </c>
      <c r="E277" s="1" t="s">
        <v>23</v>
      </c>
      <c r="F277" s="1" t="s">
        <v>23</v>
      </c>
      <c r="G277" s="1" t="s">
        <v>558</v>
      </c>
      <c r="H277" s="1" t="s">
        <v>23</v>
      </c>
      <c r="I277" s="1" t="s">
        <v>23</v>
      </c>
      <c r="J277" s="1" t="s">
        <v>557</v>
      </c>
      <c r="K277" s="1" t="s">
        <v>63</v>
      </c>
      <c r="L277" s="1" t="s">
        <v>23</v>
      </c>
      <c r="M277" s="1" t="s">
        <v>23</v>
      </c>
    </row>
    <row r="278" spans="1:13" ht="115.5">
      <c r="A278" s="1" t="s">
        <v>23</v>
      </c>
      <c r="B278" s="8" t="s">
        <v>23</v>
      </c>
      <c r="C278" s="7" t="s">
        <v>23</v>
      </c>
      <c r="D278" s="1" t="s">
        <v>23</v>
      </c>
      <c r="E278" s="1" t="s">
        <v>23</v>
      </c>
      <c r="F278" s="1" t="s">
        <v>23</v>
      </c>
      <c r="G278" s="1" t="s">
        <v>556</v>
      </c>
      <c r="H278" s="1" t="s">
        <v>23</v>
      </c>
      <c r="I278" s="1" t="s">
        <v>23</v>
      </c>
      <c r="J278" s="1" t="s">
        <v>555</v>
      </c>
      <c r="K278" s="1" t="s">
        <v>554</v>
      </c>
      <c r="L278" s="1" t="s">
        <v>23</v>
      </c>
      <c r="M278" s="1" t="s">
        <v>23</v>
      </c>
    </row>
    <row r="279" spans="1:13" ht="10.5">
      <c r="A279" s="1" t="s">
        <v>23</v>
      </c>
      <c r="B279" s="8" t="s">
        <v>23</v>
      </c>
      <c r="C279" s="7" t="s">
        <v>23</v>
      </c>
      <c r="D279" s="1" t="s">
        <v>23</v>
      </c>
      <c r="E279" s="1" t="s">
        <v>23</v>
      </c>
      <c r="F279" s="1" t="s">
        <v>23</v>
      </c>
      <c r="G279" s="1" t="s">
        <v>553</v>
      </c>
      <c r="H279" s="1" t="s">
        <v>23</v>
      </c>
      <c r="I279" s="1" t="s">
        <v>23</v>
      </c>
      <c r="J279" s="1" t="s">
        <v>552</v>
      </c>
      <c r="K279" s="1" t="s">
        <v>23</v>
      </c>
      <c r="L279" s="1" t="s">
        <v>23</v>
      </c>
      <c r="M279" s="1" t="s">
        <v>23</v>
      </c>
    </row>
    <row r="280" spans="1:13" ht="42">
      <c r="A280" s="1" t="s">
        <v>23</v>
      </c>
      <c r="B280" s="8" t="s">
        <v>23</v>
      </c>
      <c r="C280" s="7" t="s">
        <v>23</v>
      </c>
      <c r="D280" s="1" t="s">
        <v>23</v>
      </c>
      <c r="E280" s="1" t="s">
        <v>551</v>
      </c>
      <c r="F280" s="1" t="s">
        <v>550</v>
      </c>
      <c r="G280" s="1" t="s">
        <v>549</v>
      </c>
      <c r="H280" s="1" t="s">
        <v>23</v>
      </c>
      <c r="I280" s="1" t="s">
        <v>23</v>
      </c>
      <c r="J280" s="1" t="s">
        <v>548</v>
      </c>
      <c r="K280" s="1" t="s">
        <v>519</v>
      </c>
      <c r="L280" s="1" t="s">
        <v>23</v>
      </c>
      <c r="M280" s="1" t="s">
        <v>23</v>
      </c>
    </row>
    <row r="281" spans="1:13" ht="31.5">
      <c r="A281" s="1" t="s">
        <v>23</v>
      </c>
      <c r="B281" s="8" t="s">
        <v>23</v>
      </c>
      <c r="C281" s="7" t="s">
        <v>23</v>
      </c>
      <c r="D281" s="1" t="s">
        <v>23</v>
      </c>
      <c r="E281" s="1" t="s">
        <v>23</v>
      </c>
      <c r="F281" s="1" t="s">
        <v>23</v>
      </c>
      <c r="G281" s="1" t="s">
        <v>547</v>
      </c>
      <c r="H281" s="1" t="s">
        <v>23</v>
      </c>
      <c r="I281" s="1" t="s">
        <v>23</v>
      </c>
      <c r="J281" s="1" t="s">
        <v>546</v>
      </c>
      <c r="K281" s="1" t="s">
        <v>545</v>
      </c>
      <c r="L281" s="1" t="s">
        <v>23</v>
      </c>
      <c r="M281" s="1" t="s">
        <v>23</v>
      </c>
    </row>
    <row r="282" spans="1:13" ht="21">
      <c r="A282" s="1" t="s">
        <v>23</v>
      </c>
      <c r="B282" s="8" t="s">
        <v>23</v>
      </c>
      <c r="C282" s="7" t="s">
        <v>23</v>
      </c>
      <c r="D282" s="1" t="s">
        <v>23</v>
      </c>
      <c r="E282" s="1" t="s">
        <v>23</v>
      </c>
      <c r="F282" s="1" t="s">
        <v>23</v>
      </c>
      <c r="G282" s="1" t="s">
        <v>23</v>
      </c>
      <c r="H282" s="1" t="s">
        <v>23</v>
      </c>
      <c r="I282" s="1" t="s">
        <v>23</v>
      </c>
      <c r="J282" s="1" t="s">
        <v>544</v>
      </c>
      <c r="K282" s="1" t="s">
        <v>63</v>
      </c>
      <c r="L282" s="1" t="s">
        <v>23</v>
      </c>
      <c r="M282" s="1" t="s">
        <v>23</v>
      </c>
    </row>
    <row r="283" spans="1:13" ht="52.5">
      <c r="A283" s="1" t="s">
        <v>23</v>
      </c>
      <c r="B283" s="8" t="s">
        <v>23</v>
      </c>
      <c r="C283" s="7" t="s">
        <v>23</v>
      </c>
      <c r="D283" s="1" t="s">
        <v>23</v>
      </c>
      <c r="E283" s="1" t="s">
        <v>543</v>
      </c>
      <c r="F283" s="1" t="s">
        <v>542</v>
      </c>
      <c r="G283" s="1" t="s">
        <v>541</v>
      </c>
      <c r="H283" s="1" t="s">
        <v>23</v>
      </c>
      <c r="I283" s="1" t="s">
        <v>23</v>
      </c>
      <c r="J283" s="1" t="s">
        <v>540</v>
      </c>
      <c r="K283" s="1" t="s">
        <v>539</v>
      </c>
      <c r="L283" s="1" t="s">
        <v>23</v>
      </c>
      <c r="M283" s="1" t="s">
        <v>23</v>
      </c>
    </row>
    <row r="284" spans="1:13" ht="21">
      <c r="A284" s="1" t="s">
        <v>23</v>
      </c>
      <c r="B284" s="8" t="s">
        <v>23</v>
      </c>
      <c r="C284" s="7" t="s">
        <v>23</v>
      </c>
      <c r="D284" s="1" t="s">
        <v>23</v>
      </c>
      <c r="E284" s="1" t="s">
        <v>23</v>
      </c>
      <c r="F284" s="1" t="s">
        <v>23</v>
      </c>
      <c r="G284" s="1" t="s">
        <v>538</v>
      </c>
      <c r="H284" s="1" t="s">
        <v>23</v>
      </c>
      <c r="I284" s="1" t="s">
        <v>23</v>
      </c>
      <c r="J284" s="1" t="s">
        <v>537</v>
      </c>
      <c r="K284" s="1" t="s">
        <v>63</v>
      </c>
      <c r="L284" s="1" t="s">
        <v>23</v>
      </c>
      <c r="M284" s="1" t="s">
        <v>23</v>
      </c>
    </row>
    <row r="285" spans="1:13" ht="31.5">
      <c r="A285" s="1" t="s">
        <v>23</v>
      </c>
      <c r="B285" s="8" t="s">
        <v>23</v>
      </c>
      <c r="C285" s="7" t="s">
        <v>23</v>
      </c>
      <c r="D285" s="1" t="s">
        <v>23</v>
      </c>
      <c r="E285" s="1" t="s">
        <v>536</v>
      </c>
      <c r="F285" s="1" t="s">
        <v>527</v>
      </c>
      <c r="G285" s="1" t="s">
        <v>535</v>
      </c>
      <c r="H285" s="1" t="s">
        <v>23</v>
      </c>
      <c r="I285" s="1" t="s">
        <v>23</v>
      </c>
      <c r="J285" s="1" t="s">
        <v>534</v>
      </c>
      <c r="K285" s="1" t="s">
        <v>533</v>
      </c>
      <c r="L285" s="1" t="s">
        <v>23</v>
      </c>
      <c r="M285" s="1" t="s">
        <v>23</v>
      </c>
    </row>
    <row r="286" spans="1:13" ht="21">
      <c r="A286" s="1" t="s">
        <v>23</v>
      </c>
      <c r="B286" s="8" t="s">
        <v>23</v>
      </c>
      <c r="C286" s="7" t="s">
        <v>23</v>
      </c>
      <c r="D286" s="1" t="s">
        <v>23</v>
      </c>
      <c r="E286" s="1" t="s">
        <v>23</v>
      </c>
      <c r="F286" s="1" t="s">
        <v>23</v>
      </c>
      <c r="G286" s="1" t="s">
        <v>23</v>
      </c>
      <c r="H286" s="1" t="s">
        <v>23</v>
      </c>
      <c r="I286" s="1" t="s">
        <v>23</v>
      </c>
      <c r="J286" s="1" t="s">
        <v>532</v>
      </c>
      <c r="K286" s="1" t="s">
        <v>63</v>
      </c>
      <c r="L286" s="1" t="s">
        <v>23</v>
      </c>
      <c r="M286" s="1" t="s">
        <v>23</v>
      </c>
    </row>
    <row r="287" spans="1:13" ht="21">
      <c r="A287" s="1" t="s">
        <v>23</v>
      </c>
      <c r="B287" s="8" t="s">
        <v>23</v>
      </c>
      <c r="C287" s="7" t="s">
        <v>23</v>
      </c>
      <c r="D287" s="1" t="s">
        <v>23</v>
      </c>
      <c r="E287" s="1" t="s">
        <v>23</v>
      </c>
      <c r="F287" s="1" t="s">
        <v>23</v>
      </c>
      <c r="G287" s="1" t="s">
        <v>531</v>
      </c>
      <c r="H287" s="1" t="s">
        <v>23</v>
      </c>
      <c r="I287" s="1" t="s">
        <v>23</v>
      </c>
      <c r="J287" s="1" t="s">
        <v>530</v>
      </c>
      <c r="K287" s="1" t="s">
        <v>37</v>
      </c>
      <c r="L287" s="1" t="s">
        <v>23</v>
      </c>
      <c r="M287" s="1" t="s">
        <v>23</v>
      </c>
    </row>
    <row r="288" spans="1:13" ht="21">
      <c r="A288" s="1" t="s">
        <v>23</v>
      </c>
      <c r="B288" s="8" t="s">
        <v>23</v>
      </c>
      <c r="C288" s="7" t="s">
        <v>23</v>
      </c>
      <c r="D288" s="1" t="s">
        <v>23</v>
      </c>
      <c r="E288" s="1" t="s">
        <v>529</v>
      </c>
      <c r="F288" s="1" t="s">
        <v>527</v>
      </c>
      <c r="G288" s="1" t="s">
        <v>528</v>
      </c>
      <c r="H288" s="1" t="s">
        <v>23</v>
      </c>
      <c r="I288" s="1" t="s">
        <v>23</v>
      </c>
      <c r="J288" s="1" t="s">
        <v>527</v>
      </c>
      <c r="K288" s="1" t="s">
        <v>49</v>
      </c>
      <c r="L288" s="1" t="s">
        <v>23</v>
      </c>
      <c r="M288" s="1" t="s">
        <v>23</v>
      </c>
    </row>
    <row r="289" spans="1:13" ht="31.5">
      <c r="A289" s="1" t="s">
        <v>23</v>
      </c>
      <c r="B289" s="8" t="s">
        <v>23</v>
      </c>
      <c r="C289" s="7" t="s">
        <v>23</v>
      </c>
      <c r="D289" s="1" t="s">
        <v>23</v>
      </c>
      <c r="E289" s="1" t="s">
        <v>23</v>
      </c>
      <c r="F289" s="1" t="s">
        <v>23</v>
      </c>
      <c r="G289" s="1" t="s">
        <v>526</v>
      </c>
      <c r="H289" s="1" t="s">
        <v>23</v>
      </c>
      <c r="I289" s="1" t="s">
        <v>23</v>
      </c>
      <c r="J289" s="1" t="s">
        <v>525</v>
      </c>
      <c r="K289" s="1" t="s">
        <v>524</v>
      </c>
      <c r="L289" s="1" t="s">
        <v>23</v>
      </c>
      <c r="M289" s="1" t="s">
        <v>23</v>
      </c>
    </row>
    <row r="290" spans="1:13" ht="42">
      <c r="A290" s="1" t="s">
        <v>23</v>
      </c>
      <c r="B290" s="8" t="s">
        <v>23</v>
      </c>
      <c r="C290" s="7" t="s">
        <v>23</v>
      </c>
      <c r="D290" s="1" t="s">
        <v>23</v>
      </c>
      <c r="E290" s="1" t="s">
        <v>523</v>
      </c>
      <c r="F290" s="1" t="s">
        <v>522</v>
      </c>
      <c r="G290" s="1" t="s">
        <v>521</v>
      </c>
      <c r="H290" s="1" t="s">
        <v>23</v>
      </c>
      <c r="I290" s="1" t="s">
        <v>23</v>
      </c>
      <c r="J290" s="1" t="s">
        <v>520</v>
      </c>
      <c r="K290" s="1" t="s">
        <v>519</v>
      </c>
      <c r="L290" s="1" t="s">
        <v>23</v>
      </c>
      <c r="M290" s="1" t="s">
        <v>23</v>
      </c>
    </row>
    <row r="291" spans="1:13" ht="31.5">
      <c r="A291" s="1" t="s">
        <v>23</v>
      </c>
      <c r="B291" s="8" t="s">
        <v>23</v>
      </c>
      <c r="C291" s="7" t="s">
        <v>23</v>
      </c>
      <c r="D291" s="1" t="s">
        <v>23</v>
      </c>
      <c r="E291" s="1" t="s">
        <v>23</v>
      </c>
      <c r="F291" s="1" t="s">
        <v>23</v>
      </c>
      <c r="G291" s="1" t="s">
        <v>518</v>
      </c>
      <c r="H291" s="1" t="s">
        <v>23</v>
      </c>
      <c r="I291" s="1" t="s">
        <v>23</v>
      </c>
      <c r="J291" s="1" t="s">
        <v>23</v>
      </c>
      <c r="K291" s="1" t="s">
        <v>145</v>
      </c>
      <c r="L291" s="1" t="s">
        <v>23</v>
      </c>
      <c r="M291" s="1" t="s">
        <v>23</v>
      </c>
    </row>
    <row r="292" spans="1:13" ht="10.5">
      <c r="A292" s="1" t="s">
        <v>23</v>
      </c>
      <c r="B292" s="8" t="s">
        <v>23</v>
      </c>
      <c r="C292" s="7" t="s">
        <v>23</v>
      </c>
      <c r="D292" s="1" t="s">
        <v>23</v>
      </c>
      <c r="E292" s="1" t="s">
        <v>23</v>
      </c>
      <c r="F292" s="1" t="s">
        <v>23</v>
      </c>
      <c r="G292" s="1" t="s">
        <v>517</v>
      </c>
      <c r="H292" s="1" t="s">
        <v>23</v>
      </c>
      <c r="I292" s="1" t="s">
        <v>23</v>
      </c>
      <c r="J292" s="1" t="s">
        <v>23</v>
      </c>
      <c r="K292" s="1" t="s">
        <v>23</v>
      </c>
      <c r="L292" s="1" t="s">
        <v>23</v>
      </c>
      <c r="M292" s="1" t="s">
        <v>23</v>
      </c>
    </row>
    <row r="293" spans="1:13" ht="10.5">
      <c r="A293" s="1" t="s">
        <v>23</v>
      </c>
      <c r="B293" s="8" t="s">
        <v>23</v>
      </c>
      <c r="C293" s="7" t="s">
        <v>23</v>
      </c>
      <c r="D293" s="1" t="s">
        <v>23</v>
      </c>
      <c r="E293" s="1" t="s">
        <v>23</v>
      </c>
      <c r="F293" s="1" t="s">
        <v>23</v>
      </c>
      <c r="G293" s="1" t="s">
        <v>516</v>
      </c>
      <c r="H293" s="1" t="s">
        <v>23</v>
      </c>
      <c r="I293" s="1" t="s">
        <v>23</v>
      </c>
      <c r="J293" s="1" t="s">
        <v>23</v>
      </c>
      <c r="K293" s="1" t="s">
        <v>23</v>
      </c>
      <c r="L293" s="1" t="s">
        <v>23</v>
      </c>
      <c r="M293" s="1" t="s">
        <v>23</v>
      </c>
    </row>
    <row r="294" spans="1:13" ht="21">
      <c r="A294" s="1" t="s">
        <v>23</v>
      </c>
      <c r="B294" s="8" t="s">
        <v>23</v>
      </c>
      <c r="C294" s="7" t="s">
        <v>23</v>
      </c>
      <c r="D294" s="1" t="s">
        <v>23</v>
      </c>
      <c r="E294" s="1" t="s">
        <v>515</v>
      </c>
      <c r="F294" s="1" t="s">
        <v>514</v>
      </c>
      <c r="G294" s="1" t="s">
        <v>513</v>
      </c>
      <c r="H294" s="1" t="s">
        <v>23</v>
      </c>
      <c r="I294" s="1" t="s">
        <v>23</v>
      </c>
      <c r="J294" s="1" t="s">
        <v>512</v>
      </c>
      <c r="K294" s="1" t="s">
        <v>37</v>
      </c>
      <c r="L294" s="1" t="s">
        <v>23</v>
      </c>
      <c r="M294" s="1" t="s">
        <v>23</v>
      </c>
    </row>
    <row r="295" spans="1:13" ht="10.5">
      <c r="A295" s="1" t="s">
        <v>23</v>
      </c>
      <c r="B295" s="8" t="s">
        <v>23</v>
      </c>
      <c r="C295" s="7" t="s">
        <v>23</v>
      </c>
      <c r="D295" s="1" t="s">
        <v>23</v>
      </c>
      <c r="E295" s="1" t="s">
        <v>23</v>
      </c>
      <c r="F295" s="1" t="s">
        <v>23</v>
      </c>
      <c r="G295" s="1" t="s">
        <v>511</v>
      </c>
      <c r="H295" s="1" t="s">
        <v>23</v>
      </c>
      <c r="I295" s="1" t="s">
        <v>23</v>
      </c>
      <c r="J295" s="1" t="s">
        <v>23</v>
      </c>
      <c r="K295" s="1" t="s">
        <v>23</v>
      </c>
      <c r="L295" s="1" t="s">
        <v>23</v>
      </c>
      <c r="M295" s="1" t="s">
        <v>23</v>
      </c>
    </row>
    <row r="296" spans="1:13" ht="10.5">
      <c r="A296" s="1" t="s">
        <v>23</v>
      </c>
      <c r="B296" s="8" t="s">
        <v>23</v>
      </c>
      <c r="C296" s="7" t="s">
        <v>23</v>
      </c>
      <c r="D296" s="1" t="s">
        <v>23</v>
      </c>
      <c r="E296" s="1" t="s">
        <v>23</v>
      </c>
      <c r="F296" s="1" t="s">
        <v>23</v>
      </c>
      <c r="G296" s="1" t="s">
        <v>510</v>
      </c>
      <c r="H296" s="1" t="s">
        <v>23</v>
      </c>
      <c r="I296" s="1" t="s">
        <v>23</v>
      </c>
      <c r="J296" s="1" t="s">
        <v>23</v>
      </c>
      <c r="K296" s="1" t="s">
        <v>23</v>
      </c>
      <c r="L296" s="1" t="s">
        <v>23</v>
      </c>
      <c r="M296" s="1" t="s">
        <v>23</v>
      </c>
    </row>
    <row r="297" spans="1:13" ht="21">
      <c r="A297" s="1" t="s">
        <v>23</v>
      </c>
      <c r="B297" s="8" t="s">
        <v>23</v>
      </c>
      <c r="C297" s="7" t="s">
        <v>23</v>
      </c>
      <c r="D297" s="1" t="s">
        <v>23</v>
      </c>
      <c r="E297" s="1" t="s">
        <v>23</v>
      </c>
      <c r="F297" s="1" t="s">
        <v>23</v>
      </c>
      <c r="G297" s="1" t="s">
        <v>509</v>
      </c>
      <c r="H297" s="1" t="s">
        <v>23</v>
      </c>
      <c r="I297" s="1" t="s">
        <v>23</v>
      </c>
      <c r="J297" s="1" t="s">
        <v>508</v>
      </c>
      <c r="K297" s="1" t="s">
        <v>23</v>
      </c>
      <c r="L297" s="1" t="s">
        <v>23</v>
      </c>
      <c r="M297" s="1" t="s">
        <v>23</v>
      </c>
    </row>
    <row r="298" spans="1:13" ht="21">
      <c r="A298" s="1" t="s">
        <v>23</v>
      </c>
      <c r="B298" s="8" t="s">
        <v>23</v>
      </c>
      <c r="C298" s="7" t="s">
        <v>23</v>
      </c>
      <c r="D298" s="1" t="s">
        <v>23</v>
      </c>
      <c r="E298" s="1" t="s">
        <v>23</v>
      </c>
      <c r="F298" s="1" t="s">
        <v>23</v>
      </c>
      <c r="G298" s="1" t="s">
        <v>507</v>
      </c>
      <c r="H298" s="1" t="s">
        <v>23</v>
      </c>
      <c r="I298" s="1" t="s">
        <v>23</v>
      </c>
      <c r="J298" s="1" t="s">
        <v>506</v>
      </c>
      <c r="K298" s="1" t="s">
        <v>23</v>
      </c>
      <c r="L298" s="1" t="s">
        <v>23</v>
      </c>
      <c r="M298" s="1" t="s">
        <v>23</v>
      </c>
    </row>
    <row r="299" spans="1:13" ht="21">
      <c r="A299" s="1" t="s">
        <v>23</v>
      </c>
      <c r="B299" s="8" t="s">
        <v>23</v>
      </c>
      <c r="C299" s="7" t="s">
        <v>23</v>
      </c>
      <c r="D299" s="1" t="s">
        <v>23</v>
      </c>
      <c r="E299" s="1" t="s">
        <v>505</v>
      </c>
      <c r="F299" s="1" t="s">
        <v>504</v>
      </c>
      <c r="G299" s="1" t="s">
        <v>503</v>
      </c>
      <c r="H299" s="1" t="s">
        <v>23</v>
      </c>
      <c r="I299" s="1" t="s">
        <v>23</v>
      </c>
      <c r="J299" s="1" t="s">
        <v>502</v>
      </c>
      <c r="K299" s="1" t="s">
        <v>49</v>
      </c>
      <c r="L299" s="1" t="s">
        <v>23</v>
      </c>
      <c r="M299" s="1" t="s">
        <v>23</v>
      </c>
    </row>
    <row r="300" spans="1:13" ht="21">
      <c r="A300" s="1" t="s">
        <v>23</v>
      </c>
      <c r="B300" s="8" t="s">
        <v>23</v>
      </c>
      <c r="C300" s="7" t="s">
        <v>23</v>
      </c>
      <c r="D300" s="1" t="s">
        <v>23</v>
      </c>
      <c r="E300" s="1" t="s">
        <v>23</v>
      </c>
      <c r="F300" s="1" t="s">
        <v>23</v>
      </c>
      <c r="G300" s="1" t="s">
        <v>501</v>
      </c>
      <c r="H300" s="1" t="s">
        <v>23</v>
      </c>
      <c r="I300" s="1" t="s">
        <v>23</v>
      </c>
      <c r="J300" s="1" t="s">
        <v>500</v>
      </c>
      <c r="K300" s="1" t="s">
        <v>37</v>
      </c>
      <c r="L300" s="1" t="s">
        <v>23</v>
      </c>
      <c r="M300" s="1" t="s">
        <v>23</v>
      </c>
    </row>
    <row r="301" spans="1:13" ht="10.5">
      <c r="A301" s="1" t="s">
        <v>23</v>
      </c>
      <c r="B301" s="8" t="s">
        <v>23</v>
      </c>
      <c r="C301" s="7" t="s">
        <v>23</v>
      </c>
      <c r="D301" s="1" t="s">
        <v>23</v>
      </c>
      <c r="E301" s="1" t="s">
        <v>499</v>
      </c>
      <c r="F301" s="1" t="s">
        <v>498</v>
      </c>
      <c r="G301" s="1" t="s">
        <v>497</v>
      </c>
      <c r="H301" s="1" t="s">
        <v>23</v>
      </c>
      <c r="I301" s="1" t="s">
        <v>23</v>
      </c>
      <c r="J301" s="1" t="s">
        <v>496</v>
      </c>
      <c r="K301" s="1" t="s">
        <v>23</v>
      </c>
      <c r="L301" s="1" t="s">
        <v>23</v>
      </c>
      <c r="M301" s="1" t="s">
        <v>23</v>
      </c>
    </row>
    <row r="302" spans="1:13" ht="10.5">
      <c r="A302" s="1" t="s">
        <v>23</v>
      </c>
      <c r="B302" s="8" t="s">
        <v>23</v>
      </c>
      <c r="C302" s="7" t="s">
        <v>23</v>
      </c>
      <c r="D302" s="1" t="s">
        <v>23</v>
      </c>
      <c r="E302" s="1" t="s">
        <v>23</v>
      </c>
      <c r="F302" s="1" t="s">
        <v>23</v>
      </c>
      <c r="G302" s="1" t="s">
        <v>495</v>
      </c>
      <c r="H302" s="1" t="s">
        <v>23</v>
      </c>
      <c r="I302" s="1" t="s">
        <v>23</v>
      </c>
      <c r="J302" s="1" t="s">
        <v>23</v>
      </c>
      <c r="K302" s="1" t="s">
        <v>23</v>
      </c>
      <c r="L302" s="1" t="s">
        <v>23</v>
      </c>
      <c r="M302" s="1" t="s">
        <v>23</v>
      </c>
    </row>
    <row r="303" spans="1:13" ht="10.5">
      <c r="A303" s="1" t="s">
        <v>23</v>
      </c>
      <c r="B303" s="8" t="s">
        <v>23</v>
      </c>
      <c r="C303" s="7" t="s">
        <v>23</v>
      </c>
      <c r="D303" s="1" t="s">
        <v>23</v>
      </c>
      <c r="E303" s="1" t="s">
        <v>23</v>
      </c>
      <c r="F303" s="1" t="s">
        <v>23</v>
      </c>
      <c r="G303" s="1" t="s">
        <v>494</v>
      </c>
      <c r="H303" s="1" t="s">
        <v>23</v>
      </c>
      <c r="I303" s="1" t="s">
        <v>23</v>
      </c>
      <c r="J303" s="1" t="s">
        <v>23</v>
      </c>
      <c r="K303" s="1" t="s">
        <v>23</v>
      </c>
      <c r="L303" s="1" t="s">
        <v>23</v>
      </c>
      <c r="M303" s="1" t="s">
        <v>23</v>
      </c>
    </row>
    <row r="304" spans="1:13" ht="21">
      <c r="A304" s="1" t="s">
        <v>23</v>
      </c>
      <c r="B304" s="8" t="s">
        <v>23</v>
      </c>
      <c r="C304" s="7" t="s">
        <v>23</v>
      </c>
      <c r="D304" s="1" t="s">
        <v>23</v>
      </c>
      <c r="E304" s="1" t="s">
        <v>23</v>
      </c>
      <c r="F304" s="1" t="s">
        <v>23</v>
      </c>
      <c r="G304" s="1" t="s">
        <v>493</v>
      </c>
      <c r="H304" s="1" t="s">
        <v>23</v>
      </c>
      <c r="I304" s="1" t="s">
        <v>23</v>
      </c>
      <c r="J304" s="1" t="s">
        <v>23</v>
      </c>
      <c r="K304" s="1" t="s">
        <v>492</v>
      </c>
      <c r="L304" s="1" t="s">
        <v>23</v>
      </c>
      <c r="M304" s="1" t="s">
        <v>23</v>
      </c>
    </row>
    <row r="305" spans="1:13" ht="21">
      <c r="A305" s="1" t="s">
        <v>23</v>
      </c>
      <c r="B305" s="8" t="s">
        <v>23</v>
      </c>
      <c r="C305" s="7" t="s">
        <v>23</v>
      </c>
      <c r="D305" s="1" t="s">
        <v>23</v>
      </c>
      <c r="E305" s="1" t="s">
        <v>491</v>
      </c>
      <c r="F305" s="1" t="s">
        <v>490</v>
      </c>
      <c r="G305" s="1" t="s">
        <v>489</v>
      </c>
      <c r="H305" s="1" t="s">
        <v>23</v>
      </c>
      <c r="I305" s="1" t="s">
        <v>23</v>
      </c>
      <c r="J305" s="1" t="s">
        <v>488</v>
      </c>
      <c r="K305" s="1" t="s">
        <v>20</v>
      </c>
      <c r="L305" s="1" t="s">
        <v>23</v>
      </c>
      <c r="M305" s="1" t="s">
        <v>23</v>
      </c>
    </row>
    <row r="306" spans="1:13" ht="21">
      <c r="A306" s="1" t="s">
        <v>23</v>
      </c>
      <c r="B306" s="8" t="s">
        <v>23</v>
      </c>
      <c r="C306" s="7" t="s">
        <v>23</v>
      </c>
      <c r="D306" s="1" t="s">
        <v>23</v>
      </c>
      <c r="E306" s="1" t="s">
        <v>23</v>
      </c>
      <c r="F306" s="1" t="s">
        <v>23</v>
      </c>
      <c r="G306" s="1" t="s">
        <v>487</v>
      </c>
      <c r="H306" s="1" t="s">
        <v>23</v>
      </c>
      <c r="I306" s="1" t="s">
        <v>23</v>
      </c>
      <c r="J306" s="1" t="s">
        <v>486</v>
      </c>
      <c r="K306" s="1" t="s">
        <v>63</v>
      </c>
      <c r="L306" s="1" t="s">
        <v>23</v>
      </c>
      <c r="M306" s="1" t="s">
        <v>23</v>
      </c>
    </row>
    <row r="307" spans="1:13" ht="21">
      <c r="A307" s="1" t="s">
        <v>23</v>
      </c>
      <c r="B307" s="8" t="s">
        <v>23</v>
      </c>
      <c r="C307" s="7" t="s">
        <v>23</v>
      </c>
      <c r="D307" s="1" t="s">
        <v>23</v>
      </c>
      <c r="E307" s="1" t="s">
        <v>23</v>
      </c>
      <c r="F307" s="1" t="s">
        <v>23</v>
      </c>
      <c r="G307" s="1" t="s">
        <v>485</v>
      </c>
      <c r="H307" s="1" t="s">
        <v>23</v>
      </c>
      <c r="I307" s="1" t="s">
        <v>23</v>
      </c>
      <c r="J307" s="1" t="s">
        <v>484</v>
      </c>
      <c r="K307" s="1" t="s">
        <v>23</v>
      </c>
      <c r="L307" s="1" t="s">
        <v>23</v>
      </c>
      <c r="M307" s="1" t="s">
        <v>23</v>
      </c>
    </row>
    <row r="308" spans="1:13" ht="10.5">
      <c r="A308" s="1" t="s">
        <v>23</v>
      </c>
      <c r="B308" s="8" t="s">
        <v>23</v>
      </c>
      <c r="C308" s="7" t="s">
        <v>23</v>
      </c>
      <c r="D308" s="1" t="s">
        <v>23</v>
      </c>
      <c r="E308" s="1" t="s">
        <v>23</v>
      </c>
      <c r="F308" s="1" t="s">
        <v>23</v>
      </c>
      <c r="G308" s="1" t="s">
        <v>483</v>
      </c>
      <c r="H308" s="1" t="s">
        <v>23</v>
      </c>
      <c r="I308" s="1" t="s">
        <v>23</v>
      </c>
      <c r="J308" s="1" t="s">
        <v>482</v>
      </c>
      <c r="K308" s="1" t="s">
        <v>37</v>
      </c>
      <c r="L308" s="1" t="s">
        <v>23</v>
      </c>
      <c r="M308" s="1" t="s">
        <v>23</v>
      </c>
    </row>
    <row r="309" spans="1:13" ht="21">
      <c r="A309" s="1" t="s">
        <v>23</v>
      </c>
      <c r="B309" s="8" t="s">
        <v>23</v>
      </c>
      <c r="C309" s="7" t="s">
        <v>23</v>
      </c>
      <c r="D309" s="1" t="s">
        <v>23</v>
      </c>
      <c r="E309" s="1" t="s">
        <v>23</v>
      </c>
      <c r="F309" s="1" t="s">
        <v>23</v>
      </c>
      <c r="G309" s="1" t="s">
        <v>23</v>
      </c>
      <c r="H309" s="1" t="s">
        <v>23</v>
      </c>
      <c r="I309" s="1" t="s">
        <v>23</v>
      </c>
      <c r="J309" s="1" t="s">
        <v>481</v>
      </c>
      <c r="K309" s="1" t="s">
        <v>23</v>
      </c>
      <c r="L309" s="1" t="s">
        <v>23</v>
      </c>
      <c r="M309" s="1" t="s">
        <v>23</v>
      </c>
    </row>
    <row r="310" spans="1:13" ht="10.5">
      <c r="A310" s="1" t="s">
        <v>23</v>
      </c>
      <c r="B310" s="8" t="s">
        <v>23</v>
      </c>
      <c r="C310" s="7" t="s">
        <v>23</v>
      </c>
      <c r="D310" s="1" t="s">
        <v>23</v>
      </c>
      <c r="E310" s="1" t="s">
        <v>23</v>
      </c>
      <c r="F310" s="1" t="s">
        <v>23</v>
      </c>
      <c r="G310" s="1" t="s">
        <v>480</v>
      </c>
      <c r="H310" s="1" t="s">
        <v>23</v>
      </c>
      <c r="I310" s="1" t="s">
        <v>23</v>
      </c>
      <c r="J310" s="1" t="s">
        <v>479</v>
      </c>
      <c r="K310" s="1" t="s">
        <v>23</v>
      </c>
      <c r="L310" s="1" t="s">
        <v>23</v>
      </c>
      <c r="M310" s="1" t="s">
        <v>23</v>
      </c>
    </row>
    <row r="311" spans="1:13" ht="10.5">
      <c r="A311" s="1" t="s">
        <v>23</v>
      </c>
      <c r="B311" s="8" t="s">
        <v>23</v>
      </c>
      <c r="C311" s="7" t="s">
        <v>23</v>
      </c>
      <c r="D311" s="1" t="s">
        <v>23</v>
      </c>
      <c r="E311" s="1" t="s">
        <v>23</v>
      </c>
      <c r="F311" s="1" t="s">
        <v>23</v>
      </c>
      <c r="G311" s="1" t="s">
        <v>478</v>
      </c>
      <c r="H311" s="1" t="s">
        <v>23</v>
      </c>
      <c r="I311" s="1" t="s">
        <v>23</v>
      </c>
      <c r="J311" s="1" t="s">
        <v>23</v>
      </c>
      <c r="K311" s="1" t="s">
        <v>23</v>
      </c>
      <c r="L311" s="1" t="s">
        <v>23</v>
      </c>
      <c r="M311" s="1" t="s">
        <v>23</v>
      </c>
    </row>
    <row r="312" spans="1:13" ht="21">
      <c r="A312" s="1" t="s">
        <v>23</v>
      </c>
      <c r="B312" s="8" t="s">
        <v>23</v>
      </c>
      <c r="C312" s="7" t="s">
        <v>23</v>
      </c>
      <c r="D312" s="1" t="s">
        <v>23</v>
      </c>
      <c r="E312" s="1" t="s">
        <v>23</v>
      </c>
      <c r="F312" s="1" t="s">
        <v>23</v>
      </c>
      <c r="G312" s="1" t="s">
        <v>477</v>
      </c>
      <c r="H312" s="1" t="s">
        <v>23</v>
      </c>
      <c r="I312" s="1" t="s">
        <v>23</v>
      </c>
      <c r="J312" s="1" t="s">
        <v>476</v>
      </c>
      <c r="K312" s="1" t="s">
        <v>23</v>
      </c>
      <c r="L312" s="1" t="s">
        <v>23</v>
      </c>
      <c r="M312" s="1" t="s">
        <v>23</v>
      </c>
    </row>
    <row r="313" spans="1:13" ht="42">
      <c r="A313" s="1" t="s">
        <v>23</v>
      </c>
      <c r="B313" s="8" t="s">
        <v>23</v>
      </c>
      <c r="C313" s="7" t="s">
        <v>23</v>
      </c>
      <c r="D313" s="1" t="s">
        <v>23</v>
      </c>
      <c r="E313" s="1" t="s">
        <v>23</v>
      </c>
      <c r="F313" s="1" t="s">
        <v>23</v>
      </c>
      <c r="G313" s="1" t="s">
        <v>475</v>
      </c>
      <c r="H313" s="1" t="s">
        <v>23</v>
      </c>
      <c r="I313" s="1" t="s">
        <v>23</v>
      </c>
      <c r="J313" s="1" t="s">
        <v>474</v>
      </c>
      <c r="K313" s="1" t="s">
        <v>473</v>
      </c>
      <c r="L313" s="1" t="s">
        <v>23</v>
      </c>
      <c r="M313" s="1" t="s">
        <v>23</v>
      </c>
    </row>
    <row r="314" spans="1:13" ht="21">
      <c r="A314" s="1" t="s">
        <v>23</v>
      </c>
      <c r="B314" s="8" t="s">
        <v>23</v>
      </c>
      <c r="C314" s="7" t="s">
        <v>23</v>
      </c>
      <c r="D314" s="1" t="s">
        <v>23</v>
      </c>
      <c r="E314" s="1" t="s">
        <v>23</v>
      </c>
      <c r="F314" s="1" t="s">
        <v>23</v>
      </c>
      <c r="G314" s="1" t="s">
        <v>23</v>
      </c>
      <c r="H314" s="1" t="s">
        <v>23</v>
      </c>
      <c r="I314" s="1" t="s">
        <v>23</v>
      </c>
      <c r="J314" s="1" t="s">
        <v>472</v>
      </c>
      <c r="K314" s="1" t="s">
        <v>37</v>
      </c>
      <c r="L314" s="1" t="s">
        <v>23</v>
      </c>
      <c r="M314" s="1" t="s">
        <v>23</v>
      </c>
    </row>
    <row r="315" spans="1:13" ht="21">
      <c r="A315" s="1" t="s">
        <v>23</v>
      </c>
      <c r="B315" s="8" t="s">
        <v>23</v>
      </c>
      <c r="C315" s="7" t="s">
        <v>23</v>
      </c>
      <c r="D315" s="1" t="s">
        <v>23</v>
      </c>
      <c r="E315" s="1" t="s">
        <v>23</v>
      </c>
      <c r="F315" s="1" t="s">
        <v>23</v>
      </c>
      <c r="G315" s="1" t="s">
        <v>471</v>
      </c>
      <c r="H315" s="1" t="s">
        <v>23</v>
      </c>
      <c r="I315" s="1" t="s">
        <v>23</v>
      </c>
      <c r="J315" s="1" t="s">
        <v>470</v>
      </c>
      <c r="K315" s="1" t="s">
        <v>20</v>
      </c>
      <c r="L315" s="1" t="s">
        <v>23</v>
      </c>
      <c r="M315" s="1" t="s">
        <v>23</v>
      </c>
    </row>
    <row r="316" spans="1:13" ht="21">
      <c r="A316" s="1" t="s">
        <v>23</v>
      </c>
      <c r="B316" s="8" t="s">
        <v>23</v>
      </c>
      <c r="C316" s="7" t="s">
        <v>23</v>
      </c>
      <c r="D316" s="1" t="s">
        <v>23</v>
      </c>
      <c r="E316" s="1" t="s">
        <v>23</v>
      </c>
      <c r="F316" s="1" t="s">
        <v>23</v>
      </c>
      <c r="G316" s="1" t="s">
        <v>390</v>
      </c>
      <c r="H316" s="1" t="s">
        <v>23</v>
      </c>
      <c r="I316" s="1" t="s">
        <v>23</v>
      </c>
      <c r="J316" s="1" t="s">
        <v>469</v>
      </c>
      <c r="K316" s="1" t="s">
        <v>49</v>
      </c>
      <c r="L316" s="1" t="s">
        <v>23</v>
      </c>
      <c r="M316" s="1" t="s">
        <v>23</v>
      </c>
    </row>
    <row r="317" spans="1:13" ht="10.5">
      <c r="A317" s="1" t="s">
        <v>23</v>
      </c>
      <c r="B317" s="8" t="s">
        <v>23</v>
      </c>
      <c r="C317" s="7" t="s">
        <v>23</v>
      </c>
      <c r="D317" s="1" t="s">
        <v>23</v>
      </c>
      <c r="E317" s="1" t="s">
        <v>23</v>
      </c>
      <c r="F317" s="1" t="s">
        <v>23</v>
      </c>
      <c r="G317" s="1" t="s">
        <v>468</v>
      </c>
      <c r="H317" s="1" t="s">
        <v>23</v>
      </c>
      <c r="I317" s="1" t="s">
        <v>23</v>
      </c>
      <c r="J317" s="1" t="s">
        <v>467</v>
      </c>
      <c r="K317" s="1" t="s">
        <v>37</v>
      </c>
      <c r="L317" s="1" t="s">
        <v>23</v>
      </c>
      <c r="M317" s="1" t="s">
        <v>23</v>
      </c>
    </row>
    <row r="318" spans="1:13" ht="10.5">
      <c r="A318" s="1" t="s">
        <v>23</v>
      </c>
      <c r="B318" s="8" t="s">
        <v>23</v>
      </c>
      <c r="C318" s="7" t="s">
        <v>23</v>
      </c>
      <c r="D318" s="1" t="s">
        <v>23</v>
      </c>
      <c r="E318" s="1" t="s">
        <v>23</v>
      </c>
      <c r="F318" s="1" t="s">
        <v>23</v>
      </c>
      <c r="G318" s="1" t="s">
        <v>466</v>
      </c>
      <c r="H318" s="1" t="s">
        <v>23</v>
      </c>
      <c r="I318" s="1" t="s">
        <v>23</v>
      </c>
      <c r="J318" s="1" t="s">
        <v>465</v>
      </c>
      <c r="K318" s="1" t="s">
        <v>23</v>
      </c>
      <c r="L318" s="1" t="s">
        <v>23</v>
      </c>
      <c r="M318" s="1" t="s">
        <v>23</v>
      </c>
    </row>
    <row r="319" spans="1:13" ht="31.5">
      <c r="A319" s="1">
        <v>63</v>
      </c>
      <c r="B319" s="8" t="s">
        <v>363</v>
      </c>
      <c r="C319" s="7">
        <v>1</v>
      </c>
      <c r="D319" s="1" t="s">
        <v>464</v>
      </c>
      <c r="E319" s="1" t="s">
        <v>57</v>
      </c>
      <c r="F319" s="1" t="s">
        <v>463</v>
      </c>
      <c r="G319" s="1" t="s">
        <v>462</v>
      </c>
      <c r="H319" s="1" t="s">
        <v>23</v>
      </c>
      <c r="I319" s="1" t="s">
        <v>23</v>
      </c>
      <c r="J319" s="1" t="s">
        <v>461</v>
      </c>
      <c r="K319" s="1" t="s">
        <v>145</v>
      </c>
      <c r="L319" s="1" t="s">
        <v>23</v>
      </c>
      <c r="M319" s="1" t="s">
        <v>23</v>
      </c>
    </row>
    <row r="320" spans="1:13" ht="21">
      <c r="A320" s="1" t="s">
        <v>23</v>
      </c>
      <c r="B320" s="8" t="s">
        <v>23</v>
      </c>
      <c r="C320" s="7" t="s">
        <v>23</v>
      </c>
      <c r="D320" s="1" t="s">
        <v>23</v>
      </c>
      <c r="E320" s="1" t="s">
        <v>23</v>
      </c>
      <c r="F320" s="1" t="s">
        <v>23</v>
      </c>
      <c r="G320" s="1" t="s">
        <v>460</v>
      </c>
      <c r="H320" s="1" t="s">
        <v>23</v>
      </c>
      <c r="I320" s="1" t="s">
        <v>23</v>
      </c>
      <c r="J320" s="1" t="s">
        <v>459</v>
      </c>
      <c r="K320" s="1" t="s">
        <v>23</v>
      </c>
      <c r="L320" s="1" t="s">
        <v>23</v>
      </c>
      <c r="M320" s="1" t="s">
        <v>23</v>
      </c>
    </row>
    <row r="321" spans="1:13" ht="10.5">
      <c r="A321" s="1" t="s">
        <v>23</v>
      </c>
      <c r="B321" s="8" t="s">
        <v>23</v>
      </c>
      <c r="C321" s="7" t="s">
        <v>23</v>
      </c>
      <c r="D321" s="1" t="s">
        <v>23</v>
      </c>
      <c r="E321" s="1" t="s">
        <v>23</v>
      </c>
      <c r="F321" s="1" t="s">
        <v>23</v>
      </c>
      <c r="G321" s="1" t="s">
        <v>458</v>
      </c>
      <c r="H321" s="1" t="s">
        <v>23</v>
      </c>
      <c r="I321" s="1" t="s">
        <v>23</v>
      </c>
      <c r="J321" s="1" t="s">
        <v>457</v>
      </c>
      <c r="K321" s="1" t="s">
        <v>23</v>
      </c>
      <c r="L321" s="1" t="s">
        <v>23</v>
      </c>
      <c r="M321" s="1" t="s">
        <v>23</v>
      </c>
    </row>
    <row r="322" spans="1:13" ht="31.5">
      <c r="A322" s="1" t="s">
        <v>23</v>
      </c>
      <c r="B322" s="8" t="s">
        <v>23</v>
      </c>
      <c r="C322" s="7" t="s">
        <v>23</v>
      </c>
      <c r="D322" s="1" t="s">
        <v>23</v>
      </c>
      <c r="E322" s="1" t="s">
        <v>23</v>
      </c>
      <c r="F322" s="1" t="s">
        <v>23</v>
      </c>
      <c r="G322" s="1" t="s">
        <v>456</v>
      </c>
      <c r="H322" s="1" t="s">
        <v>23</v>
      </c>
      <c r="I322" s="1" t="s">
        <v>23</v>
      </c>
      <c r="J322" s="1" t="s">
        <v>455</v>
      </c>
      <c r="K322" s="1" t="s">
        <v>37</v>
      </c>
      <c r="L322" s="1" t="s">
        <v>23</v>
      </c>
      <c r="M322" s="1" t="s">
        <v>23</v>
      </c>
    </row>
    <row r="323" spans="1:13" ht="21">
      <c r="A323" s="1" t="s">
        <v>23</v>
      </c>
      <c r="B323" s="8" t="s">
        <v>23</v>
      </c>
      <c r="C323" s="7" t="s">
        <v>23</v>
      </c>
      <c r="D323" s="1" t="s">
        <v>23</v>
      </c>
      <c r="E323" s="1" t="s">
        <v>23</v>
      </c>
      <c r="F323" s="1" t="s">
        <v>23</v>
      </c>
      <c r="G323" s="1" t="s">
        <v>454</v>
      </c>
      <c r="H323" s="1" t="s">
        <v>23</v>
      </c>
      <c r="I323" s="1" t="s">
        <v>23</v>
      </c>
      <c r="J323" s="1" t="s">
        <v>453</v>
      </c>
      <c r="K323" s="1" t="s">
        <v>23</v>
      </c>
      <c r="L323" s="1" t="s">
        <v>23</v>
      </c>
      <c r="M323" s="1" t="s">
        <v>23</v>
      </c>
    </row>
    <row r="324" spans="1:13" ht="31.5">
      <c r="A324" s="1" t="s">
        <v>23</v>
      </c>
      <c r="B324" s="8" t="s">
        <v>23</v>
      </c>
      <c r="C324" s="7" t="s">
        <v>23</v>
      </c>
      <c r="D324" s="1" t="s">
        <v>23</v>
      </c>
      <c r="E324" s="1" t="s">
        <v>23</v>
      </c>
      <c r="F324" s="1" t="s">
        <v>23</v>
      </c>
      <c r="G324" s="1" t="s">
        <v>452</v>
      </c>
      <c r="H324" s="1" t="s">
        <v>23</v>
      </c>
      <c r="I324" s="1" t="s">
        <v>23</v>
      </c>
      <c r="J324" s="1" t="s">
        <v>451</v>
      </c>
      <c r="K324" s="1" t="s">
        <v>450</v>
      </c>
      <c r="L324" s="1" t="s">
        <v>23</v>
      </c>
      <c r="M324" s="1" t="s">
        <v>23</v>
      </c>
    </row>
    <row r="325" spans="1:13" ht="21">
      <c r="A325" s="1" t="s">
        <v>23</v>
      </c>
      <c r="B325" s="8" t="s">
        <v>23</v>
      </c>
      <c r="C325" s="7" t="s">
        <v>23</v>
      </c>
      <c r="D325" s="1" t="s">
        <v>23</v>
      </c>
      <c r="E325" s="1" t="s">
        <v>23</v>
      </c>
      <c r="F325" s="1" t="s">
        <v>23</v>
      </c>
      <c r="G325" s="1" t="s">
        <v>23</v>
      </c>
      <c r="H325" s="1" t="s">
        <v>23</v>
      </c>
      <c r="I325" s="1" t="s">
        <v>23</v>
      </c>
      <c r="J325" s="1" t="s">
        <v>449</v>
      </c>
      <c r="K325" s="1" t="s">
        <v>23</v>
      </c>
      <c r="L325" s="1" t="s">
        <v>23</v>
      </c>
      <c r="M325" s="1" t="s">
        <v>23</v>
      </c>
    </row>
    <row r="326" spans="1:13" ht="21">
      <c r="A326" s="1" t="s">
        <v>23</v>
      </c>
      <c r="B326" s="8" t="s">
        <v>23</v>
      </c>
      <c r="C326" s="7" t="s">
        <v>23</v>
      </c>
      <c r="D326" s="1" t="s">
        <v>23</v>
      </c>
      <c r="E326" s="1" t="s">
        <v>23</v>
      </c>
      <c r="F326" s="1" t="s">
        <v>23</v>
      </c>
      <c r="G326" s="1" t="s">
        <v>448</v>
      </c>
      <c r="H326" s="1" t="s">
        <v>23</v>
      </c>
      <c r="I326" s="1" t="s">
        <v>23</v>
      </c>
      <c r="J326" s="1" t="s">
        <v>447</v>
      </c>
      <c r="K326" s="1" t="s">
        <v>37</v>
      </c>
      <c r="L326" s="1" t="s">
        <v>23</v>
      </c>
      <c r="M326" s="1" t="s">
        <v>23</v>
      </c>
    </row>
    <row r="327" spans="1:13" ht="31.5">
      <c r="A327" s="1" t="s">
        <v>23</v>
      </c>
      <c r="B327" s="8" t="s">
        <v>23</v>
      </c>
      <c r="C327" s="7" t="s">
        <v>23</v>
      </c>
      <c r="D327" s="1" t="s">
        <v>23</v>
      </c>
      <c r="E327" s="1" t="s">
        <v>23</v>
      </c>
      <c r="F327" s="1" t="s">
        <v>23</v>
      </c>
      <c r="G327" s="1" t="s">
        <v>23</v>
      </c>
      <c r="H327" s="1" t="s">
        <v>23</v>
      </c>
      <c r="I327" s="1" t="s">
        <v>23</v>
      </c>
      <c r="J327" s="1" t="s">
        <v>446</v>
      </c>
      <c r="K327" s="1" t="s">
        <v>23</v>
      </c>
      <c r="L327" s="1" t="s">
        <v>23</v>
      </c>
      <c r="M327" s="1" t="s">
        <v>23</v>
      </c>
    </row>
    <row r="328" spans="1:13" ht="10.5">
      <c r="A328" s="1" t="s">
        <v>23</v>
      </c>
      <c r="B328" s="8" t="s">
        <v>23</v>
      </c>
      <c r="C328" s="7" t="s">
        <v>23</v>
      </c>
      <c r="D328" s="1" t="s">
        <v>23</v>
      </c>
      <c r="E328" s="1" t="s">
        <v>23</v>
      </c>
      <c r="F328" s="1" t="s">
        <v>23</v>
      </c>
      <c r="G328" s="1" t="s">
        <v>445</v>
      </c>
      <c r="H328" s="1" t="s">
        <v>23</v>
      </c>
      <c r="I328" s="1" t="s">
        <v>23</v>
      </c>
      <c r="J328" s="1" t="s">
        <v>444</v>
      </c>
      <c r="K328" s="1" t="s">
        <v>49</v>
      </c>
      <c r="L328" s="1" t="s">
        <v>23</v>
      </c>
      <c r="M328" s="1" t="s">
        <v>23</v>
      </c>
    </row>
    <row r="329" spans="1:13" ht="42">
      <c r="A329" s="1" t="s">
        <v>23</v>
      </c>
      <c r="B329" s="8" t="s">
        <v>23</v>
      </c>
      <c r="C329" s="7" t="s">
        <v>23</v>
      </c>
      <c r="D329" s="1" t="s">
        <v>23</v>
      </c>
      <c r="E329" s="1" t="s">
        <v>48</v>
      </c>
      <c r="F329" s="1" t="s">
        <v>443</v>
      </c>
      <c r="G329" s="1" t="s">
        <v>442</v>
      </c>
      <c r="H329" s="1" t="s">
        <v>23</v>
      </c>
      <c r="I329" s="1" t="s">
        <v>23</v>
      </c>
      <c r="J329" s="1" t="s">
        <v>441</v>
      </c>
      <c r="K329" s="1" t="s">
        <v>440</v>
      </c>
      <c r="L329" s="1" t="s">
        <v>23</v>
      </c>
      <c r="M329" s="1" t="s">
        <v>23</v>
      </c>
    </row>
    <row r="330" spans="1:13" ht="10.5">
      <c r="A330" s="1" t="s">
        <v>23</v>
      </c>
      <c r="B330" s="8" t="s">
        <v>23</v>
      </c>
      <c r="C330" s="7" t="s">
        <v>23</v>
      </c>
      <c r="D330" s="1" t="s">
        <v>23</v>
      </c>
      <c r="E330" s="1" t="s">
        <v>23</v>
      </c>
      <c r="F330" s="1" t="s">
        <v>23</v>
      </c>
      <c r="G330" s="1" t="s">
        <v>439</v>
      </c>
      <c r="H330" s="1" t="s">
        <v>23</v>
      </c>
      <c r="I330" s="1" t="s">
        <v>23</v>
      </c>
      <c r="J330" s="1" t="s">
        <v>438</v>
      </c>
      <c r="K330" s="1" t="s">
        <v>23</v>
      </c>
      <c r="L330" s="1" t="s">
        <v>23</v>
      </c>
      <c r="M330" s="1" t="s">
        <v>23</v>
      </c>
    </row>
    <row r="331" spans="1:13" ht="10.5">
      <c r="A331" s="1" t="s">
        <v>23</v>
      </c>
      <c r="B331" s="8" t="s">
        <v>23</v>
      </c>
      <c r="C331" s="7" t="s">
        <v>23</v>
      </c>
      <c r="D331" s="1" t="s">
        <v>23</v>
      </c>
      <c r="E331" s="1" t="s">
        <v>23</v>
      </c>
      <c r="F331" s="1" t="s">
        <v>23</v>
      </c>
      <c r="G331" s="1" t="s">
        <v>437</v>
      </c>
      <c r="H331" s="1" t="s">
        <v>23</v>
      </c>
      <c r="I331" s="1" t="s">
        <v>23</v>
      </c>
      <c r="J331" s="1" t="s">
        <v>436</v>
      </c>
      <c r="K331" s="1" t="s">
        <v>37</v>
      </c>
      <c r="L331" s="1" t="s">
        <v>23</v>
      </c>
      <c r="M331" s="1" t="s">
        <v>23</v>
      </c>
    </row>
    <row r="332" spans="1:13" ht="52.5">
      <c r="A332" s="1" t="s">
        <v>23</v>
      </c>
      <c r="B332" s="8" t="s">
        <v>23</v>
      </c>
      <c r="C332" s="7" t="s">
        <v>23</v>
      </c>
      <c r="D332" s="1" t="s">
        <v>23</v>
      </c>
      <c r="E332" s="1" t="s">
        <v>122</v>
      </c>
      <c r="F332" s="1" t="s">
        <v>435</v>
      </c>
      <c r="G332" s="1" t="s">
        <v>434</v>
      </c>
      <c r="H332" s="1" t="s">
        <v>23</v>
      </c>
      <c r="I332" s="1" t="s">
        <v>23</v>
      </c>
      <c r="J332" s="1" t="s">
        <v>433</v>
      </c>
      <c r="K332" s="1" t="s">
        <v>432</v>
      </c>
      <c r="L332" s="1" t="s">
        <v>23</v>
      </c>
      <c r="M332" s="1" t="s">
        <v>23</v>
      </c>
    </row>
    <row r="333" spans="1:13" ht="21">
      <c r="A333" s="1" t="s">
        <v>23</v>
      </c>
      <c r="B333" s="8" t="s">
        <v>23</v>
      </c>
      <c r="C333" s="7" t="s">
        <v>23</v>
      </c>
      <c r="D333" s="1" t="s">
        <v>23</v>
      </c>
      <c r="E333" s="1" t="s">
        <v>23</v>
      </c>
      <c r="F333" s="1" t="s">
        <v>23</v>
      </c>
      <c r="G333" s="1" t="s">
        <v>431</v>
      </c>
      <c r="H333" s="1" t="s">
        <v>23</v>
      </c>
      <c r="I333" s="1" t="s">
        <v>23</v>
      </c>
      <c r="J333" s="1" t="s">
        <v>430</v>
      </c>
      <c r="K333" s="1" t="s">
        <v>23</v>
      </c>
      <c r="L333" s="1" t="s">
        <v>23</v>
      </c>
      <c r="M333" s="1" t="s">
        <v>23</v>
      </c>
    </row>
    <row r="334" spans="1:13" ht="10.5">
      <c r="A334" s="1" t="s">
        <v>23</v>
      </c>
      <c r="B334" s="8" t="s">
        <v>23</v>
      </c>
      <c r="C334" s="7" t="s">
        <v>23</v>
      </c>
      <c r="D334" s="1" t="s">
        <v>23</v>
      </c>
      <c r="E334" s="1" t="s">
        <v>23</v>
      </c>
      <c r="F334" s="1" t="s">
        <v>23</v>
      </c>
      <c r="G334" s="1" t="s">
        <v>429</v>
      </c>
      <c r="H334" s="1" t="s">
        <v>23</v>
      </c>
      <c r="I334" s="1" t="s">
        <v>23</v>
      </c>
      <c r="J334" s="1" t="s">
        <v>428</v>
      </c>
      <c r="K334" s="1" t="s">
        <v>23</v>
      </c>
      <c r="L334" s="1" t="s">
        <v>23</v>
      </c>
      <c r="M334" s="1" t="s">
        <v>23</v>
      </c>
    </row>
    <row r="335" spans="1:13" ht="31.5">
      <c r="A335" s="1" t="s">
        <v>23</v>
      </c>
      <c r="B335" s="8" t="s">
        <v>23</v>
      </c>
      <c r="C335" s="7" t="s">
        <v>23</v>
      </c>
      <c r="D335" s="1" t="s">
        <v>23</v>
      </c>
      <c r="E335" s="1" t="s">
        <v>23</v>
      </c>
      <c r="F335" s="1" t="s">
        <v>23</v>
      </c>
      <c r="G335" s="1" t="s">
        <v>427</v>
      </c>
      <c r="H335" s="1" t="s">
        <v>23</v>
      </c>
      <c r="I335" s="1" t="s">
        <v>23</v>
      </c>
      <c r="J335" s="1" t="s">
        <v>426</v>
      </c>
      <c r="K335" s="1" t="s">
        <v>425</v>
      </c>
      <c r="L335" s="1" t="s">
        <v>23</v>
      </c>
      <c r="M335" s="1" t="s">
        <v>23</v>
      </c>
    </row>
    <row r="336" spans="1:13" ht="10.5">
      <c r="A336" s="1" t="s">
        <v>23</v>
      </c>
      <c r="B336" s="8" t="s">
        <v>23</v>
      </c>
      <c r="C336" s="7" t="s">
        <v>23</v>
      </c>
      <c r="D336" s="1" t="s">
        <v>23</v>
      </c>
      <c r="E336" s="1" t="s">
        <v>23</v>
      </c>
      <c r="F336" s="1" t="s">
        <v>23</v>
      </c>
      <c r="G336" s="1" t="s">
        <v>424</v>
      </c>
      <c r="H336" s="1" t="s">
        <v>23</v>
      </c>
      <c r="I336" s="1" t="s">
        <v>23</v>
      </c>
      <c r="J336" s="1" t="s">
        <v>423</v>
      </c>
      <c r="K336" s="1" t="s">
        <v>23</v>
      </c>
      <c r="L336" s="1" t="s">
        <v>23</v>
      </c>
      <c r="M336" s="1" t="s">
        <v>23</v>
      </c>
    </row>
    <row r="337" spans="1:13" ht="42">
      <c r="A337" s="1" t="s">
        <v>23</v>
      </c>
      <c r="B337" s="8" t="s">
        <v>23</v>
      </c>
      <c r="C337" s="7" t="s">
        <v>23</v>
      </c>
      <c r="D337" s="1" t="s">
        <v>23</v>
      </c>
      <c r="E337" s="1" t="s">
        <v>23</v>
      </c>
      <c r="F337" s="1" t="s">
        <v>23</v>
      </c>
      <c r="G337" s="1" t="s">
        <v>422</v>
      </c>
      <c r="H337" s="1" t="s">
        <v>23</v>
      </c>
      <c r="I337" s="1" t="s">
        <v>23</v>
      </c>
      <c r="J337" s="1" t="s">
        <v>421</v>
      </c>
      <c r="K337" s="1" t="s">
        <v>420</v>
      </c>
      <c r="L337" s="1" t="s">
        <v>23</v>
      </c>
      <c r="M337" s="1" t="s">
        <v>23</v>
      </c>
    </row>
    <row r="338" spans="1:13" ht="21">
      <c r="A338" s="1" t="s">
        <v>23</v>
      </c>
      <c r="B338" s="8" t="s">
        <v>23</v>
      </c>
      <c r="C338" s="7" t="s">
        <v>23</v>
      </c>
      <c r="D338" s="1" t="s">
        <v>23</v>
      </c>
      <c r="E338" s="1" t="s">
        <v>23</v>
      </c>
      <c r="F338" s="1" t="s">
        <v>23</v>
      </c>
      <c r="G338" s="1" t="s">
        <v>419</v>
      </c>
      <c r="H338" s="1" t="s">
        <v>23</v>
      </c>
      <c r="I338" s="1" t="s">
        <v>23</v>
      </c>
      <c r="J338" s="1" t="s">
        <v>418</v>
      </c>
      <c r="K338" s="1" t="s">
        <v>23</v>
      </c>
      <c r="L338" s="1" t="s">
        <v>23</v>
      </c>
      <c r="M338" s="1" t="s">
        <v>23</v>
      </c>
    </row>
    <row r="339" spans="1:13" ht="31.5">
      <c r="A339" s="1" t="s">
        <v>23</v>
      </c>
      <c r="B339" s="8" t="s">
        <v>23</v>
      </c>
      <c r="C339" s="7" t="s">
        <v>23</v>
      </c>
      <c r="D339" s="1" t="s">
        <v>23</v>
      </c>
      <c r="E339" s="1" t="s">
        <v>23</v>
      </c>
      <c r="F339" s="1" t="s">
        <v>23</v>
      </c>
      <c r="G339" s="1" t="s">
        <v>417</v>
      </c>
      <c r="H339" s="1" t="s">
        <v>23</v>
      </c>
      <c r="I339" s="1" t="s">
        <v>23</v>
      </c>
      <c r="J339" s="1" t="s">
        <v>416</v>
      </c>
      <c r="K339" s="1" t="s">
        <v>145</v>
      </c>
      <c r="L339" s="1" t="s">
        <v>23</v>
      </c>
      <c r="M339" s="1" t="s">
        <v>23</v>
      </c>
    </row>
    <row r="340" spans="1:13" ht="31.5">
      <c r="A340" s="1" t="s">
        <v>23</v>
      </c>
      <c r="B340" s="8" t="s">
        <v>23</v>
      </c>
      <c r="C340" s="7" t="s">
        <v>23</v>
      </c>
      <c r="D340" s="1" t="s">
        <v>23</v>
      </c>
      <c r="E340" s="1" t="s">
        <v>23</v>
      </c>
      <c r="F340" s="1" t="s">
        <v>23</v>
      </c>
      <c r="G340" s="1" t="s">
        <v>332</v>
      </c>
      <c r="H340" s="1" t="s">
        <v>23</v>
      </c>
      <c r="I340" s="1" t="s">
        <v>23</v>
      </c>
      <c r="J340" s="1" t="s">
        <v>415</v>
      </c>
      <c r="K340" s="1" t="s">
        <v>20</v>
      </c>
      <c r="L340" s="1" t="s">
        <v>23</v>
      </c>
      <c r="M340" s="1" t="s">
        <v>23</v>
      </c>
    </row>
    <row r="341" spans="1:13" ht="21">
      <c r="A341" s="1" t="s">
        <v>23</v>
      </c>
      <c r="B341" s="8" t="s">
        <v>23</v>
      </c>
      <c r="C341" s="7" t="s">
        <v>23</v>
      </c>
      <c r="D341" s="1" t="s">
        <v>23</v>
      </c>
      <c r="E341" s="1" t="s">
        <v>23</v>
      </c>
      <c r="F341" s="1" t="s">
        <v>23</v>
      </c>
      <c r="G341" s="1" t="s">
        <v>23</v>
      </c>
      <c r="H341" s="1" t="s">
        <v>23</v>
      </c>
      <c r="I341" s="1" t="s">
        <v>23</v>
      </c>
      <c r="J341" s="1" t="s">
        <v>414</v>
      </c>
      <c r="K341" s="1" t="s">
        <v>23</v>
      </c>
      <c r="L341" s="1" t="s">
        <v>23</v>
      </c>
      <c r="M341" s="1" t="s">
        <v>23</v>
      </c>
    </row>
    <row r="342" spans="1:13" ht="21">
      <c r="A342" s="1" t="s">
        <v>23</v>
      </c>
      <c r="B342" s="8" t="s">
        <v>23</v>
      </c>
      <c r="C342" s="7" t="s">
        <v>23</v>
      </c>
      <c r="D342" s="1" t="s">
        <v>23</v>
      </c>
      <c r="E342" s="1" t="s">
        <v>23</v>
      </c>
      <c r="F342" s="1" t="s">
        <v>23</v>
      </c>
      <c r="G342" s="1" t="s">
        <v>23</v>
      </c>
      <c r="H342" s="1" t="s">
        <v>23</v>
      </c>
      <c r="I342" s="1" t="s">
        <v>23</v>
      </c>
      <c r="J342" s="1" t="s">
        <v>413</v>
      </c>
      <c r="K342" s="1" t="s">
        <v>23</v>
      </c>
      <c r="L342" s="1" t="s">
        <v>23</v>
      </c>
      <c r="M342" s="1" t="s">
        <v>23</v>
      </c>
    </row>
    <row r="343" spans="1:13" ht="42">
      <c r="A343" s="1" t="s">
        <v>23</v>
      </c>
      <c r="B343" s="8" t="s">
        <v>23</v>
      </c>
      <c r="C343" s="7" t="s">
        <v>23</v>
      </c>
      <c r="D343" s="1" t="s">
        <v>23</v>
      </c>
      <c r="E343" s="1" t="s">
        <v>23</v>
      </c>
      <c r="F343" s="1" t="s">
        <v>23</v>
      </c>
      <c r="G343" s="1" t="s">
        <v>412</v>
      </c>
      <c r="H343" s="1" t="s">
        <v>23</v>
      </c>
      <c r="I343" s="1" t="s">
        <v>23</v>
      </c>
      <c r="J343" s="1" t="s">
        <v>411</v>
      </c>
      <c r="K343" s="1" t="s">
        <v>410</v>
      </c>
      <c r="L343" s="1" t="s">
        <v>23</v>
      </c>
      <c r="M343" s="1" t="s">
        <v>23</v>
      </c>
    </row>
    <row r="344" spans="1:13" ht="42">
      <c r="A344" s="1" t="s">
        <v>23</v>
      </c>
      <c r="B344" s="8" t="s">
        <v>23</v>
      </c>
      <c r="C344" s="7" t="s">
        <v>23</v>
      </c>
      <c r="D344" s="1" t="s">
        <v>23</v>
      </c>
      <c r="E344" s="1" t="s">
        <v>23</v>
      </c>
      <c r="F344" s="1" t="s">
        <v>23</v>
      </c>
      <c r="G344" s="1" t="s">
        <v>409</v>
      </c>
      <c r="H344" s="1" t="s">
        <v>23</v>
      </c>
      <c r="I344" s="1" t="s">
        <v>23</v>
      </c>
      <c r="J344" s="1" t="s">
        <v>408</v>
      </c>
      <c r="K344" s="1" t="s">
        <v>407</v>
      </c>
      <c r="L344" s="1" t="s">
        <v>23</v>
      </c>
      <c r="M344" s="1" t="s">
        <v>23</v>
      </c>
    </row>
    <row r="345" spans="1:13" ht="10.5">
      <c r="A345" s="1" t="s">
        <v>23</v>
      </c>
      <c r="B345" s="8" t="s">
        <v>23</v>
      </c>
      <c r="C345" s="7" t="s">
        <v>23</v>
      </c>
      <c r="D345" s="1" t="s">
        <v>23</v>
      </c>
      <c r="E345" s="1" t="s">
        <v>23</v>
      </c>
      <c r="F345" s="1" t="s">
        <v>23</v>
      </c>
      <c r="G345" s="1" t="s">
        <v>406</v>
      </c>
      <c r="H345" s="1" t="s">
        <v>23</v>
      </c>
      <c r="I345" s="1" t="s">
        <v>23</v>
      </c>
      <c r="J345" s="1" t="s">
        <v>405</v>
      </c>
      <c r="K345" s="1" t="s">
        <v>23</v>
      </c>
      <c r="L345" s="1" t="s">
        <v>23</v>
      </c>
      <c r="M345" s="1" t="s">
        <v>23</v>
      </c>
    </row>
    <row r="346" spans="1:13" ht="10.5">
      <c r="A346" s="1" t="s">
        <v>23</v>
      </c>
      <c r="B346" s="8" t="s">
        <v>23</v>
      </c>
      <c r="C346" s="7" t="s">
        <v>23</v>
      </c>
      <c r="D346" s="1" t="s">
        <v>23</v>
      </c>
      <c r="E346" s="1" t="s">
        <v>23</v>
      </c>
      <c r="F346" s="1" t="s">
        <v>23</v>
      </c>
      <c r="G346" s="1" t="s">
        <v>404</v>
      </c>
      <c r="H346" s="1" t="s">
        <v>23</v>
      </c>
      <c r="I346" s="1" t="s">
        <v>23</v>
      </c>
      <c r="J346" s="1" t="s">
        <v>403</v>
      </c>
      <c r="K346" s="1" t="s">
        <v>23</v>
      </c>
      <c r="L346" s="1" t="s">
        <v>23</v>
      </c>
      <c r="M346" s="1" t="s">
        <v>23</v>
      </c>
    </row>
    <row r="347" spans="1:13" ht="10.5">
      <c r="A347" s="1" t="s">
        <v>23</v>
      </c>
      <c r="B347" s="8" t="s">
        <v>23</v>
      </c>
      <c r="C347" s="7" t="s">
        <v>23</v>
      </c>
      <c r="D347" s="1" t="s">
        <v>23</v>
      </c>
      <c r="E347" s="1" t="s">
        <v>23</v>
      </c>
      <c r="F347" s="1" t="s">
        <v>23</v>
      </c>
      <c r="G347" s="1" t="s">
        <v>402</v>
      </c>
      <c r="H347" s="1" t="s">
        <v>23</v>
      </c>
      <c r="I347" s="1" t="s">
        <v>23</v>
      </c>
      <c r="J347" s="1" t="s">
        <v>401</v>
      </c>
      <c r="K347" s="1" t="s">
        <v>23</v>
      </c>
      <c r="L347" s="1" t="s">
        <v>23</v>
      </c>
      <c r="M347" s="1" t="s">
        <v>23</v>
      </c>
    </row>
    <row r="348" spans="1:13" ht="10.5">
      <c r="A348" s="1" t="s">
        <v>23</v>
      </c>
      <c r="B348" s="8" t="s">
        <v>23</v>
      </c>
      <c r="C348" s="7" t="s">
        <v>23</v>
      </c>
      <c r="D348" s="1" t="s">
        <v>23</v>
      </c>
      <c r="E348" s="1" t="s">
        <v>23</v>
      </c>
      <c r="F348" s="1" t="s">
        <v>23</v>
      </c>
      <c r="G348" s="1" t="s">
        <v>400</v>
      </c>
      <c r="H348" s="1" t="s">
        <v>23</v>
      </c>
      <c r="I348" s="1" t="s">
        <v>23</v>
      </c>
      <c r="J348" s="1" t="s">
        <v>399</v>
      </c>
      <c r="K348" s="1" t="s">
        <v>23</v>
      </c>
      <c r="L348" s="1" t="s">
        <v>23</v>
      </c>
      <c r="M348" s="1" t="s">
        <v>23</v>
      </c>
    </row>
    <row r="349" spans="1:13" ht="10.5">
      <c r="A349" s="1" t="s">
        <v>23</v>
      </c>
      <c r="B349" s="8" t="s">
        <v>23</v>
      </c>
      <c r="C349" s="7" t="s">
        <v>23</v>
      </c>
      <c r="D349" s="1" t="s">
        <v>23</v>
      </c>
      <c r="E349" s="1" t="s">
        <v>23</v>
      </c>
      <c r="F349" s="1" t="s">
        <v>23</v>
      </c>
      <c r="G349" s="1" t="s">
        <v>398</v>
      </c>
      <c r="H349" s="1" t="s">
        <v>23</v>
      </c>
      <c r="I349" s="1" t="s">
        <v>23</v>
      </c>
      <c r="J349" s="1" t="s">
        <v>397</v>
      </c>
      <c r="K349" s="1" t="s">
        <v>23</v>
      </c>
      <c r="L349" s="1" t="s">
        <v>23</v>
      </c>
      <c r="M349" s="1" t="s">
        <v>23</v>
      </c>
    </row>
    <row r="350" spans="1:13" ht="10.5">
      <c r="A350" s="1" t="s">
        <v>23</v>
      </c>
      <c r="B350" s="8" t="s">
        <v>23</v>
      </c>
      <c r="C350" s="7" t="s">
        <v>23</v>
      </c>
      <c r="D350" s="1" t="s">
        <v>23</v>
      </c>
      <c r="E350" s="1" t="s">
        <v>23</v>
      </c>
      <c r="F350" s="1" t="s">
        <v>23</v>
      </c>
      <c r="G350" s="1" t="s">
        <v>396</v>
      </c>
      <c r="H350" s="1" t="s">
        <v>23</v>
      </c>
      <c r="I350" s="1" t="s">
        <v>23</v>
      </c>
      <c r="J350" s="1" t="s">
        <v>395</v>
      </c>
      <c r="K350" s="1" t="s">
        <v>23</v>
      </c>
      <c r="L350" s="1" t="s">
        <v>23</v>
      </c>
      <c r="M350" s="1" t="s">
        <v>23</v>
      </c>
    </row>
    <row r="351" spans="1:13" ht="10.5">
      <c r="A351" s="1" t="s">
        <v>23</v>
      </c>
      <c r="B351" s="8" t="s">
        <v>23</v>
      </c>
      <c r="C351" s="7" t="s">
        <v>23</v>
      </c>
      <c r="D351" s="1" t="s">
        <v>23</v>
      </c>
      <c r="E351" s="1" t="s">
        <v>23</v>
      </c>
      <c r="F351" s="1" t="s">
        <v>23</v>
      </c>
      <c r="G351" s="1" t="s">
        <v>394</v>
      </c>
      <c r="H351" s="1" t="s">
        <v>23</v>
      </c>
      <c r="I351" s="1" t="s">
        <v>23</v>
      </c>
      <c r="J351" s="1" t="s">
        <v>393</v>
      </c>
      <c r="K351" s="1" t="s">
        <v>23</v>
      </c>
      <c r="L351" s="1" t="s">
        <v>23</v>
      </c>
      <c r="M351" s="1" t="s">
        <v>23</v>
      </c>
    </row>
    <row r="352" spans="1:13" ht="52.5">
      <c r="A352" s="1" t="s">
        <v>23</v>
      </c>
      <c r="B352" s="8" t="s">
        <v>23</v>
      </c>
      <c r="C352" s="7" t="s">
        <v>23</v>
      </c>
      <c r="D352" s="1" t="s">
        <v>23</v>
      </c>
      <c r="E352" s="1" t="s">
        <v>23</v>
      </c>
      <c r="F352" s="1" t="s">
        <v>23</v>
      </c>
      <c r="G352" s="1" t="s">
        <v>332</v>
      </c>
      <c r="H352" s="1" t="s">
        <v>23</v>
      </c>
      <c r="I352" s="1" t="s">
        <v>23</v>
      </c>
      <c r="J352" s="1" t="s">
        <v>392</v>
      </c>
      <c r="K352" s="1" t="s">
        <v>23</v>
      </c>
      <c r="L352" s="1" t="s">
        <v>23</v>
      </c>
      <c r="M352" s="1" t="s">
        <v>23</v>
      </c>
    </row>
    <row r="353" spans="1:13" ht="21">
      <c r="A353" s="1" t="s">
        <v>23</v>
      </c>
      <c r="B353" s="8" t="s">
        <v>23</v>
      </c>
      <c r="C353" s="7" t="s">
        <v>23</v>
      </c>
      <c r="D353" s="1" t="s">
        <v>23</v>
      </c>
      <c r="E353" s="1" t="s">
        <v>23</v>
      </c>
      <c r="F353" s="1" t="s">
        <v>23</v>
      </c>
      <c r="G353" s="1" t="s">
        <v>23</v>
      </c>
      <c r="H353" s="1" t="s">
        <v>23</v>
      </c>
      <c r="I353" s="1" t="s">
        <v>23</v>
      </c>
      <c r="J353" s="1" t="s">
        <v>391</v>
      </c>
      <c r="K353" s="1" t="s">
        <v>23</v>
      </c>
      <c r="L353" s="1" t="s">
        <v>23</v>
      </c>
      <c r="M353" s="1" t="s">
        <v>23</v>
      </c>
    </row>
    <row r="354" spans="1:13" ht="21">
      <c r="A354" s="1" t="s">
        <v>23</v>
      </c>
      <c r="B354" s="8" t="s">
        <v>23</v>
      </c>
      <c r="C354" s="7" t="s">
        <v>23</v>
      </c>
      <c r="D354" s="1" t="s">
        <v>23</v>
      </c>
      <c r="E354" s="1" t="s">
        <v>23</v>
      </c>
      <c r="F354" s="1" t="s">
        <v>23</v>
      </c>
      <c r="G354" s="1" t="s">
        <v>390</v>
      </c>
      <c r="H354" s="1" t="s">
        <v>23</v>
      </c>
      <c r="I354" s="1" t="s">
        <v>23</v>
      </c>
      <c r="J354" s="1" t="s">
        <v>389</v>
      </c>
      <c r="K354" s="1" t="s">
        <v>49</v>
      </c>
      <c r="L354" s="1" t="s">
        <v>23</v>
      </c>
      <c r="M354" s="1" t="s">
        <v>23</v>
      </c>
    </row>
    <row r="355" spans="1:13" ht="21">
      <c r="A355" s="1" t="s">
        <v>23</v>
      </c>
      <c r="B355" s="8" t="s">
        <v>23</v>
      </c>
      <c r="C355" s="7" t="s">
        <v>23</v>
      </c>
      <c r="D355" s="1" t="s">
        <v>23</v>
      </c>
      <c r="E355" s="1" t="s">
        <v>85</v>
      </c>
      <c r="F355" s="1" t="s">
        <v>388</v>
      </c>
      <c r="G355" s="1" t="s">
        <v>387</v>
      </c>
      <c r="H355" s="1" t="s">
        <v>23</v>
      </c>
      <c r="I355" s="1" t="s">
        <v>23</v>
      </c>
      <c r="J355" s="1" t="s">
        <v>386</v>
      </c>
      <c r="K355" s="1" t="s">
        <v>37</v>
      </c>
      <c r="L355" s="1" t="s">
        <v>23</v>
      </c>
      <c r="M355" s="1" t="s">
        <v>23</v>
      </c>
    </row>
    <row r="356" spans="1:13" ht="10.5">
      <c r="A356" s="1" t="s">
        <v>23</v>
      </c>
      <c r="B356" s="8" t="s">
        <v>23</v>
      </c>
      <c r="C356" s="7" t="s">
        <v>23</v>
      </c>
      <c r="D356" s="1" t="s">
        <v>23</v>
      </c>
      <c r="E356" s="1" t="s">
        <v>23</v>
      </c>
      <c r="F356" s="1" t="s">
        <v>23</v>
      </c>
      <c r="G356" s="1" t="s">
        <v>385</v>
      </c>
      <c r="H356" s="1" t="s">
        <v>23</v>
      </c>
      <c r="I356" s="1" t="s">
        <v>23</v>
      </c>
      <c r="J356" s="1" t="s">
        <v>384</v>
      </c>
      <c r="K356" s="1" t="s">
        <v>23</v>
      </c>
      <c r="L356" s="1" t="s">
        <v>23</v>
      </c>
      <c r="M356" s="1" t="s">
        <v>23</v>
      </c>
    </row>
    <row r="357" spans="1:13" ht="31.5">
      <c r="A357" s="1" t="s">
        <v>23</v>
      </c>
      <c r="B357" s="8" t="s">
        <v>23</v>
      </c>
      <c r="C357" s="7" t="s">
        <v>23</v>
      </c>
      <c r="D357" s="1" t="s">
        <v>23</v>
      </c>
      <c r="E357" s="1" t="s">
        <v>71</v>
      </c>
      <c r="F357" s="1" t="s">
        <v>382</v>
      </c>
      <c r="G357" s="1" t="s">
        <v>383</v>
      </c>
      <c r="H357" s="1" t="s">
        <v>23</v>
      </c>
      <c r="I357" s="1" t="s">
        <v>23</v>
      </c>
      <c r="J357" s="1" t="s">
        <v>382</v>
      </c>
      <c r="K357" s="1" t="s">
        <v>381</v>
      </c>
      <c r="L357" s="1" t="s">
        <v>23</v>
      </c>
      <c r="M357" s="1" t="s">
        <v>23</v>
      </c>
    </row>
    <row r="358" spans="1:13" ht="10.5">
      <c r="A358" s="1" t="s">
        <v>23</v>
      </c>
      <c r="B358" s="8" t="s">
        <v>23</v>
      </c>
      <c r="C358" s="7" t="s">
        <v>23</v>
      </c>
      <c r="D358" s="1" t="s">
        <v>23</v>
      </c>
      <c r="E358" s="1" t="s">
        <v>23</v>
      </c>
      <c r="F358" s="1" t="s">
        <v>23</v>
      </c>
      <c r="G358" s="1" t="s">
        <v>380</v>
      </c>
      <c r="H358" s="1" t="s">
        <v>23</v>
      </c>
      <c r="I358" s="1" t="s">
        <v>23</v>
      </c>
      <c r="J358" s="1" t="s">
        <v>23</v>
      </c>
      <c r="K358" s="1" t="s">
        <v>23</v>
      </c>
      <c r="L358" s="1" t="s">
        <v>23</v>
      </c>
      <c r="M358" s="1" t="s">
        <v>23</v>
      </c>
    </row>
    <row r="359" spans="1:13" ht="10.5">
      <c r="A359" s="1" t="s">
        <v>23</v>
      </c>
      <c r="B359" s="8" t="s">
        <v>23</v>
      </c>
      <c r="C359" s="7" t="s">
        <v>23</v>
      </c>
      <c r="D359" s="1" t="s">
        <v>23</v>
      </c>
      <c r="E359" s="1" t="s">
        <v>23</v>
      </c>
      <c r="F359" s="1" t="s">
        <v>23</v>
      </c>
      <c r="G359" s="1" t="s">
        <v>379</v>
      </c>
      <c r="H359" s="1" t="s">
        <v>23</v>
      </c>
      <c r="I359" s="1" t="s">
        <v>23</v>
      </c>
      <c r="J359" s="1" t="s">
        <v>23</v>
      </c>
      <c r="K359" s="1" t="s">
        <v>23</v>
      </c>
      <c r="L359" s="1" t="s">
        <v>23</v>
      </c>
      <c r="M359" s="1" t="s">
        <v>23</v>
      </c>
    </row>
    <row r="360" spans="1:13" ht="31.5">
      <c r="A360" s="1" t="s">
        <v>23</v>
      </c>
      <c r="B360" s="8" t="s">
        <v>23</v>
      </c>
      <c r="C360" s="7" t="s">
        <v>23</v>
      </c>
      <c r="D360" s="1" t="s">
        <v>23</v>
      </c>
      <c r="E360" s="1" t="s">
        <v>378</v>
      </c>
      <c r="F360" s="1" t="s">
        <v>373</v>
      </c>
      <c r="G360" s="1" t="s">
        <v>377</v>
      </c>
      <c r="H360" s="1" t="s">
        <v>23</v>
      </c>
      <c r="I360" s="1" t="s">
        <v>23</v>
      </c>
      <c r="J360" s="1" t="s">
        <v>376</v>
      </c>
      <c r="K360" s="1" t="s">
        <v>375</v>
      </c>
      <c r="L360" s="1" t="s">
        <v>23</v>
      </c>
      <c r="M360" s="1" t="s">
        <v>23</v>
      </c>
    </row>
    <row r="361" spans="1:13" ht="21">
      <c r="A361" s="1" t="s">
        <v>23</v>
      </c>
      <c r="B361" s="8" t="s">
        <v>23</v>
      </c>
      <c r="C361" s="7" t="s">
        <v>23</v>
      </c>
      <c r="D361" s="1" t="s">
        <v>23</v>
      </c>
      <c r="E361" s="1" t="s">
        <v>23</v>
      </c>
      <c r="F361" s="1" t="s">
        <v>23</v>
      </c>
      <c r="G361" s="1" t="s">
        <v>23</v>
      </c>
      <c r="H361" s="1" t="s">
        <v>23</v>
      </c>
      <c r="I361" s="1" t="s">
        <v>23</v>
      </c>
      <c r="J361" s="1" t="s">
        <v>23</v>
      </c>
      <c r="K361" s="1" t="s">
        <v>374</v>
      </c>
      <c r="L361" s="1" t="s">
        <v>23</v>
      </c>
      <c r="M361" s="1" t="s">
        <v>23</v>
      </c>
    </row>
    <row r="362" spans="1:13" ht="10.5">
      <c r="A362" s="1" t="s">
        <v>23</v>
      </c>
      <c r="B362" s="8" t="s">
        <v>23</v>
      </c>
      <c r="C362" s="7" t="s">
        <v>23</v>
      </c>
      <c r="D362" s="1" t="s">
        <v>23</v>
      </c>
      <c r="E362" s="1" t="s">
        <v>23</v>
      </c>
      <c r="F362" s="1" t="s">
        <v>23</v>
      </c>
      <c r="G362" s="1" t="s">
        <v>23</v>
      </c>
      <c r="H362" s="1" t="s">
        <v>23</v>
      </c>
      <c r="I362" s="1" t="s">
        <v>23</v>
      </c>
      <c r="J362" s="1" t="s">
        <v>373</v>
      </c>
      <c r="K362" s="1" t="s">
        <v>37</v>
      </c>
      <c r="L362" s="1" t="s">
        <v>23</v>
      </c>
      <c r="M362" s="1" t="s">
        <v>23</v>
      </c>
    </row>
    <row r="363" spans="1:13" ht="21">
      <c r="A363" s="1" t="s">
        <v>23</v>
      </c>
      <c r="B363" s="8" t="s">
        <v>23</v>
      </c>
      <c r="C363" s="7" t="s">
        <v>23</v>
      </c>
      <c r="D363" s="1" t="s">
        <v>23</v>
      </c>
      <c r="E363" s="1" t="s">
        <v>23</v>
      </c>
      <c r="F363" s="1" t="s">
        <v>23</v>
      </c>
      <c r="G363" s="1" t="s">
        <v>372</v>
      </c>
      <c r="H363" s="1" t="s">
        <v>23</v>
      </c>
      <c r="I363" s="1" t="s">
        <v>23</v>
      </c>
      <c r="J363" s="1" t="s">
        <v>371</v>
      </c>
      <c r="K363" s="1" t="s">
        <v>23</v>
      </c>
      <c r="L363" s="1" t="s">
        <v>23</v>
      </c>
      <c r="M363" s="1" t="s">
        <v>23</v>
      </c>
    </row>
    <row r="364" spans="1:13" ht="10.5">
      <c r="A364" s="1" t="s">
        <v>23</v>
      </c>
      <c r="B364" s="8" t="s">
        <v>23</v>
      </c>
      <c r="C364" s="7" t="s">
        <v>23</v>
      </c>
      <c r="D364" s="1" t="s">
        <v>23</v>
      </c>
      <c r="E364" s="1" t="s">
        <v>23</v>
      </c>
      <c r="F364" s="1" t="s">
        <v>23</v>
      </c>
      <c r="G364" s="1" t="s">
        <v>370</v>
      </c>
      <c r="H364" s="1" t="s">
        <v>23</v>
      </c>
      <c r="I364" s="1" t="s">
        <v>23</v>
      </c>
      <c r="J364" s="1" t="s">
        <v>369</v>
      </c>
      <c r="K364" s="1" t="s">
        <v>23</v>
      </c>
      <c r="L364" s="1" t="s">
        <v>23</v>
      </c>
      <c r="M364" s="1" t="s">
        <v>23</v>
      </c>
    </row>
    <row r="365" spans="1:13" ht="21">
      <c r="A365" s="1" t="s">
        <v>23</v>
      </c>
      <c r="B365" s="8" t="s">
        <v>23</v>
      </c>
      <c r="C365" s="7" t="s">
        <v>23</v>
      </c>
      <c r="D365" s="1" t="s">
        <v>23</v>
      </c>
      <c r="E365" s="1" t="s">
        <v>23</v>
      </c>
      <c r="F365" s="1" t="s">
        <v>23</v>
      </c>
      <c r="G365" s="1" t="s">
        <v>368</v>
      </c>
      <c r="H365" s="1" t="s">
        <v>23</v>
      </c>
      <c r="I365" s="1" t="s">
        <v>23</v>
      </c>
      <c r="J365" s="1" t="s">
        <v>367</v>
      </c>
      <c r="K365" s="1" t="s">
        <v>23</v>
      </c>
      <c r="L365" s="1" t="s">
        <v>23</v>
      </c>
      <c r="M365" s="1" t="s">
        <v>23</v>
      </c>
    </row>
    <row r="366" spans="1:13" ht="21">
      <c r="A366" s="1" t="s">
        <v>23</v>
      </c>
      <c r="B366" s="8" t="s">
        <v>23</v>
      </c>
      <c r="C366" s="7" t="s">
        <v>23</v>
      </c>
      <c r="D366" s="1" t="s">
        <v>23</v>
      </c>
      <c r="E366" s="1" t="s">
        <v>23</v>
      </c>
      <c r="F366" s="1" t="s">
        <v>23</v>
      </c>
      <c r="G366" s="1" t="s">
        <v>23</v>
      </c>
      <c r="H366" s="1" t="s">
        <v>23</v>
      </c>
      <c r="I366" s="1" t="s">
        <v>23</v>
      </c>
      <c r="J366" s="1" t="s">
        <v>366</v>
      </c>
      <c r="K366" s="1" t="s">
        <v>23</v>
      </c>
      <c r="L366" s="1" t="s">
        <v>23</v>
      </c>
      <c r="M366" s="1" t="s">
        <v>23</v>
      </c>
    </row>
    <row r="367" spans="1:13" ht="21">
      <c r="A367" s="1" t="s">
        <v>23</v>
      </c>
      <c r="B367" s="8" t="s">
        <v>23</v>
      </c>
      <c r="C367" s="7">
        <v>2</v>
      </c>
      <c r="D367" s="1" t="s">
        <v>363</v>
      </c>
      <c r="E367" s="1" t="s">
        <v>57</v>
      </c>
      <c r="F367" s="1" t="s">
        <v>365</v>
      </c>
      <c r="G367" s="1" t="s">
        <v>364</v>
      </c>
      <c r="H367" s="1" t="s">
        <v>23</v>
      </c>
      <c r="I367" s="1" t="s">
        <v>363</v>
      </c>
      <c r="J367" s="1" t="s">
        <v>362</v>
      </c>
      <c r="K367" s="1" t="s">
        <v>37</v>
      </c>
      <c r="L367" s="1" t="s">
        <v>19</v>
      </c>
      <c r="M367" s="1" t="s">
        <v>18</v>
      </c>
    </row>
    <row r="368" spans="1:13" ht="31.5">
      <c r="A368" s="1" t="s">
        <v>23</v>
      </c>
      <c r="B368" s="8" t="s">
        <v>23</v>
      </c>
      <c r="C368" s="7" t="s">
        <v>23</v>
      </c>
      <c r="D368" s="1" t="s">
        <v>23</v>
      </c>
      <c r="E368" s="1" t="s">
        <v>48</v>
      </c>
      <c r="F368" s="1" t="s">
        <v>361</v>
      </c>
      <c r="G368" s="1" t="s">
        <v>360</v>
      </c>
      <c r="H368" s="1" t="s">
        <v>23</v>
      </c>
      <c r="I368" s="1" t="s">
        <v>23</v>
      </c>
      <c r="J368" s="1" t="s">
        <v>359</v>
      </c>
      <c r="K368" s="1" t="s">
        <v>20</v>
      </c>
      <c r="L368" s="1" t="s">
        <v>23</v>
      </c>
      <c r="M368" s="1" t="s">
        <v>23</v>
      </c>
    </row>
    <row r="369" spans="1:13" ht="10.5">
      <c r="A369" s="1" t="s">
        <v>23</v>
      </c>
      <c r="B369" s="8" t="s">
        <v>23</v>
      </c>
      <c r="C369" s="7" t="s">
        <v>23</v>
      </c>
      <c r="D369" s="1" t="s">
        <v>23</v>
      </c>
      <c r="E369" s="1" t="s">
        <v>23</v>
      </c>
      <c r="F369" s="1" t="s">
        <v>23</v>
      </c>
      <c r="G369" s="1" t="s">
        <v>358</v>
      </c>
      <c r="H369" s="1" t="s">
        <v>23</v>
      </c>
      <c r="I369" s="1" t="s">
        <v>23</v>
      </c>
      <c r="J369" s="1" t="s">
        <v>357</v>
      </c>
      <c r="K369" s="1" t="s">
        <v>23</v>
      </c>
      <c r="L369" s="1" t="s">
        <v>23</v>
      </c>
      <c r="M369" s="1" t="s">
        <v>23</v>
      </c>
    </row>
    <row r="370" spans="1:13" ht="21">
      <c r="A370" s="1" t="s">
        <v>23</v>
      </c>
      <c r="B370" s="8" t="s">
        <v>23</v>
      </c>
      <c r="C370" s="7" t="s">
        <v>23</v>
      </c>
      <c r="D370" s="1" t="s">
        <v>23</v>
      </c>
      <c r="E370" s="1" t="s">
        <v>23</v>
      </c>
      <c r="F370" s="1" t="s">
        <v>23</v>
      </c>
      <c r="G370" s="1" t="s">
        <v>356</v>
      </c>
      <c r="H370" s="1" t="s">
        <v>23</v>
      </c>
      <c r="I370" s="1" t="s">
        <v>23</v>
      </c>
      <c r="J370" s="1" t="s">
        <v>355</v>
      </c>
      <c r="K370" s="1" t="s">
        <v>37</v>
      </c>
      <c r="L370" s="1" t="s">
        <v>23</v>
      </c>
      <c r="M370" s="1" t="s">
        <v>23</v>
      </c>
    </row>
    <row r="371" spans="1:13" ht="10.5">
      <c r="A371" s="1" t="s">
        <v>23</v>
      </c>
      <c r="B371" s="8" t="s">
        <v>23</v>
      </c>
      <c r="C371" s="7" t="s">
        <v>23</v>
      </c>
      <c r="D371" s="1" t="s">
        <v>23</v>
      </c>
      <c r="E371" s="1" t="s">
        <v>23</v>
      </c>
      <c r="F371" s="1" t="s">
        <v>23</v>
      </c>
      <c r="G371" s="1" t="s">
        <v>354</v>
      </c>
      <c r="H371" s="1" t="s">
        <v>23</v>
      </c>
      <c r="I371" s="1" t="s">
        <v>23</v>
      </c>
      <c r="J371" s="1" t="s">
        <v>23</v>
      </c>
      <c r="K371" s="1" t="s">
        <v>23</v>
      </c>
      <c r="L371" s="1" t="s">
        <v>23</v>
      </c>
      <c r="M371" s="1" t="s">
        <v>23</v>
      </c>
    </row>
    <row r="372" spans="1:13" ht="31.5">
      <c r="A372" s="1" t="s">
        <v>23</v>
      </c>
      <c r="B372" s="8" t="s">
        <v>23</v>
      </c>
      <c r="C372" s="7" t="s">
        <v>23</v>
      </c>
      <c r="D372" s="1" t="s">
        <v>23</v>
      </c>
      <c r="E372" s="1" t="s">
        <v>122</v>
      </c>
      <c r="F372" s="1" t="s">
        <v>353</v>
      </c>
      <c r="G372" s="1" t="s">
        <v>352</v>
      </c>
      <c r="H372" s="1" t="s">
        <v>23</v>
      </c>
      <c r="I372" s="1" t="s">
        <v>23</v>
      </c>
      <c r="J372" s="1" t="s">
        <v>351</v>
      </c>
      <c r="K372" s="1" t="s">
        <v>350</v>
      </c>
      <c r="L372" s="1" t="s">
        <v>23</v>
      </c>
      <c r="M372" s="1" t="s">
        <v>23</v>
      </c>
    </row>
    <row r="373" spans="1:13" ht="21">
      <c r="A373" s="1" t="s">
        <v>23</v>
      </c>
      <c r="B373" s="8" t="s">
        <v>23</v>
      </c>
      <c r="C373" s="7" t="s">
        <v>23</v>
      </c>
      <c r="D373" s="1" t="s">
        <v>23</v>
      </c>
      <c r="E373" s="1" t="s">
        <v>23</v>
      </c>
      <c r="F373" s="1" t="s">
        <v>23</v>
      </c>
      <c r="G373" s="1" t="s">
        <v>349</v>
      </c>
      <c r="H373" s="1" t="s">
        <v>23</v>
      </c>
      <c r="I373" s="1" t="s">
        <v>23</v>
      </c>
      <c r="J373" s="1" t="s">
        <v>348</v>
      </c>
      <c r="K373" s="1" t="s">
        <v>303</v>
      </c>
      <c r="L373" s="1" t="s">
        <v>23</v>
      </c>
      <c r="M373" s="1" t="s">
        <v>23</v>
      </c>
    </row>
    <row r="374" spans="1:13" ht="10.5">
      <c r="A374" s="1" t="s">
        <v>23</v>
      </c>
      <c r="B374" s="8" t="s">
        <v>23</v>
      </c>
      <c r="C374" s="7" t="s">
        <v>23</v>
      </c>
      <c r="D374" s="1" t="s">
        <v>23</v>
      </c>
      <c r="E374" s="1" t="s">
        <v>23</v>
      </c>
      <c r="F374" s="1" t="s">
        <v>23</v>
      </c>
      <c r="G374" s="1" t="s">
        <v>347</v>
      </c>
      <c r="H374" s="1" t="s">
        <v>23</v>
      </c>
      <c r="I374" s="1" t="s">
        <v>23</v>
      </c>
      <c r="J374" s="1" t="s">
        <v>346</v>
      </c>
      <c r="K374" s="1" t="s">
        <v>37</v>
      </c>
      <c r="L374" s="1" t="s">
        <v>23</v>
      </c>
      <c r="M374" s="1" t="s">
        <v>23</v>
      </c>
    </row>
    <row r="375" spans="1:13" ht="10.5">
      <c r="A375" s="1" t="s">
        <v>23</v>
      </c>
      <c r="B375" s="8" t="s">
        <v>23</v>
      </c>
      <c r="C375" s="7" t="s">
        <v>23</v>
      </c>
      <c r="D375" s="1" t="s">
        <v>23</v>
      </c>
      <c r="E375" s="1" t="s">
        <v>23</v>
      </c>
      <c r="F375" s="1" t="s">
        <v>23</v>
      </c>
      <c r="G375" s="1" t="s">
        <v>345</v>
      </c>
      <c r="H375" s="1" t="s">
        <v>23</v>
      </c>
      <c r="I375" s="1" t="s">
        <v>23</v>
      </c>
      <c r="J375" s="1" t="s">
        <v>344</v>
      </c>
      <c r="K375" s="1" t="s">
        <v>23</v>
      </c>
      <c r="L375" s="1" t="s">
        <v>23</v>
      </c>
      <c r="M375" s="1" t="s">
        <v>23</v>
      </c>
    </row>
    <row r="376" spans="1:13" ht="10.5">
      <c r="A376" s="1">
        <v>64</v>
      </c>
      <c r="B376" s="8" t="s">
        <v>341</v>
      </c>
      <c r="C376" s="7" t="s">
        <v>23</v>
      </c>
      <c r="D376" s="1" t="s">
        <v>341</v>
      </c>
      <c r="E376" s="1" t="s">
        <v>57</v>
      </c>
      <c r="F376" s="1" t="s">
        <v>343</v>
      </c>
      <c r="G376" s="1" t="s">
        <v>342</v>
      </c>
      <c r="H376" s="1" t="s">
        <v>341</v>
      </c>
      <c r="I376" s="1" t="s">
        <v>341</v>
      </c>
      <c r="J376" s="1" t="s">
        <v>340</v>
      </c>
      <c r="K376" s="1" t="s">
        <v>20</v>
      </c>
      <c r="L376" s="1" t="s">
        <v>19</v>
      </c>
      <c r="M376" s="1" t="s">
        <v>18</v>
      </c>
    </row>
    <row r="377" spans="1:13" ht="21">
      <c r="A377" s="1" t="s">
        <v>23</v>
      </c>
      <c r="B377" s="8" t="s">
        <v>23</v>
      </c>
      <c r="C377" s="7" t="s">
        <v>23</v>
      </c>
      <c r="D377" s="1" t="s">
        <v>23</v>
      </c>
      <c r="E377" s="1" t="s">
        <v>23</v>
      </c>
      <c r="F377" s="1" t="s">
        <v>23</v>
      </c>
      <c r="G377" s="1" t="s">
        <v>339</v>
      </c>
      <c r="H377" s="1" t="s">
        <v>23</v>
      </c>
      <c r="I377" s="1" t="s">
        <v>23</v>
      </c>
      <c r="J377" s="1" t="s">
        <v>338</v>
      </c>
      <c r="K377" s="1" t="s">
        <v>23</v>
      </c>
      <c r="L377" s="1" t="s">
        <v>23</v>
      </c>
      <c r="M377" s="1" t="s">
        <v>23</v>
      </c>
    </row>
    <row r="378" spans="1:13" ht="31.5">
      <c r="A378" s="1" t="s">
        <v>23</v>
      </c>
      <c r="B378" s="8" t="s">
        <v>23</v>
      </c>
      <c r="C378" s="7" t="s">
        <v>23</v>
      </c>
      <c r="D378" s="1" t="s">
        <v>23</v>
      </c>
      <c r="E378" s="1" t="s">
        <v>23</v>
      </c>
      <c r="F378" s="1" t="s">
        <v>23</v>
      </c>
      <c r="G378" s="1" t="s">
        <v>337</v>
      </c>
      <c r="H378" s="1" t="s">
        <v>23</v>
      </c>
      <c r="I378" s="1" t="s">
        <v>23</v>
      </c>
      <c r="J378" s="1" t="s">
        <v>336</v>
      </c>
      <c r="K378" s="1" t="s">
        <v>335</v>
      </c>
      <c r="L378" s="1" t="s">
        <v>23</v>
      </c>
      <c r="M378" s="1" t="s">
        <v>23</v>
      </c>
    </row>
    <row r="379" spans="1:13" ht="10.5">
      <c r="A379" s="1" t="s">
        <v>23</v>
      </c>
      <c r="B379" s="8" t="s">
        <v>23</v>
      </c>
      <c r="C379" s="7" t="s">
        <v>23</v>
      </c>
      <c r="D379" s="1" t="s">
        <v>23</v>
      </c>
      <c r="E379" s="1" t="s">
        <v>23</v>
      </c>
      <c r="F379" s="1" t="s">
        <v>23</v>
      </c>
      <c r="G379" s="1" t="s">
        <v>334</v>
      </c>
      <c r="H379" s="1" t="s">
        <v>23</v>
      </c>
      <c r="I379" s="1" t="s">
        <v>23</v>
      </c>
      <c r="J379" s="1" t="s">
        <v>333</v>
      </c>
      <c r="K379" s="1" t="s">
        <v>23</v>
      </c>
      <c r="L379" s="1" t="s">
        <v>23</v>
      </c>
      <c r="M379" s="1" t="s">
        <v>23</v>
      </c>
    </row>
    <row r="380" spans="1:13" ht="10.5">
      <c r="A380" s="1" t="s">
        <v>23</v>
      </c>
      <c r="B380" s="8" t="s">
        <v>23</v>
      </c>
      <c r="C380" s="7" t="s">
        <v>23</v>
      </c>
      <c r="D380" s="1" t="s">
        <v>23</v>
      </c>
      <c r="E380" s="1" t="s">
        <v>23</v>
      </c>
      <c r="F380" s="1" t="s">
        <v>23</v>
      </c>
      <c r="G380" s="1" t="s">
        <v>332</v>
      </c>
      <c r="H380" s="1" t="s">
        <v>23</v>
      </c>
      <c r="I380" s="1" t="s">
        <v>23</v>
      </c>
      <c r="J380" s="1" t="s">
        <v>246</v>
      </c>
      <c r="K380" s="1" t="s">
        <v>20</v>
      </c>
      <c r="L380" s="1" t="s">
        <v>23</v>
      </c>
      <c r="M380" s="1" t="s">
        <v>23</v>
      </c>
    </row>
    <row r="381" spans="1:13" ht="52.5">
      <c r="A381" s="1" t="s">
        <v>23</v>
      </c>
      <c r="B381" s="8" t="s">
        <v>23</v>
      </c>
      <c r="C381" s="7" t="s">
        <v>23</v>
      </c>
      <c r="D381" s="1" t="s">
        <v>23</v>
      </c>
      <c r="E381" s="1" t="s">
        <v>23</v>
      </c>
      <c r="F381" s="1" t="s">
        <v>23</v>
      </c>
      <c r="G381" s="1" t="s">
        <v>331</v>
      </c>
      <c r="H381" s="1" t="s">
        <v>23</v>
      </c>
      <c r="I381" s="1" t="s">
        <v>23</v>
      </c>
      <c r="J381" s="1" t="s">
        <v>330</v>
      </c>
      <c r="K381" s="1" t="s">
        <v>329</v>
      </c>
      <c r="L381" s="1" t="s">
        <v>23</v>
      </c>
      <c r="M381" s="1" t="s">
        <v>23</v>
      </c>
    </row>
    <row r="382" spans="1:13" ht="10.5">
      <c r="A382" s="1" t="s">
        <v>23</v>
      </c>
      <c r="B382" s="8" t="s">
        <v>23</v>
      </c>
      <c r="C382" s="7" t="s">
        <v>23</v>
      </c>
      <c r="D382" s="1" t="s">
        <v>23</v>
      </c>
      <c r="E382" s="1" t="s">
        <v>48</v>
      </c>
      <c r="F382" s="1" t="s">
        <v>328</v>
      </c>
      <c r="G382" s="1" t="s">
        <v>327</v>
      </c>
      <c r="H382" s="1" t="s">
        <v>23</v>
      </c>
      <c r="I382" s="1" t="s">
        <v>23</v>
      </c>
      <c r="J382" s="1" t="s">
        <v>326</v>
      </c>
      <c r="K382" s="1" t="s">
        <v>20</v>
      </c>
      <c r="L382" s="1" t="s">
        <v>23</v>
      </c>
      <c r="M382" s="1" t="s">
        <v>23</v>
      </c>
    </row>
    <row r="383" spans="1:13" ht="10.5">
      <c r="A383" s="1" t="s">
        <v>23</v>
      </c>
      <c r="B383" s="8" t="s">
        <v>23</v>
      </c>
      <c r="C383" s="7" t="s">
        <v>23</v>
      </c>
      <c r="D383" s="1" t="s">
        <v>23</v>
      </c>
      <c r="E383" s="1" t="s">
        <v>23</v>
      </c>
      <c r="F383" s="1" t="s">
        <v>23</v>
      </c>
      <c r="G383" s="1" t="s">
        <v>325</v>
      </c>
      <c r="H383" s="1" t="s">
        <v>23</v>
      </c>
      <c r="I383" s="1" t="s">
        <v>23</v>
      </c>
      <c r="J383" s="1" t="s">
        <v>324</v>
      </c>
      <c r="K383" s="1" t="s">
        <v>23</v>
      </c>
      <c r="L383" s="1" t="s">
        <v>23</v>
      </c>
      <c r="M383" s="1" t="s">
        <v>23</v>
      </c>
    </row>
    <row r="384" spans="1:13" ht="10.5">
      <c r="A384" s="1" t="s">
        <v>23</v>
      </c>
      <c r="B384" s="8" t="s">
        <v>23</v>
      </c>
      <c r="C384" s="7" t="s">
        <v>23</v>
      </c>
      <c r="D384" s="1" t="s">
        <v>23</v>
      </c>
      <c r="E384" s="1" t="s">
        <v>23</v>
      </c>
      <c r="F384" s="1" t="s">
        <v>23</v>
      </c>
      <c r="G384" s="1" t="s">
        <v>323</v>
      </c>
      <c r="H384" s="1" t="s">
        <v>23</v>
      </c>
      <c r="I384" s="1" t="s">
        <v>23</v>
      </c>
      <c r="J384" s="1" t="s">
        <v>322</v>
      </c>
      <c r="K384" s="1" t="s">
        <v>23</v>
      </c>
      <c r="L384" s="1" t="s">
        <v>23</v>
      </c>
      <c r="M384" s="1" t="s">
        <v>23</v>
      </c>
    </row>
    <row r="385" spans="1:13" ht="10.5">
      <c r="A385" s="1" t="s">
        <v>23</v>
      </c>
      <c r="B385" s="8" t="s">
        <v>23</v>
      </c>
      <c r="C385" s="7" t="s">
        <v>23</v>
      </c>
      <c r="D385" s="1" t="s">
        <v>23</v>
      </c>
      <c r="E385" s="1" t="s">
        <v>122</v>
      </c>
      <c r="F385" s="1" t="s">
        <v>321</v>
      </c>
      <c r="G385" s="1" t="s">
        <v>320</v>
      </c>
      <c r="H385" s="1" t="s">
        <v>23</v>
      </c>
      <c r="I385" s="1" t="s">
        <v>23</v>
      </c>
      <c r="J385" s="1" t="s">
        <v>319</v>
      </c>
      <c r="K385" s="1" t="s">
        <v>37</v>
      </c>
      <c r="L385" s="1" t="s">
        <v>23</v>
      </c>
      <c r="M385" s="1" t="s">
        <v>23</v>
      </c>
    </row>
    <row r="386" spans="1:13" ht="10.5">
      <c r="A386" s="1">
        <v>66</v>
      </c>
      <c r="B386" s="8" t="s">
        <v>316</v>
      </c>
      <c r="C386" s="7" t="s">
        <v>23</v>
      </c>
      <c r="D386" s="1" t="s">
        <v>315</v>
      </c>
      <c r="E386" s="1" t="s">
        <v>23</v>
      </c>
      <c r="F386" s="1" t="s">
        <v>318</v>
      </c>
      <c r="G386" s="1" t="s">
        <v>317</v>
      </c>
      <c r="H386" s="1" t="s">
        <v>316</v>
      </c>
      <c r="I386" s="1" t="s">
        <v>315</v>
      </c>
      <c r="J386" s="1" t="s">
        <v>314</v>
      </c>
      <c r="K386" s="1" t="s">
        <v>299</v>
      </c>
      <c r="L386" s="1" t="s">
        <v>19</v>
      </c>
      <c r="M386" s="1" t="s">
        <v>18</v>
      </c>
    </row>
    <row r="387" spans="1:13" ht="21">
      <c r="A387" s="1" t="s">
        <v>23</v>
      </c>
      <c r="B387" s="8" t="s">
        <v>23</v>
      </c>
      <c r="C387" s="7" t="s">
        <v>23</v>
      </c>
      <c r="D387" s="1" t="s">
        <v>23</v>
      </c>
      <c r="E387" s="1" t="s">
        <v>23</v>
      </c>
      <c r="F387" s="1" t="s">
        <v>23</v>
      </c>
      <c r="G387" s="1" t="s">
        <v>313</v>
      </c>
      <c r="H387" s="1" t="s">
        <v>23</v>
      </c>
      <c r="I387" s="1" t="s">
        <v>23</v>
      </c>
      <c r="J387" s="1" t="s">
        <v>312</v>
      </c>
      <c r="K387" s="1" t="s">
        <v>23</v>
      </c>
      <c r="L387" s="1" t="s">
        <v>23</v>
      </c>
      <c r="M387" s="1" t="s">
        <v>23</v>
      </c>
    </row>
    <row r="388" spans="1:13" ht="21">
      <c r="A388" s="1" t="s">
        <v>23</v>
      </c>
      <c r="B388" s="8" t="s">
        <v>23</v>
      </c>
      <c r="C388" s="7" t="s">
        <v>23</v>
      </c>
      <c r="D388" s="1" t="s">
        <v>23</v>
      </c>
      <c r="E388" s="1" t="s">
        <v>23</v>
      </c>
      <c r="F388" s="1" t="s">
        <v>23</v>
      </c>
      <c r="G388" s="1" t="s">
        <v>311</v>
      </c>
      <c r="H388" s="1" t="s">
        <v>23</v>
      </c>
      <c r="I388" s="1" t="s">
        <v>23</v>
      </c>
      <c r="J388" s="1" t="s">
        <v>310</v>
      </c>
      <c r="K388" s="1" t="s">
        <v>37</v>
      </c>
      <c r="L388" s="1" t="s">
        <v>23</v>
      </c>
      <c r="M388" s="1" t="s">
        <v>23</v>
      </c>
    </row>
    <row r="389" spans="1:13" ht="10.5">
      <c r="A389" s="1">
        <v>68</v>
      </c>
      <c r="B389" s="8" t="s">
        <v>307</v>
      </c>
      <c r="C389" s="7" t="s">
        <v>23</v>
      </c>
      <c r="D389" s="1" t="s">
        <v>307</v>
      </c>
      <c r="E389" s="1" t="s">
        <v>23</v>
      </c>
      <c r="F389" s="1" t="s">
        <v>309</v>
      </c>
      <c r="G389" s="1" t="s">
        <v>308</v>
      </c>
      <c r="H389" s="1" t="s">
        <v>307</v>
      </c>
      <c r="I389" s="1" t="s">
        <v>307</v>
      </c>
      <c r="J389" s="1" t="s">
        <v>306</v>
      </c>
      <c r="K389" s="1" t="s">
        <v>37</v>
      </c>
      <c r="L389" s="1" t="s">
        <v>19</v>
      </c>
      <c r="M389" s="1" t="s">
        <v>18</v>
      </c>
    </row>
    <row r="390" spans="1:13" ht="21">
      <c r="A390" s="1" t="s">
        <v>23</v>
      </c>
      <c r="B390" s="8" t="s">
        <v>23</v>
      </c>
      <c r="C390" s="7" t="s">
        <v>23</v>
      </c>
      <c r="D390" s="1" t="s">
        <v>23</v>
      </c>
      <c r="E390" s="1" t="s">
        <v>23</v>
      </c>
      <c r="F390" s="1" t="s">
        <v>23</v>
      </c>
      <c r="G390" s="1" t="s">
        <v>305</v>
      </c>
      <c r="H390" s="1" t="s">
        <v>23</v>
      </c>
      <c r="I390" s="1" t="s">
        <v>23</v>
      </c>
      <c r="J390" s="1" t="s">
        <v>304</v>
      </c>
      <c r="K390" s="1" t="s">
        <v>303</v>
      </c>
      <c r="L390" s="1" t="s">
        <v>23</v>
      </c>
      <c r="M390" s="1" t="s">
        <v>23</v>
      </c>
    </row>
    <row r="391" spans="1:13" ht="10.5">
      <c r="A391" s="1">
        <v>69</v>
      </c>
      <c r="B391" s="8" t="s">
        <v>301</v>
      </c>
      <c r="C391" s="7" t="s">
        <v>23</v>
      </c>
      <c r="D391" s="1" t="s">
        <v>301</v>
      </c>
      <c r="E391" s="1" t="s">
        <v>57</v>
      </c>
      <c r="F391" s="1" t="s">
        <v>300</v>
      </c>
      <c r="G391" s="1" t="s">
        <v>302</v>
      </c>
      <c r="H391" s="1" t="s">
        <v>301</v>
      </c>
      <c r="I391" s="1" t="s">
        <v>301</v>
      </c>
      <c r="J391" s="1" t="s">
        <v>300</v>
      </c>
      <c r="K391" s="1" t="s">
        <v>299</v>
      </c>
      <c r="L391" s="1" t="s">
        <v>19</v>
      </c>
      <c r="M391" s="1" t="s">
        <v>18</v>
      </c>
    </row>
    <row r="392" spans="1:13" ht="10.5">
      <c r="A392" s="1" t="s">
        <v>23</v>
      </c>
      <c r="B392" s="8" t="s">
        <v>23</v>
      </c>
      <c r="C392" s="7" t="s">
        <v>23</v>
      </c>
      <c r="D392" s="1" t="s">
        <v>23</v>
      </c>
      <c r="E392" s="1" t="s">
        <v>48</v>
      </c>
      <c r="F392" s="1" t="s">
        <v>298</v>
      </c>
      <c r="G392" s="1" t="s">
        <v>297</v>
      </c>
      <c r="H392" s="1" t="s">
        <v>23</v>
      </c>
      <c r="I392" s="1" t="s">
        <v>23</v>
      </c>
      <c r="J392" s="1" t="s">
        <v>296</v>
      </c>
      <c r="K392" s="1" t="s">
        <v>37</v>
      </c>
      <c r="L392" s="1" t="s">
        <v>23</v>
      </c>
      <c r="M392" s="1" t="s">
        <v>23</v>
      </c>
    </row>
    <row r="393" spans="1:13" ht="42">
      <c r="A393" s="1" t="s">
        <v>23</v>
      </c>
      <c r="B393" s="8" t="s">
        <v>23</v>
      </c>
      <c r="C393" s="7" t="s">
        <v>23</v>
      </c>
      <c r="D393" s="1" t="s">
        <v>23</v>
      </c>
      <c r="E393" s="1" t="s">
        <v>122</v>
      </c>
      <c r="F393" s="1" t="s">
        <v>295</v>
      </c>
      <c r="G393" s="1" t="s">
        <v>294</v>
      </c>
      <c r="H393" s="1" t="s">
        <v>23</v>
      </c>
      <c r="I393" s="1" t="s">
        <v>23</v>
      </c>
      <c r="J393" s="1" t="s">
        <v>293</v>
      </c>
      <c r="K393" s="1" t="s">
        <v>292</v>
      </c>
      <c r="L393" s="1" t="s">
        <v>23</v>
      </c>
      <c r="M393" s="1" t="s">
        <v>23</v>
      </c>
    </row>
    <row r="394" spans="1:13" ht="10.5">
      <c r="A394" s="1" t="s">
        <v>23</v>
      </c>
      <c r="B394" s="8" t="s">
        <v>23</v>
      </c>
      <c r="C394" s="7" t="s">
        <v>23</v>
      </c>
      <c r="D394" s="1" t="s">
        <v>23</v>
      </c>
      <c r="E394" s="1" t="s">
        <v>85</v>
      </c>
      <c r="F394" s="1" t="s">
        <v>291</v>
      </c>
      <c r="G394" s="1" t="s">
        <v>290</v>
      </c>
      <c r="H394" s="1" t="s">
        <v>23</v>
      </c>
      <c r="I394" s="1" t="s">
        <v>23</v>
      </c>
      <c r="J394" s="1" t="s">
        <v>289</v>
      </c>
      <c r="K394" s="1" t="s">
        <v>20</v>
      </c>
      <c r="L394" s="1" t="s">
        <v>23</v>
      </c>
      <c r="M394" s="1" t="s">
        <v>23</v>
      </c>
    </row>
    <row r="395" spans="1:13" ht="10.5">
      <c r="A395" s="1" t="s">
        <v>23</v>
      </c>
      <c r="B395" s="8" t="s">
        <v>23</v>
      </c>
      <c r="C395" s="7" t="s">
        <v>23</v>
      </c>
      <c r="D395" s="1" t="s">
        <v>23</v>
      </c>
      <c r="E395" s="1" t="s">
        <v>23</v>
      </c>
      <c r="F395" s="1" t="s">
        <v>23</v>
      </c>
      <c r="G395" s="1" t="s">
        <v>288</v>
      </c>
      <c r="H395" s="1" t="s">
        <v>23</v>
      </c>
      <c r="I395" s="1" t="s">
        <v>23</v>
      </c>
      <c r="J395" s="1" t="s">
        <v>287</v>
      </c>
      <c r="K395" s="1" t="s">
        <v>23</v>
      </c>
      <c r="L395" s="1" t="s">
        <v>23</v>
      </c>
      <c r="M395" s="1" t="s">
        <v>23</v>
      </c>
    </row>
    <row r="396" spans="1:13" ht="21">
      <c r="A396" s="1" t="s">
        <v>23</v>
      </c>
      <c r="B396" s="8" t="s">
        <v>23</v>
      </c>
      <c r="C396" s="7" t="s">
        <v>23</v>
      </c>
      <c r="D396" s="1" t="s">
        <v>23</v>
      </c>
      <c r="E396" s="1" t="s">
        <v>23</v>
      </c>
      <c r="F396" s="1" t="s">
        <v>23</v>
      </c>
      <c r="G396" s="1" t="s">
        <v>286</v>
      </c>
      <c r="H396" s="1" t="s">
        <v>23</v>
      </c>
      <c r="I396" s="1" t="s">
        <v>23</v>
      </c>
      <c r="J396" s="1" t="s">
        <v>285</v>
      </c>
      <c r="K396" s="1" t="s">
        <v>23</v>
      </c>
      <c r="L396" s="1" t="s">
        <v>23</v>
      </c>
      <c r="M396" s="1" t="s">
        <v>23</v>
      </c>
    </row>
    <row r="397" spans="1:13" ht="10.5">
      <c r="A397" s="1" t="s">
        <v>23</v>
      </c>
      <c r="B397" s="8" t="s">
        <v>23</v>
      </c>
      <c r="C397" s="7" t="s">
        <v>23</v>
      </c>
      <c r="D397" s="1" t="s">
        <v>23</v>
      </c>
      <c r="E397" s="1" t="s">
        <v>23</v>
      </c>
      <c r="F397" s="1" t="s">
        <v>23</v>
      </c>
      <c r="G397" s="1" t="s">
        <v>284</v>
      </c>
      <c r="H397" s="1" t="s">
        <v>23</v>
      </c>
      <c r="I397" s="1" t="s">
        <v>23</v>
      </c>
      <c r="J397" s="1" t="s">
        <v>283</v>
      </c>
      <c r="K397" s="1" t="s">
        <v>23</v>
      </c>
      <c r="L397" s="1" t="s">
        <v>23</v>
      </c>
      <c r="M397" s="1" t="s">
        <v>23</v>
      </c>
    </row>
    <row r="398" spans="1:13" ht="10.5">
      <c r="A398" s="1" t="s">
        <v>23</v>
      </c>
      <c r="B398" s="8" t="s">
        <v>23</v>
      </c>
      <c r="C398" s="7" t="s">
        <v>23</v>
      </c>
      <c r="D398" s="1" t="s">
        <v>23</v>
      </c>
      <c r="E398" s="1" t="s">
        <v>23</v>
      </c>
      <c r="F398" s="1" t="s">
        <v>23</v>
      </c>
      <c r="G398" s="1" t="s">
        <v>282</v>
      </c>
      <c r="H398" s="1" t="s">
        <v>23</v>
      </c>
      <c r="I398" s="1" t="s">
        <v>23</v>
      </c>
      <c r="J398" s="1" t="s">
        <v>281</v>
      </c>
      <c r="K398" s="1" t="s">
        <v>49</v>
      </c>
      <c r="L398" s="1" t="s">
        <v>23</v>
      </c>
      <c r="M398" s="1" t="s">
        <v>23</v>
      </c>
    </row>
    <row r="399" spans="1:13" ht="10.5">
      <c r="A399" s="1" t="s">
        <v>23</v>
      </c>
      <c r="B399" s="8" t="s">
        <v>23</v>
      </c>
      <c r="C399" s="7" t="s">
        <v>23</v>
      </c>
      <c r="D399" s="1" t="s">
        <v>23</v>
      </c>
      <c r="E399" s="1" t="s">
        <v>23</v>
      </c>
      <c r="F399" s="1" t="s">
        <v>23</v>
      </c>
      <c r="G399" s="1" t="s">
        <v>23</v>
      </c>
      <c r="H399" s="1" t="s">
        <v>23</v>
      </c>
      <c r="I399" s="1" t="s">
        <v>23</v>
      </c>
      <c r="J399" s="1" t="s">
        <v>280</v>
      </c>
      <c r="K399" s="1" t="s">
        <v>23</v>
      </c>
      <c r="L399" s="1" t="s">
        <v>23</v>
      </c>
      <c r="M399" s="1" t="s">
        <v>23</v>
      </c>
    </row>
    <row r="400" spans="1:13" ht="10.5">
      <c r="A400" s="1" t="s">
        <v>23</v>
      </c>
      <c r="B400" s="8" t="s">
        <v>23</v>
      </c>
      <c r="C400" s="7" t="s">
        <v>23</v>
      </c>
      <c r="D400" s="1" t="s">
        <v>23</v>
      </c>
      <c r="E400" s="1" t="s">
        <v>23</v>
      </c>
      <c r="F400" s="1" t="s">
        <v>23</v>
      </c>
      <c r="G400" s="1" t="s">
        <v>23</v>
      </c>
      <c r="H400" s="1" t="s">
        <v>23</v>
      </c>
      <c r="I400" s="1" t="s">
        <v>23</v>
      </c>
      <c r="J400" s="1" t="s">
        <v>279</v>
      </c>
      <c r="K400" s="1" t="s">
        <v>23</v>
      </c>
      <c r="L400" s="1" t="s">
        <v>23</v>
      </c>
      <c r="M400" s="1" t="s">
        <v>23</v>
      </c>
    </row>
    <row r="401" spans="1:13" ht="10.5">
      <c r="A401" s="1" t="s">
        <v>23</v>
      </c>
      <c r="B401" s="8" t="s">
        <v>23</v>
      </c>
      <c r="C401" s="7" t="s">
        <v>23</v>
      </c>
      <c r="D401" s="1" t="s">
        <v>23</v>
      </c>
      <c r="E401" s="1" t="s">
        <v>23</v>
      </c>
      <c r="F401" s="1" t="s">
        <v>23</v>
      </c>
      <c r="G401" s="1" t="s">
        <v>278</v>
      </c>
      <c r="H401" s="1" t="s">
        <v>23</v>
      </c>
      <c r="I401" s="1" t="s">
        <v>23</v>
      </c>
      <c r="J401" s="1" t="s">
        <v>277</v>
      </c>
      <c r="K401" s="1" t="s">
        <v>23</v>
      </c>
      <c r="L401" s="1" t="s">
        <v>23</v>
      </c>
      <c r="M401" s="1" t="s">
        <v>23</v>
      </c>
    </row>
    <row r="402" spans="1:13" ht="10.5">
      <c r="A402" s="1" t="s">
        <v>23</v>
      </c>
      <c r="B402" s="8" t="s">
        <v>23</v>
      </c>
      <c r="C402" s="7" t="s">
        <v>23</v>
      </c>
      <c r="D402" s="1" t="s">
        <v>23</v>
      </c>
      <c r="E402" s="1" t="s">
        <v>23</v>
      </c>
      <c r="F402" s="1" t="s">
        <v>23</v>
      </c>
      <c r="G402" s="1" t="s">
        <v>276</v>
      </c>
      <c r="H402" s="1" t="s">
        <v>23</v>
      </c>
      <c r="I402" s="1" t="s">
        <v>23</v>
      </c>
      <c r="J402" s="1" t="s">
        <v>275</v>
      </c>
      <c r="K402" s="1" t="s">
        <v>23</v>
      </c>
      <c r="L402" s="1" t="s">
        <v>23</v>
      </c>
      <c r="M402" s="1" t="s">
        <v>23</v>
      </c>
    </row>
    <row r="403" spans="1:13" ht="10.5">
      <c r="A403" s="1" t="s">
        <v>23</v>
      </c>
      <c r="B403" s="8" t="s">
        <v>23</v>
      </c>
      <c r="C403" s="7" t="s">
        <v>23</v>
      </c>
      <c r="D403" s="1" t="s">
        <v>23</v>
      </c>
      <c r="E403" s="1" t="s">
        <v>23</v>
      </c>
      <c r="F403" s="1" t="s">
        <v>23</v>
      </c>
      <c r="G403" s="1" t="s">
        <v>274</v>
      </c>
      <c r="H403" s="1" t="s">
        <v>23</v>
      </c>
      <c r="I403" s="1" t="s">
        <v>23</v>
      </c>
      <c r="J403" s="1" t="s">
        <v>273</v>
      </c>
      <c r="K403" s="1" t="s">
        <v>23</v>
      </c>
      <c r="L403" s="1" t="s">
        <v>23</v>
      </c>
      <c r="M403" s="1" t="s">
        <v>23</v>
      </c>
    </row>
    <row r="404" spans="1:13" ht="10.5">
      <c r="A404" s="1" t="s">
        <v>23</v>
      </c>
      <c r="B404" s="8" t="s">
        <v>23</v>
      </c>
      <c r="C404" s="7" t="s">
        <v>23</v>
      </c>
      <c r="D404" s="1" t="s">
        <v>23</v>
      </c>
      <c r="E404" s="1" t="s">
        <v>23</v>
      </c>
      <c r="F404" s="1" t="s">
        <v>23</v>
      </c>
      <c r="G404" s="1" t="s">
        <v>272</v>
      </c>
      <c r="H404" s="1" t="s">
        <v>23</v>
      </c>
      <c r="I404" s="1" t="s">
        <v>23</v>
      </c>
      <c r="J404" s="1" t="s">
        <v>271</v>
      </c>
      <c r="K404" s="1" t="s">
        <v>23</v>
      </c>
      <c r="L404" s="1" t="s">
        <v>23</v>
      </c>
      <c r="M404" s="1" t="s">
        <v>23</v>
      </c>
    </row>
    <row r="405" spans="1:13" ht="10.5">
      <c r="A405" s="1" t="s">
        <v>23</v>
      </c>
      <c r="B405" s="8" t="s">
        <v>23</v>
      </c>
      <c r="C405" s="7" t="s">
        <v>23</v>
      </c>
      <c r="D405" s="1" t="s">
        <v>23</v>
      </c>
      <c r="E405" s="1" t="s">
        <v>23</v>
      </c>
      <c r="F405" s="1" t="s">
        <v>23</v>
      </c>
      <c r="G405" s="1" t="s">
        <v>270</v>
      </c>
      <c r="H405" s="1" t="s">
        <v>23</v>
      </c>
      <c r="I405" s="1" t="s">
        <v>23</v>
      </c>
      <c r="J405" s="1" t="s">
        <v>269</v>
      </c>
      <c r="K405" s="1" t="s">
        <v>37</v>
      </c>
      <c r="L405" s="1" t="s">
        <v>23</v>
      </c>
      <c r="M405" s="1" t="s">
        <v>23</v>
      </c>
    </row>
    <row r="406" spans="1:13" ht="21">
      <c r="A406" s="1" t="s">
        <v>23</v>
      </c>
      <c r="B406" s="8" t="s">
        <v>23</v>
      </c>
      <c r="C406" s="7" t="s">
        <v>23</v>
      </c>
      <c r="D406" s="1" t="s">
        <v>23</v>
      </c>
      <c r="E406" s="1" t="s">
        <v>71</v>
      </c>
      <c r="F406" s="1" t="s">
        <v>268</v>
      </c>
      <c r="G406" s="1" t="s">
        <v>267</v>
      </c>
      <c r="H406" s="1" t="s">
        <v>23</v>
      </c>
      <c r="I406" s="1" t="s">
        <v>23</v>
      </c>
      <c r="J406" s="1" t="s">
        <v>266</v>
      </c>
      <c r="K406" s="1" t="s">
        <v>20</v>
      </c>
      <c r="L406" s="1" t="s">
        <v>23</v>
      </c>
      <c r="M406" s="1" t="s">
        <v>23</v>
      </c>
    </row>
    <row r="407" spans="1:13" ht="10.5">
      <c r="A407" s="1" t="s">
        <v>23</v>
      </c>
      <c r="B407" s="8" t="s">
        <v>23</v>
      </c>
      <c r="C407" s="7" t="s">
        <v>23</v>
      </c>
      <c r="D407" s="1" t="s">
        <v>23</v>
      </c>
      <c r="E407" s="1" t="s">
        <v>23</v>
      </c>
      <c r="F407" s="1" t="s">
        <v>23</v>
      </c>
      <c r="G407" s="1" t="s">
        <v>265</v>
      </c>
      <c r="H407" s="1" t="s">
        <v>23</v>
      </c>
      <c r="I407" s="1" t="s">
        <v>23</v>
      </c>
      <c r="J407" s="1" t="s">
        <v>264</v>
      </c>
      <c r="K407" s="1" t="s">
        <v>23</v>
      </c>
      <c r="L407" s="1" t="s">
        <v>23</v>
      </c>
      <c r="M407" s="1" t="s">
        <v>23</v>
      </c>
    </row>
    <row r="408" spans="1:13" ht="21">
      <c r="A408" s="1" t="s">
        <v>23</v>
      </c>
      <c r="B408" s="8" t="s">
        <v>23</v>
      </c>
      <c r="C408" s="7" t="s">
        <v>23</v>
      </c>
      <c r="D408" s="1" t="s">
        <v>23</v>
      </c>
      <c r="E408" s="1" t="s">
        <v>23</v>
      </c>
      <c r="F408" s="1" t="s">
        <v>23</v>
      </c>
      <c r="G408" s="1" t="s">
        <v>263</v>
      </c>
      <c r="H408" s="1" t="s">
        <v>23</v>
      </c>
      <c r="I408" s="1" t="s">
        <v>23</v>
      </c>
      <c r="J408" s="1" t="s">
        <v>262</v>
      </c>
      <c r="K408" s="1" t="s">
        <v>23</v>
      </c>
      <c r="L408" s="1" t="s">
        <v>23</v>
      </c>
      <c r="M408" s="1" t="s">
        <v>23</v>
      </c>
    </row>
    <row r="409" spans="1:13" ht="21">
      <c r="A409" s="1">
        <v>101</v>
      </c>
      <c r="B409" s="8" t="s">
        <v>259</v>
      </c>
      <c r="C409" s="7">
        <v>1</v>
      </c>
      <c r="D409" s="1" t="s">
        <v>258</v>
      </c>
      <c r="E409" s="1" t="s">
        <v>57</v>
      </c>
      <c r="F409" s="1" t="s">
        <v>261</v>
      </c>
      <c r="G409" s="1" t="s">
        <v>260</v>
      </c>
      <c r="H409" s="1" t="s">
        <v>259</v>
      </c>
      <c r="I409" s="1" t="s">
        <v>258</v>
      </c>
      <c r="J409" s="1" t="s">
        <v>257</v>
      </c>
      <c r="K409" s="1" t="s">
        <v>242</v>
      </c>
      <c r="L409" s="1" t="s">
        <v>19</v>
      </c>
      <c r="M409" s="1" t="s">
        <v>18</v>
      </c>
    </row>
    <row r="410" spans="1:13" ht="21">
      <c r="A410" s="1" t="s">
        <v>23</v>
      </c>
      <c r="B410" s="8" t="s">
        <v>23</v>
      </c>
      <c r="C410" s="7" t="s">
        <v>23</v>
      </c>
      <c r="D410" s="1" t="s">
        <v>23</v>
      </c>
      <c r="E410" s="1" t="s">
        <v>23</v>
      </c>
      <c r="F410" s="1" t="s">
        <v>23</v>
      </c>
      <c r="G410" s="1" t="s">
        <v>256</v>
      </c>
      <c r="H410" s="1" t="s">
        <v>23</v>
      </c>
      <c r="I410" s="1" t="s">
        <v>23</v>
      </c>
      <c r="J410" s="1" t="s">
        <v>255</v>
      </c>
      <c r="K410" s="1" t="s">
        <v>23</v>
      </c>
      <c r="L410" s="1" t="s">
        <v>23</v>
      </c>
      <c r="M410" s="1" t="s">
        <v>23</v>
      </c>
    </row>
    <row r="411" spans="1:13" ht="21">
      <c r="A411" s="1" t="s">
        <v>23</v>
      </c>
      <c r="B411" s="8" t="s">
        <v>23</v>
      </c>
      <c r="C411" s="7" t="s">
        <v>23</v>
      </c>
      <c r="D411" s="1" t="s">
        <v>23</v>
      </c>
      <c r="E411" s="1" t="s">
        <v>23</v>
      </c>
      <c r="F411" s="1" t="s">
        <v>23</v>
      </c>
      <c r="G411" s="1" t="s">
        <v>254</v>
      </c>
      <c r="H411" s="1" t="s">
        <v>23</v>
      </c>
      <c r="I411" s="1" t="s">
        <v>23</v>
      </c>
      <c r="J411" s="1" t="s">
        <v>253</v>
      </c>
      <c r="K411" s="1" t="s">
        <v>23</v>
      </c>
      <c r="L411" s="1" t="s">
        <v>23</v>
      </c>
      <c r="M411" s="1" t="s">
        <v>23</v>
      </c>
    </row>
    <row r="412" spans="1:13" ht="21">
      <c r="A412" s="1" t="s">
        <v>23</v>
      </c>
      <c r="B412" s="8" t="s">
        <v>23</v>
      </c>
      <c r="C412" s="7" t="s">
        <v>23</v>
      </c>
      <c r="D412" s="1" t="s">
        <v>23</v>
      </c>
      <c r="E412" s="1" t="s">
        <v>23</v>
      </c>
      <c r="F412" s="1" t="s">
        <v>23</v>
      </c>
      <c r="G412" s="1" t="s">
        <v>252</v>
      </c>
      <c r="H412" s="1" t="s">
        <v>23</v>
      </c>
      <c r="I412" s="1" t="s">
        <v>23</v>
      </c>
      <c r="J412" s="1" t="s">
        <v>251</v>
      </c>
      <c r="K412" s="1" t="s">
        <v>250</v>
      </c>
      <c r="L412" s="1" t="s">
        <v>23</v>
      </c>
      <c r="M412" s="1" t="s">
        <v>23</v>
      </c>
    </row>
    <row r="413" spans="1:13" ht="10.5">
      <c r="A413" s="1" t="s">
        <v>23</v>
      </c>
      <c r="B413" s="8" t="s">
        <v>23</v>
      </c>
      <c r="C413" s="7" t="s">
        <v>23</v>
      </c>
      <c r="D413" s="1" t="s">
        <v>23</v>
      </c>
      <c r="E413" s="1" t="s">
        <v>23</v>
      </c>
      <c r="F413" s="1" t="s">
        <v>23</v>
      </c>
      <c r="G413" s="1" t="s">
        <v>249</v>
      </c>
      <c r="H413" s="1" t="s">
        <v>23</v>
      </c>
      <c r="I413" s="1" t="s">
        <v>23</v>
      </c>
      <c r="J413" s="1" t="s">
        <v>248</v>
      </c>
      <c r="K413" s="1" t="s">
        <v>23</v>
      </c>
      <c r="L413" s="1" t="s">
        <v>23</v>
      </c>
      <c r="M413" s="1" t="s">
        <v>23</v>
      </c>
    </row>
    <row r="414" spans="1:13" ht="10.5">
      <c r="A414" s="1" t="s">
        <v>23</v>
      </c>
      <c r="B414" s="8" t="s">
        <v>23</v>
      </c>
      <c r="C414" s="7" t="s">
        <v>23</v>
      </c>
      <c r="D414" s="1" t="s">
        <v>23</v>
      </c>
      <c r="E414" s="1" t="s">
        <v>23</v>
      </c>
      <c r="F414" s="1" t="s">
        <v>23</v>
      </c>
      <c r="G414" s="1" t="s">
        <v>247</v>
      </c>
      <c r="H414" s="1" t="s">
        <v>23</v>
      </c>
      <c r="I414" s="1" t="s">
        <v>23</v>
      </c>
      <c r="J414" s="1" t="s">
        <v>246</v>
      </c>
      <c r="K414" s="1" t="s">
        <v>37</v>
      </c>
      <c r="L414" s="1" t="s">
        <v>23</v>
      </c>
      <c r="M414" s="1" t="s">
        <v>23</v>
      </c>
    </row>
    <row r="415" spans="1:13" ht="21">
      <c r="A415" s="1" t="s">
        <v>23</v>
      </c>
      <c r="B415" s="8" t="s">
        <v>23</v>
      </c>
      <c r="C415" s="7" t="s">
        <v>23</v>
      </c>
      <c r="D415" s="1" t="s">
        <v>23</v>
      </c>
      <c r="E415" s="1" t="s">
        <v>23</v>
      </c>
      <c r="F415" s="1" t="s">
        <v>23</v>
      </c>
      <c r="G415" s="1" t="s">
        <v>245</v>
      </c>
      <c r="H415" s="1" t="s">
        <v>23</v>
      </c>
      <c r="I415" s="1" t="s">
        <v>244</v>
      </c>
      <c r="J415" s="1" t="s">
        <v>243</v>
      </c>
      <c r="K415" s="1" t="s">
        <v>242</v>
      </c>
      <c r="L415" s="1" t="s">
        <v>23</v>
      </c>
      <c r="M415" s="1" t="s">
        <v>23</v>
      </c>
    </row>
    <row r="416" spans="1:13" ht="10.5">
      <c r="A416" s="1" t="s">
        <v>23</v>
      </c>
      <c r="B416" s="8" t="s">
        <v>23</v>
      </c>
      <c r="C416" s="7">
        <v>2</v>
      </c>
      <c r="D416" s="1" t="s">
        <v>239</v>
      </c>
      <c r="E416" s="1" t="s">
        <v>48</v>
      </c>
      <c r="F416" s="1" t="s">
        <v>241</v>
      </c>
      <c r="G416" s="1" t="s">
        <v>240</v>
      </c>
      <c r="H416" s="1" t="s">
        <v>23</v>
      </c>
      <c r="I416" s="1" t="s">
        <v>239</v>
      </c>
      <c r="J416" s="1" t="s">
        <v>238</v>
      </c>
      <c r="K416" s="1" t="s">
        <v>37</v>
      </c>
      <c r="L416" s="1" t="s">
        <v>23</v>
      </c>
      <c r="M416" s="1" t="s">
        <v>23</v>
      </c>
    </row>
    <row r="417" spans="1:13" ht="10.5">
      <c r="A417" s="1" t="s">
        <v>23</v>
      </c>
      <c r="B417" s="8" t="s">
        <v>23</v>
      </c>
      <c r="C417" s="7" t="s">
        <v>23</v>
      </c>
      <c r="D417" s="1" t="s">
        <v>23</v>
      </c>
      <c r="E417" s="1" t="s">
        <v>23</v>
      </c>
      <c r="F417" s="1" t="s">
        <v>23</v>
      </c>
      <c r="G417" s="1" t="s">
        <v>237</v>
      </c>
      <c r="H417" s="1" t="s">
        <v>23</v>
      </c>
      <c r="I417" s="1" t="s">
        <v>23</v>
      </c>
      <c r="J417" s="1" t="s">
        <v>236</v>
      </c>
      <c r="K417" s="1" t="s">
        <v>23</v>
      </c>
      <c r="L417" s="1" t="s">
        <v>23</v>
      </c>
      <c r="M417" s="1" t="s">
        <v>23</v>
      </c>
    </row>
    <row r="418" spans="1:13" ht="21">
      <c r="A418" s="1" t="s">
        <v>23</v>
      </c>
      <c r="B418" s="8" t="s">
        <v>23</v>
      </c>
      <c r="C418" s="7" t="s">
        <v>23</v>
      </c>
      <c r="D418" s="1" t="s">
        <v>23</v>
      </c>
      <c r="E418" s="1" t="s">
        <v>23</v>
      </c>
      <c r="F418" s="1" t="s">
        <v>23</v>
      </c>
      <c r="G418" s="1" t="s">
        <v>235</v>
      </c>
      <c r="H418" s="1" t="s">
        <v>23</v>
      </c>
      <c r="I418" s="1" t="s">
        <v>23</v>
      </c>
      <c r="J418" s="1" t="s">
        <v>234</v>
      </c>
      <c r="K418" s="1" t="s">
        <v>23</v>
      </c>
      <c r="L418" s="1" t="s">
        <v>23</v>
      </c>
      <c r="M418" s="1" t="s">
        <v>23</v>
      </c>
    </row>
    <row r="419" spans="1:13" ht="21">
      <c r="A419" s="1">
        <v>102</v>
      </c>
      <c r="B419" s="8" t="s">
        <v>231</v>
      </c>
      <c r="C419" s="7">
        <v>1</v>
      </c>
      <c r="D419" s="1" t="s">
        <v>230</v>
      </c>
      <c r="E419" s="1" t="s">
        <v>57</v>
      </c>
      <c r="F419" s="1" t="s">
        <v>233</v>
      </c>
      <c r="G419" s="1" t="s">
        <v>232</v>
      </c>
      <c r="H419" s="1" t="s">
        <v>231</v>
      </c>
      <c r="I419" s="1" t="s">
        <v>230</v>
      </c>
      <c r="J419" s="1" t="s">
        <v>229</v>
      </c>
      <c r="K419" s="1" t="s">
        <v>218</v>
      </c>
      <c r="L419" s="1" t="s">
        <v>19</v>
      </c>
      <c r="M419" s="1" t="s">
        <v>18</v>
      </c>
    </row>
    <row r="420" spans="1:13" ht="21">
      <c r="A420" s="1" t="s">
        <v>23</v>
      </c>
      <c r="B420" s="8" t="s">
        <v>23</v>
      </c>
      <c r="C420" s="7" t="s">
        <v>23</v>
      </c>
      <c r="D420" s="1" t="s">
        <v>23</v>
      </c>
      <c r="E420" s="1" t="s">
        <v>23</v>
      </c>
      <c r="F420" s="1" t="s">
        <v>23</v>
      </c>
      <c r="G420" s="1" t="s">
        <v>228</v>
      </c>
      <c r="H420" s="1" t="s">
        <v>23</v>
      </c>
      <c r="I420" s="1" t="s">
        <v>23</v>
      </c>
      <c r="J420" s="1" t="s">
        <v>227</v>
      </c>
      <c r="K420" s="1" t="s">
        <v>23</v>
      </c>
      <c r="L420" s="1" t="s">
        <v>23</v>
      </c>
      <c r="M420" s="1" t="s">
        <v>23</v>
      </c>
    </row>
    <row r="421" spans="1:13" ht="21">
      <c r="A421" s="1" t="s">
        <v>23</v>
      </c>
      <c r="B421" s="8" t="s">
        <v>23</v>
      </c>
      <c r="C421" s="7" t="s">
        <v>23</v>
      </c>
      <c r="D421" s="1" t="s">
        <v>23</v>
      </c>
      <c r="E421" s="1" t="s">
        <v>23</v>
      </c>
      <c r="F421" s="1" t="s">
        <v>23</v>
      </c>
      <c r="G421" s="1" t="s">
        <v>226</v>
      </c>
      <c r="H421" s="1" t="s">
        <v>23</v>
      </c>
      <c r="I421" s="1" t="s">
        <v>23</v>
      </c>
      <c r="J421" s="1" t="s">
        <v>225</v>
      </c>
      <c r="K421" s="1" t="s">
        <v>23</v>
      </c>
      <c r="L421" s="1" t="s">
        <v>23</v>
      </c>
      <c r="M421" s="1" t="s">
        <v>23</v>
      </c>
    </row>
    <row r="422" spans="1:13" ht="10.5">
      <c r="A422" s="1" t="s">
        <v>23</v>
      </c>
      <c r="B422" s="8" t="s">
        <v>23</v>
      </c>
      <c r="C422" s="7" t="s">
        <v>23</v>
      </c>
      <c r="D422" s="1" t="s">
        <v>23</v>
      </c>
      <c r="E422" s="1" t="s">
        <v>23</v>
      </c>
      <c r="F422" s="1" t="s">
        <v>23</v>
      </c>
      <c r="G422" s="1" t="s">
        <v>224</v>
      </c>
      <c r="H422" s="1" t="s">
        <v>23</v>
      </c>
      <c r="I422" s="1" t="s">
        <v>23</v>
      </c>
      <c r="J422" s="1" t="s">
        <v>223</v>
      </c>
      <c r="K422" s="1" t="s">
        <v>37</v>
      </c>
      <c r="L422" s="1" t="s">
        <v>23</v>
      </c>
      <c r="M422" s="1" t="s">
        <v>23</v>
      </c>
    </row>
    <row r="423" spans="1:13" ht="21">
      <c r="A423" s="1" t="s">
        <v>23</v>
      </c>
      <c r="B423" s="8" t="s">
        <v>23</v>
      </c>
      <c r="C423" s="7" t="s">
        <v>23</v>
      </c>
      <c r="D423" s="1" t="s">
        <v>23</v>
      </c>
      <c r="E423" s="1" t="s">
        <v>23</v>
      </c>
      <c r="F423" s="1" t="s">
        <v>23</v>
      </c>
      <c r="G423" s="1" t="s">
        <v>222</v>
      </c>
      <c r="H423" s="1" t="s">
        <v>23</v>
      </c>
      <c r="I423" s="1" t="s">
        <v>23</v>
      </c>
      <c r="J423" s="1" t="s">
        <v>221</v>
      </c>
      <c r="K423" s="1" t="s">
        <v>23</v>
      </c>
      <c r="L423" s="1" t="s">
        <v>23</v>
      </c>
      <c r="M423" s="1" t="s">
        <v>23</v>
      </c>
    </row>
    <row r="424" spans="1:13" ht="21">
      <c r="A424" s="1" t="s">
        <v>23</v>
      </c>
      <c r="B424" s="8" t="s">
        <v>23</v>
      </c>
      <c r="C424" s="7" t="s">
        <v>23</v>
      </c>
      <c r="D424" s="1" t="s">
        <v>23</v>
      </c>
      <c r="E424" s="1" t="s">
        <v>23</v>
      </c>
      <c r="F424" s="1" t="s">
        <v>23</v>
      </c>
      <c r="G424" s="1" t="s">
        <v>220</v>
      </c>
      <c r="H424" s="1" t="s">
        <v>23</v>
      </c>
      <c r="I424" s="1" t="s">
        <v>23</v>
      </c>
      <c r="J424" s="1" t="s">
        <v>219</v>
      </c>
      <c r="K424" s="1" t="s">
        <v>218</v>
      </c>
      <c r="L424" s="1" t="s">
        <v>23</v>
      </c>
      <c r="M424" s="1" t="s">
        <v>23</v>
      </c>
    </row>
    <row r="425" spans="1:13" ht="21">
      <c r="A425" s="1" t="s">
        <v>23</v>
      </c>
      <c r="B425" s="8" t="s">
        <v>23</v>
      </c>
      <c r="C425" s="7" t="s">
        <v>23</v>
      </c>
      <c r="D425" s="1" t="s">
        <v>23</v>
      </c>
      <c r="E425" s="1" t="s">
        <v>23</v>
      </c>
      <c r="F425" s="1" t="s">
        <v>23</v>
      </c>
      <c r="G425" s="1" t="s">
        <v>217</v>
      </c>
      <c r="H425" s="1" t="s">
        <v>23</v>
      </c>
      <c r="I425" s="1" t="s">
        <v>23</v>
      </c>
      <c r="J425" s="1" t="s">
        <v>216</v>
      </c>
      <c r="K425" s="1" t="s">
        <v>23</v>
      </c>
      <c r="L425" s="1" t="s">
        <v>23</v>
      </c>
      <c r="M425" s="1" t="s">
        <v>23</v>
      </c>
    </row>
    <row r="426" spans="1:13" ht="42">
      <c r="A426" s="1" t="s">
        <v>23</v>
      </c>
      <c r="B426" s="8" t="s">
        <v>23</v>
      </c>
      <c r="C426" s="7" t="s">
        <v>23</v>
      </c>
      <c r="D426" s="1" t="s">
        <v>23</v>
      </c>
      <c r="E426" s="1" t="s">
        <v>23</v>
      </c>
      <c r="F426" s="1" t="s">
        <v>23</v>
      </c>
      <c r="G426" s="1" t="s">
        <v>215</v>
      </c>
      <c r="H426" s="1" t="s">
        <v>23</v>
      </c>
      <c r="I426" s="1" t="s">
        <v>23</v>
      </c>
      <c r="J426" s="1" t="s">
        <v>214</v>
      </c>
      <c r="K426" s="1" t="s">
        <v>23</v>
      </c>
      <c r="L426" s="1" t="s">
        <v>23</v>
      </c>
      <c r="M426" s="1" t="s">
        <v>23</v>
      </c>
    </row>
    <row r="427" spans="1:13" ht="31.5">
      <c r="A427" s="1" t="s">
        <v>23</v>
      </c>
      <c r="B427" s="8" t="s">
        <v>23</v>
      </c>
      <c r="C427" s="7" t="s">
        <v>23</v>
      </c>
      <c r="D427" s="1" t="s">
        <v>23</v>
      </c>
      <c r="E427" s="1" t="s">
        <v>23</v>
      </c>
      <c r="F427" s="1" t="s">
        <v>23</v>
      </c>
      <c r="G427" s="1" t="s">
        <v>213</v>
      </c>
      <c r="H427" s="1" t="s">
        <v>23</v>
      </c>
      <c r="I427" s="1" t="s">
        <v>23</v>
      </c>
      <c r="J427" s="1" t="s">
        <v>212</v>
      </c>
      <c r="K427" s="1" t="s">
        <v>23</v>
      </c>
      <c r="L427" s="1" t="s">
        <v>23</v>
      </c>
      <c r="M427" s="1" t="s">
        <v>23</v>
      </c>
    </row>
    <row r="428" spans="1:13" ht="31.5">
      <c r="A428" s="1" t="s">
        <v>23</v>
      </c>
      <c r="B428" s="8" t="s">
        <v>23</v>
      </c>
      <c r="C428" s="7" t="s">
        <v>23</v>
      </c>
      <c r="D428" s="1" t="s">
        <v>23</v>
      </c>
      <c r="E428" s="1" t="s">
        <v>23</v>
      </c>
      <c r="F428" s="1" t="s">
        <v>23</v>
      </c>
      <c r="G428" s="1" t="s">
        <v>211</v>
      </c>
      <c r="H428" s="1" t="s">
        <v>23</v>
      </c>
      <c r="I428" s="1" t="s">
        <v>23</v>
      </c>
      <c r="J428" s="1" t="s">
        <v>210</v>
      </c>
      <c r="K428" s="1" t="s">
        <v>23</v>
      </c>
      <c r="L428" s="1" t="s">
        <v>23</v>
      </c>
      <c r="M428" s="1" t="s">
        <v>23</v>
      </c>
    </row>
    <row r="429" spans="1:13" ht="21">
      <c r="A429" s="1" t="s">
        <v>23</v>
      </c>
      <c r="B429" s="8" t="s">
        <v>23</v>
      </c>
      <c r="C429" s="7" t="s">
        <v>23</v>
      </c>
      <c r="D429" s="1" t="s">
        <v>23</v>
      </c>
      <c r="E429" s="1" t="s">
        <v>48</v>
      </c>
      <c r="F429" s="1" t="s">
        <v>209</v>
      </c>
      <c r="G429" s="1" t="s">
        <v>204</v>
      </c>
      <c r="H429" s="1" t="s">
        <v>23</v>
      </c>
      <c r="I429" s="1" t="s">
        <v>23</v>
      </c>
      <c r="J429" s="1" t="s">
        <v>208</v>
      </c>
      <c r="K429" s="1" t="s">
        <v>23</v>
      </c>
      <c r="L429" s="1" t="s">
        <v>23</v>
      </c>
      <c r="M429" s="1" t="s">
        <v>23</v>
      </c>
    </row>
    <row r="430" spans="1:13" ht="21">
      <c r="A430" s="1" t="s">
        <v>23</v>
      </c>
      <c r="B430" s="8" t="s">
        <v>23</v>
      </c>
      <c r="C430" s="7" t="s">
        <v>23</v>
      </c>
      <c r="D430" s="1" t="s">
        <v>23</v>
      </c>
      <c r="E430" s="1" t="s">
        <v>23</v>
      </c>
      <c r="F430" s="1" t="s">
        <v>23</v>
      </c>
      <c r="G430" s="1" t="s">
        <v>23</v>
      </c>
      <c r="H430" s="1" t="s">
        <v>23</v>
      </c>
      <c r="I430" s="1" t="s">
        <v>23</v>
      </c>
      <c r="J430" s="1" t="s">
        <v>207</v>
      </c>
      <c r="K430" s="1" t="s">
        <v>23</v>
      </c>
      <c r="L430" s="1" t="s">
        <v>23</v>
      </c>
      <c r="M430" s="1" t="s">
        <v>23</v>
      </c>
    </row>
    <row r="431" spans="1:13" ht="21">
      <c r="A431" s="1" t="s">
        <v>23</v>
      </c>
      <c r="B431" s="8" t="s">
        <v>23</v>
      </c>
      <c r="C431" s="7" t="s">
        <v>23</v>
      </c>
      <c r="D431" s="1" t="s">
        <v>23</v>
      </c>
      <c r="E431" s="1" t="s">
        <v>23</v>
      </c>
      <c r="F431" s="1" t="s">
        <v>23</v>
      </c>
      <c r="G431" s="1" t="s">
        <v>204</v>
      </c>
      <c r="H431" s="1" t="s">
        <v>23</v>
      </c>
      <c r="I431" s="1" t="s">
        <v>23</v>
      </c>
      <c r="J431" s="1" t="s">
        <v>206</v>
      </c>
      <c r="K431" s="1" t="s">
        <v>23</v>
      </c>
      <c r="L431" s="1" t="s">
        <v>23</v>
      </c>
      <c r="M431" s="1" t="s">
        <v>23</v>
      </c>
    </row>
    <row r="432" spans="1:13" ht="21">
      <c r="A432" s="1" t="s">
        <v>23</v>
      </c>
      <c r="B432" s="8" t="s">
        <v>23</v>
      </c>
      <c r="C432" s="7" t="s">
        <v>23</v>
      </c>
      <c r="D432" s="1" t="s">
        <v>23</v>
      </c>
      <c r="E432" s="1" t="s">
        <v>23</v>
      </c>
      <c r="F432" s="1" t="s">
        <v>23</v>
      </c>
      <c r="G432" s="1" t="s">
        <v>204</v>
      </c>
      <c r="H432" s="1" t="s">
        <v>23</v>
      </c>
      <c r="I432" s="1" t="s">
        <v>23</v>
      </c>
      <c r="J432" s="1" t="s">
        <v>205</v>
      </c>
      <c r="K432" s="1" t="s">
        <v>23</v>
      </c>
      <c r="L432" s="1" t="s">
        <v>23</v>
      </c>
      <c r="M432" s="1" t="s">
        <v>23</v>
      </c>
    </row>
    <row r="433" spans="1:13" ht="31.5">
      <c r="A433" s="1" t="s">
        <v>23</v>
      </c>
      <c r="B433" s="8" t="s">
        <v>23</v>
      </c>
      <c r="C433" s="7" t="s">
        <v>23</v>
      </c>
      <c r="D433" s="1" t="s">
        <v>23</v>
      </c>
      <c r="E433" s="1" t="s">
        <v>23</v>
      </c>
      <c r="F433" s="1" t="s">
        <v>23</v>
      </c>
      <c r="G433" s="1" t="s">
        <v>204</v>
      </c>
      <c r="H433" s="1" t="s">
        <v>23</v>
      </c>
      <c r="I433" s="1" t="s">
        <v>23</v>
      </c>
      <c r="J433" s="1" t="s">
        <v>203</v>
      </c>
      <c r="K433" s="1" t="s">
        <v>161</v>
      </c>
      <c r="L433" s="1" t="s">
        <v>23</v>
      </c>
      <c r="M433" s="1" t="s">
        <v>23</v>
      </c>
    </row>
    <row r="434" spans="1:13" ht="10.5">
      <c r="A434" s="1" t="s">
        <v>23</v>
      </c>
      <c r="B434" s="8" t="s">
        <v>23</v>
      </c>
      <c r="C434" s="7" t="s">
        <v>23</v>
      </c>
      <c r="D434" s="1" t="s">
        <v>23</v>
      </c>
      <c r="E434" s="1" t="s">
        <v>23</v>
      </c>
      <c r="F434" s="1" t="s">
        <v>23</v>
      </c>
      <c r="G434" s="1" t="s">
        <v>202</v>
      </c>
      <c r="H434" s="1" t="s">
        <v>23</v>
      </c>
      <c r="I434" s="1" t="s">
        <v>23</v>
      </c>
      <c r="J434" s="1" t="s">
        <v>201</v>
      </c>
      <c r="K434" s="1" t="s">
        <v>20</v>
      </c>
      <c r="L434" s="1" t="s">
        <v>23</v>
      </c>
      <c r="M434" s="1" t="s">
        <v>23</v>
      </c>
    </row>
    <row r="435" spans="1:13" ht="21">
      <c r="A435" s="1" t="s">
        <v>23</v>
      </c>
      <c r="B435" s="8" t="s">
        <v>23</v>
      </c>
      <c r="C435" s="7" t="s">
        <v>23</v>
      </c>
      <c r="D435" s="1" t="s">
        <v>23</v>
      </c>
      <c r="E435" s="1" t="s">
        <v>23</v>
      </c>
      <c r="F435" s="1" t="s">
        <v>23</v>
      </c>
      <c r="G435" s="1" t="s">
        <v>200</v>
      </c>
      <c r="H435" s="1" t="s">
        <v>23</v>
      </c>
      <c r="I435" s="1" t="s">
        <v>23</v>
      </c>
      <c r="J435" s="1" t="s">
        <v>199</v>
      </c>
      <c r="K435" s="1" t="s">
        <v>23</v>
      </c>
      <c r="L435" s="1" t="s">
        <v>23</v>
      </c>
      <c r="M435" s="1" t="s">
        <v>23</v>
      </c>
    </row>
    <row r="436" spans="1:13" ht="10.5">
      <c r="A436" s="1" t="s">
        <v>23</v>
      </c>
      <c r="B436" s="8" t="s">
        <v>23</v>
      </c>
      <c r="C436" s="7" t="s">
        <v>23</v>
      </c>
      <c r="D436" s="1" t="s">
        <v>23</v>
      </c>
      <c r="E436" s="1" t="s">
        <v>23</v>
      </c>
      <c r="F436" s="1" t="s">
        <v>23</v>
      </c>
      <c r="G436" s="1" t="s">
        <v>198</v>
      </c>
      <c r="H436" s="1" t="s">
        <v>23</v>
      </c>
      <c r="I436" s="1" t="s">
        <v>23</v>
      </c>
      <c r="J436" s="1" t="s">
        <v>197</v>
      </c>
      <c r="K436" s="1" t="s">
        <v>23</v>
      </c>
      <c r="L436" s="1" t="s">
        <v>23</v>
      </c>
      <c r="M436" s="1" t="s">
        <v>23</v>
      </c>
    </row>
    <row r="437" spans="1:13" ht="31.5">
      <c r="A437" s="1" t="s">
        <v>23</v>
      </c>
      <c r="B437" s="8" t="s">
        <v>23</v>
      </c>
      <c r="C437" s="7" t="s">
        <v>23</v>
      </c>
      <c r="D437" s="1" t="s">
        <v>23</v>
      </c>
      <c r="E437" s="1" t="s">
        <v>23</v>
      </c>
      <c r="F437" s="1" t="s">
        <v>23</v>
      </c>
      <c r="G437" s="1" t="s">
        <v>196</v>
      </c>
      <c r="H437" s="1" t="s">
        <v>23</v>
      </c>
      <c r="I437" s="1" t="s">
        <v>23</v>
      </c>
      <c r="J437" s="1" t="s">
        <v>195</v>
      </c>
      <c r="K437" s="1" t="s">
        <v>194</v>
      </c>
      <c r="L437" s="1" t="s">
        <v>23</v>
      </c>
      <c r="M437" s="1" t="s">
        <v>23</v>
      </c>
    </row>
    <row r="438" spans="1:13" ht="10.5">
      <c r="A438" s="1" t="s">
        <v>23</v>
      </c>
      <c r="B438" s="8" t="s">
        <v>23</v>
      </c>
      <c r="C438" s="7" t="s">
        <v>23</v>
      </c>
      <c r="D438" s="1" t="s">
        <v>23</v>
      </c>
      <c r="E438" s="1" t="s">
        <v>23</v>
      </c>
      <c r="F438" s="1" t="s">
        <v>23</v>
      </c>
      <c r="G438" s="1" t="s">
        <v>193</v>
      </c>
      <c r="H438" s="1" t="s">
        <v>23</v>
      </c>
      <c r="I438" s="1" t="s">
        <v>23</v>
      </c>
      <c r="J438" s="1" t="s">
        <v>192</v>
      </c>
      <c r="K438" s="1" t="s">
        <v>23</v>
      </c>
      <c r="L438" s="1" t="s">
        <v>23</v>
      </c>
      <c r="M438" s="1" t="s">
        <v>23</v>
      </c>
    </row>
    <row r="439" spans="1:13" ht="10.5">
      <c r="A439" s="1" t="s">
        <v>23</v>
      </c>
      <c r="B439" s="8" t="s">
        <v>23</v>
      </c>
      <c r="C439" s="7" t="s">
        <v>23</v>
      </c>
      <c r="D439" s="1" t="s">
        <v>23</v>
      </c>
      <c r="E439" s="1" t="s">
        <v>23</v>
      </c>
      <c r="F439" s="1" t="s">
        <v>23</v>
      </c>
      <c r="G439" s="1" t="s">
        <v>191</v>
      </c>
      <c r="H439" s="1" t="s">
        <v>23</v>
      </c>
      <c r="I439" s="1" t="s">
        <v>23</v>
      </c>
      <c r="J439" s="1" t="s">
        <v>190</v>
      </c>
      <c r="K439" s="1" t="s">
        <v>23</v>
      </c>
      <c r="L439" s="1" t="s">
        <v>23</v>
      </c>
      <c r="M439" s="1" t="s">
        <v>23</v>
      </c>
    </row>
    <row r="440" spans="1:13" ht="10.5">
      <c r="A440" s="1" t="s">
        <v>23</v>
      </c>
      <c r="B440" s="8" t="s">
        <v>23</v>
      </c>
      <c r="C440" s="7" t="s">
        <v>23</v>
      </c>
      <c r="D440" s="1" t="s">
        <v>23</v>
      </c>
      <c r="E440" s="1" t="s">
        <v>23</v>
      </c>
      <c r="F440" s="1" t="s">
        <v>23</v>
      </c>
      <c r="G440" s="1" t="s">
        <v>189</v>
      </c>
      <c r="H440" s="1" t="s">
        <v>23</v>
      </c>
      <c r="I440" s="1" t="s">
        <v>23</v>
      </c>
      <c r="J440" s="1" t="s">
        <v>188</v>
      </c>
      <c r="K440" s="1" t="s">
        <v>20</v>
      </c>
      <c r="L440" s="1" t="s">
        <v>23</v>
      </c>
      <c r="M440" s="1" t="s">
        <v>23</v>
      </c>
    </row>
    <row r="441" spans="1:13" ht="10.5">
      <c r="A441" s="1" t="s">
        <v>23</v>
      </c>
      <c r="B441" s="8" t="s">
        <v>23</v>
      </c>
      <c r="C441" s="7" t="s">
        <v>23</v>
      </c>
      <c r="D441" s="1" t="s">
        <v>23</v>
      </c>
      <c r="E441" s="1" t="s">
        <v>23</v>
      </c>
      <c r="F441" s="1" t="s">
        <v>23</v>
      </c>
      <c r="G441" s="1" t="s">
        <v>187</v>
      </c>
      <c r="H441" s="1" t="s">
        <v>23</v>
      </c>
      <c r="I441" s="1" t="s">
        <v>23</v>
      </c>
      <c r="J441" s="1" t="s">
        <v>186</v>
      </c>
      <c r="K441" s="1" t="s">
        <v>23</v>
      </c>
      <c r="L441" s="1" t="s">
        <v>23</v>
      </c>
      <c r="M441" s="1" t="s">
        <v>23</v>
      </c>
    </row>
    <row r="442" spans="1:13" ht="21">
      <c r="A442" s="1" t="s">
        <v>23</v>
      </c>
      <c r="B442" s="8" t="s">
        <v>23</v>
      </c>
      <c r="C442" s="7" t="s">
        <v>23</v>
      </c>
      <c r="D442" s="1" t="s">
        <v>23</v>
      </c>
      <c r="E442" s="1" t="s">
        <v>23</v>
      </c>
      <c r="F442" s="1" t="s">
        <v>23</v>
      </c>
      <c r="G442" s="1" t="s">
        <v>185</v>
      </c>
      <c r="H442" s="1" t="s">
        <v>23</v>
      </c>
      <c r="I442" s="1" t="s">
        <v>23</v>
      </c>
      <c r="J442" s="1" t="s">
        <v>184</v>
      </c>
      <c r="K442" s="1" t="s">
        <v>23</v>
      </c>
      <c r="L442" s="1" t="s">
        <v>23</v>
      </c>
      <c r="M442" s="1" t="s">
        <v>23</v>
      </c>
    </row>
    <row r="443" spans="1:13" ht="10.5">
      <c r="A443" s="1" t="s">
        <v>23</v>
      </c>
      <c r="B443" s="8" t="s">
        <v>23</v>
      </c>
      <c r="C443" s="7" t="s">
        <v>23</v>
      </c>
      <c r="D443" s="1" t="s">
        <v>23</v>
      </c>
      <c r="E443" s="1" t="s">
        <v>23</v>
      </c>
      <c r="F443" s="1" t="s">
        <v>23</v>
      </c>
      <c r="G443" s="1" t="s">
        <v>183</v>
      </c>
      <c r="H443" s="1" t="s">
        <v>23</v>
      </c>
      <c r="I443" s="1" t="s">
        <v>23</v>
      </c>
      <c r="J443" s="1" t="s">
        <v>182</v>
      </c>
      <c r="K443" s="1" t="s">
        <v>37</v>
      </c>
      <c r="L443" s="1" t="s">
        <v>23</v>
      </c>
      <c r="M443" s="1" t="s">
        <v>23</v>
      </c>
    </row>
    <row r="444" spans="1:13" ht="31.5">
      <c r="A444" s="1" t="s">
        <v>23</v>
      </c>
      <c r="B444" s="8" t="s">
        <v>23</v>
      </c>
      <c r="C444" s="7" t="s">
        <v>23</v>
      </c>
      <c r="D444" s="1" t="s">
        <v>23</v>
      </c>
      <c r="E444" s="1" t="s">
        <v>23</v>
      </c>
      <c r="F444" s="1" t="s">
        <v>23</v>
      </c>
      <c r="G444" s="1" t="s">
        <v>181</v>
      </c>
      <c r="H444" s="1" t="s">
        <v>23</v>
      </c>
      <c r="I444" s="1" t="s">
        <v>23</v>
      </c>
      <c r="J444" s="1" t="s">
        <v>180</v>
      </c>
      <c r="K444" s="1" t="s">
        <v>161</v>
      </c>
      <c r="L444" s="1" t="s">
        <v>23</v>
      </c>
      <c r="M444" s="1" t="s">
        <v>23</v>
      </c>
    </row>
    <row r="445" spans="1:13" ht="10.5">
      <c r="A445" s="1" t="s">
        <v>23</v>
      </c>
      <c r="B445" s="8" t="s">
        <v>23</v>
      </c>
      <c r="C445" s="7" t="s">
        <v>23</v>
      </c>
      <c r="D445" s="1" t="s">
        <v>23</v>
      </c>
      <c r="E445" s="1" t="s">
        <v>122</v>
      </c>
      <c r="F445" s="1" t="s">
        <v>178</v>
      </c>
      <c r="G445" s="1" t="s">
        <v>179</v>
      </c>
      <c r="H445" s="1" t="s">
        <v>23</v>
      </c>
      <c r="I445" s="1" t="s">
        <v>23</v>
      </c>
      <c r="J445" s="1" t="s">
        <v>178</v>
      </c>
      <c r="K445" s="1" t="s">
        <v>37</v>
      </c>
      <c r="L445" s="1" t="s">
        <v>23</v>
      </c>
      <c r="M445" s="1" t="s">
        <v>23</v>
      </c>
    </row>
    <row r="446" spans="1:13" ht="10.5">
      <c r="A446" s="1" t="s">
        <v>23</v>
      </c>
      <c r="B446" s="8" t="s">
        <v>23</v>
      </c>
      <c r="C446" s="7" t="s">
        <v>23</v>
      </c>
      <c r="D446" s="1" t="s">
        <v>23</v>
      </c>
      <c r="E446" s="1" t="s">
        <v>23</v>
      </c>
      <c r="F446" s="1" t="s">
        <v>23</v>
      </c>
      <c r="G446" s="1" t="s">
        <v>23</v>
      </c>
      <c r="H446" s="1" t="s">
        <v>23</v>
      </c>
      <c r="I446" s="1" t="s">
        <v>23</v>
      </c>
      <c r="J446" s="1" t="s">
        <v>177</v>
      </c>
      <c r="K446" s="1" t="s">
        <v>23</v>
      </c>
      <c r="L446" s="1" t="s">
        <v>23</v>
      </c>
      <c r="M446" s="1" t="s">
        <v>23</v>
      </c>
    </row>
    <row r="447" spans="1:13" ht="10.5">
      <c r="A447" s="1" t="s">
        <v>23</v>
      </c>
      <c r="B447" s="8" t="s">
        <v>23</v>
      </c>
      <c r="C447" s="7">
        <v>2</v>
      </c>
      <c r="D447" s="1" t="s">
        <v>174</v>
      </c>
      <c r="E447" s="1" t="s">
        <v>23</v>
      </c>
      <c r="F447" s="1" t="s">
        <v>176</v>
      </c>
      <c r="G447" s="1" t="s">
        <v>175</v>
      </c>
      <c r="H447" s="1" t="s">
        <v>23</v>
      </c>
      <c r="I447" s="1" t="s">
        <v>174</v>
      </c>
      <c r="J447" s="1" t="s">
        <v>173</v>
      </c>
      <c r="K447" s="1" t="s">
        <v>37</v>
      </c>
      <c r="L447" s="1" t="s">
        <v>19</v>
      </c>
      <c r="M447" s="1" t="s">
        <v>18</v>
      </c>
    </row>
    <row r="448" spans="1:13" ht="21">
      <c r="A448" s="1" t="s">
        <v>23</v>
      </c>
      <c r="B448" s="8" t="s">
        <v>23</v>
      </c>
      <c r="C448" s="7" t="s">
        <v>23</v>
      </c>
      <c r="D448" s="1" t="s">
        <v>23</v>
      </c>
      <c r="E448" s="1" t="s">
        <v>23</v>
      </c>
      <c r="F448" s="1" t="s">
        <v>23</v>
      </c>
      <c r="G448" s="1" t="s">
        <v>23</v>
      </c>
      <c r="H448" s="1" t="s">
        <v>23</v>
      </c>
      <c r="I448" s="1" t="s">
        <v>23</v>
      </c>
      <c r="J448" s="1" t="s">
        <v>172</v>
      </c>
      <c r="K448" s="1" t="s">
        <v>20</v>
      </c>
      <c r="L448" s="1" t="s">
        <v>23</v>
      </c>
      <c r="M448" s="1" t="s">
        <v>23</v>
      </c>
    </row>
    <row r="449" spans="1:13" ht="31.5">
      <c r="A449" s="1" t="s">
        <v>23</v>
      </c>
      <c r="B449" s="8" t="s">
        <v>23</v>
      </c>
      <c r="C449" s="7" t="s">
        <v>23</v>
      </c>
      <c r="D449" s="1" t="s">
        <v>23</v>
      </c>
      <c r="E449" s="1" t="s">
        <v>23</v>
      </c>
      <c r="F449" s="1" t="s">
        <v>23</v>
      </c>
      <c r="G449" s="1" t="s">
        <v>171</v>
      </c>
      <c r="H449" s="1" t="s">
        <v>23</v>
      </c>
      <c r="I449" s="1" t="s">
        <v>23</v>
      </c>
      <c r="J449" s="1" t="s">
        <v>170</v>
      </c>
      <c r="K449" s="1" t="s">
        <v>161</v>
      </c>
      <c r="L449" s="1" t="s">
        <v>23</v>
      </c>
      <c r="M449" s="1" t="s">
        <v>23</v>
      </c>
    </row>
    <row r="450" spans="1:13" ht="21">
      <c r="A450" s="1" t="s">
        <v>23</v>
      </c>
      <c r="B450" s="8" t="s">
        <v>23</v>
      </c>
      <c r="C450" s="7" t="s">
        <v>23</v>
      </c>
      <c r="D450" s="1" t="s">
        <v>23</v>
      </c>
      <c r="E450" s="1" t="s">
        <v>23</v>
      </c>
      <c r="F450" s="1" t="s">
        <v>23</v>
      </c>
      <c r="G450" s="1" t="s">
        <v>169</v>
      </c>
      <c r="H450" s="1" t="s">
        <v>23</v>
      </c>
      <c r="I450" s="1" t="s">
        <v>23</v>
      </c>
      <c r="J450" s="1" t="s">
        <v>168</v>
      </c>
      <c r="K450" s="1" t="s">
        <v>23</v>
      </c>
      <c r="L450" s="1" t="s">
        <v>23</v>
      </c>
      <c r="M450" s="1" t="s">
        <v>23</v>
      </c>
    </row>
    <row r="451" spans="1:13" ht="10.5">
      <c r="A451" s="1" t="s">
        <v>23</v>
      </c>
      <c r="B451" s="8" t="s">
        <v>23</v>
      </c>
      <c r="C451" s="7" t="s">
        <v>23</v>
      </c>
      <c r="D451" s="1" t="s">
        <v>23</v>
      </c>
      <c r="E451" s="1" t="s">
        <v>23</v>
      </c>
      <c r="F451" s="1" t="s">
        <v>23</v>
      </c>
      <c r="G451" s="1" t="s">
        <v>167</v>
      </c>
      <c r="H451" s="1" t="s">
        <v>23</v>
      </c>
      <c r="I451" s="1" t="s">
        <v>23</v>
      </c>
      <c r="J451" s="1" t="s">
        <v>166</v>
      </c>
      <c r="K451" s="1" t="s">
        <v>37</v>
      </c>
      <c r="L451" s="1" t="s">
        <v>23</v>
      </c>
      <c r="M451" s="1" t="s">
        <v>23</v>
      </c>
    </row>
    <row r="452" spans="1:13" ht="31.5">
      <c r="A452" s="1" t="s">
        <v>23</v>
      </c>
      <c r="B452" s="8" t="s">
        <v>23</v>
      </c>
      <c r="C452" s="7">
        <v>3</v>
      </c>
      <c r="D452" s="1" t="s">
        <v>163</v>
      </c>
      <c r="E452" s="1" t="s">
        <v>23</v>
      </c>
      <c r="F452" s="1" t="s">
        <v>165</v>
      </c>
      <c r="G452" s="1" t="s">
        <v>164</v>
      </c>
      <c r="H452" s="1" t="s">
        <v>23</v>
      </c>
      <c r="I452" s="1" t="s">
        <v>163</v>
      </c>
      <c r="J452" s="1" t="s">
        <v>162</v>
      </c>
      <c r="K452" s="1" t="s">
        <v>161</v>
      </c>
      <c r="L452" s="1" t="s">
        <v>19</v>
      </c>
      <c r="M452" s="1" t="s">
        <v>18</v>
      </c>
    </row>
    <row r="453" spans="1:13" ht="21">
      <c r="A453" s="1">
        <v>103</v>
      </c>
      <c r="B453" s="8" t="s">
        <v>152</v>
      </c>
      <c r="C453" s="7">
        <v>1</v>
      </c>
      <c r="D453" s="1" t="s">
        <v>160</v>
      </c>
      <c r="E453" s="1" t="s">
        <v>23</v>
      </c>
      <c r="F453" s="1" t="s">
        <v>159</v>
      </c>
      <c r="G453" s="1" t="s">
        <v>129</v>
      </c>
      <c r="H453" s="1" t="s">
        <v>152</v>
      </c>
      <c r="I453" s="1" t="s">
        <v>160</v>
      </c>
      <c r="J453" s="1" t="s">
        <v>159</v>
      </c>
      <c r="K453" s="1" t="s">
        <v>63</v>
      </c>
      <c r="L453" s="1" t="s">
        <v>19</v>
      </c>
      <c r="M453" s="1" t="s">
        <v>18</v>
      </c>
    </row>
    <row r="454" spans="1:13" ht="10.5">
      <c r="A454" s="1" t="s">
        <v>23</v>
      </c>
      <c r="B454" s="8" t="s">
        <v>23</v>
      </c>
      <c r="C454" s="7">
        <v>2</v>
      </c>
      <c r="D454" s="1" t="s">
        <v>156</v>
      </c>
      <c r="E454" s="1" t="s">
        <v>23</v>
      </c>
      <c r="F454" s="1" t="s">
        <v>158</v>
      </c>
      <c r="G454" s="1" t="s">
        <v>157</v>
      </c>
      <c r="H454" s="1" t="s">
        <v>23</v>
      </c>
      <c r="I454" s="1" t="s">
        <v>156</v>
      </c>
      <c r="J454" s="1" t="s">
        <v>155</v>
      </c>
      <c r="K454" s="1" t="s">
        <v>37</v>
      </c>
      <c r="L454" s="1" t="s">
        <v>19</v>
      </c>
      <c r="M454" s="1" t="s">
        <v>18</v>
      </c>
    </row>
    <row r="455" spans="1:13" ht="10.5">
      <c r="A455" s="1" t="s">
        <v>23</v>
      </c>
      <c r="B455" s="8" t="s">
        <v>23</v>
      </c>
      <c r="C455" s="7">
        <v>3</v>
      </c>
      <c r="D455" s="1" t="s">
        <v>152</v>
      </c>
      <c r="E455" s="1" t="s">
        <v>57</v>
      </c>
      <c r="F455" s="1" t="s">
        <v>154</v>
      </c>
      <c r="G455" s="1" t="s">
        <v>153</v>
      </c>
      <c r="H455" s="1" t="s">
        <v>23</v>
      </c>
      <c r="I455" s="1" t="s">
        <v>152</v>
      </c>
      <c r="J455" s="1" t="s">
        <v>151</v>
      </c>
      <c r="K455" s="1" t="s">
        <v>37</v>
      </c>
      <c r="L455" s="1" t="s">
        <v>19</v>
      </c>
      <c r="M455" s="1" t="s">
        <v>18</v>
      </c>
    </row>
    <row r="456" spans="1:13" ht="10.5">
      <c r="A456" s="1" t="s">
        <v>23</v>
      </c>
      <c r="B456" s="8" t="s">
        <v>23</v>
      </c>
      <c r="C456" s="7" t="s">
        <v>23</v>
      </c>
      <c r="D456" s="1" t="s">
        <v>23</v>
      </c>
      <c r="E456" s="1" t="s">
        <v>23</v>
      </c>
      <c r="F456" s="1" t="s">
        <v>23</v>
      </c>
      <c r="G456" s="1" t="s">
        <v>23</v>
      </c>
      <c r="H456" s="1" t="s">
        <v>23</v>
      </c>
      <c r="I456" s="1" t="s">
        <v>23</v>
      </c>
      <c r="J456" s="1" t="s">
        <v>150</v>
      </c>
      <c r="K456" s="1" t="s">
        <v>23</v>
      </c>
      <c r="L456" s="1" t="s">
        <v>23</v>
      </c>
      <c r="M456" s="1" t="s">
        <v>23</v>
      </c>
    </row>
    <row r="457" spans="1:13" ht="10.5">
      <c r="A457" s="1" t="s">
        <v>23</v>
      </c>
      <c r="B457" s="8" t="s">
        <v>23</v>
      </c>
      <c r="C457" s="7" t="s">
        <v>23</v>
      </c>
      <c r="D457" s="1" t="s">
        <v>23</v>
      </c>
      <c r="E457" s="1" t="s">
        <v>23</v>
      </c>
      <c r="F457" s="1" t="s">
        <v>23</v>
      </c>
      <c r="G457" s="1" t="s">
        <v>23</v>
      </c>
      <c r="H457" s="1" t="s">
        <v>23</v>
      </c>
      <c r="I457" s="1" t="s">
        <v>23</v>
      </c>
      <c r="J457" s="1" t="s">
        <v>149</v>
      </c>
      <c r="K457" s="1" t="s">
        <v>49</v>
      </c>
      <c r="L457" s="1" t="s">
        <v>23</v>
      </c>
      <c r="M457" s="1" t="s">
        <v>23</v>
      </c>
    </row>
    <row r="458" spans="1:13" ht="10.5">
      <c r="A458" s="1" t="s">
        <v>23</v>
      </c>
      <c r="B458" s="8" t="s">
        <v>23</v>
      </c>
      <c r="C458" s="7" t="s">
        <v>23</v>
      </c>
      <c r="D458" s="1" t="s">
        <v>23</v>
      </c>
      <c r="E458" s="1" t="s">
        <v>23</v>
      </c>
      <c r="F458" s="1" t="s">
        <v>23</v>
      </c>
      <c r="G458" s="1" t="s">
        <v>23</v>
      </c>
      <c r="H458" s="1" t="s">
        <v>23</v>
      </c>
      <c r="I458" s="1" t="s">
        <v>23</v>
      </c>
      <c r="J458" s="1" t="s">
        <v>148</v>
      </c>
      <c r="K458" s="1" t="s">
        <v>20</v>
      </c>
      <c r="L458" s="1" t="s">
        <v>23</v>
      </c>
      <c r="M458" s="1" t="s">
        <v>23</v>
      </c>
    </row>
    <row r="459" spans="1:13" ht="31.5">
      <c r="A459" s="1" t="s">
        <v>23</v>
      </c>
      <c r="B459" s="8" t="s">
        <v>23</v>
      </c>
      <c r="C459" s="7" t="s">
        <v>23</v>
      </c>
      <c r="D459" s="1" t="s">
        <v>23</v>
      </c>
      <c r="E459" s="1" t="s">
        <v>23</v>
      </c>
      <c r="F459" s="1" t="s">
        <v>23</v>
      </c>
      <c r="G459" s="1" t="s">
        <v>147</v>
      </c>
      <c r="H459" s="1" t="s">
        <v>23</v>
      </c>
      <c r="I459" s="1" t="s">
        <v>23</v>
      </c>
      <c r="J459" s="1" t="s">
        <v>146</v>
      </c>
      <c r="K459" s="1" t="s">
        <v>145</v>
      </c>
      <c r="L459" s="1" t="s">
        <v>23</v>
      </c>
      <c r="M459" s="1" t="s">
        <v>23</v>
      </c>
    </row>
    <row r="460" spans="1:13" ht="21">
      <c r="A460" s="1" t="s">
        <v>23</v>
      </c>
      <c r="B460" s="8" t="s">
        <v>23</v>
      </c>
      <c r="C460" s="7" t="s">
        <v>23</v>
      </c>
      <c r="D460" s="1" t="s">
        <v>23</v>
      </c>
      <c r="E460" s="1" t="s">
        <v>23</v>
      </c>
      <c r="F460" s="1" t="s">
        <v>23</v>
      </c>
      <c r="G460" s="1" t="s">
        <v>144</v>
      </c>
      <c r="H460" s="1" t="s">
        <v>23</v>
      </c>
      <c r="I460" s="1" t="s">
        <v>23</v>
      </c>
      <c r="J460" s="1" t="s">
        <v>143</v>
      </c>
      <c r="K460" s="1" t="s">
        <v>23</v>
      </c>
      <c r="L460" s="1" t="s">
        <v>23</v>
      </c>
      <c r="M460" s="1" t="s">
        <v>23</v>
      </c>
    </row>
    <row r="461" spans="1:13" ht="10.5">
      <c r="A461" s="1" t="s">
        <v>23</v>
      </c>
      <c r="B461" s="8" t="s">
        <v>23</v>
      </c>
      <c r="C461" s="7" t="s">
        <v>23</v>
      </c>
      <c r="D461" s="1" t="s">
        <v>23</v>
      </c>
      <c r="E461" s="1" t="s">
        <v>23</v>
      </c>
      <c r="F461" s="1" t="s">
        <v>23</v>
      </c>
      <c r="G461" s="1" t="s">
        <v>142</v>
      </c>
      <c r="H461" s="1" t="s">
        <v>23</v>
      </c>
      <c r="I461" s="1" t="s">
        <v>23</v>
      </c>
      <c r="J461" s="1" t="s">
        <v>141</v>
      </c>
      <c r="K461" s="1" t="s">
        <v>20</v>
      </c>
      <c r="L461" s="1" t="s">
        <v>23</v>
      </c>
      <c r="M461" s="1" t="s">
        <v>23</v>
      </c>
    </row>
    <row r="462" spans="1:13" ht="21">
      <c r="A462" s="1" t="s">
        <v>23</v>
      </c>
      <c r="B462" s="8" t="s">
        <v>23</v>
      </c>
      <c r="C462" s="7" t="s">
        <v>23</v>
      </c>
      <c r="D462" s="1" t="s">
        <v>23</v>
      </c>
      <c r="E462" s="1" t="s">
        <v>23</v>
      </c>
      <c r="F462" s="1" t="s">
        <v>23</v>
      </c>
      <c r="G462" s="1" t="s">
        <v>140</v>
      </c>
      <c r="H462" s="1" t="s">
        <v>23</v>
      </c>
      <c r="I462" s="1" t="s">
        <v>23</v>
      </c>
      <c r="J462" s="1" t="s">
        <v>139</v>
      </c>
      <c r="K462" s="1" t="s">
        <v>37</v>
      </c>
      <c r="L462" s="1" t="s">
        <v>23</v>
      </c>
      <c r="M462" s="1" t="s">
        <v>23</v>
      </c>
    </row>
    <row r="463" spans="1:13" ht="10.5">
      <c r="A463" s="1" t="s">
        <v>23</v>
      </c>
      <c r="B463" s="8" t="s">
        <v>23</v>
      </c>
      <c r="C463" s="7" t="s">
        <v>23</v>
      </c>
      <c r="D463" s="1" t="s">
        <v>23</v>
      </c>
      <c r="E463" s="1" t="s">
        <v>23</v>
      </c>
      <c r="F463" s="1" t="s">
        <v>23</v>
      </c>
      <c r="G463" s="1" t="s">
        <v>138</v>
      </c>
      <c r="H463" s="1" t="s">
        <v>23</v>
      </c>
      <c r="I463" s="1" t="s">
        <v>23</v>
      </c>
      <c r="J463" s="1" t="s">
        <v>137</v>
      </c>
      <c r="K463" s="1" t="s">
        <v>49</v>
      </c>
      <c r="L463" s="1" t="s">
        <v>23</v>
      </c>
      <c r="M463" s="1" t="s">
        <v>23</v>
      </c>
    </row>
    <row r="464" spans="1:13" ht="10.5">
      <c r="A464" s="1" t="s">
        <v>23</v>
      </c>
      <c r="B464" s="8" t="s">
        <v>23</v>
      </c>
      <c r="C464" s="7" t="s">
        <v>23</v>
      </c>
      <c r="D464" s="1" t="s">
        <v>23</v>
      </c>
      <c r="E464" s="1" t="s">
        <v>23</v>
      </c>
      <c r="F464" s="1" t="s">
        <v>23</v>
      </c>
      <c r="G464" s="1" t="s">
        <v>136</v>
      </c>
      <c r="H464" s="1" t="s">
        <v>23</v>
      </c>
      <c r="I464" s="1" t="s">
        <v>23</v>
      </c>
      <c r="J464" s="1" t="s">
        <v>135</v>
      </c>
      <c r="K464" s="1" t="s">
        <v>23</v>
      </c>
      <c r="L464" s="1" t="s">
        <v>23</v>
      </c>
      <c r="M464" s="1" t="s">
        <v>23</v>
      </c>
    </row>
    <row r="465" spans="1:13" ht="10.5">
      <c r="A465" s="1" t="s">
        <v>23</v>
      </c>
      <c r="B465" s="8" t="s">
        <v>23</v>
      </c>
      <c r="C465" s="7" t="s">
        <v>23</v>
      </c>
      <c r="D465" s="1" t="s">
        <v>23</v>
      </c>
      <c r="E465" s="1" t="s">
        <v>23</v>
      </c>
      <c r="F465" s="1" t="s">
        <v>23</v>
      </c>
      <c r="G465" s="1" t="s">
        <v>134</v>
      </c>
      <c r="H465" s="1" t="s">
        <v>23</v>
      </c>
      <c r="I465" s="1" t="s">
        <v>23</v>
      </c>
      <c r="J465" s="1" t="s">
        <v>133</v>
      </c>
      <c r="K465" s="1" t="s">
        <v>37</v>
      </c>
      <c r="L465" s="1" t="s">
        <v>23</v>
      </c>
      <c r="M465" s="1" t="s">
        <v>23</v>
      </c>
    </row>
    <row r="466" spans="1:13" ht="10.5">
      <c r="A466" s="1" t="s">
        <v>23</v>
      </c>
      <c r="B466" s="8" t="s">
        <v>23</v>
      </c>
      <c r="C466" s="7" t="s">
        <v>23</v>
      </c>
      <c r="D466" s="1" t="s">
        <v>23</v>
      </c>
      <c r="E466" s="1" t="s">
        <v>23</v>
      </c>
      <c r="F466" s="1" t="s">
        <v>23</v>
      </c>
      <c r="G466" s="1" t="s">
        <v>132</v>
      </c>
      <c r="H466" s="1" t="s">
        <v>23</v>
      </c>
      <c r="I466" s="1" t="s">
        <v>23</v>
      </c>
      <c r="J466" s="1" t="s">
        <v>131</v>
      </c>
      <c r="K466" s="1" t="s">
        <v>49</v>
      </c>
      <c r="L466" s="1" t="s">
        <v>23</v>
      </c>
      <c r="M466" s="1" t="s">
        <v>23</v>
      </c>
    </row>
    <row r="467" spans="1:13" ht="21">
      <c r="A467" s="1" t="s">
        <v>23</v>
      </c>
      <c r="B467" s="8" t="s">
        <v>23</v>
      </c>
      <c r="C467" s="7" t="s">
        <v>23</v>
      </c>
      <c r="D467" s="1" t="s">
        <v>23</v>
      </c>
      <c r="E467" s="1" t="s">
        <v>48</v>
      </c>
      <c r="F467" s="1" t="s">
        <v>130</v>
      </c>
      <c r="G467" s="1" t="s">
        <v>129</v>
      </c>
      <c r="H467" s="1" t="s">
        <v>23</v>
      </c>
      <c r="I467" s="1" t="s">
        <v>23</v>
      </c>
      <c r="J467" s="1" t="s">
        <v>128</v>
      </c>
      <c r="K467" s="1" t="s">
        <v>127</v>
      </c>
      <c r="L467" s="1" t="s">
        <v>23</v>
      </c>
      <c r="M467" s="1" t="s">
        <v>23</v>
      </c>
    </row>
    <row r="468" spans="1:13" ht="10.5">
      <c r="A468" s="1" t="s">
        <v>23</v>
      </c>
      <c r="B468" s="8" t="s">
        <v>23</v>
      </c>
      <c r="C468" s="7" t="s">
        <v>23</v>
      </c>
      <c r="D468" s="1" t="s">
        <v>23</v>
      </c>
      <c r="E468" s="1" t="s">
        <v>23</v>
      </c>
      <c r="F468" s="1" t="s">
        <v>23</v>
      </c>
      <c r="G468" s="1" t="s">
        <v>23</v>
      </c>
      <c r="H468" s="1" t="s">
        <v>23</v>
      </c>
      <c r="I468" s="1" t="s">
        <v>23</v>
      </c>
      <c r="J468" s="1" t="s">
        <v>126</v>
      </c>
      <c r="K468" s="1" t="s">
        <v>23</v>
      </c>
      <c r="L468" s="1" t="s">
        <v>23</v>
      </c>
      <c r="M468" s="1" t="s">
        <v>23</v>
      </c>
    </row>
    <row r="469" spans="1:13" ht="10.5">
      <c r="A469" s="1" t="s">
        <v>23</v>
      </c>
      <c r="B469" s="8" t="s">
        <v>23</v>
      </c>
      <c r="C469" s="7" t="s">
        <v>23</v>
      </c>
      <c r="D469" s="1" t="s">
        <v>23</v>
      </c>
      <c r="E469" s="1" t="s">
        <v>23</v>
      </c>
      <c r="F469" s="1" t="s">
        <v>23</v>
      </c>
      <c r="G469" s="1" t="s">
        <v>23</v>
      </c>
      <c r="H469" s="1" t="s">
        <v>23</v>
      </c>
      <c r="I469" s="1" t="s">
        <v>23</v>
      </c>
      <c r="J469" s="1" t="s">
        <v>125</v>
      </c>
      <c r="K469" s="1" t="s">
        <v>49</v>
      </c>
      <c r="L469" s="1" t="s">
        <v>23</v>
      </c>
      <c r="M469" s="1" t="s">
        <v>23</v>
      </c>
    </row>
    <row r="470" spans="1:13" ht="21">
      <c r="A470" s="1" t="s">
        <v>23</v>
      </c>
      <c r="B470" s="8" t="s">
        <v>23</v>
      </c>
      <c r="C470" s="7" t="s">
        <v>23</v>
      </c>
      <c r="D470" s="1" t="s">
        <v>23</v>
      </c>
      <c r="E470" s="1" t="s">
        <v>23</v>
      </c>
      <c r="F470" s="1" t="s">
        <v>23</v>
      </c>
      <c r="G470" s="1" t="s">
        <v>124</v>
      </c>
      <c r="H470" s="1" t="s">
        <v>23</v>
      </c>
      <c r="I470" s="1" t="s">
        <v>23</v>
      </c>
      <c r="J470" s="1" t="s">
        <v>123</v>
      </c>
      <c r="K470" s="1" t="s">
        <v>20</v>
      </c>
      <c r="L470" s="1" t="s">
        <v>23</v>
      </c>
      <c r="M470" s="1" t="s">
        <v>23</v>
      </c>
    </row>
    <row r="471" spans="1:13" ht="21">
      <c r="A471" s="1" t="s">
        <v>23</v>
      </c>
      <c r="B471" s="8" t="s">
        <v>23</v>
      </c>
      <c r="C471" s="7" t="s">
        <v>23</v>
      </c>
      <c r="D471" s="1" t="s">
        <v>23</v>
      </c>
      <c r="E471" s="1" t="s">
        <v>122</v>
      </c>
      <c r="F471" s="1" t="s">
        <v>121</v>
      </c>
      <c r="G471" s="1" t="s">
        <v>120</v>
      </c>
      <c r="H471" s="1" t="s">
        <v>23</v>
      </c>
      <c r="I471" s="1" t="s">
        <v>23</v>
      </c>
      <c r="J471" s="1" t="s">
        <v>119</v>
      </c>
      <c r="K471" s="1" t="s">
        <v>37</v>
      </c>
      <c r="L471" s="1" t="s">
        <v>23</v>
      </c>
      <c r="M471" s="1" t="s">
        <v>23</v>
      </c>
    </row>
    <row r="472" spans="1:13" ht="10.5">
      <c r="A472" s="1" t="s">
        <v>23</v>
      </c>
      <c r="B472" s="8" t="s">
        <v>23</v>
      </c>
      <c r="C472" s="7" t="s">
        <v>23</v>
      </c>
      <c r="D472" s="1" t="s">
        <v>23</v>
      </c>
      <c r="E472" s="1" t="s">
        <v>23</v>
      </c>
      <c r="F472" s="1" t="s">
        <v>23</v>
      </c>
      <c r="G472" s="1" t="s">
        <v>23</v>
      </c>
      <c r="H472" s="1" t="s">
        <v>23</v>
      </c>
      <c r="I472" s="1" t="s">
        <v>23</v>
      </c>
      <c r="J472" s="1" t="s">
        <v>118</v>
      </c>
      <c r="K472" s="1" t="s">
        <v>23</v>
      </c>
      <c r="L472" s="1" t="s">
        <v>23</v>
      </c>
      <c r="M472" s="1" t="s">
        <v>23</v>
      </c>
    </row>
    <row r="473" spans="1:13" ht="10.5">
      <c r="A473" s="1" t="s">
        <v>23</v>
      </c>
      <c r="B473" s="8" t="s">
        <v>23</v>
      </c>
      <c r="C473" s="7" t="s">
        <v>23</v>
      </c>
      <c r="D473" s="1" t="s">
        <v>23</v>
      </c>
      <c r="E473" s="1" t="s">
        <v>23</v>
      </c>
      <c r="F473" s="1" t="s">
        <v>23</v>
      </c>
      <c r="G473" s="1" t="s">
        <v>117</v>
      </c>
      <c r="H473" s="1" t="s">
        <v>23</v>
      </c>
      <c r="I473" s="1" t="s">
        <v>23</v>
      </c>
      <c r="J473" s="1" t="s">
        <v>116</v>
      </c>
      <c r="K473" s="1" t="s">
        <v>49</v>
      </c>
      <c r="L473" s="1" t="s">
        <v>23</v>
      </c>
      <c r="M473" s="1" t="s">
        <v>23</v>
      </c>
    </row>
    <row r="474" spans="1:13" ht="10.5">
      <c r="A474" s="1" t="s">
        <v>23</v>
      </c>
      <c r="B474" s="8" t="s">
        <v>23</v>
      </c>
      <c r="C474" s="7" t="s">
        <v>23</v>
      </c>
      <c r="D474" s="1" t="s">
        <v>23</v>
      </c>
      <c r="E474" s="1" t="s">
        <v>23</v>
      </c>
      <c r="F474" s="1" t="s">
        <v>23</v>
      </c>
      <c r="G474" s="1" t="s">
        <v>23</v>
      </c>
      <c r="H474" s="1" t="s">
        <v>23</v>
      </c>
      <c r="I474" s="1" t="s">
        <v>23</v>
      </c>
      <c r="J474" s="1" t="s">
        <v>115</v>
      </c>
      <c r="K474" s="1" t="s">
        <v>63</v>
      </c>
      <c r="L474" s="1" t="s">
        <v>23</v>
      </c>
      <c r="M474" s="1" t="s">
        <v>23</v>
      </c>
    </row>
    <row r="475" spans="1:13" ht="10.5">
      <c r="A475" s="1" t="s">
        <v>23</v>
      </c>
      <c r="B475" s="8" t="s">
        <v>23</v>
      </c>
      <c r="C475" s="7" t="s">
        <v>23</v>
      </c>
      <c r="D475" s="1" t="s">
        <v>23</v>
      </c>
      <c r="E475" s="1" t="s">
        <v>23</v>
      </c>
      <c r="F475" s="1" t="s">
        <v>23</v>
      </c>
      <c r="G475" s="1" t="s">
        <v>23</v>
      </c>
      <c r="H475" s="1" t="s">
        <v>23</v>
      </c>
      <c r="I475" s="1" t="s">
        <v>23</v>
      </c>
      <c r="J475" s="1" t="s">
        <v>114</v>
      </c>
      <c r="K475" s="1" t="s">
        <v>23</v>
      </c>
      <c r="L475" s="1" t="s">
        <v>23</v>
      </c>
      <c r="M475" s="1" t="s">
        <v>23</v>
      </c>
    </row>
    <row r="476" spans="1:13" ht="10.5">
      <c r="A476" s="1" t="s">
        <v>23</v>
      </c>
      <c r="B476" s="8" t="s">
        <v>23</v>
      </c>
      <c r="C476" s="7" t="s">
        <v>23</v>
      </c>
      <c r="D476" s="1" t="s">
        <v>23</v>
      </c>
      <c r="E476" s="1" t="s">
        <v>23</v>
      </c>
      <c r="F476" s="1" t="s">
        <v>23</v>
      </c>
      <c r="G476" s="1" t="s">
        <v>23</v>
      </c>
      <c r="H476" s="1" t="s">
        <v>23</v>
      </c>
      <c r="I476" s="1" t="s">
        <v>23</v>
      </c>
      <c r="J476" s="1" t="s">
        <v>113</v>
      </c>
      <c r="K476" s="1" t="s">
        <v>23</v>
      </c>
      <c r="L476" s="1" t="s">
        <v>23</v>
      </c>
      <c r="M476" s="1" t="s">
        <v>23</v>
      </c>
    </row>
    <row r="477" spans="1:13" ht="21">
      <c r="A477" s="1" t="s">
        <v>23</v>
      </c>
      <c r="B477" s="8" t="s">
        <v>23</v>
      </c>
      <c r="C477" s="7" t="s">
        <v>23</v>
      </c>
      <c r="D477" s="1" t="s">
        <v>23</v>
      </c>
      <c r="E477" s="1" t="s">
        <v>23</v>
      </c>
      <c r="F477" s="1" t="s">
        <v>23</v>
      </c>
      <c r="G477" s="1" t="s">
        <v>23</v>
      </c>
      <c r="H477" s="1" t="s">
        <v>23</v>
      </c>
      <c r="I477" s="1" t="s">
        <v>23</v>
      </c>
      <c r="J477" s="1" t="s">
        <v>112</v>
      </c>
      <c r="K477" s="1" t="s">
        <v>23</v>
      </c>
      <c r="L477" s="1" t="s">
        <v>23</v>
      </c>
      <c r="M477" s="1" t="s">
        <v>23</v>
      </c>
    </row>
    <row r="478" spans="1:13" ht="10.5">
      <c r="A478" s="1" t="s">
        <v>23</v>
      </c>
      <c r="B478" s="8" t="s">
        <v>23</v>
      </c>
      <c r="C478" s="7" t="s">
        <v>23</v>
      </c>
      <c r="D478" s="1" t="s">
        <v>23</v>
      </c>
      <c r="E478" s="1" t="s">
        <v>23</v>
      </c>
      <c r="F478" s="1" t="s">
        <v>23</v>
      </c>
      <c r="G478" s="1" t="s">
        <v>23</v>
      </c>
      <c r="H478" s="1" t="s">
        <v>23</v>
      </c>
      <c r="I478" s="1" t="s">
        <v>23</v>
      </c>
      <c r="J478" s="1" t="s">
        <v>111</v>
      </c>
      <c r="K478" s="1" t="s">
        <v>110</v>
      </c>
      <c r="L478" s="1" t="s">
        <v>23</v>
      </c>
      <c r="M478" s="1" t="s">
        <v>23</v>
      </c>
    </row>
    <row r="479" spans="1:13" ht="21">
      <c r="A479" s="1" t="s">
        <v>23</v>
      </c>
      <c r="B479" s="8" t="s">
        <v>23</v>
      </c>
      <c r="C479" s="7" t="s">
        <v>23</v>
      </c>
      <c r="D479" s="1" t="s">
        <v>23</v>
      </c>
      <c r="E479" s="1" t="s">
        <v>23</v>
      </c>
      <c r="F479" s="1" t="s">
        <v>23</v>
      </c>
      <c r="G479" s="1" t="s">
        <v>23</v>
      </c>
      <c r="H479" s="1" t="s">
        <v>23</v>
      </c>
      <c r="I479" s="1" t="s">
        <v>23</v>
      </c>
      <c r="J479" s="1" t="s">
        <v>109</v>
      </c>
      <c r="K479" s="1" t="s">
        <v>108</v>
      </c>
      <c r="L479" s="1" t="s">
        <v>23</v>
      </c>
      <c r="M479" s="1" t="s">
        <v>23</v>
      </c>
    </row>
    <row r="480" spans="1:13" ht="10.5">
      <c r="A480" s="1" t="s">
        <v>23</v>
      </c>
      <c r="B480" s="8" t="s">
        <v>23</v>
      </c>
      <c r="C480" s="7" t="s">
        <v>23</v>
      </c>
      <c r="D480" s="1" t="s">
        <v>23</v>
      </c>
      <c r="E480" s="1" t="s">
        <v>23</v>
      </c>
      <c r="F480" s="1" t="s">
        <v>23</v>
      </c>
      <c r="G480" s="1" t="s">
        <v>23</v>
      </c>
      <c r="H480" s="1" t="s">
        <v>23</v>
      </c>
      <c r="I480" s="1" t="s">
        <v>23</v>
      </c>
      <c r="J480" s="1" t="s">
        <v>107</v>
      </c>
      <c r="K480" s="1" t="s">
        <v>23</v>
      </c>
      <c r="L480" s="1" t="s">
        <v>23</v>
      </c>
      <c r="M480" s="1" t="s">
        <v>23</v>
      </c>
    </row>
    <row r="481" spans="1:13" ht="10.5">
      <c r="A481" s="1" t="s">
        <v>23</v>
      </c>
      <c r="B481" s="8" t="s">
        <v>23</v>
      </c>
      <c r="C481" s="7" t="s">
        <v>23</v>
      </c>
      <c r="D481" s="1" t="s">
        <v>23</v>
      </c>
      <c r="E481" s="1" t="s">
        <v>23</v>
      </c>
      <c r="F481" s="1" t="s">
        <v>23</v>
      </c>
      <c r="G481" s="1" t="s">
        <v>106</v>
      </c>
      <c r="H481" s="1" t="s">
        <v>23</v>
      </c>
      <c r="I481" s="1" t="s">
        <v>23</v>
      </c>
      <c r="J481" s="1" t="s">
        <v>105</v>
      </c>
      <c r="K481" s="1" t="s">
        <v>49</v>
      </c>
      <c r="L481" s="1" t="s">
        <v>23</v>
      </c>
      <c r="M481" s="1" t="s">
        <v>23</v>
      </c>
    </row>
    <row r="482" spans="1:13" ht="10.5">
      <c r="A482" s="1" t="s">
        <v>23</v>
      </c>
      <c r="B482" s="8" t="s">
        <v>23</v>
      </c>
      <c r="C482" s="7" t="s">
        <v>23</v>
      </c>
      <c r="D482" s="1" t="s">
        <v>23</v>
      </c>
      <c r="E482" s="1" t="s">
        <v>23</v>
      </c>
      <c r="F482" s="1" t="s">
        <v>23</v>
      </c>
      <c r="G482" s="1" t="s">
        <v>23</v>
      </c>
      <c r="H482" s="1" t="s">
        <v>23</v>
      </c>
      <c r="I482" s="1" t="s">
        <v>23</v>
      </c>
      <c r="J482" s="1" t="s">
        <v>104</v>
      </c>
      <c r="K482" s="1" t="s">
        <v>23</v>
      </c>
      <c r="L482" s="1" t="s">
        <v>23</v>
      </c>
      <c r="M482" s="1" t="s">
        <v>23</v>
      </c>
    </row>
    <row r="483" spans="1:13" ht="10.5">
      <c r="A483" s="1" t="s">
        <v>23</v>
      </c>
      <c r="B483" s="8" t="s">
        <v>23</v>
      </c>
      <c r="C483" s="7" t="s">
        <v>23</v>
      </c>
      <c r="D483" s="1" t="s">
        <v>23</v>
      </c>
      <c r="E483" s="1" t="s">
        <v>23</v>
      </c>
      <c r="F483" s="1" t="s">
        <v>23</v>
      </c>
      <c r="G483" s="1" t="s">
        <v>23</v>
      </c>
      <c r="H483" s="1" t="s">
        <v>23</v>
      </c>
      <c r="I483" s="1" t="s">
        <v>23</v>
      </c>
      <c r="J483" s="1" t="s">
        <v>103</v>
      </c>
      <c r="K483" s="1" t="s">
        <v>23</v>
      </c>
      <c r="L483" s="1" t="s">
        <v>23</v>
      </c>
      <c r="M483" s="1" t="s">
        <v>23</v>
      </c>
    </row>
    <row r="484" spans="1:13" ht="10.5">
      <c r="A484" s="1" t="s">
        <v>23</v>
      </c>
      <c r="B484" s="8" t="s">
        <v>23</v>
      </c>
      <c r="C484" s="7" t="s">
        <v>23</v>
      </c>
      <c r="D484" s="1" t="s">
        <v>23</v>
      </c>
      <c r="E484" s="1" t="s">
        <v>23</v>
      </c>
      <c r="F484" s="1" t="s">
        <v>23</v>
      </c>
      <c r="G484" s="1" t="s">
        <v>23</v>
      </c>
      <c r="H484" s="1" t="s">
        <v>23</v>
      </c>
      <c r="I484" s="1" t="s">
        <v>23</v>
      </c>
      <c r="J484" s="1" t="s">
        <v>102</v>
      </c>
      <c r="K484" s="1" t="s">
        <v>23</v>
      </c>
      <c r="L484" s="1" t="s">
        <v>23</v>
      </c>
      <c r="M484" s="1" t="s">
        <v>23</v>
      </c>
    </row>
    <row r="485" spans="1:13" ht="21">
      <c r="A485" s="1" t="s">
        <v>23</v>
      </c>
      <c r="B485" s="8" t="s">
        <v>23</v>
      </c>
      <c r="C485" s="7" t="s">
        <v>23</v>
      </c>
      <c r="D485" s="1" t="s">
        <v>23</v>
      </c>
      <c r="E485" s="1" t="s">
        <v>23</v>
      </c>
      <c r="F485" s="1" t="s">
        <v>23</v>
      </c>
      <c r="G485" s="1" t="s">
        <v>23</v>
      </c>
      <c r="H485" s="1" t="s">
        <v>23</v>
      </c>
      <c r="I485" s="1" t="s">
        <v>23</v>
      </c>
      <c r="J485" s="1" t="s">
        <v>101</v>
      </c>
      <c r="K485" s="1" t="s">
        <v>23</v>
      </c>
      <c r="L485" s="1" t="s">
        <v>23</v>
      </c>
      <c r="M485" s="1" t="s">
        <v>23</v>
      </c>
    </row>
    <row r="486" spans="1:13" ht="21">
      <c r="A486" s="1" t="s">
        <v>23</v>
      </c>
      <c r="B486" s="8" t="s">
        <v>23</v>
      </c>
      <c r="C486" s="7" t="s">
        <v>23</v>
      </c>
      <c r="D486" s="1" t="s">
        <v>23</v>
      </c>
      <c r="E486" s="1" t="s">
        <v>23</v>
      </c>
      <c r="F486" s="1" t="s">
        <v>23</v>
      </c>
      <c r="G486" s="1" t="s">
        <v>100</v>
      </c>
      <c r="H486" s="1" t="s">
        <v>23</v>
      </c>
      <c r="I486" s="1" t="s">
        <v>23</v>
      </c>
      <c r="J486" s="1" t="s">
        <v>99</v>
      </c>
      <c r="K486" s="1" t="s">
        <v>98</v>
      </c>
      <c r="L486" s="1" t="s">
        <v>23</v>
      </c>
      <c r="M486" s="1" t="s">
        <v>23</v>
      </c>
    </row>
    <row r="487" spans="1:13" ht="10.5">
      <c r="A487" s="1" t="s">
        <v>23</v>
      </c>
      <c r="B487" s="8" t="s">
        <v>23</v>
      </c>
      <c r="C487" s="7" t="s">
        <v>23</v>
      </c>
      <c r="D487" s="1" t="s">
        <v>23</v>
      </c>
      <c r="E487" s="1" t="s">
        <v>23</v>
      </c>
      <c r="F487" s="1" t="s">
        <v>23</v>
      </c>
      <c r="G487" s="1" t="s">
        <v>97</v>
      </c>
      <c r="H487" s="1" t="s">
        <v>23</v>
      </c>
      <c r="I487" s="1" t="s">
        <v>23</v>
      </c>
      <c r="J487" s="1" t="s">
        <v>96</v>
      </c>
      <c r="K487" s="1" t="s">
        <v>23</v>
      </c>
      <c r="L487" s="1" t="s">
        <v>23</v>
      </c>
      <c r="M487" s="1" t="s">
        <v>23</v>
      </c>
    </row>
    <row r="488" spans="1:13" ht="10.5">
      <c r="A488" s="1" t="s">
        <v>23</v>
      </c>
      <c r="B488" s="8" t="s">
        <v>23</v>
      </c>
      <c r="C488" s="7" t="s">
        <v>23</v>
      </c>
      <c r="D488" s="1" t="s">
        <v>23</v>
      </c>
      <c r="E488" s="1" t="s">
        <v>23</v>
      </c>
      <c r="F488" s="1" t="s">
        <v>23</v>
      </c>
      <c r="G488" s="1" t="s">
        <v>23</v>
      </c>
      <c r="H488" s="1" t="s">
        <v>23</v>
      </c>
      <c r="I488" s="1" t="s">
        <v>23</v>
      </c>
      <c r="J488" s="1" t="s">
        <v>95</v>
      </c>
      <c r="K488" s="1" t="s">
        <v>49</v>
      </c>
      <c r="L488" s="1" t="s">
        <v>23</v>
      </c>
      <c r="M488" s="1" t="s">
        <v>23</v>
      </c>
    </row>
    <row r="489" spans="1:13" ht="10.5">
      <c r="A489" s="1" t="s">
        <v>23</v>
      </c>
      <c r="B489" s="8" t="s">
        <v>23</v>
      </c>
      <c r="C489" s="7" t="s">
        <v>23</v>
      </c>
      <c r="D489" s="1" t="s">
        <v>23</v>
      </c>
      <c r="E489" s="1" t="s">
        <v>23</v>
      </c>
      <c r="F489" s="1" t="s">
        <v>23</v>
      </c>
      <c r="G489" s="1" t="s">
        <v>93</v>
      </c>
      <c r="H489" s="1" t="s">
        <v>23</v>
      </c>
      <c r="I489" s="1" t="s">
        <v>23</v>
      </c>
      <c r="J489" s="1" t="s">
        <v>94</v>
      </c>
      <c r="K489" s="1" t="s">
        <v>20</v>
      </c>
      <c r="L489" s="1" t="s">
        <v>23</v>
      </c>
      <c r="M489" s="1" t="s">
        <v>23</v>
      </c>
    </row>
    <row r="490" spans="1:13" ht="21">
      <c r="A490" s="1" t="s">
        <v>23</v>
      </c>
      <c r="B490" s="8" t="s">
        <v>23</v>
      </c>
      <c r="C490" s="7" t="s">
        <v>23</v>
      </c>
      <c r="D490" s="1" t="s">
        <v>23</v>
      </c>
      <c r="E490" s="1" t="s">
        <v>23</v>
      </c>
      <c r="F490" s="1" t="s">
        <v>23</v>
      </c>
      <c r="G490" s="1" t="s">
        <v>93</v>
      </c>
      <c r="H490" s="1" t="s">
        <v>23</v>
      </c>
      <c r="I490" s="1" t="s">
        <v>23</v>
      </c>
      <c r="J490" s="1" t="s">
        <v>92</v>
      </c>
      <c r="K490" s="1" t="s">
        <v>76</v>
      </c>
      <c r="L490" s="1" t="s">
        <v>23</v>
      </c>
      <c r="M490" s="1" t="s">
        <v>23</v>
      </c>
    </row>
    <row r="491" spans="1:13" ht="10.5">
      <c r="A491" s="1" t="s">
        <v>23</v>
      </c>
      <c r="B491" s="8" t="s">
        <v>23</v>
      </c>
      <c r="C491" s="7" t="s">
        <v>23</v>
      </c>
      <c r="D491" s="1" t="s">
        <v>23</v>
      </c>
      <c r="E491" s="1" t="s">
        <v>23</v>
      </c>
      <c r="F491" s="1" t="s">
        <v>23</v>
      </c>
      <c r="G491" s="1" t="s">
        <v>91</v>
      </c>
      <c r="H491" s="1" t="s">
        <v>23</v>
      </c>
      <c r="I491" s="1" t="s">
        <v>23</v>
      </c>
      <c r="J491" s="1" t="s">
        <v>90</v>
      </c>
      <c r="K491" s="1" t="s">
        <v>63</v>
      </c>
      <c r="L491" s="1" t="s">
        <v>23</v>
      </c>
      <c r="M491" s="1" t="s">
        <v>23</v>
      </c>
    </row>
    <row r="492" spans="1:13" ht="10.5">
      <c r="A492" s="1" t="s">
        <v>23</v>
      </c>
      <c r="B492" s="8" t="s">
        <v>23</v>
      </c>
      <c r="C492" s="7" t="s">
        <v>23</v>
      </c>
      <c r="D492" s="1" t="s">
        <v>23</v>
      </c>
      <c r="E492" s="1" t="s">
        <v>23</v>
      </c>
      <c r="F492" s="1" t="s">
        <v>23</v>
      </c>
      <c r="G492" s="1" t="s">
        <v>89</v>
      </c>
      <c r="H492" s="1" t="s">
        <v>23</v>
      </c>
      <c r="I492" s="1" t="s">
        <v>23</v>
      </c>
      <c r="J492" s="1" t="s">
        <v>88</v>
      </c>
      <c r="K492" s="1" t="s">
        <v>37</v>
      </c>
      <c r="L492" s="1" t="s">
        <v>23</v>
      </c>
      <c r="M492" s="1" t="s">
        <v>23</v>
      </c>
    </row>
    <row r="493" spans="1:13" ht="10.5">
      <c r="A493" s="1" t="s">
        <v>23</v>
      </c>
      <c r="B493" s="8" t="s">
        <v>23</v>
      </c>
      <c r="C493" s="7" t="s">
        <v>23</v>
      </c>
      <c r="D493" s="1" t="s">
        <v>23</v>
      </c>
      <c r="E493" s="1" t="s">
        <v>23</v>
      </c>
      <c r="F493" s="1" t="s">
        <v>23</v>
      </c>
      <c r="G493" s="1" t="s">
        <v>87</v>
      </c>
      <c r="H493" s="1" t="s">
        <v>23</v>
      </c>
      <c r="I493" s="1" t="s">
        <v>23</v>
      </c>
      <c r="J493" s="1" t="s">
        <v>86</v>
      </c>
      <c r="K493" s="1" t="s">
        <v>23</v>
      </c>
      <c r="L493" s="1" t="s">
        <v>23</v>
      </c>
      <c r="M493" s="1" t="s">
        <v>23</v>
      </c>
    </row>
    <row r="494" spans="1:13" ht="10.5">
      <c r="A494" s="1" t="s">
        <v>23</v>
      </c>
      <c r="B494" s="8" t="s">
        <v>23</v>
      </c>
      <c r="C494" s="7" t="s">
        <v>23</v>
      </c>
      <c r="D494" s="1" t="s">
        <v>23</v>
      </c>
      <c r="E494" s="1" t="s">
        <v>85</v>
      </c>
      <c r="F494" s="1" t="s">
        <v>84</v>
      </c>
      <c r="G494" s="1" t="s">
        <v>83</v>
      </c>
      <c r="H494" s="1" t="s">
        <v>23</v>
      </c>
      <c r="I494" s="1" t="s">
        <v>23</v>
      </c>
      <c r="J494" s="1" t="s">
        <v>82</v>
      </c>
      <c r="K494" s="1" t="s">
        <v>49</v>
      </c>
      <c r="L494" s="1" t="s">
        <v>23</v>
      </c>
      <c r="M494" s="1" t="s">
        <v>23</v>
      </c>
    </row>
    <row r="495" spans="1:13" ht="10.5">
      <c r="A495" s="1" t="s">
        <v>23</v>
      </c>
      <c r="B495" s="8" t="s">
        <v>23</v>
      </c>
      <c r="C495" s="7" t="s">
        <v>23</v>
      </c>
      <c r="D495" s="1" t="s">
        <v>23</v>
      </c>
      <c r="E495" s="1" t="s">
        <v>23</v>
      </c>
      <c r="F495" s="1" t="s">
        <v>23</v>
      </c>
      <c r="G495" s="1" t="s">
        <v>81</v>
      </c>
      <c r="H495" s="1" t="s">
        <v>23</v>
      </c>
      <c r="I495" s="1" t="s">
        <v>23</v>
      </c>
      <c r="J495" s="1" t="s">
        <v>80</v>
      </c>
      <c r="K495" s="1" t="s">
        <v>37</v>
      </c>
      <c r="L495" s="1" t="s">
        <v>23</v>
      </c>
      <c r="M495" s="1" t="s">
        <v>23</v>
      </c>
    </row>
    <row r="496" spans="1:13" ht="10.5">
      <c r="A496" s="1" t="s">
        <v>23</v>
      </c>
      <c r="B496" s="8" t="s">
        <v>23</v>
      </c>
      <c r="C496" s="7" t="s">
        <v>23</v>
      </c>
      <c r="D496" s="1" t="s">
        <v>23</v>
      </c>
      <c r="E496" s="1" t="s">
        <v>23</v>
      </c>
      <c r="F496" s="1" t="s">
        <v>23</v>
      </c>
      <c r="G496" s="1" t="s">
        <v>23</v>
      </c>
      <c r="H496" s="1" t="s">
        <v>23</v>
      </c>
      <c r="I496" s="1" t="s">
        <v>23</v>
      </c>
      <c r="J496" s="1" t="s">
        <v>79</v>
      </c>
      <c r="K496" s="1" t="s">
        <v>49</v>
      </c>
      <c r="L496" s="1" t="s">
        <v>23</v>
      </c>
      <c r="M496" s="1" t="s">
        <v>23</v>
      </c>
    </row>
    <row r="497" spans="1:13" ht="21">
      <c r="A497" s="1" t="s">
        <v>23</v>
      </c>
      <c r="B497" s="8" t="s">
        <v>23</v>
      </c>
      <c r="C497" s="7" t="s">
        <v>23</v>
      </c>
      <c r="D497" s="1" t="s">
        <v>23</v>
      </c>
      <c r="E497" s="1" t="s">
        <v>23</v>
      </c>
      <c r="F497" s="1" t="s">
        <v>23</v>
      </c>
      <c r="G497" s="1" t="s">
        <v>78</v>
      </c>
      <c r="H497" s="1" t="s">
        <v>23</v>
      </c>
      <c r="I497" s="1" t="s">
        <v>23</v>
      </c>
      <c r="J497" s="1" t="s">
        <v>77</v>
      </c>
      <c r="K497" s="1" t="s">
        <v>76</v>
      </c>
      <c r="L497" s="1" t="s">
        <v>23</v>
      </c>
      <c r="M497" s="1" t="s">
        <v>23</v>
      </c>
    </row>
    <row r="498" spans="1:13" ht="21">
      <c r="A498" s="1" t="s">
        <v>23</v>
      </c>
      <c r="B498" s="8" t="s">
        <v>23</v>
      </c>
      <c r="C498" s="7" t="s">
        <v>23</v>
      </c>
      <c r="D498" s="1" t="s">
        <v>23</v>
      </c>
      <c r="E498" s="1" t="s">
        <v>23</v>
      </c>
      <c r="F498" s="1" t="s">
        <v>23</v>
      </c>
      <c r="G498" s="1" t="s">
        <v>23</v>
      </c>
      <c r="H498" s="1" t="s">
        <v>23</v>
      </c>
      <c r="I498" s="1" t="s">
        <v>23</v>
      </c>
      <c r="J498" s="1" t="s">
        <v>75</v>
      </c>
      <c r="K498" s="1" t="s">
        <v>37</v>
      </c>
      <c r="L498" s="1" t="s">
        <v>23</v>
      </c>
      <c r="M498" s="1" t="s">
        <v>23</v>
      </c>
    </row>
    <row r="499" spans="1:13" ht="10.5">
      <c r="A499" s="1" t="s">
        <v>23</v>
      </c>
      <c r="B499" s="8" t="s">
        <v>23</v>
      </c>
      <c r="C499" s="7" t="s">
        <v>23</v>
      </c>
      <c r="D499" s="1" t="s">
        <v>23</v>
      </c>
      <c r="E499" s="1" t="s">
        <v>23</v>
      </c>
      <c r="F499" s="1" t="s">
        <v>23</v>
      </c>
      <c r="G499" s="1" t="s">
        <v>23</v>
      </c>
      <c r="H499" s="1" t="s">
        <v>23</v>
      </c>
      <c r="I499" s="1" t="s">
        <v>23</v>
      </c>
      <c r="J499" s="1" t="s">
        <v>74</v>
      </c>
      <c r="K499" s="1" t="s">
        <v>23</v>
      </c>
      <c r="L499" s="1" t="s">
        <v>23</v>
      </c>
      <c r="M499" s="1" t="s">
        <v>23</v>
      </c>
    </row>
    <row r="500" spans="1:13" ht="21">
      <c r="A500" s="1" t="s">
        <v>23</v>
      </c>
      <c r="B500" s="8" t="s">
        <v>23</v>
      </c>
      <c r="C500" s="7" t="s">
        <v>23</v>
      </c>
      <c r="D500" s="1" t="s">
        <v>23</v>
      </c>
      <c r="E500" s="1" t="s">
        <v>23</v>
      </c>
      <c r="F500" s="1" t="s">
        <v>23</v>
      </c>
      <c r="G500" s="1" t="s">
        <v>23</v>
      </c>
      <c r="H500" s="1" t="s">
        <v>23</v>
      </c>
      <c r="I500" s="1" t="s">
        <v>23</v>
      </c>
      <c r="J500" s="1" t="s">
        <v>73</v>
      </c>
      <c r="K500" s="1" t="s">
        <v>23</v>
      </c>
      <c r="L500" s="1" t="s">
        <v>23</v>
      </c>
      <c r="M500" s="1" t="s">
        <v>23</v>
      </c>
    </row>
    <row r="501" spans="1:13" ht="21">
      <c r="A501" s="1" t="s">
        <v>23</v>
      </c>
      <c r="B501" s="8" t="s">
        <v>23</v>
      </c>
      <c r="C501" s="7" t="s">
        <v>23</v>
      </c>
      <c r="D501" s="1" t="s">
        <v>23</v>
      </c>
      <c r="E501" s="1" t="s">
        <v>23</v>
      </c>
      <c r="F501" s="1" t="s">
        <v>23</v>
      </c>
      <c r="G501" s="1" t="s">
        <v>23</v>
      </c>
      <c r="H501" s="1" t="s">
        <v>23</v>
      </c>
      <c r="I501" s="1" t="s">
        <v>23</v>
      </c>
      <c r="J501" s="1" t="s">
        <v>72</v>
      </c>
      <c r="K501" s="1" t="s">
        <v>49</v>
      </c>
      <c r="L501" s="1" t="s">
        <v>23</v>
      </c>
      <c r="M501" s="1" t="s">
        <v>23</v>
      </c>
    </row>
    <row r="502" spans="1:13" ht="10.5">
      <c r="A502" s="1" t="s">
        <v>23</v>
      </c>
      <c r="B502" s="8" t="s">
        <v>23</v>
      </c>
      <c r="C502" s="7" t="s">
        <v>23</v>
      </c>
      <c r="D502" s="1" t="s">
        <v>23</v>
      </c>
      <c r="E502" s="1" t="s">
        <v>71</v>
      </c>
      <c r="F502" s="1" t="s">
        <v>70</v>
      </c>
      <c r="G502" s="1" t="s">
        <v>69</v>
      </c>
      <c r="H502" s="1" t="s">
        <v>23</v>
      </c>
      <c r="I502" s="1" t="s">
        <v>23</v>
      </c>
      <c r="J502" s="1" t="s">
        <v>68</v>
      </c>
      <c r="K502" s="1" t="s">
        <v>23</v>
      </c>
      <c r="L502" s="1" t="s">
        <v>23</v>
      </c>
      <c r="M502" s="1" t="s">
        <v>23</v>
      </c>
    </row>
    <row r="503" spans="1:13" ht="10.5">
      <c r="A503" s="1" t="s">
        <v>23</v>
      </c>
      <c r="B503" s="8" t="s">
        <v>23</v>
      </c>
      <c r="C503" s="7" t="s">
        <v>23</v>
      </c>
      <c r="D503" s="1" t="s">
        <v>23</v>
      </c>
      <c r="E503" s="1" t="s">
        <v>23</v>
      </c>
      <c r="F503" s="1" t="s">
        <v>23</v>
      </c>
      <c r="G503" s="1" t="s">
        <v>67</v>
      </c>
      <c r="H503" s="1" t="s">
        <v>23</v>
      </c>
      <c r="I503" s="1" t="s">
        <v>23</v>
      </c>
      <c r="J503" s="1" t="s">
        <v>66</v>
      </c>
      <c r="K503" s="1" t="s">
        <v>23</v>
      </c>
      <c r="L503" s="1" t="s">
        <v>23</v>
      </c>
      <c r="M503" s="1" t="s">
        <v>23</v>
      </c>
    </row>
    <row r="504" spans="1:13" ht="21">
      <c r="A504" s="1" t="s">
        <v>23</v>
      </c>
      <c r="B504" s="8" t="s">
        <v>23</v>
      </c>
      <c r="C504" s="7" t="s">
        <v>23</v>
      </c>
      <c r="D504" s="1" t="s">
        <v>23</v>
      </c>
      <c r="E504" s="1" t="s">
        <v>23</v>
      </c>
      <c r="F504" s="1" t="s">
        <v>23</v>
      </c>
      <c r="G504" s="1" t="s">
        <v>23</v>
      </c>
      <c r="H504" s="1" t="s">
        <v>23</v>
      </c>
      <c r="I504" s="1" t="s">
        <v>23</v>
      </c>
      <c r="J504" s="1" t="s">
        <v>65</v>
      </c>
      <c r="K504" s="1" t="s">
        <v>23</v>
      </c>
      <c r="L504" s="1" t="s">
        <v>23</v>
      </c>
      <c r="M504" s="1" t="s">
        <v>23</v>
      </c>
    </row>
    <row r="505" spans="1:13" ht="10.5">
      <c r="A505" s="1" t="s">
        <v>23</v>
      </c>
      <c r="B505" s="8" t="s">
        <v>23</v>
      </c>
      <c r="C505" s="7" t="s">
        <v>23</v>
      </c>
      <c r="D505" s="1" t="s">
        <v>23</v>
      </c>
      <c r="E505" s="1" t="s">
        <v>23</v>
      </c>
      <c r="F505" s="1" t="s">
        <v>23</v>
      </c>
      <c r="G505" s="1" t="s">
        <v>23</v>
      </c>
      <c r="H505" s="1" t="s">
        <v>23</v>
      </c>
      <c r="I505" s="1" t="s">
        <v>23</v>
      </c>
      <c r="J505" s="1" t="s">
        <v>64</v>
      </c>
      <c r="K505" s="1" t="s">
        <v>63</v>
      </c>
      <c r="L505" s="1" t="s">
        <v>23</v>
      </c>
      <c r="M505" s="1" t="s">
        <v>23</v>
      </c>
    </row>
    <row r="506" spans="1:13" ht="10.5">
      <c r="A506" s="1" t="s">
        <v>23</v>
      </c>
      <c r="B506" s="8" t="s">
        <v>23</v>
      </c>
      <c r="C506" s="7" t="s">
        <v>23</v>
      </c>
      <c r="D506" s="1" t="s">
        <v>23</v>
      </c>
      <c r="E506" s="1" t="s">
        <v>23</v>
      </c>
      <c r="F506" s="1" t="s">
        <v>23</v>
      </c>
      <c r="G506" s="1" t="s">
        <v>23</v>
      </c>
      <c r="H506" s="1" t="s">
        <v>23</v>
      </c>
      <c r="I506" s="1" t="s">
        <v>23</v>
      </c>
      <c r="J506" s="1" t="s">
        <v>62</v>
      </c>
      <c r="K506" s="1" t="s">
        <v>23</v>
      </c>
      <c r="L506" s="1" t="s">
        <v>23</v>
      </c>
      <c r="M506" s="1" t="s">
        <v>23</v>
      </c>
    </row>
    <row r="507" spans="1:13" ht="10.5">
      <c r="A507" s="1" t="s">
        <v>23</v>
      </c>
      <c r="B507" s="8" t="s">
        <v>23</v>
      </c>
      <c r="C507" s="7" t="s">
        <v>23</v>
      </c>
      <c r="D507" s="1" t="s">
        <v>23</v>
      </c>
      <c r="E507" s="1" t="s">
        <v>23</v>
      </c>
      <c r="F507" s="1" t="s">
        <v>23</v>
      </c>
      <c r="G507" s="1" t="s">
        <v>61</v>
      </c>
      <c r="H507" s="1" t="s">
        <v>23</v>
      </c>
      <c r="I507" s="1" t="s">
        <v>23</v>
      </c>
      <c r="J507" s="1" t="s">
        <v>60</v>
      </c>
      <c r="K507" s="1" t="s">
        <v>23</v>
      </c>
      <c r="L507" s="1" t="s">
        <v>23</v>
      </c>
      <c r="M507" s="1" t="s">
        <v>23</v>
      </c>
    </row>
    <row r="508" spans="1:13" ht="10.5">
      <c r="A508" s="1" t="s">
        <v>23</v>
      </c>
      <c r="B508" s="8" t="s">
        <v>23</v>
      </c>
      <c r="C508" s="7" t="s">
        <v>23</v>
      </c>
      <c r="D508" s="1" t="s">
        <v>23</v>
      </c>
      <c r="E508" s="1" t="s">
        <v>23</v>
      </c>
      <c r="F508" s="1" t="s">
        <v>23</v>
      </c>
      <c r="G508" s="1" t="s">
        <v>59</v>
      </c>
      <c r="H508" s="1" t="s">
        <v>23</v>
      </c>
      <c r="I508" s="1" t="s">
        <v>23</v>
      </c>
      <c r="J508" s="1" t="s">
        <v>58</v>
      </c>
      <c r="K508" s="1" t="s">
        <v>49</v>
      </c>
      <c r="L508" s="1" t="s">
        <v>23</v>
      </c>
      <c r="M508" s="1" t="s">
        <v>23</v>
      </c>
    </row>
    <row r="509" spans="1:13" ht="21">
      <c r="A509" s="1">
        <v>104</v>
      </c>
      <c r="B509" s="8" t="s">
        <v>54</v>
      </c>
      <c r="C509" s="7" t="s">
        <v>23</v>
      </c>
      <c r="D509" s="1" t="s">
        <v>54</v>
      </c>
      <c r="E509" s="1" t="s">
        <v>57</v>
      </c>
      <c r="F509" s="1" t="s">
        <v>56</v>
      </c>
      <c r="G509" s="1" t="s">
        <v>55</v>
      </c>
      <c r="H509" s="1" t="s">
        <v>54</v>
      </c>
      <c r="I509" s="1" t="s">
        <v>54</v>
      </c>
      <c r="J509" s="1" t="s">
        <v>53</v>
      </c>
      <c r="K509" s="1" t="s">
        <v>52</v>
      </c>
      <c r="L509" s="1" t="s">
        <v>19</v>
      </c>
      <c r="M509" s="1" t="s">
        <v>18</v>
      </c>
    </row>
    <row r="510" spans="1:13" ht="10.5">
      <c r="A510" s="1" t="s">
        <v>23</v>
      </c>
      <c r="B510" s="8" t="s">
        <v>23</v>
      </c>
      <c r="C510" s="7" t="s">
        <v>23</v>
      </c>
      <c r="D510" s="1" t="s">
        <v>23</v>
      </c>
      <c r="E510" s="1" t="s">
        <v>23</v>
      </c>
      <c r="F510" s="1" t="s">
        <v>23</v>
      </c>
      <c r="G510" s="1" t="s">
        <v>51</v>
      </c>
      <c r="H510" s="1" t="s">
        <v>23</v>
      </c>
      <c r="I510" s="1" t="s">
        <v>23</v>
      </c>
      <c r="J510" s="1" t="s">
        <v>50</v>
      </c>
      <c r="K510" s="1" t="s">
        <v>49</v>
      </c>
      <c r="L510" s="1" t="s">
        <v>23</v>
      </c>
      <c r="M510" s="1" t="s">
        <v>23</v>
      </c>
    </row>
    <row r="511" spans="1:13" ht="21">
      <c r="A511" s="1" t="s">
        <v>23</v>
      </c>
      <c r="B511" s="8" t="s">
        <v>23</v>
      </c>
      <c r="C511" s="7" t="s">
        <v>23</v>
      </c>
      <c r="D511" s="1" t="s">
        <v>23</v>
      </c>
      <c r="E511" s="1" t="s">
        <v>48</v>
      </c>
      <c r="F511" s="1" t="s">
        <v>47</v>
      </c>
      <c r="G511" s="1" t="s">
        <v>46</v>
      </c>
      <c r="H511" s="1" t="s">
        <v>23</v>
      </c>
      <c r="I511" s="1" t="s">
        <v>23</v>
      </c>
      <c r="J511" s="1" t="s">
        <v>45</v>
      </c>
      <c r="K511" s="1" t="s">
        <v>44</v>
      </c>
      <c r="L511" s="1" t="s">
        <v>23</v>
      </c>
      <c r="M511" s="1" t="s">
        <v>23</v>
      </c>
    </row>
    <row r="512" spans="1:13" ht="21">
      <c r="A512" s="1" t="s">
        <v>23</v>
      </c>
      <c r="B512" s="8" t="s">
        <v>23</v>
      </c>
      <c r="C512" s="7" t="s">
        <v>23</v>
      </c>
      <c r="D512" s="1" t="s">
        <v>23</v>
      </c>
      <c r="E512" s="1" t="s">
        <v>23</v>
      </c>
      <c r="F512" s="1" t="s">
        <v>23</v>
      </c>
      <c r="G512" s="1" t="s">
        <v>43</v>
      </c>
      <c r="H512" s="1" t="s">
        <v>23</v>
      </c>
      <c r="I512" s="1" t="s">
        <v>23</v>
      </c>
      <c r="J512" s="1" t="s">
        <v>42</v>
      </c>
      <c r="K512" s="1" t="s">
        <v>23</v>
      </c>
      <c r="L512" s="1" t="s">
        <v>23</v>
      </c>
      <c r="M512" s="1" t="s">
        <v>23</v>
      </c>
    </row>
    <row r="513" spans="1:13" ht="21">
      <c r="A513" s="1" t="s">
        <v>23</v>
      </c>
      <c r="B513" s="8" t="s">
        <v>23</v>
      </c>
      <c r="C513" s="7" t="s">
        <v>23</v>
      </c>
      <c r="D513" s="1" t="s">
        <v>23</v>
      </c>
      <c r="E513" s="1" t="s">
        <v>23</v>
      </c>
      <c r="F513" s="1" t="s">
        <v>23</v>
      </c>
      <c r="G513" s="1" t="s">
        <v>41</v>
      </c>
      <c r="H513" s="1" t="s">
        <v>23</v>
      </c>
      <c r="I513" s="1" t="s">
        <v>23</v>
      </c>
      <c r="J513" s="1" t="s">
        <v>40</v>
      </c>
      <c r="K513" s="1" t="s">
        <v>23</v>
      </c>
      <c r="L513" s="1" t="s">
        <v>23</v>
      </c>
      <c r="M513" s="1" t="s">
        <v>23</v>
      </c>
    </row>
    <row r="514" spans="1:13" ht="31.5">
      <c r="A514" s="1" t="s">
        <v>23</v>
      </c>
      <c r="B514" s="8" t="s">
        <v>23</v>
      </c>
      <c r="C514" s="7" t="s">
        <v>23</v>
      </c>
      <c r="D514" s="1" t="s">
        <v>23</v>
      </c>
      <c r="E514" s="1" t="s">
        <v>23</v>
      </c>
      <c r="F514" s="1" t="s">
        <v>23</v>
      </c>
      <c r="G514" s="1" t="s">
        <v>39</v>
      </c>
      <c r="H514" s="1" t="s">
        <v>23</v>
      </c>
      <c r="I514" s="1" t="s">
        <v>23</v>
      </c>
      <c r="J514" s="1" t="s">
        <v>38</v>
      </c>
      <c r="K514" s="1" t="s">
        <v>37</v>
      </c>
      <c r="L514" s="1" t="s">
        <v>23</v>
      </c>
      <c r="M514" s="1" t="s">
        <v>23</v>
      </c>
    </row>
    <row r="515" spans="1:13" ht="31.5">
      <c r="A515" s="1" t="s">
        <v>23</v>
      </c>
      <c r="B515" s="8" t="s">
        <v>23</v>
      </c>
      <c r="C515" s="7" t="s">
        <v>23</v>
      </c>
      <c r="D515" s="1" t="s">
        <v>23</v>
      </c>
      <c r="E515" s="1" t="s">
        <v>23</v>
      </c>
      <c r="F515" s="1" t="s">
        <v>23</v>
      </c>
      <c r="G515" s="1" t="s">
        <v>36</v>
      </c>
      <c r="H515" s="1" t="s">
        <v>23</v>
      </c>
      <c r="I515" s="1" t="s">
        <v>23</v>
      </c>
      <c r="J515" s="1" t="s">
        <v>35</v>
      </c>
      <c r="K515" s="1" t="s">
        <v>23</v>
      </c>
      <c r="L515" s="1" t="s">
        <v>23</v>
      </c>
      <c r="M515" s="1" t="s">
        <v>23</v>
      </c>
    </row>
    <row r="516" spans="1:13" ht="10.5">
      <c r="A516" s="1">
        <v>106</v>
      </c>
      <c r="B516" s="8" t="s">
        <v>32</v>
      </c>
      <c r="C516" s="7">
        <v>1</v>
      </c>
      <c r="D516" s="1" t="s">
        <v>31</v>
      </c>
      <c r="E516" s="1" t="s">
        <v>23</v>
      </c>
      <c r="F516" s="1" t="s">
        <v>34</v>
      </c>
      <c r="G516" s="1" t="s">
        <v>33</v>
      </c>
      <c r="H516" s="1" t="s">
        <v>32</v>
      </c>
      <c r="I516" s="1" t="s">
        <v>31</v>
      </c>
      <c r="J516" s="1" t="s">
        <v>30</v>
      </c>
      <c r="K516" s="1" t="s">
        <v>20</v>
      </c>
      <c r="L516" s="1" t="s">
        <v>19</v>
      </c>
      <c r="M516" s="1" t="s">
        <v>18</v>
      </c>
    </row>
    <row r="517" spans="1:13" ht="10.5">
      <c r="A517" s="1" t="s">
        <v>23</v>
      </c>
      <c r="B517" s="8" t="s">
        <v>23</v>
      </c>
      <c r="C517" s="7" t="s">
        <v>23</v>
      </c>
      <c r="D517" s="1" t="s">
        <v>23</v>
      </c>
      <c r="E517" s="1" t="s">
        <v>23</v>
      </c>
      <c r="F517" s="1" t="s">
        <v>23</v>
      </c>
      <c r="G517" s="1" t="s">
        <v>23</v>
      </c>
      <c r="H517" s="1" t="s">
        <v>23</v>
      </c>
      <c r="I517" s="1" t="s">
        <v>23</v>
      </c>
      <c r="J517" s="1" t="s">
        <v>29</v>
      </c>
      <c r="K517" s="1" t="s">
        <v>23</v>
      </c>
      <c r="L517" s="1" t="s">
        <v>23</v>
      </c>
      <c r="M517" s="1" t="s">
        <v>23</v>
      </c>
    </row>
    <row r="518" spans="1:13" ht="10.5">
      <c r="A518" s="1" t="s">
        <v>23</v>
      </c>
      <c r="B518" s="8" t="s">
        <v>23</v>
      </c>
      <c r="C518" s="7" t="s">
        <v>23</v>
      </c>
      <c r="D518" s="1" t="s">
        <v>23</v>
      </c>
      <c r="E518" s="1" t="s">
        <v>23</v>
      </c>
      <c r="F518" s="1" t="s">
        <v>23</v>
      </c>
      <c r="G518" s="1" t="s">
        <v>23</v>
      </c>
      <c r="H518" s="1" t="s">
        <v>23</v>
      </c>
      <c r="I518" s="1" t="s">
        <v>23</v>
      </c>
      <c r="J518" s="1" t="s">
        <v>28</v>
      </c>
      <c r="K518" s="1" t="s">
        <v>23</v>
      </c>
      <c r="L518" s="1" t="s">
        <v>23</v>
      </c>
      <c r="M518" s="1" t="s">
        <v>23</v>
      </c>
    </row>
    <row r="519" spans="1:13" ht="10.5">
      <c r="A519" s="1" t="s">
        <v>23</v>
      </c>
      <c r="B519" s="8" t="s">
        <v>23</v>
      </c>
      <c r="C519" s="7" t="s">
        <v>23</v>
      </c>
      <c r="D519" s="1" t="s">
        <v>23</v>
      </c>
      <c r="E519" s="1" t="s">
        <v>23</v>
      </c>
      <c r="F519" s="1" t="s">
        <v>23</v>
      </c>
      <c r="G519" s="1" t="s">
        <v>27</v>
      </c>
      <c r="H519" s="1" t="s">
        <v>23</v>
      </c>
      <c r="I519" s="1" t="s">
        <v>23</v>
      </c>
      <c r="J519" s="1" t="s">
        <v>26</v>
      </c>
      <c r="K519" s="1" t="s">
        <v>23</v>
      </c>
      <c r="L519" s="1" t="s">
        <v>23</v>
      </c>
      <c r="M519" s="1" t="s">
        <v>23</v>
      </c>
    </row>
    <row r="520" spans="1:13" ht="10.5">
      <c r="A520" s="1" t="s">
        <v>23</v>
      </c>
      <c r="B520" s="8" t="s">
        <v>23</v>
      </c>
      <c r="C520" s="7">
        <v>2</v>
      </c>
      <c r="D520" s="1" t="s">
        <v>22</v>
      </c>
      <c r="E520" s="1" t="s">
        <v>23</v>
      </c>
      <c r="F520" s="1" t="s">
        <v>25</v>
      </c>
      <c r="G520" s="1" t="s">
        <v>24</v>
      </c>
      <c r="H520" s="1" t="s">
        <v>23</v>
      </c>
      <c r="I520" s="1" t="s">
        <v>22</v>
      </c>
      <c r="J520" s="1" t="s">
        <v>21</v>
      </c>
      <c r="K520" s="1" t="s">
        <v>20</v>
      </c>
      <c r="L520" s="1" t="s">
        <v>19</v>
      </c>
      <c r="M520" s="1" t="s">
        <v>18</v>
      </c>
    </row>
    <row r="521" spans="1:13" ht="13.9" customHeight="1">
      <c r="A521" s="109" t="s">
        <v>17</v>
      </c>
      <c r="B521" s="109"/>
      <c r="C521" s="109"/>
      <c r="D521" s="109"/>
      <c r="E521" s="109"/>
      <c r="F521" s="109"/>
      <c r="G521" s="109"/>
      <c r="H521" s="109"/>
      <c r="I521" s="109"/>
      <c r="J521" s="109"/>
      <c r="K521" s="109"/>
      <c r="L521" s="109"/>
      <c r="M521" s="109"/>
    </row>
    <row r="522" spans="1:13" ht="12" customHeight="1">
      <c r="A522" s="110" t="s">
        <v>16</v>
      </c>
      <c r="B522" s="110"/>
      <c r="C522" s="110"/>
      <c r="D522" s="110"/>
      <c r="E522" s="110"/>
      <c r="F522" s="110"/>
      <c r="G522" s="110"/>
      <c r="H522" s="110"/>
      <c r="I522" s="110"/>
      <c r="J522" s="110"/>
      <c r="K522" s="110"/>
      <c r="L522" s="110"/>
      <c r="M522" s="110"/>
    </row>
    <row r="523" spans="1:13" ht="10.5">
      <c r="A523" s="105" t="s">
        <v>15</v>
      </c>
      <c r="B523" s="105"/>
      <c r="C523" s="105"/>
      <c r="D523" s="105"/>
      <c r="E523" s="105"/>
      <c r="F523" s="105"/>
      <c r="G523" s="105"/>
      <c r="H523" s="105"/>
      <c r="I523" s="105"/>
      <c r="J523" s="105"/>
      <c r="K523" s="105"/>
      <c r="L523" s="105"/>
      <c r="M523" s="105"/>
    </row>
    <row r="524" spans="1:13" ht="31.5" customHeight="1">
      <c r="A524" s="105" t="s">
        <v>14</v>
      </c>
      <c r="B524" s="105"/>
      <c r="C524" s="105"/>
      <c r="D524" s="105"/>
      <c r="E524" s="105"/>
      <c r="F524" s="105"/>
      <c r="G524" s="105"/>
      <c r="H524" s="105"/>
      <c r="I524" s="105"/>
      <c r="J524" s="105"/>
      <c r="K524" s="105"/>
      <c r="L524" s="105"/>
      <c r="M524" s="105"/>
    </row>
    <row r="525" spans="1:13" ht="12" customHeight="1">
      <c r="A525" s="106" t="s">
        <v>13</v>
      </c>
      <c r="B525" s="106"/>
      <c r="C525" s="106"/>
      <c r="D525" s="106"/>
      <c r="E525" s="106"/>
      <c r="F525" s="106"/>
      <c r="G525" s="106"/>
      <c r="H525" s="106"/>
      <c r="I525" s="106"/>
      <c r="J525" s="106"/>
      <c r="K525" s="106"/>
      <c r="L525" s="106"/>
      <c r="M525" s="106"/>
    </row>
    <row r="526" spans="1:13" ht="12" customHeight="1">
      <c r="A526" s="106" t="s">
        <v>12</v>
      </c>
      <c r="B526" s="106"/>
      <c r="C526" s="106"/>
      <c r="D526" s="106"/>
      <c r="E526" s="106"/>
      <c r="F526" s="106"/>
      <c r="G526" s="106"/>
      <c r="H526" s="106"/>
      <c r="I526" s="106"/>
      <c r="J526" s="106"/>
      <c r="K526" s="106"/>
      <c r="L526" s="106"/>
      <c r="M526" s="106"/>
    </row>
    <row r="527" spans="1:13" ht="12" customHeight="1">
      <c r="A527" s="106" t="s">
        <v>11</v>
      </c>
      <c r="B527" s="106"/>
      <c r="C527" s="106"/>
      <c r="D527" s="106"/>
      <c r="E527" s="106"/>
      <c r="F527" s="106"/>
      <c r="G527" s="106"/>
      <c r="H527" s="106"/>
      <c r="I527" s="106"/>
      <c r="J527" s="106"/>
      <c r="K527" s="106"/>
      <c r="L527" s="106"/>
      <c r="M527" s="106"/>
    </row>
    <row r="528" spans="1:13" ht="12" customHeight="1">
      <c r="A528" s="106" t="s">
        <v>10</v>
      </c>
      <c r="B528" s="106"/>
      <c r="C528" s="106"/>
      <c r="D528" s="106"/>
      <c r="E528" s="106"/>
      <c r="F528" s="106"/>
      <c r="G528" s="106"/>
      <c r="H528" s="106"/>
      <c r="I528" s="106"/>
      <c r="J528" s="106"/>
      <c r="K528" s="106"/>
      <c r="L528" s="106"/>
      <c r="M528" s="106"/>
    </row>
    <row r="529" spans="1:13" ht="12" customHeight="1">
      <c r="A529" s="106" t="s">
        <v>9</v>
      </c>
      <c r="B529" s="106"/>
      <c r="C529" s="106"/>
      <c r="D529" s="106"/>
      <c r="E529" s="106"/>
      <c r="F529" s="106"/>
      <c r="G529" s="106"/>
      <c r="H529" s="106"/>
      <c r="I529" s="106"/>
      <c r="J529" s="106"/>
      <c r="K529" s="106"/>
      <c r="L529" s="106"/>
      <c r="M529" s="106"/>
    </row>
    <row r="530" spans="1:13" ht="12" customHeight="1">
      <c r="A530" s="106" t="s">
        <v>8</v>
      </c>
      <c r="B530" s="106"/>
      <c r="C530" s="106"/>
      <c r="D530" s="106"/>
      <c r="E530" s="106"/>
      <c r="F530" s="106"/>
      <c r="G530" s="106"/>
      <c r="H530" s="106"/>
      <c r="I530" s="106"/>
      <c r="J530" s="106"/>
      <c r="K530" s="106"/>
      <c r="L530" s="106"/>
      <c r="M530" s="106"/>
    </row>
    <row r="531" spans="1:13" ht="12" customHeight="1">
      <c r="A531" s="106" t="s">
        <v>7</v>
      </c>
      <c r="B531" s="106"/>
      <c r="C531" s="106"/>
      <c r="D531" s="106"/>
      <c r="E531" s="106"/>
      <c r="F531" s="106"/>
      <c r="G531" s="106"/>
      <c r="H531" s="106"/>
      <c r="I531" s="106"/>
      <c r="J531" s="106"/>
      <c r="K531" s="106"/>
      <c r="L531" s="106"/>
      <c r="M531" s="106"/>
    </row>
    <row r="532" spans="1:13" ht="12.6" customHeight="1">
      <c r="A532" s="106" t="s">
        <v>6</v>
      </c>
      <c r="B532" s="106"/>
      <c r="C532" s="106"/>
      <c r="D532" s="106"/>
      <c r="E532" s="106"/>
      <c r="F532" s="106"/>
      <c r="G532" s="106"/>
      <c r="H532" s="106"/>
      <c r="I532" s="106"/>
      <c r="J532" s="106"/>
      <c r="K532" s="106"/>
      <c r="L532" s="106"/>
      <c r="M532" s="106"/>
    </row>
    <row r="533" spans="1:13" ht="12.6" customHeight="1">
      <c r="A533" s="106" t="s">
        <v>5</v>
      </c>
      <c r="B533" s="106"/>
      <c r="C533" s="106"/>
      <c r="D533" s="106"/>
      <c r="E533" s="106"/>
      <c r="F533" s="106"/>
      <c r="G533" s="106"/>
      <c r="H533" s="106"/>
      <c r="I533" s="106"/>
      <c r="J533" s="106"/>
      <c r="K533" s="106"/>
      <c r="L533" s="106"/>
      <c r="M533" s="106"/>
    </row>
    <row r="534" spans="1:13" ht="12.6" customHeight="1">
      <c r="A534" s="106" t="s">
        <v>4</v>
      </c>
      <c r="B534" s="106"/>
      <c r="C534" s="106"/>
      <c r="D534" s="106"/>
      <c r="E534" s="106"/>
      <c r="F534" s="106"/>
      <c r="G534" s="106"/>
      <c r="H534" s="106"/>
      <c r="I534" s="106"/>
      <c r="J534" s="106"/>
      <c r="K534" s="106"/>
      <c r="L534" s="106"/>
      <c r="M534" s="106"/>
    </row>
    <row r="535" spans="1:13" ht="12.6" customHeight="1">
      <c r="A535" s="106" t="s">
        <v>3</v>
      </c>
      <c r="B535" s="106"/>
      <c r="C535" s="106"/>
      <c r="D535" s="106"/>
      <c r="E535" s="106"/>
      <c r="F535" s="106"/>
      <c r="G535" s="106"/>
      <c r="H535" s="106"/>
      <c r="I535" s="106"/>
      <c r="J535" s="106"/>
      <c r="K535" s="106"/>
      <c r="L535" s="106"/>
      <c r="M535" s="106"/>
    </row>
    <row r="536" spans="1:13" ht="21.6" customHeight="1">
      <c r="A536" s="106" t="s">
        <v>2</v>
      </c>
      <c r="B536" s="106"/>
      <c r="C536" s="106"/>
      <c r="D536" s="106"/>
      <c r="E536" s="106"/>
      <c r="F536" s="106"/>
      <c r="G536" s="106"/>
      <c r="H536" s="106"/>
      <c r="I536" s="106"/>
      <c r="J536" s="106"/>
      <c r="K536" s="106"/>
      <c r="L536" s="106"/>
      <c r="M536" s="106"/>
    </row>
    <row r="537" spans="1:13" ht="36.75" customHeight="1">
      <c r="A537" s="105" t="s">
        <v>1</v>
      </c>
      <c r="B537" s="105"/>
      <c r="C537" s="105"/>
      <c r="D537" s="105"/>
      <c r="E537" s="105"/>
      <c r="F537" s="105"/>
      <c r="G537" s="105"/>
      <c r="H537" s="105"/>
      <c r="I537" s="105"/>
      <c r="J537" s="105"/>
      <c r="K537" s="105"/>
      <c r="L537" s="105"/>
      <c r="M537" s="105"/>
    </row>
    <row r="538" spans="1:13" ht="13.15" customHeight="1">
      <c r="A538" s="106" t="s">
        <v>0</v>
      </c>
      <c r="B538" s="106"/>
      <c r="C538" s="106"/>
      <c r="D538" s="106"/>
      <c r="E538" s="106"/>
      <c r="F538" s="106"/>
      <c r="G538" s="106"/>
      <c r="H538" s="106"/>
      <c r="I538" s="106"/>
      <c r="J538" s="106"/>
      <c r="K538" s="106"/>
      <c r="L538" s="106"/>
      <c r="M538" s="106"/>
    </row>
    <row r="539" spans="1:13" ht="21.6" customHeight="1">
      <c r="A539" s="6"/>
      <c r="B539" s="6"/>
      <c r="C539" s="3"/>
      <c r="D539" s="5"/>
      <c r="E539" s="5"/>
      <c r="F539" s="4"/>
      <c r="G539" s="4"/>
      <c r="H539" s="4"/>
      <c r="I539" s="4"/>
      <c r="J539" s="4"/>
      <c r="K539" s="4"/>
      <c r="L539" s="4"/>
      <c r="M539" s="3"/>
    </row>
    <row r="540" spans="1:13" ht="21.6" customHeight="1">
      <c r="A540" s="2"/>
    </row>
  </sheetData>
  <sheetProtection password="CBEF" sheet="1" objects="1" scenarios="1" selectLockedCells="1" selectUnlockedCells="1"/>
  <autoFilter ref="A4:M538" xr:uid="{82980580-7DC4-4D4D-80C5-D45334E6DC56}"/>
  <mergeCells count="20">
    <mergeCell ref="A528:M528"/>
    <mergeCell ref="A529:M529"/>
    <mergeCell ref="A537:M537"/>
    <mergeCell ref="A538:M538"/>
    <mergeCell ref="A531:M531"/>
    <mergeCell ref="A532:M532"/>
    <mergeCell ref="A533:M533"/>
    <mergeCell ref="A534:M534"/>
    <mergeCell ref="A535:M535"/>
    <mergeCell ref="A536:M536"/>
    <mergeCell ref="A530:M530"/>
    <mergeCell ref="A524:M524"/>
    <mergeCell ref="A525:M525"/>
    <mergeCell ref="A526:M526"/>
    <mergeCell ref="A527:M527"/>
    <mergeCell ref="A1:M1"/>
    <mergeCell ref="A3:D3"/>
    <mergeCell ref="A521:M521"/>
    <mergeCell ref="A522:M522"/>
    <mergeCell ref="A523:M523"/>
  </mergeCells>
  <phoneticPr fontId="5"/>
  <conditionalFormatting sqref="G4">
    <cfRule type="expression" dxfId="5406" priority="115">
      <formula>G4&lt;&gt;""</formula>
    </cfRule>
  </conditionalFormatting>
  <conditionalFormatting sqref="H4:M4">
    <cfRule type="expression" dxfId="5405" priority="114">
      <formula>H4&lt;&gt;""</formula>
    </cfRule>
  </conditionalFormatting>
  <conditionalFormatting sqref="A521:M521">
    <cfRule type="expression" dxfId="5404" priority="113">
      <formula>$A$521&lt;&gt;""</formula>
    </cfRule>
  </conditionalFormatting>
  <conditionalFormatting sqref="A522:M537">
    <cfRule type="expression" dxfId="5403" priority="112">
      <formula>$A$521&lt;&gt;""</formula>
    </cfRule>
  </conditionalFormatting>
  <conditionalFormatting sqref="A538:M538">
    <cfRule type="expression" dxfId="5402" priority="111">
      <formula>$A$521&lt;&gt;""</formula>
    </cfRule>
  </conditionalFormatting>
  <conditionalFormatting sqref="B4">
    <cfRule type="expression" dxfId="5401" priority="110">
      <formula>B4&lt;&gt;""</formula>
    </cfRule>
  </conditionalFormatting>
  <conditionalFormatting sqref="A4">
    <cfRule type="expression" dxfId="5400" priority="109">
      <formula>B4&lt;&gt;""</formula>
    </cfRule>
  </conditionalFormatting>
  <conditionalFormatting sqref="D4">
    <cfRule type="expression" dxfId="5399" priority="108">
      <formula>D4&lt;&gt;""</formula>
    </cfRule>
  </conditionalFormatting>
  <conditionalFormatting sqref="C4">
    <cfRule type="expression" dxfId="5398" priority="107">
      <formula>D4&lt;&gt;""</formula>
    </cfRule>
  </conditionalFormatting>
  <conditionalFormatting sqref="F4">
    <cfRule type="expression" dxfId="5397" priority="106">
      <formula>F4&lt;&gt;""</formula>
    </cfRule>
  </conditionalFormatting>
  <conditionalFormatting sqref="E4">
    <cfRule type="expression" dxfId="5396" priority="105">
      <formula>F4&lt;&gt;""</formula>
    </cfRule>
  </conditionalFormatting>
  <conditionalFormatting sqref="A5">
    <cfRule type="expression" dxfId="5395" priority="103">
      <formula>OR(A5&lt;&gt;"")</formula>
    </cfRule>
    <cfRule type="expression" dxfId="5394" priority="104">
      <formula>OR(A5="")</formula>
    </cfRule>
  </conditionalFormatting>
  <conditionalFormatting sqref="B5">
    <cfRule type="expression" dxfId="5393" priority="101">
      <formula>OR(B5&lt;&gt;"")</formula>
    </cfRule>
    <cfRule type="expression" dxfId="5392" priority="102">
      <formula>OR(A5="")</formula>
    </cfRule>
  </conditionalFormatting>
  <conditionalFormatting sqref="C5">
    <cfRule type="expression" dxfId="5391" priority="99">
      <formula>OR(C5&lt;&gt;"")</formula>
    </cfRule>
    <cfRule type="expression" dxfId="5390" priority="100">
      <formula>OR(A5="")</formula>
    </cfRule>
  </conditionalFormatting>
  <conditionalFormatting sqref="D5">
    <cfRule type="expression" dxfId="5389" priority="97">
      <formula>OR(D5&lt;&gt;"")</formula>
    </cfRule>
    <cfRule type="expression" dxfId="5388" priority="98">
      <formula>OR(B5="")</formula>
    </cfRule>
  </conditionalFormatting>
  <conditionalFormatting sqref="E5">
    <cfRule type="expression" dxfId="5387" priority="95">
      <formula>OR(E5&lt;&gt;"")</formula>
    </cfRule>
    <cfRule type="expression" dxfId="5386" priority="96">
      <formula>OR(A5="")</formula>
    </cfRule>
  </conditionalFormatting>
  <conditionalFormatting sqref="F5">
    <cfRule type="expression" dxfId="5385" priority="93">
      <formula>OR(F5&lt;&gt;"")</formula>
    </cfRule>
    <cfRule type="expression" dxfId="5384" priority="94">
      <formula>OR(A5="")</formula>
    </cfRule>
  </conditionalFormatting>
  <conditionalFormatting sqref="H5">
    <cfRule type="expression" dxfId="5383" priority="91">
      <formula>OR(H5&lt;&gt;"")</formula>
    </cfRule>
    <cfRule type="expression" dxfId="5382" priority="92">
      <formula>OR(A5="")</formula>
    </cfRule>
  </conditionalFormatting>
  <conditionalFormatting sqref="I5">
    <cfRule type="expression" dxfId="5381" priority="89">
      <formula>OR(I5&lt;&gt;"")</formula>
    </cfRule>
    <cfRule type="expression" dxfId="5380" priority="90">
      <formula>OR(A5="")</formula>
    </cfRule>
  </conditionalFormatting>
  <conditionalFormatting sqref="J5">
    <cfRule type="expression" dxfId="5379" priority="87">
      <formula>OR(J5&lt;&gt;"")</formula>
    </cfRule>
    <cfRule type="expression" dxfId="5378" priority="88">
      <formula>OR(A5="")</formula>
    </cfRule>
  </conditionalFormatting>
  <conditionalFormatting sqref="K5">
    <cfRule type="expression" dxfId="5377" priority="85">
      <formula>OR(K5&lt;&gt;"")</formula>
    </cfRule>
    <cfRule type="expression" dxfId="5376" priority="86">
      <formula>OR(A5="")</formula>
    </cfRule>
  </conditionalFormatting>
  <conditionalFormatting sqref="L5">
    <cfRule type="expression" dxfId="5375" priority="82">
      <formula>L5&lt;&gt;""</formula>
    </cfRule>
    <cfRule type="expression" dxfId="5374" priority="83">
      <formula>L5=""</formula>
    </cfRule>
  </conditionalFormatting>
  <conditionalFormatting sqref="M5">
    <cfRule type="expression" dxfId="5373" priority="77">
      <formula>M5=""</formula>
    </cfRule>
    <cfRule type="expression" dxfId="5372" priority="79">
      <formula>M5&lt;&gt;""</formula>
    </cfRule>
    <cfRule type="expression" dxfId="5371" priority="80">
      <formula>M5=""</formula>
    </cfRule>
  </conditionalFormatting>
  <conditionalFormatting sqref="A6:A519">
    <cfRule type="expression" dxfId="5370" priority="71">
      <formula>AND(A6="",A7="")</formula>
    </cfRule>
    <cfRule type="expression" dxfId="5369" priority="72">
      <formula>A6=A7</formula>
    </cfRule>
    <cfRule type="expression" dxfId="5368" priority="73">
      <formula>A6=""</formula>
    </cfRule>
    <cfRule type="expression" dxfId="5367" priority="74">
      <formula>A6=A5</formula>
    </cfRule>
    <cfRule type="expression" dxfId="5366" priority="75">
      <formula>OR(A6&lt;&gt;"")</formula>
    </cfRule>
    <cfRule type="expression" dxfId="5365" priority="76">
      <formula>OR(A6="")</formula>
    </cfRule>
  </conditionalFormatting>
  <conditionalFormatting sqref="B6:B519">
    <cfRule type="expression" dxfId="5364" priority="64">
      <formula>AND(A6&lt;&gt;"",B6="")</formula>
    </cfRule>
    <cfRule type="expression" dxfId="5363" priority="65">
      <formula>AND(B6="",B7="")</formula>
    </cfRule>
    <cfRule type="expression" dxfId="5362" priority="66">
      <formula>B6=B7</formula>
    </cfRule>
    <cfRule type="expression" dxfId="5361" priority="67">
      <formula>B6=""</formula>
    </cfRule>
    <cfRule type="expression" dxfId="5360" priority="68">
      <formula>B6=B5</formula>
    </cfRule>
    <cfRule type="expression" dxfId="5359" priority="69">
      <formula>OR(B6&lt;&gt;"")</formula>
    </cfRule>
    <cfRule type="expression" dxfId="5358" priority="70">
      <formula>OR(A6="")</formula>
    </cfRule>
  </conditionalFormatting>
  <conditionalFormatting sqref="C6:C519">
    <cfRule type="expression" dxfId="5357" priority="56">
      <formula>AND(C6="",C7="")</formula>
    </cfRule>
    <cfRule type="expression" dxfId="5356" priority="57">
      <formula>C6=C7</formula>
    </cfRule>
    <cfRule type="expression" dxfId="5355" priority="58">
      <formula>AND(C6="",D6&lt;&gt;"")</formula>
    </cfRule>
    <cfRule type="expression" dxfId="5354" priority="59">
      <formula>C6="　"</formula>
    </cfRule>
    <cfRule type="expression" dxfId="5353" priority="60">
      <formula>C6=""</formula>
    </cfRule>
    <cfRule type="expression" dxfId="5352" priority="61">
      <formula>C6=C5</formula>
    </cfRule>
    <cfRule type="expression" dxfId="5351" priority="62">
      <formula>OR(C6&lt;&gt;"")</formula>
    </cfRule>
    <cfRule type="expression" dxfId="5350" priority="63">
      <formula>OR(A6="")</formula>
    </cfRule>
  </conditionalFormatting>
  <conditionalFormatting sqref="D6:D519">
    <cfRule type="expression" dxfId="5349" priority="48">
      <formula>AND(D6="",D5="")</formula>
    </cfRule>
    <cfRule type="expression" dxfId="5348" priority="49">
      <formula>AND(C6&lt;&gt;"",D6="")</formula>
    </cfRule>
    <cfRule type="expression" dxfId="5347" priority="50">
      <formula>D6=""</formula>
    </cfRule>
    <cfRule type="expression" dxfId="5346" priority="51">
      <formula>OR(D6&lt;&gt;"")</formula>
    </cfRule>
    <cfRule type="expression" dxfId="5345" priority="52">
      <formula>OR(B6="")</formula>
    </cfRule>
    <cfRule type="expression" dxfId="5344" priority="53">
      <formula>AND(D6="",D7="")</formula>
    </cfRule>
    <cfRule type="expression" dxfId="5343" priority="54">
      <formula>D6=D7</formula>
    </cfRule>
    <cfRule type="expression" dxfId="5342" priority="55">
      <formula>D6=D5</formula>
    </cfRule>
  </conditionalFormatting>
  <conditionalFormatting sqref="E6:E520">
    <cfRule type="expression" dxfId="5341" priority="42">
      <formula>AND(E6="",F6&lt;&gt;"")</formula>
    </cfRule>
    <cfRule type="expression" dxfId="5340" priority="43">
      <formula>E6="　"</formula>
    </cfRule>
    <cfRule type="expression" dxfId="5339" priority="44">
      <formula>OR(E6&lt;&gt;"")</formula>
    </cfRule>
    <cfRule type="expression" dxfId="5338" priority="45">
      <formula>OR(E6="")</formula>
    </cfRule>
    <cfRule type="expression" dxfId="5337" priority="46">
      <formula>E6=""</formula>
    </cfRule>
    <cfRule type="expression" dxfId="5336" priority="47">
      <formula>E6=E5</formula>
    </cfRule>
  </conditionalFormatting>
  <conditionalFormatting sqref="F6:F520">
    <cfRule type="expression" dxfId="5335" priority="37">
      <formula>AND(E6&lt;&gt;"",F6="")</formula>
    </cfRule>
    <cfRule type="expression" dxfId="5334" priority="38">
      <formula>AND(F6="",F5="")</formula>
    </cfRule>
    <cfRule type="expression" dxfId="5333" priority="39">
      <formula>F6=F5</formula>
    </cfRule>
    <cfRule type="expression" dxfId="5332" priority="40">
      <formula>OR(F6&lt;&gt;"")</formula>
    </cfRule>
    <cfRule type="expression" dxfId="5331" priority="41">
      <formula>OR(F6="")</formula>
    </cfRule>
  </conditionalFormatting>
  <conditionalFormatting sqref="G6:G520">
    <cfRule type="expression" dxfId="5330" priority="31">
      <formula>AND(F6&lt;&gt;"",G6="")</formula>
    </cfRule>
    <cfRule type="expression" dxfId="5329" priority="32">
      <formula>OR(G6&lt;&gt;"")</formula>
    </cfRule>
    <cfRule type="expression" dxfId="5328" priority="33">
      <formula>OR(G6="")</formula>
    </cfRule>
    <cfRule type="expression" dxfId="5327" priority="34">
      <formula>AND(F6&lt;&gt;"",G6="")</formula>
    </cfRule>
    <cfRule type="expression" dxfId="5326" priority="35">
      <formula>OR(G6&lt;&gt;"")</formula>
    </cfRule>
    <cfRule type="expression" dxfId="5325" priority="36">
      <formula>OR(A6="")</formula>
    </cfRule>
  </conditionalFormatting>
  <conditionalFormatting sqref="H6:H519">
    <cfRule type="expression" dxfId="5324" priority="24">
      <formula>AND(H6="",H5="")</formula>
    </cfRule>
    <cfRule type="expression" dxfId="5323" priority="25">
      <formula>H6=""</formula>
    </cfRule>
    <cfRule type="expression" dxfId="5322" priority="26">
      <formula>OR(H6&lt;&gt;"")</formula>
    </cfRule>
    <cfRule type="expression" dxfId="5321" priority="27">
      <formula>OR(H6="")</formula>
    </cfRule>
    <cfRule type="expression" dxfId="5320" priority="28">
      <formula>H6=H5</formula>
    </cfRule>
    <cfRule type="expression" dxfId="5319" priority="29">
      <formula>AND(H6="",H7="")</formula>
    </cfRule>
    <cfRule type="expression" dxfId="5318" priority="30">
      <formula>H6=H7</formula>
    </cfRule>
  </conditionalFormatting>
  <conditionalFormatting sqref="I6:I519">
    <cfRule type="expression" dxfId="5317" priority="18">
      <formula>OR(I6&lt;&gt;"")</formula>
    </cfRule>
    <cfRule type="expression" dxfId="5316" priority="19">
      <formula>OR(I6="")</formula>
    </cfRule>
    <cfRule type="expression" dxfId="5315" priority="20">
      <formula>AND(I6="",I7="")</formula>
    </cfRule>
    <cfRule type="expression" dxfId="5314" priority="21">
      <formula>I6=I7</formula>
    </cfRule>
    <cfRule type="expression" dxfId="5313" priority="22">
      <formula>I6=""</formula>
    </cfRule>
    <cfRule type="expression" dxfId="5312" priority="23">
      <formula>I6=I5</formula>
    </cfRule>
  </conditionalFormatting>
  <conditionalFormatting sqref="J6:J520">
    <cfRule type="expression" dxfId="5311" priority="16">
      <formula>OR(J6&lt;&gt;"")</formula>
    </cfRule>
    <cfRule type="expression" dxfId="5310" priority="17">
      <formula>OR(J6="")</formula>
    </cfRule>
  </conditionalFormatting>
  <conditionalFormatting sqref="K6:K520">
    <cfRule type="expression" dxfId="5309" priority="11">
      <formula>AND(K6="",K5="")</formula>
    </cfRule>
    <cfRule type="expression" dxfId="5308" priority="14">
      <formula>OR(K6&lt;&gt;"")</formula>
    </cfRule>
    <cfRule type="expression" dxfId="5307" priority="15">
      <formula>OR(K6="")</formula>
    </cfRule>
  </conditionalFormatting>
  <conditionalFormatting sqref="L6:L520">
    <cfRule type="expression" dxfId="5306" priority="6">
      <formula>AND(L6="",L5="")</formula>
    </cfRule>
    <cfRule type="expression" dxfId="5305" priority="9">
      <formula>L6&lt;&gt;""</formula>
    </cfRule>
    <cfRule type="expression" dxfId="5304" priority="10">
      <formula>L6=""</formula>
    </cfRule>
  </conditionalFormatting>
  <conditionalFormatting sqref="M6:M520">
    <cfRule type="expression" dxfId="5303" priority="1">
      <formula>AND(M6="",M5="")</formula>
    </cfRule>
    <cfRule type="expression" dxfId="5302" priority="3">
      <formula>M6=""</formula>
    </cfRule>
    <cfRule type="expression" dxfId="5301" priority="4">
      <formula>M6&lt;&gt;""</formula>
    </cfRule>
    <cfRule type="expression" dxfId="5300" priority="5">
      <formula>M6=""</formula>
    </cfRule>
  </conditionalFormatting>
  <conditionalFormatting sqref="A520">
    <cfRule type="expression" dxfId="5299" priority="116">
      <formula>AND(A520="",#REF!="")</formula>
    </cfRule>
    <cfRule type="expression" dxfId="5298" priority="117">
      <formula>A520=#REF!</formula>
    </cfRule>
    <cfRule type="expression" dxfId="5297" priority="118">
      <formula>A520=""</formula>
    </cfRule>
    <cfRule type="expression" dxfId="5296" priority="119">
      <formula>A520=A519</formula>
    </cfRule>
    <cfRule type="expression" dxfId="5295" priority="120">
      <formula>OR(A520&lt;&gt;"")</formula>
    </cfRule>
    <cfRule type="expression" dxfId="5294" priority="121">
      <formula>OR(A520="")</formula>
    </cfRule>
  </conditionalFormatting>
  <conditionalFormatting sqref="B520">
    <cfRule type="expression" dxfId="5293" priority="122">
      <formula>AND(A520&lt;&gt;"",B520="")</formula>
    </cfRule>
    <cfRule type="expression" dxfId="5292" priority="123">
      <formula>AND(B520="",#REF!="")</formula>
    </cfRule>
    <cfRule type="expression" dxfId="5291" priority="124">
      <formula>B520=#REF!</formula>
    </cfRule>
    <cfRule type="expression" dxfId="5290" priority="125">
      <formula>B520=""</formula>
    </cfRule>
    <cfRule type="expression" dxfId="5289" priority="126">
      <formula>B520=B519</formula>
    </cfRule>
    <cfRule type="expression" dxfId="5288" priority="127">
      <formula>OR(B520&lt;&gt;"")</formula>
    </cfRule>
    <cfRule type="expression" dxfId="5287" priority="128">
      <formula>OR(A520="")</formula>
    </cfRule>
  </conditionalFormatting>
  <conditionalFormatting sqref="C520">
    <cfRule type="expression" dxfId="5286" priority="129">
      <formula>AND(C520="",#REF!="")</formula>
    </cfRule>
    <cfRule type="expression" dxfId="5285" priority="130">
      <formula>C520=#REF!</formula>
    </cfRule>
    <cfRule type="expression" dxfId="5284" priority="131">
      <formula>AND(C520="",D520&lt;&gt;"")</formula>
    </cfRule>
    <cfRule type="expression" dxfId="5283" priority="132">
      <formula>C520="　"</formula>
    </cfRule>
    <cfRule type="expression" dxfId="5282" priority="133">
      <formula>C520=""</formula>
    </cfRule>
    <cfRule type="expression" dxfId="5281" priority="134">
      <formula>C520=C519</formula>
    </cfRule>
    <cfRule type="expression" dxfId="5280" priority="135">
      <formula>OR(C520&lt;&gt;"")</formula>
    </cfRule>
    <cfRule type="expression" dxfId="5279" priority="136">
      <formula>OR(A520="")</formula>
    </cfRule>
  </conditionalFormatting>
  <conditionalFormatting sqref="D520">
    <cfRule type="expression" dxfId="5278" priority="137">
      <formula>AND(D520="",D519="")</formula>
    </cfRule>
    <cfRule type="expression" dxfId="5277" priority="138">
      <formula>AND(C520&lt;&gt;"",D520="")</formula>
    </cfRule>
    <cfRule type="expression" dxfId="5276" priority="139">
      <formula>D520=""</formula>
    </cfRule>
    <cfRule type="expression" dxfId="5275" priority="140">
      <formula>OR(D520&lt;&gt;"")</formula>
    </cfRule>
    <cfRule type="expression" dxfId="5274" priority="141">
      <formula>OR(B520="")</formula>
    </cfRule>
    <cfRule type="expression" dxfId="5273" priority="142">
      <formula>AND(D520="",#REF!="")</formula>
    </cfRule>
    <cfRule type="expression" dxfId="5272" priority="143">
      <formula>D520=#REF!</formula>
    </cfRule>
    <cfRule type="expression" dxfId="5271" priority="144">
      <formula>D520=D519</formula>
    </cfRule>
  </conditionalFormatting>
  <conditionalFormatting sqref="H520">
    <cfRule type="expression" dxfId="5270" priority="145">
      <formula>AND(H520="",H519="")</formula>
    </cfRule>
    <cfRule type="expression" dxfId="5269" priority="146">
      <formula>H520=""</formula>
    </cfRule>
    <cfRule type="expression" dxfId="5268" priority="147">
      <formula>OR(H520&lt;&gt;"")</formula>
    </cfRule>
    <cfRule type="expression" dxfId="5267" priority="148">
      <formula>OR(H520="")</formula>
    </cfRule>
    <cfRule type="expression" dxfId="5266" priority="149">
      <formula>H520=H519</formula>
    </cfRule>
    <cfRule type="expression" dxfId="5265" priority="150">
      <formula>AND(H520="",#REF!="")</formula>
    </cfRule>
    <cfRule type="expression" dxfId="5264" priority="151">
      <formula>H520=#REF!</formula>
    </cfRule>
  </conditionalFormatting>
  <conditionalFormatting sqref="I520">
    <cfRule type="expression" dxfId="5263" priority="152">
      <formula>OR(I520&lt;&gt;"")</formula>
    </cfRule>
    <cfRule type="expression" dxfId="5262" priority="153">
      <formula>OR(I520="")</formula>
    </cfRule>
    <cfRule type="expression" dxfId="5261" priority="154">
      <formula>AND(I520="",#REF!="")</formula>
    </cfRule>
    <cfRule type="expression" dxfId="5260" priority="155">
      <formula>I520=#REF!</formula>
    </cfRule>
    <cfRule type="expression" dxfId="5259" priority="156">
      <formula>I520=""</formula>
    </cfRule>
    <cfRule type="expression" dxfId="5258" priority="157">
      <formula>I520=I519</formula>
    </cfRule>
  </conditionalFormatting>
  <pageMargins left="0.7" right="0.7" top="0.75" bottom="0.75" header="0.3" footer="0.3"/>
  <pageSetup paperSize="9" scale="48"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FDF44-8C31-4667-A6FE-C3FF36DB2B59}">
  <sheetPr>
    <pageSetUpPr autoPageBreaks="0" fitToPage="1"/>
  </sheetPr>
  <dimension ref="A1:M3020"/>
  <sheetViews>
    <sheetView showGridLines="0" zoomScale="70" zoomScaleNormal="70" workbookViewId="0">
      <selection activeCell="G9" sqref="G9"/>
    </sheetView>
  </sheetViews>
  <sheetFormatPr defaultColWidth="8.75" defaultRowHeight="21.6" customHeight="1"/>
  <cols>
    <col min="1" max="1" width="5" style="17" customWidth="1"/>
    <col min="2" max="2" width="14" style="17" customWidth="1"/>
    <col min="3" max="3" width="6.5" style="17" customWidth="1"/>
    <col min="4" max="4" width="17.625" style="17" customWidth="1"/>
    <col min="5" max="5" width="4" style="17" customWidth="1"/>
    <col min="6" max="7" width="47" style="17" customWidth="1"/>
    <col min="8" max="9" width="19.5" style="17" customWidth="1"/>
    <col min="10" max="10" width="24" style="17" customWidth="1"/>
    <col min="11" max="12" width="13.5" style="17" customWidth="1"/>
    <col min="13" max="13" width="16" style="17" customWidth="1"/>
    <col min="14" max="16384" width="8.75" style="17"/>
  </cols>
  <sheetData>
    <row r="1" spans="1:13" s="38" customFormat="1" ht="21.6" customHeight="1">
      <c r="A1" s="103" t="s">
        <v>16142</v>
      </c>
      <c r="B1" s="103"/>
      <c r="C1" s="103"/>
      <c r="D1" s="103"/>
      <c r="E1" s="103"/>
      <c r="F1" s="103"/>
      <c r="G1" s="103"/>
      <c r="H1" s="103"/>
      <c r="I1" s="103"/>
      <c r="J1" s="103"/>
      <c r="K1" s="103"/>
      <c r="L1" s="103"/>
      <c r="M1" s="103"/>
    </row>
    <row r="2" spans="1:13" s="38" customFormat="1" ht="21.6" customHeight="1">
      <c r="A2" s="14" t="s">
        <v>4174</v>
      </c>
      <c r="M2" s="25"/>
    </row>
    <row r="3" spans="1:13" s="38" customFormat="1" ht="21.6" customHeight="1">
      <c r="A3" s="104" t="s">
        <v>4319</v>
      </c>
      <c r="B3" s="104"/>
      <c r="C3" s="104"/>
      <c r="D3" s="104"/>
      <c r="M3" s="15" t="s">
        <v>16141</v>
      </c>
    </row>
    <row r="4" spans="1:13" s="38" customFormat="1" ht="30" customHeight="1">
      <c r="B4" s="38" t="s">
        <v>1215</v>
      </c>
      <c r="D4" s="38" t="s">
        <v>1214</v>
      </c>
      <c r="F4" s="38" t="s">
        <v>1213</v>
      </c>
      <c r="G4" s="16" t="s">
        <v>1212</v>
      </c>
      <c r="H4" s="16" t="s">
        <v>1211</v>
      </c>
      <c r="I4" s="16" t="s">
        <v>1210</v>
      </c>
      <c r="J4" s="16" t="s">
        <v>1209</v>
      </c>
      <c r="K4" s="16" t="s">
        <v>1208</v>
      </c>
      <c r="L4" s="16" t="s">
        <v>1207</v>
      </c>
      <c r="M4" s="16" t="s">
        <v>1206</v>
      </c>
    </row>
    <row r="5" spans="1:13" ht="21">
      <c r="A5" s="17">
        <v>22</v>
      </c>
      <c r="B5" s="18" t="s">
        <v>1196</v>
      </c>
      <c r="C5" s="19" t="s">
        <v>23</v>
      </c>
      <c r="D5" s="17" t="s">
        <v>1194</v>
      </c>
      <c r="E5" s="17" t="s">
        <v>57</v>
      </c>
      <c r="F5" s="17" t="s">
        <v>1195</v>
      </c>
      <c r="G5" s="17" t="s">
        <v>1238</v>
      </c>
      <c r="H5" s="17" t="s">
        <v>1196</v>
      </c>
      <c r="I5" s="17" t="s">
        <v>1194</v>
      </c>
      <c r="J5" s="17" t="s">
        <v>1238</v>
      </c>
      <c r="K5" s="17" t="s">
        <v>299</v>
      </c>
      <c r="L5" s="17" t="s">
        <v>1191</v>
      </c>
      <c r="M5" s="17" t="s">
        <v>18</v>
      </c>
    </row>
    <row r="6" spans="1:13" ht="10.5">
      <c r="A6" s="17" t="s">
        <v>23</v>
      </c>
      <c r="B6" s="18" t="s">
        <v>23</v>
      </c>
      <c r="C6" s="19" t="s">
        <v>23</v>
      </c>
      <c r="D6" s="17" t="s">
        <v>23</v>
      </c>
      <c r="E6" s="17" t="s">
        <v>23</v>
      </c>
      <c r="F6" s="17" t="s">
        <v>23</v>
      </c>
      <c r="G6" s="17" t="s">
        <v>23</v>
      </c>
      <c r="H6" s="17" t="s">
        <v>23</v>
      </c>
      <c r="I6" s="17" t="s">
        <v>23</v>
      </c>
      <c r="J6" s="17" t="s">
        <v>23</v>
      </c>
      <c r="K6" s="17" t="s">
        <v>23</v>
      </c>
      <c r="L6" s="17" t="s">
        <v>23</v>
      </c>
      <c r="M6" s="17" t="s">
        <v>23</v>
      </c>
    </row>
    <row r="7" spans="1:13" ht="21">
      <c r="A7" s="17" t="s">
        <v>23</v>
      </c>
      <c r="B7" s="18" t="s">
        <v>23</v>
      </c>
      <c r="C7" s="19" t="s">
        <v>23</v>
      </c>
      <c r="D7" s="17" t="s">
        <v>23</v>
      </c>
      <c r="E7" s="17" t="s">
        <v>48</v>
      </c>
      <c r="F7" s="17" t="s">
        <v>1190</v>
      </c>
      <c r="G7" s="17" t="s">
        <v>1239</v>
      </c>
      <c r="H7" s="17" t="s">
        <v>23</v>
      </c>
      <c r="I7" s="17" t="s">
        <v>23</v>
      </c>
      <c r="J7" s="17" t="s">
        <v>1240</v>
      </c>
      <c r="K7" s="17" t="s">
        <v>20</v>
      </c>
      <c r="L7" s="17" t="s">
        <v>23</v>
      </c>
      <c r="M7" s="17" t="s">
        <v>23</v>
      </c>
    </row>
    <row r="8" spans="1:13" ht="10.5">
      <c r="A8" s="17" t="s">
        <v>23</v>
      </c>
      <c r="B8" s="18" t="s">
        <v>23</v>
      </c>
      <c r="C8" s="19" t="s">
        <v>23</v>
      </c>
      <c r="D8" s="17" t="s">
        <v>23</v>
      </c>
      <c r="E8" s="17" t="s">
        <v>23</v>
      </c>
      <c r="F8" s="17" t="s">
        <v>23</v>
      </c>
      <c r="G8" s="17" t="s">
        <v>23</v>
      </c>
      <c r="H8" s="17" t="s">
        <v>23</v>
      </c>
      <c r="I8" s="17" t="s">
        <v>23</v>
      </c>
      <c r="J8" s="17" t="s">
        <v>1242</v>
      </c>
      <c r="K8" s="17" t="s">
        <v>23</v>
      </c>
      <c r="L8" s="17" t="s">
        <v>23</v>
      </c>
      <c r="M8" s="17" t="s">
        <v>23</v>
      </c>
    </row>
    <row r="9" spans="1:13" ht="31.5">
      <c r="A9" s="17" t="s">
        <v>23</v>
      </c>
      <c r="B9" s="18" t="s">
        <v>23</v>
      </c>
      <c r="C9" s="19" t="s">
        <v>23</v>
      </c>
      <c r="D9" s="17" t="s">
        <v>23</v>
      </c>
      <c r="E9" s="17" t="s">
        <v>122</v>
      </c>
      <c r="F9" s="17" t="s">
        <v>1157</v>
      </c>
      <c r="G9" s="17" t="s">
        <v>3562</v>
      </c>
      <c r="H9" s="17" t="s">
        <v>23</v>
      </c>
      <c r="I9" s="17" t="s">
        <v>23</v>
      </c>
      <c r="J9" s="17" t="s">
        <v>16140</v>
      </c>
      <c r="K9" s="17" t="s">
        <v>110</v>
      </c>
      <c r="L9" s="17" t="s">
        <v>23</v>
      </c>
      <c r="M9" s="17" t="s">
        <v>23</v>
      </c>
    </row>
    <row r="10" spans="1:13" ht="10.5">
      <c r="A10" s="17" t="s">
        <v>23</v>
      </c>
      <c r="B10" s="18" t="s">
        <v>23</v>
      </c>
      <c r="C10" s="19" t="s">
        <v>23</v>
      </c>
      <c r="D10" s="17" t="s">
        <v>23</v>
      </c>
      <c r="E10" s="17" t="s">
        <v>85</v>
      </c>
      <c r="F10" s="17" t="s">
        <v>1185</v>
      </c>
      <c r="G10" s="17" t="s">
        <v>1245</v>
      </c>
      <c r="H10" s="17" t="s">
        <v>23</v>
      </c>
      <c r="I10" s="17" t="s">
        <v>23</v>
      </c>
      <c r="J10" s="17" t="s">
        <v>1246</v>
      </c>
      <c r="K10" s="17" t="s">
        <v>1182</v>
      </c>
      <c r="L10" s="17" t="s">
        <v>23</v>
      </c>
      <c r="M10" s="17" t="s">
        <v>23</v>
      </c>
    </row>
    <row r="11" spans="1:13" ht="21">
      <c r="A11" s="17">
        <v>51</v>
      </c>
      <c r="B11" s="18" t="s">
        <v>1181</v>
      </c>
      <c r="C11" s="19" t="s">
        <v>23</v>
      </c>
      <c r="D11" s="17" t="s">
        <v>1178</v>
      </c>
      <c r="E11" s="17" t="s">
        <v>57</v>
      </c>
      <c r="F11" s="17" t="s">
        <v>1177</v>
      </c>
      <c r="G11" s="17" t="s">
        <v>1180</v>
      </c>
      <c r="H11" s="17" t="s">
        <v>1181</v>
      </c>
      <c r="I11" s="17" t="s">
        <v>1178</v>
      </c>
      <c r="J11" s="17" t="s">
        <v>1180</v>
      </c>
      <c r="K11" s="17" t="s">
        <v>299</v>
      </c>
      <c r="L11" s="17" t="s">
        <v>19</v>
      </c>
      <c r="M11" s="17" t="s">
        <v>18</v>
      </c>
    </row>
    <row r="12" spans="1:13" ht="31.5">
      <c r="A12" s="17" t="s">
        <v>23</v>
      </c>
      <c r="B12" s="18" t="s">
        <v>23</v>
      </c>
      <c r="C12" s="19" t="s">
        <v>23</v>
      </c>
      <c r="D12" s="17" t="s">
        <v>23</v>
      </c>
      <c r="E12" s="17" t="s">
        <v>48</v>
      </c>
      <c r="F12" s="17" t="s">
        <v>1176</v>
      </c>
      <c r="G12" s="17" t="s">
        <v>1175</v>
      </c>
      <c r="H12" s="17" t="s">
        <v>23</v>
      </c>
      <c r="I12" s="17" t="s">
        <v>23</v>
      </c>
      <c r="J12" s="17" t="s">
        <v>1175</v>
      </c>
      <c r="K12" s="17" t="s">
        <v>1173</v>
      </c>
      <c r="L12" s="17" t="s">
        <v>23</v>
      </c>
      <c r="M12" s="17" t="s">
        <v>23</v>
      </c>
    </row>
    <row r="13" spans="1:13" ht="10.5">
      <c r="A13" s="17" t="s">
        <v>23</v>
      </c>
      <c r="B13" s="18" t="s">
        <v>23</v>
      </c>
      <c r="C13" s="19" t="s">
        <v>23</v>
      </c>
      <c r="D13" s="17" t="s">
        <v>23</v>
      </c>
      <c r="E13" s="17" t="s">
        <v>85</v>
      </c>
      <c r="F13" s="17" t="s">
        <v>1254</v>
      </c>
      <c r="G13" s="17" t="s">
        <v>9963</v>
      </c>
      <c r="H13" s="17" t="s">
        <v>23</v>
      </c>
      <c r="I13" s="17" t="s">
        <v>23</v>
      </c>
      <c r="J13" s="17" t="s">
        <v>9963</v>
      </c>
      <c r="K13" s="17" t="s">
        <v>37</v>
      </c>
      <c r="L13" s="17" t="s">
        <v>23</v>
      </c>
      <c r="M13" s="17" t="s">
        <v>23</v>
      </c>
    </row>
    <row r="14" spans="1:13" ht="10.5">
      <c r="A14" s="17" t="s">
        <v>23</v>
      </c>
      <c r="B14" s="18" t="s">
        <v>23</v>
      </c>
      <c r="C14" s="19" t="s">
        <v>23</v>
      </c>
      <c r="D14" s="17" t="s">
        <v>23</v>
      </c>
      <c r="E14" s="17" t="s">
        <v>23</v>
      </c>
      <c r="F14" s="17" t="s">
        <v>23</v>
      </c>
      <c r="G14" s="17" t="s">
        <v>15476</v>
      </c>
      <c r="H14" s="17" t="s">
        <v>23</v>
      </c>
      <c r="I14" s="17" t="s">
        <v>23</v>
      </c>
      <c r="J14" s="17" t="s">
        <v>15476</v>
      </c>
      <c r="K14" s="17" t="s">
        <v>23</v>
      </c>
      <c r="L14" s="17" t="s">
        <v>23</v>
      </c>
      <c r="M14" s="17" t="s">
        <v>23</v>
      </c>
    </row>
    <row r="15" spans="1:13" ht="10.5">
      <c r="A15" s="17" t="s">
        <v>23</v>
      </c>
      <c r="B15" s="18" t="s">
        <v>23</v>
      </c>
      <c r="C15" s="19" t="s">
        <v>23</v>
      </c>
      <c r="D15" s="17" t="s">
        <v>23</v>
      </c>
      <c r="E15" s="17" t="s">
        <v>378</v>
      </c>
      <c r="F15" s="17" t="s">
        <v>1172</v>
      </c>
      <c r="G15" s="17" t="s">
        <v>1171</v>
      </c>
      <c r="H15" s="17" t="s">
        <v>23</v>
      </c>
      <c r="I15" s="17" t="s">
        <v>23</v>
      </c>
      <c r="J15" s="17" t="s">
        <v>1171</v>
      </c>
      <c r="K15" s="17" t="s">
        <v>37</v>
      </c>
      <c r="L15" s="17" t="s">
        <v>23</v>
      </c>
      <c r="M15" s="17" t="s">
        <v>23</v>
      </c>
    </row>
    <row r="16" spans="1:13" ht="21">
      <c r="A16" s="17" t="s">
        <v>23</v>
      </c>
      <c r="B16" s="18" t="s">
        <v>23</v>
      </c>
      <c r="C16" s="19" t="s">
        <v>23</v>
      </c>
      <c r="D16" s="17" t="s">
        <v>23</v>
      </c>
      <c r="E16" s="17" t="s">
        <v>625</v>
      </c>
      <c r="F16" s="17" t="s">
        <v>15994</v>
      </c>
      <c r="G16" s="17" t="s">
        <v>15993</v>
      </c>
      <c r="H16" s="17" t="s">
        <v>23</v>
      </c>
      <c r="I16" s="17" t="s">
        <v>23</v>
      </c>
      <c r="J16" s="17" t="s">
        <v>15993</v>
      </c>
      <c r="K16" s="17" t="s">
        <v>20</v>
      </c>
      <c r="L16" s="17" t="s">
        <v>23</v>
      </c>
      <c r="M16" s="17" t="s">
        <v>23</v>
      </c>
    </row>
    <row r="17" spans="1:13" ht="21">
      <c r="A17" s="17" t="s">
        <v>23</v>
      </c>
      <c r="B17" s="18" t="s">
        <v>23</v>
      </c>
      <c r="C17" s="19" t="s">
        <v>23</v>
      </c>
      <c r="D17" s="17" t="s">
        <v>23</v>
      </c>
      <c r="E17" s="17" t="s">
        <v>23</v>
      </c>
      <c r="F17" s="17" t="s">
        <v>23</v>
      </c>
      <c r="G17" s="17" t="s">
        <v>15992</v>
      </c>
      <c r="H17" s="17" t="s">
        <v>23</v>
      </c>
      <c r="I17" s="17" t="s">
        <v>23</v>
      </c>
      <c r="J17" s="17" t="s">
        <v>15992</v>
      </c>
      <c r="K17" s="17" t="s">
        <v>49</v>
      </c>
      <c r="L17" s="17" t="s">
        <v>23</v>
      </c>
      <c r="M17" s="17" t="s">
        <v>23</v>
      </c>
    </row>
    <row r="18" spans="1:13" ht="21">
      <c r="A18" s="17" t="s">
        <v>23</v>
      </c>
      <c r="B18" s="18" t="s">
        <v>23</v>
      </c>
      <c r="C18" s="19" t="s">
        <v>23</v>
      </c>
      <c r="D18" s="17" t="s">
        <v>23</v>
      </c>
      <c r="E18" s="17" t="s">
        <v>23</v>
      </c>
      <c r="F18" s="17" t="s">
        <v>23</v>
      </c>
      <c r="G18" s="17" t="s">
        <v>15990</v>
      </c>
      <c r="H18" s="17" t="s">
        <v>23</v>
      </c>
      <c r="I18" s="17" t="s">
        <v>23</v>
      </c>
      <c r="J18" s="17" t="s">
        <v>15990</v>
      </c>
      <c r="K18" s="17" t="s">
        <v>37</v>
      </c>
      <c r="L18" s="17" t="s">
        <v>23</v>
      </c>
      <c r="M18" s="17" t="s">
        <v>23</v>
      </c>
    </row>
    <row r="19" spans="1:13" ht="21">
      <c r="A19" s="17" t="s">
        <v>23</v>
      </c>
      <c r="B19" s="18" t="s">
        <v>23</v>
      </c>
      <c r="C19" s="19" t="s">
        <v>23</v>
      </c>
      <c r="D19" s="17" t="s">
        <v>23</v>
      </c>
      <c r="E19" s="17" t="s">
        <v>583</v>
      </c>
      <c r="F19" s="17" t="s">
        <v>15471</v>
      </c>
      <c r="G19" s="17" t="s">
        <v>15469</v>
      </c>
      <c r="H19" s="17" t="s">
        <v>23</v>
      </c>
      <c r="I19" s="17" t="s">
        <v>23</v>
      </c>
      <c r="J19" s="17" t="s">
        <v>15469</v>
      </c>
      <c r="K19" s="17" t="s">
        <v>12960</v>
      </c>
      <c r="L19" s="17" t="s">
        <v>23</v>
      </c>
      <c r="M19" s="17" t="s">
        <v>23</v>
      </c>
    </row>
    <row r="20" spans="1:13" ht="10.5">
      <c r="A20" s="17" t="s">
        <v>23</v>
      </c>
      <c r="B20" s="18" t="s">
        <v>23</v>
      </c>
      <c r="C20" s="19" t="s">
        <v>23</v>
      </c>
      <c r="D20" s="17" t="s">
        <v>23</v>
      </c>
      <c r="E20" s="17" t="s">
        <v>23</v>
      </c>
      <c r="F20" s="17" t="s">
        <v>23</v>
      </c>
      <c r="G20" s="17" t="s">
        <v>11057</v>
      </c>
      <c r="H20" s="17" t="s">
        <v>23</v>
      </c>
      <c r="I20" s="17" t="s">
        <v>23</v>
      </c>
      <c r="J20" s="17" t="s">
        <v>11057</v>
      </c>
      <c r="K20" s="17" t="s">
        <v>37</v>
      </c>
      <c r="L20" s="17" t="s">
        <v>23</v>
      </c>
      <c r="M20" s="17" t="s">
        <v>23</v>
      </c>
    </row>
    <row r="21" spans="1:13" ht="10.5">
      <c r="A21" s="17" t="s">
        <v>23</v>
      </c>
      <c r="B21" s="18" t="s">
        <v>23</v>
      </c>
      <c r="C21" s="19" t="s">
        <v>23</v>
      </c>
      <c r="D21" s="17" t="s">
        <v>23</v>
      </c>
      <c r="E21" s="17" t="s">
        <v>23</v>
      </c>
      <c r="F21" s="17" t="s">
        <v>23</v>
      </c>
      <c r="G21" s="17" t="s">
        <v>15465</v>
      </c>
      <c r="H21" s="17" t="s">
        <v>23</v>
      </c>
      <c r="I21" s="17" t="s">
        <v>23</v>
      </c>
      <c r="J21" s="17" t="s">
        <v>15465</v>
      </c>
      <c r="K21" s="17" t="s">
        <v>23</v>
      </c>
      <c r="L21" s="17" t="s">
        <v>23</v>
      </c>
      <c r="M21" s="17" t="s">
        <v>23</v>
      </c>
    </row>
    <row r="22" spans="1:13" ht="10.5">
      <c r="A22" s="17" t="s">
        <v>23</v>
      </c>
      <c r="B22" s="18" t="s">
        <v>23</v>
      </c>
      <c r="C22" s="19" t="s">
        <v>23</v>
      </c>
      <c r="D22" s="17" t="s">
        <v>23</v>
      </c>
      <c r="E22" s="17" t="s">
        <v>23</v>
      </c>
      <c r="F22" s="17" t="s">
        <v>23</v>
      </c>
      <c r="G22" s="17" t="s">
        <v>15987</v>
      </c>
      <c r="H22" s="17" t="s">
        <v>23</v>
      </c>
      <c r="I22" s="17" t="s">
        <v>23</v>
      </c>
      <c r="J22" s="17" t="s">
        <v>15987</v>
      </c>
      <c r="K22" s="17" t="s">
        <v>23</v>
      </c>
      <c r="L22" s="17" t="s">
        <v>23</v>
      </c>
      <c r="M22" s="17" t="s">
        <v>23</v>
      </c>
    </row>
    <row r="23" spans="1:13" ht="21">
      <c r="A23" s="17" t="s">
        <v>23</v>
      </c>
      <c r="B23" s="18" t="s">
        <v>23</v>
      </c>
      <c r="C23" s="19" t="s">
        <v>23</v>
      </c>
      <c r="D23" s="17" t="s">
        <v>23</v>
      </c>
      <c r="E23" s="17" t="s">
        <v>23</v>
      </c>
      <c r="F23" s="17" t="s">
        <v>23</v>
      </c>
      <c r="G23" s="17" t="s">
        <v>16139</v>
      </c>
      <c r="H23" s="17" t="s">
        <v>23</v>
      </c>
      <c r="I23" s="17" t="s">
        <v>23</v>
      </c>
      <c r="J23" s="17" t="s">
        <v>16139</v>
      </c>
      <c r="K23" s="17" t="s">
        <v>23</v>
      </c>
      <c r="L23" s="17" t="s">
        <v>23</v>
      </c>
      <c r="M23" s="17" t="s">
        <v>23</v>
      </c>
    </row>
    <row r="24" spans="1:13" ht="10.5">
      <c r="A24" s="17" t="s">
        <v>23</v>
      </c>
      <c r="B24" s="18" t="s">
        <v>23</v>
      </c>
      <c r="C24" s="19" t="s">
        <v>23</v>
      </c>
      <c r="D24" s="17" t="s">
        <v>23</v>
      </c>
      <c r="E24" s="17" t="s">
        <v>23</v>
      </c>
      <c r="F24" s="17" t="s">
        <v>23</v>
      </c>
      <c r="G24" s="17" t="s">
        <v>15452</v>
      </c>
      <c r="H24" s="17" t="s">
        <v>23</v>
      </c>
      <c r="I24" s="17" t="s">
        <v>23</v>
      </c>
      <c r="J24" s="17" t="s">
        <v>15452</v>
      </c>
      <c r="K24" s="17" t="s">
        <v>23</v>
      </c>
      <c r="L24" s="17" t="s">
        <v>23</v>
      </c>
      <c r="M24" s="17" t="s">
        <v>23</v>
      </c>
    </row>
    <row r="25" spans="1:13" ht="21">
      <c r="A25" s="17" t="s">
        <v>23</v>
      </c>
      <c r="B25" s="18" t="s">
        <v>23</v>
      </c>
      <c r="C25" s="19" t="s">
        <v>23</v>
      </c>
      <c r="D25" s="17" t="s">
        <v>23</v>
      </c>
      <c r="E25" s="17" t="s">
        <v>23</v>
      </c>
      <c r="F25" s="17" t="s">
        <v>23</v>
      </c>
      <c r="G25" s="17" t="s">
        <v>16138</v>
      </c>
      <c r="H25" s="17" t="s">
        <v>23</v>
      </c>
      <c r="I25" s="17" t="s">
        <v>23</v>
      </c>
      <c r="J25" s="17" t="s">
        <v>16138</v>
      </c>
      <c r="K25" s="17" t="s">
        <v>23</v>
      </c>
      <c r="L25" s="17" t="s">
        <v>23</v>
      </c>
      <c r="M25" s="17" t="s">
        <v>23</v>
      </c>
    </row>
    <row r="26" spans="1:13" ht="10.5">
      <c r="A26" s="17" t="s">
        <v>23</v>
      </c>
      <c r="B26" s="18" t="s">
        <v>23</v>
      </c>
      <c r="C26" s="19" t="s">
        <v>23</v>
      </c>
      <c r="D26" s="17" t="s">
        <v>23</v>
      </c>
      <c r="E26" s="17" t="s">
        <v>23</v>
      </c>
      <c r="F26" s="17" t="s">
        <v>23</v>
      </c>
      <c r="G26" s="17" t="s">
        <v>16137</v>
      </c>
      <c r="H26" s="17" t="s">
        <v>23</v>
      </c>
      <c r="I26" s="17" t="s">
        <v>23</v>
      </c>
      <c r="J26" s="17" t="s">
        <v>16137</v>
      </c>
      <c r="K26" s="17" t="s">
        <v>23</v>
      </c>
      <c r="L26" s="17" t="s">
        <v>23</v>
      </c>
      <c r="M26" s="17" t="s">
        <v>23</v>
      </c>
    </row>
    <row r="27" spans="1:13" ht="10.5">
      <c r="A27" s="17" t="s">
        <v>23</v>
      </c>
      <c r="B27" s="18" t="s">
        <v>23</v>
      </c>
      <c r="C27" s="19" t="s">
        <v>23</v>
      </c>
      <c r="D27" s="17" t="s">
        <v>23</v>
      </c>
      <c r="E27" s="17" t="s">
        <v>23</v>
      </c>
      <c r="F27" s="17" t="s">
        <v>23</v>
      </c>
      <c r="G27" s="17" t="s">
        <v>15465</v>
      </c>
      <c r="H27" s="17" t="s">
        <v>23</v>
      </c>
      <c r="I27" s="17" t="s">
        <v>23</v>
      </c>
      <c r="J27" s="17" t="s">
        <v>15465</v>
      </c>
      <c r="K27" s="17" t="s">
        <v>20</v>
      </c>
      <c r="L27" s="17" t="s">
        <v>23</v>
      </c>
      <c r="M27" s="17" t="s">
        <v>23</v>
      </c>
    </row>
    <row r="28" spans="1:13" ht="52.5">
      <c r="A28" s="17" t="s">
        <v>23</v>
      </c>
      <c r="B28" s="18" t="s">
        <v>23</v>
      </c>
      <c r="C28" s="19" t="s">
        <v>23</v>
      </c>
      <c r="D28" s="17" t="s">
        <v>23</v>
      </c>
      <c r="E28" s="17" t="s">
        <v>579</v>
      </c>
      <c r="F28" s="17" t="s">
        <v>1270</v>
      </c>
      <c r="G28" s="17" t="s">
        <v>1162</v>
      </c>
      <c r="H28" s="17" t="s">
        <v>23</v>
      </c>
      <c r="I28" s="17" t="s">
        <v>23</v>
      </c>
      <c r="J28" s="17" t="s">
        <v>1162</v>
      </c>
      <c r="K28" s="17" t="s">
        <v>4164</v>
      </c>
      <c r="L28" s="17" t="s">
        <v>23</v>
      </c>
      <c r="M28" s="17" t="s">
        <v>23</v>
      </c>
    </row>
    <row r="29" spans="1:13" ht="10.5">
      <c r="A29" s="17" t="s">
        <v>23</v>
      </c>
      <c r="B29" s="18" t="s">
        <v>23</v>
      </c>
      <c r="C29" s="19" t="s">
        <v>23</v>
      </c>
      <c r="D29" s="17" t="s">
        <v>23</v>
      </c>
      <c r="E29" s="17" t="s">
        <v>574</v>
      </c>
      <c r="F29" s="17" t="s">
        <v>6033</v>
      </c>
      <c r="G29" s="17" t="s">
        <v>3549</v>
      </c>
      <c r="H29" s="17" t="s">
        <v>23</v>
      </c>
      <c r="I29" s="17" t="s">
        <v>23</v>
      </c>
      <c r="J29" s="17" t="s">
        <v>3549</v>
      </c>
      <c r="K29" s="17" t="s">
        <v>49</v>
      </c>
      <c r="L29" s="17" t="s">
        <v>23</v>
      </c>
      <c r="M29" s="17" t="s">
        <v>23</v>
      </c>
    </row>
    <row r="30" spans="1:13" ht="10.5">
      <c r="A30" s="17" t="s">
        <v>23</v>
      </c>
      <c r="B30" s="18" t="s">
        <v>23</v>
      </c>
      <c r="C30" s="19" t="s">
        <v>23</v>
      </c>
      <c r="D30" s="17" t="s">
        <v>23</v>
      </c>
      <c r="E30" s="17" t="s">
        <v>551</v>
      </c>
      <c r="F30" s="17" t="s">
        <v>6031</v>
      </c>
      <c r="G30" s="17" t="s">
        <v>16136</v>
      </c>
      <c r="H30" s="17" t="s">
        <v>23</v>
      </c>
      <c r="I30" s="17" t="s">
        <v>23</v>
      </c>
      <c r="J30" s="17" t="s">
        <v>16136</v>
      </c>
      <c r="K30" s="17" t="s">
        <v>23</v>
      </c>
      <c r="L30" s="17" t="s">
        <v>23</v>
      </c>
      <c r="M30" s="17" t="s">
        <v>23</v>
      </c>
    </row>
    <row r="31" spans="1:13" ht="21">
      <c r="A31" s="17" t="s">
        <v>23</v>
      </c>
      <c r="B31" s="18" t="s">
        <v>23</v>
      </c>
      <c r="C31" s="19" t="s">
        <v>23</v>
      </c>
      <c r="D31" s="17" t="s">
        <v>23</v>
      </c>
      <c r="E31" s="17" t="s">
        <v>23</v>
      </c>
      <c r="F31" s="17" t="s">
        <v>23</v>
      </c>
      <c r="G31" s="17" t="s">
        <v>16135</v>
      </c>
      <c r="H31" s="17" t="s">
        <v>23</v>
      </c>
      <c r="I31" s="17" t="s">
        <v>23</v>
      </c>
      <c r="J31" s="17" t="s">
        <v>16135</v>
      </c>
      <c r="K31" s="17" t="s">
        <v>37</v>
      </c>
      <c r="L31" s="17" t="s">
        <v>23</v>
      </c>
      <c r="M31" s="17" t="s">
        <v>23</v>
      </c>
    </row>
    <row r="32" spans="1:13" ht="10.5">
      <c r="A32" s="17">
        <v>52</v>
      </c>
      <c r="B32" s="18" t="s">
        <v>1136</v>
      </c>
      <c r="C32" s="19">
        <v>2</v>
      </c>
      <c r="D32" s="17" t="s">
        <v>1131</v>
      </c>
      <c r="E32" s="17" t="s">
        <v>23</v>
      </c>
      <c r="F32" s="17" t="s">
        <v>1133</v>
      </c>
      <c r="G32" s="17" t="s">
        <v>15443</v>
      </c>
      <c r="H32" s="17" t="s">
        <v>1136</v>
      </c>
      <c r="I32" s="17" t="s">
        <v>1131</v>
      </c>
      <c r="J32" s="17" t="s">
        <v>15443</v>
      </c>
      <c r="K32" s="17" t="s">
        <v>23</v>
      </c>
      <c r="L32" s="17" t="s">
        <v>19</v>
      </c>
      <c r="M32" s="17" t="s">
        <v>18</v>
      </c>
    </row>
    <row r="33" spans="1:13" ht="10.5">
      <c r="A33" s="17" t="s">
        <v>23</v>
      </c>
      <c r="B33" s="18" t="s">
        <v>23</v>
      </c>
      <c r="C33" s="19">
        <v>3</v>
      </c>
      <c r="D33" s="17" t="s">
        <v>1121</v>
      </c>
      <c r="E33" s="17" t="s">
        <v>23</v>
      </c>
      <c r="F33" s="17" t="s">
        <v>8226</v>
      </c>
      <c r="G33" s="17" t="s">
        <v>9583</v>
      </c>
      <c r="H33" s="17" t="s">
        <v>23</v>
      </c>
      <c r="I33" s="17" t="s">
        <v>1121</v>
      </c>
      <c r="J33" s="17" t="s">
        <v>9583</v>
      </c>
      <c r="K33" s="17" t="s">
        <v>23</v>
      </c>
      <c r="L33" s="17" t="s">
        <v>23</v>
      </c>
      <c r="M33" s="17" t="s">
        <v>23</v>
      </c>
    </row>
    <row r="34" spans="1:13" ht="10.5">
      <c r="A34" s="17" t="s">
        <v>23</v>
      </c>
      <c r="B34" s="18" t="s">
        <v>23</v>
      </c>
      <c r="C34" s="19">
        <v>5</v>
      </c>
      <c r="D34" s="17" t="s">
        <v>1136</v>
      </c>
      <c r="E34" s="17" t="s">
        <v>23</v>
      </c>
      <c r="F34" s="17" t="s">
        <v>15404</v>
      </c>
      <c r="G34" s="17" t="s">
        <v>24</v>
      </c>
      <c r="H34" s="17" t="s">
        <v>23</v>
      </c>
      <c r="I34" s="17" t="s">
        <v>1136</v>
      </c>
      <c r="J34" s="17" t="s">
        <v>24</v>
      </c>
      <c r="K34" s="17" t="s">
        <v>20</v>
      </c>
      <c r="L34" s="17" t="s">
        <v>23</v>
      </c>
      <c r="M34" s="17" t="s">
        <v>23</v>
      </c>
    </row>
    <row r="35" spans="1:13" ht="21">
      <c r="A35" s="17" t="s">
        <v>23</v>
      </c>
      <c r="B35" s="18" t="s">
        <v>23</v>
      </c>
      <c r="C35" s="19" t="s">
        <v>23</v>
      </c>
      <c r="D35" s="17" t="s">
        <v>23</v>
      </c>
      <c r="E35" s="17" t="s">
        <v>23</v>
      </c>
      <c r="F35" s="17" t="s">
        <v>23</v>
      </c>
      <c r="G35" s="17" t="s">
        <v>15399</v>
      </c>
      <c r="H35" s="17" t="s">
        <v>23</v>
      </c>
      <c r="I35" s="17" t="s">
        <v>23</v>
      </c>
      <c r="J35" s="17" t="s">
        <v>15399</v>
      </c>
      <c r="K35" s="17" t="s">
        <v>16134</v>
      </c>
      <c r="L35" s="17" t="s">
        <v>23</v>
      </c>
      <c r="M35" s="17" t="s">
        <v>23</v>
      </c>
    </row>
    <row r="36" spans="1:13" ht="10.5">
      <c r="A36" s="17" t="s">
        <v>23</v>
      </c>
      <c r="B36" s="18" t="s">
        <v>23</v>
      </c>
      <c r="C36" s="19" t="s">
        <v>23</v>
      </c>
      <c r="D36" s="17" t="s">
        <v>23</v>
      </c>
      <c r="E36" s="17" t="s">
        <v>23</v>
      </c>
      <c r="F36" s="17" t="s">
        <v>23</v>
      </c>
      <c r="G36" s="17" t="s">
        <v>15398</v>
      </c>
      <c r="H36" s="17" t="s">
        <v>23</v>
      </c>
      <c r="I36" s="17" t="s">
        <v>23</v>
      </c>
      <c r="J36" s="17" t="s">
        <v>15398</v>
      </c>
      <c r="K36" s="17" t="s">
        <v>37</v>
      </c>
      <c r="L36" s="17" t="s">
        <v>23</v>
      </c>
      <c r="M36" s="17" t="s">
        <v>23</v>
      </c>
    </row>
    <row r="37" spans="1:13" ht="10.5">
      <c r="A37" s="17" t="s">
        <v>23</v>
      </c>
      <c r="B37" s="18" t="s">
        <v>23</v>
      </c>
      <c r="C37" s="19" t="s">
        <v>23</v>
      </c>
      <c r="D37" s="17" t="s">
        <v>23</v>
      </c>
      <c r="E37" s="17" t="s">
        <v>23</v>
      </c>
      <c r="F37" s="17" t="s">
        <v>23</v>
      </c>
      <c r="G37" s="17" t="s">
        <v>16133</v>
      </c>
      <c r="H37" s="17" t="s">
        <v>23</v>
      </c>
      <c r="I37" s="17" t="s">
        <v>23</v>
      </c>
      <c r="J37" s="17" t="s">
        <v>16133</v>
      </c>
      <c r="K37" s="17" t="s">
        <v>299</v>
      </c>
      <c r="L37" s="17" t="s">
        <v>23</v>
      </c>
      <c r="M37" s="17" t="s">
        <v>23</v>
      </c>
    </row>
    <row r="38" spans="1:13" ht="10.5">
      <c r="A38" s="17" t="s">
        <v>23</v>
      </c>
      <c r="B38" s="18" t="s">
        <v>23</v>
      </c>
      <c r="C38" s="19" t="s">
        <v>23</v>
      </c>
      <c r="D38" s="17" t="s">
        <v>23</v>
      </c>
      <c r="E38" s="17" t="s">
        <v>23</v>
      </c>
      <c r="F38" s="17" t="s">
        <v>23</v>
      </c>
      <c r="G38" s="17" t="s">
        <v>16132</v>
      </c>
      <c r="H38" s="17" t="s">
        <v>23</v>
      </c>
      <c r="I38" s="17" t="s">
        <v>23</v>
      </c>
      <c r="J38" s="17" t="s">
        <v>16132</v>
      </c>
      <c r="K38" s="17" t="s">
        <v>23</v>
      </c>
      <c r="L38" s="17" t="s">
        <v>23</v>
      </c>
      <c r="M38" s="17" t="s">
        <v>23</v>
      </c>
    </row>
    <row r="39" spans="1:13" ht="10.5">
      <c r="A39" s="17" t="s">
        <v>23</v>
      </c>
      <c r="B39" s="18" t="s">
        <v>23</v>
      </c>
      <c r="C39" s="19" t="s">
        <v>23</v>
      </c>
      <c r="D39" s="17" t="s">
        <v>23</v>
      </c>
      <c r="E39" s="17" t="s">
        <v>23</v>
      </c>
      <c r="F39" s="17" t="s">
        <v>23</v>
      </c>
      <c r="G39" s="17" t="s">
        <v>16131</v>
      </c>
      <c r="H39" s="17" t="s">
        <v>23</v>
      </c>
      <c r="I39" s="17" t="s">
        <v>23</v>
      </c>
      <c r="J39" s="17" t="s">
        <v>16131</v>
      </c>
      <c r="K39" s="17" t="s">
        <v>23</v>
      </c>
      <c r="L39" s="17" t="s">
        <v>23</v>
      </c>
      <c r="M39" s="17" t="s">
        <v>23</v>
      </c>
    </row>
    <row r="40" spans="1:13" ht="10.5">
      <c r="A40" s="17" t="s">
        <v>23</v>
      </c>
      <c r="B40" s="18" t="s">
        <v>23</v>
      </c>
      <c r="C40" s="19">
        <v>10</v>
      </c>
      <c r="D40" s="17" t="s">
        <v>1114</v>
      </c>
      <c r="E40" s="17" t="s">
        <v>23</v>
      </c>
      <c r="F40" s="17" t="s">
        <v>15372</v>
      </c>
      <c r="G40" s="17" t="s">
        <v>1334</v>
      </c>
      <c r="H40" s="17" t="s">
        <v>23</v>
      </c>
      <c r="I40" s="17" t="s">
        <v>1114</v>
      </c>
      <c r="J40" s="17" t="s">
        <v>1334</v>
      </c>
      <c r="K40" s="17" t="s">
        <v>37</v>
      </c>
      <c r="L40" s="17" t="s">
        <v>23</v>
      </c>
      <c r="M40" s="17" t="s">
        <v>23</v>
      </c>
    </row>
    <row r="41" spans="1:13" ht="10.5">
      <c r="A41" s="17" t="s">
        <v>23</v>
      </c>
      <c r="B41" s="18" t="s">
        <v>23</v>
      </c>
      <c r="C41" s="19" t="s">
        <v>23</v>
      </c>
      <c r="D41" s="17" t="s">
        <v>23</v>
      </c>
      <c r="E41" s="17" t="s">
        <v>23</v>
      </c>
      <c r="F41" s="17" t="s">
        <v>23</v>
      </c>
      <c r="G41" s="17" t="s">
        <v>3611</v>
      </c>
      <c r="H41" s="17" t="s">
        <v>23</v>
      </c>
      <c r="I41" s="17" t="s">
        <v>23</v>
      </c>
      <c r="J41" s="17" t="s">
        <v>3611</v>
      </c>
      <c r="K41" s="17" t="s">
        <v>23</v>
      </c>
      <c r="L41" s="17" t="s">
        <v>23</v>
      </c>
      <c r="M41" s="17" t="s">
        <v>23</v>
      </c>
    </row>
    <row r="42" spans="1:13" ht="10.5">
      <c r="A42" s="17" t="s">
        <v>23</v>
      </c>
      <c r="B42" s="18" t="s">
        <v>23</v>
      </c>
      <c r="C42" s="19" t="s">
        <v>23</v>
      </c>
      <c r="D42" s="17" t="s">
        <v>23</v>
      </c>
      <c r="E42" s="17" t="s">
        <v>23</v>
      </c>
      <c r="F42" s="17" t="s">
        <v>23</v>
      </c>
      <c r="G42" s="17" t="s">
        <v>9606</v>
      </c>
      <c r="H42" s="17" t="s">
        <v>23</v>
      </c>
      <c r="I42" s="17" t="s">
        <v>23</v>
      </c>
      <c r="J42" s="17" t="s">
        <v>9606</v>
      </c>
      <c r="K42" s="17" t="s">
        <v>23</v>
      </c>
      <c r="L42" s="17" t="s">
        <v>23</v>
      </c>
      <c r="M42" s="17" t="s">
        <v>23</v>
      </c>
    </row>
    <row r="43" spans="1:13" ht="31.5">
      <c r="A43" s="17">
        <v>53</v>
      </c>
      <c r="B43" s="18" t="s">
        <v>1403</v>
      </c>
      <c r="C43" s="19">
        <v>1</v>
      </c>
      <c r="D43" s="17" t="s">
        <v>1076</v>
      </c>
      <c r="E43" s="17" t="s">
        <v>57</v>
      </c>
      <c r="F43" s="17" t="s">
        <v>1079</v>
      </c>
      <c r="G43" s="17" t="s">
        <v>1078</v>
      </c>
      <c r="H43" s="17" t="s">
        <v>1403</v>
      </c>
      <c r="I43" s="17" t="s">
        <v>1076</v>
      </c>
      <c r="J43" s="17" t="s">
        <v>1078</v>
      </c>
      <c r="K43" s="17" t="s">
        <v>1074</v>
      </c>
      <c r="L43" s="17" t="s">
        <v>19</v>
      </c>
      <c r="M43" s="17" t="s">
        <v>18</v>
      </c>
    </row>
    <row r="44" spans="1:13" ht="42">
      <c r="A44" s="17" t="s">
        <v>23</v>
      </c>
      <c r="B44" s="18" t="s">
        <v>23</v>
      </c>
      <c r="C44" s="19" t="s">
        <v>23</v>
      </c>
      <c r="D44" s="17" t="s">
        <v>23</v>
      </c>
      <c r="E44" s="17" t="s">
        <v>48</v>
      </c>
      <c r="F44" s="17" t="s">
        <v>1071</v>
      </c>
      <c r="G44" s="17" t="s">
        <v>1070</v>
      </c>
      <c r="H44" s="17" t="s">
        <v>23</v>
      </c>
      <c r="I44" s="17" t="s">
        <v>23</v>
      </c>
      <c r="J44" s="17" t="s">
        <v>1070</v>
      </c>
      <c r="K44" s="17" t="s">
        <v>1068</v>
      </c>
      <c r="L44" s="17" t="s">
        <v>23</v>
      </c>
      <c r="M44" s="17" t="s">
        <v>23</v>
      </c>
    </row>
    <row r="45" spans="1:13" ht="10.5">
      <c r="A45" s="17" t="s">
        <v>23</v>
      </c>
      <c r="B45" s="18" t="s">
        <v>23</v>
      </c>
      <c r="C45" s="19" t="s">
        <v>23</v>
      </c>
      <c r="D45" s="17" t="s">
        <v>23</v>
      </c>
      <c r="E45" s="17" t="s">
        <v>23</v>
      </c>
      <c r="F45" s="17" t="s">
        <v>23</v>
      </c>
      <c r="G45" s="17" t="s">
        <v>1405</v>
      </c>
      <c r="H45" s="17" t="s">
        <v>23</v>
      </c>
      <c r="I45" s="17" t="s">
        <v>23</v>
      </c>
      <c r="J45" s="17" t="s">
        <v>1405</v>
      </c>
      <c r="K45" s="17" t="s">
        <v>23</v>
      </c>
      <c r="L45" s="17" t="s">
        <v>23</v>
      </c>
      <c r="M45" s="17" t="s">
        <v>23</v>
      </c>
    </row>
    <row r="46" spans="1:13" ht="21">
      <c r="A46" s="17" t="s">
        <v>23</v>
      </c>
      <c r="B46" s="18" t="s">
        <v>23</v>
      </c>
      <c r="C46" s="19" t="s">
        <v>23</v>
      </c>
      <c r="D46" s="17" t="s">
        <v>23</v>
      </c>
      <c r="E46" s="17" t="s">
        <v>23</v>
      </c>
      <c r="F46" s="17" t="s">
        <v>23</v>
      </c>
      <c r="G46" s="17" t="s">
        <v>16130</v>
      </c>
      <c r="H46" s="17" t="s">
        <v>23</v>
      </c>
      <c r="I46" s="17" t="s">
        <v>23</v>
      </c>
      <c r="J46" s="17" t="s">
        <v>16130</v>
      </c>
      <c r="K46" s="17" t="s">
        <v>16129</v>
      </c>
      <c r="L46" s="17" t="s">
        <v>23</v>
      </c>
      <c r="M46" s="17" t="s">
        <v>23</v>
      </c>
    </row>
    <row r="47" spans="1:13" ht="10.5">
      <c r="A47" s="17" t="s">
        <v>23</v>
      </c>
      <c r="B47" s="18" t="s">
        <v>23</v>
      </c>
      <c r="C47" s="19" t="s">
        <v>23</v>
      </c>
      <c r="D47" s="17" t="s">
        <v>23</v>
      </c>
      <c r="E47" s="17" t="s">
        <v>122</v>
      </c>
      <c r="F47" s="17" t="s">
        <v>1062</v>
      </c>
      <c r="G47" s="17" t="s">
        <v>1061</v>
      </c>
      <c r="H47" s="17" t="s">
        <v>23</v>
      </c>
      <c r="I47" s="17" t="s">
        <v>23</v>
      </c>
      <c r="J47" s="17" t="s">
        <v>1061</v>
      </c>
      <c r="K47" s="17" t="s">
        <v>37</v>
      </c>
      <c r="L47" s="17" t="s">
        <v>23</v>
      </c>
      <c r="M47" s="17" t="s">
        <v>23</v>
      </c>
    </row>
    <row r="48" spans="1:13" ht="10.5">
      <c r="A48" s="17" t="s">
        <v>23</v>
      </c>
      <c r="B48" s="18" t="s">
        <v>23</v>
      </c>
      <c r="C48" s="19" t="s">
        <v>23</v>
      </c>
      <c r="D48" s="17" t="s">
        <v>23</v>
      </c>
      <c r="E48" s="17" t="s">
        <v>23</v>
      </c>
      <c r="F48" s="17" t="s">
        <v>23</v>
      </c>
      <c r="G48" s="17" t="s">
        <v>5866</v>
      </c>
      <c r="H48" s="17" t="s">
        <v>23</v>
      </c>
      <c r="I48" s="17" t="s">
        <v>23</v>
      </c>
      <c r="J48" s="17" t="s">
        <v>5866</v>
      </c>
      <c r="K48" s="17" t="s">
        <v>23</v>
      </c>
      <c r="L48" s="17" t="s">
        <v>23</v>
      </c>
      <c r="M48" s="17" t="s">
        <v>23</v>
      </c>
    </row>
    <row r="49" spans="1:13" ht="21">
      <c r="A49" s="17" t="s">
        <v>23</v>
      </c>
      <c r="B49" s="18" t="s">
        <v>23</v>
      </c>
      <c r="C49" s="19" t="s">
        <v>23</v>
      </c>
      <c r="D49" s="17" t="s">
        <v>23</v>
      </c>
      <c r="E49" s="17" t="s">
        <v>23</v>
      </c>
      <c r="F49" s="17" t="s">
        <v>23</v>
      </c>
      <c r="G49" s="17" t="s">
        <v>15964</v>
      </c>
      <c r="H49" s="17" t="s">
        <v>23</v>
      </c>
      <c r="I49" s="17" t="s">
        <v>23</v>
      </c>
      <c r="J49" s="17" t="s">
        <v>15964</v>
      </c>
      <c r="K49" s="17" t="s">
        <v>23</v>
      </c>
      <c r="L49" s="17" t="s">
        <v>23</v>
      </c>
      <c r="M49" s="17" t="s">
        <v>23</v>
      </c>
    </row>
    <row r="50" spans="1:13" ht="31.5">
      <c r="A50" s="17" t="s">
        <v>23</v>
      </c>
      <c r="B50" s="18" t="s">
        <v>23</v>
      </c>
      <c r="C50" s="19">
        <v>2</v>
      </c>
      <c r="D50" s="17" t="s">
        <v>1048</v>
      </c>
      <c r="E50" s="17" t="s">
        <v>57</v>
      </c>
      <c r="F50" s="17" t="s">
        <v>6635</v>
      </c>
      <c r="G50" s="17" t="s">
        <v>6634</v>
      </c>
      <c r="H50" s="17" t="s">
        <v>23</v>
      </c>
      <c r="I50" s="17" t="s">
        <v>23</v>
      </c>
      <c r="J50" s="17" t="s">
        <v>6634</v>
      </c>
      <c r="K50" s="17" t="s">
        <v>11019</v>
      </c>
      <c r="L50" s="17" t="s">
        <v>23</v>
      </c>
      <c r="M50" s="17" t="s">
        <v>23</v>
      </c>
    </row>
    <row r="51" spans="1:13" ht="42">
      <c r="A51" s="17" t="s">
        <v>23</v>
      </c>
      <c r="B51" s="18" t="s">
        <v>23</v>
      </c>
      <c r="C51" s="19" t="s">
        <v>23</v>
      </c>
      <c r="D51" s="17" t="s">
        <v>23</v>
      </c>
      <c r="E51" s="17" t="s">
        <v>48</v>
      </c>
      <c r="F51" s="17" t="s">
        <v>1040</v>
      </c>
      <c r="G51" s="17" t="s">
        <v>1039</v>
      </c>
      <c r="H51" s="17" t="s">
        <v>23</v>
      </c>
      <c r="I51" s="17" t="s">
        <v>23</v>
      </c>
      <c r="J51" s="17" t="s">
        <v>1039</v>
      </c>
      <c r="K51" s="17" t="s">
        <v>1037</v>
      </c>
      <c r="L51" s="17" t="s">
        <v>23</v>
      </c>
      <c r="M51" s="17" t="s">
        <v>23</v>
      </c>
    </row>
    <row r="52" spans="1:13" ht="10.5">
      <c r="A52" s="17">
        <v>54</v>
      </c>
      <c r="B52" s="18" t="s">
        <v>1034</v>
      </c>
      <c r="C52" s="19">
        <v>2</v>
      </c>
      <c r="D52" s="17" t="s">
        <v>1007</v>
      </c>
      <c r="E52" s="17" t="s">
        <v>23</v>
      </c>
      <c r="F52" s="17" t="s">
        <v>1009</v>
      </c>
      <c r="G52" s="17" t="s">
        <v>1466</v>
      </c>
      <c r="H52" s="17" t="s">
        <v>1034</v>
      </c>
      <c r="I52" s="17" t="s">
        <v>1007</v>
      </c>
      <c r="J52" s="17" t="s">
        <v>1466</v>
      </c>
      <c r="K52" s="17" t="s">
        <v>20</v>
      </c>
      <c r="L52" s="17" t="s">
        <v>19</v>
      </c>
      <c r="M52" s="17" t="s">
        <v>18</v>
      </c>
    </row>
    <row r="53" spans="1:13" ht="10.5">
      <c r="A53" s="17" t="s">
        <v>23</v>
      </c>
      <c r="B53" s="18" t="s">
        <v>23</v>
      </c>
      <c r="C53" s="19" t="s">
        <v>23</v>
      </c>
      <c r="D53" s="17" t="s">
        <v>23</v>
      </c>
      <c r="E53" s="17" t="s">
        <v>23</v>
      </c>
      <c r="F53" s="17" t="s">
        <v>23</v>
      </c>
      <c r="G53" s="17" t="s">
        <v>1008</v>
      </c>
      <c r="H53" s="17" t="s">
        <v>23</v>
      </c>
      <c r="I53" s="17" t="s">
        <v>23</v>
      </c>
      <c r="J53" s="17" t="s">
        <v>1008</v>
      </c>
      <c r="K53" s="17" t="s">
        <v>23</v>
      </c>
      <c r="L53" s="17" t="s">
        <v>23</v>
      </c>
      <c r="M53" s="17" t="s">
        <v>23</v>
      </c>
    </row>
    <row r="54" spans="1:13" ht="10.5">
      <c r="A54" s="17" t="s">
        <v>23</v>
      </c>
      <c r="B54" s="18" t="s">
        <v>23</v>
      </c>
      <c r="C54" s="19" t="s">
        <v>23</v>
      </c>
      <c r="D54" s="17" t="s">
        <v>23</v>
      </c>
      <c r="E54" s="17" t="s">
        <v>23</v>
      </c>
      <c r="F54" s="17" t="s">
        <v>23</v>
      </c>
      <c r="G54" s="17" t="s">
        <v>1467</v>
      </c>
      <c r="H54" s="17" t="s">
        <v>23</v>
      </c>
      <c r="I54" s="17" t="s">
        <v>23</v>
      </c>
      <c r="J54" s="17" t="s">
        <v>1467</v>
      </c>
      <c r="K54" s="17" t="s">
        <v>23</v>
      </c>
      <c r="L54" s="17" t="s">
        <v>23</v>
      </c>
      <c r="M54" s="17" t="s">
        <v>23</v>
      </c>
    </row>
    <row r="55" spans="1:13" ht="10.5">
      <c r="A55" s="17" t="s">
        <v>23</v>
      </c>
      <c r="B55" s="18" t="s">
        <v>23</v>
      </c>
      <c r="C55" s="19" t="s">
        <v>23</v>
      </c>
      <c r="D55" s="17" t="s">
        <v>23</v>
      </c>
      <c r="E55" s="17" t="s">
        <v>23</v>
      </c>
      <c r="F55" s="17" t="s">
        <v>23</v>
      </c>
      <c r="G55" s="17" t="s">
        <v>1468</v>
      </c>
      <c r="H55" s="17" t="s">
        <v>23</v>
      </c>
      <c r="I55" s="17" t="s">
        <v>23</v>
      </c>
      <c r="J55" s="17" t="s">
        <v>1468</v>
      </c>
      <c r="K55" s="17" t="s">
        <v>23</v>
      </c>
      <c r="L55" s="17" t="s">
        <v>23</v>
      </c>
      <c r="M55" s="17" t="s">
        <v>23</v>
      </c>
    </row>
    <row r="56" spans="1:13" ht="10.5">
      <c r="A56" s="17" t="s">
        <v>23</v>
      </c>
      <c r="B56" s="18" t="s">
        <v>23</v>
      </c>
      <c r="C56" s="19" t="s">
        <v>23</v>
      </c>
      <c r="D56" s="17" t="s">
        <v>23</v>
      </c>
      <c r="E56" s="17" t="s">
        <v>23</v>
      </c>
      <c r="F56" s="17" t="s">
        <v>23</v>
      </c>
      <c r="G56" s="17" t="s">
        <v>1469</v>
      </c>
      <c r="H56" s="17" t="s">
        <v>23</v>
      </c>
      <c r="I56" s="17" t="s">
        <v>23</v>
      </c>
      <c r="J56" s="17" t="s">
        <v>1469</v>
      </c>
      <c r="K56" s="17" t="s">
        <v>23</v>
      </c>
      <c r="L56" s="17" t="s">
        <v>23</v>
      </c>
      <c r="M56" s="17" t="s">
        <v>23</v>
      </c>
    </row>
    <row r="57" spans="1:13" ht="10.5">
      <c r="A57" s="17" t="s">
        <v>23</v>
      </c>
      <c r="B57" s="18" t="s">
        <v>23</v>
      </c>
      <c r="C57" s="19" t="s">
        <v>23</v>
      </c>
      <c r="D57" s="17" t="s">
        <v>23</v>
      </c>
      <c r="E57" s="17" t="s">
        <v>23</v>
      </c>
      <c r="F57" s="17" t="s">
        <v>23</v>
      </c>
      <c r="G57" s="17" t="s">
        <v>1470</v>
      </c>
      <c r="H57" s="17" t="s">
        <v>23</v>
      </c>
      <c r="I57" s="17" t="s">
        <v>23</v>
      </c>
      <c r="J57" s="17" t="s">
        <v>1470</v>
      </c>
      <c r="K57" s="17" t="s">
        <v>23</v>
      </c>
      <c r="L57" s="17" t="s">
        <v>23</v>
      </c>
      <c r="M57" s="17" t="s">
        <v>23</v>
      </c>
    </row>
    <row r="58" spans="1:13" ht="21">
      <c r="A58" s="17" t="s">
        <v>23</v>
      </c>
      <c r="B58" s="18" t="s">
        <v>23</v>
      </c>
      <c r="C58" s="19">
        <v>4</v>
      </c>
      <c r="D58" s="17" t="s">
        <v>3374</v>
      </c>
      <c r="E58" s="17" t="s">
        <v>57</v>
      </c>
      <c r="F58" s="17" t="s">
        <v>3376</v>
      </c>
      <c r="G58" s="17" t="s">
        <v>16128</v>
      </c>
      <c r="H58" s="17" t="s">
        <v>23</v>
      </c>
      <c r="I58" s="17" t="s">
        <v>3374</v>
      </c>
      <c r="J58" s="17" t="s">
        <v>16128</v>
      </c>
      <c r="K58" s="17" t="s">
        <v>20</v>
      </c>
      <c r="L58" s="17" t="s">
        <v>23</v>
      </c>
      <c r="M58" s="17" t="s">
        <v>23</v>
      </c>
    </row>
    <row r="59" spans="1:13" ht="10.5">
      <c r="A59" s="17" t="s">
        <v>23</v>
      </c>
      <c r="B59" s="18" t="s">
        <v>23</v>
      </c>
      <c r="C59" s="19" t="s">
        <v>23</v>
      </c>
      <c r="D59" s="17" t="s">
        <v>23</v>
      </c>
      <c r="E59" s="17" t="s">
        <v>48</v>
      </c>
      <c r="F59" s="17" t="s">
        <v>3372</v>
      </c>
      <c r="G59" s="17" t="s">
        <v>5441</v>
      </c>
      <c r="H59" s="17" t="s">
        <v>23</v>
      </c>
      <c r="I59" s="17" t="s">
        <v>23</v>
      </c>
      <c r="J59" s="17" t="s">
        <v>5441</v>
      </c>
      <c r="K59" s="17" t="s">
        <v>49</v>
      </c>
      <c r="L59" s="17" t="s">
        <v>23</v>
      </c>
      <c r="M59" s="17" t="s">
        <v>23</v>
      </c>
    </row>
    <row r="60" spans="1:13" ht="10.5">
      <c r="A60" s="17" t="s">
        <v>23</v>
      </c>
      <c r="B60" s="18" t="s">
        <v>23</v>
      </c>
      <c r="C60" s="19" t="s">
        <v>23</v>
      </c>
      <c r="D60" s="17" t="s">
        <v>23</v>
      </c>
      <c r="E60" s="17" t="s">
        <v>23</v>
      </c>
      <c r="F60" s="17" t="s">
        <v>23</v>
      </c>
      <c r="G60" s="17" t="s">
        <v>2046</v>
      </c>
      <c r="H60" s="17" t="s">
        <v>23</v>
      </c>
      <c r="I60" s="17" t="s">
        <v>23</v>
      </c>
      <c r="J60" s="17" t="s">
        <v>2046</v>
      </c>
      <c r="K60" s="17" t="s">
        <v>23</v>
      </c>
      <c r="L60" s="17" t="s">
        <v>23</v>
      </c>
      <c r="M60" s="17" t="s">
        <v>23</v>
      </c>
    </row>
    <row r="61" spans="1:13" ht="10.5">
      <c r="A61" s="17">
        <v>55</v>
      </c>
      <c r="B61" s="18" t="s">
        <v>1490</v>
      </c>
      <c r="C61" s="19">
        <v>4</v>
      </c>
      <c r="D61" s="17" t="s">
        <v>1490</v>
      </c>
      <c r="E61" s="17" t="s">
        <v>23</v>
      </c>
      <c r="F61" s="17" t="s">
        <v>11646</v>
      </c>
      <c r="G61" s="17" t="s">
        <v>15335</v>
      </c>
      <c r="H61" s="17" t="s">
        <v>1490</v>
      </c>
      <c r="I61" s="17" t="s">
        <v>1490</v>
      </c>
      <c r="J61" s="17" t="s">
        <v>15335</v>
      </c>
      <c r="K61" s="17" t="s">
        <v>37</v>
      </c>
      <c r="L61" s="17" t="s">
        <v>19</v>
      </c>
      <c r="M61" s="17" t="s">
        <v>18</v>
      </c>
    </row>
    <row r="62" spans="1:13" ht="10.5">
      <c r="A62" s="17" t="s">
        <v>23</v>
      </c>
      <c r="B62" s="18" t="s">
        <v>23</v>
      </c>
      <c r="C62" s="19" t="s">
        <v>23</v>
      </c>
      <c r="D62" s="17" t="s">
        <v>23</v>
      </c>
      <c r="E62" s="17" t="s">
        <v>23</v>
      </c>
      <c r="F62" s="17" t="s">
        <v>23</v>
      </c>
      <c r="G62" s="17" t="s">
        <v>15334</v>
      </c>
      <c r="H62" s="17" t="s">
        <v>23</v>
      </c>
      <c r="I62" s="17" t="s">
        <v>23</v>
      </c>
      <c r="J62" s="17" t="s">
        <v>15334</v>
      </c>
      <c r="K62" s="17" t="s">
        <v>23</v>
      </c>
      <c r="L62" s="17" t="s">
        <v>23</v>
      </c>
      <c r="M62" s="17" t="s">
        <v>23</v>
      </c>
    </row>
    <row r="63" spans="1:13" ht="10.5">
      <c r="A63" s="17" t="s">
        <v>23</v>
      </c>
      <c r="B63" s="18" t="s">
        <v>23</v>
      </c>
      <c r="C63" s="19" t="s">
        <v>23</v>
      </c>
      <c r="D63" s="17" t="s">
        <v>23</v>
      </c>
      <c r="E63" s="17" t="s">
        <v>23</v>
      </c>
      <c r="F63" s="17" t="s">
        <v>23</v>
      </c>
      <c r="G63" s="17" t="s">
        <v>1517</v>
      </c>
      <c r="H63" s="17" t="s">
        <v>23</v>
      </c>
      <c r="I63" s="17" t="s">
        <v>23</v>
      </c>
      <c r="J63" s="17" t="s">
        <v>1517</v>
      </c>
      <c r="K63" s="17" t="s">
        <v>23</v>
      </c>
      <c r="L63" s="17" t="s">
        <v>23</v>
      </c>
      <c r="M63" s="17" t="s">
        <v>23</v>
      </c>
    </row>
    <row r="64" spans="1:13" ht="10.5">
      <c r="A64" s="17" t="s">
        <v>23</v>
      </c>
      <c r="B64" s="18" t="s">
        <v>23</v>
      </c>
      <c r="C64" s="19" t="s">
        <v>23</v>
      </c>
      <c r="D64" s="17" t="s">
        <v>23</v>
      </c>
      <c r="E64" s="17" t="s">
        <v>23</v>
      </c>
      <c r="F64" s="17" t="s">
        <v>23</v>
      </c>
      <c r="G64" s="17" t="s">
        <v>9451</v>
      </c>
      <c r="H64" s="17" t="s">
        <v>23</v>
      </c>
      <c r="I64" s="17" t="s">
        <v>23</v>
      </c>
      <c r="J64" s="17" t="s">
        <v>9451</v>
      </c>
      <c r="K64" s="17" t="s">
        <v>23</v>
      </c>
      <c r="L64" s="17" t="s">
        <v>23</v>
      </c>
      <c r="M64" s="17" t="s">
        <v>23</v>
      </c>
    </row>
    <row r="65" spans="1:13" ht="10.5">
      <c r="A65" s="17" t="s">
        <v>23</v>
      </c>
      <c r="B65" s="18" t="s">
        <v>23</v>
      </c>
      <c r="C65" s="19">
        <v>5</v>
      </c>
      <c r="D65" s="17" t="s">
        <v>6608</v>
      </c>
      <c r="E65" s="17" t="s">
        <v>23</v>
      </c>
      <c r="F65" s="17" t="s">
        <v>15330</v>
      </c>
      <c r="G65" s="17" t="s">
        <v>2211</v>
      </c>
      <c r="H65" s="17" t="s">
        <v>23</v>
      </c>
      <c r="I65" s="17" t="s">
        <v>6608</v>
      </c>
      <c r="J65" s="17" t="s">
        <v>2211</v>
      </c>
      <c r="K65" s="17" t="s">
        <v>37</v>
      </c>
      <c r="L65" s="17" t="s">
        <v>23</v>
      </c>
      <c r="M65" s="17" t="s">
        <v>23</v>
      </c>
    </row>
    <row r="66" spans="1:13" ht="10.5">
      <c r="A66" s="17">
        <v>56</v>
      </c>
      <c r="B66" s="18" t="s">
        <v>988</v>
      </c>
      <c r="C66" s="19">
        <v>2</v>
      </c>
      <c r="D66" s="17" t="s">
        <v>1555</v>
      </c>
      <c r="E66" s="17" t="s">
        <v>23</v>
      </c>
      <c r="F66" s="17" t="s">
        <v>1556</v>
      </c>
      <c r="G66" s="17" t="s">
        <v>1557</v>
      </c>
      <c r="H66" s="17" t="s">
        <v>988</v>
      </c>
      <c r="I66" s="17" t="s">
        <v>1555</v>
      </c>
      <c r="J66" s="17" t="s">
        <v>1557</v>
      </c>
      <c r="K66" s="17" t="s">
        <v>20</v>
      </c>
      <c r="L66" s="17" t="s">
        <v>19</v>
      </c>
      <c r="M66" s="17" t="s">
        <v>18</v>
      </c>
    </row>
    <row r="67" spans="1:13" ht="10.5">
      <c r="A67" s="17" t="s">
        <v>23</v>
      </c>
      <c r="B67" s="18" t="s">
        <v>23</v>
      </c>
      <c r="C67" s="19" t="s">
        <v>23</v>
      </c>
      <c r="D67" s="17" t="s">
        <v>23</v>
      </c>
      <c r="E67" s="17" t="s">
        <v>23</v>
      </c>
      <c r="F67" s="17" t="s">
        <v>23</v>
      </c>
      <c r="G67" s="17" t="s">
        <v>1558</v>
      </c>
      <c r="H67" s="17" t="s">
        <v>23</v>
      </c>
      <c r="I67" s="17" t="s">
        <v>23</v>
      </c>
      <c r="J67" s="17" t="s">
        <v>1558</v>
      </c>
      <c r="K67" s="17" t="s">
        <v>49</v>
      </c>
      <c r="L67" s="17" t="s">
        <v>23</v>
      </c>
      <c r="M67" s="17" t="s">
        <v>23</v>
      </c>
    </row>
    <row r="68" spans="1:13" ht="10.5">
      <c r="A68" s="17" t="s">
        <v>23</v>
      </c>
      <c r="B68" s="18" t="s">
        <v>23</v>
      </c>
      <c r="C68" s="19">
        <v>3</v>
      </c>
      <c r="D68" s="17" t="s">
        <v>988</v>
      </c>
      <c r="E68" s="17" t="s">
        <v>48</v>
      </c>
      <c r="F68" s="17" t="s">
        <v>975</v>
      </c>
      <c r="G68" s="17" t="s">
        <v>3235</v>
      </c>
      <c r="H68" s="17" t="s">
        <v>23</v>
      </c>
      <c r="I68" s="17" t="s">
        <v>988</v>
      </c>
      <c r="J68" s="17" t="s">
        <v>3235</v>
      </c>
      <c r="K68" s="17" t="s">
        <v>23</v>
      </c>
      <c r="L68" s="17" t="s">
        <v>23</v>
      </c>
      <c r="M68" s="17" t="s">
        <v>23</v>
      </c>
    </row>
    <row r="69" spans="1:13" ht="10.5">
      <c r="A69" s="17" t="s">
        <v>23</v>
      </c>
      <c r="B69" s="18" t="s">
        <v>23</v>
      </c>
      <c r="C69" s="19" t="s">
        <v>23</v>
      </c>
      <c r="D69" s="17" t="s">
        <v>23</v>
      </c>
      <c r="E69" s="17" t="s">
        <v>23</v>
      </c>
      <c r="F69" s="17" t="s">
        <v>23</v>
      </c>
      <c r="G69" s="17" t="s">
        <v>3999</v>
      </c>
      <c r="H69" s="17" t="s">
        <v>23</v>
      </c>
      <c r="I69" s="17" t="s">
        <v>23</v>
      </c>
      <c r="J69" s="17" t="s">
        <v>3999</v>
      </c>
      <c r="K69" s="17" t="s">
        <v>37</v>
      </c>
      <c r="L69" s="17" t="s">
        <v>23</v>
      </c>
      <c r="M69" s="17" t="s">
        <v>23</v>
      </c>
    </row>
    <row r="70" spans="1:13" ht="10.5">
      <c r="A70" s="17" t="s">
        <v>23</v>
      </c>
      <c r="B70" s="18" t="s">
        <v>23</v>
      </c>
      <c r="C70" s="19" t="s">
        <v>23</v>
      </c>
      <c r="D70" s="17" t="s">
        <v>23</v>
      </c>
      <c r="E70" s="17" t="s">
        <v>23</v>
      </c>
      <c r="F70" s="17" t="s">
        <v>23</v>
      </c>
      <c r="G70" s="17" t="s">
        <v>15308</v>
      </c>
      <c r="H70" s="17" t="s">
        <v>23</v>
      </c>
      <c r="I70" s="17" t="s">
        <v>23</v>
      </c>
      <c r="J70" s="17" t="s">
        <v>15308</v>
      </c>
      <c r="K70" s="17" t="s">
        <v>23</v>
      </c>
      <c r="L70" s="17" t="s">
        <v>23</v>
      </c>
      <c r="M70" s="17" t="s">
        <v>23</v>
      </c>
    </row>
    <row r="71" spans="1:13" ht="10.5">
      <c r="A71" s="17" t="s">
        <v>23</v>
      </c>
      <c r="B71" s="18" t="s">
        <v>23</v>
      </c>
      <c r="C71" s="19" t="s">
        <v>23</v>
      </c>
      <c r="D71" s="17" t="s">
        <v>23</v>
      </c>
      <c r="E71" s="17" t="s">
        <v>23</v>
      </c>
      <c r="F71" s="17" t="s">
        <v>23</v>
      </c>
      <c r="G71" s="17" t="s">
        <v>2397</v>
      </c>
      <c r="H71" s="17" t="s">
        <v>23</v>
      </c>
      <c r="I71" s="17" t="s">
        <v>23</v>
      </c>
      <c r="J71" s="17" t="s">
        <v>2397</v>
      </c>
      <c r="K71" s="17" t="s">
        <v>23</v>
      </c>
      <c r="L71" s="17" t="s">
        <v>23</v>
      </c>
      <c r="M71" s="17" t="s">
        <v>23</v>
      </c>
    </row>
    <row r="72" spans="1:13" ht="10.5">
      <c r="A72" s="17" t="s">
        <v>23</v>
      </c>
      <c r="B72" s="18" t="s">
        <v>23</v>
      </c>
      <c r="C72" s="19" t="s">
        <v>23</v>
      </c>
      <c r="D72" s="17" t="s">
        <v>23</v>
      </c>
      <c r="E72" s="17" t="s">
        <v>23</v>
      </c>
      <c r="F72" s="17" t="s">
        <v>23</v>
      </c>
      <c r="G72" s="17" t="s">
        <v>8336</v>
      </c>
      <c r="H72" s="17" t="s">
        <v>23</v>
      </c>
      <c r="I72" s="17" t="s">
        <v>23</v>
      </c>
      <c r="J72" s="17" t="s">
        <v>8336</v>
      </c>
      <c r="K72" s="17" t="s">
        <v>23</v>
      </c>
      <c r="L72" s="17" t="s">
        <v>23</v>
      </c>
      <c r="M72" s="17" t="s">
        <v>23</v>
      </c>
    </row>
    <row r="73" spans="1:13" ht="10.5">
      <c r="A73" s="17" t="s">
        <v>23</v>
      </c>
      <c r="B73" s="18" t="s">
        <v>23</v>
      </c>
      <c r="C73" s="19" t="s">
        <v>23</v>
      </c>
      <c r="D73" s="17" t="s">
        <v>23</v>
      </c>
      <c r="E73" s="17" t="s">
        <v>23</v>
      </c>
      <c r="F73" s="17" t="s">
        <v>23</v>
      </c>
      <c r="G73" s="17" t="s">
        <v>15307</v>
      </c>
      <c r="H73" s="17" t="s">
        <v>23</v>
      </c>
      <c r="I73" s="17" t="s">
        <v>23</v>
      </c>
      <c r="J73" s="17" t="s">
        <v>15307</v>
      </c>
      <c r="K73" s="17" t="s">
        <v>23</v>
      </c>
      <c r="L73" s="17" t="s">
        <v>23</v>
      </c>
      <c r="M73" s="17" t="s">
        <v>23</v>
      </c>
    </row>
    <row r="74" spans="1:13" ht="10.5">
      <c r="A74" s="17" t="s">
        <v>23</v>
      </c>
      <c r="B74" s="18" t="s">
        <v>23</v>
      </c>
      <c r="C74" s="19" t="s">
        <v>23</v>
      </c>
      <c r="D74" s="17" t="s">
        <v>23</v>
      </c>
      <c r="E74" s="17" t="s">
        <v>23</v>
      </c>
      <c r="F74" s="17" t="s">
        <v>23</v>
      </c>
      <c r="G74" s="17" t="s">
        <v>15306</v>
      </c>
      <c r="H74" s="17" t="s">
        <v>23</v>
      </c>
      <c r="I74" s="17" t="s">
        <v>23</v>
      </c>
      <c r="J74" s="17" t="s">
        <v>15306</v>
      </c>
      <c r="K74" s="17" t="s">
        <v>23</v>
      </c>
      <c r="L74" s="17" t="s">
        <v>23</v>
      </c>
      <c r="M74" s="17" t="s">
        <v>23</v>
      </c>
    </row>
    <row r="75" spans="1:13" ht="10.5">
      <c r="A75" s="17" t="s">
        <v>23</v>
      </c>
      <c r="B75" s="18" t="s">
        <v>23</v>
      </c>
      <c r="C75" s="19" t="s">
        <v>23</v>
      </c>
      <c r="D75" s="17" t="s">
        <v>23</v>
      </c>
      <c r="E75" s="17" t="s">
        <v>23</v>
      </c>
      <c r="F75" s="17" t="s">
        <v>23</v>
      </c>
      <c r="G75" s="17" t="s">
        <v>15305</v>
      </c>
      <c r="H75" s="17" t="s">
        <v>23</v>
      </c>
      <c r="I75" s="17" t="s">
        <v>23</v>
      </c>
      <c r="J75" s="17" t="s">
        <v>15305</v>
      </c>
      <c r="K75" s="17" t="s">
        <v>23</v>
      </c>
      <c r="L75" s="17" t="s">
        <v>23</v>
      </c>
      <c r="M75" s="17" t="s">
        <v>23</v>
      </c>
    </row>
    <row r="76" spans="1:13" ht="10.5">
      <c r="A76" s="17" t="s">
        <v>23</v>
      </c>
      <c r="B76" s="18" t="s">
        <v>23</v>
      </c>
      <c r="C76" s="19" t="s">
        <v>23</v>
      </c>
      <c r="D76" s="17" t="s">
        <v>23</v>
      </c>
      <c r="E76" s="17" t="s">
        <v>23</v>
      </c>
      <c r="F76" s="17" t="s">
        <v>23</v>
      </c>
      <c r="G76" s="17" t="s">
        <v>14880</v>
      </c>
      <c r="H76" s="17" t="s">
        <v>23</v>
      </c>
      <c r="I76" s="17" t="s">
        <v>23</v>
      </c>
      <c r="J76" s="17" t="s">
        <v>14880</v>
      </c>
      <c r="K76" s="17" t="s">
        <v>23</v>
      </c>
      <c r="L76" s="17" t="s">
        <v>23</v>
      </c>
      <c r="M76" s="17" t="s">
        <v>23</v>
      </c>
    </row>
    <row r="77" spans="1:13" ht="10.5">
      <c r="A77" s="17" t="s">
        <v>23</v>
      </c>
      <c r="B77" s="18" t="s">
        <v>23</v>
      </c>
      <c r="C77" s="19" t="s">
        <v>23</v>
      </c>
      <c r="D77" s="17" t="s">
        <v>23</v>
      </c>
      <c r="E77" s="17" t="s">
        <v>23</v>
      </c>
      <c r="F77" s="17" t="s">
        <v>23</v>
      </c>
      <c r="G77" s="17" t="s">
        <v>12776</v>
      </c>
      <c r="H77" s="17" t="s">
        <v>23</v>
      </c>
      <c r="I77" s="17" t="s">
        <v>23</v>
      </c>
      <c r="J77" s="17" t="s">
        <v>12776</v>
      </c>
      <c r="K77" s="17" t="s">
        <v>23</v>
      </c>
      <c r="L77" s="17" t="s">
        <v>23</v>
      </c>
      <c r="M77" s="17" t="s">
        <v>23</v>
      </c>
    </row>
    <row r="78" spans="1:13" ht="10.5">
      <c r="A78" s="17" t="s">
        <v>23</v>
      </c>
      <c r="B78" s="18" t="s">
        <v>23</v>
      </c>
      <c r="C78" s="19" t="s">
        <v>23</v>
      </c>
      <c r="D78" s="17" t="s">
        <v>23</v>
      </c>
      <c r="E78" s="17" t="s">
        <v>23</v>
      </c>
      <c r="F78" s="17" t="s">
        <v>23</v>
      </c>
      <c r="G78" s="17" t="s">
        <v>3310</v>
      </c>
      <c r="H78" s="17" t="s">
        <v>23</v>
      </c>
      <c r="I78" s="17" t="s">
        <v>23</v>
      </c>
      <c r="J78" s="17" t="s">
        <v>3310</v>
      </c>
      <c r="K78" s="17" t="s">
        <v>23</v>
      </c>
      <c r="L78" s="17" t="s">
        <v>23</v>
      </c>
      <c r="M78" s="17" t="s">
        <v>23</v>
      </c>
    </row>
    <row r="79" spans="1:13" ht="10.5">
      <c r="A79" s="17" t="s">
        <v>23</v>
      </c>
      <c r="B79" s="18" t="s">
        <v>23</v>
      </c>
      <c r="C79" s="19" t="s">
        <v>23</v>
      </c>
      <c r="D79" s="17" t="s">
        <v>23</v>
      </c>
      <c r="E79" s="17" t="s">
        <v>23</v>
      </c>
      <c r="F79" s="17" t="s">
        <v>23</v>
      </c>
      <c r="G79" s="17" t="s">
        <v>15300</v>
      </c>
      <c r="H79" s="17" t="s">
        <v>23</v>
      </c>
      <c r="I79" s="17" t="s">
        <v>23</v>
      </c>
      <c r="J79" s="17" t="s">
        <v>15300</v>
      </c>
      <c r="K79" s="17" t="s">
        <v>23</v>
      </c>
      <c r="L79" s="17" t="s">
        <v>23</v>
      </c>
      <c r="M79" s="17" t="s">
        <v>23</v>
      </c>
    </row>
    <row r="80" spans="1:13" ht="10.5">
      <c r="A80" s="17" t="s">
        <v>23</v>
      </c>
      <c r="B80" s="18" t="s">
        <v>23</v>
      </c>
      <c r="C80" s="19" t="s">
        <v>23</v>
      </c>
      <c r="D80" s="17" t="s">
        <v>23</v>
      </c>
      <c r="E80" s="17" t="s">
        <v>23</v>
      </c>
      <c r="F80" s="17" t="s">
        <v>23</v>
      </c>
      <c r="G80" s="17" t="s">
        <v>15299</v>
      </c>
      <c r="H80" s="17" t="s">
        <v>23</v>
      </c>
      <c r="I80" s="17" t="s">
        <v>23</v>
      </c>
      <c r="J80" s="17" t="s">
        <v>15299</v>
      </c>
      <c r="K80" s="17" t="s">
        <v>23</v>
      </c>
      <c r="L80" s="17" t="s">
        <v>23</v>
      </c>
      <c r="M80" s="17" t="s">
        <v>23</v>
      </c>
    </row>
    <row r="81" spans="1:13" ht="10.5">
      <c r="A81" s="17" t="s">
        <v>23</v>
      </c>
      <c r="B81" s="18" t="s">
        <v>23</v>
      </c>
      <c r="C81" s="19" t="s">
        <v>23</v>
      </c>
      <c r="D81" s="17" t="s">
        <v>23</v>
      </c>
      <c r="E81" s="17" t="s">
        <v>23</v>
      </c>
      <c r="F81" s="17" t="s">
        <v>23</v>
      </c>
      <c r="G81" s="17" t="s">
        <v>2904</v>
      </c>
      <c r="H81" s="17" t="s">
        <v>23</v>
      </c>
      <c r="I81" s="17" t="s">
        <v>23</v>
      </c>
      <c r="J81" s="17" t="s">
        <v>2904</v>
      </c>
      <c r="K81" s="17" t="s">
        <v>23</v>
      </c>
      <c r="L81" s="17" t="s">
        <v>23</v>
      </c>
      <c r="M81" s="17" t="s">
        <v>23</v>
      </c>
    </row>
    <row r="82" spans="1:13" ht="21">
      <c r="A82" s="17" t="s">
        <v>23</v>
      </c>
      <c r="B82" s="18" t="s">
        <v>23</v>
      </c>
      <c r="C82" s="19" t="s">
        <v>23</v>
      </c>
      <c r="D82" s="17" t="s">
        <v>23</v>
      </c>
      <c r="E82" s="17" t="s">
        <v>122</v>
      </c>
      <c r="F82" s="17" t="s">
        <v>15297</v>
      </c>
      <c r="G82" s="17" t="s">
        <v>3463</v>
      </c>
      <c r="H82" s="17" t="s">
        <v>23</v>
      </c>
      <c r="I82" s="17" t="s">
        <v>23</v>
      </c>
      <c r="J82" s="17" t="s">
        <v>3463</v>
      </c>
      <c r="K82" s="17" t="s">
        <v>2798</v>
      </c>
      <c r="L82" s="17" t="s">
        <v>23</v>
      </c>
      <c r="M82" s="17" t="s">
        <v>23</v>
      </c>
    </row>
    <row r="83" spans="1:13" ht="10.5">
      <c r="A83" s="17" t="s">
        <v>23</v>
      </c>
      <c r="B83" s="18" t="s">
        <v>23</v>
      </c>
      <c r="C83" s="19" t="s">
        <v>23</v>
      </c>
      <c r="D83" s="17" t="s">
        <v>23</v>
      </c>
      <c r="E83" s="17" t="s">
        <v>85</v>
      </c>
      <c r="F83" s="17" t="s">
        <v>15294</v>
      </c>
      <c r="G83" s="17" t="s">
        <v>1587</v>
      </c>
      <c r="H83" s="17" t="s">
        <v>23</v>
      </c>
      <c r="I83" s="17" t="s">
        <v>23</v>
      </c>
      <c r="J83" s="17" t="s">
        <v>1587</v>
      </c>
      <c r="K83" s="17" t="s">
        <v>63</v>
      </c>
      <c r="L83" s="17" t="s">
        <v>23</v>
      </c>
      <c r="M83" s="17" t="s">
        <v>23</v>
      </c>
    </row>
    <row r="84" spans="1:13" ht="10.5">
      <c r="A84" s="17">
        <v>59</v>
      </c>
      <c r="B84" s="18" t="s">
        <v>945</v>
      </c>
      <c r="C84" s="19">
        <v>1</v>
      </c>
      <c r="D84" s="17" t="s">
        <v>944</v>
      </c>
      <c r="E84" s="17" t="s">
        <v>57</v>
      </c>
      <c r="F84" s="17" t="s">
        <v>947</v>
      </c>
      <c r="G84" s="17" t="s">
        <v>16127</v>
      </c>
      <c r="H84" s="17" t="s">
        <v>945</v>
      </c>
      <c r="I84" s="17" t="s">
        <v>944</v>
      </c>
      <c r="J84" s="17" t="s">
        <v>16127</v>
      </c>
      <c r="K84" s="17" t="s">
        <v>37</v>
      </c>
      <c r="L84" s="17" t="s">
        <v>19</v>
      </c>
      <c r="M84" s="17" t="s">
        <v>18</v>
      </c>
    </row>
    <row r="85" spans="1:13" ht="21">
      <c r="A85" s="17" t="s">
        <v>23</v>
      </c>
      <c r="B85" s="18" t="s">
        <v>23</v>
      </c>
      <c r="C85" s="19" t="s">
        <v>23</v>
      </c>
      <c r="D85" s="17" t="s">
        <v>23</v>
      </c>
      <c r="E85" s="17" t="s">
        <v>23</v>
      </c>
      <c r="F85" s="17" t="s">
        <v>23</v>
      </c>
      <c r="G85" s="17" t="s">
        <v>16126</v>
      </c>
      <c r="H85" s="17" t="s">
        <v>23</v>
      </c>
      <c r="I85" s="17" t="s">
        <v>23</v>
      </c>
      <c r="J85" s="17" t="s">
        <v>16126</v>
      </c>
      <c r="K85" s="17" t="s">
        <v>110</v>
      </c>
      <c r="L85" s="17" t="s">
        <v>23</v>
      </c>
      <c r="M85" s="17" t="s">
        <v>23</v>
      </c>
    </row>
    <row r="86" spans="1:13" ht="10.5">
      <c r="A86" s="17" t="s">
        <v>23</v>
      </c>
      <c r="B86" s="18" t="s">
        <v>23</v>
      </c>
      <c r="C86" s="19" t="s">
        <v>23</v>
      </c>
      <c r="D86" s="17" t="s">
        <v>23</v>
      </c>
      <c r="E86" s="17" t="s">
        <v>23</v>
      </c>
      <c r="F86" s="17" t="s">
        <v>23</v>
      </c>
      <c r="G86" s="17" t="s">
        <v>1663</v>
      </c>
      <c r="H86" s="17" t="s">
        <v>23</v>
      </c>
      <c r="I86" s="17" t="s">
        <v>23</v>
      </c>
      <c r="J86" s="17" t="s">
        <v>1663</v>
      </c>
      <c r="K86" s="17" t="s">
        <v>23</v>
      </c>
      <c r="L86" s="17" t="s">
        <v>23</v>
      </c>
      <c r="M86" s="17" t="s">
        <v>23</v>
      </c>
    </row>
    <row r="87" spans="1:13" ht="10.5">
      <c r="A87" s="17" t="s">
        <v>23</v>
      </c>
      <c r="B87" s="18" t="s">
        <v>23</v>
      </c>
      <c r="C87" s="19">
        <v>2</v>
      </c>
      <c r="D87" s="17" t="s">
        <v>941</v>
      </c>
      <c r="E87" s="17" t="s">
        <v>57</v>
      </c>
      <c r="F87" s="17" t="s">
        <v>942</v>
      </c>
      <c r="G87" s="17" t="s">
        <v>1667</v>
      </c>
      <c r="H87" s="17" t="s">
        <v>23</v>
      </c>
      <c r="I87" s="17" t="s">
        <v>941</v>
      </c>
      <c r="J87" s="17" t="s">
        <v>1667</v>
      </c>
      <c r="K87" s="17" t="s">
        <v>20</v>
      </c>
      <c r="L87" s="17" t="s">
        <v>23</v>
      </c>
      <c r="M87" s="17" t="s">
        <v>23</v>
      </c>
    </row>
    <row r="88" spans="1:13" ht="10.5">
      <c r="A88" s="17" t="s">
        <v>23</v>
      </c>
      <c r="B88" s="18" t="s">
        <v>23</v>
      </c>
      <c r="C88" s="19" t="s">
        <v>23</v>
      </c>
      <c r="D88" s="17" t="s">
        <v>23</v>
      </c>
      <c r="E88" s="17" t="s">
        <v>23</v>
      </c>
      <c r="F88" s="17" t="s">
        <v>23</v>
      </c>
      <c r="G88" s="17" t="s">
        <v>15264</v>
      </c>
      <c r="H88" s="17" t="s">
        <v>23</v>
      </c>
      <c r="I88" s="17" t="s">
        <v>23</v>
      </c>
      <c r="J88" s="17" t="s">
        <v>15264</v>
      </c>
      <c r="K88" s="17" t="s">
        <v>23</v>
      </c>
      <c r="L88" s="17" t="s">
        <v>23</v>
      </c>
      <c r="M88" s="17" t="s">
        <v>23</v>
      </c>
    </row>
    <row r="89" spans="1:13" ht="10.5">
      <c r="A89" s="17" t="s">
        <v>23</v>
      </c>
      <c r="B89" s="18" t="s">
        <v>23</v>
      </c>
      <c r="C89" s="19" t="s">
        <v>23</v>
      </c>
      <c r="D89" s="17" t="s">
        <v>23</v>
      </c>
      <c r="E89" s="17" t="s">
        <v>23</v>
      </c>
      <c r="F89" s="17" t="s">
        <v>23</v>
      </c>
      <c r="G89" s="17" t="s">
        <v>15262</v>
      </c>
      <c r="H89" s="17" t="s">
        <v>23</v>
      </c>
      <c r="I89" s="17" t="s">
        <v>23</v>
      </c>
      <c r="J89" s="17" t="s">
        <v>15262</v>
      </c>
      <c r="K89" s="17" t="s">
        <v>23</v>
      </c>
      <c r="L89" s="17" t="s">
        <v>23</v>
      </c>
      <c r="M89" s="17" t="s">
        <v>23</v>
      </c>
    </row>
    <row r="90" spans="1:13" ht="10.5">
      <c r="A90" s="17" t="s">
        <v>23</v>
      </c>
      <c r="B90" s="18" t="s">
        <v>23</v>
      </c>
      <c r="C90" s="19" t="s">
        <v>23</v>
      </c>
      <c r="D90" s="17" t="s">
        <v>23</v>
      </c>
      <c r="E90" s="17" t="s">
        <v>23</v>
      </c>
      <c r="F90" s="17" t="s">
        <v>23</v>
      </c>
      <c r="G90" s="17" t="s">
        <v>15263</v>
      </c>
      <c r="H90" s="17" t="s">
        <v>23</v>
      </c>
      <c r="I90" s="17" t="s">
        <v>23</v>
      </c>
      <c r="J90" s="17" t="s">
        <v>15263</v>
      </c>
      <c r="K90" s="17" t="s">
        <v>23</v>
      </c>
      <c r="L90" s="17" t="s">
        <v>23</v>
      </c>
      <c r="M90" s="17" t="s">
        <v>23</v>
      </c>
    </row>
    <row r="91" spans="1:13" ht="10.5">
      <c r="A91" s="17" t="s">
        <v>23</v>
      </c>
      <c r="B91" s="18" t="s">
        <v>23</v>
      </c>
      <c r="C91" s="19" t="s">
        <v>23</v>
      </c>
      <c r="D91" s="17" t="s">
        <v>23</v>
      </c>
      <c r="E91" s="17" t="s">
        <v>23</v>
      </c>
      <c r="F91" s="17" t="s">
        <v>23</v>
      </c>
      <c r="G91" s="17" t="s">
        <v>12018</v>
      </c>
      <c r="H91" s="17" t="s">
        <v>23</v>
      </c>
      <c r="I91" s="17" t="s">
        <v>23</v>
      </c>
      <c r="J91" s="17" t="s">
        <v>12018</v>
      </c>
      <c r="K91" s="17" t="s">
        <v>23</v>
      </c>
      <c r="L91" s="17" t="s">
        <v>23</v>
      </c>
      <c r="M91" s="17" t="s">
        <v>23</v>
      </c>
    </row>
    <row r="92" spans="1:13" ht="10.5">
      <c r="A92" s="17" t="s">
        <v>23</v>
      </c>
      <c r="B92" s="18" t="s">
        <v>23</v>
      </c>
      <c r="C92" s="19" t="s">
        <v>23</v>
      </c>
      <c r="D92" s="17" t="s">
        <v>23</v>
      </c>
      <c r="E92" s="17" t="s">
        <v>23</v>
      </c>
      <c r="F92" s="17" t="s">
        <v>23</v>
      </c>
      <c r="G92" s="17" t="s">
        <v>6561</v>
      </c>
      <c r="H92" s="17" t="s">
        <v>23</v>
      </c>
      <c r="I92" s="17" t="s">
        <v>23</v>
      </c>
      <c r="J92" s="17" t="s">
        <v>6561</v>
      </c>
      <c r="K92" s="17" t="s">
        <v>23</v>
      </c>
      <c r="L92" s="17" t="s">
        <v>23</v>
      </c>
      <c r="M92" s="17" t="s">
        <v>23</v>
      </c>
    </row>
    <row r="93" spans="1:13" ht="10.5">
      <c r="A93" s="17" t="s">
        <v>23</v>
      </c>
      <c r="B93" s="18" t="s">
        <v>23</v>
      </c>
      <c r="C93" s="19" t="s">
        <v>23</v>
      </c>
      <c r="D93" s="17" t="s">
        <v>23</v>
      </c>
      <c r="E93" s="17" t="s">
        <v>23</v>
      </c>
      <c r="F93" s="17" t="s">
        <v>23</v>
      </c>
      <c r="G93" s="17" t="s">
        <v>10866</v>
      </c>
      <c r="H93" s="17" t="s">
        <v>23</v>
      </c>
      <c r="I93" s="17" t="s">
        <v>23</v>
      </c>
      <c r="J93" s="17" t="s">
        <v>10866</v>
      </c>
      <c r="K93" s="17" t="s">
        <v>23</v>
      </c>
      <c r="L93" s="17" t="s">
        <v>23</v>
      </c>
      <c r="M93" s="17" t="s">
        <v>23</v>
      </c>
    </row>
    <row r="94" spans="1:13" ht="21">
      <c r="A94" s="17" t="s">
        <v>23</v>
      </c>
      <c r="B94" s="18" t="s">
        <v>23</v>
      </c>
      <c r="C94" s="19" t="s">
        <v>23</v>
      </c>
      <c r="D94" s="17" t="s">
        <v>23</v>
      </c>
      <c r="E94" s="17" t="s">
        <v>23</v>
      </c>
      <c r="F94" s="17" t="s">
        <v>23</v>
      </c>
      <c r="G94" s="17" t="s">
        <v>16125</v>
      </c>
      <c r="H94" s="17" t="s">
        <v>23</v>
      </c>
      <c r="I94" s="17" t="s">
        <v>23</v>
      </c>
      <c r="J94" s="17" t="s">
        <v>16125</v>
      </c>
      <c r="K94" s="17" t="s">
        <v>23</v>
      </c>
      <c r="L94" s="17" t="s">
        <v>23</v>
      </c>
      <c r="M94" s="17" t="s">
        <v>23</v>
      </c>
    </row>
    <row r="95" spans="1:13" ht="21">
      <c r="A95" s="17" t="s">
        <v>23</v>
      </c>
      <c r="B95" s="18" t="s">
        <v>23</v>
      </c>
      <c r="C95" s="19" t="s">
        <v>23</v>
      </c>
      <c r="D95" s="17" t="s">
        <v>23</v>
      </c>
      <c r="E95" s="17" t="s">
        <v>23</v>
      </c>
      <c r="F95" s="17" t="s">
        <v>23</v>
      </c>
      <c r="G95" s="17" t="s">
        <v>2529</v>
      </c>
      <c r="H95" s="17" t="s">
        <v>23</v>
      </c>
      <c r="I95" s="17" t="s">
        <v>23</v>
      </c>
      <c r="J95" s="17" t="s">
        <v>2529</v>
      </c>
      <c r="K95" s="17" t="s">
        <v>15260</v>
      </c>
      <c r="L95" s="17" t="s">
        <v>23</v>
      </c>
      <c r="M95" s="17" t="s">
        <v>23</v>
      </c>
    </row>
    <row r="96" spans="1:13" ht="10.5">
      <c r="A96" s="17" t="s">
        <v>23</v>
      </c>
      <c r="B96" s="18" t="s">
        <v>23</v>
      </c>
      <c r="C96" s="19" t="s">
        <v>23</v>
      </c>
      <c r="D96" s="17" t="s">
        <v>23</v>
      </c>
      <c r="E96" s="17" t="s">
        <v>23</v>
      </c>
      <c r="F96" s="17" t="s">
        <v>23</v>
      </c>
      <c r="G96" s="17" t="s">
        <v>3943</v>
      </c>
      <c r="H96" s="17" t="s">
        <v>23</v>
      </c>
      <c r="I96" s="17" t="s">
        <v>23</v>
      </c>
      <c r="J96" s="17" t="s">
        <v>3943</v>
      </c>
      <c r="K96" s="17" t="s">
        <v>23</v>
      </c>
      <c r="L96" s="17" t="s">
        <v>23</v>
      </c>
      <c r="M96" s="17" t="s">
        <v>23</v>
      </c>
    </row>
    <row r="97" spans="1:13" ht="10.5">
      <c r="A97" s="17" t="s">
        <v>23</v>
      </c>
      <c r="B97" s="18" t="s">
        <v>23</v>
      </c>
      <c r="C97" s="19" t="s">
        <v>23</v>
      </c>
      <c r="D97" s="17" t="s">
        <v>23</v>
      </c>
      <c r="E97" s="17" t="s">
        <v>23</v>
      </c>
      <c r="F97" s="17" t="s">
        <v>23</v>
      </c>
      <c r="G97" s="17" t="s">
        <v>3939</v>
      </c>
      <c r="H97" s="17" t="s">
        <v>23</v>
      </c>
      <c r="I97" s="17" t="s">
        <v>23</v>
      </c>
      <c r="J97" s="17" t="s">
        <v>3939</v>
      </c>
      <c r="K97" s="17" t="s">
        <v>23</v>
      </c>
      <c r="L97" s="17" t="s">
        <v>23</v>
      </c>
      <c r="M97" s="17" t="s">
        <v>23</v>
      </c>
    </row>
    <row r="98" spans="1:13" ht="10.5">
      <c r="A98" s="17" t="s">
        <v>23</v>
      </c>
      <c r="B98" s="18" t="s">
        <v>23</v>
      </c>
      <c r="C98" s="19" t="s">
        <v>23</v>
      </c>
      <c r="D98" s="17" t="s">
        <v>23</v>
      </c>
      <c r="E98" s="17" t="s">
        <v>23</v>
      </c>
      <c r="F98" s="17" t="s">
        <v>23</v>
      </c>
      <c r="G98" s="17" t="s">
        <v>16116</v>
      </c>
      <c r="H98" s="17" t="s">
        <v>23</v>
      </c>
      <c r="I98" s="17" t="s">
        <v>23</v>
      </c>
      <c r="J98" s="17" t="s">
        <v>16116</v>
      </c>
      <c r="K98" s="17" t="s">
        <v>23</v>
      </c>
      <c r="L98" s="17" t="s">
        <v>23</v>
      </c>
      <c r="M98" s="17" t="s">
        <v>23</v>
      </c>
    </row>
    <row r="99" spans="1:13" ht="21">
      <c r="A99" s="17" t="s">
        <v>23</v>
      </c>
      <c r="B99" s="18" t="s">
        <v>23</v>
      </c>
      <c r="C99" s="19" t="s">
        <v>23</v>
      </c>
      <c r="D99" s="17" t="s">
        <v>23</v>
      </c>
      <c r="E99" s="17" t="s">
        <v>23</v>
      </c>
      <c r="F99" s="17" t="s">
        <v>23</v>
      </c>
      <c r="G99" s="17" t="s">
        <v>10488</v>
      </c>
      <c r="H99" s="17" t="s">
        <v>23</v>
      </c>
      <c r="I99" s="17" t="s">
        <v>23</v>
      </c>
      <c r="J99" s="17" t="s">
        <v>10488</v>
      </c>
      <c r="K99" s="17" t="s">
        <v>2798</v>
      </c>
      <c r="L99" s="17" t="s">
        <v>23</v>
      </c>
      <c r="M99" s="17" t="s">
        <v>23</v>
      </c>
    </row>
    <row r="100" spans="1:13" ht="10.5">
      <c r="A100" s="17" t="s">
        <v>23</v>
      </c>
      <c r="B100" s="18" t="s">
        <v>23</v>
      </c>
      <c r="C100" s="19" t="s">
        <v>23</v>
      </c>
      <c r="D100" s="17" t="s">
        <v>23</v>
      </c>
      <c r="E100" s="17" t="s">
        <v>23</v>
      </c>
      <c r="F100" s="17" t="s">
        <v>23</v>
      </c>
      <c r="G100" s="17" t="s">
        <v>16124</v>
      </c>
      <c r="H100" s="17" t="s">
        <v>23</v>
      </c>
      <c r="I100" s="17" t="s">
        <v>23</v>
      </c>
      <c r="J100" s="17" t="s">
        <v>16124</v>
      </c>
      <c r="K100" s="17" t="s">
        <v>23</v>
      </c>
      <c r="L100" s="17" t="s">
        <v>23</v>
      </c>
      <c r="M100" s="17" t="s">
        <v>23</v>
      </c>
    </row>
    <row r="101" spans="1:13" ht="10.5">
      <c r="A101" s="17" t="s">
        <v>23</v>
      </c>
      <c r="B101" s="18" t="s">
        <v>23</v>
      </c>
      <c r="C101" s="19" t="s">
        <v>23</v>
      </c>
      <c r="D101" s="17" t="s">
        <v>23</v>
      </c>
      <c r="E101" s="17" t="s">
        <v>23</v>
      </c>
      <c r="F101" s="17" t="s">
        <v>23</v>
      </c>
      <c r="G101" s="17" t="s">
        <v>8170</v>
      </c>
      <c r="H101" s="17" t="s">
        <v>23</v>
      </c>
      <c r="I101" s="17" t="s">
        <v>23</v>
      </c>
      <c r="J101" s="17" t="s">
        <v>8170</v>
      </c>
      <c r="K101" s="17" t="s">
        <v>37</v>
      </c>
      <c r="L101" s="17" t="s">
        <v>23</v>
      </c>
      <c r="M101" s="17" t="s">
        <v>23</v>
      </c>
    </row>
    <row r="102" spans="1:13" ht="10.5">
      <c r="A102" s="17" t="s">
        <v>23</v>
      </c>
      <c r="B102" s="18" t="s">
        <v>23</v>
      </c>
      <c r="C102" s="19" t="s">
        <v>23</v>
      </c>
      <c r="D102" s="17" t="s">
        <v>23</v>
      </c>
      <c r="E102" s="17" t="s">
        <v>23</v>
      </c>
      <c r="F102" s="17" t="s">
        <v>23</v>
      </c>
      <c r="G102" s="17" t="s">
        <v>3916</v>
      </c>
      <c r="H102" s="17" t="s">
        <v>23</v>
      </c>
      <c r="I102" s="17" t="s">
        <v>23</v>
      </c>
      <c r="J102" s="17" t="s">
        <v>3916</v>
      </c>
      <c r="K102" s="17" t="s">
        <v>23</v>
      </c>
      <c r="L102" s="17" t="s">
        <v>23</v>
      </c>
      <c r="M102" s="17" t="s">
        <v>23</v>
      </c>
    </row>
    <row r="103" spans="1:13" ht="10.5">
      <c r="A103" s="17" t="s">
        <v>23</v>
      </c>
      <c r="B103" s="18" t="s">
        <v>23</v>
      </c>
      <c r="C103" s="19" t="s">
        <v>23</v>
      </c>
      <c r="D103" s="17" t="s">
        <v>23</v>
      </c>
      <c r="E103" s="17" t="s">
        <v>23</v>
      </c>
      <c r="F103" s="17" t="s">
        <v>23</v>
      </c>
      <c r="G103" s="17" t="s">
        <v>15259</v>
      </c>
      <c r="H103" s="17" t="s">
        <v>23</v>
      </c>
      <c r="I103" s="17" t="s">
        <v>23</v>
      </c>
      <c r="J103" s="17" t="s">
        <v>15259</v>
      </c>
      <c r="K103" s="17" t="s">
        <v>23</v>
      </c>
      <c r="L103" s="17" t="s">
        <v>23</v>
      </c>
      <c r="M103" s="17" t="s">
        <v>23</v>
      </c>
    </row>
    <row r="104" spans="1:13" ht="10.5">
      <c r="A104" s="17" t="s">
        <v>23</v>
      </c>
      <c r="B104" s="18" t="s">
        <v>23</v>
      </c>
      <c r="C104" s="19" t="s">
        <v>23</v>
      </c>
      <c r="D104" s="17" t="s">
        <v>23</v>
      </c>
      <c r="E104" s="17" t="s">
        <v>23</v>
      </c>
      <c r="F104" s="17" t="s">
        <v>23</v>
      </c>
      <c r="G104" s="17" t="s">
        <v>8213</v>
      </c>
      <c r="H104" s="17" t="s">
        <v>23</v>
      </c>
      <c r="I104" s="17" t="s">
        <v>23</v>
      </c>
      <c r="J104" s="17" t="s">
        <v>8213</v>
      </c>
      <c r="K104" s="17" t="s">
        <v>23</v>
      </c>
      <c r="L104" s="17" t="s">
        <v>23</v>
      </c>
      <c r="M104" s="17" t="s">
        <v>23</v>
      </c>
    </row>
    <row r="105" spans="1:13" ht="10.5">
      <c r="A105" s="17" t="s">
        <v>23</v>
      </c>
      <c r="B105" s="18" t="s">
        <v>23</v>
      </c>
      <c r="C105" s="19" t="s">
        <v>23</v>
      </c>
      <c r="D105" s="17" t="s">
        <v>23</v>
      </c>
      <c r="E105" s="17" t="s">
        <v>23</v>
      </c>
      <c r="F105" s="17" t="s">
        <v>23</v>
      </c>
      <c r="G105" s="17" t="s">
        <v>15258</v>
      </c>
      <c r="H105" s="17" t="s">
        <v>23</v>
      </c>
      <c r="I105" s="17" t="s">
        <v>23</v>
      </c>
      <c r="J105" s="17" t="s">
        <v>15258</v>
      </c>
      <c r="K105" s="17" t="s">
        <v>23</v>
      </c>
      <c r="L105" s="17" t="s">
        <v>23</v>
      </c>
      <c r="M105" s="17" t="s">
        <v>23</v>
      </c>
    </row>
    <row r="106" spans="1:13" ht="10.5">
      <c r="A106" s="17" t="s">
        <v>23</v>
      </c>
      <c r="B106" s="18" t="s">
        <v>23</v>
      </c>
      <c r="C106" s="19" t="s">
        <v>23</v>
      </c>
      <c r="D106" s="17" t="s">
        <v>23</v>
      </c>
      <c r="E106" s="17" t="s">
        <v>23</v>
      </c>
      <c r="F106" s="17" t="s">
        <v>23</v>
      </c>
      <c r="G106" s="17" t="s">
        <v>15257</v>
      </c>
      <c r="H106" s="17" t="s">
        <v>23</v>
      </c>
      <c r="I106" s="17" t="s">
        <v>23</v>
      </c>
      <c r="J106" s="17" t="s">
        <v>15257</v>
      </c>
      <c r="K106" s="17" t="s">
        <v>23</v>
      </c>
      <c r="L106" s="17" t="s">
        <v>23</v>
      </c>
      <c r="M106" s="17" t="s">
        <v>23</v>
      </c>
    </row>
    <row r="107" spans="1:13" ht="10.5">
      <c r="A107" s="17" t="s">
        <v>23</v>
      </c>
      <c r="B107" s="18" t="s">
        <v>23</v>
      </c>
      <c r="C107" s="19" t="s">
        <v>23</v>
      </c>
      <c r="D107" s="17" t="s">
        <v>23</v>
      </c>
      <c r="E107" s="17" t="s">
        <v>23</v>
      </c>
      <c r="F107" s="17" t="s">
        <v>23</v>
      </c>
      <c r="G107" s="17" t="s">
        <v>15256</v>
      </c>
      <c r="H107" s="17" t="s">
        <v>23</v>
      </c>
      <c r="I107" s="17" t="s">
        <v>23</v>
      </c>
      <c r="J107" s="17" t="s">
        <v>15256</v>
      </c>
      <c r="K107" s="17" t="s">
        <v>23</v>
      </c>
      <c r="L107" s="17" t="s">
        <v>23</v>
      </c>
      <c r="M107" s="17" t="s">
        <v>23</v>
      </c>
    </row>
    <row r="108" spans="1:13" ht="10.5">
      <c r="A108" s="17" t="s">
        <v>23</v>
      </c>
      <c r="B108" s="18" t="s">
        <v>23</v>
      </c>
      <c r="C108" s="19" t="s">
        <v>23</v>
      </c>
      <c r="D108" s="17" t="s">
        <v>23</v>
      </c>
      <c r="E108" s="17" t="s">
        <v>23</v>
      </c>
      <c r="F108" s="17" t="s">
        <v>23</v>
      </c>
      <c r="G108" s="17" t="s">
        <v>15255</v>
      </c>
      <c r="H108" s="17" t="s">
        <v>23</v>
      </c>
      <c r="I108" s="17" t="s">
        <v>23</v>
      </c>
      <c r="J108" s="17" t="s">
        <v>15255</v>
      </c>
      <c r="K108" s="17" t="s">
        <v>23</v>
      </c>
      <c r="L108" s="17" t="s">
        <v>23</v>
      </c>
      <c r="M108" s="17" t="s">
        <v>23</v>
      </c>
    </row>
    <row r="109" spans="1:13" ht="10.5">
      <c r="A109" s="17" t="s">
        <v>23</v>
      </c>
      <c r="B109" s="18" t="s">
        <v>23</v>
      </c>
      <c r="C109" s="19" t="s">
        <v>23</v>
      </c>
      <c r="D109" s="17" t="s">
        <v>23</v>
      </c>
      <c r="E109" s="17" t="s">
        <v>23</v>
      </c>
      <c r="F109" s="17" t="s">
        <v>23</v>
      </c>
      <c r="G109" s="17" t="s">
        <v>16123</v>
      </c>
      <c r="H109" s="17" t="s">
        <v>23</v>
      </c>
      <c r="I109" s="17" t="s">
        <v>23</v>
      </c>
      <c r="J109" s="17" t="s">
        <v>16123</v>
      </c>
      <c r="K109" s="17" t="s">
        <v>23</v>
      </c>
      <c r="L109" s="17" t="s">
        <v>23</v>
      </c>
      <c r="M109" s="17" t="s">
        <v>23</v>
      </c>
    </row>
    <row r="110" spans="1:13" ht="10.5">
      <c r="A110" s="17" t="s">
        <v>23</v>
      </c>
      <c r="B110" s="18" t="s">
        <v>23</v>
      </c>
      <c r="C110" s="19" t="s">
        <v>23</v>
      </c>
      <c r="D110" s="17" t="s">
        <v>23</v>
      </c>
      <c r="E110" s="17" t="s">
        <v>23</v>
      </c>
      <c r="F110" s="17" t="s">
        <v>23</v>
      </c>
      <c r="G110" s="17" t="s">
        <v>16122</v>
      </c>
      <c r="H110" s="17" t="s">
        <v>23</v>
      </c>
      <c r="I110" s="17" t="s">
        <v>23</v>
      </c>
      <c r="J110" s="17" t="s">
        <v>16122</v>
      </c>
      <c r="K110" s="17" t="s">
        <v>23</v>
      </c>
      <c r="L110" s="17" t="s">
        <v>23</v>
      </c>
      <c r="M110" s="17" t="s">
        <v>23</v>
      </c>
    </row>
    <row r="111" spans="1:13" ht="10.5">
      <c r="A111" s="17" t="s">
        <v>23</v>
      </c>
      <c r="B111" s="18" t="s">
        <v>23</v>
      </c>
      <c r="C111" s="19" t="s">
        <v>23</v>
      </c>
      <c r="D111" s="17" t="s">
        <v>23</v>
      </c>
      <c r="E111" s="17" t="s">
        <v>23</v>
      </c>
      <c r="F111" s="17" t="s">
        <v>23</v>
      </c>
      <c r="G111" s="17" t="s">
        <v>16121</v>
      </c>
      <c r="H111" s="17" t="s">
        <v>23</v>
      </c>
      <c r="I111" s="17" t="s">
        <v>23</v>
      </c>
      <c r="J111" s="17" t="s">
        <v>16121</v>
      </c>
      <c r="K111" s="17" t="s">
        <v>23</v>
      </c>
      <c r="L111" s="17" t="s">
        <v>23</v>
      </c>
      <c r="M111" s="17" t="s">
        <v>23</v>
      </c>
    </row>
    <row r="112" spans="1:13" ht="10.5">
      <c r="A112" s="17" t="s">
        <v>23</v>
      </c>
      <c r="B112" s="18" t="s">
        <v>23</v>
      </c>
      <c r="C112" s="19" t="s">
        <v>23</v>
      </c>
      <c r="D112" s="17" t="s">
        <v>23</v>
      </c>
      <c r="E112" s="17" t="s">
        <v>23</v>
      </c>
      <c r="F112" s="17" t="s">
        <v>23</v>
      </c>
      <c r="G112" s="17" t="s">
        <v>15898</v>
      </c>
      <c r="H112" s="17" t="s">
        <v>23</v>
      </c>
      <c r="I112" s="17" t="s">
        <v>23</v>
      </c>
      <c r="J112" s="17" t="s">
        <v>15898</v>
      </c>
      <c r="K112" s="17" t="s">
        <v>23</v>
      </c>
      <c r="L112" s="17" t="s">
        <v>23</v>
      </c>
      <c r="M112" s="17" t="s">
        <v>23</v>
      </c>
    </row>
    <row r="113" spans="1:13" ht="21">
      <c r="A113" s="17" t="s">
        <v>23</v>
      </c>
      <c r="B113" s="18" t="s">
        <v>23</v>
      </c>
      <c r="C113" s="19" t="s">
        <v>23</v>
      </c>
      <c r="D113" s="17" t="s">
        <v>23</v>
      </c>
      <c r="E113" s="17" t="s">
        <v>48</v>
      </c>
      <c r="F113" s="17" t="s">
        <v>3177</v>
      </c>
      <c r="G113" s="17" t="s">
        <v>15253</v>
      </c>
      <c r="H113" s="17" t="s">
        <v>23</v>
      </c>
      <c r="I113" s="17" t="s">
        <v>23</v>
      </c>
      <c r="J113" s="17" t="s">
        <v>15253</v>
      </c>
      <c r="K113" s="17" t="s">
        <v>23</v>
      </c>
      <c r="L113" s="17" t="s">
        <v>23</v>
      </c>
      <c r="M113" s="17" t="s">
        <v>23</v>
      </c>
    </row>
    <row r="114" spans="1:13" ht="10.5">
      <c r="A114" s="17" t="s">
        <v>23</v>
      </c>
      <c r="B114" s="18" t="s">
        <v>23</v>
      </c>
      <c r="C114" s="19" t="s">
        <v>23</v>
      </c>
      <c r="D114" s="17" t="s">
        <v>23</v>
      </c>
      <c r="E114" s="17" t="s">
        <v>23</v>
      </c>
      <c r="F114" s="17" t="s">
        <v>23</v>
      </c>
      <c r="G114" s="17" t="s">
        <v>5618</v>
      </c>
      <c r="H114" s="17" t="s">
        <v>23</v>
      </c>
      <c r="I114" s="17" t="s">
        <v>23</v>
      </c>
      <c r="J114" s="17" t="s">
        <v>5618</v>
      </c>
      <c r="K114" s="17" t="s">
        <v>23</v>
      </c>
      <c r="L114" s="17" t="s">
        <v>23</v>
      </c>
      <c r="M114" s="17" t="s">
        <v>23</v>
      </c>
    </row>
    <row r="115" spans="1:13" ht="10.5">
      <c r="A115" s="17" t="s">
        <v>23</v>
      </c>
      <c r="B115" s="18" t="s">
        <v>23</v>
      </c>
      <c r="C115" s="19" t="s">
        <v>23</v>
      </c>
      <c r="D115" s="17" t="s">
        <v>23</v>
      </c>
      <c r="E115" s="17" t="s">
        <v>23</v>
      </c>
      <c r="F115" s="17" t="s">
        <v>23</v>
      </c>
      <c r="G115" s="17" t="s">
        <v>5590</v>
      </c>
      <c r="H115" s="17" t="s">
        <v>23</v>
      </c>
      <c r="I115" s="17" t="s">
        <v>23</v>
      </c>
      <c r="J115" s="17" t="s">
        <v>5590</v>
      </c>
      <c r="K115" s="17" t="s">
        <v>23</v>
      </c>
      <c r="L115" s="17" t="s">
        <v>23</v>
      </c>
      <c r="M115" s="17" t="s">
        <v>23</v>
      </c>
    </row>
    <row r="116" spans="1:13" ht="10.5">
      <c r="A116" s="17" t="s">
        <v>23</v>
      </c>
      <c r="B116" s="18" t="s">
        <v>23</v>
      </c>
      <c r="C116" s="19" t="s">
        <v>23</v>
      </c>
      <c r="D116" s="17" t="s">
        <v>23</v>
      </c>
      <c r="E116" s="17" t="s">
        <v>122</v>
      </c>
      <c r="F116" s="17" t="s">
        <v>1677</v>
      </c>
      <c r="G116" s="17" t="s">
        <v>1678</v>
      </c>
      <c r="H116" s="17" t="s">
        <v>23</v>
      </c>
      <c r="I116" s="17" t="s">
        <v>23</v>
      </c>
      <c r="J116" s="17" t="s">
        <v>1678</v>
      </c>
      <c r="K116" s="17" t="s">
        <v>23</v>
      </c>
      <c r="L116" s="17" t="s">
        <v>23</v>
      </c>
      <c r="M116" s="17" t="s">
        <v>23</v>
      </c>
    </row>
    <row r="117" spans="1:13" ht="10.5">
      <c r="A117" s="17" t="s">
        <v>23</v>
      </c>
      <c r="B117" s="18" t="s">
        <v>23</v>
      </c>
      <c r="C117" s="19" t="s">
        <v>23</v>
      </c>
      <c r="D117" s="17" t="s">
        <v>23</v>
      </c>
      <c r="E117" s="17" t="s">
        <v>23</v>
      </c>
      <c r="F117" s="17" t="s">
        <v>23</v>
      </c>
      <c r="G117" s="17" t="s">
        <v>3961</v>
      </c>
      <c r="H117" s="17" t="s">
        <v>23</v>
      </c>
      <c r="I117" s="17" t="s">
        <v>23</v>
      </c>
      <c r="J117" s="17" t="s">
        <v>3961</v>
      </c>
      <c r="K117" s="17" t="s">
        <v>23</v>
      </c>
      <c r="L117" s="17" t="s">
        <v>23</v>
      </c>
      <c r="M117" s="17" t="s">
        <v>23</v>
      </c>
    </row>
    <row r="118" spans="1:13" ht="10.5">
      <c r="A118" s="17" t="s">
        <v>23</v>
      </c>
      <c r="B118" s="18" t="s">
        <v>23</v>
      </c>
      <c r="C118" s="19" t="s">
        <v>23</v>
      </c>
      <c r="D118" s="17" t="s">
        <v>23</v>
      </c>
      <c r="E118" s="17" t="s">
        <v>85</v>
      </c>
      <c r="F118" s="17" t="s">
        <v>939</v>
      </c>
      <c r="G118" s="17" t="s">
        <v>935</v>
      </c>
      <c r="H118" s="17" t="s">
        <v>23</v>
      </c>
      <c r="I118" s="17" t="s">
        <v>23</v>
      </c>
      <c r="J118" s="17" t="s">
        <v>935</v>
      </c>
      <c r="K118" s="17" t="s">
        <v>299</v>
      </c>
      <c r="L118" s="17" t="s">
        <v>23</v>
      </c>
      <c r="M118" s="17" t="s">
        <v>23</v>
      </c>
    </row>
    <row r="119" spans="1:13" ht="21">
      <c r="A119" s="17" t="s">
        <v>23</v>
      </c>
      <c r="B119" s="18" t="s">
        <v>23</v>
      </c>
      <c r="C119" s="19" t="s">
        <v>23</v>
      </c>
      <c r="D119" s="17" t="s">
        <v>23</v>
      </c>
      <c r="E119" s="17" t="s">
        <v>23</v>
      </c>
      <c r="F119" s="17" t="s">
        <v>23</v>
      </c>
      <c r="G119" s="17" t="s">
        <v>16120</v>
      </c>
      <c r="H119" s="17" t="s">
        <v>23</v>
      </c>
      <c r="I119" s="17" t="s">
        <v>23</v>
      </c>
      <c r="J119" s="17" t="s">
        <v>16120</v>
      </c>
      <c r="K119" s="17" t="s">
        <v>23</v>
      </c>
      <c r="L119" s="17" t="s">
        <v>23</v>
      </c>
      <c r="M119" s="17" t="s">
        <v>23</v>
      </c>
    </row>
    <row r="120" spans="1:13" ht="10.5">
      <c r="A120" s="17" t="s">
        <v>23</v>
      </c>
      <c r="B120" s="18" t="s">
        <v>23</v>
      </c>
      <c r="C120" s="19" t="s">
        <v>23</v>
      </c>
      <c r="D120" s="17" t="s">
        <v>23</v>
      </c>
      <c r="E120" s="17" t="s">
        <v>23</v>
      </c>
      <c r="F120" s="17" t="s">
        <v>23</v>
      </c>
      <c r="G120" s="17" t="s">
        <v>932</v>
      </c>
      <c r="H120" s="17" t="s">
        <v>23</v>
      </c>
      <c r="I120" s="17" t="s">
        <v>23</v>
      </c>
      <c r="J120" s="17" t="s">
        <v>932</v>
      </c>
      <c r="K120" s="17" t="s">
        <v>23</v>
      </c>
      <c r="L120" s="17" t="s">
        <v>23</v>
      </c>
      <c r="M120" s="17" t="s">
        <v>23</v>
      </c>
    </row>
    <row r="121" spans="1:13" ht="10.5">
      <c r="A121" s="17" t="s">
        <v>23</v>
      </c>
      <c r="B121" s="18" t="s">
        <v>23</v>
      </c>
      <c r="C121" s="19" t="s">
        <v>23</v>
      </c>
      <c r="D121" s="17" t="s">
        <v>23</v>
      </c>
      <c r="E121" s="17" t="s">
        <v>71</v>
      </c>
      <c r="F121" s="17" t="s">
        <v>3958</v>
      </c>
      <c r="G121" s="17" t="s">
        <v>935</v>
      </c>
      <c r="H121" s="17" t="s">
        <v>23</v>
      </c>
      <c r="I121" s="17" t="s">
        <v>23</v>
      </c>
      <c r="J121" s="17" t="s">
        <v>935</v>
      </c>
      <c r="K121" s="17" t="s">
        <v>299</v>
      </c>
      <c r="L121" s="17" t="s">
        <v>23</v>
      </c>
      <c r="M121" s="17" t="s">
        <v>23</v>
      </c>
    </row>
    <row r="122" spans="1:13" ht="10.5">
      <c r="A122" s="17" t="s">
        <v>23</v>
      </c>
      <c r="B122" s="18" t="s">
        <v>23</v>
      </c>
      <c r="C122" s="19" t="s">
        <v>23</v>
      </c>
      <c r="D122" s="17" t="s">
        <v>23</v>
      </c>
      <c r="E122" s="17" t="s">
        <v>23</v>
      </c>
      <c r="F122" s="17" t="s">
        <v>23</v>
      </c>
      <c r="G122" s="17" t="s">
        <v>932</v>
      </c>
      <c r="H122" s="17" t="s">
        <v>23</v>
      </c>
      <c r="I122" s="17" t="s">
        <v>23</v>
      </c>
      <c r="J122" s="17" t="s">
        <v>932</v>
      </c>
      <c r="K122" s="17" t="s">
        <v>23</v>
      </c>
      <c r="L122" s="17" t="s">
        <v>23</v>
      </c>
      <c r="M122" s="17" t="s">
        <v>23</v>
      </c>
    </row>
    <row r="123" spans="1:13" ht="10.5">
      <c r="A123" s="17" t="s">
        <v>23</v>
      </c>
      <c r="B123" s="18" t="s">
        <v>23</v>
      </c>
      <c r="C123" s="19" t="s">
        <v>23</v>
      </c>
      <c r="D123" s="17" t="s">
        <v>23</v>
      </c>
      <c r="E123" s="17" t="s">
        <v>583</v>
      </c>
      <c r="F123" s="17" t="s">
        <v>1699</v>
      </c>
      <c r="G123" s="17" t="s">
        <v>15250</v>
      </c>
      <c r="H123" s="17" t="s">
        <v>23</v>
      </c>
      <c r="I123" s="17" t="s">
        <v>23</v>
      </c>
      <c r="J123" s="17" t="s">
        <v>15250</v>
      </c>
      <c r="K123" s="17" t="s">
        <v>49</v>
      </c>
      <c r="L123" s="17" t="s">
        <v>23</v>
      </c>
      <c r="M123" s="17" t="s">
        <v>23</v>
      </c>
    </row>
    <row r="124" spans="1:13" ht="10.5">
      <c r="A124" s="17" t="s">
        <v>23</v>
      </c>
      <c r="B124" s="18" t="s">
        <v>23</v>
      </c>
      <c r="C124" s="19" t="s">
        <v>23</v>
      </c>
      <c r="D124" s="17" t="s">
        <v>23</v>
      </c>
      <c r="E124" s="17" t="s">
        <v>23</v>
      </c>
      <c r="F124" s="17" t="s">
        <v>23</v>
      </c>
      <c r="G124" s="17" t="s">
        <v>15249</v>
      </c>
      <c r="H124" s="17" t="s">
        <v>23</v>
      </c>
      <c r="I124" s="17" t="s">
        <v>23</v>
      </c>
      <c r="J124" s="17" t="s">
        <v>15249</v>
      </c>
      <c r="K124" s="17" t="s">
        <v>37</v>
      </c>
      <c r="L124" s="17" t="s">
        <v>23</v>
      </c>
      <c r="M124" s="17" t="s">
        <v>23</v>
      </c>
    </row>
    <row r="125" spans="1:13" ht="10.5">
      <c r="A125" s="17" t="s">
        <v>23</v>
      </c>
      <c r="B125" s="18" t="s">
        <v>23</v>
      </c>
      <c r="C125" s="19" t="s">
        <v>23</v>
      </c>
      <c r="D125" s="17" t="s">
        <v>23</v>
      </c>
      <c r="E125" s="17" t="s">
        <v>23</v>
      </c>
      <c r="F125" s="17" t="s">
        <v>23</v>
      </c>
      <c r="G125" s="17" t="s">
        <v>5376</v>
      </c>
      <c r="H125" s="17" t="s">
        <v>23</v>
      </c>
      <c r="I125" s="17" t="s">
        <v>23</v>
      </c>
      <c r="J125" s="17" t="s">
        <v>5376</v>
      </c>
      <c r="K125" s="17" t="s">
        <v>23</v>
      </c>
      <c r="L125" s="17" t="s">
        <v>23</v>
      </c>
      <c r="M125" s="17" t="s">
        <v>23</v>
      </c>
    </row>
    <row r="126" spans="1:13" ht="10.5">
      <c r="A126" s="17" t="s">
        <v>23</v>
      </c>
      <c r="B126" s="18" t="s">
        <v>23</v>
      </c>
      <c r="C126" s="19" t="s">
        <v>23</v>
      </c>
      <c r="D126" s="17" t="s">
        <v>23</v>
      </c>
      <c r="E126" s="17" t="s">
        <v>23</v>
      </c>
      <c r="F126" s="17" t="s">
        <v>23</v>
      </c>
      <c r="G126" s="17" t="s">
        <v>11957</v>
      </c>
      <c r="H126" s="17" t="s">
        <v>23</v>
      </c>
      <c r="I126" s="17" t="s">
        <v>23</v>
      </c>
      <c r="J126" s="17" t="s">
        <v>11957</v>
      </c>
      <c r="K126" s="17" t="s">
        <v>23</v>
      </c>
      <c r="L126" s="17" t="s">
        <v>23</v>
      </c>
      <c r="M126" s="17" t="s">
        <v>23</v>
      </c>
    </row>
    <row r="127" spans="1:13" ht="10.5">
      <c r="A127" s="17" t="s">
        <v>23</v>
      </c>
      <c r="B127" s="18" t="s">
        <v>23</v>
      </c>
      <c r="C127" s="19" t="s">
        <v>23</v>
      </c>
      <c r="D127" s="17" t="s">
        <v>23</v>
      </c>
      <c r="E127" s="17" t="s">
        <v>23</v>
      </c>
      <c r="F127" s="17" t="s">
        <v>23</v>
      </c>
      <c r="G127" s="17" t="s">
        <v>1700</v>
      </c>
      <c r="H127" s="17" t="s">
        <v>23</v>
      </c>
      <c r="I127" s="17" t="s">
        <v>23</v>
      </c>
      <c r="J127" s="17" t="s">
        <v>1700</v>
      </c>
      <c r="K127" s="17" t="s">
        <v>23</v>
      </c>
      <c r="L127" s="17" t="s">
        <v>23</v>
      </c>
      <c r="M127" s="17" t="s">
        <v>23</v>
      </c>
    </row>
    <row r="128" spans="1:13" ht="10.5">
      <c r="A128" s="17" t="s">
        <v>23</v>
      </c>
      <c r="B128" s="18" t="s">
        <v>23</v>
      </c>
      <c r="C128" s="19" t="s">
        <v>23</v>
      </c>
      <c r="D128" s="17" t="s">
        <v>23</v>
      </c>
      <c r="E128" s="17" t="s">
        <v>23</v>
      </c>
      <c r="F128" s="17" t="s">
        <v>23</v>
      </c>
      <c r="G128" s="17" t="s">
        <v>15248</v>
      </c>
      <c r="H128" s="17" t="s">
        <v>23</v>
      </c>
      <c r="I128" s="17" t="s">
        <v>23</v>
      </c>
      <c r="J128" s="17" t="s">
        <v>15248</v>
      </c>
      <c r="K128" s="17" t="s">
        <v>23</v>
      </c>
      <c r="L128" s="17" t="s">
        <v>23</v>
      </c>
      <c r="M128" s="17" t="s">
        <v>23</v>
      </c>
    </row>
    <row r="129" spans="1:13" ht="10.5">
      <c r="A129" s="17" t="s">
        <v>23</v>
      </c>
      <c r="B129" s="18" t="s">
        <v>23</v>
      </c>
      <c r="C129" s="19" t="s">
        <v>23</v>
      </c>
      <c r="D129" s="17" t="s">
        <v>23</v>
      </c>
      <c r="E129" s="17" t="s">
        <v>579</v>
      </c>
      <c r="F129" s="17" t="s">
        <v>15244</v>
      </c>
      <c r="G129" s="17" t="s">
        <v>1704</v>
      </c>
      <c r="H129" s="17" t="s">
        <v>23</v>
      </c>
      <c r="I129" s="17" t="s">
        <v>23</v>
      </c>
      <c r="J129" s="17" t="s">
        <v>1704</v>
      </c>
      <c r="K129" s="17" t="s">
        <v>23</v>
      </c>
      <c r="L129" s="17" t="s">
        <v>23</v>
      </c>
      <c r="M129" s="17" t="s">
        <v>23</v>
      </c>
    </row>
    <row r="130" spans="1:13" ht="10.5">
      <c r="A130" s="17" t="s">
        <v>23</v>
      </c>
      <c r="B130" s="18" t="s">
        <v>23</v>
      </c>
      <c r="C130" s="19" t="s">
        <v>23</v>
      </c>
      <c r="D130" s="17" t="s">
        <v>23</v>
      </c>
      <c r="E130" s="17" t="s">
        <v>23</v>
      </c>
      <c r="F130" s="17" t="s">
        <v>23</v>
      </c>
      <c r="G130" s="17" t="s">
        <v>15243</v>
      </c>
      <c r="H130" s="17" t="s">
        <v>23</v>
      </c>
      <c r="I130" s="17" t="s">
        <v>23</v>
      </c>
      <c r="J130" s="17" t="s">
        <v>15243</v>
      </c>
      <c r="K130" s="17" t="s">
        <v>23</v>
      </c>
      <c r="L130" s="17" t="s">
        <v>23</v>
      </c>
      <c r="M130" s="17" t="s">
        <v>23</v>
      </c>
    </row>
    <row r="131" spans="1:13" ht="10.5">
      <c r="A131" s="17" t="s">
        <v>23</v>
      </c>
      <c r="B131" s="18" t="s">
        <v>23</v>
      </c>
      <c r="C131" s="19" t="s">
        <v>23</v>
      </c>
      <c r="D131" s="17" t="s">
        <v>23</v>
      </c>
      <c r="E131" s="17" t="s">
        <v>23</v>
      </c>
      <c r="F131" s="17" t="s">
        <v>23</v>
      </c>
      <c r="G131" s="17" t="s">
        <v>15242</v>
      </c>
      <c r="H131" s="17" t="s">
        <v>23</v>
      </c>
      <c r="I131" s="17" t="s">
        <v>23</v>
      </c>
      <c r="J131" s="17" t="s">
        <v>15242</v>
      </c>
      <c r="K131" s="17" t="s">
        <v>23</v>
      </c>
      <c r="L131" s="17" t="s">
        <v>23</v>
      </c>
      <c r="M131" s="17" t="s">
        <v>23</v>
      </c>
    </row>
    <row r="132" spans="1:13" ht="10.5">
      <c r="A132" s="17" t="s">
        <v>23</v>
      </c>
      <c r="B132" s="18" t="s">
        <v>23</v>
      </c>
      <c r="C132" s="19" t="s">
        <v>23</v>
      </c>
      <c r="D132" s="17" t="s">
        <v>23</v>
      </c>
      <c r="E132" s="17" t="s">
        <v>574</v>
      </c>
      <c r="F132" s="17" t="s">
        <v>15239</v>
      </c>
      <c r="G132" s="17" t="s">
        <v>15237</v>
      </c>
      <c r="H132" s="17" t="s">
        <v>23</v>
      </c>
      <c r="I132" s="17" t="s">
        <v>23</v>
      </c>
      <c r="J132" s="17" t="s">
        <v>15237</v>
      </c>
      <c r="K132" s="17" t="s">
        <v>23</v>
      </c>
      <c r="L132" s="17" t="s">
        <v>23</v>
      </c>
      <c r="M132" s="17" t="s">
        <v>23</v>
      </c>
    </row>
    <row r="133" spans="1:13" ht="21">
      <c r="A133" s="17" t="s">
        <v>23</v>
      </c>
      <c r="B133" s="18" t="s">
        <v>23</v>
      </c>
      <c r="C133" s="19" t="s">
        <v>23</v>
      </c>
      <c r="D133" s="17" t="s">
        <v>23</v>
      </c>
      <c r="E133" s="17" t="s">
        <v>23</v>
      </c>
      <c r="F133" s="17" t="s">
        <v>23</v>
      </c>
      <c r="G133" s="17" t="s">
        <v>16119</v>
      </c>
      <c r="H133" s="17" t="s">
        <v>23</v>
      </c>
      <c r="I133" s="17" t="s">
        <v>23</v>
      </c>
      <c r="J133" s="17" t="s">
        <v>16119</v>
      </c>
      <c r="K133" s="17" t="s">
        <v>23</v>
      </c>
      <c r="L133" s="17" t="s">
        <v>23</v>
      </c>
      <c r="M133" s="17" t="s">
        <v>23</v>
      </c>
    </row>
    <row r="134" spans="1:13" ht="10.5">
      <c r="A134" s="17" t="s">
        <v>23</v>
      </c>
      <c r="B134" s="18" t="s">
        <v>23</v>
      </c>
      <c r="C134" s="19" t="s">
        <v>23</v>
      </c>
      <c r="D134" s="17" t="s">
        <v>23</v>
      </c>
      <c r="E134" s="17" t="s">
        <v>23</v>
      </c>
      <c r="F134" s="17" t="s">
        <v>23</v>
      </c>
      <c r="G134" s="17" t="s">
        <v>15236</v>
      </c>
      <c r="H134" s="17" t="s">
        <v>23</v>
      </c>
      <c r="I134" s="17" t="s">
        <v>23</v>
      </c>
      <c r="J134" s="17" t="s">
        <v>15236</v>
      </c>
      <c r="K134" s="17" t="s">
        <v>23</v>
      </c>
      <c r="L134" s="17" t="s">
        <v>23</v>
      </c>
      <c r="M134" s="17" t="s">
        <v>23</v>
      </c>
    </row>
    <row r="135" spans="1:13" ht="10.5">
      <c r="A135" s="17" t="s">
        <v>23</v>
      </c>
      <c r="B135" s="18" t="s">
        <v>23</v>
      </c>
      <c r="C135" s="19" t="s">
        <v>23</v>
      </c>
      <c r="D135" s="17" t="s">
        <v>23</v>
      </c>
      <c r="E135" s="17" t="s">
        <v>23</v>
      </c>
      <c r="F135" s="17" t="s">
        <v>23</v>
      </c>
      <c r="G135" s="17" t="s">
        <v>16118</v>
      </c>
      <c r="H135" s="17" t="s">
        <v>23</v>
      </c>
      <c r="I135" s="17" t="s">
        <v>23</v>
      </c>
      <c r="J135" s="17" t="s">
        <v>16118</v>
      </c>
      <c r="K135" s="17" t="s">
        <v>23</v>
      </c>
      <c r="L135" s="17" t="s">
        <v>23</v>
      </c>
      <c r="M135" s="17" t="s">
        <v>23</v>
      </c>
    </row>
    <row r="136" spans="1:13" ht="10.5">
      <c r="A136" s="17" t="s">
        <v>23</v>
      </c>
      <c r="B136" s="18" t="s">
        <v>23</v>
      </c>
      <c r="C136" s="19" t="s">
        <v>23</v>
      </c>
      <c r="D136" s="17" t="s">
        <v>23</v>
      </c>
      <c r="E136" s="17" t="s">
        <v>23</v>
      </c>
      <c r="F136" s="17" t="s">
        <v>23</v>
      </c>
      <c r="G136" s="17" t="s">
        <v>16117</v>
      </c>
      <c r="H136" s="17" t="s">
        <v>23</v>
      </c>
      <c r="I136" s="17" t="s">
        <v>23</v>
      </c>
      <c r="J136" s="17" t="s">
        <v>16117</v>
      </c>
      <c r="K136" s="17" t="s">
        <v>23</v>
      </c>
      <c r="L136" s="17" t="s">
        <v>23</v>
      </c>
      <c r="M136" s="17" t="s">
        <v>23</v>
      </c>
    </row>
    <row r="137" spans="1:13" ht="10.5">
      <c r="A137" s="17" t="s">
        <v>23</v>
      </c>
      <c r="B137" s="18" t="s">
        <v>23</v>
      </c>
      <c r="C137" s="19" t="s">
        <v>23</v>
      </c>
      <c r="D137" s="17" t="s">
        <v>23</v>
      </c>
      <c r="E137" s="17" t="s">
        <v>23</v>
      </c>
      <c r="F137" s="17" t="s">
        <v>23</v>
      </c>
      <c r="G137" s="17" t="s">
        <v>16116</v>
      </c>
      <c r="H137" s="17" t="s">
        <v>23</v>
      </c>
      <c r="I137" s="17" t="s">
        <v>23</v>
      </c>
      <c r="J137" s="17" t="s">
        <v>16116</v>
      </c>
      <c r="K137" s="17" t="s">
        <v>20</v>
      </c>
      <c r="L137" s="17" t="s">
        <v>23</v>
      </c>
      <c r="M137" s="17" t="s">
        <v>23</v>
      </c>
    </row>
    <row r="138" spans="1:13" ht="10.5">
      <c r="A138" s="17" t="s">
        <v>23</v>
      </c>
      <c r="B138" s="18" t="s">
        <v>23</v>
      </c>
      <c r="C138" s="19" t="s">
        <v>23</v>
      </c>
      <c r="D138" s="17" t="s">
        <v>23</v>
      </c>
      <c r="E138" s="17" t="s">
        <v>543</v>
      </c>
      <c r="F138" s="17" t="s">
        <v>15230</v>
      </c>
      <c r="G138" s="17" t="s">
        <v>9916</v>
      </c>
      <c r="H138" s="17" t="s">
        <v>23</v>
      </c>
      <c r="I138" s="17" t="s">
        <v>23</v>
      </c>
      <c r="J138" s="17" t="s">
        <v>9916</v>
      </c>
      <c r="K138" s="17" t="s">
        <v>37</v>
      </c>
      <c r="L138" s="17" t="s">
        <v>23</v>
      </c>
      <c r="M138" s="17" t="s">
        <v>23</v>
      </c>
    </row>
    <row r="139" spans="1:13" ht="10.5">
      <c r="A139" s="17" t="s">
        <v>23</v>
      </c>
      <c r="B139" s="18" t="s">
        <v>23</v>
      </c>
      <c r="C139" s="19" t="s">
        <v>23</v>
      </c>
      <c r="D139" s="17" t="s">
        <v>23</v>
      </c>
      <c r="E139" s="17" t="s">
        <v>23</v>
      </c>
      <c r="F139" s="17" t="s">
        <v>23</v>
      </c>
      <c r="G139" s="17" t="s">
        <v>1712</v>
      </c>
      <c r="H139" s="17" t="s">
        <v>23</v>
      </c>
      <c r="I139" s="17" t="s">
        <v>23</v>
      </c>
      <c r="J139" s="17" t="s">
        <v>1712</v>
      </c>
      <c r="K139" s="17" t="s">
        <v>23</v>
      </c>
      <c r="L139" s="17" t="s">
        <v>23</v>
      </c>
      <c r="M139" s="17" t="s">
        <v>23</v>
      </c>
    </row>
    <row r="140" spans="1:13" ht="10.5">
      <c r="A140" s="17" t="s">
        <v>23</v>
      </c>
      <c r="B140" s="18" t="s">
        <v>23</v>
      </c>
      <c r="C140" s="19" t="s">
        <v>23</v>
      </c>
      <c r="D140" s="17" t="s">
        <v>23</v>
      </c>
      <c r="E140" s="17" t="s">
        <v>23</v>
      </c>
      <c r="F140" s="17" t="s">
        <v>23</v>
      </c>
      <c r="G140" s="17" t="s">
        <v>16115</v>
      </c>
      <c r="H140" s="17" t="s">
        <v>23</v>
      </c>
      <c r="I140" s="17" t="s">
        <v>23</v>
      </c>
      <c r="J140" s="17" t="s">
        <v>16115</v>
      </c>
      <c r="K140" s="17" t="s">
        <v>23</v>
      </c>
      <c r="L140" s="17" t="s">
        <v>23</v>
      </c>
      <c r="M140" s="17" t="s">
        <v>23</v>
      </c>
    </row>
    <row r="141" spans="1:13" ht="21">
      <c r="A141" s="17" t="s">
        <v>23</v>
      </c>
      <c r="B141" s="18" t="s">
        <v>23</v>
      </c>
      <c r="C141" s="19" t="s">
        <v>23</v>
      </c>
      <c r="D141" s="17" t="s">
        <v>23</v>
      </c>
      <c r="E141" s="17" t="s">
        <v>23</v>
      </c>
      <c r="F141" s="17" t="s">
        <v>23</v>
      </c>
      <c r="G141" s="17" t="s">
        <v>16114</v>
      </c>
      <c r="H141" s="17" t="s">
        <v>23</v>
      </c>
      <c r="I141" s="17" t="s">
        <v>23</v>
      </c>
      <c r="J141" s="17" t="s">
        <v>16114</v>
      </c>
      <c r="K141" s="17" t="s">
        <v>23</v>
      </c>
      <c r="L141" s="17" t="s">
        <v>23</v>
      </c>
      <c r="M141" s="17" t="s">
        <v>23</v>
      </c>
    </row>
    <row r="142" spans="1:13" ht="10.5">
      <c r="A142" s="17" t="s">
        <v>23</v>
      </c>
      <c r="B142" s="18" t="s">
        <v>23</v>
      </c>
      <c r="C142" s="19" t="s">
        <v>23</v>
      </c>
      <c r="D142" s="17" t="s">
        <v>23</v>
      </c>
      <c r="E142" s="17" t="s">
        <v>23</v>
      </c>
      <c r="F142" s="17" t="s">
        <v>23</v>
      </c>
      <c r="G142" s="17" t="s">
        <v>16113</v>
      </c>
      <c r="H142" s="17" t="s">
        <v>23</v>
      </c>
      <c r="I142" s="17" t="s">
        <v>23</v>
      </c>
      <c r="J142" s="17" t="s">
        <v>16113</v>
      </c>
      <c r="K142" s="17" t="s">
        <v>23</v>
      </c>
      <c r="L142" s="17" t="s">
        <v>23</v>
      </c>
      <c r="M142" s="17" t="s">
        <v>23</v>
      </c>
    </row>
    <row r="143" spans="1:13" ht="10.5">
      <c r="A143" s="17" t="s">
        <v>23</v>
      </c>
      <c r="B143" s="18" t="s">
        <v>23</v>
      </c>
      <c r="C143" s="19" t="s">
        <v>23</v>
      </c>
      <c r="D143" s="17" t="s">
        <v>23</v>
      </c>
      <c r="E143" s="17" t="s">
        <v>23</v>
      </c>
      <c r="F143" s="17" t="s">
        <v>23</v>
      </c>
      <c r="G143" s="17" t="s">
        <v>16112</v>
      </c>
      <c r="H143" s="17" t="s">
        <v>23</v>
      </c>
      <c r="I143" s="17" t="s">
        <v>23</v>
      </c>
      <c r="J143" s="17" t="s">
        <v>16112</v>
      </c>
      <c r="K143" s="17" t="s">
        <v>23</v>
      </c>
      <c r="L143" s="17" t="s">
        <v>23</v>
      </c>
      <c r="M143" s="17" t="s">
        <v>23</v>
      </c>
    </row>
    <row r="144" spans="1:13" ht="10.5">
      <c r="A144" s="17" t="s">
        <v>23</v>
      </c>
      <c r="B144" s="18" t="s">
        <v>23</v>
      </c>
      <c r="C144" s="19" t="s">
        <v>23</v>
      </c>
      <c r="D144" s="17" t="s">
        <v>23</v>
      </c>
      <c r="E144" s="17" t="s">
        <v>23</v>
      </c>
      <c r="F144" s="17" t="s">
        <v>23</v>
      </c>
      <c r="G144" s="17" t="s">
        <v>16111</v>
      </c>
      <c r="H144" s="17" t="s">
        <v>23</v>
      </c>
      <c r="I144" s="17" t="s">
        <v>23</v>
      </c>
      <c r="J144" s="17" t="s">
        <v>16111</v>
      </c>
      <c r="K144" s="17" t="s">
        <v>23</v>
      </c>
      <c r="L144" s="17" t="s">
        <v>23</v>
      </c>
      <c r="M144" s="17" t="s">
        <v>23</v>
      </c>
    </row>
    <row r="145" spans="1:13" ht="10.5">
      <c r="A145" s="17" t="s">
        <v>23</v>
      </c>
      <c r="B145" s="18" t="s">
        <v>23</v>
      </c>
      <c r="C145" s="19" t="s">
        <v>23</v>
      </c>
      <c r="D145" s="17" t="s">
        <v>23</v>
      </c>
      <c r="E145" s="17" t="s">
        <v>23</v>
      </c>
      <c r="F145" s="17" t="s">
        <v>23</v>
      </c>
      <c r="G145" s="17" t="s">
        <v>16110</v>
      </c>
      <c r="H145" s="17" t="s">
        <v>23</v>
      </c>
      <c r="I145" s="17" t="s">
        <v>23</v>
      </c>
      <c r="J145" s="17" t="s">
        <v>16110</v>
      </c>
      <c r="K145" s="17" t="s">
        <v>23</v>
      </c>
      <c r="L145" s="17" t="s">
        <v>23</v>
      </c>
      <c r="M145" s="17" t="s">
        <v>23</v>
      </c>
    </row>
    <row r="146" spans="1:13" ht="10.5">
      <c r="A146" s="17" t="s">
        <v>23</v>
      </c>
      <c r="B146" s="18" t="s">
        <v>23</v>
      </c>
      <c r="C146" s="19" t="s">
        <v>23</v>
      </c>
      <c r="D146" s="17" t="s">
        <v>23</v>
      </c>
      <c r="E146" s="17" t="s">
        <v>23</v>
      </c>
      <c r="F146" s="17" t="s">
        <v>23</v>
      </c>
      <c r="G146" s="17" t="s">
        <v>15671</v>
      </c>
      <c r="H146" s="17" t="s">
        <v>23</v>
      </c>
      <c r="I146" s="17" t="s">
        <v>23</v>
      </c>
      <c r="J146" s="17" t="s">
        <v>15671</v>
      </c>
      <c r="K146" s="17" t="s">
        <v>23</v>
      </c>
      <c r="L146" s="17" t="s">
        <v>23</v>
      </c>
      <c r="M146" s="17" t="s">
        <v>23</v>
      </c>
    </row>
    <row r="147" spans="1:13" ht="10.5">
      <c r="A147" s="17" t="s">
        <v>23</v>
      </c>
      <c r="B147" s="18" t="s">
        <v>23</v>
      </c>
      <c r="C147" s="19" t="s">
        <v>23</v>
      </c>
      <c r="D147" s="17" t="s">
        <v>23</v>
      </c>
      <c r="E147" s="17" t="s">
        <v>23</v>
      </c>
      <c r="F147" s="17" t="s">
        <v>23</v>
      </c>
      <c r="G147" s="17" t="s">
        <v>16109</v>
      </c>
      <c r="H147" s="17" t="s">
        <v>23</v>
      </c>
      <c r="I147" s="17" t="s">
        <v>23</v>
      </c>
      <c r="J147" s="17" t="s">
        <v>16109</v>
      </c>
      <c r="K147" s="17" t="s">
        <v>23</v>
      </c>
      <c r="L147" s="17" t="s">
        <v>23</v>
      </c>
      <c r="M147" s="17" t="s">
        <v>23</v>
      </c>
    </row>
    <row r="148" spans="1:13" ht="10.5">
      <c r="A148" s="17" t="s">
        <v>23</v>
      </c>
      <c r="B148" s="18" t="s">
        <v>23</v>
      </c>
      <c r="C148" s="19">
        <v>5</v>
      </c>
      <c r="D148" s="17" t="s">
        <v>152</v>
      </c>
      <c r="E148" s="17" t="s">
        <v>23</v>
      </c>
      <c r="F148" s="17" t="s">
        <v>96</v>
      </c>
      <c r="G148" s="17" t="s">
        <v>16108</v>
      </c>
      <c r="H148" s="17" t="s">
        <v>23</v>
      </c>
      <c r="I148" s="17" t="s">
        <v>152</v>
      </c>
      <c r="J148" s="17" t="s">
        <v>16108</v>
      </c>
      <c r="K148" s="17" t="s">
        <v>23</v>
      </c>
      <c r="L148" s="17" t="s">
        <v>23</v>
      </c>
      <c r="M148" s="17" t="s">
        <v>23</v>
      </c>
    </row>
    <row r="149" spans="1:13" ht="31.5">
      <c r="A149" s="17">
        <v>61</v>
      </c>
      <c r="B149" s="18" t="s">
        <v>812</v>
      </c>
      <c r="C149" s="19" t="s">
        <v>23</v>
      </c>
      <c r="D149" s="17" t="s">
        <v>5555</v>
      </c>
      <c r="E149" s="17" t="s">
        <v>85</v>
      </c>
      <c r="F149" s="17" t="s">
        <v>4227</v>
      </c>
      <c r="G149" s="17" t="s">
        <v>15174</v>
      </c>
      <c r="H149" s="17" t="s">
        <v>812</v>
      </c>
      <c r="I149" s="17" t="s">
        <v>5555</v>
      </c>
      <c r="J149" s="17" t="s">
        <v>15174</v>
      </c>
      <c r="K149" s="17" t="s">
        <v>37</v>
      </c>
      <c r="L149" s="17" t="s">
        <v>19</v>
      </c>
      <c r="M149" s="17" t="s">
        <v>18</v>
      </c>
    </row>
    <row r="150" spans="1:13" ht="10.5">
      <c r="A150" s="17" t="s">
        <v>23</v>
      </c>
      <c r="B150" s="18" t="s">
        <v>23</v>
      </c>
      <c r="C150" s="19" t="s">
        <v>23</v>
      </c>
      <c r="D150" s="17" t="s">
        <v>23</v>
      </c>
      <c r="E150" s="17" t="s">
        <v>23</v>
      </c>
      <c r="F150" s="17" t="s">
        <v>23</v>
      </c>
      <c r="G150" s="17" t="s">
        <v>15165</v>
      </c>
      <c r="H150" s="17" t="s">
        <v>23</v>
      </c>
      <c r="I150" s="17" t="s">
        <v>23</v>
      </c>
      <c r="J150" s="17" t="s">
        <v>15165</v>
      </c>
      <c r="K150" s="17" t="s">
        <v>23</v>
      </c>
      <c r="L150" s="17" t="s">
        <v>23</v>
      </c>
      <c r="M150" s="17" t="s">
        <v>23</v>
      </c>
    </row>
    <row r="151" spans="1:13" ht="10.5">
      <c r="A151" s="17" t="s">
        <v>23</v>
      </c>
      <c r="B151" s="18" t="s">
        <v>23</v>
      </c>
      <c r="C151" s="19" t="s">
        <v>23</v>
      </c>
      <c r="D151" s="17" t="s">
        <v>23</v>
      </c>
      <c r="E151" s="17" t="s">
        <v>23</v>
      </c>
      <c r="F151" s="17" t="s">
        <v>23</v>
      </c>
      <c r="G151" s="17" t="s">
        <v>16107</v>
      </c>
      <c r="H151" s="17" t="s">
        <v>23</v>
      </c>
      <c r="I151" s="17" t="s">
        <v>23</v>
      </c>
      <c r="J151" s="17" t="s">
        <v>16107</v>
      </c>
      <c r="K151" s="17" t="s">
        <v>23</v>
      </c>
      <c r="L151" s="17" t="s">
        <v>23</v>
      </c>
      <c r="M151" s="17" t="s">
        <v>23</v>
      </c>
    </row>
    <row r="152" spans="1:13" ht="10.5">
      <c r="A152" s="17" t="s">
        <v>23</v>
      </c>
      <c r="B152" s="18" t="s">
        <v>23</v>
      </c>
      <c r="C152" s="19" t="s">
        <v>23</v>
      </c>
      <c r="D152" s="17" t="s">
        <v>23</v>
      </c>
      <c r="E152" s="17" t="s">
        <v>71</v>
      </c>
      <c r="F152" s="17" t="s">
        <v>1794</v>
      </c>
      <c r="G152" s="17" t="s">
        <v>12945</v>
      </c>
      <c r="H152" s="17" t="s">
        <v>23</v>
      </c>
      <c r="I152" s="17" t="s">
        <v>23</v>
      </c>
      <c r="J152" s="17" t="s">
        <v>12945</v>
      </c>
      <c r="K152" s="17" t="s">
        <v>23</v>
      </c>
      <c r="L152" s="17" t="s">
        <v>23</v>
      </c>
      <c r="M152" s="17" t="s">
        <v>23</v>
      </c>
    </row>
    <row r="153" spans="1:13" ht="42">
      <c r="A153" s="17">
        <v>62</v>
      </c>
      <c r="B153" s="18" t="s">
        <v>735</v>
      </c>
      <c r="C153" s="19" t="s">
        <v>23</v>
      </c>
      <c r="D153" s="17" t="s">
        <v>734</v>
      </c>
      <c r="E153" s="17" t="s">
        <v>48</v>
      </c>
      <c r="F153" s="17" t="s">
        <v>2711</v>
      </c>
      <c r="G153" s="17" t="s">
        <v>731</v>
      </c>
      <c r="H153" s="17" t="s">
        <v>735</v>
      </c>
      <c r="I153" s="17" t="s">
        <v>734</v>
      </c>
      <c r="J153" s="17" t="s">
        <v>731</v>
      </c>
      <c r="K153" s="17" t="s">
        <v>519</v>
      </c>
      <c r="L153" s="17" t="s">
        <v>19</v>
      </c>
      <c r="M153" s="17" t="s">
        <v>18</v>
      </c>
    </row>
    <row r="154" spans="1:13" ht="115.5">
      <c r="A154" s="17" t="s">
        <v>23</v>
      </c>
      <c r="B154" s="18" t="s">
        <v>23</v>
      </c>
      <c r="C154" s="19" t="s">
        <v>23</v>
      </c>
      <c r="D154" s="17" t="s">
        <v>23</v>
      </c>
      <c r="E154" s="17" t="s">
        <v>23</v>
      </c>
      <c r="F154" s="17" t="s">
        <v>23</v>
      </c>
      <c r="G154" s="17" t="s">
        <v>729</v>
      </c>
      <c r="H154" s="17" t="s">
        <v>23</v>
      </c>
      <c r="I154" s="17" t="s">
        <v>23</v>
      </c>
      <c r="J154" s="17" t="s">
        <v>729</v>
      </c>
      <c r="K154" s="17" t="s">
        <v>727</v>
      </c>
      <c r="L154" s="17" t="s">
        <v>23</v>
      </c>
      <c r="M154" s="17" t="s">
        <v>23</v>
      </c>
    </row>
    <row r="155" spans="1:13" ht="10.5">
      <c r="A155" s="17" t="s">
        <v>23</v>
      </c>
      <c r="B155" s="18" t="s">
        <v>23</v>
      </c>
      <c r="C155" s="19" t="s">
        <v>23</v>
      </c>
      <c r="D155" s="17" t="s">
        <v>23</v>
      </c>
      <c r="E155" s="17" t="s">
        <v>23</v>
      </c>
      <c r="F155" s="17" t="s">
        <v>23</v>
      </c>
      <c r="G155" s="17" t="s">
        <v>725</v>
      </c>
      <c r="H155" s="17" t="s">
        <v>23</v>
      </c>
      <c r="I155" s="17" t="s">
        <v>23</v>
      </c>
      <c r="J155" s="17" t="s">
        <v>725</v>
      </c>
      <c r="K155" s="17" t="s">
        <v>23</v>
      </c>
      <c r="L155" s="17" t="s">
        <v>23</v>
      </c>
      <c r="M155" s="17" t="s">
        <v>23</v>
      </c>
    </row>
    <row r="156" spans="1:13" ht="10.5">
      <c r="A156" s="17" t="s">
        <v>23</v>
      </c>
      <c r="B156" s="18" t="s">
        <v>23</v>
      </c>
      <c r="C156" s="19" t="s">
        <v>23</v>
      </c>
      <c r="D156" s="17" t="s">
        <v>23</v>
      </c>
      <c r="E156" s="17" t="s">
        <v>23</v>
      </c>
      <c r="F156" s="17" t="s">
        <v>23</v>
      </c>
      <c r="G156" s="17" t="s">
        <v>723</v>
      </c>
      <c r="H156" s="17" t="s">
        <v>23</v>
      </c>
      <c r="I156" s="17" t="s">
        <v>23</v>
      </c>
      <c r="J156" s="17" t="s">
        <v>723</v>
      </c>
      <c r="K156" s="17" t="s">
        <v>23</v>
      </c>
      <c r="L156" s="17" t="s">
        <v>23</v>
      </c>
      <c r="M156" s="17" t="s">
        <v>23</v>
      </c>
    </row>
    <row r="157" spans="1:13" ht="31.5">
      <c r="A157" s="17" t="s">
        <v>23</v>
      </c>
      <c r="B157" s="18" t="s">
        <v>23</v>
      </c>
      <c r="C157" s="19" t="s">
        <v>23</v>
      </c>
      <c r="D157" s="17" t="s">
        <v>23</v>
      </c>
      <c r="E157" s="17" t="s">
        <v>23</v>
      </c>
      <c r="F157" s="17" t="s">
        <v>23</v>
      </c>
      <c r="G157" s="17" t="s">
        <v>561</v>
      </c>
      <c r="H157" s="17" t="s">
        <v>23</v>
      </c>
      <c r="I157" s="17" t="s">
        <v>23</v>
      </c>
      <c r="J157" s="17" t="s">
        <v>561</v>
      </c>
      <c r="K157" s="17" t="s">
        <v>719</v>
      </c>
      <c r="L157" s="17" t="s">
        <v>23</v>
      </c>
      <c r="M157" s="17" t="s">
        <v>23</v>
      </c>
    </row>
    <row r="158" spans="1:13" ht="84">
      <c r="A158" s="17" t="s">
        <v>23</v>
      </c>
      <c r="B158" s="18" t="s">
        <v>23</v>
      </c>
      <c r="C158" s="19" t="s">
        <v>23</v>
      </c>
      <c r="D158" s="17" t="s">
        <v>23</v>
      </c>
      <c r="E158" s="17" t="s">
        <v>23</v>
      </c>
      <c r="F158" s="17" t="s">
        <v>23</v>
      </c>
      <c r="G158" s="17" t="s">
        <v>718</v>
      </c>
      <c r="H158" s="17" t="s">
        <v>23</v>
      </c>
      <c r="I158" s="17" t="s">
        <v>23</v>
      </c>
      <c r="J158" s="17" t="s">
        <v>718</v>
      </c>
      <c r="K158" s="17" t="s">
        <v>679</v>
      </c>
      <c r="L158" s="17" t="s">
        <v>23</v>
      </c>
      <c r="M158" s="17" t="s">
        <v>23</v>
      </c>
    </row>
    <row r="159" spans="1:13" ht="31.5">
      <c r="A159" s="17" t="s">
        <v>23</v>
      </c>
      <c r="B159" s="18" t="s">
        <v>23</v>
      </c>
      <c r="C159" s="19" t="s">
        <v>23</v>
      </c>
      <c r="D159" s="17" t="s">
        <v>23</v>
      </c>
      <c r="E159" s="17" t="s">
        <v>23</v>
      </c>
      <c r="F159" s="17" t="s">
        <v>23</v>
      </c>
      <c r="G159" s="17" t="s">
        <v>716</v>
      </c>
      <c r="H159" s="17" t="s">
        <v>23</v>
      </c>
      <c r="I159" s="17" t="s">
        <v>23</v>
      </c>
      <c r="J159" s="17" t="s">
        <v>716</v>
      </c>
      <c r="K159" s="17" t="s">
        <v>545</v>
      </c>
      <c r="L159" s="17" t="s">
        <v>23</v>
      </c>
      <c r="M159" s="17" t="s">
        <v>23</v>
      </c>
    </row>
    <row r="160" spans="1:13" ht="10.5">
      <c r="A160" s="17" t="s">
        <v>23</v>
      </c>
      <c r="B160" s="18" t="s">
        <v>23</v>
      </c>
      <c r="C160" s="19" t="s">
        <v>23</v>
      </c>
      <c r="D160" s="17" t="s">
        <v>23</v>
      </c>
      <c r="E160" s="17" t="s">
        <v>23</v>
      </c>
      <c r="F160" s="17" t="s">
        <v>23</v>
      </c>
      <c r="G160" s="17" t="s">
        <v>652</v>
      </c>
      <c r="H160" s="17" t="s">
        <v>23</v>
      </c>
      <c r="I160" s="17" t="s">
        <v>23</v>
      </c>
      <c r="J160" s="17" t="s">
        <v>652</v>
      </c>
      <c r="K160" s="17" t="s">
        <v>1853</v>
      </c>
      <c r="L160" s="17" t="s">
        <v>23</v>
      </c>
      <c r="M160" s="17" t="s">
        <v>23</v>
      </c>
    </row>
    <row r="161" spans="1:13" ht="31.5">
      <c r="A161" s="17" t="s">
        <v>23</v>
      </c>
      <c r="B161" s="18" t="s">
        <v>23</v>
      </c>
      <c r="C161" s="19" t="s">
        <v>23</v>
      </c>
      <c r="D161" s="17" t="s">
        <v>23</v>
      </c>
      <c r="E161" s="17" t="s">
        <v>23</v>
      </c>
      <c r="F161" s="17" t="s">
        <v>23</v>
      </c>
      <c r="G161" s="17" t="s">
        <v>709</v>
      </c>
      <c r="H161" s="17" t="s">
        <v>23</v>
      </c>
      <c r="I161" s="17" t="s">
        <v>23</v>
      </c>
      <c r="J161" s="17" t="s">
        <v>709</v>
      </c>
      <c r="K161" s="17" t="s">
        <v>545</v>
      </c>
      <c r="L161" s="17" t="s">
        <v>23</v>
      </c>
      <c r="M161" s="17" t="s">
        <v>23</v>
      </c>
    </row>
    <row r="162" spans="1:13" ht="10.5">
      <c r="A162" s="17" t="s">
        <v>23</v>
      </c>
      <c r="B162" s="18" t="s">
        <v>23</v>
      </c>
      <c r="C162" s="19" t="s">
        <v>23</v>
      </c>
      <c r="D162" s="17" t="s">
        <v>23</v>
      </c>
      <c r="E162" s="17" t="s">
        <v>23</v>
      </c>
      <c r="F162" s="17" t="s">
        <v>23</v>
      </c>
      <c r="G162" s="17" t="s">
        <v>706</v>
      </c>
      <c r="H162" s="17" t="s">
        <v>23</v>
      </c>
      <c r="I162" s="17" t="s">
        <v>23</v>
      </c>
      <c r="J162" s="17" t="s">
        <v>706</v>
      </c>
      <c r="K162" s="17" t="s">
        <v>23</v>
      </c>
      <c r="L162" s="17" t="s">
        <v>23</v>
      </c>
      <c r="M162" s="17" t="s">
        <v>23</v>
      </c>
    </row>
    <row r="163" spans="1:13" ht="31.5">
      <c r="A163" s="17" t="s">
        <v>23</v>
      </c>
      <c r="B163" s="18" t="s">
        <v>23</v>
      </c>
      <c r="C163" s="19" t="s">
        <v>23</v>
      </c>
      <c r="D163" s="17" t="s">
        <v>23</v>
      </c>
      <c r="E163" s="17" t="s">
        <v>23</v>
      </c>
      <c r="F163" s="17" t="s">
        <v>23</v>
      </c>
      <c r="G163" s="17" t="s">
        <v>605</v>
      </c>
      <c r="H163" s="17" t="s">
        <v>23</v>
      </c>
      <c r="I163" s="17" t="s">
        <v>23</v>
      </c>
      <c r="J163" s="17" t="s">
        <v>605</v>
      </c>
      <c r="K163" s="17" t="s">
        <v>15843</v>
      </c>
      <c r="L163" s="17" t="s">
        <v>23</v>
      </c>
      <c r="M163" s="17" t="s">
        <v>23</v>
      </c>
    </row>
    <row r="164" spans="1:13" ht="31.5">
      <c r="A164" s="17" t="s">
        <v>23</v>
      </c>
      <c r="B164" s="18" t="s">
        <v>23</v>
      </c>
      <c r="C164" s="19" t="s">
        <v>23</v>
      </c>
      <c r="D164" s="17" t="s">
        <v>23</v>
      </c>
      <c r="E164" s="17" t="s">
        <v>23</v>
      </c>
      <c r="F164" s="17" t="s">
        <v>23</v>
      </c>
      <c r="G164" s="17" t="s">
        <v>601</v>
      </c>
      <c r="H164" s="17" t="s">
        <v>23</v>
      </c>
      <c r="I164" s="17" t="s">
        <v>23</v>
      </c>
      <c r="J164" s="17" t="s">
        <v>601</v>
      </c>
      <c r="K164" s="17" t="s">
        <v>7601</v>
      </c>
      <c r="L164" s="17" t="s">
        <v>23</v>
      </c>
      <c r="M164" s="17" t="s">
        <v>23</v>
      </c>
    </row>
    <row r="165" spans="1:13" ht="73.5">
      <c r="A165" s="17" t="s">
        <v>23</v>
      </c>
      <c r="B165" s="18" t="s">
        <v>23</v>
      </c>
      <c r="C165" s="19" t="s">
        <v>23</v>
      </c>
      <c r="D165" s="17" t="s">
        <v>23</v>
      </c>
      <c r="E165" s="17" t="s">
        <v>71</v>
      </c>
      <c r="F165" s="17" t="s">
        <v>3124</v>
      </c>
      <c r="G165" s="17" t="s">
        <v>677</v>
      </c>
      <c r="H165" s="17" t="s">
        <v>23</v>
      </c>
      <c r="I165" s="17" t="s">
        <v>23</v>
      </c>
      <c r="J165" s="17" t="s">
        <v>677</v>
      </c>
      <c r="K165" s="17" t="s">
        <v>675</v>
      </c>
      <c r="L165" s="17" t="s">
        <v>23</v>
      </c>
      <c r="M165" s="17" t="s">
        <v>23</v>
      </c>
    </row>
    <row r="166" spans="1:13" ht="10.5">
      <c r="A166" s="17" t="s">
        <v>23</v>
      </c>
      <c r="B166" s="18" t="s">
        <v>23</v>
      </c>
      <c r="C166" s="19" t="s">
        <v>23</v>
      </c>
      <c r="D166" s="17" t="s">
        <v>23</v>
      </c>
      <c r="E166" s="17" t="s">
        <v>23</v>
      </c>
      <c r="F166" s="17" t="s">
        <v>23</v>
      </c>
      <c r="G166" s="17" t="s">
        <v>2714</v>
      </c>
      <c r="H166" s="17" t="s">
        <v>23</v>
      </c>
      <c r="I166" s="17" t="s">
        <v>23</v>
      </c>
      <c r="J166" s="17" t="s">
        <v>2714</v>
      </c>
      <c r="K166" s="17" t="s">
        <v>23</v>
      </c>
      <c r="L166" s="17" t="s">
        <v>23</v>
      </c>
      <c r="M166" s="17" t="s">
        <v>23</v>
      </c>
    </row>
    <row r="167" spans="1:13" ht="31.5">
      <c r="A167" s="17" t="s">
        <v>23</v>
      </c>
      <c r="B167" s="18" t="s">
        <v>23</v>
      </c>
      <c r="C167" s="19" t="s">
        <v>23</v>
      </c>
      <c r="D167" s="17" t="s">
        <v>23</v>
      </c>
      <c r="E167" s="17" t="s">
        <v>378</v>
      </c>
      <c r="F167" s="17" t="s">
        <v>678</v>
      </c>
      <c r="G167" s="17" t="s">
        <v>16106</v>
      </c>
      <c r="H167" s="17" t="s">
        <v>23</v>
      </c>
      <c r="I167" s="17" t="s">
        <v>23</v>
      </c>
      <c r="J167" s="17" t="s">
        <v>16106</v>
      </c>
      <c r="K167" s="17" t="s">
        <v>20</v>
      </c>
      <c r="L167" s="17" t="s">
        <v>23</v>
      </c>
      <c r="M167" s="17" t="s">
        <v>23</v>
      </c>
    </row>
    <row r="168" spans="1:13" ht="84">
      <c r="A168" s="17" t="s">
        <v>23</v>
      </c>
      <c r="B168" s="18" t="s">
        <v>23</v>
      </c>
      <c r="C168" s="19" t="s">
        <v>23</v>
      </c>
      <c r="D168" s="17" t="s">
        <v>23</v>
      </c>
      <c r="E168" s="17" t="s">
        <v>625</v>
      </c>
      <c r="F168" s="17" t="s">
        <v>16105</v>
      </c>
      <c r="G168" s="17" t="s">
        <v>16104</v>
      </c>
      <c r="H168" s="17" t="s">
        <v>23</v>
      </c>
      <c r="I168" s="17" t="s">
        <v>23</v>
      </c>
      <c r="J168" s="17" t="s">
        <v>16104</v>
      </c>
      <c r="K168" s="17" t="s">
        <v>16103</v>
      </c>
      <c r="L168" s="17" t="s">
        <v>23</v>
      </c>
      <c r="M168" s="17" t="s">
        <v>23</v>
      </c>
    </row>
    <row r="169" spans="1:13" ht="52.5">
      <c r="A169" s="17" t="s">
        <v>23</v>
      </c>
      <c r="B169" s="18" t="s">
        <v>23</v>
      </c>
      <c r="C169" s="19" t="s">
        <v>23</v>
      </c>
      <c r="D169" s="17" t="s">
        <v>23</v>
      </c>
      <c r="E169" s="17" t="s">
        <v>579</v>
      </c>
      <c r="F169" s="17" t="s">
        <v>3115</v>
      </c>
      <c r="G169" s="17" t="s">
        <v>623</v>
      </c>
      <c r="H169" s="17" t="s">
        <v>23</v>
      </c>
      <c r="I169" s="17" t="s">
        <v>23</v>
      </c>
      <c r="J169" s="17" t="s">
        <v>623</v>
      </c>
      <c r="K169" s="17" t="s">
        <v>621</v>
      </c>
      <c r="L169" s="17" t="s">
        <v>23</v>
      </c>
      <c r="M169" s="17" t="s">
        <v>23</v>
      </c>
    </row>
    <row r="170" spans="1:13" ht="31.5">
      <c r="A170" s="17" t="s">
        <v>23</v>
      </c>
      <c r="B170" s="18" t="s">
        <v>23</v>
      </c>
      <c r="C170" s="19" t="s">
        <v>23</v>
      </c>
      <c r="D170" s="17" t="s">
        <v>23</v>
      </c>
      <c r="E170" s="17" t="s">
        <v>23</v>
      </c>
      <c r="F170" s="17" t="s">
        <v>23</v>
      </c>
      <c r="G170" s="17" t="s">
        <v>3114</v>
      </c>
      <c r="H170" s="17" t="s">
        <v>23</v>
      </c>
      <c r="I170" s="17" t="s">
        <v>23</v>
      </c>
      <c r="J170" s="17" t="s">
        <v>3114</v>
      </c>
      <c r="K170" s="17" t="s">
        <v>618</v>
      </c>
      <c r="L170" s="17" t="s">
        <v>23</v>
      </c>
      <c r="M170" s="17" t="s">
        <v>23</v>
      </c>
    </row>
    <row r="171" spans="1:13" ht="31.5">
      <c r="A171" s="17" t="s">
        <v>23</v>
      </c>
      <c r="B171" s="18" t="s">
        <v>23</v>
      </c>
      <c r="C171" s="19" t="s">
        <v>23</v>
      </c>
      <c r="D171" s="17" t="s">
        <v>23</v>
      </c>
      <c r="E171" s="17" t="s">
        <v>23</v>
      </c>
      <c r="F171" s="17" t="s">
        <v>23</v>
      </c>
      <c r="G171" s="17" t="s">
        <v>611</v>
      </c>
      <c r="H171" s="17" t="s">
        <v>23</v>
      </c>
      <c r="I171" s="17" t="s">
        <v>23</v>
      </c>
      <c r="J171" s="17" t="s">
        <v>611</v>
      </c>
      <c r="K171" s="17" t="s">
        <v>425</v>
      </c>
      <c r="L171" s="17" t="s">
        <v>23</v>
      </c>
      <c r="M171" s="17" t="s">
        <v>23</v>
      </c>
    </row>
    <row r="172" spans="1:13" ht="21">
      <c r="A172" s="17" t="s">
        <v>23</v>
      </c>
      <c r="B172" s="18" t="s">
        <v>23</v>
      </c>
      <c r="C172" s="19" t="s">
        <v>23</v>
      </c>
      <c r="D172" s="17" t="s">
        <v>23</v>
      </c>
      <c r="E172" s="17" t="s">
        <v>23</v>
      </c>
      <c r="F172" s="17" t="s">
        <v>23</v>
      </c>
      <c r="G172" s="17" t="s">
        <v>16102</v>
      </c>
      <c r="H172" s="17" t="s">
        <v>23</v>
      </c>
      <c r="I172" s="17" t="s">
        <v>23</v>
      </c>
      <c r="J172" s="17" t="s">
        <v>16102</v>
      </c>
      <c r="K172" s="17" t="s">
        <v>16101</v>
      </c>
      <c r="L172" s="17" t="s">
        <v>23</v>
      </c>
      <c r="M172" s="17" t="s">
        <v>23</v>
      </c>
    </row>
    <row r="173" spans="1:13" ht="21">
      <c r="A173" s="17" t="s">
        <v>23</v>
      </c>
      <c r="B173" s="18" t="s">
        <v>23</v>
      </c>
      <c r="C173" s="19" t="s">
        <v>23</v>
      </c>
      <c r="D173" s="17" t="s">
        <v>23</v>
      </c>
      <c r="E173" s="17" t="s">
        <v>23</v>
      </c>
      <c r="F173" s="17" t="s">
        <v>23</v>
      </c>
      <c r="G173" s="17" t="s">
        <v>16100</v>
      </c>
      <c r="H173" s="17" t="s">
        <v>23</v>
      </c>
      <c r="I173" s="17" t="s">
        <v>23</v>
      </c>
      <c r="J173" s="17" t="s">
        <v>16100</v>
      </c>
      <c r="K173" s="17" t="s">
        <v>250</v>
      </c>
      <c r="L173" s="17" t="s">
        <v>23</v>
      </c>
      <c r="M173" s="17" t="s">
        <v>23</v>
      </c>
    </row>
    <row r="174" spans="1:13" ht="31.5">
      <c r="A174" s="17" t="s">
        <v>23</v>
      </c>
      <c r="B174" s="18" t="s">
        <v>23</v>
      </c>
      <c r="C174" s="19" t="s">
        <v>23</v>
      </c>
      <c r="D174" s="17" t="s">
        <v>23</v>
      </c>
      <c r="E174" s="17" t="s">
        <v>574</v>
      </c>
      <c r="F174" s="17" t="s">
        <v>624</v>
      </c>
      <c r="G174" s="17" t="s">
        <v>16099</v>
      </c>
      <c r="H174" s="17" t="s">
        <v>23</v>
      </c>
      <c r="I174" s="17" t="s">
        <v>23</v>
      </c>
      <c r="J174" s="17" t="s">
        <v>16099</v>
      </c>
      <c r="K174" s="17" t="s">
        <v>450</v>
      </c>
      <c r="L174" s="17" t="s">
        <v>23</v>
      </c>
      <c r="M174" s="17" t="s">
        <v>23</v>
      </c>
    </row>
    <row r="175" spans="1:13" ht="31.5">
      <c r="A175" s="17" t="s">
        <v>23</v>
      </c>
      <c r="B175" s="18" t="s">
        <v>23</v>
      </c>
      <c r="C175" s="19" t="s">
        <v>23</v>
      </c>
      <c r="D175" s="17" t="s">
        <v>23</v>
      </c>
      <c r="E175" s="17" t="s">
        <v>23</v>
      </c>
      <c r="F175" s="17" t="s">
        <v>23</v>
      </c>
      <c r="G175" s="17" t="s">
        <v>8611</v>
      </c>
      <c r="H175" s="17" t="s">
        <v>23</v>
      </c>
      <c r="I175" s="17" t="s">
        <v>23</v>
      </c>
      <c r="J175" s="17" t="s">
        <v>8611</v>
      </c>
      <c r="K175" s="17" t="s">
        <v>10831</v>
      </c>
      <c r="L175" s="17" t="s">
        <v>23</v>
      </c>
      <c r="M175" s="17" t="s">
        <v>23</v>
      </c>
    </row>
    <row r="176" spans="1:13" ht="31.5">
      <c r="A176" s="17" t="s">
        <v>23</v>
      </c>
      <c r="B176" s="18" t="s">
        <v>23</v>
      </c>
      <c r="C176" s="19" t="s">
        <v>23</v>
      </c>
      <c r="D176" s="17" t="s">
        <v>23</v>
      </c>
      <c r="E176" s="17" t="s">
        <v>23</v>
      </c>
      <c r="F176" s="17" t="s">
        <v>23</v>
      </c>
      <c r="G176" s="17" t="s">
        <v>592</v>
      </c>
      <c r="H176" s="17" t="s">
        <v>23</v>
      </c>
      <c r="I176" s="17" t="s">
        <v>23</v>
      </c>
      <c r="J176" s="17" t="s">
        <v>592</v>
      </c>
      <c r="K176" s="17" t="s">
        <v>20</v>
      </c>
      <c r="L176" s="17" t="s">
        <v>23</v>
      </c>
      <c r="M176" s="17" t="s">
        <v>23</v>
      </c>
    </row>
    <row r="177" spans="1:13" ht="10.5">
      <c r="A177" s="17" t="s">
        <v>23</v>
      </c>
      <c r="B177" s="18" t="s">
        <v>23</v>
      </c>
      <c r="C177" s="19" t="s">
        <v>23</v>
      </c>
      <c r="D177" s="17" t="s">
        <v>23</v>
      </c>
      <c r="E177" s="17" t="s">
        <v>23</v>
      </c>
      <c r="F177" s="17" t="s">
        <v>23</v>
      </c>
      <c r="G177" s="17" t="s">
        <v>3095</v>
      </c>
      <c r="H177" s="17" t="s">
        <v>23</v>
      </c>
      <c r="I177" s="17" t="s">
        <v>23</v>
      </c>
      <c r="J177" s="17" t="s">
        <v>3095</v>
      </c>
      <c r="K177" s="17" t="s">
        <v>37</v>
      </c>
      <c r="L177" s="17" t="s">
        <v>23</v>
      </c>
      <c r="M177" s="17" t="s">
        <v>23</v>
      </c>
    </row>
    <row r="178" spans="1:13" ht="10.5">
      <c r="A178" s="17" t="s">
        <v>23</v>
      </c>
      <c r="B178" s="18" t="s">
        <v>23</v>
      </c>
      <c r="C178" s="19" t="s">
        <v>23</v>
      </c>
      <c r="D178" s="17" t="s">
        <v>23</v>
      </c>
      <c r="E178" s="17" t="s">
        <v>23</v>
      </c>
      <c r="F178" s="17" t="s">
        <v>23</v>
      </c>
      <c r="G178" s="17" t="s">
        <v>16098</v>
      </c>
      <c r="H178" s="17" t="s">
        <v>23</v>
      </c>
      <c r="I178" s="17" t="s">
        <v>23</v>
      </c>
      <c r="J178" s="17" t="s">
        <v>16098</v>
      </c>
      <c r="K178" s="17" t="s">
        <v>23</v>
      </c>
      <c r="L178" s="17" t="s">
        <v>23</v>
      </c>
      <c r="M178" s="17" t="s">
        <v>23</v>
      </c>
    </row>
    <row r="179" spans="1:13" ht="21">
      <c r="A179" s="17" t="s">
        <v>23</v>
      </c>
      <c r="B179" s="18" t="s">
        <v>23</v>
      </c>
      <c r="C179" s="19" t="s">
        <v>23</v>
      </c>
      <c r="D179" s="17" t="s">
        <v>23</v>
      </c>
      <c r="E179" s="17" t="s">
        <v>23</v>
      </c>
      <c r="F179" s="17" t="s">
        <v>23</v>
      </c>
      <c r="G179" s="17" t="s">
        <v>16097</v>
      </c>
      <c r="H179" s="17" t="s">
        <v>23</v>
      </c>
      <c r="I179" s="17" t="s">
        <v>23</v>
      </c>
      <c r="J179" s="17" t="s">
        <v>16097</v>
      </c>
      <c r="K179" s="17" t="s">
        <v>16096</v>
      </c>
      <c r="L179" s="17" t="s">
        <v>23</v>
      </c>
      <c r="M179" s="17" t="s">
        <v>23</v>
      </c>
    </row>
    <row r="180" spans="1:13" ht="10.5">
      <c r="A180" s="17" t="s">
        <v>23</v>
      </c>
      <c r="B180" s="18" t="s">
        <v>23</v>
      </c>
      <c r="C180" s="19" t="s">
        <v>23</v>
      </c>
      <c r="D180" s="17" t="s">
        <v>23</v>
      </c>
      <c r="E180" s="17" t="s">
        <v>551</v>
      </c>
      <c r="F180" s="17" t="s">
        <v>582</v>
      </c>
      <c r="G180" s="17" t="s">
        <v>581</v>
      </c>
      <c r="H180" s="17" t="s">
        <v>23</v>
      </c>
      <c r="I180" s="17" t="s">
        <v>23</v>
      </c>
      <c r="J180" s="17" t="s">
        <v>581</v>
      </c>
      <c r="K180" s="17" t="s">
        <v>49</v>
      </c>
      <c r="L180" s="17" t="s">
        <v>23</v>
      </c>
      <c r="M180" s="17" t="s">
        <v>23</v>
      </c>
    </row>
    <row r="181" spans="1:13" ht="10.5">
      <c r="A181" s="17" t="s">
        <v>23</v>
      </c>
      <c r="B181" s="18" t="s">
        <v>23</v>
      </c>
      <c r="C181" s="19" t="s">
        <v>23</v>
      </c>
      <c r="D181" s="17" t="s">
        <v>23</v>
      </c>
      <c r="E181" s="17" t="s">
        <v>23</v>
      </c>
      <c r="F181" s="17" t="s">
        <v>23</v>
      </c>
      <c r="G181" s="17" t="s">
        <v>3092</v>
      </c>
      <c r="H181" s="17" t="s">
        <v>23</v>
      </c>
      <c r="I181" s="17" t="s">
        <v>23</v>
      </c>
      <c r="J181" s="17" t="s">
        <v>3092</v>
      </c>
      <c r="K181" s="17" t="s">
        <v>23</v>
      </c>
      <c r="L181" s="17" t="s">
        <v>23</v>
      </c>
      <c r="M181" s="17" t="s">
        <v>23</v>
      </c>
    </row>
    <row r="182" spans="1:13" ht="52.5">
      <c r="A182" s="17" t="s">
        <v>23</v>
      </c>
      <c r="B182" s="18" t="s">
        <v>23</v>
      </c>
      <c r="C182" s="19" t="s">
        <v>23</v>
      </c>
      <c r="D182" s="17" t="s">
        <v>23</v>
      </c>
      <c r="E182" s="17" t="s">
        <v>536</v>
      </c>
      <c r="F182" s="17" t="s">
        <v>2737</v>
      </c>
      <c r="G182" s="17" t="s">
        <v>572</v>
      </c>
      <c r="H182" s="17" t="s">
        <v>23</v>
      </c>
      <c r="I182" s="17" t="s">
        <v>23</v>
      </c>
      <c r="J182" s="17" t="s">
        <v>572</v>
      </c>
      <c r="K182" s="17" t="s">
        <v>570</v>
      </c>
      <c r="L182" s="17" t="s">
        <v>23</v>
      </c>
      <c r="M182" s="17" t="s">
        <v>23</v>
      </c>
    </row>
    <row r="183" spans="1:13" ht="31.5">
      <c r="A183" s="17" t="s">
        <v>23</v>
      </c>
      <c r="B183" s="18" t="s">
        <v>23</v>
      </c>
      <c r="C183" s="19" t="s">
        <v>23</v>
      </c>
      <c r="D183" s="17" t="s">
        <v>23</v>
      </c>
      <c r="E183" s="17" t="s">
        <v>23</v>
      </c>
      <c r="F183" s="17" t="s">
        <v>23</v>
      </c>
      <c r="G183" s="17" t="s">
        <v>569</v>
      </c>
      <c r="H183" s="17" t="s">
        <v>23</v>
      </c>
      <c r="I183" s="17" t="s">
        <v>23</v>
      </c>
      <c r="J183" s="17" t="s">
        <v>569</v>
      </c>
      <c r="K183" s="17" t="s">
        <v>567</v>
      </c>
      <c r="L183" s="17" t="s">
        <v>23</v>
      </c>
      <c r="M183" s="17" t="s">
        <v>23</v>
      </c>
    </row>
    <row r="184" spans="1:13" ht="42">
      <c r="A184" s="17" t="s">
        <v>23</v>
      </c>
      <c r="B184" s="18" t="s">
        <v>23</v>
      </c>
      <c r="C184" s="19" t="s">
        <v>23</v>
      </c>
      <c r="D184" s="17" t="s">
        <v>23</v>
      </c>
      <c r="E184" s="17" t="s">
        <v>23</v>
      </c>
      <c r="F184" s="17" t="s">
        <v>23</v>
      </c>
      <c r="G184" s="17" t="s">
        <v>561</v>
      </c>
      <c r="H184" s="17" t="s">
        <v>23</v>
      </c>
      <c r="I184" s="17" t="s">
        <v>23</v>
      </c>
      <c r="J184" s="17" t="s">
        <v>561</v>
      </c>
      <c r="K184" s="17" t="s">
        <v>559</v>
      </c>
      <c r="L184" s="17" t="s">
        <v>23</v>
      </c>
      <c r="M184" s="17" t="s">
        <v>23</v>
      </c>
    </row>
    <row r="185" spans="1:13" ht="115.5">
      <c r="A185" s="17" t="s">
        <v>23</v>
      </c>
      <c r="B185" s="18" t="s">
        <v>23</v>
      </c>
      <c r="C185" s="19" t="s">
        <v>23</v>
      </c>
      <c r="D185" s="17" t="s">
        <v>23</v>
      </c>
      <c r="E185" s="17" t="s">
        <v>529</v>
      </c>
      <c r="F185" s="17" t="s">
        <v>3090</v>
      </c>
      <c r="G185" s="17" t="s">
        <v>556</v>
      </c>
      <c r="H185" s="17" t="s">
        <v>23</v>
      </c>
      <c r="I185" s="17" t="s">
        <v>23</v>
      </c>
      <c r="J185" s="17" t="s">
        <v>556</v>
      </c>
      <c r="K185" s="17" t="s">
        <v>554</v>
      </c>
      <c r="L185" s="17" t="s">
        <v>23</v>
      </c>
      <c r="M185" s="17" t="s">
        <v>23</v>
      </c>
    </row>
    <row r="186" spans="1:13" ht="21">
      <c r="A186" s="17" t="s">
        <v>23</v>
      </c>
      <c r="B186" s="18" t="s">
        <v>23</v>
      </c>
      <c r="C186" s="19" t="s">
        <v>23</v>
      </c>
      <c r="D186" s="17" t="s">
        <v>23</v>
      </c>
      <c r="E186" s="17" t="s">
        <v>23</v>
      </c>
      <c r="F186" s="17" t="s">
        <v>23</v>
      </c>
      <c r="G186" s="17" t="s">
        <v>553</v>
      </c>
      <c r="H186" s="17" t="s">
        <v>23</v>
      </c>
      <c r="I186" s="17" t="s">
        <v>23</v>
      </c>
      <c r="J186" s="17" t="s">
        <v>553</v>
      </c>
      <c r="K186" s="17" t="s">
        <v>23</v>
      </c>
      <c r="L186" s="17" t="s">
        <v>23</v>
      </c>
      <c r="M186" s="17" t="s">
        <v>23</v>
      </c>
    </row>
    <row r="187" spans="1:13" ht="10.5">
      <c r="A187" s="17" t="s">
        <v>23</v>
      </c>
      <c r="B187" s="18" t="s">
        <v>23</v>
      </c>
      <c r="C187" s="19" t="s">
        <v>23</v>
      </c>
      <c r="D187" s="17" t="s">
        <v>23</v>
      </c>
      <c r="E187" s="17" t="s">
        <v>3907</v>
      </c>
      <c r="F187" s="17" t="s">
        <v>498</v>
      </c>
      <c r="G187" s="17" t="s">
        <v>497</v>
      </c>
      <c r="H187" s="17" t="s">
        <v>23</v>
      </c>
      <c r="I187" s="17" t="s">
        <v>23</v>
      </c>
      <c r="J187" s="17" t="s">
        <v>497</v>
      </c>
      <c r="K187" s="17" t="s">
        <v>37</v>
      </c>
      <c r="L187" s="17" t="s">
        <v>23</v>
      </c>
      <c r="M187" s="17" t="s">
        <v>23</v>
      </c>
    </row>
    <row r="188" spans="1:13" ht="21">
      <c r="A188" s="17" t="s">
        <v>23</v>
      </c>
      <c r="B188" s="18" t="s">
        <v>23</v>
      </c>
      <c r="C188" s="19" t="s">
        <v>23</v>
      </c>
      <c r="D188" s="17" t="s">
        <v>23</v>
      </c>
      <c r="E188" s="17" t="s">
        <v>23</v>
      </c>
      <c r="F188" s="17" t="s">
        <v>23</v>
      </c>
      <c r="G188" s="17" t="s">
        <v>495</v>
      </c>
      <c r="H188" s="17" t="s">
        <v>23</v>
      </c>
      <c r="I188" s="17" t="s">
        <v>23</v>
      </c>
      <c r="J188" s="17" t="s">
        <v>495</v>
      </c>
      <c r="K188" s="17" t="s">
        <v>23</v>
      </c>
      <c r="L188" s="17" t="s">
        <v>23</v>
      </c>
      <c r="M188" s="17" t="s">
        <v>23</v>
      </c>
    </row>
    <row r="189" spans="1:13" ht="21">
      <c r="A189" s="17" t="s">
        <v>23</v>
      </c>
      <c r="B189" s="18" t="s">
        <v>23</v>
      </c>
      <c r="C189" s="19" t="s">
        <v>23</v>
      </c>
      <c r="D189" s="17" t="s">
        <v>23</v>
      </c>
      <c r="E189" s="17" t="s">
        <v>23</v>
      </c>
      <c r="F189" s="17" t="s">
        <v>23</v>
      </c>
      <c r="G189" s="17" t="s">
        <v>493</v>
      </c>
      <c r="H189" s="17" t="s">
        <v>23</v>
      </c>
      <c r="I189" s="17" t="s">
        <v>23</v>
      </c>
      <c r="J189" s="17" t="s">
        <v>493</v>
      </c>
      <c r="K189" s="17" t="s">
        <v>23</v>
      </c>
      <c r="L189" s="17" t="s">
        <v>23</v>
      </c>
      <c r="M189" s="17" t="s">
        <v>23</v>
      </c>
    </row>
    <row r="190" spans="1:13" ht="10.5">
      <c r="A190" s="17" t="s">
        <v>23</v>
      </c>
      <c r="B190" s="18" t="s">
        <v>23</v>
      </c>
      <c r="C190" s="19" t="s">
        <v>23</v>
      </c>
      <c r="D190" s="17" t="s">
        <v>23</v>
      </c>
      <c r="E190" s="17" t="s">
        <v>23</v>
      </c>
      <c r="F190" s="17" t="s">
        <v>23</v>
      </c>
      <c r="G190" s="17" t="s">
        <v>494</v>
      </c>
      <c r="H190" s="17" t="s">
        <v>23</v>
      </c>
      <c r="I190" s="17" t="s">
        <v>23</v>
      </c>
      <c r="J190" s="17" t="s">
        <v>494</v>
      </c>
      <c r="K190" s="17" t="s">
        <v>23</v>
      </c>
      <c r="L190" s="17" t="s">
        <v>23</v>
      </c>
      <c r="M190" s="17" t="s">
        <v>23</v>
      </c>
    </row>
    <row r="191" spans="1:13" ht="21">
      <c r="A191" s="17" t="s">
        <v>23</v>
      </c>
      <c r="B191" s="18" t="s">
        <v>23</v>
      </c>
      <c r="C191" s="19" t="s">
        <v>23</v>
      </c>
      <c r="D191" s="17" t="s">
        <v>23</v>
      </c>
      <c r="E191" s="17" t="s">
        <v>4063</v>
      </c>
      <c r="F191" s="17" t="s">
        <v>490</v>
      </c>
      <c r="G191" s="17" t="s">
        <v>1882</v>
      </c>
      <c r="H191" s="17" t="s">
        <v>23</v>
      </c>
      <c r="I191" s="17" t="s">
        <v>23</v>
      </c>
      <c r="J191" s="17" t="s">
        <v>1882</v>
      </c>
      <c r="K191" s="17" t="s">
        <v>20</v>
      </c>
      <c r="L191" s="17" t="s">
        <v>23</v>
      </c>
      <c r="M191" s="17" t="s">
        <v>23</v>
      </c>
    </row>
    <row r="192" spans="1:13" ht="21">
      <c r="A192" s="17" t="s">
        <v>23</v>
      </c>
      <c r="B192" s="18" t="s">
        <v>23</v>
      </c>
      <c r="C192" s="19" t="s">
        <v>23</v>
      </c>
      <c r="D192" s="17" t="s">
        <v>23</v>
      </c>
      <c r="E192" s="17" t="s">
        <v>23</v>
      </c>
      <c r="F192" s="17" t="s">
        <v>23</v>
      </c>
      <c r="G192" s="17" t="s">
        <v>3083</v>
      </c>
      <c r="H192" s="17" t="s">
        <v>23</v>
      </c>
      <c r="I192" s="17" t="s">
        <v>23</v>
      </c>
      <c r="J192" s="17" t="s">
        <v>3083</v>
      </c>
      <c r="K192" s="17" t="s">
        <v>23</v>
      </c>
      <c r="L192" s="17" t="s">
        <v>23</v>
      </c>
      <c r="M192" s="17" t="s">
        <v>23</v>
      </c>
    </row>
    <row r="193" spans="1:13" ht="21">
      <c r="A193" s="17" t="s">
        <v>23</v>
      </c>
      <c r="B193" s="18" t="s">
        <v>23</v>
      </c>
      <c r="C193" s="19" t="s">
        <v>23</v>
      </c>
      <c r="D193" s="17" t="s">
        <v>23</v>
      </c>
      <c r="E193" s="17" t="s">
        <v>23</v>
      </c>
      <c r="F193" s="17" t="s">
        <v>23</v>
      </c>
      <c r="G193" s="17" t="s">
        <v>1886</v>
      </c>
      <c r="H193" s="17" t="s">
        <v>23</v>
      </c>
      <c r="I193" s="17" t="s">
        <v>23</v>
      </c>
      <c r="J193" s="17" t="s">
        <v>1886</v>
      </c>
      <c r="K193" s="17" t="s">
        <v>63</v>
      </c>
      <c r="L193" s="17" t="s">
        <v>23</v>
      </c>
      <c r="M193" s="17" t="s">
        <v>23</v>
      </c>
    </row>
    <row r="194" spans="1:13" ht="31.5">
      <c r="A194" s="17" t="s">
        <v>23</v>
      </c>
      <c r="B194" s="18" t="s">
        <v>23</v>
      </c>
      <c r="C194" s="19" t="s">
        <v>23</v>
      </c>
      <c r="D194" s="17" t="s">
        <v>23</v>
      </c>
      <c r="E194" s="17" t="s">
        <v>23</v>
      </c>
      <c r="F194" s="17" t="s">
        <v>23</v>
      </c>
      <c r="G194" s="17" t="s">
        <v>485</v>
      </c>
      <c r="H194" s="17" t="s">
        <v>23</v>
      </c>
      <c r="I194" s="17" t="s">
        <v>23</v>
      </c>
      <c r="J194" s="17" t="s">
        <v>485</v>
      </c>
      <c r="K194" s="17" t="s">
        <v>23</v>
      </c>
      <c r="L194" s="17" t="s">
        <v>23</v>
      </c>
      <c r="M194" s="17" t="s">
        <v>23</v>
      </c>
    </row>
    <row r="195" spans="1:13" ht="21">
      <c r="A195" s="17" t="s">
        <v>23</v>
      </c>
      <c r="B195" s="18" t="s">
        <v>23</v>
      </c>
      <c r="C195" s="19" t="s">
        <v>23</v>
      </c>
      <c r="D195" s="17" t="s">
        <v>23</v>
      </c>
      <c r="E195" s="17" t="s">
        <v>23</v>
      </c>
      <c r="F195" s="17" t="s">
        <v>23</v>
      </c>
      <c r="G195" s="17" t="s">
        <v>3082</v>
      </c>
      <c r="H195" s="17" t="s">
        <v>23</v>
      </c>
      <c r="I195" s="17" t="s">
        <v>23</v>
      </c>
      <c r="J195" s="17" t="s">
        <v>3082</v>
      </c>
      <c r="K195" s="17" t="s">
        <v>23</v>
      </c>
      <c r="L195" s="17" t="s">
        <v>23</v>
      </c>
      <c r="M195" s="17" t="s">
        <v>23</v>
      </c>
    </row>
    <row r="196" spans="1:13" ht="21">
      <c r="A196" s="17" t="s">
        <v>23</v>
      </c>
      <c r="B196" s="18" t="s">
        <v>23</v>
      </c>
      <c r="C196" s="19" t="s">
        <v>23</v>
      </c>
      <c r="D196" s="17" t="s">
        <v>23</v>
      </c>
      <c r="E196" s="17" t="s">
        <v>23</v>
      </c>
      <c r="F196" s="17" t="s">
        <v>23</v>
      </c>
      <c r="G196" s="17" t="s">
        <v>483</v>
      </c>
      <c r="H196" s="17" t="s">
        <v>23</v>
      </c>
      <c r="I196" s="17" t="s">
        <v>23</v>
      </c>
      <c r="J196" s="17" t="s">
        <v>483</v>
      </c>
      <c r="K196" s="17" t="s">
        <v>37</v>
      </c>
      <c r="L196" s="17" t="s">
        <v>23</v>
      </c>
      <c r="M196" s="17" t="s">
        <v>23</v>
      </c>
    </row>
    <row r="197" spans="1:13" ht="10.5">
      <c r="A197" s="17" t="s">
        <v>23</v>
      </c>
      <c r="B197" s="18" t="s">
        <v>23</v>
      </c>
      <c r="C197" s="19" t="s">
        <v>23</v>
      </c>
      <c r="D197" s="17" t="s">
        <v>23</v>
      </c>
      <c r="E197" s="17" t="s">
        <v>23</v>
      </c>
      <c r="F197" s="17" t="s">
        <v>23</v>
      </c>
      <c r="G197" s="17" t="s">
        <v>480</v>
      </c>
      <c r="H197" s="17" t="s">
        <v>23</v>
      </c>
      <c r="I197" s="17" t="s">
        <v>23</v>
      </c>
      <c r="J197" s="17" t="s">
        <v>480</v>
      </c>
      <c r="K197" s="17" t="s">
        <v>23</v>
      </c>
      <c r="L197" s="17" t="s">
        <v>23</v>
      </c>
      <c r="M197" s="17" t="s">
        <v>23</v>
      </c>
    </row>
    <row r="198" spans="1:13" ht="21">
      <c r="A198" s="17" t="s">
        <v>23</v>
      </c>
      <c r="B198" s="18" t="s">
        <v>23</v>
      </c>
      <c r="C198" s="19" t="s">
        <v>23</v>
      </c>
      <c r="D198" s="17" t="s">
        <v>23</v>
      </c>
      <c r="E198" s="17" t="s">
        <v>23</v>
      </c>
      <c r="F198" s="17" t="s">
        <v>23</v>
      </c>
      <c r="G198" s="17" t="s">
        <v>478</v>
      </c>
      <c r="H198" s="17" t="s">
        <v>23</v>
      </c>
      <c r="I198" s="17" t="s">
        <v>23</v>
      </c>
      <c r="J198" s="17" t="s">
        <v>478</v>
      </c>
      <c r="K198" s="17" t="s">
        <v>23</v>
      </c>
      <c r="L198" s="17" t="s">
        <v>23</v>
      </c>
      <c r="M198" s="17" t="s">
        <v>23</v>
      </c>
    </row>
    <row r="199" spans="1:13" ht="21">
      <c r="A199" s="17" t="s">
        <v>23</v>
      </c>
      <c r="B199" s="18" t="s">
        <v>23</v>
      </c>
      <c r="C199" s="19" t="s">
        <v>23</v>
      </c>
      <c r="D199" s="17" t="s">
        <v>23</v>
      </c>
      <c r="E199" s="17" t="s">
        <v>23</v>
      </c>
      <c r="F199" s="17" t="s">
        <v>23</v>
      </c>
      <c r="G199" s="17" t="s">
        <v>477</v>
      </c>
      <c r="H199" s="17" t="s">
        <v>23</v>
      </c>
      <c r="I199" s="17" t="s">
        <v>23</v>
      </c>
      <c r="J199" s="17" t="s">
        <v>477</v>
      </c>
      <c r="K199" s="17" t="s">
        <v>23</v>
      </c>
      <c r="L199" s="17" t="s">
        <v>23</v>
      </c>
      <c r="M199" s="17" t="s">
        <v>23</v>
      </c>
    </row>
    <row r="200" spans="1:13" ht="42">
      <c r="A200" s="17">
        <v>63</v>
      </c>
      <c r="B200" s="18" t="s">
        <v>363</v>
      </c>
      <c r="C200" s="19" t="s">
        <v>23</v>
      </c>
      <c r="D200" s="17" t="s">
        <v>464</v>
      </c>
      <c r="E200" s="17" t="s">
        <v>57</v>
      </c>
      <c r="F200" s="17" t="s">
        <v>3076</v>
      </c>
      <c r="G200" s="17" t="s">
        <v>422</v>
      </c>
      <c r="H200" s="17" t="s">
        <v>363</v>
      </c>
      <c r="I200" s="17" t="s">
        <v>464</v>
      </c>
      <c r="J200" s="17" t="s">
        <v>422</v>
      </c>
      <c r="K200" s="17" t="s">
        <v>2756</v>
      </c>
      <c r="L200" s="17" t="s">
        <v>19</v>
      </c>
      <c r="M200" s="17" t="s">
        <v>18</v>
      </c>
    </row>
    <row r="201" spans="1:13" ht="31.5">
      <c r="A201" s="17" t="s">
        <v>23</v>
      </c>
      <c r="B201" s="18" t="s">
        <v>23</v>
      </c>
      <c r="C201" s="19" t="s">
        <v>23</v>
      </c>
      <c r="D201" s="17" t="s">
        <v>23</v>
      </c>
      <c r="E201" s="17" t="s">
        <v>48</v>
      </c>
      <c r="F201" s="17" t="s">
        <v>463</v>
      </c>
      <c r="G201" s="17" t="s">
        <v>452</v>
      </c>
      <c r="H201" s="17" t="s">
        <v>23</v>
      </c>
      <c r="I201" s="17" t="s">
        <v>23</v>
      </c>
      <c r="J201" s="17" t="s">
        <v>452</v>
      </c>
      <c r="K201" s="17" t="s">
        <v>450</v>
      </c>
      <c r="L201" s="17" t="s">
        <v>23</v>
      </c>
      <c r="M201" s="17" t="s">
        <v>23</v>
      </c>
    </row>
    <row r="202" spans="1:13" ht="52.5">
      <c r="A202" s="17" t="s">
        <v>23</v>
      </c>
      <c r="B202" s="18" t="s">
        <v>23</v>
      </c>
      <c r="C202" s="19" t="s">
        <v>23</v>
      </c>
      <c r="D202" s="17" t="s">
        <v>23</v>
      </c>
      <c r="E202" s="17" t="s">
        <v>85</v>
      </c>
      <c r="F202" s="17" t="s">
        <v>435</v>
      </c>
      <c r="G202" s="17" t="s">
        <v>434</v>
      </c>
      <c r="H202" s="17" t="s">
        <v>23</v>
      </c>
      <c r="I202" s="17" t="s">
        <v>23</v>
      </c>
      <c r="J202" s="17" t="s">
        <v>434</v>
      </c>
      <c r="K202" s="17" t="s">
        <v>432</v>
      </c>
      <c r="L202" s="17" t="s">
        <v>23</v>
      </c>
      <c r="M202" s="17" t="s">
        <v>23</v>
      </c>
    </row>
    <row r="203" spans="1:13" ht="10.5">
      <c r="A203" s="17" t="s">
        <v>23</v>
      </c>
      <c r="B203" s="18" t="s">
        <v>23</v>
      </c>
      <c r="C203" s="19" t="s">
        <v>23</v>
      </c>
      <c r="D203" s="17" t="s">
        <v>23</v>
      </c>
      <c r="E203" s="17" t="s">
        <v>23</v>
      </c>
      <c r="F203" s="17" t="s">
        <v>23</v>
      </c>
      <c r="G203" s="17" t="s">
        <v>431</v>
      </c>
      <c r="H203" s="17" t="s">
        <v>23</v>
      </c>
      <c r="I203" s="17" t="s">
        <v>23</v>
      </c>
      <c r="J203" s="17" t="s">
        <v>431</v>
      </c>
      <c r="K203" s="17" t="s">
        <v>23</v>
      </c>
      <c r="L203" s="17" t="s">
        <v>23</v>
      </c>
      <c r="M203" s="17" t="s">
        <v>23</v>
      </c>
    </row>
    <row r="204" spans="1:13" ht="21">
      <c r="A204" s="17" t="s">
        <v>23</v>
      </c>
      <c r="B204" s="18" t="s">
        <v>23</v>
      </c>
      <c r="C204" s="19" t="s">
        <v>23</v>
      </c>
      <c r="D204" s="17" t="s">
        <v>23</v>
      </c>
      <c r="E204" s="17" t="s">
        <v>23</v>
      </c>
      <c r="F204" s="17" t="s">
        <v>23</v>
      </c>
      <c r="G204" s="17" t="s">
        <v>424</v>
      </c>
      <c r="H204" s="17" t="s">
        <v>23</v>
      </c>
      <c r="I204" s="17" t="s">
        <v>23</v>
      </c>
      <c r="J204" s="17" t="s">
        <v>424</v>
      </c>
      <c r="K204" s="17" t="s">
        <v>23</v>
      </c>
      <c r="L204" s="17" t="s">
        <v>23</v>
      </c>
      <c r="M204" s="17" t="s">
        <v>23</v>
      </c>
    </row>
    <row r="205" spans="1:13" ht="21">
      <c r="A205" s="17" t="s">
        <v>23</v>
      </c>
      <c r="B205" s="18" t="s">
        <v>23</v>
      </c>
      <c r="C205" s="19" t="s">
        <v>23</v>
      </c>
      <c r="D205" s="17" t="s">
        <v>23</v>
      </c>
      <c r="E205" s="17" t="s">
        <v>23</v>
      </c>
      <c r="F205" s="17" t="s">
        <v>23</v>
      </c>
      <c r="G205" s="17" t="s">
        <v>16095</v>
      </c>
      <c r="H205" s="17" t="s">
        <v>23</v>
      </c>
      <c r="I205" s="17" t="s">
        <v>23</v>
      </c>
      <c r="J205" s="17" t="s">
        <v>16095</v>
      </c>
      <c r="K205" s="17" t="s">
        <v>23</v>
      </c>
      <c r="L205" s="17" t="s">
        <v>23</v>
      </c>
      <c r="M205" s="17" t="s">
        <v>23</v>
      </c>
    </row>
    <row r="206" spans="1:13" ht="21">
      <c r="A206" s="17" t="s">
        <v>23</v>
      </c>
      <c r="B206" s="18" t="s">
        <v>23</v>
      </c>
      <c r="C206" s="19" t="s">
        <v>23</v>
      </c>
      <c r="D206" s="17" t="s">
        <v>23</v>
      </c>
      <c r="E206" s="17" t="s">
        <v>23</v>
      </c>
      <c r="F206" s="17" t="s">
        <v>23</v>
      </c>
      <c r="G206" s="17" t="s">
        <v>15827</v>
      </c>
      <c r="H206" s="17" t="s">
        <v>23</v>
      </c>
      <c r="I206" s="17" t="s">
        <v>23</v>
      </c>
      <c r="J206" s="17" t="s">
        <v>15827</v>
      </c>
      <c r="K206" s="17" t="s">
        <v>16094</v>
      </c>
      <c r="L206" s="17" t="s">
        <v>23</v>
      </c>
      <c r="M206" s="17" t="s">
        <v>23</v>
      </c>
    </row>
    <row r="207" spans="1:13" ht="31.5">
      <c r="A207" s="17" t="s">
        <v>23</v>
      </c>
      <c r="B207" s="18" t="s">
        <v>23</v>
      </c>
      <c r="C207" s="19" t="s">
        <v>23</v>
      </c>
      <c r="D207" s="17" t="s">
        <v>23</v>
      </c>
      <c r="E207" s="17" t="s">
        <v>23</v>
      </c>
      <c r="F207" s="17" t="s">
        <v>23</v>
      </c>
      <c r="G207" s="17" t="s">
        <v>427</v>
      </c>
      <c r="H207" s="17" t="s">
        <v>23</v>
      </c>
      <c r="I207" s="17" t="s">
        <v>23</v>
      </c>
      <c r="J207" s="17" t="s">
        <v>427</v>
      </c>
      <c r="K207" s="17" t="s">
        <v>425</v>
      </c>
      <c r="L207" s="17" t="s">
        <v>23</v>
      </c>
      <c r="M207" s="17" t="s">
        <v>23</v>
      </c>
    </row>
    <row r="208" spans="1:13" ht="31.5">
      <c r="A208" s="17" t="s">
        <v>23</v>
      </c>
      <c r="B208" s="18" t="s">
        <v>23</v>
      </c>
      <c r="C208" s="19" t="s">
        <v>23</v>
      </c>
      <c r="D208" s="17" t="s">
        <v>23</v>
      </c>
      <c r="E208" s="17" t="s">
        <v>23</v>
      </c>
      <c r="F208" s="17" t="s">
        <v>23</v>
      </c>
      <c r="G208" s="17" t="s">
        <v>417</v>
      </c>
      <c r="H208" s="17" t="s">
        <v>23</v>
      </c>
      <c r="I208" s="17" t="s">
        <v>23</v>
      </c>
      <c r="J208" s="17" t="s">
        <v>417</v>
      </c>
      <c r="K208" s="17" t="s">
        <v>145</v>
      </c>
      <c r="L208" s="17" t="s">
        <v>23</v>
      </c>
      <c r="M208" s="17" t="s">
        <v>23</v>
      </c>
    </row>
    <row r="209" spans="1:13" ht="21">
      <c r="A209" s="17" t="s">
        <v>23</v>
      </c>
      <c r="B209" s="18" t="s">
        <v>23</v>
      </c>
      <c r="C209" s="19" t="s">
        <v>23</v>
      </c>
      <c r="D209" s="17" t="s">
        <v>23</v>
      </c>
      <c r="E209" s="17" t="s">
        <v>23</v>
      </c>
      <c r="F209" s="17" t="s">
        <v>23</v>
      </c>
      <c r="G209" s="17" t="s">
        <v>1908</v>
      </c>
      <c r="H209" s="17" t="s">
        <v>23</v>
      </c>
      <c r="I209" s="17" t="s">
        <v>23</v>
      </c>
      <c r="J209" s="17" t="s">
        <v>1908</v>
      </c>
      <c r="K209" s="17" t="s">
        <v>16093</v>
      </c>
      <c r="L209" s="17" t="s">
        <v>23</v>
      </c>
      <c r="M209" s="17" t="s">
        <v>23</v>
      </c>
    </row>
    <row r="210" spans="1:13" ht="10.5">
      <c r="A210" s="17" t="s">
        <v>23</v>
      </c>
      <c r="B210" s="18" t="s">
        <v>23</v>
      </c>
      <c r="C210" s="19" t="s">
        <v>23</v>
      </c>
      <c r="D210" s="17" t="s">
        <v>23</v>
      </c>
      <c r="E210" s="17" t="s">
        <v>23</v>
      </c>
      <c r="F210" s="17" t="s">
        <v>23</v>
      </c>
      <c r="G210" s="17" t="s">
        <v>9224</v>
      </c>
      <c r="H210" s="17" t="s">
        <v>23</v>
      </c>
      <c r="I210" s="17" t="s">
        <v>23</v>
      </c>
      <c r="J210" s="17" t="s">
        <v>9224</v>
      </c>
      <c r="K210" s="17" t="s">
        <v>23</v>
      </c>
      <c r="L210" s="17" t="s">
        <v>23</v>
      </c>
      <c r="M210" s="17" t="s">
        <v>23</v>
      </c>
    </row>
    <row r="211" spans="1:13" ht="10.5">
      <c r="A211" s="17" t="s">
        <v>23</v>
      </c>
      <c r="B211" s="18" t="s">
        <v>23</v>
      </c>
      <c r="C211" s="19" t="s">
        <v>23</v>
      </c>
      <c r="D211" s="17" t="s">
        <v>23</v>
      </c>
      <c r="E211" s="17" t="s">
        <v>23</v>
      </c>
      <c r="F211" s="17" t="s">
        <v>23</v>
      </c>
      <c r="G211" s="17" t="s">
        <v>15089</v>
      </c>
      <c r="H211" s="17" t="s">
        <v>23</v>
      </c>
      <c r="I211" s="17" t="s">
        <v>23</v>
      </c>
      <c r="J211" s="17" t="s">
        <v>15089</v>
      </c>
      <c r="K211" s="17" t="s">
        <v>37</v>
      </c>
      <c r="L211" s="17" t="s">
        <v>23</v>
      </c>
      <c r="M211" s="17" t="s">
        <v>23</v>
      </c>
    </row>
    <row r="212" spans="1:13" ht="10.5">
      <c r="A212" s="17" t="s">
        <v>23</v>
      </c>
      <c r="B212" s="18" t="s">
        <v>23</v>
      </c>
      <c r="C212" s="19" t="s">
        <v>23</v>
      </c>
      <c r="D212" s="17" t="s">
        <v>23</v>
      </c>
      <c r="E212" s="17" t="s">
        <v>23</v>
      </c>
      <c r="F212" s="17" t="s">
        <v>23</v>
      </c>
      <c r="G212" s="17" t="s">
        <v>15088</v>
      </c>
      <c r="H212" s="17" t="s">
        <v>23</v>
      </c>
      <c r="I212" s="17" t="s">
        <v>23</v>
      </c>
      <c r="J212" s="17" t="s">
        <v>15088</v>
      </c>
      <c r="K212" s="17" t="s">
        <v>23</v>
      </c>
      <c r="L212" s="17" t="s">
        <v>23</v>
      </c>
      <c r="M212" s="17" t="s">
        <v>23</v>
      </c>
    </row>
    <row r="213" spans="1:13" ht="10.5">
      <c r="A213" s="17" t="s">
        <v>23</v>
      </c>
      <c r="B213" s="18" t="s">
        <v>23</v>
      </c>
      <c r="C213" s="19" t="s">
        <v>23</v>
      </c>
      <c r="D213" s="17" t="s">
        <v>23</v>
      </c>
      <c r="E213" s="17" t="s">
        <v>23</v>
      </c>
      <c r="F213" s="17" t="s">
        <v>23</v>
      </c>
      <c r="G213" s="17" t="s">
        <v>8100</v>
      </c>
      <c r="H213" s="17" t="s">
        <v>23</v>
      </c>
      <c r="I213" s="17" t="s">
        <v>23</v>
      </c>
      <c r="J213" s="17" t="s">
        <v>8100</v>
      </c>
      <c r="K213" s="17" t="s">
        <v>23</v>
      </c>
      <c r="L213" s="17" t="s">
        <v>23</v>
      </c>
      <c r="M213" s="17" t="s">
        <v>23</v>
      </c>
    </row>
    <row r="214" spans="1:13" ht="10.5">
      <c r="A214" s="17" t="s">
        <v>23</v>
      </c>
      <c r="B214" s="18" t="s">
        <v>23</v>
      </c>
      <c r="C214" s="19" t="s">
        <v>23</v>
      </c>
      <c r="D214" s="17" t="s">
        <v>23</v>
      </c>
      <c r="E214" s="17" t="s">
        <v>23</v>
      </c>
      <c r="F214" s="17" t="s">
        <v>23</v>
      </c>
      <c r="G214" s="17" t="s">
        <v>15588</v>
      </c>
      <c r="H214" s="17" t="s">
        <v>23</v>
      </c>
      <c r="I214" s="17" t="s">
        <v>23</v>
      </c>
      <c r="J214" s="17" t="s">
        <v>15588</v>
      </c>
      <c r="K214" s="17" t="s">
        <v>49</v>
      </c>
      <c r="L214" s="17" t="s">
        <v>23</v>
      </c>
      <c r="M214" s="17" t="s">
        <v>23</v>
      </c>
    </row>
    <row r="215" spans="1:13" ht="21">
      <c r="A215" s="17" t="s">
        <v>23</v>
      </c>
      <c r="B215" s="18" t="s">
        <v>23</v>
      </c>
      <c r="C215" s="19" t="s">
        <v>23</v>
      </c>
      <c r="D215" s="17" t="s">
        <v>23</v>
      </c>
      <c r="E215" s="17" t="s">
        <v>23</v>
      </c>
      <c r="F215" s="17" t="s">
        <v>23</v>
      </c>
      <c r="G215" s="17" t="s">
        <v>16092</v>
      </c>
      <c r="H215" s="17" t="s">
        <v>23</v>
      </c>
      <c r="I215" s="17" t="s">
        <v>23</v>
      </c>
      <c r="J215" s="17" t="s">
        <v>16092</v>
      </c>
      <c r="K215" s="17" t="s">
        <v>16091</v>
      </c>
      <c r="L215" s="17" t="s">
        <v>23</v>
      </c>
      <c r="M215" s="17" t="s">
        <v>23</v>
      </c>
    </row>
    <row r="216" spans="1:13" ht="42">
      <c r="A216" s="17">
        <v>64</v>
      </c>
      <c r="B216" s="18" t="s">
        <v>341</v>
      </c>
      <c r="C216" s="19" t="s">
        <v>23</v>
      </c>
      <c r="D216" s="17" t="s">
        <v>341</v>
      </c>
      <c r="E216" s="17" t="s">
        <v>57</v>
      </c>
      <c r="F216" s="17" t="s">
        <v>343</v>
      </c>
      <c r="G216" s="17" t="s">
        <v>337</v>
      </c>
      <c r="H216" s="17" t="s">
        <v>341</v>
      </c>
      <c r="I216" s="17" t="s">
        <v>341</v>
      </c>
      <c r="J216" s="17" t="s">
        <v>337</v>
      </c>
      <c r="K216" s="17" t="s">
        <v>16090</v>
      </c>
      <c r="L216" s="17" t="s">
        <v>19</v>
      </c>
      <c r="M216" s="17" t="s">
        <v>18</v>
      </c>
    </row>
    <row r="217" spans="1:13" ht="10.5">
      <c r="A217" s="17" t="s">
        <v>23</v>
      </c>
      <c r="B217" s="18" t="s">
        <v>23</v>
      </c>
      <c r="C217" s="19" t="s">
        <v>23</v>
      </c>
      <c r="D217" s="17" t="s">
        <v>23</v>
      </c>
      <c r="E217" s="17" t="s">
        <v>23</v>
      </c>
      <c r="F217" s="17" t="s">
        <v>23</v>
      </c>
      <c r="G217" s="17" t="s">
        <v>2977</v>
      </c>
      <c r="H217" s="17" t="s">
        <v>23</v>
      </c>
      <c r="I217" s="17" t="s">
        <v>23</v>
      </c>
      <c r="J217" s="17" t="s">
        <v>2977</v>
      </c>
      <c r="K217" s="17" t="s">
        <v>20</v>
      </c>
      <c r="L217" s="17" t="s">
        <v>23</v>
      </c>
      <c r="M217" s="17" t="s">
        <v>23</v>
      </c>
    </row>
    <row r="218" spans="1:13" ht="31.5">
      <c r="A218" s="17" t="s">
        <v>23</v>
      </c>
      <c r="B218" s="18" t="s">
        <v>23</v>
      </c>
      <c r="C218" s="19" t="s">
        <v>23</v>
      </c>
      <c r="D218" s="17" t="s">
        <v>23</v>
      </c>
      <c r="E218" s="17" t="s">
        <v>23</v>
      </c>
      <c r="F218" s="17" t="s">
        <v>23</v>
      </c>
      <c r="G218" s="17" t="s">
        <v>4619</v>
      </c>
      <c r="H218" s="17" t="s">
        <v>23</v>
      </c>
      <c r="I218" s="17" t="s">
        <v>23</v>
      </c>
      <c r="J218" s="17" t="s">
        <v>4619</v>
      </c>
      <c r="K218" s="17" t="s">
        <v>16089</v>
      </c>
      <c r="L218" s="17" t="s">
        <v>23</v>
      </c>
      <c r="M218" s="17" t="s">
        <v>23</v>
      </c>
    </row>
    <row r="219" spans="1:13" ht="10.5">
      <c r="A219" s="17" t="s">
        <v>23</v>
      </c>
      <c r="B219" s="18" t="s">
        <v>23</v>
      </c>
      <c r="C219" s="19" t="s">
        <v>23</v>
      </c>
      <c r="D219" s="17" t="s">
        <v>23</v>
      </c>
      <c r="E219" s="17" t="s">
        <v>48</v>
      </c>
      <c r="F219" s="17" t="s">
        <v>328</v>
      </c>
      <c r="G219" s="17" t="s">
        <v>327</v>
      </c>
      <c r="H219" s="17" t="s">
        <v>23</v>
      </c>
      <c r="I219" s="17" t="s">
        <v>23</v>
      </c>
      <c r="J219" s="17" t="s">
        <v>327</v>
      </c>
      <c r="K219" s="17" t="s">
        <v>20</v>
      </c>
      <c r="L219" s="17" t="s">
        <v>23</v>
      </c>
      <c r="M219" s="17" t="s">
        <v>23</v>
      </c>
    </row>
    <row r="220" spans="1:13" ht="10.5">
      <c r="A220" s="17" t="s">
        <v>23</v>
      </c>
      <c r="B220" s="18" t="s">
        <v>23</v>
      </c>
      <c r="C220" s="19" t="s">
        <v>23</v>
      </c>
      <c r="D220" s="17" t="s">
        <v>23</v>
      </c>
      <c r="E220" s="17" t="s">
        <v>23</v>
      </c>
      <c r="F220" s="17" t="s">
        <v>23</v>
      </c>
      <c r="G220" s="17" t="s">
        <v>325</v>
      </c>
      <c r="H220" s="17" t="s">
        <v>23</v>
      </c>
      <c r="I220" s="17" t="s">
        <v>23</v>
      </c>
      <c r="J220" s="17" t="s">
        <v>325</v>
      </c>
      <c r="K220" s="17" t="s">
        <v>23</v>
      </c>
      <c r="L220" s="17" t="s">
        <v>23</v>
      </c>
      <c r="M220" s="17" t="s">
        <v>23</v>
      </c>
    </row>
    <row r="221" spans="1:13" ht="10.5">
      <c r="A221" s="17" t="s">
        <v>23</v>
      </c>
      <c r="B221" s="18" t="s">
        <v>23</v>
      </c>
      <c r="C221" s="19" t="s">
        <v>23</v>
      </c>
      <c r="D221" s="17" t="s">
        <v>23</v>
      </c>
      <c r="E221" s="17" t="s">
        <v>23</v>
      </c>
      <c r="F221" s="17" t="s">
        <v>23</v>
      </c>
      <c r="G221" s="17" t="s">
        <v>1974</v>
      </c>
      <c r="H221" s="17" t="s">
        <v>23</v>
      </c>
      <c r="I221" s="17" t="s">
        <v>23</v>
      </c>
      <c r="J221" s="17" t="s">
        <v>1974</v>
      </c>
      <c r="K221" s="17" t="s">
        <v>23</v>
      </c>
      <c r="L221" s="17" t="s">
        <v>23</v>
      </c>
      <c r="M221" s="17" t="s">
        <v>23</v>
      </c>
    </row>
    <row r="222" spans="1:13" ht="10.5">
      <c r="A222" s="17" t="s">
        <v>23</v>
      </c>
      <c r="B222" s="18" t="s">
        <v>23</v>
      </c>
      <c r="C222" s="19" t="s">
        <v>23</v>
      </c>
      <c r="D222" s="17" t="s">
        <v>23</v>
      </c>
      <c r="E222" s="17" t="s">
        <v>23</v>
      </c>
      <c r="F222" s="17" t="s">
        <v>23</v>
      </c>
      <c r="G222" s="17" t="s">
        <v>4870</v>
      </c>
      <c r="H222" s="17" t="s">
        <v>23</v>
      </c>
      <c r="I222" s="17" t="s">
        <v>23</v>
      </c>
      <c r="J222" s="17" t="s">
        <v>4870</v>
      </c>
      <c r="K222" s="17" t="s">
        <v>23</v>
      </c>
      <c r="L222" s="17" t="s">
        <v>23</v>
      </c>
      <c r="M222" s="17" t="s">
        <v>23</v>
      </c>
    </row>
    <row r="223" spans="1:13" ht="10.5">
      <c r="A223" s="17" t="s">
        <v>23</v>
      </c>
      <c r="B223" s="18" t="s">
        <v>23</v>
      </c>
      <c r="C223" s="19" t="s">
        <v>23</v>
      </c>
      <c r="D223" s="17" t="s">
        <v>23</v>
      </c>
      <c r="E223" s="17" t="s">
        <v>23</v>
      </c>
      <c r="F223" s="17" t="s">
        <v>23</v>
      </c>
      <c r="G223" s="17" t="s">
        <v>1976</v>
      </c>
      <c r="H223" s="17" t="s">
        <v>23</v>
      </c>
      <c r="I223" s="17" t="s">
        <v>23</v>
      </c>
      <c r="J223" s="17" t="s">
        <v>1976</v>
      </c>
      <c r="K223" s="17" t="s">
        <v>23</v>
      </c>
      <c r="L223" s="17" t="s">
        <v>23</v>
      </c>
      <c r="M223" s="17" t="s">
        <v>23</v>
      </c>
    </row>
    <row r="224" spans="1:13" ht="10.5">
      <c r="A224" s="17" t="s">
        <v>23</v>
      </c>
      <c r="B224" s="18" t="s">
        <v>23</v>
      </c>
      <c r="C224" s="19" t="s">
        <v>23</v>
      </c>
      <c r="D224" s="17" t="s">
        <v>23</v>
      </c>
      <c r="E224" s="17" t="s">
        <v>23</v>
      </c>
      <c r="F224" s="17" t="s">
        <v>23</v>
      </c>
      <c r="G224" s="17" t="s">
        <v>1977</v>
      </c>
      <c r="H224" s="17" t="s">
        <v>23</v>
      </c>
      <c r="I224" s="17" t="s">
        <v>23</v>
      </c>
      <c r="J224" s="17" t="s">
        <v>1977</v>
      </c>
      <c r="K224" s="17" t="s">
        <v>23</v>
      </c>
      <c r="L224" s="17" t="s">
        <v>23</v>
      </c>
      <c r="M224" s="17" t="s">
        <v>23</v>
      </c>
    </row>
    <row r="225" spans="1:13" ht="10.5">
      <c r="A225" s="17" t="s">
        <v>23</v>
      </c>
      <c r="B225" s="18" t="s">
        <v>23</v>
      </c>
      <c r="C225" s="19" t="s">
        <v>23</v>
      </c>
      <c r="D225" s="17" t="s">
        <v>23</v>
      </c>
      <c r="E225" s="17" t="s">
        <v>23</v>
      </c>
      <c r="F225" s="17" t="s">
        <v>23</v>
      </c>
      <c r="G225" s="17" t="s">
        <v>1978</v>
      </c>
      <c r="H225" s="17" t="s">
        <v>23</v>
      </c>
      <c r="I225" s="17" t="s">
        <v>23</v>
      </c>
      <c r="J225" s="17" t="s">
        <v>1978</v>
      </c>
      <c r="K225" s="17" t="s">
        <v>23</v>
      </c>
      <c r="L225" s="17" t="s">
        <v>23</v>
      </c>
      <c r="M225" s="17" t="s">
        <v>23</v>
      </c>
    </row>
    <row r="226" spans="1:13" ht="10.5">
      <c r="A226" s="17" t="s">
        <v>23</v>
      </c>
      <c r="B226" s="18" t="s">
        <v>23</v>
      </c>
      <c r="C226" s="19" t="s">
        <v>23</v>
      </c>
      <c r="D226" s="17" t="s">
        <v>23</v>
      </c>
      <c r="E226" s="17" t="s">
        <v>23</v>
      </c>
      <c r="F226" s="17" t="s">
        <v>23</v>
      </c>
      <c r="G226" s="17" t="s">
        <v>1979</v>
      </c>
      <c r="H226" s="17" t="s">
        <v>23</v>
      </c>
      <c r="I226" s="17" t="s">
        <v>23</v>
      </c>
      <c r="J226" s="17" t="s">
        <v>1979</v>
      </c>
      <c r="K226" s="17" t="s">
        <v>23</v>
      </c>
      <c r="L226" s="17" t="s">
        <v>23</v>
      </c>
      <c r="M226" s="17" t="s">
        <v>23</v>
      </c>
    </row>
    <row r="227" spans="1:13" ht="10.5">
      <c r="A227" s="17" t="s">
        <v>23</v>
      </c>
      <c r="B227" s="18" t="s">
        <v>23</v>
      </c>
      <c r="C227" s="19" t="s">
        <v>23</v>
      </c>
      <c r="D227" s="17" t="s">
        <v>23</v>
      </c>
      <c r="E227" s="17" t="s">
        <v>23</v>
      </c>
      <c r="F227" s="17" t="s">
        <v>23</v>
      </c>
      <c r="G227" s="17" t="s">
        <v>1980</v>
      </c>
      <c r="H227" s="17" t="s">
        <v>23</v>
      </c>
      <c r="I227" s="17" t="s">
        <v>23</v>
      </c>
      <c r="J227" s="17" t="s">
        <v>1980</v>
      </c>
      <c r="K227" s="17" t="s">
        <v>23</v>
      </c>
      <c r="L227" s="17" t="s">
        <v>23</v>
      </c>
      <c r="M227" s="17" t="s">
        <v>23</v>
      </c>
    </row>
    <row r="228" spans="1:13" ht="10.5">
      <c r="A228" s="17" t="s">
        <v>23</v>
      </c>
      <c r="B228" s="18" t="s">
        <v>23</v>
      </c>
      <c r="C228" s="19" t="s">
        <v>23</v>
      </c>
      <c r="D228" s="17" t="s">
        <v>23</v>
      </c>
      <c r="E228" s="17" t="s">
        <v>23</v>
      </c>
      <c r="F228" s="17" t="s">
        <v>23</v>
      </c>
      <c r="G228" s="17" t="s">
        <v>3714</v>
      </c>
      <c r="H228" s="17" t="s">
        <v>23</v>
      </c>
      <c r="I228" s="17" t="s">
        <v>23</v>
      </c>
      <c r="J228" s="17" t="s">
        <v>3714</v>
      </c>
      <c r="K228" s="17" t="s">
        <v>23</v>
      </c>
      <c r="L228" s="17" t="s">
        <v>23</v>
      </c>
      <c r="M228" s="17" t="s">
        <v>23</v>
      </c>
    </row>
    <row r="229" spans="1:13" ht="10.5">
      <c r="A229" s="17" t="s">
        <v>23</v>
      </c>
      <c r="B229" s="18" t="s">
        <v>23</v>
      </c>
      <c r="C229" s="19" t="s">
        <v>23</v>
      </c>
      <c r="D229" s="17" t="s">
        <v>23</v>
      </c>
      <c r="E229" s="17" t="s">
        <v>23</v>
      </c>
      <c r="F229" s="17" t="s">
        <v>23</v>
      </c>
      <c r="G229" s="17" t="s">
        <v>1981</v>
      </c>
      <c r="H229" s="17" t="s">
        <v>23</v>
      </c>
      <c r="I229" s="17" t="s">
        <v>23</v>
      </c>
      <c r="J229" s="17" t="s">
        <v>1981</v>
      </c>
      <c r="K229" s="17" t="s">
        <v>23</v>
      </c>
      <c r="L229" s="17" t="s">
        <v>23</v>
      </c>
      <c r="M229" s="17" t="s">
        <v>23</v>
      </c>
    </row>
    <row r="230" spans="1:13" ht="10.5">
      <c r="A230" s="17" t="s">
        <v>23</v>
      </c>
      <c r="B230" s="18" t="s">
        <v>23</v>
      </c>
      <c r="C230" s="19" t="s">
        <v>23</v>
      </c>
      <c r="D230" s="17" t="s">
        <v>23</v>
      </c>
      <c r="E230" s="17" t="s">
        <v>625</v>
      </c>
      <c r="F230" s="17" t="s">
        <v>2000</v>
      </c>
      <c r="G230" s="17" t="s">
        <v>2001</v>
      </c>
      <c r="H230" s="17" t="s">
        <v>23</v>
      </c>
      <c r="I230" s="17" t="s">
        <v>23</v>
      </c>
      <c r="J230" s="17" t="s">
        <v>2001</v>
      </c>
      <c r="K230" s="17" t="s">
        <v>23</v>
      </c>
      <c r="L230" s="17" t="s">
        <v>23</v>
      </c>
      <c r="M230" s="17" t="s">
        <v>23</v>
      </c>
    </row>
    <row r="231" spans="1:13" ht="10.5">
      <c r="A231" s="17" t="s">
        <v>23</v>
      </c>
      <c r="B231" s="18" t="s">
        <v>23</v>
      </c>
      <c r="C231" s="19" t="s">
        <v>23</v>
      </c>
      <c r="D231" s="17" t="s">
        <v>23</v>
      </c>
      <c r="E231" s="17" t="s">
        <v>23</v>
      </c>
      <c r="F231" s="17" t="s">
        <v>23</v>
      </c>
      <c r="G231" s="17" t="s">
        <v>2003</v>
      </c>
      <c r="H231" s="17" t="s">
        <v>23</v>
      </c>
      <c r="I231" s="17" t="s">
        <v>23</v>
      </c>
      <c r="J231" s="17" t="s">
        <v>2003</v>
      </c>
      <c r="K231" s="17" t="s">
        <v>23</v>
      </c>
      <c r="L231" s="17" t="s">
        <v>23</v>
      </c>
      <c r="M231" s="17" t="s">
        <v>23</v>
      </c>
    </row>
    <row r="232" spans="1:13" ht="10.5">
      <c r="A232" s="17" t="s">
        <v>23</v>
      </c>
      <c r="B232" s="18" t="s">
        <v>23</v>
      </c>
      <c r="C232" s="19" t="s">
        <v>23</v>
      </c>
      <c r="D232" s="17" t="s">
        <v>23</v>
      </c>
      <c r="E232" s="17" t="s">
        <v>23</v>
      </c>
      <c r="F232" s="17" t="s">
        <v>23</v>
      </c>
      <c r="G232" s="17" t="s">
        <v>2004</v>
      </c>
      <c r="H232" s="17" t="s">
        <v>23</v>
      </c>
      <c r="I232" s="17" t="s">
        <v>23</v>
      </c>
      <c r="J232" s="17" t="s">
        <v>2004</v>
      </c>
      <c r="K232" s="17" t="s">
        <v>23</v>
      </c>
      <c r="L232" s="17" t="s">
        <v>23</v>
      </c>
      <c r="M232" s="17" t="s">
        <v>23</v>
      </c>
    </row>
    <row r="233" spans="1:13" ht="10.5">
      <c r="A233" s="17" t="s">
        <v>23</v>
      </c>
      <c r="B233" s="18" t="s">
        <v>23</v>
      </c>
      <c r="C233" s="19" t="s">
        <v>23</v>
      </c>
      <c r="D233" s="17" t="s">
        <v>23</v>
      </c>
      <c r="E233" s="17" t="s">
        <v>551</v>
      </c>
      <c r="F233" s="17" t="s">
        <v>15076</v>
      </c>
      <c r="G233" s="17" t="s">
        <v>1972</v>
      </c>
      <c r="H233" s="17" t="s">
        <v>23</v>
      </c>
      <c r="I233" s="17" t="s">
        <v>23</v>
      </c>
      <c r="J233" s="17" t="s">
        <v>1972</v>
      </c>
      <c r="K233" s="17" t="s">
        <v>23</v>
      </c>
      <c r="L233" s="17" t="s">
        <v>23</v>
      </c>
      <c r="M233" s="17" t="s">
        <v>23</v>
      </c>
    </row>
    <row r="234" spans="1:13" ht="10.5">
      <c r="A234" s="17" t="s">
        <v>23</v>
      </c>
      <c r="B234" s="18" t="s">
        <v>23</v>
      </c>
      <c r="C234" s="19" t="s">
        <v>23</v>
      </c>
      <c r="D234" s="17" t="s">
        <v>23</v>
      </c>
      <c r="E234" s="17" t="s">
        <v>543</v>
      </c>
      <c r="F234" s="17" t="s">
        <v>15075</v>
      </c>
      <c r="G234" s="17" t="s">
        <v>16088</v>
      </c>
      <c r="H234" s="17" t="s">
        <v>23</v>
      </c>
      <c r="I234" s="17" t="s">
        <v>23</v>
      </c>
      <c r="J234" s="17" t="s">
        <v>15074</v>
      </c>
      <c r="K234" s="17" t="s">
        <v>23</v>
      </c>
      <c r="L234" s="17" t="s">
        <v>23</v>
      </c>
      <c r="M234" s="17" t="s">
        <v>23</v>
      </c>
    </row>
    <row r="235" spans="1:13" ht="21">
      <c r="A235" s="17" t="s">
        <v>23</v>
      </c>
      <c r="B235" s="18" t="s">
        <v>23</v>
      </c>
      <c r="C235" s="19" t="s">
        <v>23</v>
      </c>
      <c r="D235" s="17" t="s">
        <v>23</v>
      </c>
      <c r="E235" s="17" t="s">
        <v>536</v>
      </c>
      <c r="F235" s="17" t="s">
        <v>16087</v>
      </c>
      <c r="G235" s="17" t="s">
        <v>16086</v>
      </c>
      <c r="H235" s="17" t="s">
        <v>23</v>
      </c>
      <c r="I235" s="17" t="s">
        <v>23</v>
      </c>
      <c r="J235" s="17" t="s">
        <v>16085</v>
      </c>
      <c r="K235" s="17" t="s">
        <v>299</v>
      </c>
      <c r="L235" s="17" t="s">
        <v>23</v>
      </c>
      <c r="M235" s="17" t="s">
        <v>23</v>
      </c>
    </row>
    <row r="236" spans="1:13" ht="10.5">
      <c r="A236" s="17">
        <v>68</v>
      </c>
      <c r="B236" s="18" t="s">
        <v>307</v>
      </c>
      <c r="C236" s="19" t="s">
        <v>23</v>
      </c>
      <c r="D236" s="17" t="s">
        <v>307</v>
      </c>
      <c r="E236" s="17" t="s">
        <v>48</v>
      </c>
      <c r="F236" s="17" t="s">
        <v>15046</v>
      </c>
      <c r="G236" s="17" t="s">
        <v>15800</v>
      </c>
      <c r="H236" s="17" t="s">
        <v>307</v>
      </c>
      <c r="I236" s="17" t="s">
        <v>307</v>
      </c>
      <c r="J236" s="17" t="s">
        <v>15800</v>
      </c>
      <c r="K236" s="17" t="s">
        <v>37</v>
      </c>
      <c r="L236" s="17" t="s">
        <v>19</v>
      </c>
      <c r="M236" s="17" t="s">
        <v>18</v>
      </c>
    </row>
    <row r="237" spans="1:13" ht="10.5">
      <c r="A237" s="17" t="s">
        <v>23</v>
      </c>
      <c r="B237" s="18" t="s">
        <v>23</v>
      </c>
      <c r="C237" s="19" t="s">
        <v>23</v>
      </c>
      <c r="D237" s="17" t="s">
        <v>23</v>
      </c>
      <c r="E237" s="17" t="s">
        <v>23</v>
      </c>
      <c r="F237" s="17" t="s">
        <v>23</v>
      </c>
      <c r="G237" s="17" t="s">
        <v>15045</v>
      </c>
      <c r="H237" s="17" t="s">
        <v>23</v>
      </c>
      <c r="I237" s="17" t="s">
        <v>23</v>
      </c>
      <c r="J237" s="17" t="s">
        <v>15045</v>
      </c>
      <c r="K237" s="17" t="s">
        <v>23</v>
      </c>
      <c r="L237" s="17" t="s">
        <v>23</v>
      </c>
      <c r="M237" s="17" t="s">
        <v>23</v>
      </c>
    </row>
    <row r="238" spans="1:13" ht="10.5">
      <c r="A238" s="17" t="s">
        <v>23</v>
      </c>
      <c r="B238" s="18" t="s">
        <v>23</v>
      </c>
      <c r="C238" s="19" t="s">
        <v>23</v>
      </c>
      <c r="D238" s="17" t="s">
        <v>23</v>
      </c>
      <c r="E238" s="17" t="s">
        <v>23</v>
      </c>
      <c r="F238" s="17" t="s">
        <v>23</v>
      </c>
      <c r="G238" s="17" t="s">
        <v>5433</v>
      </c>
      <c r="H238" s="17" t="s">
        <v>23</v>
      </c>
      <c r="I238" s="17" t="s">
        <v>23</v>
      </c>
      <c r="J238" s="17" t="s">
        <v>5433</v>
      </c>
      <c r="K238" s="17" t="s">
        <v>23</v>
      </c>
      <c r="L238" s="17" t="s">
        <v>23</v>
      </c>
      <c r="M238" s="17" t="s">
        <v>23</v>
      </c>
    </row>
    <row r="239" spans="1:13" ht="10.5">
      <c r="A239" s="17" t="s">
        <v>23</v>
      </c>
      <c r="B239" s="18" t="s">
        <v>23</v>
      </c>
      <c r="C239" s="19" t="s">
        <v>23</v>
      </c>
      <c r="D239" s="17" t="s">
        <v>23</v>
      </c>
      <c r="E239" s="17" t="s">
        <v>23</v>
      </c>
      <c r="F239" s="17" t="s">
        <v>23</v>
      </c>
      <c r="G239" s="17" t="s">
        <v>11876</v>
      </c>
      <c r="H239" s="17" t="s">
        <v>23</v>
      </c>
      <c r="I239" s="17" t="s">
        <v>23</v>
      </c>
      <c r="J239" s="17" t="s">
        <v>11876</v>
      </c>
      <c r="K239" s="17" t="s">
        <v>23</v>
      </c>
      <c r="L239" s="17" t="s">
        <v>23</v>
      </c>
      <c r="M239" s="17" t="s">
        <v>23</v>
      </c>
    </row>
    <row r="240" spans="1:13" ht="10.5">
      <c r="A240" s="17" t="s">
        <v>23</v>
      </c>
      <c r="B240" s="18" t="s">
        <v>23</v>
      </c>
      <c r="C240" s="19" t="s">
        <v>23</v>
      </c>
      <c r="D240" s="17" t="s">
        <v>23</v>
      </c>
      <c r="E240" s="17" t="s">
        <v>23</v>
      </c>
      <c r="F240" s="17" t="s">
        <v>23</v>
      </c>
      <c r="G240" s="17" t="s">
        <v>9448</v>
      </c>
      <c r="H240" s="17" t="s">
        <v>23</v>
      </c>
      <c r="I240" s="17" t="s">
        <v>23</v>
      </c>
      <c r="J240" s="17" t="s">
        <v>9448</v>
      </c>
      <c r="K240" s="17" t="s">
        <v>23</v>
      </c>
      <c r="L240" s="17" t="s">
        <v>23</v>
      </c>
      <c r="M240" s="17" t="s">
        <v>23</v>
      </c>
    </row>
    <row r="241" spans="1:13" ht="10.5">
      <c r="A241" s="17" t="s">
        <v>23</v>
      </c>
      <c r="B241" s="18" t="s">
        <v>23</v>
      </c>
      <c r="C241" s="19" t="s">
        <v>23</v>
      </c>
      <c r="D241" s="17" t="s">
        <v>23</v>
      </c>
      <c r="E241" s="17" t="s">
        <v>23</v>
      </c>
      <c r="F241" s="17" t="s">
        <v>23</v>
      </c>
      <c r="G241" s="17" t="s">
        <v>15799</v>
      </c>
      <c r="H241" s="17" t="s">
        <v>23</v>
      </c>
      <c r="I241" s="17" t="s">
        <v>23</v>
      </c>
      <c r="J241" s="17" t="s">
        <v>15799</v>
      </c>
      <c r="K241" s="17" t="s">
        <v>23</v>
      </c>
      <c r="L241" s="17" t="s">
        <v>23</v>
      </c>
      <c r="M241" s="17" t="s">
        <v>23</v>
      </c>
    </row>
    <row r="242" spans="1:13" ht="10.5">
      <c r="A242" s="17" t="s">
        <v>23</v>
      </c>
      <c r="B242" s="18" t="s">
        <v>23</v>
      </c>
      <c r="C242" s="19" t="s">
        <v>23</v>
      </c>
      <c r="D242" s="17" t="s">
        <v>23</v>
      </c>
      <c r="E242" s="17" t="s">
        <v>23</v>
      </c>
      <c r="F242" s="17" t="s">
        <v>23</v>
      </c>
      <c r="G242" s="17" t="s">
        <v>6767</v>
      </c>
      <c r="H242" s="17" t="s">
        <v>23</v>
      </c>
      <c r="I242" s="17" t="s">
        <v>23</v>
      </c>
      <c r="J242" s="17" t="s">
        <v>6767</v>
      </c>
      <c r="K242" s="17" t="s">
        <v>23</v>
      </c>
      <c r="L242" s="17" t="s">
        <v>23</v>
      </c>
      <c r="M242" s="17" t="s">
        <v>23</v>
      </c>
    </row>
    <row r="243" spans="1:13" ht="10.5">
      <c r="A243" s="17" t="s">
        <v>23</v>
      </c>
      <c r="B243" s="18" t="s">
        <v>23</v>
      </c>
      <c r="C243" s="19" t="s">
        <v>23</v>
      </c>
      <c r="D243" s="17" t="s">
        <v>23</v>
      </c>
      <c r="E243" s="17" t="s">
        <v>23</v>
      </c>
      <c r="F243" s="17" t="s">
        <v>23</v>
      </c>
      <c r="G243" s="17" t="s">
        <v>15798</v>
      </c>
      <c r="H243" s="17" t="s">
        <v>23</v>
      </c>
      <c r="I243" s="17" t="s">
        <v>23</v>
      </c>
      <c r="J243" s="17" t="s">
        <v>15798</v>
      </c>
      <c r="K243" s="17" t="s">
        <v>23</v>
      </c>
      <c r="L243" s="17" t="s">
        <v>23</v>
      </c>
      <c r="M243" s="17" t="s">
        <v>23</v>
      </c>
    </row>
    <row r="244" spans="1:13" ht="10.5">
      <c r="A244" s="17" t="s">
        <v>23</v>
      </c>
      <c r="B244" s="18" t="s">
        <v>23</v>
      </c>
      <c r="C244" s="19" t="s">
        <v>23</v>
      </c>
      <c r="D244" s="17" t="s">
        <v>23</v>
      </c>
      <c r="E244" s="17" t="s">
        <v>23</v>
      </c>
      <c r="F244" s="17" t="s">
        <v>23</v>
      </c>
      <c r="G244" s="17" t="s">
        <v>15797</v>
      </c>
      <c r="H244" s="17" t="s">
        <v>23</v>
      </c>
      <c r="I244" s="17" t="s">
        <v>23</v>
      </c>
      <c r="J244" s="17" t="s">
        <v>15797</v>
      </c>
      <c r="K244" s="17" t="s">
        <v>23</v>
      </c>
      <c r="L244" s="17" t="s">
        <v>23</v>
      </c>
      <c r="M244" s="17" t="s">
        <v>23</v>
      </c>
    </row>
    <row r="245" spans="1:13" ht="10.5">
      <c r="A245" s="17" t="s">
        <v>23</v>
      </c>
      <c r="B245" s="18" t="s">
        <v>23</v>
      </c>
      <c r="C245" s="19" t="s">
        <v>23</v>
      </c>
      <c r="D245" s="17" t="s">
        <v>23</v>
      </c>
      <c r="E245" s="17" t="s">
        <v>23</v>
      </c>
      <c r="F245" s="17" t="s">
        <v>23</v>
      </c>
      <c r="G245" s="17" t="s">
        <v>15796</v>
      </c>
      <c r="H245" s="17" t="s">
        <v>23</v>
      </c>
      <c r="I245" s="17" t="s">
        <v>23</v>
      </c>
      <c r="J245" s="17" t="s">
        <v>15796</v>
      </c>
      <c r="K245" s="17" t="s">
        <v>23</v>
      </c>
      <c r="L245" s="17" t="s">
        <v>23</v>
      </c>
      <c r="M245" s="17" t="s">
        <v>23</v>
      </c>
    </row>
    <row r="246" spans="1:13" ht="10.5">
      <c r="A246" s="17" t="s">
        <v>23</v>
      </c>
      <c r="B246" s="18" t="s">
        <v>23</v>
      </c>
      <c r="C246" s="19" t="s">
        <v>23</v>
      </c>
      <c r="D246" s="17" t="s">
        <v>23</v>
      </c>
      <c r="E246" s="17" t="s">
        <v>23</v>
      </c>
      <c r="F246" s="17" t="s">
        <v>23</v>
      </c>
      <c r="G246" s="17" t="s">
        <v>15043</v>
      </c>
      <c r="H246" s="17" t="s">
        <v>23</v>
      </c>
      <c r="I246" s="17" t="s">
        <v>23</v>
      </c>
      <c r="J246" s="17" t="s">
        <v>15043</v>
      </c>
      <c r="K246" s="17" t="s">
        <v>23</v>
      </c>
      <c r="L246" s="17" t="s">
        <v>23</v>
      </c>
      <c r="M246" s="17" t="s">
        <v>23</v>
      </c>
    </row>
    <row r="247" spans="1:13" ht="10.5">
      <c r="A247" s="17" t="s">
        <v>23</v>
      </c>
      <c r="B247" s="18" t="s">
        <v>23</v>
      </c>
      <c r="C247" s="19" t="s">
        <v>23</v>
      </c>
      <c r="D247" s="17" t="s">
        <v>23</v>
      </c>
      <c r="E247" s="17" t="s">
        <v>23</v>
      </c>
      <c r="F247" s="17" t="s">
        <v>23</v>
      </c>
      <c r="G247" s="17" t="s">
        <v>5432</v>
      </c>
      <c r="H247" s="17" t="s">
        <v>23</v>
      </c>
      <c r="I247" s="17" t="s">
        <v>23</v>
      </c>
      <c r="J247" s="17" t="s">
        <v>5432</v>
      </c>
      <c r="K247" s="17" t="s">
        <v>23</v>
      </c>
      <c r="L247" s="17" t="s">
        <v>23</v>
      </c>
      <c r="M247" s="17" t="s">
        <v>23</v>
      </c>
    </row>
    <row r="248" spans="1:13" ht="10.5">
      <c r="A248" s="17" t="s">
        <v>23</v>
      </c>
      <c r="B248" s="18" t="s">
        <v>23</v>
      </c>
      <c r="C248" s="19" t="s">
        <v>23</v>
      </c>
      <c r="D248" s="17" t="s">
        <v>23</v>
      </c>
      <c r="E248" s="17" t="s">
        <v>23</v>
      </c>
      <c r="F248" s="17" t="s">
        <v>23</v>
      </c>
      <c r="G248" s="17" t="s">
        <v>16084</v>
      </c>
      <c r="H248" s="17" t="s">
        <v>23</v>
      </c>
      <c r="I248" s="17" t="s">
        <v>23</v>
      </c>
      <c r="J248" s="17" t="s">
        <v>16084</v>
      </c>
      <c r="K248" s="17" t="s">
        <v>299</v>
      </c>
      <c r="L248" s="17" t="s">
        <v>23</v>
      </c>
      <c r="M248" s="17" t="s">
        <v>23</v>
      </c>
    </row>
    <row r="249" spans="1:13" ht="21">
      <c r="A249" s="17" t="s">
        <v>23</v>
      </c>
      <c r="B249" s="18" t="s">
        <v>23</v>
      </c>
      <c r="C249" s="19" t="s">
        <v>23</v>
      </c>
      <c r="D249" s="17" t="s">
        <v>23</v>
      </c>
      <c r="E249" s="17" t="s">
        <v>122</v>
      </c>
      <c r="F249" s="17" t="s">
        <v>15042</v>
      </c>
      <c r="G249" s="17" t="s">
        <v>15041</v>
      </c>
      <c r="H249" s="17" t="s">
        <v>23</v>
      </c>
      <c r="I249" s="17" t="s">
        <v>23</v>
      </c>
      <c r="J249" s="17" t="s">
        <v>15041</v>
      </c>
      <c r="K249" s="17" t="s">
        <v>3265</v>
      </c>
      <c r="L249" s="17" t="s">
        <v>23</v>
      </c>
      <c r="M249" s="17" t="s">
        <v>23</v>
      </c>
    </row>
    <row r="250" spans="1:13" ht="10.5">
      <c r="A250" s="17" t="s">
        <v>23</v>
      </c>
      <c r="B250" s="18" t="s">
        <v>23</v>
      </c>
      <c r="C250" s="19" t="s">
        <v>23</v>
      </c>
      <c r="D250" s="17" t="s">
        <v>23</v>
      </c>
      <c r="E250" s="17" t="s">
        <v>23</v>
      </c>
      <c r="F250" s="17" t="s">
        <v>23</v>
      </c>
      <c r="G250" s="17" t="s">
        <v>15040</v>
      </c>
      <c r="H250" s="17" t="s">
        <v>23</v>
      </c>
      <c r="I250" s="17" t="s">
        <v>23</v>
      </c>
      <c r="J250" s="17" t="s">
        <v>15040</v>
      </c>
      <c r="K250" s="17" t="s">
        <v>23</v>
      </c>
      <c r="L250" s="17" t="s">
        <v>23</v>
      </c>
      <c r="M250" s="17" t="s">
        <v>23</v>
      </c>
    </row>
    <row r="251" spans="1:13" ht="10.5">
      <c r="A251" s="17">
        <v>69</v>
      </c>
      <c r="B251" s="18" t="s">
        <v>301</v>
      </c>
      <c r="C251" s="19" t="s">
        <v>23</v>
      </c>
      <c r="D251" s="17" t="s">
        <v>301</v>
      </c>
      <c r="E251" s="17" t="s">
        <v>122</v>
      </c>
      <c r="F251" s="17" t="s">
        <v>298</v>
      </c>
      <c r="G251" s="17" t="s">
        <v>297</v>
      </c>
      <c r="H251" s="17" t="s">
        <v>301</v>
      </c>
      <c r="I251" s="17" t="s">
        <v>301</v>
      </c>
      <c r="J251" s="17" t="s">
        <v>297</v>
      </c>
      <c r="K251" s="17" t="s">
        <v>37</v>
      </c>
      <c r="L251" s="17" t="s">
        <v>19</v>
      </c>
      <c r="M251" s="17" t="s">
        <v>18</v>
      </c>
    </row>
    <row r="252" spans="1:13" ht="10.5">
      <c r="A252" s="17" t="s">
        <v>23</v>
      </c>
      <c r="B252" s="18" t="s">
        <v>23</v>
      </c>
      <c r="C252" s="19" t="s">
        <v>23</v>
      </c>
      <c r="D252" s="17" t="s">
        <v>23</v>
      </c>
      <c r="E252" s="17" t="s">
        <v>71</v>
      </c>
      <c r="F252" s="17" t="s">
        <v>291</v>
      </c>
      <c r="G252" s="17" t="s">
        <v>290</v>
      </c>
      <c r="H252" s="17" t="s">
        <v>23</v>
      </c>
      <c r="I252" s="17" t="s">
        <v>23</v>
      </c>
      <c r="J252" s="17" t="s">
        <v>290</v>
      </c>
      <c r="K252" s="17" t="s">
        <v>20</v>
      </c>
      <c r="L252" s="17" t="s">
        <v>23</v>
      </c>
      <c r="M252" s="17" t="s">
        <v>23</v>
      </c>
    </row>
    <row r="253" spans="1:13" ht="21">
      <c r="A253" s="17" t="s">
        <v>23</v>
      </c>
      <c r="B253" s="18" t="s">
        <v>23</v>
      </c>
      <c r="C253" s="19" t="s">
        <v>23</v>
      </c>
      <c r="D253" s="17" t="s">
        <v>23</v>
      </c>
      <c r="E253" s="17" t="s">
        <v>23</v>
      </c>
      <c r="F253" s="17" t="s">
        <v>23</v>
      </c>
      <c r="G253" s="17" t="s">
        <v>16083</v>
      </c>
      <c r="H253" s="17" t="s">
        <v>23</v>
      </c>
      <c r="I253" s="17" t="s">
        <v>23</v>
      </c>
      <c r="J253" s="17" t="s">
        <v>16083</v>
      </c>
      <c r="K253" s="17" t="s">
        <v>23</v>
      </c>
      <c r="L253" s="17" t="s">
        <v>23</v>
      </c>
      <c r="M253" s="17" t="s">
        <v>23</v>
      </c>
    </row>
    <row r="254" spans="1:13" ht="10.5">
      <c r="A254" s="17" t="s">
        <v>23</v>
      </c>
      <c r="B254" s="18" t="s">
        <v>23</v>
      </c>
      <c r="C254" s="19" t="s">
        <v>23</v>
      </c>
      <c r="D254" s="17" t="s">
        <v>23</v>
      </c>
      <c r="E254" s="17" t="s">
        <v>23</v>
      </c>
      <c r="F254" s="17" t="s">
        <v>23</v>
      </c>
      <c r="G254" s="17" t="s">
        <v>284</v>
      </c>
      <c r="H254" s="17" t="s">
        <v>23</v>
      </c>
      <c r="I254" s="17" t="s">
        <v>23</v>
      </c>
      <c r="J254" s="17" t="s">
        <v>284</v>
      </c>
      <c r="K254" s="17" t="s">
        <v>23</v>
      </c>
      <c r="L254" s="17" t="s">
        <v>23</v>
      </c>
      <c r="M254" s="17" t="s">
        <v>23</v>
      </c>
    </row>
    <row r="255" spans="1:13" ht="10.5">
      <c r="A255" s="17" t="s">
        <v>23</v>
      </c>
      <c r="B255" s="18" t="s">
        <v>23</v>
      </c>
      <c r="C255" s="19" t="s">
        <v>23</v>
      </c>
      <c r="D255" s="17" t="s">
        <v>23</v>
      </c>
      <c r="E255" s="17" t="s">
        <v>23</v>
      </c>
      <c r="F255" s="17" t="s">
        <v>23</v>
      </c>
      <c r="G255" s="17" t="s">
        <v>2103</v>
      </c>
      <c r="H255" s="17" t="s">
        <v>23</v>
      </c>
      <c r="I255" s="17" t="s">
        <v>23</v>
      </c>
      <c r="J255" s="17" t="s">
        <v>2103</v>
      </c>
      <c r="K255" s="17" t="s">
        <v>23</v>
      </c>
      <c r="L255" s="17" t="s">
        <v>23</v>
      </c>
      <c r="M255" s="17" t="s">
        <v>23</v>
      </c>
    </row>
    <row r="256" spans="1:13" ht="10.5">
      <c r="A256" s="17" t="s">
        <v>23</v>
      </c>
      <c r="B256" s="18" t="s">
        <v>23</v>
      </c>
      <c r="C256" s="19" t="s">
        <v>23</v>
      </c>
      <c r="D256" s="17" t="s">
        <v>23</v>
      </c>
      <c r="E256" s="17" t="s">
        <v>23</v>
      </c>
      <c r="F256" s="17" t="s">
        <v>23</v>
      </c>
      <c r="G256" s="17" t="s">
        <v>8741</v>
      </c>
      <c r="H256" s="17" t="s">
        <v>23</v>
      </c>
      <c r="I256" s="17" t="s">
        <v>23</v>
      </c>
      <c r="J256" s="17" t="s">
        <v>8741</v>
      </c>
      <c r="K256" s="17" t="s">
        <v>23</v>
      </c>
      <c r="L256" s="17" t="s">
        <v>23</v>
      </c>
      <c r="M256" s="17" t="s">
        <v>23</v>
      </c>
    </row>
    <row r="257" spans="1:13" ht="10.5">
      <c r="A257" s="17" t="s">
        <v>23</v>
      </c>
      <c r="B257" s="18" t="s">
        <v>23</v>
      </c>
      <c r="C257" s="19" t="s">
        <v>23</v>
      </c>
      <c r="D257" s="17" t="s">
        <v>23</v>
      </c>
      <c r="E257" s="17" t="s">
        <v>23</v>
      </c>
      <c r="F257" s="17" t="s">
        <v>23</v>
      </c>
      <c r="G257" s="17" t="s">
        <v>390</v>
      </c>
      <c r="H257" s="17" t="s">
        <v>23</v>
      </c>
      <c r="I257" s="17" t="s">
        <v>23</v>
      </c>
      <c r="J257" s="17" t="s">
        <v>390</v>
      </c>
      <c r="K257" s="17" t="s">
        <v>23</v>
      </c>
      <c r="L257" s="17" t="s">
        <v>23</v>
      </c>
      <c r="M257" s="17" t="s">
        <v>23</v>
      </c>
    </row>
    <row r="258" spans="1:13" ht="10.5">
      <c r="A258" s="17" t="s">
        <v>23</v>
      </c>
      <c r="B258" s="18" t="s">
        <v>23</v>
      </c>
      <c r="C258" s="19" t="s">
        <v>23</v>
      </c>
      <c r="D258" s="17" t="s">
        <v>23</v>
      </c>
      <c r="E258" s="17" t="s">
        <v>23</v>
      </c>
      <c r="F258" s="17" t="s">
        <v>23</v>
      </c>
      <c r="G258" s="17" t="s">
        <v>16082</v>
      </c>
      <c r="H258" s="17" t="s">
        <v>23</v>
      </c>
      <c r="I258" s="17" t="s">
        <v>23</v>
      </c>
      <c r="J258" s="17" t="s">
        <v>16082</v>
      </c>
      <c r="K258" s="17" t="s">
        <v>23</v>
      </c>
      <c r="L258" s="17" t="s">
        <v>23</v>
      </c>
      <c r="M258" s="17" t="s">
        <v>23</v>
      </c>
    </row>
    <row r="259" spans="1:13" ht="10.5">
      <c r="A259" s="17" t="s">
        <v>23</v>
      </c>
      <c r="B259" s="18" t="s">
        <v>23</v>
      </c>
      <c r="C259" s="19" t="s">
        <v>23</v>
      </c>
      <c r="D259" s="17" t="s">
        <v>23</v>
      </c>
      <c r="E259" s="17" t="s">
        <v>23</v>
      </c>
      <c r="F259" s="17" t="s">
        <v>23</v>
      </c>
      <c r="G259" s="17" t="s">
        <v>16081</v>
      </c>
      <c r="H259" s="17" t="s">
        <v>23</v>
      </c>
      <c r="I259" s="17" t="s">
        <v>23</v>
      </c>
      <c r="J259" s="17" t="s">
        <v>16081</v>
      </c>
      <c r="K259" s="17" t="s">
        <v>23</v>
      </c>
      <c r="L259" s="17" t="s">
        <v>23</v>
      </c>
      <c r="M259" s="17" t="s">
        <v>23</v>
      </c>
    </row>
    <row r="260" spans="1:13" ht="10.5">
      <c r="A260" s="17" t="s">
        <v>23</v>
      </c>
      <c r="B260" s="18" t="s">
        <v>23</v>
      </c>
      <c r="C260" s="19" t="s">
        <v>23</v>
      </c>
      <c r="D260" s="17" t="s">
        <v>23</v>
      </c>
      <c r="E260" s="17" t="s">
        <v>23</v>
      </c>
      <c r="F260" s="17" t="s">
        <v>23</v>
      </c>
      <c r="G260" s="17" t="s">
        <v>282</v>
      </c>
      <c r="H260" s="17" t="s">
        <v>23</v>
      </c>
      <c r="I260" s="17" t="s">
        <v>23</v>
      </c>
      <c r="J260" s="17" t="s">
        <v>282</v>
      </c>
      <c r="K260" s="17" t="s">
        <v>49</v>
      </c>
      <c r="L260" s="17" t="s">
        <v>23</v>
      </c>
      <c r="M260" s="17" t="s">
        <v>23</v>
      </c>
    </row>
    <row r="261" spans="1:13" ht="10.5">
      <c r="A261" s="17" t="s">
        <v>23</v>
      </c>
      <c r="B261" s="18" t="s">
        <v>23</v>
      </c>
      <c r="C261" s="19" t="s">
        <v>23</v>
      </c>
      <c r="D261" s="17" t="s">
        <v>23</v>
      </c>
      <c r="E261" s="17" t="s">
        <v>23</v>
      </c>
      <c r="F261" s="17" t="s">
        <v>23</v>
      </c>
      <c r="G261" s="17" t="s">
        <v>278</v>
      </c>
      <c r="H261" s="17" t="s">
        <v>23</v>
      </c>
      <c r="I261" s="17" t="s">
        <v>23</v>
      </c>
      <c r="J261" s="17" t="s">
        <v>278</v>
      </c>
      <c r="K261" s="17" t="s">
        <v>23</v>
      </c>
      <c r="L261" s="17" t="s">
        <v>23</v>
      </c>
      <c r="M261" s="17" t="s">
        <v>23</v>
      </c>
    </row>
    <row r="262" spans="1:13" ht="10.5">
      <c r="A262" s="17" t="s">
        <v>23</v>
      </c>
      <c r="B262" s="18" t="s">
        <v>23</v>
      </c>
      <c r="C262" s="19" t="s">
        <v>23</v>
      </c>
      <c r="D262" s="17" t="s">
        <v>23</v>
      </c>
      <c r="E262" s="17" t="s">
        <v>23</v>
      </c>
      <c r="F262" s="17" t="s">
        <v>23</v>
      </c>
      <c r="G262" s="17" t="s">
        <v>276</v>
      </c>
      <c r="H262" s="17" t="s">
        <v>23</v>
      </c>
      <c r="I262" s="17" t="s">
        <v>23</v>
      </c>
      <c r="J262" s="17" t="s">
        <v>276</v>
      </c>
      <c r="K262" s="17" t="s">
        <v>23</v>
      </c>
      <c r="L262" s="17" t="s">
        <v>23</v>
      </c>
      <c r="M262" s="17" t="s">
        <v>23</v>
      </c>
    </row>
    <row r="263" spans="1:13" ht="10.5">
      <c r="A263" s="17" t="s">
        <v>23</v>
      </c>
      <c r="B263" s="18" t="s">
        <v>23</v>
      </c>
      <c r="C263" s="19" t="s">
        <v>23</v>
      </c>
      <c r="D263" s="17" t="s">
        <v>23</v>
      </c>
      <c r="E263" s="17" t="s">
        <v>23</v>
      </c>
      <c r="F263" s="17" t="s">
        <v>23</v>
      </c>
      <c r="G263" s="17" t="s">
        <v>15028</v>
      </c>
      <c r="H263" s="17" t="s">
        <v>23</v>
      </c>
      <c r="I263" s="17" t="s">
        <v>23</v>
      </c>
      <c r="J263" s="17" t="s">
        <v>15028</v>
      </c>
      <c r="K263" s="17" t="s">
        <v>37</v>
      </c>
      <c r="L263" s="17" t="s">
        <v>23</v>
      </c>
      <c r="M263" s="17" t="s">
        <v>23</v>
      </c>
    </row>
    <row r="264" spans="1:13" ht="10.5">
      <c r="A264" s="17" t="s">
        <v>23</v>
      </c>
      <c r="B264" s="18" t="s">
        <v>23</v>
      </c>
      <c r="C264" s="19" t="s">
        <v>23</v>
      </c>
      <c r="D264" s="17" t="s">
        <v>23</v>
      </c>
      <c r="E264" s="17" t="s">
        <v>23</v>
      </c>
      <c r="F264" s="17" t="s">
        <v>23</v>
      </c>
      <c r="G264" s="17" t="s">
        <v>15791</v>
      </c>
      <c r="H264" s="17" t="s">
        <v>23</v>
      </c>
      <c r="I264" s="17" t="s">
        <v>23</v>
      </c>
      <c r="J264" s="17" t="s">
        <v>15791</v>
      </c>
      <c r="K264" s="17" t="s">
        <v>23</v>
      </c>
      <c r="L264" s="17" t="s">
        <v>23</v>
      </c>
      <c r="M264" s="17" t="s">
        <v>23</v>
      </c>
    </row>
    <row r="265" spans="1:13" ht="10.5">
      <c r="A265" s="17" t="s">
        <v>23</v>
      </c>
      <c r="B265" s="18" t="s">
        <v>23</v>
      </c>
      <c r="C265" s="19" t="s">
        <v>23</v>
      </c>
      <c r="D265" s="17" t="s">
        <v>23</v>
      </c>
      <c r="E265" s="17" t="s">
        <v>23</v>
      </c>
      <c r="F265" s="17" t="s">
        <v>23</v>
      </c>
      <c r="G265" s="17" t="s">
        <v>15790</v>
      </c>
      <c r="H265" s="17" t="s">
        <v>23</v>
      </c>
      <c r="I265" s="17" t="s">
        <v>23</v>
      </c>
      <c r="J265" s="17" t="s">
        <v>15790</v>
      </c>
      <c r="K265" s="17" t="s">
        <v>23</v>
      </c>
      <c r="L265" s="17" t="s">
        <v>23</v>
      </c>
      <c r="M265" s="17" t="s">
        <v>23</v>
      </c>
    </row>
    <row r="266" spans="1:13" ht="21">
      <c r="A266" s="17" t="s">
        <v>23</v>
      </c>
      <c r="B266" s="18" t="s">
        <v>23</v>
      </c>
      <c r="C266" s="19" t="s">
        <v>23</v>
      </c>
      <c r="D266" s="17" t="s">
        <v>23</v>
      </c>
      <c r="E266" s="17" t="s">
        <v>583</v>
      </c>
      <c r="F266" s="17" t="s">
        <v>15018</v>
      </c>
      <c r="G266" s="17" t="s">
        <v>245</v>
      </c>
      <c r="H266" s="17" t="s">
        <v>23</v>
      </c>
      <c r="I266" s="17" t="s">
        <v>23</v>
      </c>
      <c r="J266" s="17" t="s">
        <v>245</v>
      </c>
      <c r="K266" s="17" t="s">
        <v>8383</v>
      </c>
      <c r="L266" s="17" t="s">
        <v>23</v>
      </c>
      <c r="M266" s="17" t="s">
        <v>23</v>
      </c>
    </row>
    <row r="267" spans="1:13" ht="10.5">
      <c r="A267" s="17" t="s">
        <v>23</v>
      </c>
      <c r="B267" s="18" t="s">
        <v>23</v>
      </c>
      <c r="C267" s="19" t="s">
        <v>23</v>
      </c>
      <c r="D267" s="17" t="s">
        <v>23</v>
      </c>
      <c r="E267" s="17" t="s">
        <v>551</v>
      </c>
      <c r="F267" s="17" t="s">
        <v>15537</v>
      </c>
      <c r="G267" s="17" t="s">
        <v>9023</v>
      </c>
      <c r="H267" s="17" t="s">
        <v>23</v>
      </c>
      <c r="I267" s="17" t="s">
        <v>23</v>
      </c>
      <c r="J267" s="17" t="s">
        <v>9023</v>
      </c>
      <c r="K267" s="17" t="s">
        <v>23</v>
      </c>
      <c r="L267" s="17" t="s">
        <v>23</v>
      </c>
      <c r="M267" s="17" t="s">
        <v>23</v>
      </c>
    </row>
    <row r="268" spans="1:13" ht="21">
      <c r="A268" s="17">
        <v>101</v>
      </c>
      <c r="B268" s="18" t="s">
        <v>1555</v>
      </c>
      <c r="C268" s="19" t="s">
        <v>23</v>
      </c>
      <c r="D268" s="17" t="s">
        <v>7123</v>
      </c>
      <c r="E268" s="17" t="s">
        <v>57</v>
      </c>
      <c r="F268" s="17" t="s">
        <v>15003</v>
      </c>
      <c r="G268" s="17" t="s">
        <v>15002</v>
      </c>
      <c r="H268" s="17" t="s">
        <v>23</v>
      </c>
      <c r="I268" s="17" t="s">
        <v>7123</v>
      </c>
      <c r="J268" s="17" t="s">
        <v>15002</v>
      </c>
      <c r="K268" s="17" t="s">
        <v>250</v>
      </c>
      <c r="L268" s="17" t="s">
        <v>19</v>
      </c>
      <c r="M268" s="17" t="s">
        <v>18</v>
      </c>
    </row>
    <row r="269" spans="1:13" ht="10.5">
      <c r="A269" s="17" t="s">
        <v>23</v>
      </c>
      <c r="B269" s="18" t="s">
        <v>23</v>
      </c>
      <c r="C269" s="19" t="s">
        <v>23</v>
      </c>
      <c r="D269" s="17" t="s">
        <v>23</v>
      </c>
      <c r="E269" s="17" t="s">
        <v>23</v>
      </c>
      <c r="F269" s="17" t="s">
        <v>23</v>
      </c>
      <c r="G269" s="17" t="s">
        <v>8366</v>
      </c>
      <c r="H269" s="17" t="s">
        <v>23</v>
      </c>
      <c r="I269" s="17" t="s">
        <v>23</v>
      </c>
      <c r="J269" s="17" t="s">
        <v>8366</v>
      </c>
      <c r="K269" s="17" t="s">
        <v>23</v>
      </c>
      <c r="L269" s="17" t="s">
        <v>23</v>
      </c>
      <c r="M269" s="17" t="s">
        <v>23</v>
      </c>
    </row>
    <row r="270" spans="1:13" ht="10.5">
      <c r="A270" s="17" t="s">
        <v>23</v>
      </c>
      <c r="B270" s="18" t="s">
        <v>23</v>
      </c>
      <c r="C270" s="19" t="s">
        <v>23</v>
      </c>
      <c r="D270" s="17" t="s">
        <v>23</v>
      </c>
      <c r="E270" s="17" t="s">
        <v>23</v>
      </c>
      <c r="F270" s="17" t="s">
        <v>23</v>
      </c>
      <c r="G270" s="17" t="s">
        <v>15001</v>
      </c>
      <c r="H270" s="17" t="s">
        <v>23</v>
      </c>
      <c r="I270" s="17" t="s">
        <v>23</v>
      </c>
      <c r="J270" s="17" t="s">
        <v>15001</v>
      </c>
      <c r="K270" s="17" t="s">
        <v>37</v>
      </c>
      <c r="L270" s="17" t="s">
        <v>23</v>
      </c>
      <c r="M270" s="17" t="s">
        <v>23</v>
      </c>
    </row>
    <row r="271" spans="1:13" ht="21">
      <c r="A271" s="17" t="s">
        <v>23</v>
      </c>
      <c r="B271" s="18" t="s">
        <v>23</v>
      </c>
      <c r="C271" s="19" t="s">
        <v>23</v>
      </c>
      <c r="D271" s="17" t="s">
        <v>23</v>
      </c>
      <c r="E271" s="17" t="s">
        <v>122</v>
      </c>
      <c r="F271" s="17" t="s">
        <v>8743</v>
      </c>
      <c r="G271" s="17" t="s">
        <v>14999</v>
      </c>
      <c r="H271" s="17" t="s">
        <v>23</v>
      </c>
      <c r="I271" s="17" t="s">
        <v>23</v>
      </c>
      <c r="J271" s="17" t="s">
        <v>14999</v>
      </c>
      <c r="K271" s="17" t="s">
        <v>250</v>
      </c>
      <c r="L271" s="17" t="s">
        <v>23</v>
      </c>
      <c r="M271" s="17" t="s">
        <v>23</v>
      </c>
    </row>
    <row r="272" spans="1:13" ht="10.5">
      <c r="A272" s="17" t="s">
        <v>23</v>
      </c>
      <c r="B272" s="18" t="s">
        <v>23</v>
      </c>
      <c r="C272" s="19" t="s">
        <v>23</v>
      </c>
      <c r="D272" s="17" t="s">
        <v>23</v>
      </c>
      <c r="E272" s="17" t="s">
        <v>23</v>
      </c>
      <c r="F272" s="17" t="s">
        <v>23</v>
      </c>
      <c r="G272" s="17" t="s">
        <v>14998</v>
      </c>
      <c r="H272" s="17" t="s">
        <v>23</v>
      </c>
      <c r="I272" s="17" t="s">
        <v>23</v>
      </c>
      <c r="J272" s="17" t="s">
        <v>14998</v>
      </c>
      <c r="K272" s="17" t="s">
        <v>23</v>
      </c>
      <c r="L272" s="17" t="s">
        <v>23</v>
      </c>
      <c r="M272" s="17" t="s">
        <v>23</v>
      </c>
    </row>
    <row r="273" spans="1:13" ht="10.5">
      <c r="A273" s="17" t="s">
        <v>23</v>
      </c>
      <c r="B273" s="18" t="s">
        <v>23</v>
      </c>
      <c r="C273" s="19" t="s">
        <v>23</v>
      </c>
      <c r="D273" s="17" t="s">
        <v>23</v>
      </c>
      <c r="E273" s="17" t="s">
        <v>23</v>
      </c>
      <c r="F273" s="17" t="s">
        <v>23</v>
      </c>
      <c r="G273" s="17" t="s">
        <v>8329</v>
      </c>
      <c r="H273" s="17" t="s">
        <v>23</v>
      </c>
      <c r="I273" s="17" t="s">
        <v>23</v>
      </c>
      <c r="J273" s="17" t="s">
        <v>8329</v>
      </c>
      <c r="K273" s="17" t="s">
        <v>23</v>
      </c>
      <c r="L273" s="17" t="s">
        <v>23</v>
      </c>
      <c r="M273" s="17" t="s">
        <v>23</v>
      </c>
    </row>
    <row r="274" spans="1:13" ht="10.5">
      <c r="A274" s="17" t="s">
        <v>23</v>
      </c>
      <c r="B274" s="18" t="s">
        <v>23</v>
      </c>
      <c r="C274" s="19" t="s">
        <v>23</v>
      </c>
      <c r="D274" s="17" t="s">
        <v>23</v>
      </c>
      <c r="E274" s="17" t="s">
        <v>85</v>
      </c>
      <c r="F274" s="17" t="s">
        <v>11451</v>
      </c>
      <c r="G274" s="17" t="s">
        <v>12692</v>
      </c>
      <c r="H274" s="17" t="s">
        <v>23</v>
      </c>
      <c r="I274" s="17" t="s">
        <v>23</v>
      </c>
      <c r="J274" s="17" t="s">
        <v>12692</v>
      </c>
      <c r="K274" s="17" t="s">
        <v>37</v>
      </c>
      <c r="L274" s="17" t="s">
        <v>23</v>
      </c>
      <c r="M274" s="17" t="s">
        <v>23</v>
      </c>
    </row>
    <row r="275" spans="1:13" ht="10.5">
      <c r="A275" s="17">
        <v>103</v>
      </c>
      <c r="B275" s="18" t="s">
        <v>4929</v>
      </c>
      <c r="C275" s="19" t="s">
        <v>23</v>
      </c>
      <c r="D275" s="17" t="s">
        <v>4929</v>
      </c>
      <c r="E275" s="17" t="s">
        <v>57</v>
      </c>
      <c r="F275" s="17" t="s">
        <v>14949</v>
      </c>
      <c r="G275" s="17" t="s">
        <v>15760</v>
      </c>
      <c r="H275" s="17" t="s">
        <v>4929</v>
      </c>
      <c r="I275" s="17" t="s">
        <v>4929</v>
      </c>
      <c r="J275" s="17" t="s">
        <v>15760</v>
      </c>
      <c r="K275" s="17" t="s">
        <v>23</v>
      </c>
      <c r="L275" s="17" t="s">
        <v>19</v>
      </c>
      <c r="M275" s="17" t="s">
        <v>18</v>
      </c>
    </row>
    <row r="276" spans="1:13" ht="10.5">
      <c r="A276" s="17" t="s">
        <v>23</v>
      </c>
      <c r="B276" s="18" t="s">
        <v>23</v>
      </c>
      <c r="C276" s="19" t="s">
        <v>23</v>
      </c>
      <c r="D276" s="17" t="s">
        <v>23</v>
      </c>
      <c r="E276" s="17" t="s">
        <v>23</v>
      </c>
      <c r="F276" s="17" t="s">
        <v>23</v>
      </c>
      <c r="G276" s="17" t="s">
        <v>16080</v>
      </c>
      <c r="H276" s="17" t="s">
        <v>23</v>
      </c>
      <c r="I276" s="17" t="s">
        <v>23</v>
      </c>
      <c r="J276" s="17" t="s">
        <v>16080</v>
      </c>
      <c r="K276" s="17" t="s">
        <v>23</v>
      </c>
      <c r="L276" s="17" t="s">
        <v>23</v>
      </c>
      <c r="M276" s="17" t="s">
        <v>23</v>
      </c>
    </row>
    <row r="277" spans="1:13" ht="10.5">
      <c r="A277" s="17" t="s">
        <v>23</v>
      </c>
      <c r="B277" s="18" t="s">
        <v>23</v>
      </c>
      <c r="C277" s="19" t="s">
        <v>23</v>
      </c>
      <c r="D277" s="17" t="s">
        <v>23</v>
      </c>
      <c r="E277" s="17" t="s">
        <v>48</v>
      </c>
      <c r="F277" s="17" t="s">
        <v>14947</v>
      </c>
      <c r="G277" s="17" t="s">
        <v>16079</v>
      </c>
      <c r="H277" s="17" t="s">
        <v>23</v>
      </c>
      <c r="I277" s="17" t="s">
        <v>23</v>
      </c>
      <c r="J277" s="17" t="s">
        <v>16079</v>
      </c>
      <c r="K277" s="17" t="s">
        <v>23</v>
      </c>
      <c r="L277" s="17" t="s">
        <v>23</v>
      </c>
      <c r="M277" s="17" t="s">
        <v>23</v>
      </c>
    </row>
    <row r="278" spans="1:13" ht="31.5">
      <c r="A278" s="17" t="s">
        <v>23</v>
      </c>
      <c r="B278" s="18" t="s">
        <v>23</v>
      </c>
      <c r="C278" s="19" t="s">
        <v>23</v>
      </c>
      <c r="D278" s="17" t="s">
        <v>23</v>
      </c>
      <c r="E278" s="17" t="s">
        <v>122</v>
      </c>
      <c r="F278" s="17" t="s">
        <v>16078</v>
      </c>
      <c r="G278" s="17" t="s">
        <v>16077</v>
      </c>
      <c r="H278" s="17" t="s">
        <v>23</v>
      </c>
      <c r="I278" s="17" t="s">
        <v>23</v>
      </c>
      <c r="J278" s="17" t="s">
        <v>16077</v>
      </c>
      <c r="K278" s="17" t="s">
        <v>23</v>
      </c>
      <c r="L278" s="17" t="s">
        <v>23</v>
      </c>
      <c r="M278" s="17" t="s">
        <v>23</v>
      </c>
    </row>
    <row r="279" spans="1:13" ht="21">
      <c r="A279" s="17" t="s">
        <v>23</v>
      </c>
      <c r="B279" s="18" t="s">
        <v>23</v>
      </c>
      <c r="C279" s="19" t="s">
        <v>23</v>
      </c>
      <c r="D279" s="17" t="s">
        <v>23</v>
      </c>
      <c r="E279" s="17" t="s">
        <v>23</v>
      </c>
      <c r="F279" s="17" t="s">
        <v>23</v>
      </c>
      <c r="G279" s="17" t="s">
        <v>16076</v>
      </c>
      <c r="H279" s="17" t="s">
        <v>23</v>
      </c>
      <c r="I279" s="17" t="s">
        <v>23</v>
      </c>
      <c r="J279" s="17" t="s">
        <v>16076</v>
      </c>
      <c r="K279" s="17" t="s">
        <v>23</v>
      </c>
      <c r="L279" s="17" t="s">
        <v>23</v>
      </c>
      <c r="M279" s="17" t="s">
        <v>23</v>
      </c>
    </row>
    <row r="280" spans="1:13" ht="21">
      <c r="A280" s="17" t="s">
        <v>23</v>
      </c>
      <c r="B280" s="18" t="s">
        <v>23</v>
      </c>
      <c r="C280" s="19" t="s">
        <v>23</v>
      </c>
      <c r="D280" s="17" t="s">
        <v>23</v>
      </c>
      <c r="E280" s="17" t="s">
        <v>23</v>
      </c>
      <c r="F280" s="17" t="s">
        <v>23</v>
      </c>
      <c r="G280" s="17" t="s">
        <v>16075</v>
      </c>
      <c r="H280" s="17" t="s">
        <v>23</v>
      </c>
      <c r="I280" s="17" t="s">
        <v>23</v>
      </c>
      <c r="J280" s="17" t="s">
        <v>16075</v>
      </c>
      <c r="K280" s="17" t="s">
        <v>23</v>
      </c>
      <c r="L280" s="17" t="s">
        <v>23</v>
      </c>
      <c r="M280" s="17" t="s">
        <v>23</v>
      </c>
    </row>
    <row r="281" spans="1:13" ht="21">
      <c r="A281" s="17" t="s">
        <v>23</v>
      </c>
      <c r="B281" s="18" t="s">
        <v>23</v>
      </c>
      <c r="C281" s="19" t="s">
        <v>23</v>
      </c>
      <c r="D281" s="17" t="s">
        <v>23</v>
      </c>
      <c r="E281" s="17" t="s">
        <v>23</v>
      </c>
      <c r="F281" s="17" t="s">
        <v>23</v>
      </c>
      <c r="G281" s="17" t="s">
        <v>16074</v>
      </c>
      <c r="H281" s="17" t="s">
        <v>23</v>
      </c>
      <c r="I281" s="17" t="s">
        <v>23</v>
      </c>
      <c r="J281" s="17" t="s">
        <v>16074</v>
      </c>
      <c r="K281" s="17" t="s">
        <v>23</v>
      </c>
      <c r="L281" s="17" t="s">
        <v>23</v>
      </c>
      <c r="M281" s="17" t="s">
        <v>23</v>
      </c>
    </row>
    <row r="282" spans="1:13" ht="10.5">
      <c r="A282" s="17" t="s">
        <v>23</v>
      </c>
      <c r="B282" s="18" t="s">
        <v>23</v>
      </c>
      <c r="C282" s="19" t="s">
        <v>23</v>
      </c>
      <c r="D282" s="17" t="s">
        <v>23</v>
      </c>
      <c r="E282" s="17" t="s">
        <v>23</v>
      </c>
      <c r="F282" s="17" t="s">
        <v>23</v>
      </c>
      <c r="G282" s="17" t="s">
        <v>16073</v>
      </c>
      <c r="H282" s="17" t="s">
        <v>23</v>
      </c>
      <c r="I282" s="17" t="s">
        <v>23</v>
      </c>
      <c r="J282" s="17" t="s">
        <v>16073</v>
      </c>
      <c r="K282" s="17" t="s">
        <v>23</v>
      </c>
      <c r="L282" s="17" t="s">
        <v>23</v>
      </c>
      <c r="M282" s="17" t="s">
        <v>23</v>
      </c>
    </row>
    <row r="283" spans="1:13" ht="10.5">
      <c r="A283" s="17" t="s">
        <v>23</v>
      </c>
      <c r="B283" s="18" t="s">
        <v>23</v>
      </c>
      <c r="C283" s="19" t="s">
        <v>23</v>
      </c>
      <c r="D283" s="17" t="s">
        <v>23</v>
      </c>
      <c r="E283" s="17" t="s">
        <v>85</v>
      </c>
      <c r="F283" s="17" t="s">
        <v>16072</v>
      </c>
      <c r="G283" s="17" t="s">
        <v>16071</v>
      </c>
      <c r="H283" s="17" t="s">
        <v>23</v>
      </c>
      <c r="I283" s="17" t="s">
        <v>23</v>
      </c>
      <c r="J283" s="17" t="s">
        <v>16071</v>
      </c>
      <c r="K283" s="17" t="s">
        <v>49</v>
      </c>
      <c r="L283" s="17" t="s">
        <v>23</v>
      </c>
      <c r="M283" s="17" t="s">
        <v>23</v>
      </c>
    </row>
    <row r="284" spans="1:13" ht="42">
      <c r="A284" s="17">
        <v>104</v>
      </c>
      <c r="B284" s="18" t="s">
        <v>16069</v>
      </c>
      <c r="C284" s="19">
        <v>1</v>
      </c>
      <c r="D284" s="17" t="s">
        <v>2081</v>
      </c>
      <c r="E284" s="17" t="s">
        <v>23</v>
      </c>
      <c r="F284" s="17" t="s">
        <v>16070</v>
      </c>
      <c r="G284" s="17" t="s">
        <v>16068</v>
      </c>
      <c r="H284" s="17" t="s">
        <v>16069</v>
      </c>
      <c r="I284" s="17" t="s">
        <v>2081</v>
      </c>
      <c r="J284" s="17" t="s">
        <v>16068</v>
      </c>
      <c r="K284" s="17" t="s">
        <v>16041</v>
      </c>
      <c r="L284" s="17" t="s">
        <v>19</v>
      </c>
      <c r="M284" s="17" t="s">
        <v>18</v>
      </c>
    </row>
    <row r="285" spans="1:13" ht="21">
      <c r="A285" s="17" t="s">
        <v>23</v>
      </c>
      <c r="B285" s="18" t="s">
        <v>23</v>
      </c>
      <c r="C285" s="19" t="s">
        <v>23</v>
      </c>
      <c r="D285" s="17" t="s">
        <v>23</v>
      </c>
      <c r="E285" s="17" t="s">
        <v>23</v>
      </c>
      <c r="F285" s="17" t="s">
        <v>23</v>
      </c>
      <c r="G285" s="17" t="s">
        <v>16067</v>
      </c>
      <c r="H285" s="17" t="s">
        <v>23</v>
      </c>
      <c r="I285" s="17" t="s">
        <v>23</v>
      </c>
      <c r="J285" s="17" t="s">
        <v>16067</v>
      </c>
      <c r="K285" s="17" t="s">
        <v>23</v>
      </c>
      <c r="L285" s="17" t="s">
        <v>23</v>
      </c>
      <c r="M285" s="17" t="s">
        <v>23</v>
      </c>
    </row>
    <row r="286" spans="1:13" ht="10.5">
      <c r="A286" s="17" t="s">
        <v>23</v>
      </c>
      <c r="B286" s="18" t="s">
        <v>23</v>
      </c>
      <c r="C286" s="19" t="s">
        <v>23</v>
      </c>
      <c r="D286" s="17" t="s">
        <v>23</v>
      </c>
      <c r="E286" s="17" t="s">
        <v>23</v>
      </c>
      <c r="F286" s="17" t="s">
        <v>23</v>
      </c>
      <c r="G286" s="17" t="s">
        <v>16066</v>
      </c>
      <c r="H286" s="17" t="s">
        <v>23</v>
      </c>
      <c r="I286" s="17" t="s">
        <v>23</v>
      </c>
      <c r="J286" s="17" t="s">
        <v>16066</v>
      </c>
      <c r="K286" s="17" t="s">
        <v>23</v>
      </c>
      <c r="L286" s="17" t="s">
        <v>23</v>
      </c>
      <c r="M286" s="17" t="s">
        <v>23</v>
      </c>
    </row>
    <row r="287" spans="1:13" ht="10.5">
      <c r="A287" s="17" t="s">
        <v>23</v>
      </c>
      <c r="B287" s="18" t="s">
        <v>23</v>
      </c>
      <c r="C287" s="19" t="s">
        <v>5568</v>
      </c>
      <c r="D287" s="17" t="s">
        <v>16064</v>
      </c>
      <c r="E287" s="17" t="s">
        <v>23</v>
      </c>
      <c r="F287" s="17" t="s">
        <v>16065</v>
      </c>
      <c r="G287" s="17" t="s">
        <v>16063</v>
      </c>
      <c r="H287" s="17" t="s">
        <v>23</v>
      </c>
      <c r="I287" s="17" t="s">
        <v>16064</v>
      </c>
      <c r="J287" s="17" t="s">
        <v>16063</v>
      </c>
      <c r="K287" s="17" t="s">
        <v>20</v>
      </c>
      <c r="L287" s="17" t="s">
        <v>23</v>
      </c>
      <c r="M287" s="17" t="s">
        <v>23</v>
      </c>
    </row>
    <row r="288" spans="1:13" ht="10.5">
      <c r="A288" s="17" t="s">
        <v>23</v>
      </c>
      <c r="B288" s="18" t="s">
        <v>23</v>
      </c>
      <c r="C288" s="19" t="s">
        <v>23</v>
      </c>
      <c r="D288" s="17" t="s">
        <v>23</v>
      </c>
      <c r="E288" s="17" t="s">
        <v>23</v>
      </c>
      <c r="F288" s="17" t="s">
        <v>23</v>
      </c>
      <c r="G288" s="17" t="s">
        <v>16062</v>
      </c>
      <c r="H288" s="17" t="s">
        <v>23</v>
      </c>
      <c r="I288" s="17" t="s">
        <v>23</v>
      </c>
      <c r="J288" s="17" t="s">
        <v>16062</v>
      </c>
      <c r="K288" s="17" t="s">
        <v>23</v>
      </c>
      <c r="L288" s="17" t="s">
        <v>23</v>
      </c>
      <c r="M288" s="17" t="s">
        <v>23</v>
      </c>
    </row>
    <row r="289" spans="1:13" ht="10.5">
      <c r="A289" s="17" t="s">
        <v>23</v>
      </c>
      <c r="B289" s="18" t="s">
        <v>23</v>
      </c>
      <c r="C289" s="19" t="s">
        <v>23</v>
      </c>
      <c r="D289" s="17" t="s">
        <v>23</v>
      </c>
      <c r="E289" s="17" t="s">
        <v>23</v>
      </c>
      <c r="F289" s="17" t="s">
        <v>23</v>
      </c>
      <c r="G289" s="17" t="s">
        <v>16061</v>
      </c>
      <c r="H289" s="17" t="s">
        <v>23</v>
      </c>
      <c r="I289" s="17" t="s">
        <v>23</v>
      </c>
      <c r="J289" s="17" t="s">
        <v>16061</v>
      </c>
      <c r="K289" s="17" t="s">
        <v>23</v>
      </c>
      <c r="L289" s="17" t="s">
        <v>23</v>
      </c>
      <c r="M289" s="17" t="s">
        <v>23</v>
      </c>
    </row>
    <row r="290" spans="1:13" ht="10.5">
      <c r="A290" s="17" t="s">
        <v>23</v>
      </c>
      <c r="B290" s="18" t="s">
        <v>23</v>
      </c>
      <c r="C290" s="19" t="s">
        <v>23</v>
      </c>
      <c r="D290" s="17" t="s">
        <v>23</v>
      </c>
      <c r="E290" s="17" t="s">
        <v>23</v>
      </c>
      <c r="F290" s="17" t="s">
        <v>23</v>
      </c>
      <c r="G290" s="17" t="s">
        <v>16060</v>
      </c>
      <c r="H290" s="17" t="s">
        <v>23</v>
      </c>
      <c r="I290" s="17" t="s">
        <v>23</v>
      </c>
      <c r="J290" s="17" t="s">
        <v>16060</v>
      </c>
      <c r="K290" s="17" t="s">
        <v>23</v>
      </c>
      <c r="L290" s="17" t="s">
        <v>23</v>
      </c>
      <c r="M290" s="17" t="s">
        <v>23</v>
      </c>
    </row>
    <row r="291" spans="1:13" ht="10.5">
      <c r="A291" s="17" t="s">
        <v>23</v>
      </c>
      <c r="B291" s="18" t="s">
        <v>23</v>
      </c>
      <c r="C291" s="19" t="s">
        <v>23</v>
      </c>
      <c r="D291" s="17" t="s">
        <v>23</v>
      </c>
      <c r="E291" s="17" t="s">
        <v>23</v>
      </c>
      <c r="F291" s="17" t="s">
        <v>23</v>
      </c>
      <c r="G291" s="17" t="s">
        <v>16059</v>
      </c>
      <c r="H291" s="17" t="s">
        <v>23</v>
      </c>
      <c r="I291" s="17" t="s">
        <v>23</v>
      </c>
      <c r="J291" s="17" t="s">
        <v>16059</v>
      </c>
      <c r="K291" s="17" t="s">
        <v>23</v>
      </c>
      <c r="L291" s="17" t="s">
        <v>23</v>
      </c>
      <c r="M291" s="17" t="s">
        <v>23</v>
      </c>
    </row>
    <row r="292" spans="1:13" ht="21">
      <c r="A292" s="17" t="s">
        <v>23</v>
      </c>
      <c r="B292" s="18" t="s">
        <v>23</v>
      </c>
      <c r="C292" s="19" t="s">
        <v>23</v>
      </c>
      <c r="D292" s="17" t="s">
        <v>23</v>
      </c>
      <c r="E292" s="17" t="s">
        <v>23</v>
      </c>
      <c r="F292" s="17" t="s">
        <v>23</v>
      </c>
      <c r="G292" s="17" t="s">
        <v>16058</v>
      </c>
      <c r="H292" s="17" t="s">
        <v>23</v>
      </c>
      <c r="I292" s="17" t="s">
        <v>23</v>
      </c>
      <c r="J292" s="17" t="s">
        <v>16058</v>
      </c>
      <c r="K292" s="17" t="s">
        <v>23</v>
      </c>
      <c r="L292" s="17" t="s">
        <v>23</v>
      </c>
      <c r="M292" s="17" t="s">
        <v>23</v>
      </c>
    </row>
    <row r="293" spans="1:13" ht="10.5">
      <c r="A293" s="17" t="s">
        <v>23</v>
      </c>
      <c r="B293" s="18" t="s">
        <v>23</v>
      </c>
      <c r="C293" s="19" t="s">
        <v>23</v>
      </c>
      <c r="D293" s="17" t="s">
        <v>23</v>
      </c>
      <c r="E293" s="17" t="s">
        <v>23</v>
      </c>
      <c r="F293" s="17" t="s">
        <v>23</v>
      </c>
      <c r="G293" s="17" t="s">
        <v>16057</v>
      </c>
      <c r="H293" s="17" t="s">
        <v>23</v>
      </c>
      <c r="I293" s="17" t="s">
        <v>23</v>
      </c>
      <c r="J293" s="17" t="s">
        <v>16057</v>
      </c>
      <c r="K293" s="17" t="s">
        <v>23</v>
      </c>
      <c r="L293" s="17" t="s">
        <v>23</v>
      </c>
      <c r="M293" s="17" t="s">
        <v>23</v>
      </c>
    </row>
    <row r="294" spans="1:13" ht="42">
      <c r="A294" s="17" t="s">
        <v>23</v>
      </c>
      <c r="B294" s="18" t="s">
        <v>23</v>
      </c>
      <c r="C294" s="19" t="s">
        <v>23</v>
      </c>
      <c r="D294" s="17" t="s">
        <v>23</v>
      </c>
      <c r="E294" s="17" t="s">
        <v>23</v>
      </c>
      <c r="F294" s="17" t="s">
        <v>23</v>
      </c>
      <c r="G294" s="17" t="s">
        <v>16056</v>
      </c>
      <c r="H294" s="17" t="s">
        <v>23</v>
      </c>
      <c r="I294" s="17" t="s">
        <v>23</v>
      </c>
      <c r="J294" s="17" t="s">
        <v>16056</v>
      </c>
      <c r="K294" s="17" t="s">
        <v>16041</v>
      </c>
      <c r="L294" s="17" t="s">
        <v>23</v>
      </c>
      <c r="M294" s="17" t="s">
        <v>23</v>
      </c>
    </row>
    <row r="295" spans="1:13" ht="21">
      <c r="A295" s="17" t="s">
        <v>23</v>
      </c>
      <c r="B295" s="18" t="s">
        <v>23</v>
      </c>
      <c r="C295" s="19" t="s">
        <v>23</v>
      </c>
      <c r="D295" s="17" t="s">
        <v>23</v>
      </c>
      <c r="E295" s="17" t="s">
        <v>23</v>
      </c>
      <c r="F295" s="17" t="s">
        <v>23</v>
      </c>
      <c r="G295" s="17" t="s">
        <v>16055</v>
      </c>
      <c r="H295" s="17" t="s">
        <v>23</v>
      </c>
      <c r="I295" s="17" t="s">
        <v>23</v>
      </c>
      <c r="J295" s="17" t="s">
        <v>16055</v>
      </c>
      <c r="K295" s="17" t="s">
        <v>23</v>
      </c>
      <c r="L295" s="17" t="s">
        <v>23</v>
      </c>
      <c r="M295" s="17" t="s">
        <v>23</v>
      </c>
    </row>
    <row r="296" spans="1:13" ht="10.5">
      <c r="A296" s="17" t="s">
        <v>23</v>
      </c>
      <c r="B296" s="18" t="s">
        <v>23</v>
      </c>
      <c r="C296" s="19" t="s">
        <v>23</v>
      </c>
      <c r="D296" s="17" t="s">
        <v>23</v>
      </c>
      <c r="E296" s="17" t="s">
        <v>23</v>
      </c>
      <c r="F296" s="17" t="s">
        <v>23</v>
      </c>
      <c r="G296" s="17" t="s">
        <v>16054</v>
      </c>
      <c r="H296" s="17" t="s">
        <v>23</v>
      </c>
      <c r="I296" s="17" t="s">
        <v>23</v>
      </c>
      <c r="J296" s="17" t="s">
        <v>16054</v>
      </c>
      <c r="K296" s="17" t="s">
        <v>20</v>
      </c>
      <c r="L296" s="17" t="s">
        <v>23</v>
      </c>
      <c r="M296" s="17" t="s">
        <v>23</v>
      </c>
    </row>
    <row r="297" spans="1:13" ht="21">
      <c r="A297" s="17" t="s">
        <v>23</v>
      </c>
      <c r="B297" s="18" t="s">
        <v>23</v>
      </c>
      <c r="C297" s="19" t="s">
        <v>23</v>
      </c>
      <c r="D297" s="17" t="s">
        <v>23</v>
      </c>
      <c r="E297" s="17" t="s">
        <v>23</v>
      </c>
      <c r="F297" s="17" t="s">
        <v>23</v>
      </c>
      <c r="G297" s="17" t="s">
        <v>16053</v>
      </c>
      <c r="H297" s="17" t="s">
        <v>23</v>
      </c>
      <c r="I297" s="17" t="s">
        <v>23</v>
      </c>
      <c r="J297" s="17" t="s">
        <v>16053</v>
      </c>
      <c r="K297" s="17" t="s">
        <v>16052</v>
      </c>
      <c r="L297" s="17" t="s">
        <v>23</v>
      </c>
      <c r="M297" s="17" t="s">
        <v>23</v>
      </c>
    </row>
    <row r="298" spans="1:13" ht="10.5">
      <c r="A298" s="17" t="s">
        <v>23</v>
      </c>
      <c r="B298" s="18" t="s">
        <v>23</v>
      </c>
      <c r="C298" s="19" t="s">
        <v>23</v>
      </c>
      <c r="D298" s="17" t="s">
        <v>23</v>
      </c>
      <c r="E298" s="17" t="s">
        <v>23</v>
      </c>
      <c r="F298" s="17" t="s">
        <v>23</v>
      </c>
      <c r="G298" s="17" t="s">
        <v>16051</v>
      </c>
      <c r="H298" s="17" t="s">
        <v>23</v>
      </c>
      <c r="I298" s="17" t="s">
        <v>23</v>
      </c>
      <c r="J298" s="17" t="s">
        <v>16051</v>
      </c>
      <c r="K298" s="17" t="s">
        <v>23</v>
      </c>
      <c r="L298" s="17" t="s">
        <v>23</v>
      </c>
      <c r="M298" s="17" t="s">
        <v>23</v>
      </c>
    </row>
    <row r="299" spans="1:13" ht="31.5">
      <c r="A299" s="17" t="s">
        <v>23</v>
      </c>
      <c r="B299" s="18" t="s">
        <v>23</v>
      </c>
      <c r="C299" s="19" t="s">
        <v>23</v>
      </c>
      <c r="D299" s="17" t="s">
        <v>23</v>
      </c>
      <c r="E299" s="17" t="s">
        <v>23</v>
      </c>
      <c r="F299" s="17" t="s">
        <v>23</v>
      </c>
      <c r="G299" s="17" t="s">
        <v>16050</v>
      </c>
      <c r="H299" s="17" t="s">
        <v>23</v>
      </c>
      <c r="I299" s="17" t="s">
        <v>23</v>
      </c>
      <c r="J299" s="17" t="s">
        <v>16050</v>
      </c>
      <c r="K299" s="17" t="s">
        <v>16049</v>
      </c>
      <c r="L299" s="17" t="s">
        <v>23</v>
      </c>
      <c r="M299" s="17" t="s">
        <v>23</v>
      </c>
    </row>
    <row r="300" spans="1:13" ht="21">
      <c r="A300" s="17" t="s">
        <v>23</v>
      </c>
      <c r="B300" s="18" t="s">
        <v>23</v>
      </c>
      <c r="C300" s="19" t="s">
        <v>23</v>
      </c>
      <c r="D300" s="17" t="s">
        <v>23</v>
      </c>
      <c r="E300" s="17" t="s">
        <v>23</v>
      </c>
      <c r="F300" s="17" t="s">
        <v>23</v>
      </c>
      <c r="G300" s="17" t="s">
        <v>16048</v>
      </c>
      <c r="H300" s="17" t="s">
        <v>23</v>
      </c>
      <c r="I300" s="17" t="s">
        <v>23</v>
      </c>
      <c r="J300" s="17" t="s">
        <v>16048</v>
      </c>
      <c r="K300" s="17" t="s">
        <v>20</v>
      </c>
      <c r="L300" s="17" t="s">
        <v>23</v>
      </c>
      <c r="M300" s="17" t="s">
        <v>23</v>
      </c>
    </row>
    <row r="301" spans="1:13" ht="10.5">
      <c r="A301" s="17" t="s">
        <v>23</v>
      </c>
      <c r="B301" s="18" t="s">
        <v>23</v>
      </c>
      <c r="C301" s="19" t="s">
        <v>23</v>
      </c>
      <c r="D301" s="17" t="s">
        <v>23</v>
      </c>
      <c r="E301" s="17" t="s">
        <v>23</v>
      </c>
      <c r="F301" s="17" t="s">
        <v>23</v>
      </c>
      <c r="G301" s="17" t="s">
        <v>16047</v>
      </c>
      <c r="H301" s="17" t="s">
        <v>23</v>
      </c>
      <c r="I301" s="17" t="s">
        <v>23</v>
      </c>
      <c r="J301" s="17" t="s">
        <v>16047</v>
      </c>
      <c r="K301" s="17" t="s">
        <v>23</v>
      </c>
      <c r="L301" s="17" t="s">
        <v>23</v>
      </c>
      <c r="M301" s="17" t="s">
        <v>23</v>
      </c>
    </row>
    <row r="302" spans="1:13" ht="10.5">
      <c r="A302" s="17" t="s">
        <v>23</v>
      </c>
      <c r="B302" s="18" t="s">
        <v>23</v>
      </c>
      <c r="C302" s="19" t="s">
        <v>23</v>
      </c>
      <c r="D302" s="17" t="s">
        <v>23</v>
      </c>
      <c r="E302" s="17" t="s">
        <v>23</v>
      </c>
      <c r="F302" s="17" t="s">
        <v>23</v>
      </c>
      <c r="G302" s="17" t="s">
        <v>16046</v>
      </c>
      <c r="H302" s="17" t="s">
        <v>23</v>
      </c>
      <c r="I302" s="17" t="s">
        <v>23</v>
      </c>
      <c r="J302" s="17" t="s">
        <v>16046</v>
      </c>
      <c r="K302" s="17" t="s">
        <v>23</v>
      </c>
      <c r="L302" s="17" t="s">
        <v>23</v>
      </c>
      <c r="M302" s="17" t="s">
        <v>23</v>
      </c>
    </row>
    <row r="303" spans="1:13" ht="10.5">
      <c r="A303" s="17" t="s">
        <v>23</v>
      </c>
      <c r="B303" s="18" t="s">
        <v>23</v>
      </c>
      <c r="C303" s="19" t="s">
        <v>23</v>
      </c>
      <c r="D303" s="17" t="s">
        <v>23</v>
      </c>
      <c r="E303" s="17" t="s">
        <v>23</v>
      </c>
      <c r="F303" s="17" t="s">
        <v>23</v>
      </c>
      <c r="G303" s="17" t="s">
        <v>16045</v>
      </c>
      <c r="H303" s="17" t="s">
        <v>23</v>
      </c>
      <c r="I303" s="17" t="s">
        <v>23</v>
      </c>
      <c r="J303" s="17" t="s">
        <v>16045</v>
      </c>
      <c r="K303" s="17" t="s">
        <v>23</v>
      </c>
      <c r="L303" s="17" t="s">
        <v>23</v>
      </c>
      <c r="M303" s="17" t="s">
        <v>23</v>
      </c>
    </row>
    <row r="304" spans="1:13" ht="21">
      <c r="A304" s="17" t="s">
        <v>23</v>
      </c>
      <c r="B304" s="18" t="s">
        <v>23</v>
      </c>
      <c r="C304" s="19" t="s">
        <v>23</v>
      </c>
      <c r="D304" s="17" t="s">
        <v>23</v>
      </c>
      <c r="E304" s="17" t="s">
        <v>23</v>
      </c>
      <c r="F304" s="17" t="s">
        <v>23</v>
      </c>
      <c r="G304" s="17" t="s">
        <v>16044</v>
      </c>
      <c r="H304" s="17" t="s">
        <v>23</v>
      </c>
      <c r="I304" s="17" t="s">
        <v>23</v>
      </c>
      <c r="J304" s="17" t="s">
        <v>16044</v>
      </c>
      <c r="K304" s="17" t="s">
        <v>23</v>
      </c>
      <c r="L304" s="17" t="s">
        <v>23</v>
      </c>
      <c r="M304" s="17" t="s">
        <v>23</v>
      </c>
    </row>
    <row r="305" spans="1:13" ht="10.5">
      <c r="A305" s="17" t="s">
        <v>23</v>
      </c>
      <c r="B305" s="18" t="s">
        <v>23</v>
      </c>
      <c r="C305" s="19" t="s">
        <v>23</v>
      </c>
      <c r="D305" s="17" t="s">
        <v>23</v>
      </c>
      <c r="E305" s="17" t="s">
        <v>23</v>
      </c>
      <c r="F305" s="17" t="s">
        <v>23</v>
      </c>
      <c r="G305" s="17" t="s">
        <v>16043</v>
      </c>
      <c r="H305" s="17" t="s">
        <v>23</v>
      </c>
      <c r="I305" s="17" t="s">
        <v>23</v>
      </c>
      <c r="J305" s="17" t="s">
        <v>16043</v>
      </c>
      <c r="K305" s="17" t="s">
        <v>23</v>
      </c>
      <c r="L305" s="17" t="s">
        <v>23</v>
      </c>
      <c r="M305" s="17" t="s">
        <v>23</v>
      </c>
    </row>
    <row r="306" spans="1:13" ht="42">
      <c r="A306" s="17" t="s">
        <v>23</v>
      </c>
      <c r="B306" s="18" t="s">
        <v>23</v>
      </c>
      <c r="C306" s="19" t="s">
        <v>23</v>
      </c>
      <c r="D306" s="17" t="s">
        <v>23</v>
      </c>
      <c r="E306" s="17" t="s">
        <v>23</v>
      </c>
      <c r="F306" s="17" t="s">
        <v>23</v>
      </c>
      <c r="G306" s="17" t="s">
        <v>16042</v>
      </c>
      <c r="H306" s="17" t="s">
        <v>23</v>
      </c>
      <c r="I306" s="17" t="s">
        <v>23</v>
      </c>
      <c r="J306" s="17" t="s">
        <v>16042</v>
      </c>
      <c r="K306" s="17" t="s">
        <v>16041</v>
      </c>
      <c r="L306" s="17" t="s">
        <v>23</v>
      </c>
      <c r="M306" s="17" t="s">
        <v>23</v>
      </c>
    </row>
    <row r="307" spans="1:13" ht="21">
      <c r="A307" s="17" t="s">
        <v>23</v>
      </c>
      <c r="B307" s="18" t="s">
        <v>23</v>
      </c>
      <c r="C307" s="19" t="s">
        <v>23</v>
      </c>
      <c r="D307" s="17" t="s">
        <v>23</v>
      </c>
      <c r="E307" s="17" t="s">
        <v>23</v>
      </c>
      <c r="F307" s="17" t="s">
        <v>23</v>
      </c>
      <c r="G307" s="17" t="s">
        <v>16040</v>
      </c>
      <c r="H307" s="17" t="s">
        <v>23</v>
      </c>
      <c r="I307" s="17" t="s">
        <v>23</v>
      </c>
      <c r="J307" s="17" t="s">
        <v>16040</v>
      </c>
      <c r="K307" s="17" t="s">
        <v>37</v>
      </c>
      <c r="L307" s="17" t="s">
        <v>23</v>
      </c>
      <c r="M307" s="17" t="s">
        <v>23</v>
      </c>
    </row>
    <row r="308" spans="1:13" ht="21">
      <c r="A308" s="17" t="s">
        <v>23</v>
      </c>
      <c r="B308" s="18" t="s">
        <v>23</v>
      </c>
      <c r="C308" s="19" t="s">
        <v>8324</v>
      </c>
      <c r="D308" s="17" t="s">
        <v>16038</v>
      </c>
      <c r="E308" s="17" t="s">
        <v>23</v>
      </c>
      <c r="F308" s="17" t="s">
        <v>16039</v>
      </c>
      <c r="G308" s="17" t="s">
        <v>16037</v>
      </c>
      <c r="H308" s="17" t="s">
        <v>23</v>
      </c>
      <c r="I308" s="17" t="s">
        <v>16038</v>
      </c>
      <c r="J308" s="17" t="s">
        <v>16037</v>
      </c>
      <c r="K308" s="17" t="s">
        <v>20</v>
      </c>
      <c r="L308" s="17" t="s">
        <v>23</v>
      </c>
      <c r="M308" s="17" t="s">
        <v>23</v>
      </c>
    </row>
    <row r="309" spans="1:13" ht="10.5">
      <c r="A309" s="17" t="s">
        <v>23</v>
      </c>
      <c r="B309" s="18" t="s">
        <v>23</v>
      </c>
      <c r="C309" s="19" t="s">
        <v>4682</v>
      </c>
      <c r="D309" s="17" t="s">
        <v>16035</v>
      </c>
      <c r="E309" s="17" t="s">
        <v>23</v>
      </c>
      <c r="F309" s="17" t="s">
        <v>16036</v>
      </c>
      <c r="G309" s="17" t="s">
        <v>4667</v>
      </c>
      <c r="H309" s="17" t="s">
        <v>23</v>
      </c>
      <c r="I309" s="17" t="s">
        <v>16035</v>
      </c>
      <c r="J309" s="17" t="s">
        <v>4667</v>
      </c>
      <c r="K309" s="17" t="s">
        <v>37</v>
      </c>
      <c r="L309" s="17" t="s">
        <v>23</v>
      </c>
      <c r="M309" s="17" t="s">
        <v>23</v>
      </c>
    </row>
    <row r="310" spans="1:13" ht="10.5">
      <c r="A310" s="17" t="s">
        <v>23</v>
      </c>
      <c r="B310" s="18" t="s">
        <v>23</v>
      </c>
      <c r="C310" s="19" t="s">
        <v>23</v>
      </c>
      <c r="D310" s="17" t="s">
        <v>23</v>
      </c>
      <c r="E310" s="17" t="s">
        <v>23</v>
      </c>
      <c r="F310" s="17" t="s">
        <v>23</v>
      </c>
      <c r="G310" s="17" t="s">
        <v>2025</v>
      </c>
      <c r="H310" s="17" t="s">
        <v>23</v>
      </c>
      <c r="I310" s="17" t="s">
        <v>23</v>
      </c>
      <c r="J310" s="17" t="s">
        <v>2025</v>
      </c>
      <c r="K310" s="17" t="s">
        <v>23</v>
      </c>
      <c r="L310" s="17" t="s">
        <v>23</v>
      </c>
      <c r="M310" s="17" t="s">
        <v>23</v>
      </c>
    </row>
    <row r="311" spans="1:13" ht="10.5">
      <c r="A311" s="17" t="s">
        <v>23</v>
      </c>
      <c r="B311" s="18" t="s">
        <v>23</v>
      </c>
      <c r="C311" s="19" t="s">
        <v>23</v>
      </c>
      <c r="D311" s="17" t="s">
        <v>23</v>
      </c>
      <c r="E311" s="17" t="s">
        <v>23</v>
      </c>
      <c r="F311" s="17" t="s">
        <v>23</v>
      </c>
      <c r="G311" s="17" t="s">
        <v>2023</v>
      </c>
      <c r="H311" s="17" t="s">
        <v>23</v>
      </c>
      <c r="I311" s="17" t="s">
        <v>23</v>
      </c>
      <c r="J311" s="17" t="s">
        <v>2023</v>
      </c>
      <c r="K311" s="17" t="s">
        <v>23</v>
      </c>
      <c r="L311" s="17" t="s">
        <v>23</v>
      </c>
      <c r="M311" s="17" t="s">
        <v>23</v>
      </c>
    </row>
    <row r="312" spans="1:13" ht="10.5">
      <c r="A312" s="17" t="s">
        <v>23</v>
      </c>
      <c r="B312" s="18" t="s">
        <v>23</v>
      </c>
      <c r="C312" s="19" t="s">
        <v>23</v>
      </c>
      <c r="D312" s="17" t="s">
        <v>23</v>
      </c>
      <c r="E312" s="17" t="s">
        <v>23</v>
      </c>
      <c r="F312" s="17" t="s">
        <v>23</v>
      </c>
      <c r="G312" s="17" t="s">
        <v>2022</v>
      </c>
      <c r="H312" s="17" t="s">
        <v>23</v>
      </c>
      <c r="I312" s="17" t="s">
        <v>23</v>
      </c>
      <c r="J312" s="17" t="s">
        <v>2022</v>
      </c>
      <c r="K312" s="17" t="s">
        <v>49</v>
      </c>
      <c r="L312" s="17" t="s">
        <v>23</v>
      </c>
      <c r="M312" s="17" t="s">
        <v>23</v>
      </c>
    </row>
    <row r="313" spans="1:13" ht="10.5">
      <c r="A313" s="17" t="s">
        <v>23</v>
      </c>
      <c r="B313" s="18" t="s">
        <v>23</v>
      </c>
      <c r="C313" s="19" t="s">
        <v>23</v>
      </c>
      <c r="D313" s="17" t="s">
        <v>23</v>
      </c>
      <c r="E313" s="17" t="s">
        <v>23</v>
      </c>
      <c r="F313" s="17" t="s">
        <v>23</v>
      </c>
      <c r="G313" s="17" t="s">
        <v>16034</v>
      </c>
      <c r="H313" s="17" t="s">
        <v>23</v>
      </c>
      <c r="I313" s="17" t="s">
        <v>23</v>
      </c>
      <c r="J313" s="17" t="s">
        <v>16034</v>
      </c>
      <c r="K313" s="17" t="s">
        <v>23</v>
      </c>
      <c r="L313" s="17" t="s">
        <v>23</v>
      </c>
      <c r="M313" s="17" t="s">
        <v>23</v>
      </c>
    </row>
    <row r="314" spans="1:13" ht="10.5">
      <c r="A314" s="17" t="s">
        <v>23</v>
      </c>
      <c r="B314" s="18" t="s">
        <v>23</v>
      </c>
      <c r="C314" s="19" t="s">
        <v>23</v>
      </c>
      <c r="D314" s="17" t="s">
        <v>23</v>
      </c>
      <c r="E314" s="17" t="s">
        <v>23</v>
      </c>
      <c r="F314" s="17" t="s">
        <v>23</v>
      </c>
      <c r="G314" s="17" t="s">
        <v>16033</v>
      </c>
      <c r="H314" s="17" t="s">
        <v>23</v>
      </c>
      <c r="I314" s="17" t="s">
        <v>23</v>
      </c>
      <c r="J314" s="17" t="s">
        <v>16033</v>
      </c>
      <c r="K314" s="17" t="s">
        <v>299</v>
      </c>
      <c r="L314" s="17" t="s">
        <v>23</v>
      </c>
      <c r="M314" s="17" t="s">
        <v>23</v>
      </c>
    </row>
    <row r="315" spans="1:13" ht="10.5">
      <c r="A315" s="17" t="s">
        <v>23</v>
      </c>
      <c r="B315" s="18" t="s">
        <v>23</v>
      </c>
      <c r="C315" s="19" t="s">
        <v>23</v>
      </c>
      <c r="D315" s="17" t="s">
        <v>23</v>
      </c>
      <c r="E315" s="17" t="s">
        <v>23</v>
      </c>
      <c r="F315" s="17" t="s">
        <v>23</v>
      </c>
      <c r="G315" s="17" t="s">
        <v>2184</v>
      </c>
      <c r="H315" s="17" t="s">
        <v>23</v>
      </c>
      <c r="I315" s="17" t="s">
        <v>23</v>
      </c>
      <c r="J315" s="17" t="s">
        <v>2184</v>
      </c>
      <c r="K315" s="17" t="s">
        <v>23</v>
      </c>
      <c r="L315" s="17" t="s">
        <v>23</v>
      </c>
      <c r="M315" s="17" t="s">
        <v>23</v>
      </c>
    </row>
    <row r="316" spans="1:13" ht="21">
      <c r="A316" s="17" t="s">
        <v>23</v>
      </c>
      <c r="B316" s="18" t="s">
        <v>23</v>
      </c>
      <c r="C316" s="19" t="s">
        <v>23</v>
      </c>
      <c r="D316" s="17" t="s">
        <v>23</v>
      </c>
      <c r="E316" s="17" t="s">
        <v>23</v>
      </c>
      <c r="F316" s="17" t="s">
        <v>23</v>
      </c>
      <c r="G316" s="17" t="s">
        <v>16032</v>
      </c>
      <c r="H316" s="17" t="s">
        <v>23</v>
      </c>
      <c r="I316" s="17" t="s">
        <v>23</v>
      </c>
      <c r="J316" s="17" t="s">
        <v>16032</v>
      </c>
      <c r="K316" s="17" t="s">
        <v>14925</v>
      </c>
      <c r="L316" s="17" t="s">
        <v>23</v>
      </c>
      <c r="M316" s="17" t="s">
        <v>23</v>
      </c>
    </row>
    <row r="317" spans="1:13" ht="21">
      <c r="A317" s="17" t="s">
        <v>23</v>
      </c>
      <c r="B317" s="18" t="s">
        <v>23</v>
      </c>
      <c r="C317" s="19" t="s">
        <v>23</v>
      </c>
      <c r="D317" s="17" t="s">
        <v>23</v>
      </c>
      <c r="E317" s="17" t="s">
        <v>23</v>
      </c>
      <c r="F317" s="17" t="s">
        <v>23</v>
      </c>
      <c r="G317" s="17" t="s">
        <v>16031</v>
      </c>
      <c r="H317" s="17" t="s">
        <v>23</v>
      </c>
      <c r="I317" s="17" t="s">
        <v>23</v>
      </c>
      <c r="J317" s="17" t="s">
        <v>16031</v>
      </c>
      <c r="K317" s="17" t="s">
        <v>23</v>
      </c>
      <c r="L317" s="17" t="s">
        <v>23</v>
      </c>
      <c r="M317" s="17" t="s">
        <v>23</v>
      </c>
    </row>
    <row r="318" spans="1:13" ht="42">
      <c r="A318" s="17">
        <v>105</v>
      </c>
      <c r="B318" s="18" t="s">
        <v>6843</v>
      </c>
      <c r="C318" s="19" t="s">
        <v>5575</v>
      </c>
      <c r="D318" s="17" t="s">
        <v>16029</v>
      </c>
      <c r="E318" s="17" t="s">
        <v>23</v>
      </c>
      <c r="F318" s="17" t="s">
        <v>16030</v>
      </c>
      <c r="G318" s="17" t="s">
        <v>16028</v>
      </c>
      <c r="H318" s="17" t="s">
        <v>6843</v>
      </c>
      <c r="I318" s="17" t="s">
        <v>16029</v>
      </c>
      <c r="J318" s="17" t="s">
        <v>16028</v>
      </c>
      <c r="K318" s="17" t="s">
        <v>16027</v>
      </c>
      <c r="L318" s="17" t="s">
        <v>19</v>
      </c>
      <c r="M318" s="17" t="s">
        <v>18</v>
      </c>
    </row>
    <row r="319" spans="1:13" ht="10.5">
      <c r="A319" s="17" t="s">
        <v>23</v>
      </c>
      <c r="B319" s="18" t="s">
        <v>23</v>
      </c>
      <c r="C319" s="19" t="s">
        <v>23</v>
      </c>
      <c r="D319" s="17" t="s">
        <v>23</v>
      </c>
      <c r="E319" s="17" t="s">
        <v>23</v>
      </c>
      <c r="F319" s="17" t="s">
        <v>23</v>
      </c>
      <c r="G319" s="17" t="s">
        <v>16026</v>
      </c>
      <c r="H319" s="17" t="s">
        <v>23</v>
      </c>
      <c r="I319" s="17" t="s">
        <v>23</v>
      </c>
      <c r="J319" s="17" t="s">
        <v>16026</v>
      </c>
      <c r="K319" s="17" t="s">
        <v>23</v>
      </c>
      <c r="L319" s="17" t="s">
        <v>23</v>
      </c>
      <c r="M319" s="17" t="s">
        <v>23</v>
      </c>
    </row>
    <row r="320" spans="1:13" ht="10.5">
      <c r="A320" s="17" t="s">
        <v>23</v>
      </c>
      <c r="B320" s="18" t="s">
        <v>23</v>
      </c>
      <c r="C320" s="19" t="s">
        <v>5568</v>
      </c>
      <c r="D320" s="17" t="s">
        <v>8553</v>
      </c>
      <c r="E320" s="17" t="s">
        <v>23</v>
      </c>
      <c r="F320" s="17" t="s">
        <v>2669</v>
      </c>
      <c r="G320" s="17" t="s">
        <v>16025</v>
      </c>
      <c r="H320" s="17" t="s">
        <v>23</v>
      </c>
      <c r="I320" s="17" t="s">
        <v>8553</v>
      </c>
      <c r="J320" s="17" t="s">
        <v>16025</v>
      </c>
      <c r="K320" s="17" t="s">
        <v>110</v>
      </c>
      <c r="L320" s="17" t="s">
        <v>23</v>
      </c>
      <c r="M320" s="17" t="s">
        <v>23</v>
      </c>
    </row>
    <row r="321" spans="1:13" ht="21">
      <c r="A321" s="17" t="s">
        <v>23</v>
      </c>
      <c r="B321" s="18" t="s">
        <v>23</v>
      </c>
      <c r="C321" s="19" t="s">
        <v>23</v>
      </c>
      <c r="D321" s="17" t="s">
        <v>23</v>
      </c>
      <c r="E321" s="17" t="s">
        <v>23</v>
      </c>
      <c r="F321" s="17" t="s">
        <v>23</v>
      </c>
      <c r="G321" s="17" t="s">
        <v>16024</v>
      </c>
      <c r="H321" s="17" t="s">
        <v>23</v>
      </c>
      <c r="I321" s="17" t="s">
        <v>23</v>
      </c>
      <c r="J321" s="17" t="s">
        <v>16024</v>
      </c>
      <c r="K321" s="17" t="s">
        <v>23</v>
      </c>
      <c r="L321" s="17" t="s">
        <v>23</v>
      </c>
      <c r="M321" s="17" t="s">
        <v>23</v>
      </c>
    </row>
    <row r="322" spans="1:13" ht="10.5">
      <c r="A322" s="17" t="s">
        <v>23</v>
      </c>
      <c r="B322" s="18" t="s">
        <v>23</v>
      </c>
      <c r="C322" s="19" t="s">
        <v>23</v>
      </c>
      <c r="D322" s="17" t="s">
        <v>23</v>
      </c>
      <c r="E322" s="17" t="s">
        <v>23</v>
      </c>
      <c r="F322" s="17" t="s">
        <v>23</v>
      </c>
      <c r="G322" s="17" t="s">
        <v>16023</v>
      </c>
      <c r="H322" s="17" t="s">
        <v>23</v>
      </c>
      <c r="I322" s="17" t="s">
        <v>23</v>
      </c>
      <c r="J322" s="17" t="s">
        <v>16023</v>
      </c>
      <c r="K322" s="17" t="s">
        <v>63</v>
      </c>
      <c r="L322" s="17" t="s">
        <v>23</v>
      </c>
      <c r="M322" s="17" t="s">
        <v>23</v>
      </c>
    </row>
    <row r="323" spans="1:13" ht="10.5">
      <c r="A323" s="17" t="s">
        <v>23</v>
      </c>
      <c r="B323" s="18" t="s">
        <v>23</v>
      </c>
      <c r="C323" s="19" t="s">
        <v>23</v>
      </c>
      <c r="D323" s="17" t="s">
        <v>23</v>
      </c>
      <c r="E323" s="17" t="s">
        <v>23</v>
      </c>
      <c r="F323" s="17" t="s">
        <v>23</v>
      </c>
      <c r="G323" s="17" t="s">
        <v>16022</v>
      </c>
      <c r="H323" s="17" t="s">
        <v>23</v>
      </c>
      <c r="I323" s="17" t="s">
        <v>23</v>
      </c>
      <c r="J323" s="17" t="s">
        <v>16022</v>
      </c>
      <c r="K323" s="17" t="s">
        <v>49</v>
      </c>
      <c r="L323" s="17" t="s">
        <v>23</v>
      </c>
      <c r="M323" s="17" t="s">
        <v>23</v>
      </c>
    </row>
    <row r="324" spans="1:13" ht="21">
      <c r="A324" s="17" t="s">
        <v>23</v>
      </c>
      <c r="B324" s="18" t="s">
        <v>23</v>
      </c>
      <c r="C324" s="19" t="s">
        <v>8324</v>
      </c>
      <c r="D324" s="17" t="s">
        <v>7026</v>
      </c>
      <c r="E324" s="17" t="s">
        <v>122</v>
      </c>
      <c r="F324" s="17" t="s">
        <v>947</v>
      </c>
      <c r="G324" s="17" t="s">
        <v>1665</v>
      </c>
      <c r="H324" s="17" t="s">
        <v>23</v>
      </c>
      <c r="I324" s="17" t="s">
        <v>16021</v>
      </c>
      <c r="J324" s="17" t="s">
        <v>1665</v>
      </c>
      <c r="K324" s="17" t="s">
        <v>2798</v>
      </c>
      <c r="L324" s="17" t="s">
        <v>23</v>
      </c>
      <c r="M324" s="17" t="s">
        <v>23</v>
      </c>
    </row>
    <row r="325" spans="1:13" ht="21">
      <c r="A325" s="17" t="s">
        <v>23</v>
      </c>
      <c r="B325" s="18" t="s">
        <v>23</v>
      </c>
      <c r="C325" s="19" t="s">
        <v>23</v>
      </c>
      <c r="D325" s="17" t="s">
        <v>23</v>
      </c>
      <c r="E325" s="17" t="s">
        <v>71</v>
      </c>
      <c r="F325" s="17" t="s">
        <v>16020</v>
      </c>
      <c r="G325" s="17" t="s">
        <v>3941</v>
      </c>
      <c r="H325" s="17" t="s">
        <v>23</v>
      </c>
      <c r="I325" s="17" t="s">
        <v>23</v>
      </c>
      <c r="J325" s="17" t="s">
        <v>3941</v>
      </c>
      <c r="K325" s="17" t="s">
        <v>3265</v>
      </c>
      <c r="L325" s="17" t="s">
        <v>23</v>
      </c>
      <c r="M325" s="17" t="s">
        <v>23</v>
      </c>
    </row>
    <row r="326" spans="1:13" ht="10.5">
      <c r="A326" s="17" t="s">
        <v>23</v>
      </c>
      <c r="B326" s="18" t="s">
        <v>23</v>
      </c>
      <c r="C326" s="19" t="s">
        <v>23</v>
      </c>
      <c r="D326" s="17" t="s">
        <v>23</v>
      </c>
      <c r="E326" s="17" t="s">
        <v>23</v>
      </c>
      <c r="F326" s="17" t="s">
        <v>23</v>
      </c>
      <c r="G326" s="17" t="s">
        <v>3939</v>
      </c>
      <c r="H326" s="17" t="s">
        <v>23</v>
      </c>
      <c r="I326" s="17" t="s">
        <v>23</v>
      </c>
      <c r="J326" s="17" t="s">
        <v>3939</v>
      </c>
      <c r="K326" s="17" t="s">
        <v>110</v>
      </c>
      <c r="L326" s="17" t="s">
        <v>23</v>
      </c>
      <c r="M326" s="17" t="s">
        <v>23</v>
      </c>
    </row>
    <row r="327" spans="1:13" ht="10.5">
      <c r="A327" s="17">
        <v>106</v>
      </c>
      <c r="B327" s="18" t="s">
        <v>1094</v>
      </c>
      <c r="C327" s="19" t="s">
        <v>5575</v>
      </c>
      <c r="D327" s="17" t="s">
        <v>2538</v>
      </c>
      <c r="E327" s="17" t="s">
        <v>23</v>
      </c>
      <c r="F327" s="17" t="s">
        <v>2539</v>
      </c>
      <c r="G327" s="17" t="s">
        <v>16019</v>
      </c>
      <c r="H327" s="17" t="s">
        <v>1094</v>
      </c>
      <c r="I327" s="17" t="s">
        <v>2538</v>
      </c>
      <c r="J327" s="17" t="s">
        <v>16019</v>
      </c>
      <c r="K327" s="17" t="s">
        <v>63</v>
      </c>
      <c r="L327" s="17" t="s">
        <v>23</v>
      </c>
      <c r="M327" s="17" t="s">
        <v>23</v>
      </c>
    </row>
    <row r="328" spans="1:13" ht="10.5">
      <c r="A328" s="17" t="s">
        <v>23</v>
      </c>
      <c r="B328" s="18" t="s">
        <v>23</v>
      </c>
      <c r="C328" s="19" t="s">
        <v>8324</v>
      </c>
      <c r="D328" s="17" t="s">
        <v>315</v>
      </c>
      <c r="E328" s="17" t="s">
        <v>57</v>
      </c>
      <c r="F328" s="17" t="s">
        <v>16018</v>
      </c>
      <c r="G328" s="17" t="s">
        <v>16017</v>
      </c>
      <c r="H328" s="17" t="s">
        <v>23</v>
      </c>
      <c r="I328" s="17" t="s">
        <v>315</v>
      </c>
      <c r="J328" s="17" t="s">
        <v>16016</v>
      </c>
      <c r="K328" s="17" t="s">
        <v>37</v>
      </c>
      <c r="L328" s="17" t="s">
        <v>23</v>
      </c>
      <c r="M328" s="17" t="s">
        <v>23</v>
      </c>
    </row>
    <row r="329" spans="1:13" ht="10.5">
      <c r="A329" s="17" t="s">
        <v>23</v>
      </c>
      <c r="B329" s="18" t="s">
        <v>23</v>
      </c>
      <c r="C329" s="19" t="s">
        <v>23</v>
      </c>
      <c r="D329" s="17" t="s">
        <v>23</v>
      </c>
      <c r="E329" s="17" t="s">
        <v>48</v>
      </c>
      <c r="F329" s="17" t="s">
        <v>315</v>
      </c>
      <c r="G329" s="17" t="s">
        <v>16015</v>
      </c>
      <c r="H329" s="17" t="s">
        <v>23</v>
      </c>
      <c r="I329" s="17" t="s">
        <v>23</v>
      </c>
      <c r="J329" s="17" t="s">
        <v>16015</v>
      </c>
      <c r="K329" s="17" t="s">
        <v>63</v>
      </c>
      <c r="L329" s="17" t="s">
        <v>23</v>
      </c>
      <c r="M329" s="17" t="s">
        <v>23</v>
      </c>
    </row>
    <row r="330" spans="1:13" ht="10.5">
      <c r="A330" s="17" t="s">
        <v>23</v>
      </c>
      <c r="B330" s="18" t="s">
        <v>23</v>
      </c>
      <c r="C330" s="19" t="s">
        <v>23</v>
      </c>
      <c r="D330" s="17" t="s">
        <v>23</v>
      </c>
      <c r="E330" s="17" t="s">
        <v>23</v>
      </c>
      <c r="F330" s="17" t="s">
        <v>23</v>
      </c>
      <c r="G330" s="17" t="s">
        <v>23</v>
      </c>
      <c r="H330" s="17" t="s">
        <v>23</v>
      </c>
      <c r="I330" s="17" t="s">
        <v>23</v>
      </c>
      <c r="J330" s="17" t="s">
        <v>23</v>
      </c>
      <c r="K330" s="17" t="s">
        <v>23</v>
      </c>
      <c r="L330" s="17" t="s">
        <v>23</v>
      </c>
      <c r="M330" s="17" t="s">
        <v>23</v>
      </c>
    </row>
    <row r="331" spans="1:13" ht="10.5">
      <c r="A331" s="17" t="s">
        <v>23</v>
      </c>
      <c r="B331" s="18" t="s">
        <v>23</v>
      </c>
      <c r="C331" s="19" t="s">
        <v>23</v>
      </c>
      <c r="D331" s="17" t="s">
        <v>23</v>
      </c>
      <c r="E331" s="17" t="s">
        <v>23</v>
      </c>
      <c r="F331" s="17" t="s">
        <v>23</v>
      </c>
      <c r="G331" s="17" t="s">
        <v>23</v>
      </c>
      <c r="H331" s="17" t="s">
        <v>23</v>
      </c>
      <c r="I331" s="17" t="s">
        <v>23</v>
      </c>
      <c r="J331" s="17" t="s">
        <v>23</v>
      </c>
      <c r="K331" s="17" t="s">
        <v>23</v>
      </c>
      <c r="L331" s="17" t="s">
        <v>23</v>
      </c>
      <c r="M331" s="17" t="s">
        <v>23</v>
      </c>
    </row>
    <row r="332" spans="1:13" ht="10.5">
      <c r="A332" s="17" t="s">
        <v>23</v>
      </c>
      <c r="B332" s="18" t="s">
        <v>23</v>
      </c>
      <c r="C332" s="19" t="s">
        <v>23</v>
      </c>
      <c r="D332" s="17" t="s">
        <v>23</v>
      </c>
      <c r="E332" s="17" t="s">
        <v>23</v>
      </c>
      <c r="F332" s="17" t="s">
        <v>23</v>
      </c>
      <c r="G332" s="17" t="s">
        <v>23</v>
      </c>
      <c r="H332" s="17" t="s">
        <v>23</v>
      </c>
      <c r="I332" s="17" t="s">
        <v>23</v>
      </c>
      <c r="J332" s="17" t="s">
        <v>23</v>
      </c>
      <c r="K332" s="17" t="s">
        <v>23</v>
      </c>
      <c r="L332" s="17" t="s">
        <v>23</v>
      </c>
      <c r="M332" s="17" t="s">
        <v>23</v>
      </c>
    </row>
    <row r="333" spans="1:13" ht="10.5">
      <c r="A333" s="17" t="s">
        <v>23</v>
      </c>
      <c r="B333" s="18" t="s">
        <v>23</v>
      </c>
      <c r="C333" s="19" t="s">
        <v>23</v>
      </c>
      <c r="D333" s="17" t="s">
        <v>23</v>
      </c>
      <c r="E333" s="17" t="s">
        <v>23</v>
      </c>
      <c r="F333" s="17" t="s">
        <v>23</v>
      </c>
      <c r="G333" s="17" t="s">
        <v>23</v>
      </c>
      <c r="H333" s="17" t="s">
        <v>23</v>
      </c>
      <c r="I333" s="17" t="s">
        <v>23</v>
      </c>
      <c r="J333" s="17" t="s">
        <v>23</v>
      </c>
      <c r="K333" s="17" t="s">
        <v>23</v>
      </c>
      <c r="L333" s="17" t="s">
        <v>23</v>
      </c>
      <c r="M333" s="17" t="s">
        <v>23</v>
      </c>
    </row>
    <row r="334" spans="1:13" ht="10.5">
      <c r="A334" s="17" t="s">
        <v>23</v>
      </c>
      <c r="B334" s="18" t="s">
        <v>23</v>
      </c>
      <c r="C334" s="19" t="s">
        <v>23</v>
      </c>
      <c r="D334" s="17" t="s">
        <v>23</v>
      </c>
      <c r="E334" s="17" t="s">
        <v>23</v>
      </c>
      <c r="F334" s="17" t="s">
        <v>23</v>
      </c>
      <c r="G334" s="17" t="s">
        <v>23</v>
      </c>
      <c r="H334" s="17" t="s">
        <v>23</v>
      </c>
      <c r="I334" s="17" t="s">
        <v>23</v>
      </c>
      <c r="J334" s="17" t="s">
        <v>23</v>
      </c>
      <c r="K334" s="17" t="s">
        <v>23</v>
      </c>
      <c r="L334" s="17" t="s">
        <v>23</v>
      </c>
      <c r="M334" s="17" t="s">
        <v>23</v>
      </c>
    </row>
    <row r="335" spans="1:13" ht="10.5">
      <c r="A335" s="17" t="s">
        <v>23</v>
      </c>
      <c r="B335" s="18" t="s">
        <v>23</v>
      </c>
      <c r="C335" s="19" t="s">
        <v>23</v>
      </c>
      <c r="D335" s="17" t="s">
        <v>23</v>
      </c>
      <c r="E335" s="17" t="s">
        <v>23</v>
      </c>
      <c r="F335" s="17" t="s">
        <v>23</v>
      </c>
      <c r="G335" s="17" t="s">
        <v>23</v>
      </c>
      <c r="H335" s="17" t="s">
        <v>23</v>
      </c>
      <c r="I335" s="17" t="s">
        <v>23</v>
      </c>
      <c r="J335" s="17" t="s">
        <v>23</v>
      </c>
      <c r="K335" s="17" t="s">
        <v>23</v>
      </c>
      <c r="L335" s="17" t="s">
        <v>23</v>
      </c>
      <c r="M335" s="17" t="s">
        <v>23</v>
      </c>
    </row>
    <row r="336" spans="1:13" ht="10.5">
      <c r="A336" s="17" t="s">
        <v>23</v>
      </c>
      <c r="B336" s="18" t="s">
        <v>23</v>
      </c>
      <c r="C336" s="19" t="s">
        <v>23</v>
      </c>
      <c r="D336" s="17" t="s">
        <v>23</v>
      </c>
      <c r="E336" s="17" t="s">
        <v>23</v>
      </c>
      <c r="F336" s="17" t="s">
        <v>23</v>
      </c>
      <c r="G336" s="17" t="s">
        <v>23</v>
      </c>
      <c r="H336" s="17" t="s">
        <v>23</v>
      </c>
      <c r="I336" s="17" t="s">
        <v>23</v>
      </c>
      <c r="J336" s="17" t="s">
        <v>23</v>
      </c>
      <c r="K336" s="17" t="s">
        <v>23</v>
      </c>
      <c r="L336" s="17" t="s">
        <v>23</v>
      </c>
      <c r="M336" s="17" t="s">
        <v>23</v>
      </c>
    </row>
    <row r="337" spans="1:13" ht="10.5">
      <c r="A337" s="17" t="s">
        <v>23</v>
      </c>
      <c r="B337" s="18" t="s">
        <v>23</v>
      </c>
      <c r="C337" s="19" t="s">
        <v>23</v>
      </c>
      <c r="D337" s="17" t="s">
        <v>23</v>
      </c>
      <c r="E337" s="17" t="s">
        <v>23</v>
      </c>
      <c r="F337" s="17" t="s">
        <v>23</v>
      </c>
      <c r="G337" s="17" t="s">
        <v>23</v>
      </c>
      <c r="H337" s="17" t="s">
        <v>23</v>
      </c>
      <c r="I337" s="17" t="s">
        <v>23</v>
      </c>
      <c r="J337" s="17" t="s">
        <v>23</v>
      </c>
      <c r="K337" s="17" t="s">
        <v>23</v>
      </c>
      <c r="L337" s="17" t="s">
        <v>23</v>
      </c>
      <c r="M337" s="17" t="s">
        <v>23</v>
      </c>
    </row>
    <row r="338" spans="1:13" ht="10.5">
      <c r="A338" s="17" t="s">
        <v>23</v>
      </c>
      <c r="B338" s="18" t="s">
        <v>23</v>
      </c>
      <c r="C338" s="19" t="s">
        <v>23</v>
      </c>
      <c r="D338" s="17" t="s">
        <v>23</v>
      </c>
      <c r="E338" s="17" t="s">
        <v>23</v>
      </c>
      <c r="F338" s="17" t="s">
        <v>23</v>
      </c>
      <c r="G338" s="17" t="s">
        <v>23</v>
      </c>
      <c r="H338" s="17" t="s">
        <v>23</v>
      </c>
      <c r="I338" s="17" t="s">
        <v>23</v>
      </c>
      <c r="J338" s="17" t="s">
        <v>23</v>
      </c>
      <c r="K338" s="17" t="s">
        <v>23</v>
      </c>
      <c r="L338" s="17" t="s">
        <v>23</v>
      </c>
      <c r="M338" s="17" t="s">
        <v>23</v>
      </c>
    </row>
    <row r="339" spans="1:13" ht="10.5">
      <c r="A339" s="17" t="s">
        <v>23</v>
      </c>
      <c r="B339" s="18" t="s">
        <v>23</v>
      </c>
      <c r="C339" s="19" t="s">
        <v>23</v>
      </c>
      <c r="D339" s="17" t="s">
        <v>23</v>
      </c>
      <c r="E339" s="17" t="s">
        <v>23</v>
      </c>
      <c r="F339" s="17" t="s">
        <v>23</v>
      </c>
      <c r="G339" s="17" t="s">
        <v>23</v>
      </c>
      <c r="H339" s="17" t="s">
        <v>23</v>
      </c>
      <c r="I339" s="17" t="s">
        <v>23</v>
      </c>
      <c r="J339" s="17" t="s">
        <v>23</v>
      </c>
      <c r="K339" s="17" t="s">
        <v>23</v>
      </c>
      <c r="L339" s="17" t="s">
        <v>23</v>
      </c>
      <c r="M339" s="17" t="s">
        <v>23</v>
      </c>
    </row>
    <row r="340" spans="1:13" ht="10.5">
      <c r="A340" s="17" t="s">
        <v>23</v>
      </c>
      <c r="B340" s="18" t="s">
        <v>23</v>
      </c>
      <c r="C340" s="19" t="s">
        <v>23</v>
      </c>
      <c r="D340" s="17" t="s">
        <v>23</v>
      </c>
      <c r="E340" s="17" t="s">
        <v>23</v>
      </c>
      <c r="F340" s="17" t="s">
        <v>23</v>
      </c>
      <c r="G340" s="17" t="s">
        <v>23</v>
      </c>
      <c r="H340" s="17" t="s">
        <v>23</v>
      </c>
      <c r="I340" s="17" t="s">
        <v>23</v>
      </c>
      <c r="J340" s="17" t="s">
        <v>23</v>
      </c>
      <c r="K340" s="17" t="s">
        <v>23</v>
      </c>
      <c r="L340" s="17" t="s">
        <v>23</v>
      </c>
      <c r="M340" s="17" t="s">
        <v>23</v>
      </c>
    </row>
    <row r="341" spans="1:13" ht="10.5">
      <c r="A341" s="17" t="s">
        <v>23</v>
      </c>
      <c r="B341" s="18" t="s">
        <v>23</v>
      </c>
      <c r="C341" s="19" t="s">
        <v>23</v>
      </c>
      <c r="D341" s="17" t="s">
        <v>23</v>
      </c>
      <c r="E341" s="17" t="s">
        <v>23</v>
      </c>
      <c r="F341" s="17" t="s">
        <v>23</v>
      </c>
      <c r="G341" s="17" t="s">
        <v>23</v>
      </c>
      <c r="H341" s="17" t="s">
        <v>23</v>
      </c>
      <c r="I341" s="17" t="s">
        <v>23</v>
      </c>
      <c r="J341" s="17" t="s">
        <v>23</v>
      </c>
      <c r="K341" s="17" t="s">
        <v>23</v>
      </c>
      <c r="L341" s="17" t="s">
        <v>23</v>
      </c>
      <c r="M341" s="17" t="s">
        <v>23</v>
      </c>
    </row>
    <row r="342" spans="1:13" ht="10.5">
      <c r="A342" s="17" t="s">
        <v>23</v>
      </c>
      <c r="B342" s="18" t="s">
        <v>23</v>
      </c>
      <c r="C342" s="19" t="s">
        <v>23</v>
      </c>
      <c r="D342" s="17" t="s">
        <v>23</v>
      </c>
      <c r="E342" s="17" t="s">
        <v>23</v>
      </c>
      <c r="F342" s="17" t="s">
        <v>23</v>
      </c>
      <c r="G342" s="17" t="s">
        <v>23</v>
      </c>
      <c r="H342" s="17" t="s">
        <v>23</v>
      </c>
      <c r="I342" s="17" t="s">
        <v>23</v>
      </c>
      <c r="J342" s="17" t="s">
        <v>23</v>
      </c>
      <c r="K342" s="17" t="s">
        <v>23</v>
      </c>
      <c r="L342" s="17" t="s">
        <v>23</v>
      </c>
      <c r="M342" s="17" t="s">
        <v>23</v>
      </c>
    </row>
    <row r="343" spans="1:13" ht="10.5">
      <c r="A343" s="17" t="s">
        <v>23</v>
      </c>
      <c r="B343" s="18" t="s">
        <v>23</v>
      </c>
      <c r="C343" s="19" t="s">
        <v>23</v>
      </c>
      <c r="D343" s="17" t="s">
        <v>23</v>
      </c>
      <c r="E343" s="17" t="s">
        <v>23</v>
      </c>
      <c r="F343" s="17" t="s">
        <v>23</v>
      </c>
      <c r="G343" s="17" t="s">
        <v>23</v>
      </c>
      <c r="H343" s="17" t="s">
        <v>23</v>
      </c>
      <c r="I343" s="17" t="s">
        <v>23</v>
      </c>
      <c r="J343" s="17" t="s">
        <v>23</v>
      </c>
      <c r="K343" s="17" t="s">
        <v>23</v>
      </c>
      <c r="L343" s="17" t="s">
        <v>23</v>
      </c>
      <c r="M343" s="17" t="s">
        <v>23</v>
      </c>
    </row>
    <row r="344" spans="1:13" ht="10.5">
      <c r="A344" s="17" t="s">
        <v>23</v>
      </c>
      <c r="B344" s="18" t="s">
        <v>23</v>
      </c>
      <c r="C344" s="19" t="s">
        <v>23</v>
      </c>
      <c r="D344" s="17" t="s">
        <v>23</v>
      </c>
      <c r="E344" s="17" t="s">
        <v>23</v>
      </c>
      <c r="F344" s="17" t="s">
        <v>23</v>
      </c>
      <c r="G344" s="17" t="s">
        <v>23</v>
      </c>
      <c r="H344" s="17" t="s">
        <v>23</v>
      </c>
      <c r="I344" s="17" t="s">
        <v>23</v>
      </c>
      <c r="J344" s="17" t="s">
        <v>23</v>
      </c>
      <c r="K344" s="17" t="s">
        <v>23</v>
      </c>
      <c r="L344" s="17" t="s">
        <v>23</v>
      </c>
      <c r="M344" s="17" t="s">
        <v>23</v>
      </c>
    </row>
    <row r="345" spans="1:13" ht="10.5">
      <c r="A345" s="17" t="s">
        <v>23</v>
      </c>
      <c r="B345" s="18" t="s">
        <v>23</v>
      </c>
      <c r="C345" s="19" t="s">
        <v>23</v>
      </c>
      <c r="D345" s="17" t="s">
        <v>23</v>
      </c>
      <c r="E345" s="17" t="s">
        <v>23</v>
      </c>
      <c r="F345" s="17" t="s">
        <v>23</v>
      </c>
      <c r="G345" s="17" t="s">
        <v>23</v>
      </c>
      <c r="H345" s="17" t="s">
        <v>23</v>
      </c>
      <c r="I345" s="17" t="s">
        <v>23</v>
      </c>
      <c r="J345" s="17" t="s">
        <v>23</v>
      </c>
      <c r="K345" s="17" t="s">
        <v>23</v>
      </c>
      <c r="L345" s="17" t="s">
        <v>23</v>
      </c>
      <c r="M345" s="17" t="s">
        <v>23</v>
      </c>
    </row>
    <row r="346" spans="1:13" ht="10.5">
      <c r="A346" s="17" t="s">
        <v>23</v>
      </c>
      <c r="B346" s="18" t="s">
        <v>23</v>
      </c>
      <c r="C346" s="19" t="s">
        <v>23</v>
      </c>
      <c r="D346" s="17" t="s">
        <v>23</v>
      </c>
      <c r="E346" s="17" t="s">
        <v>23</v>
      </c>
      <c r="F346" s="17" t="s">
        <v>23</v>
      </c>
      <c r="G346" s="17" t="s">
        <v>23</v>
      </c>
      <c r="H346" s="17" t="s">
        <v>23</v>
      </c>
      <c r="I346" s="17" t="s">
        <v>23</v>
      </c>
      <c r="J346" s="17" t="s">
        <v>23</v>
      </c>
      <c r="K346" s="17" t="s">
        <v>23</v>
      </c>
      <c r="L346" s="17" t="s">
        <v>23</v>
      </c>
      <c r="M346" s="17" t="s">
        <v>23</v>
      </c>
    </row>
    <row r="347" spans="1:13" ht="10.5">
      <c r="A347" s="17" t="s">
        <v>23</v>
      </c>
      <c r="B347" s="18" t="s">
        <v>23</v>
      </c>
      <c r="C347" s="19" t="s">
        <v>23</v>
      </c>
      <c r="D347" s="17" t="s">
        <v>23</v>
      </c>
      <c r="E347" s="17" t="s">
        <v>23</v>
      </c>
      <c r="F347" s="17" t="s">
        <v>23</v>
      </c>
      <c r="G347" s="17" t="s">
        <v>23</v>
      </c>
      <c r="H347" s="17" t="s">
        <v>23</v>
      </c>
      <c r="I347" s="17" t="s">
        <v>23</v>
      </c>
      <c r="J347" s="17" t="s">
        <v>23</v>
      </c>
      <c r="K347" s="17" t="s">
        <v>23</v>
      </c>
      <c r="L347" s="17" t="s">
        <v>23</v>
      </c>
      <c r="M347" s="17" t="s">
        <v>23</v>
      </c>
    </row>
    <row r="348" spans="1:13" ht="10.5">
      <c r="A348" s="17" t="s">
        <v>23</v>
      </c>
      <c r="B348" s="18" t="s">
        <v>23</v>
      </c>
      <c r="C348" s="19" t="s">
        <v>23</v>
      </c>
      <c r="D348" s="17" t="s">
        <v>23</v>
      </c>
      <c r="E348" s="17" t="s">
        <v>23</v>
      </c>
      <c r="F348" s="17" t="s">
        <v>23</v>
      </c>
      <c r="G348" s="17" t="s">
        <v>23</v>
      </c>
      <c r="H348" s="17" t="s">
        <v>23</v>
      </c>
      <c r="I348" s="17" t="s">
        <v>23</v>
      </c>
      <c r="J348" s="17" t="s">
        <v>23</v>
      </c>
      <c r="K348" s="17" t="s">
        <v>23</v>
      </c>
      <c r="L348" s="17" t="s">
        <v>23</v>
      </c>
      <c r="M348" s="17" t="s">
        <v>23</v>
      </c>
    </row>
    <row r="349" spans="1:13" ht="10.5">
      <c r="A349" s="17" t="s">
        <v>23</v>
      </c>
      <c r="B349" s="18" t="s">
        <v>23</v>
      </c>
      <c r="C349" s="19" t="s">
        <v>23</v>
      </c>
      <c r="D349" s="17" t="s">
        <v>23</v>
      </c>
      <c r="E349" s="17" t="s">
        <v>23</v>
      </c>
      <c r="F349" s="17" t="s">
        <v>23</v>
      </c>
      <c r="G349" s="17" t="s">
        <v>23</v>
      </c>
      <c r="H349" s="17" t="s">
        <v>23</v>
      </c>
      <c r="I349" s="17" t="s">
        <v>23</v>
      </c>
      <c r="J349" s="17" t="s">
        <v>23</v>
      </c>
      <c r="K349" s="17" t="s">
        <v>23</v>
      </c>
      <c r="L349" s="17" t="s">
        <v>23</v>
      </c>
      <c r="M349" s="17" t="s">
        <v>23</v>
      </c>
    </row>
    <row r="350" spans="1:13" ht="10.5">
      <c r="A350" s="17" t="s">
        <v>23</v>
      </c>
      <c r="B350" s="18" t="s">
        <v>23</v>
      </c>
      <c r="C350" s="19" t="s">
        <v>23</v>
      </c>
      <c r="D350" s="17" t="s">
        <v>23</v>
      </c>
      <c r="E350" s="17" t="s">
        <v>23</v>
      </c>
      <c r="F350" s="17" t="s">
        <v>23</v>
      </c>
      <c r="G350" s="17" t="s">
        <v>23</v>
      </c>
      <c r="H350" s="17" t="s">
        <v>23</v>
      </c>
      <c r="I350" s="17" t="s">
        <v>23</v>
      </c>
      <c r="J350" s="17" t="s">
        <v>23</v>
      </c>
      <c r="K350" s="17" t="s">
        <v>23</v>
      </c>
      <c r="L350" s="17" t="s">
        <v>23</v>
      </c>
      <c r="M350" s="17" t="s">
        <v>23</v>
      </c>
    </row>
    <row r="351" spans="1:13" ht="10.5">
      <c r="A351" s="17" t="s">
        <v>23</v>
      </c>
      <c r="B351" s="18" t="s">
        <v>23</v>
      </c>
      <c r="C351" s="19" t="s">
        <v>23</v>
      </c>
      <c r="D351" s="17" t="s">
        <v>23</v>
      </c>
      <c r="E351" s="17" t="s">
        <v>23</v>
      </c>
      <c r="F351" s="17" t="s">
        <v>23</v>
      </c>
      <c r="G351" s="17" t="s">
        <v>23</v>
      </c>
      <c r="H351" s="17" t="s">
        <v>23</v>
      </c>
      <c r="I351" s="17" t="s">
        <v>23</v>
      </c>
      <c r="J351" s="17" t="s">
        <v>23</v>
      </c>
      <c r="K351" s="17" t="s">
        <v>23</v>
      </c>
      <c r="L351" s="17" t="s">
        <v>23</v>
      </c>
      <c r="M351" s="17" t="s">
        <v>23</v>
      </c>
    </row>
    <row r="352" spans="1:13" ht="10.5">
      <c r="A352" s="17" t="s">
        <v>23</v>
      </c>
      <c r="B352" s="18" t="s">
        <v>23</v>
      </c>
      <c r="C352" s="19" t="s">
        <v>23</v>
      </c>
      <c r="D352" s="17" t="s">
        <v>23</v>
      </c>
      <c r="E352" s="17" t="s">
        <v>23</v>
      </c>
      <c r="F352" s="17" t="s">
        <v>23</v>
      </c>
      <c r="G352" s="17" t="s">
        <v>23</v>
      </c>
      <c r="H352" s="17" t="s">
        <v>23</v>
      </c>
      <c r="I352" s="17" t="s">
        <v>23</v>
      </c>
      <c r="J352" s="17" t="s">
        <v>23</v>
      </c>
      <c r="K352" s="17" t="s">
        <v>23</v>
      </c>
      <c r="L352" s="17" t="s">
        <v>23</v>
      </c>
      <c r="M352" s="17" t="s">
        <v>23</v>
      </c>
    </row>
    <row r="353" spans="1:13" ht="10.5">
      <c r="A353" s="17" t="s">
        <v>23</v>
      </c>
      <c r="B353" s="18" t="s">
        <v>23</v>
      </c>
      <c r="C353" s="19" t="s">
        <v>23</v>
      </c>
      <c r="D353" s="17" t="s">
        <v>23</v>
      </c>
      <c r="E353" s="17" t="s">
        <v>23</v>
      </c>
      <c r="F353" s="17" t="s">
        <v>23</v>
      </c>
      <c r="G353" s="17" t="s">
        <v>23</v>
      </c>
      <c r="H353" s="17" t="s">
        <v>23</v>
      </c>
      <c r="I353" s="17" t="s">
        <v>23</v>
      </c>
      <c r="J353" s="17" t="s">
        <v>23</v>
      </c>
      <c r="K353" s="17" t="s">
        <v>23</v>
      </c>
      <c r="L353" s="17" t="s">
        <v>23</v>
      </c>
      <c r="M353" s="17" t="s">
        <v>23</v>
      </c>
    </row>
    <row r="354" spans="1:13" ht="10.5">
      <c r="A354" s="17" t="s">
        <v>23</v>
      </c>
      <c r="B354" s="18" t="s">
        <v>23</v>
      </c>
      <c r="C354" s="19" t="s">
        <v>23</v>
      </c>
      <c r="D354" s="17" t="s">
        <v>23</v>
      </c>
      <c r="E354" s="17" t="s">
        <v>23</v>
      </c>
      <c r="F354" s="17" t="s">
        <v>23</v>
      </c>
      <c r="G354" s="17" t="s">
        <v>23</v>
      </c>
      <c r="H354" s="17" t="s">
        <v>23</v>
      </c>
      <c r="I354" s="17" t="s">
        <v>23</v>
      </c>
      <c r="J354" s="17" t="s">
        <v>23</v>
      </c>
      <c r="K354" s="17" t="s">
        <v>23</v>
      </c>
      <c r="L354" s="17" t="s">
        <v>23</v>
      </c>
      <c r="M354" s="17" t="s">
        <v>23</v>
      </c>
    </row>
    <row r="355" spans="1:13" ht="10.5">
      <c r="A355" s="17" t="s">
        <v>23</v>
      </c>
      <c r="B355" s="18" t="s">
        <v>23</v>
      </c>
      <c r="C355" s="19" t="s">
        <v>23</v>
      </c>
      <c r="D355" s="17" t="s">
        <v>23</v>
      </c>
      <c r="E355" s="17" t="s">
        <v>23</v>
      </c>
      <c r="F355" s="17" t="s">
        <v>23</v>
      </c>
      <c r="G355" s="17" t="s">
        <v>23</v>
      </c>
      <c r="H355" s="17" t="s">
        <v>23</v>
      </c>
      <c r="I355" s="17" t="s">
        <v>23</v>
      </c>
      <c r="J355" s="17" t="s">
        <v>23</v>
      </c>
      <c r="K355" s="17" t="s">
        <v>23</v>
      </c>
      <c r="L355" s="17" t="s">
        <v>23</v>
      </c>
      <c r="M355" s="17" t="s">
        <v>23</v>
      </c>
    </row>
    <row r="356" spans="1:13" ht="10.5">
      <c r="A356" s="17" t="s">
        <v>23</v>
      </c>
      <c r="B356" s="18" t="s">
        <v>23</v>
      </c>
      <c r="C356" s="19" t="s">
        <v>23</v>
      </c>
      <c r="D356" s="17" t="s">
        <v>23</v>
      </c>
      <c r="E356" s="17" t="s">
        <v>23</v>
      </c>
      <c r="F356" s="17" t="s">
        <v>23</v>
      </c>
      <c r="G356" s="17" t="s">
        <v>23</v>
      </c>
      <c r="H356" s="17" t="s">
        <v>23</v>
      </c>
      <c r="I356" s="17" t="s">
        <v>23</v>
      </c>
      <c r="J356" s="17" t="s">
        <v>23</v>
      </c>
      <c r="K356" s="17" t="s">
        <v>23</v>
      </c>
      <c r="L356" s="17" t="s">
        <v>23</v>
      </c>
      <c r="M356" s="17" t="s">
        <v>23</v>
      </c>
    </row>
    <row r="357" spans="1:13" ht="10.5">
      <c r="A357" s="17" t="s">
        <v>23</v>
      </c>
      <c r="B357" s="18" t="s">
        <v>23</v>
      </c>
      <c r="C357" s="19" t="s">
        <v>23</v>
      </c>
      <c r="D357" s="17" t="s">
        <v>23</v>
      </c>
      <c r="E357" s="17" t="s">
        <v>23</v>
      </c>
      <c r="F357" s="17" t="s">
        <v>23</v>
      </c>
      <c r="G357" s="17" t="s">
        <v>23</v>
      </c>
      <c r="H357" s="17" t="s">
        <v>23</v>
      </c>
      <c r="I357" s="17" t="s">
        <v>23</v>
      </c>
      <c r="J357" s="17" t="s">
        <v>23</v>
      </c>
      <c r="K357" s="17" t="s">
        <v>23</v>
      </c>
      <c r="L357" s="17" t="s">
        <v>23</v>
      </c>
      <c r="M357" s="17" t="s">
        <v>23</v>
      </c>
    </row>
    <row r="358" spans="1:13" ht="10.5">
      <c r="A358" s="17" t="s">
        <v>23</v>
      </c>
      <c r="B358" s="18" t="s">
        <v>23</v>
      </c>
      <c r="C358" s="19" t="s">
        <v>23</v>
      </c>
      <c r="D358" s="17" t="s">
        <v>23</v>
      </c>
      <c r="E358" s="17" t="s">
        <v>23</v>
      </c>
      <c r="F358" s="17" t="s">
        <v>23</v>
      </c>
      <c r="G358" s="17" t="s">
        <v>23</v>
      </c>
      <c r="H358" s="17" t="s">
        <v>23</v>
      </c>
      <c r="I358" s="17" t="s">
        <v>23</v>
      </c>
      <c r="J358" s="17" t="s">
        <v>23</v>
      </c>
      <c r="K358" s="17" t="s">
        <v>23</v>
      </c>
      <c r="L358" s="17" t="s">
        <v>23</v>
      </c>
      <c r="M358" s="17" t="s">
        <v>23</v>
      </c>
    </row>
    <row r="359" spans="1:13" ht="10.5">
      <c r="A359" s="17" t="s">
        <v>23</v>
      </c>
      <c r="B359" s="18" t="s">
        <v>23</v>
      </c>
      <c r="C359" s="19" t="s">
        <v>23</v>
      </c>
      <c r="D359" s="17" t="s">
        <v>23</v>
      </c>
      <c r="E359" s="17" t="s">
        <v>23</v>
      </c>
      <c r="F359" s="17" t="s">
        <v>23</v>
      </c>
      <c r="G359" s="17" t="s">
        <v>23</v>
      </c>
      <c r="H359" s="17" t="s">
        <v>23</v>
      </c>
      <c r="I359" s="17" t="s">
        <v>23</v>
      </c>
      <c r="J359" s="17" t="s">
        <v>23</v>
      </c>
      <c r="K359" s="17" t="s">
        <v>23</v>
      </c>
      <c r="L359" s="17" t="s">
        <v>23</v>
      </c>
      <c r="M359" s="17" t="s">
        <v>23</v>
      </c>
    </row>
    <row r="360" spans="1:13" ht="10.5">
      <c r="A360" s="17" t="s">
        <v>23</v>
      </c>
      <c r="B360" s="18" t="s">
        <v>23</v>
      </c>
      <c r="C360" s="19" t="s">
        <v>23</v>
      </c>
      <c r="D360" s="17" t="s">
        <v>23</v>
      </c>
      <c r="E360" s="17" t="s">
        <v>23</v>
      </c>
      <c r="F360" s="17" t="s">
        <v>23</v>
      </c>
      <c r="G360" s="17" t="s">
        <v>23</v>
      </c>
      <c r="H360" s="17" t="s">
        <v>23</v>
      </c>
      <c r="I360" s="17" t="s">
        <v>23</v>
      </c>
      <c r="J360" s="17" t="s">
        <v>23</v>
      </c>
      <c r="K360" s="17" t="s">
        <v>23</v>
      </c>
      <c r="L360" s="17" t="s">
        <v>23</v>
      </c>
      <c r="M360" s="17" t="s">
        <v>23</v>
      </c>
    </row>
    <row r="361" spans="1:13" ht="10.5">
      <c r="A361" s="17" t="s">
        <v>23</v>
      </c>
      <c r="B361" s="18" t="s">
        <v>23</v>
      </c>
      <c r="C361" s="19" t="s">
        <v>23</v>
      </c>
      <c r="D361" s="17" t="s">
        <v>23</v>
      </c>
      <c r="E361" s="17" t="s">
        <v>23</v>
      </c>
      <c r="F361" s="17" t="s">
        <v>23</v>
      </c>
      <c r="G361" s="17" t="s">
        <v>23</v>
      </c>
      <c r="H361" s="17" t="s">
        <v>23</v>
      </c>
      <c r="I361" s="17" t="s">
        <v>23</v>
      </c>
      <c r="J361" s="17" t="s">
        <v>23</v>
      </c>
      <c r="K361" s="17" t="s">
        <v>23</v>
      </c>
      <c r="L361" s="17" t="s">
        <v>23</v>
      </c>
      <c r="M361" s="17" t="s">
        <v>23</v>
      </c>
    </row>
    <row r="362" spans="1:13" ht="10.5">
      <c r="A362" s="17" t="s">
        <v>23</v>
      </c>
      <c r="B362" s="18" t="s">
        <v>23</v>
      </c>
      <c r="C362" s="19" t="s">
        <v>23</v>
      </c>
      <c r="D362" s="17" t="s">
        <v>23</v>
      </c>
      <c r="E362" s="17" t="s">
        <v>23</v>
      </c>
      <c r="F362" s="17" t="s">
        <v>23</v>
      </c>
      <c r="G362" s="17" t="s">
        <v>23</v>
      </c>
      <c r="H362" s="17" t="s">
        <v>23</v>
      </c>
      <c r="I362" s="17" t="s">
        <v>23</v>
      </c>
      <c r="J362" s="17" t="s">
        <v>23</v>
      </c>
      <c r="K362" s="17" t="s">
        <v>23</v>
      </c>
      <c r="L362" s="17" t="s">
        <v>23</v>
      </c>
      <c r="M362" s="17" t="s">
        <v>23</v>
      </c>
    </row>
    <row r="363" spans="1:13" ht="10.5">
      <c r="A363" s="17" t="s">
        <v>23</v>
      </c>
      <c r="B363" s="18" t="s">
        <v>23</v>
      </c>
      <c r="C363" s="19" t="s">
        <v>23</v>
      </c>
      <c r="D363" s="17" t="s">
        <v>23</v>
      </c>
      <c r="E363" s="17" t="s">
        <v>23</v>
      </c>
      <c r="F363" s="17" t="s">
        <v>23</v>
      </c>
      <c r="G363" s="17" t="s">
        <v>23</v>
      </c>
      <c r="H363" s="17" t="s">
        <v>23</v>
      </c>
      <c r="I363" s="17" t="s">
        <v>23</v>
      </c>
      <c r="J363" s="17" t="s">
        <v>23</v>
      </c>
      <c r="K363" s="17" t="s">
        <v>23</v>
      </c>
      <c r="L363" s="17" t="s">
        <v>23</v>
      </c>
      <c r="M363" s="17" t="s">
        <v>23</v>
      </c>
    </row>
    <row r="364" spans="1:13" ht="10.5">
      <c r="A364" s="17" t="s">
        <v>23</v>
      </c>
      <c r="B364" s="18" t="s">
        <v>23</v>
      </c>
      <c r="C364" s="19" t="s">
        <v>23</v>
      </c>
      <c r="D364" s="17" t="s">
        <v>23</v>
      </c>
      <c r="E364" s="17" t="s">
        <v>23</v>
      </c>
      <c r="F364" s="17" t="s">
        <v>23</v>
      </c>
      <c r="G364" s="17" t="s">
        <v>23</v>
      </c>
      <c r="H364" s="17" t="s">
        <v>23</v>
      </c>
      <c r="I364" s="17" t="s">
        <v>23</v>
      </c>
      <c r="J364" s="17" t="s">
        <v>23</v>
      </c>
      <c r="K364" s="17" t="s">
        <v>23</v>
      </c>
      <c r="L364" s="17" t="s">
        <v>23</v>
      </c>
      <c r="M364" s="17" t="s">
        <v>23</v>
      </c>
    </row>
    <row r="365" spans="1:13" ht="10.5">
      <c r="A365" s="17" t="s">
        <v>23</v>
      </c>
      <c r="B365" s="18" t="s">
        <v>23</v>
      </c>
      <c r="C365" s="19" t="s">
        <v>23</v>
      </c>
      <c r="D365" s="17" t="s">
        <v>23</v>
      </c>
      <c r="E365" s="17" t="s">
        <v>23</v>
      </c>
      <c r="F365" s="17" t="s">
        <v>23</v>
      </c>
      <c r="G365" s="17" t="s">
        <v>23</v>
      </c>
      <c r="H365" s="17" t="s">
        <v>23</v>
      </c>
      <c r="I365" s="17" t="s">
        <v>23</v>
      </c>
      <c r="J365" s="17" t="s">
        <v>23</v>
      </c>
      <c r="K365" s="17" t="s">
        <v>23</v>
      </c>
      <c r="L365" s="17" t="s">
        <v>23</v>
      </c>
      <c r="M365" s="17" t="s">
        <v>23</v>
      </c>
    </row>
    <row r="366" spans="1:13" ht="10.5">
      <c r="A366" s="17" t="s">
        <v>23</v>
      </c>
      <c r="B366" s="18" t="s">
        <v>23</v>
      </c>
      <c r="C366" s="19" t="s">
        <v>23</v>
      </c>
      <c r="D366" s="17" t="s">
        <v>23</v>
      </c>
      <c r="E366" s="17" t="s">
        <v>23</v>
      </c>
      <c r="F366" s="17" t="s">
        <v>23</v>
      </c>
      <c r="G366" s="17" t="s">
        <v>23</v>
      </c>
      <c r="H366" s="17" t="s">
        <v>23</v>
      </c>
      <c r="I366" s="17" t="s">
        <v>23</v>
      </c>
      <c r="J366" s="17" t="s">
        <v>23</v>
      </c>
      <c r="K366" s="17" t="s">
        <v>23</v>
      </c>
      <c r="L366" s="17" t="s">
        <v>23</v>
      </c>
      <c r="M366" s="17" t="s">
        <v>23</v>
      </c>
    </row>
    <row r="367" spans="1:13" ht="10.5">
      <c r="A367" s="17" t="s">
        <v>23</v>
      </c>
      <c r="B367" s="18" t="s">
        <v>23</v>
      </c>
      <c r="C367" s="19" t="s">
        <v>23</v>
      </c>
      <c r="D367" s="17" t="s">
        <v>23</v>
      </c>
      <c r="E367" s="17" t="s">
        <v>23</v>
      </c>
      <c r="F367" s="17" t="s">
        <v>23</v>
      </c>
      <c r="G367" s="17" t="s">
        <v>23</v>
      </c>
      <c r="H367" s="17" t="s">
        <v>23</v>
      </c>
      <c r="I367" s="17" t="s">
        <v>23</v>
      </c>
      <c r="J367" s="17" t="s">
        <v>23</v>
      </c>
      <c r="K367" s="17" t="s">
        <v>23</v>
      </c>
      <c r="L367" s="17" t="s">
        <v>23</v>
      </c>
      <c r="M367" s="17" t="s">
        <v>23</v>
      </c>
    </row>
    <row r="368" spans="1:13" ht="10.5">
      <c r="A368" s="17" t="s">
        <v>23</v>
      </c>
      <c r="B368" s="18" t="s">
        <v>23</v>
      </c>
      <c r="C368" s="19" t="s">
        <v>23</v>
      </c>
      <c r="D368" s="17" t="s">
        <v>23</v>
      </c>
      <c r="E368" s="17" t="s">
        <v>23</v>
      </c>
      <c r="F368" s="17" t="s">
        <v>23</v>
      </c>
      <c r="G368" s="17" t="s">
        <v>23</v>
      </c>
      <c r="H368" s="17" t="s">
        <v>23</v>
      </c>
      <c r="I368" s="17" t="s">
        <v>23</v>
      </c>
      <c r="J368" s="17" t="s">
        <v>23</v>
      </c>
      <c r="K368" s="17" t="s">
        <v>23</v>
      </c>
      <c r="L368" s="17" t="s">
        <v>23</v>
      </c>
      <c r="M368" s="17" t="s">
        <v>23</v>
      </c>
    </row>
    <row r="369" spans="1:13" ht="10.5">
      <c r="A369" s="17" t="s">
        <v>23</v>
      </c>
      <c r="B369" s="18" t="s">
        <v>23</v>
      </c>
      <c r="C369" s="19" t="s">
        <v>23</v>
      </c>
      <c r="D369" s="17" t="s">
        <v>23</v>
      </c>
      <c r="E369" s="17" t="s">
        <v>23</v>
      </c>
      <c r="F369" s="17" t="s">
        <v>23</v>
      </c>
      <c r="G369" s="17" t="s">
        <v>23</v>
      </c>
      <c r="H369" s="17" t="s">
        <v>23</v>
      </c>
      <c r="I369" s="17" t="s">
        <v>23</v>
      </c>
      <c r="J369" s="17" t="s">
        <v>23</v>
      </c>
      <c r="K369" s="17" t="s">
        <v>23</v>
      </c>
      <c r="L369" s="17" t="s">
        <v>23</v>
      </c>
      <c r="M369" s="17" t="s">
        <v>23</v>
      </c>
    </row>
    <row r="370" spans="1:13" ht="10.5">
      <c r="A370" s="17" t="s">
        <v>23</v>
      </c>
      <c r="B370" s="18" t="s">
        <v>23</v>
      </c>
      <c r="C370" s="19" t="s">
        <v>23</v>
      </c>
      <c r="D370" s="17" t="s">
        <v>23</v>
      </c>
      <c r="E370" s="17" t="s">
        <v>23</v>
      </c>
      <c r="F370" s="17" t="s">
        <v>23</v>
      </c>
      <c r="G370" s="17" t="s">
        <v>23</v>
      </c>
      <c r="H370" s="17" t="s">
        <v>23</v>
      </c>
      <c r="I370" s="17" t="s">
        <v>23</v>
      </c>
      <c r="J370" s="17" t="s">
        <v>23</v>
      </c>
      <c r="K370" s="17" t="s">
        <v>23</v>
      </c>
      <c r="L370" s="17" t="s">
        <v>23</v>
      </c>
      <c r="M370" s="17" t="s">
        <v>23</v>
      </c>
    </row>
    <row r="371" spans="1:13" ht="10.5">
      <c r="A371" s="17" t="s">
        <v>23</v>
      </c>
      <c r="B371" s="18" t="s">
        <v>23</v>
      </c>
      <c r="C371" s="19" t="s">
        <v>23</v>
      </c>
      <c r="D371" s="17" t="s">
        <v>23</v>
      </c>
      <c r="E371" s="17" t="s">
        <v>23</v>
      </c>
      <c r="F371" s="17" t="s">
        <v>23</v>
      </c>
      <c r="G371" s="17" t="s">
        <v>23</v>
      </c>
      <c r="H371" s="17" t="s">
        <v>23</v>
      </c>
      <c r="I371" s="17" t="s">
        <v>23</v>
      </c>
      <c r="J371" s="17" t="s">
        <v>23</v>
      </c>
      <c r="K371" s="17" t="s">
        <v>23</v>
      </c>
      <c r="L371" s="17" t="s">
        <v>23</v>
      </c>
      <c r="M371" s="17" t="s">
        <v>23</v>
      </c>
    </row>
    <row r="372" spans="1:13" ht="10.5">
      <c r="A372" s="17" t="s">
        <v>23</v>
      </c>
      <c r="B372" s="18" t="s">
        <v>23</v>
      </c>
      <c r="C372" s="19" t="s">
        <v>23</v>
      </c>
      <c r="D372" s="17" t="s">
        <v>23</v>
      </c>
      <c r="E372" s="17" t="s">
        <v>23</v>
      </c>
      <c r="F372" s="17" t="s">
        <v>23</v>
      </c>
      <c r="G372" s="17" t="s">
        <v>23</v>
      </c>
      <c r="H372" s="17" t="s">
        <v>23</v>
      </c>
      <c r="I372" s="17" t="s">
        <v>23</v>
      </c>
      <c r="J372" s="17" t="s">
        <v>23</v>
      </c>
      <c r="K372" s="17" t="s">
        <v>23</v>
      </c>
      <c r="L372" s="17" t="s">
        <v>23</v>
      </c>
      <c r="M372" s="17" t="s">
        <v>23</v>
      </c>
    </row>
    <row r="373" spans="1:13" ht="10.5">
      <c r="A373" s="17" t="s">
        <v>23</v>
      </c>
      <c r="B373" s="18" t="s">
        <v>23</v>
      </c>
      <c r="C373" s="19" t="s">
        <v>23</v>
      </c>
      <c r="D373" s="17" t="s">
        <v>23</v>
      </c>
      <c r="E373" s="17" t="s">
        <v>23</v>
      </c>
      <c r="F373" s="17" t="s">
        <v>23</v>
      </c>
      <c r="G373" s="17" t="s">
        <v>23</v>
      </c>
      <c r="H373" s="17" t="s">
        <v>23</v>
      </c>
      <c r="I373" s="17" t="s">
        <v>23</v>
      </c>
      <c r="J373" s="17" t="s">
        <v>23</v>
      </c>
      <c r="K373" s="17" t="s">
        <v>23</v>
      </c>
      <c r="L373" s="17" t="s">
        <v>23</v>
      </c>
      <c r="M373" s="17" t="s">
        <v>23</v>
      </c>
    </row>
    <row r="374" spans="1:13" ht="10.5">
      <c r="A374" s="17" t="s">
        <v>23</v>
      </c>
      <c r="B374" s="18" t="s">
        <v>23</v>
      </c>
      <c r="C374" s="19" t="s">
        <v>23</v>
      </c>
      <c r="D374" s="17" t="s">
        <v>23</v>
      </c>
      <c r="E374" s="17" t="s">
        <v>23</v>
      </c>
      <c r="F374" s="17" t="s">
        <v>23</v>
      </c>
      <c r="G374" s="17" t="s">
        <v>23</v>
      </c>
      <c r="H374" s="17" t="s">
        <v>23</v>
      </c>
      <c r="I374" s="17" t="s">
        <v>23</v>
      </c>
      <c r="J374" s="17" t="s">
        <v>23</v>
      </c>
      <c r="K374" s="17" t="s">
        <v>23</v>
      </c>
      <c r="L374" s="17" t="s">
        <v>23</v>
      </c>
      <c r="M374" s="17" t="s">
        <v>23</v>
      </c>
    </row>
    <row r="375" spans="1:13" ht="10.5">
      <c r="A375" s="17" t="s">
        <v>23</v>
      </c>
      <c r="B375" s="18" t="s">
        <v>23</v>
      </c>
      <c r="C375" s="19" t="s">
        <v>23</v>
      </c>
      <c r="D375" s="17" t="s">
        <v>23</v>
      </c>
      <c r="E375" s="17" t="s">
        <v>23</v>
      </c>
      <c r="F375" s="17" t="s">
        <v>23</v>
      </c>
      <c r="G375" s="17" t="s">
        <v>23</v>
      </c>
      <c r="H375" s="17" t="s">
        <v>23</v>
      </c>
      <c r="I375" s="17" t="s">
        <v>23</v>
      </c>
      <c r="J375" s="17" t="s">
        <v>23</v>
      </c>
      <c r="K375" s="17" t="s">
        <v>23</v>
      </c>
      <c r="L375" s="17" t="s">
        <v>23</v>
      </c>
      <c r="M375" s="17" t="s">
        <v>23</v>
      </c>
    </row>
    <row r="376" spans="1:13" ht="10.5">
      <c r="A376" s="17" t="s">
        <v>23</v>
      </c>
      <c r="B376" s="18" t="s">
        <v>23</v>
      </c>
      <c r="C376" s="19" t="s">
        <v>23</v>
      </c>
      <c r="D376" s="17" t="s">
        <v>23</v>
      </c>
      <c r="E376" s="17" t="s">
        <v>23</v>
      </c>
      <c r="F376" s="17" t="s">
        <v>23</v>
      </c>
      <c r="G376" s="17" t="s">
        <v>23</v>
      </c>
      <c r="H376" s="17" t="s">
        <v>23</v>
      </c>
      <c r="I376" s="17" t="s">
        <v>23</v>
      </c>
      <c r="J376" s="17" t="s">
        <v>23</v>
      </c>
      <c r="K376" s="17" t="s">
        <v>23</v>
      </c>
      <c r="L376" s="17" t="s">
        <v>23</v>
      </c>
      <c r="M376" s="17" t="s">
        <v>23</v>
      </c>
    </row>
    <row r="377" spans="1:13" ht="10.5">
      <c r="A377" s="17" t="s">
        <v>23</v>
      </c>
      <c r="B377" s="18" t="s">
        <v>23</v>
      </c>
      <c r="C377" s="19" t="s">
        <v>23</v>
      </c>
      <c r="D377" s="17" t="s">
        <v>23</v>
      </c>
      <c r="E377" s="17" t="s">
        <v>23</v>
      </c>
      <c r="F377" s="17" t="s">
        <v>23</v>
      </c>
      <c r="G377" s="17" t="s">
        <v>23</v>
      </c>
      <c r="H377" s="17" t="s">
        <v>23</v>
      </c>
      <c r="I377" s="17" t="s">
        <v>23</v>
      </c>
      <c r="J377" s="17" t="s">
        <v>23</v>
      </c>
      <c r="K377" s="17" t="s">
        <v>23</v>
      </c>
      <c r="L377" s="17" t="s">
        <v>23</v>
      </c>
      <c r="M377" s="17" t="s">
        <v>23</v>
      </c>
    </row>
    <row r="378" spans="1:13" ht="10.5">
      <c r="A378" s="17" t="s">
        <v>23</v>
      </c>
      <c r="B378" s="18" t="s">
        <v>23</v>
      </c>
      <c r="C378" s="19" t="s">
        <v>23</v>
      </c>
      <c r="D378" s="17" t="s">
        <v>23</v>
      </c>
      <c r="E378" s="17" t="s">
        <v>23</v>
      </c>
      <c r="F378" s="17" t="s">
        <v>23</v>
      </c>
      <c r="G378" s="17" t="s">
        <v>23</v>
      </c>
      <c r="H378" s="17" t="s">
        <v>23</v>
      </c>
      <c r="I378" s="17" t="s">
        <v>23</v>
      </c>
      <c r="J378" s="17" t="s">
        <v>23</v>
      </c>
      <c r="K378" s="17" t="s">
        <v>23</v>
      </c>
      <c r="L378" s="17" t="s">
        <v>23</v>
      </c>
      <c r="M378" s="17" t="s">
        <v>23</v>
      </c>
    </row>
    <row r="379" spans="1:13" ht="10.5">
      <c r="A379" s="17" t="s">
        <v>23</v>
      </c>
      <c r="B379" s="18" t="s">
        <v>23</v>
      </c>
      <c r="C379" s="19" t="s">
        <v>23</v>
      </c>
      <c r="D379" s="17" t="s">
        <v>23</v>
      </c>
      <c r="E379" s="17" t="s">
        <v>23</v>
      </c>
      <c r="F379" s="17" t="s">
        <v>23</v>
      </c>
      <c r="G379" s="17" t="s">
        <v>23</v>
      </c>
      <c r="H379" s="17" t="s">
        <v>23</v>
      </c>
      <c r="I379" s="17" t="s">
        <v>23</v>
      </c>
      <c r="J379" s="17" t="s">
        <v>23</v>
      </c>
      <c r="K379" s="17" t="s">
        <v>23</v>
      </c>
      <c r="L379" s="17" t="s">
        <v>23</v>
      </c>
      <c r="M379" s="17" t="s">
        <v>23</v>
      </c>
    </row>
    <row r="380" spans="1:13" ht="10.5">
      <c r="A380" s="17" t="s">
        <v>23</v>
      </c>
      <c r="B380" s="18" t="s">
        <v>23</v>
      </c>
      <c r="C380" s="19" t="s">
        <v>23</v>
      </c>
      <c r="D380" s="17" t="s">
        <v>23</v>
      </c>
      <c r="E380" s="17" t="s">
        <v>23</v>
      </c>
      <c r="F380" s="17" t="s">
        <v>23</v>
      </c>
      <c r="G380" s="17" t="s">
        <v>23</v>
      </c>
      <c r="H380" s="17" t="s">
        <v>23</v>
      </c>
      <c r="I380" s="17" t="s">
        <v>23</v>
      </c>
      <c r="J380" s="17" t="s">
        <v>23</v>
      </c>
      <c r="K380" s="17" t="s">
        <v>23</v>
      </c>
      <c r="L380" s="17" t="s">
        <v>23</v>
      </c>
      <c r="M380" s="17" t="s">
        <v>23</v>
      </c>
    </row>
    <row r="381" spans="1:13" ht="10.5">
      <c r="A381" s="17" t="s">
        <v>23</v>
      </c>
      <c r="B381" s="18" t="s">
        <v>23</v>
      </c>
      <c r="C381" s="19" t="s">
        <v>23</v>
      </c>
      <c r="D381" s="17" t="s">
        <v>23</v>
      </c>
      <c r="E381" s="17" t="s">
        <v>23</v>
      </c>
      <c r="F381" s="17" t="s">
        <v>23</v>
      </c>
      <c r="G381" s="17" t="s">
        <v>23</v>
      </c>
      <c r="H381" s="17" t="s">
        <v>23</v>
      </c>
      <c r="I381" s="17" t="s">
        <v>23</v>
      </c>
      <c r="J381" s="17" t="s">
        <v>23</v>
      </c>
      <c r="K381" s="17" t="s">
        <v>23</v>
      </c>
      <c r="L381" s="17" t="s">
        <v>23</v>
      </c>
      <c r="M381" s="17" t="s">
        <v>23</v>
      </c>
    </row>
    <row r="382" spans="1:13" ht="10.5">
      <c r="A382" s="17" t="s">
        <v>23</v>
      </c>
      <c r="B382" s="18" t="s">
        <v>23</v>
      </c>
      <c r="C382" s="19" t="s">
        <v>23</v>
      </c>
      <c r="D382" s="17" t="s">
        <v>23</v>
      </c>
      <c r="E382" s="17" t="s">
        <v>23</v>
      </c>
      <c r="F382" s="17" t="s">
        <v>23</v>
      </c>
      <c r="G382" s="17" t="s">
        <v>23</v>
      </c>
      <c r="H382" s="17" t="s">
        <v>23</v>
      </c>
      <c r="I382" s="17" t="s">
        <v>23</v>
      </c>
      <c r="J382" s="17" t="s">
        <v>23</v>
      </c>
      <c r="K382" s="17" t="s">
        <v>23</v>
      </c>
      <c r="L382" s="17" t="s">
        <v>23</v>
      </c>
      <c r="M382" s="17" t="s">
        <v>23</v>
      </c>
    </row>
    <row r="383" spans="1:13" ht="10.5">
      <c r="A383" s="17" t="s">
        <v>23</v>
      </c>
      <c r="B383" s="18" t="s">
        <v>23</v>
      </c>
      <c r="C383" s="19" t="s">
        <v>23</v>
      </c>
      <c r="D383" s="17" t="s">
        <v>23</v>
      </c>
      <c r="E383" s="17" t="s">
        <v>23</v>
      </c>
      <c r="F383" s="17" t="s">
        <v>23</v>
      </c>
      <c r="G383" s="17" t="s">
        <v>23</v>
      </c>
      <c r="H383" s="17" t="s">
        <v>23</v>
      </c>
      <c r="I383" s="17" t="s">
        <v>23</v>
      </c>
      <c r="J383" s="17" t="s">
        <v>23</v>
      </c>
      <c r="K383" s="17" t="s">
        <v>23</v>
      </c>
      <c r="L383" s="17" t="s">
        <v>23</v>
      </c>
      <c r="M383" s="17" t="s">
        <v>23</v>
      </c>
    </row>
    <row r="384" spans="1:13" ht="10.5">
      <c r="A384" s="17" t="s">
        <v>23</v>
      </c>
      <c r="B384" s="18" t="s">
        <v>23</v>
      </c>
      <c r="C384" s="19" t="s">
        <v>23</v>
      </c>
      <c r="D384" s="17" t="s">
        <v>23</v>
      </c>
      <c r="E384" s="17" t="s">
        <v>23</v>
      </c>
      <c r="F384" s="17" t="s">
        <v>23</v>
      </c>
      <c r="G384" s="17" t="s">
        <v>23</v>
      </c>
      <c r="H384" s="17" t="s">
        <v>23</v>
      </c>
      <c r="I384" s="17" t="s">
        <v>23</v>
      </c>
      <c r="J384" s="17" t="s">
        <v>23</v>
      </c>
      <c r="K384" s="17" t="s">
        <v>23</v>
      </c>
      <c r="L384" s="17" t="s">
        <v>23</v>
      </c>
      <c r="M384" s="17" t="s">
        <v>23</v>
      </c>
    </row>
    <row r="385" spans="1:13" ht="10.5">
      <c r="A385" s="17" t="s">
        <v>23</v>
      </c>
      <c r="B385" s="18" t="s">
        <v>23</v>
      </c>
      <c r="C385" s="19" t="s">
        <v>23</v>
      </c>
      <c r="D385" s="17" t="s">
        <v>23</v>
      </c>
      <c r="E385" s="17" t="s">
        <v>23</v>
      </c>
      <c r="F385" s="17" t="s">
        <v>23</v>
      </c>
      <c r="G385" s="17" t="s">
        <v>23</v>
      </c>
      <c r="H385" s="17" t="s">
        <v>23</v>
      </c>
      <c r="I385" s="17" t="s">
        <v>23</v>
      </c>
      <c r="J385" s="17" t="s">
        <v>23</v>
      </c>
      <c r="K385" s="17" t="s">
        <v>23</v>
      </c>
      <c r="L385" s="17" t="s">
        <v>23</v>
      </c>
      <c r="M385" s="17" t="s">
        <v>23</v>
      </c>
    </row>
    <row r="386" spans="1:13" ht="10.5">
      <c r="A386" s="17" t="s">
        <v>23</v>
      </c>
      <c r="B386" s="18" t="s">
        <v>23</v>
      </c>
      <c r="C386" s="19" t="s">
        <v>23</v>
      </c>
      <c r="D386" s="17" t="s">
        <v>23</v>
      </c>
      <c r="E386" s="17" t="s">
        <v>23</v>
      </c>
      <c r="F386" s="17" t="s">
        <v>23</v>
      </c>
      <c r="G386" s="17" t="s">
        <v>23</v>
      </c>
      <c r="H386" s="17" t="s">
        <v>23</v>
      </c>
      <c r="I386" s="17" t="s">
        <v>23</v>
      </c>
      <c r="J386" s="17" t="s">
        <v>23</v>
      </c>
      <c r="K386" s="17" t="s">
        <v>23</v>
      </c>
      <c r="L386" s="17" t="s">
        <v>23</v>
      </c>
      <c r="M386" s="17" t="s">
        <v>23</v>
      </c>
    </row>
    <row r="387" spans="1:13" ht="10.5">
      <c r="A387" s="17" t="s">
        <v>23</v>
      </c>
      <c r="B387" s="18" t="s">
        <v>23</v>
      </c>
      <c r="C387" s="19" t="s">
        <v>23</v>
      </c>
      <c r="D387" s="17" t="s">
        <v>23</v>
      </c>
      <c r="E387" s="17" t="s">
        <v>23</v>
      </c>
      <c r="F387" s="17" t="s">
        <v>23</v>
      </c>
      <c r="G387" s="17" t="s">
        <v>23</v>
      </c>
      <c r="H387" s="17" t="s">
        <v>23</v>
      </c>
      <c r="I387" s="17" t="s">
        <v>23</v>
      </c>
      <c r="J387" s="17" t="s">
        <v>23</v>
      </c>
      <c r="K387" s="17" t="s">
        <v>23</v>
      </c>
      <c r="L387" s="17" t="s">
        <v>23</v>
      </c>
      <c r="M387" s="17" t="s">
        <v>23</v>
      </c>
    </row>
    <row r="388" spans="1:13" ht="10.5">
      <c r="A388" s="17" t="s">
        <v>23</v>
      </c>
      <c r="B388" s="18" t="s">
        <v>23</v>
      </c>
      <c r="C388" s="19" t="s">
        <v>23</v>
      </c>
      <c r="D388" s="17" t="s">
        <v>23</v>
      </c>
      <c r="E388" s="17" t="s">
        <v>23</v>
      </c>
      <c r="F388" s="17" t="s">
        <v>23</v>
      </c>
      <c r="G388" s="17" t="s">
        <v>23</v>
      </c>
      <c r="H388" s="17" t="s">
        <v>23</v>
      </c>
      <c r="I388" s="17" t="s">
        <v>23</v>
      </c>
      <c r="J388" s="17" t="s">
        <v>23</v>
      </c>
      <c r="K388" s="17" t="s">
        <v>23</v>
      </c>
      <c r="L388" s="17" t="s">
        <v>23</v>
      </c>
      <c r="M388" s="17" t="s">
        <v>23</v>
      </c>
    </row>
    <row r="389" spans="1:13" ht="10.5">
      <c r="A389" s="17" t="s">
        <v>23</v>
      </c>
      <c r="B389" s="18" t="s">
        <v>23</v>
      </c>
      <c r="C389" s="19" t="s">
        <v>23</v>
      </c>
      <c r="D389" s="17" t="s">
        <v>23</v>
      </c>
      <c r="E389" s="17" t="s">
        <v>23</v>
      </c>
      <c r="F389" s="17" t="s">
        <v>23</v>
      </c>
      <c r="G389" s="17" t="s">
        <v>23</v>
      </c>
      <c r="H389" s="17" t="s">
        <v>23</v>
      </c>
      <c r="I389" s="17" t="s">
        <v>23</v>
      </c>
      <c r="J389" s="17" t="s">
        <v>23</v>
      </c>
      <c r="K389" s="17" t="s">
        <v>23</v>
      </c>
      <c r="L389" s="17" t="s">
        <v>23</v>
      </c>
      <c r="M389" s="17" t="s">
        <v>23</v>
      </c>
    </row>
    <row r="390" spans="1:13" ht="10.5">
      <c r="A390" s="17" t="s">
        <v>23</v>
      </c>
      <c r="B390" s="18" t="s">
        <v>23</v>
      </c>
      <c r="C390" s="19" t="s">
        <v>23</v>
      </c>
      <c r="D390" s="17" t="s">
        <v>23</v>
      </c>
      <c r="E390" s="17" t="s">
        <v>23</v>
      </c>
      <c r="F390" s="17" t="s">
        <v>23</v>
      </c>
      <c r="G390" s="17" t="s">
        <v>23</v>
      </c>
      <c r="H390" s="17" t="s">
        <v>23</v>
      </c>
      <c r="I390" s="17" t="s">
        <v>23</v>
      </c>
      <c r="J390" s="17" t="s">
        <v>23</v>
      </c>
      <c r="K390" s="17" t="s">
        <v>23</v>
      </c>
      <c r="L390" s="17" t="s">
        <v>23</v>
      </c>
      <c r="M390" s="17" t="s">
        <v>23</v>
      </c>
    </row>
    <row r="391" spans="1:13" ht="10.5">
      <c r="A391" s="17" t="s">
        <v>23</v>
      </c>
      <c r="B391" s="18" t="s">
        <v>23</v>
      </c>
      <c r="C391" s="19" t="s">
        <v>23</v>
      </c>
      <c r="D391" s="17" t="s">
        <v>23</v>
      </c>
      <c r="E391" s="17" t="s">
        <v>23</v>
      </c>
      <c r="F391" s="17" t="s">
        <v>23</v>
      </c>
      <c r="G391" s="17" t="s">
        <v>23</v>
      </c>
      <c r="H391" s="17" t="s">
        <v>23</v>
      </c>
      <c r="I391" s="17" t="s">
        <v>23</v>
      </c>
      <c r="J391" s="17" t="s">
        <v>23</v>
      </c>
      <c r="K391" s="17" t="s">
        <v>23</v>
      </c>
      <c r="L391" s="17" t="s">
        <v>23</v>
      </c>
      <c r="M391" s="17" t="s">
        <v>23</v>
      </c>
    </row>
    <row r="392" spans="1:13" ht="10.5">
      <c r="A392" s="17" t="s">
        <v>23</v>
      </c>
      <c r="B392" s="18" t="s">
        <v>23</v>
      </c>
      <c r="C392" s="19" t="s">
        <v>23</v>
      </c>
      <c r="D392" s="17" t="s">
        <v>23</v>
      </c>
      <c r="E392" s="17" t="s">
        <v>23</v>
      </c>
      <c r="F392" s="17" t="s">
        <v>23</v>
      </c>
      <c r="G392" s="17" t="s">
        <v>23</v>
      </c>
      <c r="H392" s="17" t="s">
        <v>23</v>
      </c>
      <c r="I392" s="17" t="s">
        <v>23</v>
      </c>
      <c r="J392" s="17" t="s">
        <v>23</v>
      </c>
      <c r="K392" s="17" t="s">
        <v>23</v>
      </c>
      <c r="L392" s="17" t="s">
        <v>23</v>
      </c>
      <c r="M392" s="17" t="s">
        <v>23</v>
      </c>
    </row>
    <row r="393" spans="1:13" ht="10.5">
      <c r="A393" s="17" t="s">
        <v>23</v>
      </c>
      <c r="B393" s="18" t="s">
        <v>23</v>
      </c>
      <c r="C393" s="19" t="s">
        <v>23</v>
      </c>
      <c r="D393" s="17" t="s">
        <v>23</v>
      </c>
      <c r="E393" s="17" t="s">
        <v>23</v>
      </c>
      <c r="F393" s="17" t="s">
        <v>23</v>
      </c>
      <c r="G393" s="17" t="s">
        <v>23</v>
      </c>
      <c r="H393" s="17" t="s">
        <v>23</v>
      </c>
      <c r="I393" s="17" t="s">
        <v>23</v>
      </c>
      <c r="J393" s="17" t="s">
        <v>23</v>
      </c>
      <c r="K393" s="17" t="s">
        <v>23</v>
      </c>
      <c r="L393" s="17" t="s">
        <v>23</v>
      </c>
      <c r="M393" s="17" t="s">
        <v>23</v>
      </c>
    </row>
    <row r="394" spans="1:13" ht="10.5">
      <c r="A394" s="17" t="s">
        <v>23</v>
      </c>
      <c r="B394" s="18" t="s">
        <v>23</v>
      </c>
      <c r="C394" s="19" t="s">
        <v>23</v>
      </c>
      <c r="D394" s="17" t="s">
        <v>23</v>
      </c>
      <c r="E394" s="17" t="s">
        <v>23</v>
      </c>
      <c r="F394" s="17" t="s">
        <v>23</v>
      </c>
      <c r="G394" s="17" t="s">
        <v>23</v>
      </c>
      <c r="H394" s="17" t="s">
        <v>23</v>
      </c>
      <c r="I394" s="17" t="s">
        <v>23</v>
      </c>
      <c r="J394" s="17" t="s">
        <v>23</v>
      </c>
      <c r="K394" s="17" t="s">
        <v>23</v>
      </c>
      <c r="L394" s="17" t="s">
        <v>23</v>
      </c>
      <c r="M394" s="17" t="s">
        <v>23</v>
      </c>
    </row>
    <row r="395" spans="1:13" ht="10.5">
      <c r="A395" s="17" t="s">
        <v>23</v>
      </c>
      <c r="B395" s="18" t="s">
        <v>23</v>
      </c>
      <c r="C395" s="19" t="s">
        <v>23</v>
      </c>
      <c r="D395" s="17" t="s">
        <v>23</v>
      </c>
      <c r="E395" s="17" t="s">
        <v>23</v>
      </c>
      <c r="F395" s="17" t="s">
        <v>23</v>
      </c>
      <c r="G395" s="17" t="s">
        <v>23</v>
      </c>
      <c r="H395" s="17" t="s">
        <v>23</v>
      </c>
      <c r="I395" s="17" t="s">
        <v>23</v>
      </c>
      <c r="J395" s="17" t="s">
        <v>23</v>
      </c>
      <c r="K395" s="17" t="s">
        <v>23</v>
      </c>
      <c r="L395" s="17" t="s">
        <v>23</v>
      </c>
      <c r="M395" s="17" t="s">
        <v>23</v>
      </c>
    </row>
    <row r="396" spans="1:13" ht="10.5">
      <c r="A396" s="17" t="s">
        <v>23</v>
      </c>
      <c r="B396" s="18" t="s">
        <v>23</v>
      </c>
      <c r="C396" s="19" t="s">
        <v>23</v>
      </c>
      <c r="D396" s="17" t="s">
        <v>23</v>
      </c>
      <c r="E396" s="17" t="s">
        <v>23</v>
      </c>
      <c r="F396" s="17" t="s">
        <v>23</v>
      </c>
      <c r="G396" s="17" t="s">
        <v>23</v>
      </c>
      <c r="H396" s="17" t="s">
        <v>23</v>
      </c>
      <c r="I396" s="17" t="s">
        <v>23</v>
      </c>
      <c r="J396" s="17" t="s">
        <v>23</v>
      </c>
      <c r="K396" s="17" t="s">
        <v>23</v>
      </c>
      <c r="L396" s="17" t="s">
        <v>23</v>
      </c>
      <c r="M396" s="17" t="s">
        <v>23</v>
      </c>
    </row>
    <row r="397" spans="1:13" ht="10.5">
      <c r="A397" s="17" t="s">
        <v>23</v>
      </c>
      <c r="B397" s="18" t="s">
        <v>23</v>
      </c>
      <c r="C397" s="19" t="s">
        <v>23</v>
      </c>
      <c r="D397" s="17" t="s">
        <v>23</v>
      </c>
      <c r="E397" s="17" t="s">
        <v>23</v>
      </c>
      <c r="F397" s="17" t="s">
        <v>23</v>
      </c>
      <c r="G397" s="17" t="s">
        <v>23</v>
      </c>
      <c r="H397" s="17" t="s">
        <v>23</v>
      </c>
      <c r="I397" s="17" t="s">
        <v>23</v>
      </c>
      <c r="J397" s="17" t="s">
        <v>23</v>
      </c>
      <c r="K397" s="17" t="s">
        <v>23</v>
      </c>
      <c r="L397" s="17" t="s">
        <v>23</v>
      </c>
      <c r="M397" s="17" t="s">
        <v>23</v>
      </c>
    </row>
    <row r="398" spans="1:13" ht="10.5">
      <c r="A398" s="17" t="s">
        <v>23</v>
      </c>
      <c r="B398" s="18" t="s">
        <v>23</v>
      </c>
      <c r="C398" s="19" t="s">
        <v>23</v>
      </c>
      <c r="D398" s="17" t="s">
        <v>23</v>
      </c>
      <c r="E398" s="17" t="s">
        <v>23</v>
      </c>
      <c r="F398" s="17" t="s">
        <v>23</v>
      </c>
      <c r="G398" s="17" t="s">
        <v>23</v>
      </c>
      <c r="H398" s="17" t="s">
        <v>23</v>
      </c>
      <c r="I398" s="17" t="s">
        <v>23</v>
      </c>
      <c r="J398" s="17" t="s">
        <v>23</v>
      </c>
      <c r="K398" s="17" t="s">
        <v>23</v>
      </c>
      <c r="L398" s="17" t="s">
        <v>23</v>
      </c>
      <c r="M398" s="17" t="s">
        <v>23</v>
      </c>
    </row>
    <row r="399" spans="1:13" ht="10.5">
      <c r="A399" s="17" t="s">
        <v>23</v>
      </c>
      <c r="B399" s="18" t="s">
        <v>23</v>
      </c>
      <c r="C399" s="19" t="s">
        <v>23</v>
      </c>
      <c r="D399" s="17" t="s">
        <v>23</v>
      </c>
      <c r="E399" s="17" t="s">
        <v>23</v>
      </c>
      <c r="F399" s="17" t="s">
        <v>23</v>
      </c>
      <c r="G399" s="17" t="s">
        <v>23</v>
      </c>
      <c r="H399" s="17" t="s">
        <v>23</v>
      </c>
      <c r="I399" s="17" t="s">
        <v>23</v>
      </c>
      <c r="J399" s="17" t="s">
        <v>23</v>
      </c>
      <c r="K399" s="17" t="s">
        <v>23</v>
      </c>
      <c r="L399" s="17" t="s">
        <v>23</v>
      </c>
      <c r="M399" s="17" t="s">
        <v>23</v>
      </c>
    </row>
    <row r="400" spans="1:13" ht="10.5">
      <c r="A400" s="17" t="s">
        <v>23</v>
      </c>
      <c r="B400" s="18" t="s">
        <v>23</v>
      </c>
      <c r="C400" s="19" t="s">
        <v>23</v>
      </c>
      <c r="D400" s="17" t="s">
        <v>23</v>
      </c>
      <c r="E400" s="17" t="s">
        <v>23</v>
      </c>
      <c r="F400" s="17" t="s">
        <v>23</v>
      </c>
      <c r="G400" s="17" t="s">
        <v>23</v>
      </c>
      <c r="H400" s="17" t="s">
        <v>23</v>
      </c>
      <c r="I400" s="17" t="s">
        <v>23</v>
      </c>
      <c r="J400" s="17" t="s">
        <v>23</v>
      </c>
      <c r="K400" s="17" t="s">
        <v>23</v>
      </c>
      <c r="L400" s="17" t="s">
        <v>23</v>
      </c>
      <c r="M400" s="17" t="s">
        <v>23</v>
      </c>
    </row>
    <row r="401" spans="1:13" ht="10.5">
      <c r="A401" s="17" t="s">
        <v>23</v>
      </c>
      <c r="B401" s="18" t="s">
        <v>23</v>
      </c>
      <c r="C401" s="19" t="s">
        <v>23</v>
      </c>
      <c r="D401" s="17" t="s">
        <v>23</v>
      </c>
      <c r="E401" s="17" t="s">
        <v>23</v>
      </c>
      <c r="F401" s="17" t="s">
        <v>23</v>
      </c>
      <c r="G401" s="17" t="s">
        <v>23</v>
      </c>
      <c r="H401" s="17" t="s">
        <v>23</v>
      </c>
      <c r="I401" s="17" t="s">
        <v>23</v>
      </c>
      <c r="J401" s="17" t="s">
        <v>23</v>
      </c>
      <c r="K401" s="17" t="s">
        <v>23</v>
      </c>
      <c r="L401" s="17" t="s">
        <v>23</v>
      </c>
      <c r="M401" s="17" t="s">
        <v>23</v>
      </c>
    </row>
    <row r="402" spans="1:13" ht="10.5">
      <c r="A402" s="17" t="s">
        <v>23</v>
      </c>
      <c r="B402" s="18" t="s">
        <v>23</v>
      </c>
      <c r="C402" s="19" t="s">
        <v>23</v>
      </c>
      <c r="D402" s="17" t="s">
        <v>23</v>
      </c>
      <c r="E402" s="17" t="s">
        <v>23</v>
      </c>
      <c r="F402" s="17" t="s">
        <v>23</v>
      </c>
      <c r="G402" s="17" t="s">
        <v>23</v>
      </c>
      <c r="H402" s="17" t="s">
        <v>23</v>
      </c>
      <c r="I402" s="17" t="s">
        <v>23</v>
      </c>
      <c r="J402" s="17" t="s">
        <v>23</v>
      </c>
      <c r="K402" s="17" t="s">
        <v>23</v>
      </c>
      <c r="L402" s="17" t="s">
        <v>23</v>
      </c>
      <c r="M402" s="17" t="s">
        <v>23</v>
      </c>
    </row>
    <row r="403" spans="1:13" ht="10.5">
      <c r="A403" s="17" t="s">
        <v>23</v>
      </c>
      <c r="B403" s="18" t="s">
        <v>23</v>
      </c>
      <c r="C403" s="19" t="s">
        <v>23</v>
      </c>
      <c r="D403" s="17" t="s">
        <v>23</v>
      </c>
      <c r="E403" s="17" t="s">
        <v>23</v>
      </c>
      <c r="F403" s="17" t="s">
        <v>23</v>
      </c>
      <c r="G403" s="17" t="s">
        <v>23</v>
      </c>
      <c r="H403" s="17" t="s">
        <v>23</v>
      </c>
      <c r="I403" s="17" t="s">
        <v>23</v>
      </c>
      <c r="J403" s="17" t="s">
        <v>23</v>
      </c>
      <c r="K403" s="17" t="s">
        <v>23</v>
      </c>
      <c r="L403" s="17" t="s">
        <v>23</v>
      </c>
      <c r="M403" s="17" t="s">
        <v>23</v>
      </c>
    </row>
    <row r="404" spans="1:13" ht="10.5">
      <c r="A404" s="17" t="s">
        <v>23</v>
      </c>
      <c r="B404" s="18" t="s">
        <v>23</v>
      </c>
      <c r="C404" s="19" t="s">
        <v>23</v>
      </c>
      <c r="D404" s="17" t="s">
        <v>23</v>
      </c>
      <c r="E404" s="17" t="s">
        <v>23</v>
      </c>
      <c r="F404" s="17" t="s">
        <v>23</v>
      </c>
      <c r="G404" s="17" t="s">
        <v>23</v>
      </c>
      <c r="H404" s="17" t="s">
        <v>23</v>
      </c>
      <c r="I404" s="17" t="s">
        <v>23</v>
      </c>
      <c r="J404" s="17" t="s">
        <v>23</v>
      </c>
      <c r="K404" s="17" t="s">
        <v>23</v>
      </c>
      <c r="L404" s="17" t="s">
        <v>23</v>
      </c>
      <c r="M404" s="17" t="s">
        <v>23</v>
      </c>
    </row>
    <row r="405" spans="1:13" ht="10.5">
      <c r="A405" s="17" t="s">
        <v>23</v>
      </c>
      <c r="B405" s="18" t="s">
        <v>23</v>
      </c>
      <c r="C405" s="19" t="s">
        <v>23</v>
      </c>
      <c r="D405" s="17" t="s">
        <v>23</v>
      </c>
      <c r="E405" s="17" t="s">
        <v>23</v>
      </c>
      <c r="F405" s="17" t="s">
        <v>23</v>
      </c>
      <c r="G405" s="17" t="s">
        <v>23</v>
      </c>
      <c r="H405" s="17" t="s">
        <v>23</v>
      </c>
      <c r="I405" s="17" t="s">
        <v>23</v>
      </c>
      <c r="J405" s="17" t="s">
        <v>23</v>
      </c>
      <c r="K405" s="17" t="s">
        <v>23</v>
      </c>
      <c r="L405" s="17" t="s">
        <v>23</v>
      </c>
      <c r="M405" s="17" t="s">
        <v>23</v>
      </c>
    </row>
    <row r="406" spans="1:13" ht="10.5">
      <c r="A406" s="17" t="s">
        <v>23</v>
      </c>
      <c r="B406" s="18" t="s">
        <v>23</v>
      </c>
      <c r="C406" s="19" t="s">
        <v>23</v>
      </c>
      <c r="D406" s="17" t="s">
        <v>23</v>
      </c>
      <c r="E406" s="17" t="s">
        <v>23</v>
      </c>
      <c r="F406" s="17" t="s">
        <v>23</v>
      </c>
      <c r="G406" s="17" t="s">
        <v>23</v>
      </c>
      <c r="H406" s="17" t="s">
        <v>23</v>
      </c>
      <c r="I406" s="17" t="s">
        <v>23</v>
      </c>
      <c r="J406" s="17" t="s">
        <v>23</v>
      </c>
      <c r="K406" s="17" t="s">
        <v>23</v>
      </c>
      <c r="L406" s="17" t="s">
        <v>23</v>
      </c>
      <c r="M406" s="17" t="s">
        <v>23</v>
      </c>
    </row>
    <row r="407" spans="1:13" ht="10.5">
      <c r="A407" s="17" t="s">
        <v>23</v>
      </c>
      <c r="B407" s="18" t="s">
        <v>23</v>
      </c>
      <c r="C407" s="19" t="s">
        <v>23</v>
      </c>
      <c r="D407" s="17" t="s">
        <v>23</v>
      </c>
      <c r="E407" s="17" t="s">
        <v>23</v>
      </c>
      <c r="F407" s="17" t="s">
        <v>23</v>
      </c>
      <c r="G407" s="17" t="s">
        <v>23</v>
      </c>
      <c r="H407" s="17" t="s">
        <v>23</v>
      </c>
      <c r="I407" s="17" t="s">
        <v>23</v>
      </c>
      <c r="J407" s="17" t="s">
        <v>23</v>
      </c>
      <c r="K407" s="17" t="s">
        <v>23</v>
      </c>
      <c r="L407" s="17" t="s">
        <v>23</v>
      </c>
      <c r="M407" s="17" t="s">
        <v>23</v>
      </c>
    </row>
    <row r="408" spans="1:13" ht="10.5">
      <c r="A408" s="17" t="s">
        <v>23</v>
      </c>
      <c r="B408" s="18" t="s">
        <v>23</v>
      </c>
      <c r="C408" s="19" t="s">
        <v>23</v>
      </c>
      <c r="D408" s="17" t="s">
        <v>23</v>
      </c>
      <c r="E408" s="17" t="s">
        <v>23</v>
      </c>
      <c r="F408" s="17" t="s">
        <v>23</v>
      </c>
      <c r="G408" s="17" t="s">
        <v>23</v>
      </c>
      <c r="H408" s="17" t="s">
        <v>23</v>
      </c>
      <c r="I408" s="17" t="s">
        <v>23</v>
      </c>
      <c r="J408" s="17" t="s">
        <v>23</v>
      </c>
      <c r="K408" s="17" t="s">
        <v>23</v>
      </c>
      <c r="L408" s="17" t="s">
        <v>23</v>
      </c>
      <c r="M408" s="17" t="s">
        <v>23</v>
      </c>
    </row>
    <row r="409" spans="1:13" ht="10.5">
      <c r="A409" s="17" t="s">
        <v>23</v>
      </c>
      <c r="B409" s="18" t="s">
        <v>23</v>
      </c>
      <c r="C409" s="19" t="s">
        <v>23</v>
      </c>
      <c r="D409" s="17" t="s">
        <v>23</v>
      </c>
      <c r="E409" s="17" t="s">
        <v>23</v>
      </c>
      <c r="F409" s="17" t="s">
        <v>23</v>
      </c>
      <c r="G409" s="17" t="s">
        <v>23</v>
      </c>
      <c r="H409" s="17" t="s">
        <v>23</v>
      </c>
      <c r="I409" s="17" t="s">
        <v>23</v>
      </c>
      <c r="J409" s="17" t="s">
        <v>23</v>
      </c>
      <c r="K409" s="17" t="s">
        <v>23</v>
      </c>
      <c r="L409" s="17" t="s">
        <v>23</v>
      </c>
      <c r="M409" s="17" t="s">
        <v>23</v>
      </c>
    </row>
    <row r="410" spans="1:13" ht="10.5">
      <c r="A410" s="17" t="s">
        <v>23</v>
      </c>
      <c r="B410" s="18" t="s">
        <v>23</v>
      </c>
      <c r="C410" s="19" t="s">
        <v>23</v>
      </c>
      <c r="D410" s="17" t="s">
        <v>23</v>
      </c>
      <c r="E410" s="17" t="s">
        <v>23</v>
      </c>
      <c r="F410" s="17" t="s">
        <v>23</v>
      </c>
      <c r="G410" s="17" t="s">
        <v>23</v>
      </c>
      <c r="H410" s="17" t="s">
        <v>23</v>
      </c>
      <c r="I410" s="17" t="s">
        <v>23</v>
      </c>
      <c r="J410" s="17" t="s">
        <v>23</v>
      </c>
      <c r="K410" s="17" t="s">
        <v>23</v>
      </c>
      <c r="L410" s="17" t="s">
        <v>23</v>
      </c>
      <c r="M410" s="17" t="s">
        <v>23</v>
      </c>
    </row>
    <row r="411" spans="1:13" ht="10.5">
      <c r="A411" s="17" t="s">
        <v>23</v>
      </c>
      <c r="B411" s="18" t="s">
        <v>23</v>
      </c>
      <c r="C411" s="19" t="s">
        <v>23</v>
      </c>
      <c r="D411" s="17" t="s">
        <v>23</v>
      </c>
      <c r="E411" s="17" t="s">
        <v>23</v>
      </c>
      <c r="F411" s="17" t="s">
        <v>23</v>
      </c>
      <c r="G411" s="17" t="s">
        <v>23</v>
      </c>
      <c r="H411" s="17" t="s">
        <v>23</v>
      </c>
      <c r="I411" s="17" t="s">
        <v>23</v>
      </c>
      <c r="J411" s="17" t="s">
        <v>23</v>
      </c>
      <c r="K411" s="17" t="s">
        <v>23</v>
      </c>
      <c r="L411" s="17" t="s">
        <v>23</v>
      </c>
      <c r="M411" s="17" t="s">
        <v>23</v>
      </c>
    </row>
    <row r="412" spans="1:13" ht="10.5">
      <c r="A412" s="17" t="s">
        <v>23</v>
      </c>
      <c r="B412" s="18" t="s">
        <v>23</v>
      </c>
      <c r="C412" s="19" t="s">
        <v>23</v>
      </c>
      <c r="D412" s="17" t="s">
        <v>23</v>
      </c>
      <c r="E412" s="17" t="s">
        <v>23</v>
      </c>
      <c r="F412" s="17" t="s">
        <v>23</v>
      </c>
      <c r="G412" s="17" t="s">
        <v>23</v>
      </c>
      <c r="H412" s="17" t="s">
        <v>23</v>
      </c>
      <c r="I412" s="17" t="s">
        <v>23</v>
      </c>
      <c r="J412" s="17" t="s">
        <v>23</v>
      </c>
      <c r="K412" s="17" t="s">
        <v>23</v>
      </c>
      <c r="L412" s="17" t="s">
        <v>23</v>
      </c>
      <c r="M412" s="17" t="s">
        <v>23</v>
      </c>
    </row>
    <row r="413" spans="1:13" ht="10.5">
      <c r="A413" s="17" t="s">
        <v>23</v>
      </c>
      <c r="B413" s="18" t="s">
        <v>23</v>
      </c>
      <c r="C413" s="19" t="s">
        <v>23</v>
      </c>
      <c r="D413" s="17" t="s">
        <v>23</v>
      </c>
      <c r="E413" s="17" t="s">
        <v>23</v>
      </c>
      <c r="F413" s="17" t="s">
        <v>23</v>
      </c>
      <c r="G413" s="17" t="s">
        <v>23</v>
      </c>
      <c r="H413" s="17" t="s">
        <v>23</v>
      </c>
      <c r="I413" s="17" t="s">
        <v>23</v>
      </c>
      <c r="J413" s="17" t="s">
        <v>23</v>
      </c>
      <c r="K413" s="17" t="s">
        <v>23</v>
      </c>
      <c r="L413" s="17" t="s">
        <v>23</v>
      </c>
      <c r="M413" s="17" t="s">
        <v>23</v>
      </c>
    </row>
    <row r="414" spans="1:13" ht="10.5">
      <c r="A414" s="17" t="s">
        <v>23</v>
      </c>
      <c r="B414" s="18" t="s">
        <v>23</v>
      </c>
      <c r="C414" s="19" t="s">
        <v>23</v>
      </c>
      <c r="D414" s="17" t="s">
        <v>23</v>
      </c>
      <c r="E414" s="17" t="s">
        <v>23</v>
      </c>
      <c r="F414" s="17" t="s">
        <v>23</v>
      </c>
      <c r="G414" s="17" t="s">
        <v>23</v>
      </c>
      <c r="H414" s="17" t="s">
        <v>23</v>
      </c>
      <c r="I414" s="17" t="s">
        <v>23</v>
      </c>
      <c r="J414" s="17" t="s">
        <v>23</v>
      </c>
      <c r="K414" s="17" t="s">
        <v>23</v>
      </c>
      <c r="L414" s="17" t="s">
        <v>23</v>
      </c>
      <c r="M414" s="17" t="s">
        <v>23</v>
      </c>
    </row>
    <row r="415" spans="1:13" ht="10.5">
      <c r="A415" s="17" t="s">
        <v>23</v>
      </c>
      <c r="B415" s="18" t="s">
        <v>23</v>
      </c>
      <c r="C415" s="19" t="s">
        <v>23</v>
      </c>
      <c r="D415" s="17" t="s">
        <v>23</v>
      </c>
      <c r="E415" s="17" t="s">
        <v>23</v>
      </c>
      <c r="F415" s="17" t="s">
        <v>23</v>
      </c>
      <c r="G415" s="17" t="s">
        <v>23</v>
      </c>
      <c r="H415" s="17" t="s">
        <v>23</v>
      </c>
      <c r="I415" s="17" t="s">
        <v>23</v>
      </c>
      <c r="J415" s="17" t="s">
        <v>23</v>
      </c>
      <c r="K415" s="17" t="s">
        <v>23</v>
      </c>
      <c r="L415" s="17" t="s">
        <v>23</v>
      </c>
      <c r="M415" s="17" t="s">
        <v>23</v>
      </c>
    </row>
    <row r="416" spans="1:13" ht="10.5">
      <c r="A416" s="17" t="s">
        <v>23</v>
      </c>
      <c r="B416" s="18" t="s">
        <v>23</v>
      </c>
      <c r="C416" s="19" t="s">
        <v>23</v>
      </c>
      <c r="D416" s="17" t="s">
        <v>23</v>
      </c>
      <c r="E416" s="17" t="s">
        <v>23</v>
      </c>
      <c r="F416" s="17" t="s">
        <v>23</v>
      </c>
      <c r="G416" s="17" t="s">
        <v>23</v>
      </c>
      <c r="H416" s="17" t="s">
        <v>23</v>
      </c>
      <c r="I416" s="17" t="s">
        <v>23</v>
      </c>
      <c r="J416" s="17" t="s">
        <v>23</v>
      </c>
      <c r="K416" s="17" t="s">
        <v>23</v>
      </c>
      <c r="L416" s="17" t="s">
        <v>23</v>
      </c>
      <c r="M416" s="17" t="s">
        <v>23</v>
      </c>
    </row>
    <row r="417" spans="1:13" ht="10.5">
      <c r="A417" s="17" t="s">
        <v>23</v>
      </c>
      <c r="B417" s="18" t="s">
        <v>23</v>
      </c>
      <c r="C417" s="19" t="s">
        <v>23</v>
      </c>
      <c r="D417" s="17" t="s">
        <v>23</v>
      </c>
      <c r="E417" s="17" t="s">
        <v>23</v>
      </c>
      <c r="F417" s="17" t="s">
        <v>23</v>
      </c>
      <c r="G417" s="17" t="s">
        <v>23</v>
      </c>
      <c r="H417" s="17" t="s">
        <v>23</v>
      </c>
      <c r="I417" s="17" t="s">
        <v>23</v>
      </c>
      <c r="J417" s="17" t="s">
        <v>23</v>
      </c>
      <c r="K417" s="17" t="s">
        <v>23</v>
      </c>
      <c r="L417" s="17" t="s">
        <v>23</v>
      </c>
      <c r="M417" s="17" t="s">
        <v>23</v>
      </c>
    </row>
    <row r="418" spans="1:13" ht="10.5">
      <c r="A418" s="17" t="s">
        <v>23</v>
      </c>
      <c r="B418" s="18" t="s">
        <v>23</v>
      </c>
      <c r="C418" s="19" t="s">
        <v>23</v>
      </c>
      <c r="D418" s="17" t="s">
        <v>23</v>
      </c>
      <c r="E418" s="17" t="s">
        <v>23</v>
      </c>
      <c r="F418" s="17" t="s">
        <v>23</v>
      </c>
      <c r="G418" s="17" t="s">
        <v>23</v>
      </c>
      <c r="H418" s="17" t="s">
        <v>23</v>
      </c>
      <c r="I418" s="17" t="s">
        <v>23</v>
      </c>
      <c r="J418" s="17" t="s">
        <v>23</v>
      </c>
      <c r="K418" s="17" t="s">
        <v>23</v>
      </c>
      <c r="L418" s="17" t="s">
        <v>23</v>
      </c>
      <c r="M418" s="17" t="s">
        <v>23</v>
      </c>
    </row>
    <row r="419" spans="1:13" ht="10.5">
      <c r="A419" s="17" t="s">
        <v>23</v>
      </c>
      <c r="B419" s="18" t="s">
        <v>23</v>
      </c>
      <c r="C419" s="19" t="s">
        <v>23</v>
      </c>
      <c r="D419" s="17" t="s">
        <v>23</v>
      </c>
      <c r="E419" s="17" t="s">
        <v>23</v>
      </c>
      <c r="F419" s="17" t="s">
        <v>23</v>
      </c>
      <c r="G419" s="17" t="s">
        <v>23</v>
      </c>
      <c r="H419" s="17" t="s">
        <v>23</v>
      </c>
      <c r="I419" s="17" t="s">
        <v>23</v>
      </c>
      <c r="J419" s="17" t="s">
        <v>23</v>
      </c>
      <c r="K419" s="17" t="s">
        <v>23</v>
      </c>
      <c r="L419" s="17" t="s">
        <v>23</v>
      </c>
      <c r="M419" s="17" t="s">
        <v>23</v>
      </c>
    </row>
    <row r="420" spans="1:13" ht="10.5">
      <c r="A420" s="17" t="s">
        <v>23</v>
      </c>
      <c r="B420" s="18" t="s">
        <v>23</v>
      </c>
      <c r="C420" s="19" t="s">
        <v>23</v>
      </c>
      <c r="D420" s="17" t="s">
        <v>23</v>
      </c>
      <c r="E420" s="17" t="s">
        <v>23</v>
      </c>
      <c r="F420" s="17" t="s">
        <v>23</v>
      </c>
      <c r="G420" s="17" t="s">
        <v>23</v>
      </c>
      <c r="H420" s="17" t="s">
        <v>23</v>
      </c>
      <c r="I420" s="17" t="s">
        <v>23</v>
      </c>
      <c r="J420" s="17" t="s">
        <v>23</v>
      </c>
      <c r="K420" s="17" t="s">
        <v>23</v>
      </c>
      <c r="L420" s="17" t="s">
        <v>23</v>
      </c>
      <c r="M420" s="17" t="s">
        <v>23</v>
      </c>
    </row>
    <row r="421" spans="1:13" ht="10.5">
      <c r="A421" s="17" t="s">
        <v>23</v>
      </c>
      <c r="B421" s="18" t="s">
        <v>23</v>
      </c>
      <c r="C421" s="19" t="s">
        <v>23</v>
      </c>
      <c r="D421" s="17" t="s">
        <v>23</v>
      </c>
      <c r="E421" s="17" t="s">
        <v>23</v>
      </c>
      <c r="F421" s="17" t="s">
        <v>23</v>
      </c>
      <c r="G421" s="17" t="s">
        <v>23</v>
      </c>
      <c r="H421" s="17" t="s">
        <v>23</v>
      </c>
      <c r="I421" s="17" t="s">
        <v>23</v>
      </c>
      <c r="J421" s="17" t="s">
        <v>23</v>
      </c>
      <c r="K421" s="17" t="s">
        <v>23</v>
      </c>
      <c r="L421" s="17" t="s">
        <v>23</v>
      </c>
      <c r="M421" s="17" t="s">
        <v>23</v>
      </c>
    </row>
    <row r="422" spans="1:13" ht="10.5">
      <c r="A422" s="17" t="s">
        <v>23</v>
      </c>
      <c r="B422" s="18" t="s">
        <v>23</v>
      </c>
      <c r="C422" s="19" t="s">
        <v>23</v>
      </c>
      <c r="D422" s="17" t="s">
        <v>23</v>
      </c>
      <c r="E422" s="17" t="s">
        <v>23</v>
      </c>
      <c r="F422" s="17" t="s">
        <v>23</v>
      </c>
      <c r="G422" s="17" t="s">
        <v>23</v>
      </c>
      <c r="H422" s="17" t="s">
        <v>23</v>
      </c>
      <c r="I422" s="17" t="s">
        <v>23</v>
      </c>
      <c r="J422" s="17" t="s">
        <v>23</v>
      </c>
      <c r="K422" s="17" t="s">
        <v>23</v>
      </c>
      <c r="L422" s="17" t="s">
        <v>23</v>
      </c>
      <c r="M422" s="17" t="s">
        <v>23</v>
      </c>
    </row>
    <row r="423" spans="1:13" ht="10.5">
      <c r="A423" s="17" t="s">
        <v>23</v>
      </c>
      <c r="B423" s="18" t="s">
        <v>23</v>
      </c>
      <c r="C423" s="19" t="s">
        <v>23</v>
      </c>
      <c r="D423" s="17" t="s">
        <v>23</v>
      </c>
      <c r="E423" s="17" t="s">
        <v>23</v>
      </c>
      <c r="F423" s="17" t="s">
        <v>23</v>
      </c>
      <c r="G423" s="17" t="s">
        <v>23</v>
      </c>
      <c r="H423" s="17" t="s">
        <v>23</v>
      </c>
      <c r="I423" s="17" t="s">
        <v>23</v>
      </c>
      <c r="J423" s="17" t="s">
        <v>23</v>
      </c>
      <c r="K423" s="17" t="s">
        <v>23</v>
      </c>
      <c r="L423" s="17" t="s">
        <v>23</v>
      </c>
      <c r="M423" s="17" t="s">
        <v>23</v>
      </c>
    </row>
    <row r="424" spans="1:13" ht="10.5">
      <c r="A424" s="17" t="s">
        <v>23</v>
      </c>
      <c r="B424" s="18" t="s">
        <v>23</v>
      </c>
      <c r="C424" s="19" t="s">
        <v>23</v>
      </c>
      <c r="D424" s="17" t="s">
        <v>23</v>
      </c>
      <c r="E424" s="17" t="s">
        <v>23</v>
      </c>
      <c r="F424" s="17" t="s">
        <v>23</v>
      </c>
      <c r="G424" s="17" t="s">
        <v>23</v>
      </c>
      <c r="H424" s="17" t="s">
        <v>23</v>
      </c>
      <c r="I424" s="17" t="s">
        <v>23</v>
      </c>
      <c r="J424" s="17" t="s">
        <v>23</v>
      </c>
      <c r="K424" s="17" t="s">
        <v>23</v>
      </c>
      <c r="L424" s="17" t="s">
        <v>23</v>
      </c>
      <c r="M424" s="17" t="s">
        <v>23</v>
      </c>
    </row>
    <row r="425" spans="1:13" ht="10.5">
      <c r="A425" s="17" t="s">
        <v>23</v>
      </c>
      <c r="B425" s="18" t="s">
        <v>23</v>
      </c>
      <c r="C425" s="19" t="s">
        <v>23</v>
      </c>
      <c r="D425" s="17" t="s">
        <v>23</v>
      </c>
      <c r="E425" s="17" t="s">
        <v>23</v>
      </c>
      <c r="F425" s="17" t="s">
        <v>23</v>
      </c>
      <c r="G425" s="17" t="s">
        <v>23</v>
      </c>
      <c r="H425" s="17" t="s">
        <v>23</v>
      </c>
      <c r="I425" s="17" t="s">
        <v>23</v>
      </c>
      <c r="J425" s="17" t="s">
        <v>23</v>
      </c>
      <c r="K425" s="17" t="s">
        <v>23</v>
      </c>
      <c r="L425" s="17" t="s">
        <v>23</v>
      </c>
      <c r="M425" s="17" t="s">
        <v>23</v>
      </c>
    </row>
    <row r="426" spans="1:13" ht="10.5">
      <c r="A426" s="17" t="s">
        <v>23</v>
      </c>
      <c r="B426" s="18" t="s">
        <v>23</v>
      </c>
      <c r="C426" s="19" t="s">
        <v>23</v>
      </c>
      <c r="D426" s="17" t="s">
        <v>23</v>
      </c>
      <c r="E426" s="17" t="s">
        <v>23</v>
      </c>
      <c r="F426" s="17" t="s">
        <v>23</v>
      </c>
      <c r="G426" s="17" t="s">
        <v>23</v>
      </c>
      <c r="H426" s="17" t="s">
        <v>23</v>
      </c>
      <c r="I426" s="17" t="s">
        <v>23</v>
      </c>
      <c r="J426" s="17" t="s">
        <v>23</v>
      </c>
      <c r="K426" s="17" t="s">
        <v>23</v>
      </c>
      <c r="L426" s="17" t="s">
        <v>23</v>
      </c>
      <c r="M426" s="17" t="s">
        <v>23</v>
      </c>
    </row>
    <row r="427" spans="1:13" ht="10.5">
      <c r="A427" s="17" t="s">
        <v>23</v>
      </c>
      <c r="B427" s="18" t="s">
        <v>23</v>
      </c>
      <c r="C427" s="19" t="s">
        <v>23</v>
      </c>
      <c r="D427" s="17" t="s">
        <v>23</v>
      </c>
      <c r="E427" s="17" t="s">
        <v>23</v>
      </c>
      <c r="F427" s="17" t="s">
        <v>23</v>
      </c>
      <c r="G427" s="17" t="s">
        <v>23</v>
      </c>
      <c r="H427" s="17" t="s">
        <v>23</v>
      </c>
      <c r="I427" s="17" t="s">
        <v>23</v>
      </c>
      <c r="J427" s="17" t="s">
        <v>23</v>
      </c>
      <c r="K427" s="17" t="s">
        <v>23</v>
      </c>
      <c r="L427" s="17" t="s">
        <v>23</v>
      </c>
      <c r="M427" s="17" t="s">
        <v>23</v>
      </c>
    </row>
    <row r="428" spans="1:13" ht="10.5">
      <c r="A428" s="17" t="s">
        <v>23</v>
      </c>
      <c r="B428" s="18" t="s">
        <v>23</v>
      </c>
      <c r="C428" s="19" t="s">
        <v>23</v>
      </c>
      <c r="D428" s="17" t="s">
        <v>23</v>
      </c>
      <c r="E428" s="17" t="s">
        <v>23</v>
      </c>
      <c r="F428" s="17" t="s">
        <v>23</v>
      </c>
      <c r="G428" s="17" t="s">
        <v>23</v>
      </c>
      <c r="H428" s="17" t="s">
        <v>23</v>
      </c>
      <c r="I428" s="17" t="s">
        <v>23</v>
      </c>
      <c r="J428" s="17" t="s">
        <v>23</v>
      </c>
      <c r="K428" s="17" t="s">
        <v>23</v>
      </c>
      <c r="L428" s="17" t="s">
        <v>23</v>
      </c>
      <c r="M428" s="17" t="s">
        <v>23</v>
      </c>
    </row>
    <row r="429" spans="1:13" ht="10.5">
      <c r="A429" s="17" t="s">
        <v>23</v>
      </c>
      <c r="B429" s="18" t="s">
        <v>23</v>
      </c>
      <c r="C429" s="19" t="s">
        <v>23</v>
      </c>
      <c r="D429" s="17" t="s">
        <v>23</v>
      </c>
      <c r="E429" s="17" t="s">
        <v>23</v>
      </c>
      <c r="F429" s="17" t="s">
        <v>23</v>
      </c>
      <c r="G429" s="17" t="s">
        <v>23</v>
      </c>
      <c r="H429" s="17" t="s">
        <v>23</v>
      </c>
      <c r="I429" s="17" t="s">
        <v>23</v>
      </c>
      <c r="J429" s="17" t="s">
        <v>23</v>
      </c>
      <c r="K429" s="17" t="s">
        <v>23</v>
      </c>
      <c r="L429" s="17" t="s">
        <v>23</v>
      </c>
      <c r="M429" s="17" t="s">
        <v>23</v>
      </c>
    </row>
    <row r="430" spans="1:13" ht="10.5">
      <c r="A430" s="17" t="s">
        <v>23</v>
      </c>
      <c r="B430" s="18" t="s">
        <v>23</v>
      </c>
      <c r="C430" s="19" t="s">
        <v>23</v>
      </c>
      <c r="D430" s="17" t="s">
        <v>23</v>
      </c>
      <c r="E430" s="17" t="s">
        <v>23</v>
      </c>
      <c r="F430" s="17" t="s">
        <v>23</v>
      </c>
      <c r="G430" s="17" t="s">
        <v>23</v>
      </c>
      <c r="H430" s="17" t="s">
        <v>23</v>
      </c>
      <c r="I430" s="17" t="s">
        <v>23</v>
      </c>
      <c r="J430" s="17" t="s">
        <v>23</v>
      </c>
      <c r="K430" s="17" t="s">
        <v>23</v>
      </c>
      <c r="L430" s="17" t="s">
        <v>23</v>
      </c>
      <c r="M430" s="17" t="s">
        <v>23</v>
      </c>
    </row>
    <row r="431" spans="1:13" ht="10.5">
      <c r="A431" s="17" t="s">
        <v>23</v>
      </c>
      <c r="B431" s="18" t="s">
        <v>23</v>
      </c>
      <c r="C431" s="19" t="s">
        <v>23</v>
      </c>
      <c r="D431" s="17" t="s">
        <v>23</v>
      </c>
      <c r="E431" s="17" t="s">
        <v>23</v>
      </c>
      <c r="F431" s="17" t="s">
        <v>23</v>
      </c>
      <c r="G431" s="17" t="s">
        <v>23</v>
      </c>
      <c r="H431" s="17" t="s">
        <v>23</v>
      </c>
      <c r="I431" s="17" t="s">
        <v>23</v>
      </c>
      <c r="J431" s="17" t="s">
        <v>23</v>
      </c>
      <c r="K431" s="17" t="s">
        <v>23</v>
      </c>
      <c r="L431" s="17" t="s">
        <v>23</v>
      </c>
      <c r="M431" s="17" t="s">
        <v>23</v>
      </c>
    </row>
    <row r="432" spans="1:13" ht="10.5">
      <c r="A432" s="17" t="s">
        <v>23</v>
      </c>
      <c r="B432" s="18" t="s">
        <v>23</v>
      </c>
      <c r="C432" s="19" t="s">
        <v>23</v>
      </c>
      <c r="D432" s="17" t="s">
        <v>23</v>
      </c>
      <c r="E432" s="17" t="s">
        <v>23</v>
      </c>
      <c r="F432" s="17" t="s">
        <v>23</v>
      </c>
      <c r="G432" s="17" t="s">
        <v>23</v>
      </c>
      <c r="H432" s="17" t="s">
        <v>23</v>
      </c>
      <c r="I432" s="17" t="s">
        <v>23</v>
      </c>
      <c r="J432" s="17" t="s">
        <v>23</v>
      </c>
      <c r="K432" s="17" t="s">
        <v>23</v>
      </c>
      <c r="L432" s="17" t="s">
        <v>23</v>
      </c>
      <c r="M432" s="17" t="s">
        <v>23</v>
      </c>
    </row>
    <row r="433" spans="1:13" ht="10.5">
      <c r="A433" s="17" t="s">
        <v>23</v>
      </c>
      <c r="B433" s="18" t="s">
        <v>23</v>
      </c>
      <c r="C433" s="19" t="s">
        <v>23</v>
      </c>
      <c r="D433" s="17" t="s">
        <v>23</v>
      </c>
      <c r="E433" s="17" t="s">
        <v>23</v>
      </c>
      <c r="F433" s="17" t="s">
        <v>23</v>
      </c>
      <c r="G433" s="17" t="s">
        <v>23</v>
      </c>
      <c r="H433" s="17" t="s">
        <v>23</v>
      </c>
      <c r="I433" s="17" t="s">
        <v>23</v>
      </c>
      <c r="J433" s="17" t="s">
        <v>23</v>
      </c>
      <c r="K433" s="17" t="s">
        <v>23</v>
      </c>
      <c r="L433" s="17" t="s">
        <v>23</v>
      </c>
      <c r="M433" s="17" t="s">
        <v>23</v>
      </c>
    </row>
    <row r="434" spans="1:13" ht="10.5">
      <c r="A434" s="17" t="s">
        <v>23</v>
      </c>
      <c r="B434" s="18" t="s">
        <v>23</v>
      </c>
      <c r="C434" s="19" t="s">
        <v>23</v>
      </c>
      <c r="D434" s="17" t="s">
        <v>23</v>
      </c>
      <c r="E434" s="17" t="s">
        <v>23</v>
      </c>
      <c r="F434" s="17" t="s">
        <v>23</v>
      </c>
      <c r="G434" s="17" t="s">
        <v>23</v>
      </c>
      <c r="H434" s="17" t="s">
        <v>23</v>
      </c>
      <c r="I434" s="17" t="s">
        <v>23</v>
      </c>
      <c r="J434" s="17" t="s">
        <v>23</v>
      </c>
      <c r="K434" s="17" t="s">
        <v>23</v>
      </c>
      <c r="L434" s="17" t="s">
        <v>23</v>
      </c>
      <c r="M434" s="17" t="s">
        <v>23</v>
      </c>
    </row>
    <row r="435" spans="1:13" ht="10.5">
      <c r="A435" s="17" t="s">
        <v>23</v>
      </c>
      <c r="B435" s="18" t="s">
        <v>23</v>
      </c>
      <c r="C435" s="19" t="s">
        <v>23</v>
      </c>
      <c r="D435" s="17" t="s">
        <v>23</v>
      </c>
      <c r="E435" s="17" t="s">
        <v>23</v>
      </c>
      <c r="F435" s="17" t="s">
        <v>23</v>
      </c>
      <c r="G435" s="17" t="s">
        <v>23</v>
      </c>
      <c r="H435" s="17" t="s">
        <v>23</v>
      </c>
      <c r="I435" s="17" t="s">
        <v>23</v>
      </c>
      <c r="J435" s="17" t="s">
        <v>23</v>
      </c>
      <c r="K435" s="17" t="s">
        <v>23</v>
      </c>
      <c r="L435" s="17" t="s">
        <v>23</v>
      </c>
      <c r="M435" s="17" t="s">
        <v>23</v>
      </c>
    </row>
    <row r="436" spans="1:13" ht="10.5">
      <c r="A436" s="17" t="s">
        <v>23</v>
      </c>
      <c r="B436" s="18" t="s">
        <v>23</v>
      </c>
      <c r="C436" s="19" t="s">
        <v>23</v>
      </c>
      <c r="D436" s="17" t="s">
        <v>23</v>
      </c>
      <c r="E436" s="17" t="s">
        <v>23</v>
      </c>
      <c r="F436" s="17" t="s">
        <v>23</v>
      </c>
      <c r="G436" s="17" t="s">
        <v>23</v>
      </c>
      <c r="H436" s="17" t="s">
        <v>23</v>
      </c>
      <c r="I436" s="17" t="s">
        <v>23</v>
      </c>
      <c r="J436" s="17" t="s">
        <v>23</v>
      </c>
      <c r="K436" s="17" t="s">
        <v>23</v>
      </c>
      <c r="L436" s="17" t="s">
        <v>23</v>
      </c>
      <c r="M436" s="17" t="s">
        <v>23</v>
      </c>
    </row>
    <row r="437" spans="1:13" ht="10.5">
      <c r="A437" s="17" t="s">
        <v>23</v>
      </c>
      <c r="B437" s="18" t="s">
        <v>23</v>
      </c>
      <c r="C437" s="19" t="s">
        <v>23</v>
      </c>
      <c r="D437" s="17" t="s">
        <v>23</v>
      </c>
      <c r="E437" s="17" t="s">
        <v>23</v>
      </c>
      <c r="F437" s="17" t="s">
        <v>23</v>
      </c>
      <c r="G437" s="17" t="s">
        <v>23</v>
      </c>
      <c r="H437" s="17" t="s">
        <v>23</v>
      </c>
      <c r="I437" s="17" t="s">
        <v>23</v>
      </c>
      <c r="J437" s="17" t="s">
        <v>23</v>
      </c>
      <c r="K437" s="17" t="s">
        <v>23</v>
      </c>
      <c r="L437" s="17" t="s">
        <v>23</v>
      </c>
      <c r="M437" s="17" t="s">
        <v>23</v>
      </c>
    </row>
    <row r="438" spans="1:13" ht="10.5">
      <c r="A438" s="17" t="s">
        <v>23</v>
      </c>
      <c r="B438" s="18" t="s">
        <v>23</v>
      </c>
      <c r="C438" s="19" t="s">
        <v>23</v>
      </c>
      <c r="D438" s="17" t="s">
        <v>23</v>
      </c>
      <c r="E438" s="17" t="s">
        <v>23</v>
      </c>
      <c r="F438" s="17" t="s">
        <v>23</v>
      </c>
      <c r="G438" s="17" t="s">
        <v>23</v>
      </c>
      <c r="H438" s="17" t="s">
        <v>23</v>
      </c>
      <c r="I438" s="17" t="s">
        <v>23</v>
      </c>
      <c r="J438" s="17" t="s">
        <v>23</v>
      </c>
      <c r="K438" s="17" t="s">
        <v>23</v>
      </c>
      <c r="L438" s="17" t="s">
        <v>23</v>
      </c>
      <c r="M438" s="17" t="s">
        <v>23</v>
      </c>
    </row>
    <row r="439" spans="1:13" ht="10.5">
      <c r="A439" s="17" t="s">
        <v>23</v>
      </c>
      <c r="B439" s="18" t="s">
        <v>23</v>
      </c>
      <c r="C439" s="19" t="s">
        <v>23</v>
      </c>
      <c r="D439" s="17" t="s">
        <v>23</v>
      </c>
      <c r="E439" s="17" t="s">
        <v>23</v>
      </c>
      <c r="F439" s="17" t="s">
        <v>23</v>
      </c>
      <c r="G439" s="17" t="s">
        <v>23</v>
      </c>
      <c r="H439" s="17" t="s">
        <v>23</v>
      </c>
      <c r="I439" s="17" t="s">
        <v>23</v>
      </c>
      <c r="J439" s="17" t="s">
        <v>23</v>
      </c>
      <c r="K439" s="17" t="s">
        <v>23</v>
      </c>
      <c r="L439" s="17" t="s">
        <v>23</v>
      </c>
      <c r="M439" s="17" t="s">
        <v>23</v>
      </c>
    </row>
    <row r="440" spans="1:13" ht="10.5">
      <c r="A440" s="17" t="s">
        <v>23</v>
      </c>
      <c r="B440" s="18" t="s">
        <v>23</v>
      </c>
      <c r="C440" s="19" t="s">
        <v>23</v>
      </c>
      <c r="D440" s="17" t="s">
        <v>23</v>
      </c>
      <c r="E440" s="17" t="s">
        <v>23</v>
      </c>
      <c r="F440" s="17" t="s">
        <v>23</v>
      </c>
      <c r="G440" s="17" t="s">
        <v>23</v>
      </c>
      <c r="H440" s="17" t="s">
        <v>23</v>
      </c>
      <c r="I440" s="17" t="s">
        <v>23</v>
      </c>
      <c r="J440" s="17" t="s">
        <v>23</v>
      </c>
      <c r="K440" s="17" t="s">
        <v>23</v>
      </c>
      <c r="L440" s="17" t="s">
        <v>23</v>
      </c>
      <c r="M440" s="17" t="s">
        <v>23</v>
      </c>
    </row>
    <row r="441" spans="1:13" ht="10.5">
      <c r="A441" s="17" t="s">
        <v>23</v>
      </c>
      <c r="B441" s="18" t="s">
        <v>23</v>
      </c>
      <c r="C441" s="19" t="s">
        <v>23</v>
      </c>
      <c r="D441" s="17" t="s">
        <v>23</v>
      </c>
      <c r="E441" s="17" t="s">
        <v>23</v>
      </c>
      <c r="F441" s="17" t="s">
        <v>23</v>
      </c>
      <c r="G441" s="17" t="s">
        <v>23</v>
      </c>
      <c r="H441" s="17" t="s">
        <v>23</v>
      </c>
      <c r="I441" s="17" t="s">
        <v>23</v>
      </c>
      <c r="J441" s="17" t="s">
        <v>23</v>
      </c>
      <c r="K441" s="17" t="s">
        <v>23</v>
      </c>
      <c r="L441" s="17" t="s">
        <v>23</v>
      </c>
      <c r="M441" s="17" t="s">
        <v>23</v>
      </c>
    </row>
    <row r="442" spans="1:13" ht="10.5">
      <c r="A442" s="17" t="s">
        <v>23</v>
      </c>
      <c r="B442" s="18" t="s">
        <v>23</v>
      </c>
      <c r="C442" s="19" t="s">
        <v>23</v>
      </c>
      <c r="D442" s="17" t="s">
        <v>23</v>
      </c>
      <c r="E442" s="17" t="s">
        <v>23</v>
      </c>
      <c r="F442" s="17" t="s">
        <v>23</v>
      </c>
      <c r="G442" s="17" t="s">
        <v>23</v>
      </c>
      <c r="H442" s="17" t="s">
        <v>23</v>
      </c>
      <c r="I442" s="17" t="s">
        <v>23</v>
      </c>
      <c r="J442" s="17" t="s">
        <v>23</v>
      </c>
      <c r="K442" s="17" t="s">
        <v>23</v>
      </c>
      <c r="L442" s="17" t="s">
        <v>23</v>
      </c>
      <c r="M442" s="17" t="s">
        <v>23</v>
      </c>
    </row>
    <row r="443" spans="1:13" ht="10.5">
      <c r="A443" s="17" t="s">
        <v>23</v>
      </c>
      <c r="B443" s="18" t="s">
        <v>23</v>
      </c>
      <c r="C443" s="19" t="s">
        <v>23</v>
      </c>
      <c r="D443" s="17" t="s">
        <v>23</v>
      </c>
      <c r="E443" s="17" t="s">
        <v>23</v>
      </c>
      <c r="F443" s="17" t="s">
        <v>23</v>
      </c>
      <c r="G443" s="17" t="s">
        <v>23</v>
      </c>
      <c r="H443" s="17" t="s">
        <v>23</v>
      </c>
      <c r="I443" s="17" t="s">
        <v>23</v>
      </c>
      <c r="J443" s="17" t="s">
        <v>23</v>
      </c>
      <c r="K443" s="17" t="s">
        <v>23</v>
      </c>
      <c r="L443" s="17" t="s">
        <v>23</v>
      </c>
      <c r="M443" s="17" t="s">
        <v>23</v>
      </c>
    </row>
    <row r="444" spans="1:13" ht="10.5">
      <c r="A444" s="17" t="s">
        <v>23</v>
      </c>
      <c r="B444" s="18" t="s">
        <v>23</v>
      </c>
      <c r="C444" s="19" t="s">
        <v>23</v>
      </c>
      <c r="D444" s="17" t="s">
        <v>23</v>
      </c>
      <c r="E444" s="17" t="s">
        <v>23</v>
      </c>
      <c r="F444" s="17" t="s">
        <v>23</v>
      </c>
      <c r="G444" s="17" t="s">
        <v>23</v>
      </c>
      <c r="H444" s="17" t="s">
        <v>23</v>
      </c>
      <c r="I444" s="17" t="s">
        <v>23</v>
      </c>
      <c r="J444" s="17" t="s">
        <v>23</v>
      </c>
      <c r="K444" s="17" t="s">
        <v>23</v>
      </c>
      <c r="L444" s="17" t="s">
        <v>23</v>
      </c>
      <c r="M444" s="17" t="s">
        <v>23</v>
      </c>
    </row>
    <row r="445" spans="1:13" ht="10.5">
      <c r="A445" s="17" t="s">
        <v>23</v>
      </c>
      <c r="B445" s="18" t="s">
        <v>23</v>
      </c>
      <c r="C445" s="19" t="s">
        <v>23</v>
      </c>
      <c r="D445" s="17" t="s">
        <v>23</v>
      </c>
      <c r="E445" s="17" t="s">
        <v>23</v>
      </c>
      <c r="F445" s="17" t="s">
        <v>23</v>
      </c>
      <c r="G445" s="17" t="s">
        <v>23</v>
      </c>
      <c r="H445" s="17" t="s">
        <v>23</v>
      </c>
      <c r="I445" s="17" t="s">
        <v>23</v>
      </c>
      <c r="J445" s="17" t="s">
        <v>23</v>
      </c>
      <c r="K445" s="17" t="s">
        <v>23</v>
      </c>
      <c r="L445" s="17" t="s">
        <v>23</v>
      </c>
      <c r="M445" s="17" t="s">
        <v>23</v>
      </c>
    </row>
    <row r="446" spans="1:13" ht="10.5">
      <c r="A446" s="17" t="s">
        <v>23</v>
      </c>
      <c r="B446" s="18" t="s">
        <v>23</v>
      </c>
      <c r="C446" s="19" t="s">
        <v>23</v>
      </c>
      <c r="D446" s="17" t="s">
        <v>23</v>
      </c>
      <c r="E446" s="17" t="s">
        <v>23</v>
      </c>
      <c r="F446" s="17" t="s">
        <v>23</v>
      </c>
      <c r="G446" s="17" t="s">
        <v>23</v>
      </c>
      <c r="H446" s="17" t="s">
        <v>23</v>
      </c>
      <c r="I446" s="17" t="s">
        <v>23</v>
      </c>
      <c r="J446" s="17" t="s">
        <v>23</v>
      </c>
      <c r="K446" s="17" t="s">
        <v>23</v>
      </c>
      <c r="L446" s="17" t="s">
        <v>23</v>
      </c>
      <c r="M446" s="17" t="s">
        <v>23</v>
      </c>
    </row>
    <row r="447" spans="1:13" ht="10.5">
      <c r="A447" s="17" t="s">
        <v>23</v>
      </c>
      <c r="B447" s="18" t="s">
        <v>23</v>
      </c>
      <c r="C447" s="19" t="s">
        <v>23</v>
      </c>
      <c r="D447" s="17" t="s">
        <v>23</v>
      </c>
      <c r="E447" s="17" t="s">
        <v>23</v>
      </c>
      <c r="F447" s="17" t="s">
        <v>23</v>
      </c>
      <c r="G447" s="17" t="s">
        <v>23</v>
      </c>
      <c r="H447" s="17" t="s">
        <v>23</v>
      </c>
      <c r="I447" s="17" t="s">
        <v>23</v>
      </c>
      <c r="J447" s="17" t="s">
        <v>23</v>
      </c>
      <c r="K447" s="17" t="s">
        <v>23</v>
      </c>
      <c r="L447" s="17" t="s">
        <v>23</v>
      </c>
      <c r="M447" s="17" t="s">
        <v>23</v>
      </c>
    </row>
    <row r="448" spans="1:13" ht="10.5">
      <c r="A448" s="17" t="s">
        <v>23</v>
      </c>
      <c r="B448" s="18" t="s">
        <v>23</v>
      </c>
      <c r="C448" s="19" t="s">
        <v>23</v>
      </c>
      <c r="D448" s="17" t="s">
        <v>23</v>
      </c>
      <c r="E448" s="17" t="s">
        <v>23</v>
      </c>
      <c r="F448" s="17" t="s">
        <v>23</v>
      </c>
      <c r="G448" s="17" t="s">
        <v>23</v>
      </c>
      <c r="H448" s="17" t="s">
        <v>23</v>
      </c>
      <c r="I448" s="17" t="s">
        <v>23</v>
      </c>
      <c r="J448" s="17" t="s">
        <v>23</v>
      </c>
      <c r="K448" s="17" t="s">
        <v>23</v>
      </c>
      <c r="L448" s="17" t="s">
        <v>23</v>
      </c>
      <c r="M448" s="17" t="s">
        <v>23</v>
      </c>
    </row>
    <row r="449" spans="1:13" ht="10.5">
      <c r="A449" s="17" t="s">
        <v>23</v>
      </c>
      <c r="B449" s="18" t="s">
        <v>23</v>
      </c>
      <c r="C449" s="19" t="s">
        <v>23</v>
      </c>
      <c r="D449" s="17" t="s">
        <v>23</v>
      </c>
      <c r="E449" s="17" t="s">
        <v>23</v>
      </c>
      <c r="F449" s="17" t="s">
        <v>23</v>
      </c>
      <c r="G449" s="17" t="s">
        <v>23</v>
      </c>
      <c r="H449" s="17" t="s">
        <v>23</v>
      </c>
      <c r="I449" s="17" t="s">
        <v>23</v>
      </c>
      <c r="J449" s="17" t="s">
        <v>23</v>
      </c>
      <c r="K449" s="17" t="s">
        <v>23</v>
      </c>
      <c r="L449" s="17" t="s">
        <v>23</v>
      </c>
      <c r="M449" s="17" t="s">
        <v>23</v>
      </c>
    </row>
    <row r="450" spans="1:13" ht="10.5">
      <c r="A450" s="17" t="s">
        <v>23</v>
      </c>
      <c r="B450" s="18" t="s">
        <v>23</v>
      </c>
      <c r="C450" s="19" t="s">
        <v>23</v>
      </c>
      <c r="D450" s="17" t="s">
        <v>23</v>
      </c>
      <c r="E450" s="17" t="s">
        <v>23</v>
      </c>
      <c r="F450" s="17" t="s">
        <v>23</v>
      </c>
      <c r="G450" s="17" t="s">
        <v>23</v>
      </c>
      <c r="H450" s="17" t="s">
        <v>23</v>
      </c>
      <c r="I450" s="17" t="s">
        <v>23</v>
      </c>
      <c r="J450" s="17" t="s">
        <v>23</v>
      </c>
      <c r="K450" s="17" t="s">
        <v>23</v>
      </c>
      <c r="L450" s="17" t="s">
        <v>23</v>
      </c>
      <c r="M450" s="17" t="s">
        <v>23</v>
      </c>
    </row>
    <row r="451" spans="1:13" ht="10.5">
      <c r="A451" s="17" t="s">
        <v>23</v>
      </c>
      <c r="B451" s="18" t="s">
        <v>23</v>
      </c>
      <c r="C451" s="19" t="s">
        <v>23</v>
      </c>
      <c r="D451" s="17" t="s">
        <v>23</v>
      </c>
      <c r="E451" s="17" t="s">
        <v>23</v>
      </c>
      <c r="F451" s="17" t="s">
        <v>23</v>
      </c>
      <c r="G451" s="17" t="s">
        <v>23</v>
      </c>
      <c r="H451" s="17" t="s">
        <v>23</v>
      </c>
      <c r="I451" s="17" t="s">
        <v>23</v>
      </c>
      <c r="J451" s="17" t="s">
        <v>23</v>
      </c>
      <c r="K451" s="17" t="s">
        <v>23</v>
      </c>
      <c r="L451" s="17" t="s">
        <v>23</v>
      </c>
      <c r="M451" s="17" t="s">
        <v>23</v>
      </c>
    </row>
    <row r="452" spans="1:13" ht="10.5">
      <c r="A452" s="17" t="s">
        <v>23</v>
      </c>
      <c r="B452" s="18" t="s">
        <v>23</v>
      </c>
      <c r="C452" s="19" t="s">
        <v>23</v>
      </c>
      <c r="D452" s="17" t="s">
        <v>23</v>
      </c>
      <c r="E452" s="17" t="s">
        <v>23</v>
      </c>
      <c r="F452" s="17" t="s">
        <v>23</v>
      </c>
      <c r="G452" s="17" t="s">
        <v>23</v>
      </c>
      <c r="H452" s="17" t="s">
        <v>23</v>
      </c>
      <c r="I452" s="17" t="s">
        <v>23</v>
      </c>
      <c r="J452" s="17" t="s">
        <v>23</v>
      </c>
      <c r="K452" s="17" t="s">
        <v>23</v>
      </c>
      <c r="L452" s="17" t="s">
        <v>23</v>
      </c>
      <c r="M452" s="17" t="s">
        <v>23</v>
      </c>
    </row>
    <row r="453" spans="1:13" ht="10.5">
      <c r="A453" s="17" t="s">
        <v>23</v>
      </c>
      <c r="B453" s="18" t="s">
        <v>23</v>
      </c>
      <c r="C453" s="19" t="s">
        <v>23</v>
      </c>
      <c r="D453" s="17" t="s">
        <v>23</v>
      </c>
      <c r="E453" s="17" t="s">
        <v>23</v>
      </c>
      <c r="F453" s="17" t="s">
        <v>23</v>
      </c>
      <c r="G453" s="17" t="s">
        <v>23</v>
      </c>
      <c r="H453" s="17" t="s">
        <v>23</v>
      </c>
      <c r="I453" s="17" t="s">
        <v>23</v>
      </c>
      <c r="J453" s="17" t="s">
        <v>23</v>
      </c>
      <c r="K453" s="17" t="s">
        <v>23</v>
      </c>
      <c r="L453" s="17" t="s">
        <v>23</v>
      </c>
      <c r="M453" s="17" t="s">
        <v>23</v>
      </c>
    </row>
    <row r="454" spans="1:13" ht="10.5">
      <c r="A454" s="17" t="s">
        <v>23</v>
      </c>
      <c r="B454" s="18" t="s">
        <v>23</v>
      </c>
      <c r="C454" s="19" t="s">
        <v>23</v>
      </c>
      <c r="D454" s="17" t="s">
        <v>23</v>
      </c>
      <c r="E454" s="17" t="s">
        <v>23</v>
      </c>
      <c r="F454" s="17" t="s">
        <v>23</v>
      </c>
      <c r="G454" s="17" t="s">
        <v>23</v>
      </c>
      <c r="H454" s="17" t="s">
        <v>23</v>
      </c>
      <c r="I454" s="17" t="s">
        <v>23</v>
      </c>
      <c r="J454" s="17" t="s">
        <v>23</v>
      </c>
      <c r="K454" s="17" t="s">
        <v>23</v>
      </c>
      <c r="L454" s="17" t="s">
        <v>23</v>
      </c>
      <c r="M454" s="17" t="s">
        <v>23</v>
      </c>
    </row>
    <row r="455" spans="1:13" ht="10.5">
      <c r="A455" s="17" t="s">
        <v>23</v>
      </c>
      <c r="B455" s="18" t="s">
        <v>23</v>
      </c>
      <c r="C455" s="19" t="s">
        <v>23</v>
      </c>
      <c r="D455" s="17" t="s">
        <v>23</v>
      </c>
      <c r="E455" s="17" t="s">
        <v>23</v>
      </c>
      <c r="F455" s="17" t="s">
        <v>23</v>
      </c>
      <c r="G455" s="17" t="s">
        <v>23</v>
      </c>
      <c r="H455" s="17" t="s">
        <v>23</v>
      </c>
      <c r="I455" s="17" t="s">
        <v>23</v>
      </c>
      <c r="J455" s="17" t="s">
        <v>23</v>
      </c>
      <c r="K455" s="17" t="s">
        <v>23</v>
      </c>
      <c r="L455" s="17" t="s">
        <v>23</v>
      </c>
      <c r="M455" s="17" t="s">
        <v>23</v>
      </c>
    </row>
    <row r="456" spans="1:13" ht="10.5">
      <c r="A456" s="17" t="s">
        <v>23</v>
      </c>
      <c r="B456" s="18" t="s">
        <v>23</v>
      </c>
      <c r="C456" s="19" t="s">
        <v>23</v>
      </c>
      <c r="D456" s="17" t="s">
        <v>23</v>
      </c>
      <c r="E456" s="17" t="s">
        <v>23</v>
      </c>
      <c r="F456" s="17" t="s">
        <v>23</v>
      </c>
      <c r="G456" s="17" t="s">
        <v>23</v>
      </c>
      <c r="H456" s="17" t="s">
        <v>23</v>
      </c>
      <c r="I456" s="17" t="s">
        <v>23</v>
      </c>
      <c r="J456" s="17" t="s">
        <v>23</v>
      </c>
      <c r="K456" s="17" t="s">
        <v>23</v>
      </c>
      <c r="L456" s="17" t="s">
        <v>23</v>
      </c>
      <c r="M456" s="17" t="s">
        <v>23</v>
      </c>
    </row>
    <row r="457" spans="1:13" ht="10.5">
      <c r="A457" s="17" t="s">
        <v>23</v>
      </c>
      <c r="B457" s="18" t="s">
        <v>23</v>
      </c>
      <c r="C457" s="19" t="s">
        <v>23</v>
      </c>
      <c r="D457" s="17" t="s">
        <v>23</v>
      </c>
      <c r="E457" s="17" t="s">
        <v>23</v>
      </c>
      <c r="F457" s="17" t="s">
        <v>23</v>
      </c>
      <c r="G457" s="17" t="s">
        <v>23</v>
      </c>
      <c r="H457" s="17" t="s">
        <v>23</v>
      </c>
      <c r="I457" s="17" t="s">
        <v>23</v>
      </c>
      <c r="J457" s="17" t="s">
        <v>23</v>
      </c>
      <c r="K457" s="17" t="s">
        <v>23</v>
      </c>
      <c r="L457" s="17" t="s">
        <v>23</v>
      </c>
      <c r="M457" s="17" t="s">
        <v>23</v>
      </c>
    </row>
    <row r="458" spans="1:13" ht="10.5">
      <c r="A458" s="17" t="s">
        <v>23</v>
      </c>
      <c r="B458" s="18" t="s">
        <v>23</v>
      </c>
      <c r="C458" s="19" t="s">
        <v>23</v>
      </c>
      <c r="D458" s="17" t="s">
        <v>23</v>
      </c>
      <c r="E458" s="17" t="s">
        <v>23</v>
      </c>
      <c r="F458" s="17" t="s">
        <v>23</v>
      </c>
      <c r="G458" s="17" t="s">
        <v>23</v>
      </c>
      <c r="H458" s="17" t="s">
        <v>23</v>
      </c>
      <c r="I458" s="17" t="s">
        <v>23</v>
      </c>
      <c r="J458" s="17" t="s">
        <v>23</v>
      </c>
      <c r="K458" s="17" t="s">
        <v>23</v>
      </c>
      <c r="L458" s="17" t="s">
        <v>23</v>
      </c>
      <c r="M458" s="17" t="s">
        <v>23</v>
      </c>
    </row>
    <row r="459" spans="1:13" ht="10.5">
      <c r="A459" s="17" t="s">
        <v>23</v>
      </c>
      <c r="B459" s="18" t="s">
        <v>23</v>
      </c>
      <c r="C459" s="19" t="s">
        <v>23</v>
      </c>
      <c r="D459" s="17" t="s">
        <v>23</v>
      </c>
      <c r="E459" s="17" t="s">
        <v>23</v>
      </c>
      <c r="F459" s="17" t="s">
        <v>23</v>
      </c>
      <c r="G459" s="17" t="s">
        <v>23</v>
      </c>
      <c r="H459" s="17" t="s">
        <v>23</v>
      </c>
      <c r="I459" s="17" t="s">
        <v>23</v>
      </c>
      <c r="J459" s="17" t="s">
        <v>23</v>
      </c>
      <c r="K459" s="17" t="s">
        <v>23</v>
      </c>
      <c r="L459" s="17" t="s">
        <v>23</v>
      </c>
      <c r="M459" s="17" t="s">
        <v>23</v>
      </c>
    </row>
    <row r="460" spans="1:13" ht="10.5">
      <c r="A460" s="17" t="s">
        <v>23</v>
      </c>
      <c r="B460" s="18" t="s">
        <v>23</v>
      </c>
      <c r="C460" s="19" t="s">
        <v>23</v>
      </c>
      <c r="D460" s="17" t="s">
        <v>23</v>
      </c>
      <c r="E460" s="17" t="s">
        <v>23</v>
      </c>
      <c r="F460" s="17" t="s">
        <v>23</v>
      </c>
      <c r="G460" s="17" t="s">
        <v>23</v>
      </c>
      <c r="H460" s="17" t="s">
        <v>23</v>
      </c>
      <c r="I460" s="17" t="s">
        <v>23</v>
      </c>
      <c r="J460" s="17" t="s">
        <v>23</v>
      </c>
      <c r="K460" s="17" t="s">
        <v>23</v>
      </c>
      <c r="L460" s="17" t="s">
        <v>23</v>
      </c>
      <c r="M460" s="17" t="s">
        <v>23</v>
      </c>
    </row>
    <row r="461" spans="1:13" ht="10.5">
      <c r="A461" s="17" t="s">
        <v>23</v>
      </c>
      <c r="B461" s="18" t="s">
        <v>23</v>
      </c>
      <c r="C461" s="19" t="s">
        <v>23</v>
      </c>
      <c r="D461" s="17" t="s">
        <v>23</v>
      </c>
      <c r="E461" s="17" t="s">
        <v>23</v>
      </c>
      <c r="F461" s="17" t="s">
        <v>23</v>
      </c>
      <c r="G461" s="17" t="s">
        <v>23</v>
      </c>
      <c r="H461" s="17" t="s">
        <v>23</v>
      </c>
      <c r="I461" s="17" t="s">
        <v>23</v>
      </c>
      <c r="J461" s="17" t="s">
        <v>23</v>
      </c>
      <c r="K461" s="17" t="s">
        <v>23</v>
      </c>
      <c r="L461" s="17" t="s">
        <v>23</v>
      </c>
      <c r="M461" s="17" t="s">
        <v>23</v>
      </c>
    </row>
    <row r="462" spans="1:13" ht="10.5">
      <c r="A462" s="17" t="s">
        <v>23</v>
      </c>
      <c r="B462" s="18" t="s">
        <v>23</v>
      </c>
      <c r="C462" s="19" t="s">
        <v>23</v>
      </c>
      <c r="D462" s="17" t="s">
        <v>23</v>
      </c>
      <c r="E462" s="17" t="s">
        <v>23</v>
      </c>
      <c r="F462" s="17" t="s">
        <v>23</v>
      </c>
      <c r="G462" s="17" t="s">
        <v>23</v>
      </c>
      <c r="H462" s="17" t="s">
        <v>23</v>
      </c>
      <c r="I462" s="17" t="s">
        <v>23</v>
      </c>
      <c r="J462" s="17" t="s">
        <v>23</v>
      </c>
      <c r="K462" s="17" t="s">
        <v>23</v>
      </c>
      <c r="L462" s="17" t="s">
        <v>23</v>
      </c>
      <c r="M462" s="17" t="s">
        <v>23</v>
      </c>
    </row>
    <row r="463" spans="1:13" ht="10.5">
      <c r="A463" s="17" t="s">
        <v>23</v>
      </c>
      <c r="B463" s="18" t="s">
        <v>23</v>
      </c>
      <c r="C463" s="19" t="s">
        <v>23</v>
      </c>
      <c r="D463" s="17" t="s">
        <v>23</v>
      </c>
      <c r="E463" s="17" t="s">
        <v>23</v>
      </c>
      <c r="F463" s="17" t="s">
        <v>23</v>
      </c>
      <c r="G463" s="17" t="s">
        <v>23</v>
      </c>
      <c r="H463" s="17" t="s">
        <v>23</v>
      </c>
      <c r="I463" s="17" t="s">
        <v>23</v>
      </c>
      <c r="J463" s="17" t="s">
        <v>23</v>
      </c>
      <c r="K463" s="17" t="s">
        <v>23</v>
      </c>
      <c r="L463" s="17" t="s">
        <v>23</v>
      </c>
      <c r="M463" s="17" t="s">
        <v>23</v>
      </c>
    </row>
    <row r="464" spans="1:13" ht="10.5">
      <c r="A464" s="17" t="s">
        <v>23</v>
      </c>
      <c r="B464" s="18" t="s">
        <v>23</v>
      </c>
      <c r="C464" s="19" t="s">
        <v>23</v>
      </c>
      <c r="D464" s="17" t="s">
        <v>23</v>
      </c>
      <c r="E464" s="17" t="s">
        <v>23</v>
      </c>
      <c r="F464" s="17" t="s">
        <v>23</v>
      </c>
      <c r="G464" s="17" t="s">
        <v>23</v>
      </c>
      <c r="H464" s="17" t="s">
        <v>23</v>
      </c>
      <c r="I464" s="17" t="s">
        <v>23</v>
      </c>
      <c r="J464" s="17" t="s">
        <v>23</v>
      </c>
      <c r="K464" s="17" t="s">
        <v>23</v>
      </c>
      <c r="L464" s="17" t="s">
        <v>23</v>
      </c>
      <c r="M464" s="17" t="s">
        <v>23</v>
      </c>
    </row>
    <row r="465" spans="1:13" ht="10.5">
      <c r="A465" s="17" t="s">
        <v>23</v>
      </c>
      <c r="B465" s="18" t="s">
        <v>23</v>
      </c>
      <c r="C465" s="19" t="s">
        <v>23</v>
      </c>
      <c r="D465" s="17" t="s">
        <v>23</v>
      </c>
      <c r="E465" s="17" t="s">
        <v>23</v>
      </c>
      <c r="F465" s="17" t="s">
        <v>23</v>
      </c>
      <c r="G465" s="17" t="s">
        <v>23</v>
      </c>
      <c r="H465" s="17" t="s">
        <v>23</v>
      </c>
      <c r="I465" s="17" t="s">
        <v>23</v>
      </c>
      <c r="J465" s="17" t="s">
        <v>23</v>
      </c>
      <c r="K465" s="17" t="s">
        <v>23</v>
      </c>
      <c r="L465" s="17" t="s">
        <v>23</v>
      </c>
      <c r="M465" s="17" t="s">
        <v>23</v>
      </c>
    </row>
    <row r="466" spans="1:13" ht="10.5">
      <c r="A466" s="17" t="s">
        <v>23</v>
      </c>
      <c r="B466" s="18" t="s">
        <v>23</v>
      </c>
      <c r="C466" s="19" t="s">
        <v>23</v>
      </c>
      <c r="D466" s="17" t="s">
        <v>23</v>
      </c>
      <c r="E466" s="17" t="s">
        <v>23</v>
      </c>
      <c r="F466" s="17" t="s">
        <v>23</v>
      </c>
      <c r="G466" s="17" t="s">
        <v>23</v>
      </c>
      <c r="H466" s="17" t="s">
        <v>23</v>
      </c>
      <c r="I466" s="17" t="s">
        <v>23</v>
      </c>
      <c r="J466" s="17" t="s">
        <v>23</v>
      </c>
      <c r="K466" s="17" t="s">
        <v>23</v>
      </c>
      <c r="L466" s="17" t="s">
        <v>23</v>
      </c>
      <c r="M466" s="17" t="s">
        <v>23</v>
      </c>
    </row>
    <row r="467" spans="1:13" ht="10.5">
      <c r="A467" s="17" t="s">
        <v>23</v>
      </c>
      <c r="B467" s="18" t="s">
        <v>23</v>
      </c>
      <c r="C467" s="19" t="s">
        <v>23</v>
      </c>
      <c r="D467" s="17" t="s">
        <v>23</v>
      </c>
      <c r="E467" s="17" t="s">
        <v>23</v>
      </c>
      <c r="F467" s="17" t="s">
        <v>23</v>
      </c>
      <c r="G467" s="17" t="s">
        <v>23</v>
      </c>
      <c r="H467" s="17" t="s">
        <v>23</v>
      </c>
      <c r="I467" s="17" t="s">
        <v>23</v>
      </c>
      <c r="J467" s="17" t="s">
        <v>23</v>
      </c>
      <c r="K467" s="17" t="s">
        <v>23</v>
      </c>
      <c r="L467" s="17" t="s">
        <v>23</v>
      </c>
      <c r="M467" s="17" t="s">
        <v>23</v>
      </c>
    </row>
    <row r="468" spans="1:13" ht="10.5">
      <c r="A468" s="17" t="s">
        <v>23</v>
      </c>
      <c r="B468" s="18" t="s">
        <v>23</v>
      </c>
      <c r="C468" s="19" t="s">
        <v>23</v>
      </c>
      <c r="D468" s="17" t="s">
        <v>23</v>
      </c>
      <c r="E468" s="17" t="s">
        <v>23</v>
      </c>
      <c r="F468" s="17" t="s">
        <v>23</v>
      </c>
      <c r="G468" s="17" t="s">
        <v>23</v>
      </c>
      <c r="H468" s="17" t="s">
        <v>23</v>
      </c>
      <c r="I468" s="17" t="s">
        <v>23</v>
      </c>
      <c r="J468" s="17" t="s">
        <v>23</v>
      </c>
      <c r="K468" s="17" t="s">
        <v>23</v>
      </c>
      <c r="L468" s="17" t="s">
        <v>23</v>
      </c>
      <c r="M468" s="17" t="s">
        <v>23</v>
      </c>
    </row>
    <row r="469" spans="1:13" ht="10.5">
      <c r="A469" s="17" t="s">
        <v>23</v>
      </c>
      <c r="B469" s="18" t="s">
        <v>23</v>
      </c>
      <c r="C469" s="19" t="s">
        <v>23</v>
      </c>
      <c r="D469" s="17" t="s">
        <v>23</v>
      </c>
      <c r="E469" s="17" t="s">
        <v>23</v>
      </c>
      <c r="F469" s="17" t="s">
        <v>23</v>
      </c>
      <c r="G469" s="17" t="s">
        <v>23</v>
      </c>
      <c r="H469" s="17" t="s">
        <v>23</v>
      </c>
      <c r="I469" s="17" t="s">
        <v>23</v>
      </c>
      <c r="J469" s="17" t="s">
        <v>23</v>
      </c>
      <c r="K469" s="17" t="s">
        <v>23</v>
      </c>
      <c r="L469" s="17" t="s">
        <v>23</v>
      </c>
      <c r="M469" s="17" t="s">
        <v>23</v>
      </c>
    </row>
    <row r="470" spans="1:13" ht="10.5">
      <c r="A470" s="17" t="s">
        <v>23</v>
      </c>
      <c r="B470" s="18" t="s">
        <v>23</v>
      </c>
      <c r="C470" s="19" t="s">
        <v>23</v>
      </c>
      <c r="D470" s="17" t="s">
        <v>23</v>
      </c>
      <c r="E470" s="17" t="s">
        <v>23</v>
      </c>
      <c r="F470" s="17" t="s">
        <v>23</v>
      </c>
      <c r="G470" s="17" t="s">
        <v>23</v>
      </c>
      <c r="H470" s="17" t="s">
        <v>23</v>
      </c>
      <c r="I470" s="17" t="s">
        <v>23</v>
      </c>
      <c r="J470" s="17" t="s">
        <v>23</v>
      </c>
      <c r="K470" s="17" t="s">
        <v>23</v>
      </c>
      <c r="L470" s="17" t="s">
        <v>23</v>
      </c>
      <c r="M470" s="17" t="s">
        <v>23</v>
      </c>
    </row>
    <row r="471" spans="1:13" ht="10.5">
      <c r="A471" s="17" t="s">
        <v>23</v>
      </c>
      <c r="B471" s="18" t="s">
        <v>23</v>
      </c>
      <c r="C471" s="19" t="s">
        <v>23</v>
      </c>
      <c r="D471" s="17" t="s">
        <v>23</v>
      </c>
      <c r="E471" s="17" t="s">
        <v>23</v>
      </c>
      <c r="F471" s="17" t="s">
        <v>23</v>
      </c>
      <c r="G471" s="17" t="s">
        <v>23</v>
      </c>
      <c r="H471" s="17" t="s">
        <v>23</v>
      </c>
      <c r="I471" s="17" t="s">
        <v>23</v>
      </c>
      <c r="J471" s="17" t="s">
        <v>23</v>
      </c>
      <c r="K471" s="17" t="s">
        <v>23</v>
      </c>
      <c r="L471" s="17" t="s">
        <v>23</v>
      </c>
      <c r="M471" s="17" t="s">
        <v>23</v>
      </c>
    </row>
    <row r="472" spans="1:13" ht="10.5">
      <c r="A472" s="17" t="s">
        <v>23</v>
      </c>
      <c r="B472" s="18" t="s">
        <v>23</v>
      </c>
      <c r="C472" s="19" t="s">
        <v>23</v>
      </c>
      <c r="D472" s="17" t="s">
        <v>23</v>
      </c>
      <c r="E472" s="17" t="s">
        <v>23</v>
      </c>
      <c r="F472" s="17" t="s">
        <v>23</v>
      </c>
      <c r="G472" s="17" t="s">
        <v>23</v>
      </c>
      <c r="H472" s="17" t="s">
        <v>23</v>
      </c>
      <c r="I472" s="17" t="s">
        <v>23</v>
      </c>
      <c r="J472" s="17" t="s">
        <v>23</v>
      </c>
      <c r="K472" s="17" t="s">
        <v>23</v>
      </c>
      <c r="L472" s="17" t="s">
        <v>23</v>
      </c>
      <c r="M472" s="17" t="s">
        <v>23</v>
      </c>
    </row>
    <row r="473" spans="1:13" ht="10.5">
      <c r="A473" s="17" t="s">
        <v>23</v>
      </c>
      <c r="B473" s="18" t="s">
        <v>23</v>
      </c>
      <c r="C473" s="19" t="s">
        <v>23</v>
      </c>
      <c r="D473" s="17" t="s">
        <v>23</v>
      </c>
      <c r="E473" s="17" t="s">
        <v>23</v>
      </c>
      <c r="F473" s="17" t="s">
        <v>23</v>
      </c>
      <c r="G473" s="17" t="s">
        <v>23</v>
      </c>
      <c r="H473" s="17" t="s">
        <v>23</v>
      </c>
      <c r="I473" s="17" t="s">
        <v>23</v>
      </c>
      <c r="J473" s="17" t="s">
        <v>23</v>
      </c>
      <c r="K473" s="17" t="s">
        <v>23</v>
      </c>
      <c r="L473" s="17" t="s">
        <v>23</v>
      </c>
      <c r="M473" s="17" t="s">
        <v>23</v>
      </c>
    </row>
    <row r="474" spans="1:13" ht="10.5">
      <c r="A474" s="17" t="s">
        <v>23</v>
      </c>
      <c r="B474" s="18" t="s">
        <v>23</v>
      </c>
      <c r="C474" s="19" t="s">
        <v>23</v>
      </c>
      <c r="D474" s="17" t="s">
        <v>23</v>
      </c>
      <c r="E474" s="17" t="s">
        <v>23</v>
      </c>
      <c r="F474" s="17" t="s">
        <v>23</v>
      </c>
      <c r="G474" s="17" t="s">
        <v>23</v>
      </c>
      <c r="H474" s="17" t="s">
        <v>23</v>
      </c>
      <c r="I474" s="17" t="s">
        <v>23</v>
      </c>
      <c r="J474" s="17" t="s">
        <v>23</v>
      </c>
      <c r="K474" s="17" t="s">
        <v>23</v>
      </c>
      <c r="L474" s="17" t="s">
        <v>23</v>
      </c>
      <c r="M474" s="17" t="s">
        <v>23</v>
      </c>
    </row>
    <row r="475" spans="1:13" ht="10.5">
      <c r="A475" s="17" t="s">
        <v>23</v>
      </c>
      <c r="B475" s="18" t="s">
        <v>23</v>
      </c>
      <c r="C475" s="19" t="s">
        <v>23</v>
      </c>
      <c r="D475" s="17" t="s">
        <v>23</v>
      </c>
      <c r="E475" s="17" t="s">
        <v>23</v>
      </c>
      <c r="F475" s="17" t="s">
        <v>23</v>
      </c>
      <c r="G475" s="17" t="s">
        <v>23</v>
      </c>
      <c r="H475" s="17" t="s">
        <v>23</v>
      </c>
      <c r="I475" s="17" t="s">
        <v>23</v>
      </c>
      <c r="J475" s="17" t="s">
        <v>23</v>
      </c>
      <c r="K475" s="17" t="s">
        <v>23</v>
      </c>
      <c r="L475" s="17" t="s">
        <v>23</v>
      </c>
      <c r="M475" s="17" t="s">
        <v>23</v>
      </c>
    </row>
    <row r="476" spans="1:13" ht="10.5">
      <c r="A476" s="17" t="s">
        <v>23</v>
      </c>
      <c r="B476" s="18" t="s">
        <v>23</v>
      </c>
      <c r="C476" s="19" t="s">
        <v>23</v>
      </c>
      <c r="D476" s="17" t="s">
        <v>23</v>
      </c>
      <c r="E476" s="17" t="s">
        <v>23</v>
      </c>
      <c r="F476" s="17" t="s">
        <v>23</v>
      </c>
      <c r="G476" s="17" t="s">
        <v>23</v>
      </c>
      <c r="H476" s="17" t="s">
        <v>23</v>
      </c>
      <c r="I476" s="17" t="s">
        <v>23</v>
      </c>
      <c r="J476" s="17" t="s">
        <v>23</v>
      </c>
      <c r="K476" s="17" t="s">
        <v>23</v>
      </c>
      <c r="L476" s="17" t="s">
        <v>23</v>
      </c>
      <c r="M476" s="17" t="s">
        <v>23</v>
      </c>
    </row>
    <row r="477" spans="1:13" ht="10.5">
      <c r="A477" s="17" t="s">
        <v>23</v>
      </c>
      <c r="B477" s="18" t="s">
        <v>23</v>
      </c>
      <c r="C477" s="19" t="s">
        <v>23</v>
      </c>
      <c r="D477" s="17" t="s">
        <v>23</v>
      </c>
      <c r="E477" s="17" t="s">
        <v>23</v>
      </c>
      <c r="F477" s="17" t="s">
        <v>23</v>
      </c>
      <c r="G477" s="17" t="s">
        <v>23</v>
      </c>
      <c r="H477" s="17" t="s">
        <v>23</v>
      </c>
      <c r="I477" s="17" t="s">
        <v>23</v>
      </c>
      <c r="J477" s="17" t="s">
        <v>23</v>
      </c>
      <c r="K477" s="17" t="s">
        <v>23</v>
      </c>
      <c r="L477" s="17" t="s">
        <v>23</v>
      </c>
      <c r="M477" s="17" t="s">
        <v>23</v>
      </c>
    </row>
    <row r="478" spans="1:13" ht="10.5">
      <c r="A478" s="17" t="s">
        <v>23</v>
      </c>
      <c r="B478" s="18" t="s">
        <v>23</v>
      </c>
      <c r="C478" s="19" t="s">
        <v>23</v>
      </c>
      <c r="D478" s="17" t="s">
        <v>23</v>
      </c>
      <c r="E478" s="17" t="s">
        <v>23</v>
      </c>
      <c r="F478" s="17" t="s">
        <v>23</v>
      </c>
      <c r="G478" s="17" t="s">
        <v>23</v>
      </c>
      <c r="H478" s="17" t="s">
        <v>23</v>
      </c>
      <c r="I478" s="17" t="s">
        <v>23</v>
      </c>
      <c r="J478" s="17" t="s">
        <v>23</v>
      </c>
      <c r="K478" s="17" t="s">
        <v>23</v>
      </c>
      <c r="L478" s="17" t="s">
        <v>23</v>
      </c>
      <c r="M478" s="17" t="s">
        <v>23</v>
      </c>
    </row>
    <row r="479" spans="1:13" ht="10.5">
      <c r="A479" s="17" t="s">
        <v>23</v>
      </c>
      <c r="B479" s="18" t="s">
        <v>23</v>
      </c>
      <c r="C479" s="19" t="s">
        <v>23</v>
      </c>
      <c r="D479" s="17" t="s">
        <v>23</v>
      </c>
      <c r="E479" s="17" t="s">
        <v>23</v>
      </c>
      <c r="F479" s="17" t="s">
        <v>23</v>
      </c>
      <c r="G479" s="17" t="s">
        <v>23</v>
      </c>
      <c r="H479" s="17" t="s">
        <v>23</v>
      </c>
      <c r="I479" s="17" t="s">
        <v>23</v>
      </c>
      <c r="J479" s="17" t="s">
        <v>23</v>
      </c>
      <c r="K479" s="17" t="s">
        <v>23</v>
      </c>
      <c r="L479" s="17" t="s">
        <v>23</v>
      </c>
      <c r="M479" s="17" t="s">
        <v>23</v>
      </c>
    </row>
    <row r="480" spans="1:13" ht="10.5">
      <c r="A480" s="17" t="s">
        <v>23</v>
      </c>
      <c r="B480" s="18" t="s">
        <v>23</v>
      </c>
      <c r="C480" s="19" t="s">
        <v>23</v>
      </c>
      <c r="D480" s="17" t="s">
        <v>23</v>
      </c>
      <c r="E480" s="17" t="s">
        <v>23</v>
      </c>
      <c r="F480" s="17" t="s">
        <v>23</v>
      </c>
      <c r="G480" s="17" t="s">
        <v>23</v>
      </c>
      <c r="H480" s="17" t="s">
        <v>23</v>
      </c>
      <c r="I480" s="17" t="s">
        <v>23</v>
      </c>
      <c r="J480" s="17" t="s">
        <v>23</v>
      </c>
      <c r="K480" s="17" t="s">
        <v>23</v>
      </c>
      <c r="L480" s="17" t="s">
        <v>23</v>
      </c>
      <c r="M480" s="17" t="s">
        <v>23</v>
      </c>
    </row>
    <row r="481" spans="1:13" ht="10.5">
      <c r="A481" s="17" t="s">
        <v>23</v>
      </c>
      <c r="B481" s="18" t="s">
        <v>23</v>
      </c>
      <c r="C481" s="19" t="s">
        <v>23</v>
      </c>
      <c r="D481" s="17" t="s">
        <v>23</v>
      </c>
      <c r="E481" s="17" t="s">
        <v>23</v>
      </c>
      <c r="F481" s="17" t="s">
        <v>23</v>
      </c>
      <c r="G481" s="17" t="s">
        <v>23</v>
      </c>
      <c r="H481" s="17" t="s">
        <v>23</v>
      </c>
      <c r="I481" s="17" t="s">
        <v>23</v>
      </c>
      <c r="J481" s="17" t="s">
        <v>23</v>
      </c>
      <c r="K481" s="17" t="s">
        <v>23</v>
      </c>
      <c r="L481" s="17" t="s">
        <v>23</v>
      </c>
      <c r="M481" s="17" t="s">
        <v>23</v>
      </c>
    </row>
    <row r="482" spans="1:13" ht="10.5">
      <c r="A482" s="17" t="s">
        <v>23</v>
      </c>
      <c r="B482" s="18" t="s">
        <v>23</v>
      </c>
      <c r="C482" s="19" t="s">
        <v>23</v>
      </c>
      <c r="D482" s="17" t="s">
        <v>23</v>
      </c>
      <c r="E482" s="17" t="s">
        <v>23</v>
      </c>
      <c r="F482" s="17" t="s">
        <v>23</v>
      </c>
      <c r="G482" s="17" t="s">
        <v>23</v>
      </c>
      <c r="H482" s="17" t="s">
        <v>23</v>
      </c>
      <c r="I482" s="17" t="s">
        <v>23</v>
      </c>
      <c r="J482" s="17" t="s">
        <v>23</v>
      </c>
      <c r="K482" s="17" t="s">
        <v>23</v>
      </c>
      <c r="L482" s="17" t="s">
        <v>23</v>
      </c>
      <c r="M482" s="17" t="s">
        <v>23</v>
      </c>
    </row>
    <row r="483" spans="1:13" ht="10.5">
      <c r="A483" s="17" t="s">
        <v>23</v>
      </c>
      <c r="B483" s="18" t="s">
        <v>23</v>
      </c>
      <c r="C483" s="19" t="s">
        <v>23</v>
      </c>
      <c r="D483" s="17" t="s">
        <v>23</v>
      </c>
      <c r="E483" s="17" t="s">
        <v>23</v>
      </c>
      <c r="F483" s="17" t="s">
        <v>23</v>
      </c>
      <c r="G483" s="17" t="s">
        <v>23</v>
      </c>
      <c r="H483" s="17" t="s">
        <v>23</v>
      </c>
      <c r="I483" s="17" t="s">
        <v>23</v>
      </c>
      <c r="J483" s="17" t="s">
        <v>23</v>
      </c>
      <c r="K483" s="17" t="s">
        <v>23</v>
      </c>
      <c r="L483" s="17" t="s">
        <v>23</v>
      </c>
      <c r="M483" s="17" t="s">
        <v>23</v>
      </c>
    </row>
    <row r="484" spans="1:13" ht="10.5">
      <c r="A484" s="17" t="s">
        <v>23</v>
      </c>
      <c r="B484" s="18" t="s">
        <v>23</v>
      </c>
      <c r="C484" s="19" t="s">
        <v>23</v>
      </c>
      <c r="D484" s="17" t="s">
        <v>23</v>
      </c>
      <c r="E484" s="17" t="s">
        <v>23</v>
      </c>
      <c r="F484" s="17" t="s">
        <v>23</v>
      </c>
      <c r="G484" s="17" t="s">
        <v>23</v>
      </c>
      <c r="H484" s="17" t="s">
        <v>23</v>
      </c>
      <c r="I484" s="17" t="s">
        <v>23</v>
      </c>
      <c r="J484" s="17" t="s">
        <v>23</v>
      </c>
      <c r="K484" s="17" t="s">
        <v>23</v>
      </c>
      <c r="L484" s="17" t="s">
        <v>23</v>
      </c>
      <c r="M484" s="17" t="s">
        <v>23</v>
      </c>
    </row>
    <row r="485" spans="1:13" ht="10.5">
      <c r="A485" s="17" t="s">
        <v>23</v>
      </c>
      <c r="B485" s="18" t="s">
        <v>23</v>
      </c>
      <c r="C485" s="19" t="s">
        <v>23</v>
      </c>
      <c r="D485" s="17" t="s">
        <v>23</v>
      </c>
      <c r="E485" s="17" t="s">
        <v>23</v>
      </c>
      <c r="F485" s="17" t="s">
        <v>23</v>
      </c>
      <c r="G485" s="17" t="s">
        <v>23</v>
      </c>
      <c r="H485" s="17" t="s">
        <v>23</v>
      </c>
      <c r="I485" s="17" t="s">
        <v>23</v>
      </c>
      <c r="J485" s="17" t="s">
        <v>23</v>
      </c>
      <c r="K485" s="17" t="s">
        <v>23</v>
      </c>
      <c r="L485" s="17" t="s">
        <v>23</v>
      </c>
      <c r="M485" s="17" t="s">
        <v>23</v>
      </c>
    </row>
    <row r="486" spans="1:13" ht="10.5">
      <c r="A486" s="17" t="s">
        <v>23</v>
      </c>
      <c r="B486" s="18" t="s">
        <v>23</v>
      </c>
      <c r="C486" s="19" t="s">
        <v>23</v>
      </c>
      <c r="D486" s="17" t="s">
        <v>23</v>
      </c>
      <c r="E486" s="17" t="s">
        <v>23</v>
      </c>
      <c r="F486" s="17" t="s">
        <v>23</v>
      </c>
      <c r="G486" s="17" t="s">
        <v>23</v>
      </c>
      <c r="H486" s="17" t="s">
        <v>23</v>
      </c>
      <c r="I486" s="17" t="s">
        <v>23</v>
      </c>
      <c r="J486" s="17" t="s">
        <v>23</v>
      </c>
      <c r="K486" s="17" t="s">
        <v>23</v>
      </c>
      <c r="L486" s="17" t="s">
        <v>23</v>
      </c>
      <c r="M486" s="17" t="s">
        <v>23</v>
      </c>
    </row>
    <row r="487" spans="1:13" ht="10.5">
      <c r="A487" s="17" t="s">
        <v>23</v>
      </c>
      <c r="B487" s="18" t="s">
        <v>23</v>
      </c>
      <c r="C487" s="19" t="s">
        <v>23</v>
      </c>
      <c r="D487" s="17" t="s">
        <v>23</v>
      </c>
      <c r="E487" s="17" t="s">
        <v>23</v>
      </c>
      <c r="F487" s="17" t="s">
        <v>23</v>
      </c>
      <c r="G487" s="17" t="s">
        <v>23</v>
      </c>
      <c r="H487" s="17" t="s">
        <v>23</v>
      </c>
      <c r="I487" s="17" t="s">
        <v>23</v>
      </c>
      <c r="J487" s="17" t="s">
        <v>23</v>
      </c>
      <c r="K487" s="17" t="s">
        <v>23</v>
      </c>
      <c r="L487" s="17" t="s">
        <v>23</v>
      </c>
      <c r="M487" s="17" t="s">
        <v>23</v>
      </c>
    </row>
    <row r="488" spans="1:13" ht="10.5">
      <c r="A488" s="17" t="s">
        <v>23</v>
      </c>
      <c r="B488" s="18" t="s">
        <v>23</v>
      </c>
      <c r="C488" s="19" t="s">
        <v>23</v>
      </c>
      <c r="D488" s="17" t="s">
        <v>23</v>
      </c>
      <c r="E488" s="17" t="s">
        <v>23</v>
      </c>
      <c r="F488" s="17" t="s">
        <v>23</v>
      </c>
      <c r="G488" s="17" t="s">
        <v>23</v>
      </c>
      <c r="H488" s="17" t="s">
        <v>23</v>
      </c>
      <c r="I488" s="17" t="s">
        <v>23</v>
      </c>
      <c r="J488" s="17" t="s">
        <v>23</v>
      </c>
      <c r="K488" s="17" t="s">
        <v>23</v>
      </c>
      <c r="L488" s="17" t="s">
        <v>23</v>
      </c>
      <c r="M488" s="17" t="s">
        <v>23</v>
      </c>
    </row>
    <row r="489" spans="1:13" ht="10.5">
      <c r="A489" s="17" t="s">
        <v>23</v>
      </c>
      <c r="B489" s="18" t="s">
        <v>23</v>
      </c>
      <c r="C489" s="19" t="s">
        <v>23</v>
      </c>
      <c r="D489" s="17" t="s">
        <v>23</v>
      </c>
      <c r="E489" s="17" t="s">
        <v>23</v>
      </c>
      <c r="F489" s="17" t="s">
        <v>23</v>
      </c>
      <c r="G489" s="17" t="s">
        <v>23</v>
      </c>
      <c r="H489" s="17" t="s">
        <v>23</v>
      </c>
      <c r="I489" s="17" t="s">
        <v>23</v>
      </c>
      <c r="J489" s="17" t="s">
        <v>23</v>
      </c>
      <c r="K489" s="17" t="s">
        <v>23</v>
      </c>
      <c r="L489" s="17" t="s">
        <v>23</v>
      </c>
      <c r="M489" s="17" t="s">
        <v>23</v>
      </c>
    </row>
    <row r="490" spans="1:13" ht="10.5">
      <c r="A490" s="17" t="s">
        <v>23</v>
      </c>
      <c r="B490" s="18" t="s">
        <v>23</v>
      </c>
      <c r="C490" s="19" t="s">
        <v>23</v>
      </c>
      <c r="D490" s="17" t="s">
        <v>23</v>
      </c>
      <c r="E490" s="17" t="s">
        <v>23</v>
      </c>
      <c r="F490" s="17" t="s">
        <v>23</v>
      </c>
      <c r="G490" s="17" t="s">
        <v>23</v>
      </c>
      <c r="H490" s="17" t="s">
        <v>23</v>
      </c>
      <c r="I490" s="17" t="s">
        <v>23</v>
      </c>
      <c r="J490" s="17" t="s">
        <v>23</v>
      </c>
      <c r="K490" s="17" t="s">
        <v>23</v>
      </c>
      <c r="L490" s="17" t="s">
        <v>23</v>
      </c>
      <c r="M490" s="17" t="s">
        <v>23</v>
      </c>
    </row>
    <row r="491" spans="1:13" ht="10.5">
      <c r="A491" s="17" t="s">
        <v>23</v>
      </c>
      <c r="B491" s="18" t="s">
        <v>23</v>
      </c>
      <c r="C491" s="19" t="s">
        <v>23</v>
      </c>
      <c r="D491" s="17" t="s">
        <v>23</v>
      </c>
      <c r="E491" s="17" t="s">
        <v>23</v>
      </c>
      <c r="F491" s="17" t="s">
        <v>23</v>
      </c>
      <c r="G491" s="17" t="s">
        <v>23</v>
      </c>
      <c r="H491" s="17" t="s">
        <v>23</v>
      </c>
      <c r="I491" s="17" t="s">
        <v>23</v>
      </c>
      <c r="J491" s="17" t="s">
        <v>23</v>
      </c>
      <c r="K491" s="17" t="s">
        <v>23</v>
      </c>
      <c r="L491" s="17" t="s">
        <v>23</v>
      </c>
      <c r="M491" s="17" t="s">
        <v>23</v>
      </c>
    </row>
    <row r="492" spans="1:13" ht="10.5">
      <c r="A492" s="17" t="s">
        <v>23</v>
      </c>
      <c r="B492" s="18" t="s">
        <v>23</v>
      </c>
      <c r="C492" s="19" t="s">
        <v>23</v>
      </c>
      <c r="D492" s="17" t="s">
        <v>23</v>
      </c>
      <c r="E492" s="17" t="s">
        <v>23</v>
      </c>
      <c r="F492" s="17" t="s">
        <v>23</v>
      </c>
      <c r="G492" s="17" t="s">
        <v>23</v>
      </c>
      <c r="H492" s="17" t="s">
        <v>23</v>
      </c>
      <c r="I492" s="17" t="s">
        <v>23</v>
      </c>
      <c r="J492" s="17" t="s">
        <v>23</v>
      </c>
      <c r="K492" s="17" t="s">
        <v>23</v>
      </c>
      <c r="L492" s="17" t="s">
        <v>23</v>
      </c>
      <c r="M492" s="17" t="s">
        <v>23</v>
      </c>
    </row>
    <row r="493" spans="1:13" ht="10.5">
      <c r="A493" s="17" t="s">
        <v>23</v>
      </c>
      <c r="B493" s="18" t="s">
        <v>23</v>
      </c>
      <c r="C493" s="19" t="s">
        <v>23</v>
      </c>
      <c r="D493" s="17" t="s">
        <v>23</v>
      </c>
      <c r="E493" s="17" t="s">
        <v>23</v>
      </c>
      <c r="F493" s="17" t="s">
        <v>23</v>
      </c>
      <c r="G493" s="17" t="s">
        <v>23</v>
      </c>
      <c r="H493" s="17" t="s">
        <v>23</v>
      </c>
      <c r="I493" s="17" t="s">
        <v>23</v>
      </c>
      <c r="J493" s="17" t="s">
        <v>23</v>
      </c>
      <c r="K493" s="17" t="s">
        <v>23</v>
      </c>
      <c r="L493" s="17" t="s">
        <v>23</v>
      </c>
      <c r="M493" s="17" t="s">
        <v>23</v>
      </c>
    </row>
    <row r="494" spans="1:13" ht="10.5">
      <c r="A494" s="17" t="s">
        <v>23</v>
      </c>
      <c r="B494" s="18" t="s">
        <v>23</v>
      </c>
      <c r="C494" s="19" t="s">
        <v>23</v>
      </c>
      <c r="D494" s="17" t="s">
        <v>23</v>
      </c>
      <c r="E494" s="17" t="s">
        <v>23</v>
      </c>
      <c r="F494" s="17" t="s">
        <v>23</v>
      </c>
      <c r="G494" s="17" t="s">
        <v>23</v>
      </c>
      <c r="H494" s="17" t="s">
        <v>23</v>
      </c>
      <c r="I494" s="17" t="s">
        <v>23</v>
      </c>
      <c r="J494" s="17" t="s">
        <v>23</v>
      </c>
      <c r="K494" s="17" t="s">
        <v>23</v>
      </c>
      <c r="L494" s="17" t="s">
        <v>23</v>
      </c>
      <c r="M494" s="17" t="s">
        <v>23</v>
      </c>
    </row>
    <row r="495" spans="1:13" ht="10.5">
      <c r="A495" s="17" t="s">
        <v>23</v>
      </c>
      <c r="B495" s="18" t="s">
        <v>23</v>
      </c>
      <c r="C495" s="19" t="s">
        <v>23</v>
      </c>
      <c r="D495" s="17" t="s">
        <v>23</v>
      </c>
      <c r="E495" s="17" t="s">
        <v>23</v>
      </c>
      <c r="F495" s="17" t="s">
        <v>23</v>
      </c>
      <c r="G495" s="17" t="s">
        <v>23</v>
      </c>
      <c r="H495" s="17" t="s">
        <v>23</v>
      </c>
      <c r="I495" s="17" t="s">
        <v>23</v>
      </c>
      <c r="J495" s="17" t="s">
        <v>23</v>
      </c>
      <c r="K495" s="17" t="s">
        <v>23</v>
      </c>
      <c r="L495" s="17" t="s">
        <v>23</v>
      </c>
      <c r="M495" s="17" t="s">
        <v>23</v>
      </c>
    </row>
    <row r="496" spans="1:13" ht="10.5">
      <c r="A496" s="17" t="s">
        <v>23</v>
      </c>
      <c r="B496" s="18" t="s">
        <v>23</v>
      </c>
      <c r="C496" s="19" t="s">
        <v>23</v>
      </c>
      <c r="D496" s="17" t="s">
        <v>23</v>
      </c>
      <c r="E496" s="17" t="s">
        <v>23</v>
      </c>
      <c r="F496" s="17" t="s">
        <v>23</v>
      </c>
      <c r="G496" s="17" t="s">
        <v>23</v>
      </c>
      <c r="H496" s="17" t="s">
        <v>23</v>
      </c>
      <c r="I496" s="17" t="s">
        <v>23</v>
      </c>
      <c r="J496" s="17" t="s">
        <v>23</v>
      </c>
      <c r="K496" s="17" t="s">
        <v>23</v>
      </c>
      <c r="L496" s="17" t="s">
        <v>23</v>
      </c>
      <c r="M496" s="17" t="s">
        <v>23</v>
      </c>
    </row>
    <row r="497" spans="1:13" ht="10.5">
      <c r="A497" s="17" t="s">
        <v>23</v>
      </c>
      <c r="B497" s="18" t="s">
        <v>23</v>
      </c>
      <c r="C497" s="19" t="s">
        <v>23</v>
      </c>
      <c r="D497" s="17" t="s">
        <v>23</v>
      </c>
      <c r="E497" s="17" t="s">
        <v>23</v>
      </c>
      <c r="F497" s="17" t="s">
        <v>23</v>
      </c>
      <c r="G497" s="17" t="s">
        <v>23</v>
      </c>
      <c r="H497" s="17" t="s">
        <v>23</v>
      </c>
      <c r="I497" s="17" t="s">
        <v>23</v>
      </c>
      <c r="J497" s="17" t="s">
        <v>23</v>
      </c>
      <c r="K497" s="17" t="s">
        <v>23</v>
      </c>
      <c r="L497" s="17" t="s">
        <v>23</v>
      </c>
      <c r="M497" s="17" t="s">
        <v>23</v>
      </c>
    </row>
    <row r="498" spans="1:13" ht="10.5">
      <c r="A498" s="17" t="s">
        <v>23</v>
      </c>
      <c r="B498" s="18" t="s">
        <v>23</v>
      </c>
      <c r="C498" s="19" t="s">
        <v>23</v>
      </c>
      <c r="D498" s="17" t="s">
        <v>23</v>
      </c>
      <c r="E498" s="17" t="s">
        <v>23</v>
      </c>
      <c r="F498" s="17" t="s">
        <v>23</v>
      </c>
      <c r="G498" s="17" t="s">
        <v>23</v>
      </c>
      <c r="H498" s="17" t="s">
        <v>23</v>
      </c>
      <c r="I498" s="17" t="s">
        <v>23</v>
      </c>
      <c r="J498" s="17" t="s">
        <v>23</v>
      </c>
      <c r="K498" s="17" t="s">
        <v>23</v>
      </c>
      <c r="L498" s="17" t="s">
        <v>23</v>
      </c>
      <c r="M498" s="17" t="s">
        <v>23</v>
      </c>
    </row>
    <row r="499" spans="1:13" ht="10.5">
      <c r="A499" s="17" t="s">
        <v>23</v>
      </c>
      <c r="B499" s="18" t="s">
        <v>23</v>
      </c>
      <c r="C499" s="19" t="s">
        <v>23</v>
      </c>
      <c r="D499" s="17" t="s">
        <v>23</v>
      </c>
      <c r="E499" s="17" t="s">
        <v>23</v>
      </c>
      <c r="F499" s="17" t="s">
        <v>23</v>
      </c>
      <c r="G499" s="17" t="s">
        <v>23</v>
      </c>
      <c r="H499" s="17" t="s">
        <v>23</v>
      </c>
      <c r="I499" s="17" t="s">
        <v>23</v>
      </c>
      <c r="J499" s="17" t="s">
        <v>23</v>
      </c>
      <c r="K499" s="17" t="s">
        <v>23</v>
      </c>
      <c r="L499" s="17" t="s">
        <v>23</v>
      </c>
      <c r="M499" s="17" t="s">
        <v>23</v>
      </c>
    </row>
    <row r="500" spans="1:13" ht="10.5">
      <c r="A500" s="17" t="s">
        <v>23</v>
      </c>
      <c r="B500" s="18" t="s">
        <v>23</v>
      </c>
      <c r="C500" s="19" t="s">
        <v>23</v>
      </c>
      <c r="D500" s="17" t="s">
        <v>23</v>
      </c>
      <c r="E500" s="17" t="s">
        <v>23</v>
      </c>
      <c r="F500" s="17" t="s">
        <v>23</v>
      </c>
      <c r="G500" s="17" t="s">
        <v>23</v>
      </c>
      <c r="H500" s="17" t="s">
        <v>23</v>
      </c>
      <c r="I500" s="17" t="s">
        <v>23</v>
      </c>
      <c r="J500" s="17" t="s">
        <v>23</v>
      </c>
      <c r="K500" s="17" t="s">
        <v>23</v>
      </c>
      <c r="L500" s="17" t="s">
        <v>23</v>
      </c>
      <c r="M500" s="17" t="s">
        <v>23</v>
      </c>
    </row>
    <row r="501" spans="1:13" ht="10.5">
      <c r="A501" s="17" t="s">
        <v>23</v>
      </c>
      <c r="B501" s="18" t="s">
        <v>23</v>
      </c>
      <c r="C501" s="19" t="s">
        <v>23</v>
      </c>
      <c r="D501" s="17" t="s">
        <v>23</v>
      </c>
      <c r="E501" s="17" t="s">
        <v>23</v>
      </c>
      <c r="F501" s="17" t="s">
        <v>23</v>
      </c>
      <c r="G501" s="17" t="s">
        <v>23</v>
      </c>
      <c r="H501" s="17" t="s">
        <v>23</v>
      </c>
      <c r="I501" s="17" t="s">
        <v>23</v>
      </c>
      <c r="J501" s="17" t="s">
        <v>23</v>
      </c>
      <c r="K501" s="17" t="s">
        <v>23</v>
      </c>
      <c r="L501" s="17" t="s">
        <v>23</v>
      </c>
      <c r="M501" s="17" t="s">
        <v>23</v>
      </c>
    </row>
    <row r="502" spans="1:13" ht="10.5">
      <c r="A502" s="17" t="s">
        <v>23</v>
      </c>
      <c r="B502" s="18" t="s">
        <v>23</v>
      </c>
      <c r="C502" s="19" t="s">
        <v>23</v>
      </c>
      <c r="D502" s="17" t="s">
        <v>23</v>
      </c>
      <c r="E502" s="17" t="s">
        <v>23</v>
      </c>
      <c r="F502" s="17" t="s">
        <v>23</v>
      </c>
      <c r="G502" s="17" t="s">
        <v>23</v>
      </c>
      <c r="H502" s="17" t="s">
        <v>23</v>
      </c>
      <c r="I502" s="17" t="s">
        <v>23</v>
      </c>
      <c r="J502" s="17" t="s">
        <v>23</v>
      </c>
      <c r="K502" s="17" t="s">
        <v>23</v>
      </c>
      <c r="L502" s="17" t="s">
        <v>23</v>
      </c>
      <c r="M502" s="17" t="s">
        <v>23</v>
      </c>
    </row>
    <row r="503" spans="1:13" ht="10.5">
      <c r="A503" s="17" t="s">
        <v>23</v>
      </c>
      <c r="B503" s="18" t="s">
        <v>23</v>
      </c>
      <c r="C503" s="19" t="s">
        <v>23</v>
      </c>
      <c r="D503" s="17" t="s">
        <v>23</v>
      </c>
      <c r="E503" s="17" t="s">
        <v>23</v>
      </c>
      <c r="F503" s="17" t="s">
        <v>23</v>
      </c>
      <c r="G503" s="17" t="s">
        <v>23</v>
      </c>
      <c r="H503" s="17" t="s">
        <v>23</v>
      </c>
      <c r="I503" s="17" t="s">
        <v>23</v>
      </c>
      <c r="J503" s="17" t="s">
        <v>23</v>
      </c>
      <c r="K503" s="17" t="s">
        <v>23</v>
      </c>
      <c r="L503" s="17" t="s">
        <v>23</v>
      </c>
      <c r="M503" s="17" t="s">
        <v>23</v>
      </c>
    </row>
    <row r="504" spans="1:13" ht="10.5">
      <c r="A504" s="17" t="s">
        <v>23</v>
      </c>
      <c r="B504" s="18" t="s">
        <v>23</v>
      </c>
      <c r="C504" s="19" t="s">
        <v>23</v>
      </c>
      <c r="D504" s="17" t="s">
        <v>23</v>
      </c>
      <c r="E504" s="17" t="s">
        <v>23</v>
      </c>
      <c r="F504" s="17" t="s">
        <v>23</v>
      </c>
      <c r="G504" s="17" t="s">
        <v>23</v>
      </c>
      <c r="H504" s="17" t="s">
        <v>23</v>
      </c>
      <c r="I504" s="17" t="s">
        <v>23</v>
      </c>
      <c r="J504" s="17" t="s">
        <v>23</v>
      </c>
      <c r="K504" s="17" t="s">
        <v>23</v>
      </c>
      <c r="L504" s="17" t="s">
        <v>23</v>
      </c>
      <c r="M504" s="17" t="s">
        <v>23</v>
      </c>
    </row>
    <row r="505" spans="1:13" ht="10.5">
      <c r="A505" s="17" t="s">
        <v>23</v>
      </c>
      <c r="B505" s="18" t="s">
        <v>23</v>
      </c>
      <c r="C505" s="19" t="s">
        <v>23</v>
      </c>
      <c r="D505" s="17" t="s">
        <v>23</v>
      </c>
      <c r="E505" s="17" t="s">
        <v>23</v>
      </c>
      <c r="F505" s="17" t="s">
        <v>23</v>
      </c>
      <c r="G505" s="17" t="s">
        <v>23</v>
      </c>
      <c r="H505" s="17" t="s">
        <v>23</v>
      </c>
      <c r="I505" s="17" t="s">
        <v>23</v>
      </c>
      <c r="J505" s="17" t="s">
        <v>23</v>
      </c>
      <c r="K505" s="17" t="s">
        <v>23</v>
      </c>
      <c r="L505" s="17" t="s">
        <v>23</v>
      </c>
      <c r="M505" s="17" t="s">
        <v>23</v>
      </c>
    </row>
    <row r="506" spans="1:13" ht="10.5">
      <c r="A506" s="17" t="s">
        <v>23</v>
      </c>
      <c r="B506" s="18" t="s">
        <v>23</v>
      </c>
      <c r="C506" s="19" t="s">
        <v>23</v>
      </c>
      <c r="D506" s="17" t="s">
        <v>23</v>
      </c>
      <c r="E506" s="17" t="s">
        <v>23</v>
      </c>
      <c r="F506" s="17" t="s">
        <v>23</v>
      </c>
      <c r="G506" s="17" t="s">
        <v>23</v>
      </c>
      <c r="H506" s="17" t="s">
        <v>23</v>
      </c>
      <c r="I506" s="17" t="s">
        <v>23</v>
      </c>
      <c r="J506" s="17" t="s">
        <v>23</v>
      </c>
      <c r="K506" s="17" t="s">
        <v>23</v>
      </c>
      <c r="L506" s="17" t="s">
        <v>23</v>
      </c>
      <c r="M506" s="17" t="s">
        <v>23</v>
      </c>
    </row>
    <row r="507" spans="1:13" ht="10.5">
      <c r="A507" s="17" t="s">
        <v>23</v>
      </c>
      <c r="B507" s="18" t="s">
        <v>23</v>
      </c>
      <c r="C507" s="19" t="s">
        <v>23</v>
      </c>
      <c r="D507" s="17" t="s">
        <v>23</v>
      </c>
      <c r="E507" s="17" t="s">
        <v>23</v>
      </c>
      <c r="F507" s="17" t="s">
        <v>23</v>
      </c>
      <c r="G507" s="17" t="s">
        <v>23</v>
      </c>
      <c r="H507" s="17" t="s">
        <v>23</v>
      </c>
      <c r="I507" s="17" t="s">
        <v>23</v>
      </c>
      <c r="J507" s="17" t="s">
        <v>23</v>
      </c>
      <c r="K507" s="17" t="s">
        <v>23</v>
      </c>
      <c r="L507" s="17" t="s">
        <v>23</v>
      </c>
      <c r="M507" s="17" t="s">
        <v>23</v>
      </c>
    </row>
    <row r="508" spans="1:13" ht="10.5">
      <c r="A508" s="17" t="s">
        <v>23</v>
      </c>
      <c r="B508" s="18" t="s">
        <v>23</v>
      </c>
      <c r="C508" s="19" t="s">
        <v>23</v>
      </c>
      <c r="D508" s="17" t="s">
        <v>23</v>
      </c>
      <c r="E508" s="17" t="s">
        <v>23</v>
      </c>
      <c r="F508" s="17" t="s">
        <v>23</v>
      </c>
      <c r="G508" s="17" t="s">
        <v>23</v>
      </c>
      <c r="H508" s="17" t="s">
        <v>23</v>
      </c>
      <c r="I508" s="17" t="s">
        <v>23</v>
      </c>
      <c r="J508" s="17" t="s">
        <v>23</v>
      </c>
      <c r="K508" s="17" t="s">
        <v>23</v>
      </c>
      <c r="L508" s="17" t="s">
        <v>23</v>
      </c>
      <c r="M508" s="17" t="s">
        <v>23</v>
      </c>
    </row>
    <row r="509" spans="1:13" ht="10.5">
      <c r="A509" s="17" t="s">
        <v>23</v>
      </c>
      <c r="B509" s="18" t="s">
        <v>23</v>
      </c>
      <c r="C509" s="19" t="s">
        <v>23</v>
      </c>
      <c r="D509" s="17" t="s">
        <v>23</v>
      </c>
      <c r="E509" s="17" t="s">
        <v>23</v>
      </c>
      <c r="F509" s="17" t="s">
        <v>23</v>
      </c>
      <c r="G509" s="17" t="s">
        <v>23</v>
      </c>
      <c r="H509" s="17" t="s">
        <v>23</v>
      </c>
      <c r="I509" s="17" t="s">
        <v>23</v>
      </c>
      <c r="J509" s="17" t="s">
        <v>23</v>
      </c>
      <c r="K509" s="17" t="s">
        <v>23</v>
      </c>
      <c r="L509" s="17" t="s">
        <v>23</v>
      </c>
      <c r="M509" s="17" t="s">
        <v>23</v>
      </c>
    </row>
    <row r="510" spans="1:13" ht="10.5">
      <c r="A510" s="17" t="s">
        <v>23</v>
      </c>
      <c r="B510" s="18" t="s">
        <v>23</v>
      </c>
      <c r="C510" s="19" t="s">
        <v>23</v>
      </c>
      <c r="D510" s="17" t="s">
        <v>23</v>
      </c>
      <c r="E510" s="17" t="s">
        <v>23</v>
      </c>
      <c r="F510" s="17" t="s">
        <v>23</v>
      </c>
      <c r="G510" s="17" t="s">
        <v>23</v>
      </c>
      <c r="H510" s="17" t="s">
        <v>23</v>
      </c>
      <c r="I510" s="17" t="s">
        <v>23</v>
      </c>
      <c r="J510" s="17" t="s">
        <v>23</v>
      </c>
      <c r="K510" s="17" t="s">
        <v>23</v>
      </c>
      <c r="L510" s="17" t="s">
        <v>23</v>
      </c>
      <c r="M510" s="17" t="s">
        <v>23</v>
      </c>
    </row>
    <row r="511" spans="1:13" ht="10.5">
      <c r="A511" s="17" t="s">
        <v>23</v>
      </c>
      <c r="B511" s="18" t="s">
        <v>23</v>
      </c>
      <c r="C511" s="19" t="s">
        <v>23</v>
      </c>
      <c r="D511" s="17" t="s">
        <v>23</v>
      </c>
      <c r="E511" s="17" t="s">
        <v>23</v>
      </c>
      <c r="F511" s="17" t="s">
        <v>23</v>
      </c>
      <c r="G511" s="17" t="s">
        <v>23</v>
      </c>
      <c r="H511" s="17" t="s">
        <v>23</v>
      </c>
      <c r="I511" s="17" t="s">
        <v>23</v>
      </c>
      <c r="J511" s="17" t="s">
        <v>23</v>
      </c>
      <c r="K511" s="17" t="s">
        <v>23</v>
      </c>
      <c r="L511" s="17" t="s">
        <v>23</v>
      </c>
      <c r="M511" s="17" t="s">
        <v>23</v>
      </c>
    </row>
    <row r="512" spans="1:13" ht="10.5">
      <c r="A512" s="17" t="s">
        <v>23</v>
      </c>
      <c r="B512" s="18" t="s">
        <v>23</v>
      </c>
      <c r="C512" s="19" t="s">
        <v>23</v>
      </c>
      <c r="D512" s="17" t="s">
        <v>23</v>
      </c>
      <c r="E512" s="17" t="s">
        <v>23</v>
      </c>
      <c r="F512" s="17" t="s">
        <v>23</v>
      </c>
      <c r="G512" s="17" t="s">
        <v>23</v>
      </c>
      <c r="H512" s="17" t="s">
        <v>23</v>
      </c>
      <c r="I512" s="17" t="s">
        <v>23</v>
      </c>
      <c r="J512" s="17" t="s">
        <v>23</v>
      </c>
      <c r="K512" s="17" t="s">
        <v>23</v>
      </c>
      <c r="L512" s="17" t="s">
        <v>23</v>
      </c>
      <c r="M512" s="17" t="s">
        <v>23</v>
      </c>
    </row>
    <row r="513" spans="1:13" ht="10.5">
      <c r="A513" s="17" t="s">
        <v>23</v>
      </c>
      <c r="B513" s="18" t="s">
        <v>23</v>
      </c>
      <c r="C513" s="19" t="s">
        <v>23</v>
      </c>
      <c r="D513" s="17" t="s">
        <v>23</v>
      </c>
      <c r="E513" s="17" t="s">
        <v>23</v>
      </c>
      <c r="F513" s="17" t="s">
        <v>23</v>
      </c>
      <c r="G513" s="17" t="s">
        <v>23</v>
      </c>
      <c r="H513" s="17" t="s">
        <v>23</v>
      </c>
      <c r="I513" s="17" t="s">
        <v>23</v>
      </c>
      <c r="J513" s="17" t="s">
        <v>23</v>
      </c>
      <c r="K513" s="17" t="s">
        <v>23</v>
      </c>
      <c r="L513" s="17" t="s">
        <v>23</v>
      </c>
      <c r="M513" s="17" t="s">
        <v>23</v>
      </c>
    </row>
    <row r="514" spans="1:13" ht="10.5">
      <c r="A514" s="17" t="s">
        <v>23</v>
      </c>
      <c r="B514" s="18" t="s">
        <v>23</v>
      </c>
      <c r="C514" s="19" t="s">
        <v>23</v>
      </c>
      <c r="D514" s="17" t="s">
        <v>23</v>
      </c>
      <c r="E514" s="17" t="s">
        <v>23</v>
      </c>
      <c r="F514" s="17" t="s">
        <v>23</v>
      </c>
      <c r="G514" s="17" t="s">
        <v>23</v>
      </c>
      <c r="H514" s="17" t="s">
        <v>23</v>
      </c>
      <c r="I514" s="17" t="s">
        <v>23</v>
      </c>
      <c r="J514" s="17" t="s">
        <v>23</v>
      </c>
      <c r="K514" s="17" t="s">
        <v>23</v>
      </c>
      <c r="L514" s="17" t="s">
        <v>23</v>
      </c>
      <c r="M514" s="17" t="s">
        <v>23</v>
      </c>
    </row>
    <row r="515" spans="1:13" ht="10.5">
      <c r="A515" s="17" t="s">
        <v>23</v>
      </c>
      <c r="B515" s="18" t="s">
        <v>23</v>
      </c>
      <c r="C515" s="19" t="s">
        <v>23</v>
      </c>
      <c r="D515" s="17" t="s">
        <v>23</v>
      </c>
      <c r="E515" s="17" t="s">
        <v>23</v>
      </c>
      <c r="F515" s="17" t="s">
        <v>23</v>
      </c>
      <c r="G515" s="17" t="s">
        <v>23</v>
      </c>
      <c r="H515" s="17" t="s">
        <v>23</v>
      </c>
      <c r="I515" s="17" t="s">
        <v>23</v>
      </c>
      <c r="J515" s="17" t="s">
        <v>23</v>
      </c>
      <c r="K515" s="17" t="s">
        <v>23</v>
      </c>
      <c r="L515" s="17" t="s">
        <v>23</v>
      </c>
      <c r="M515" s="17" t="s">
        <v>23</v>
      </c>
    </row>
    <row r="516" spans="1:13" ht="10.5">
      <c r="A516" s="17" t="s">
        <v>23</v>
      </c>
      <c r="B516" s="18" t="s">
        <v>23</v>
      </c>
      <c r="C516" s="19" t="s">
        <v>23</v>
      </c>
      <c r="D516" s="17" t="s">
        <v>23</v>
      </c>
      <c r="E516" s="17" t="s">
        <v>23</v>
      </c>
      <c r="F516" s="17" t="s">
        <v>23</v>
      </c>
      <c r="G516" s="17" t="s">
        <v>23</v>
      </c>
      <c r="H516" s="17" t="s">
        <v>23</v>
      </c>
      <c r="I516" s="17" t="s">
        <v>23</v>
      </c>
      <c r="J516" s="17" t="s">
        <v>23</v>
      </c>
      <c r="K516" s="17" t="s">
        <v>23</v>
      </c>
      <c r="L516" s="17" t="s">
        <v>23</v>
      </c>
      <c r="M516" s="17" t="s">
        <v>23</v>
      </c>
    </row>
    <row r="517" spans="1:13" ht="10.5">
      <c r="A517" s="17" t="s">
        <v>23</v>
      </c>
      <c r="B517" s="18" t="s">
        <v>23</v>
      </c>
      <c r="C517" s="19" t="s">
        <v>23</v>
      </c>
      <c r="D517" s="17" t="s">
        <v>23</v>
      </c>
      <c r="E517" s="17" t="s">
        <v>23</v>
      </c>
      <c r="F517" s="17" t="s">
        <v>23</v>
      </c>
      <c r="G517" s="17" t="s">
        <v>23</v>
      </c>
      <c r="H517" s="17" t="s">
        <v>23</v>
      </c>
      <c r="I517" s="17" t="s">
        <v>23</v>
      </c>
      <c r="J517" s="17" t="s">
        <v>23</v>
      </c>
      <c r="K517" s="17" t="s">
        <v>23</v>
      </c>
      <c r="L517" s="17" t="s">
        <v>23</v>
      </c>
      <c r="M517" s="17" t="s">
        <v>23</v>
      </c>
    </row>
    <row r="518" spans="1:13" ht="10.5">
      <c r="A518" s="17" t="s">
        <v>23</v>
      </c>
      <c r="B518" s="18" t="s">
        <v>23</v>
      </c>
      <c r="C518" s="19" t="s">
        <v>23</v>
      </c>
      <c r="D518" s="17" t="s">
        <v>23</v>
      </c>
      <c r="E518" s="17" t="s">
        <v>23</v>
      </c>
      <c r="F518" s="17" t="s">
        <v>23</v>
      </c>
      <c r="G518" s="17" t="s">
        <v>23</v>
      </c>
      <c r="H518" s="17" t="s">
        <v>23</v>
      </c>
      <c r="I518" s="17" t="s">
        <v>23</v>
      </c>
      <c r="J518" s="17" t="s">
        <v>23</v>
      </c>
      <c r="K518" s="17" t="s">
        <v>23</v>
      </c>
      <c r="L518" s="17" t="s">
        <v>23</v>
      </c>
      <c r="M518" s="17" t="s">
        <v>23</v>
      </c>
    </row>
    <row r="519" spans="1:13" ht="10.5">
      <c r="A519" s="17" t="s">
        <v>23</v>
      </c>
      <c r="B519" s="18" t="s">
        <v>23</v>
      </c>
      <c r="C519" s="19" t="s">
        <v>23</v>
      </c>
      <c r="D519" s="17" t="s">
        <v>23</v>
      </c>
      <c r="E519" s="17" t="s">
        <v>23</v>
      </c>
      <c r="F519" s="17" t="s">
        <v>23</v>
      </c>
      <c r="G519" s="17" t="s">
        <v>23</v>
      </c>
      <c r="H519" s="17" t="s">
        <v>23</v>
      </c>
      <c r="I519" s="17" t="s">
        <v>23</v>
      </c>
      <c r="J519" s="17" t="s">
        <v>23</v>
      </c>
      <c r="K519" s="17" t="s">
        <v>23</v>
      </c>
      <c r="L519" s="17" t="s">
        <v>23</v>
      </c>
      <c r="M519" s="17" t="s">
        <v>23</v>
      </c>
    </row>
    <row r="520" spans="1:13" ht="10.5">
      <c r="A520" s="17" t="s">
        <v>23</v>
      </c>
      <c r="B520" s="18" t="s">
        <v>23</v>
      </c>
      <c r="C520" s="19" t="s">
        <v>23</v>
      </c>
      <c r="D520" s="17" t="s">
        <v>23</v>
      </c>
      <c r="E520" s="17" t="s">
        <v>23</v>
      </c>
      <c r="F520" s="17" t="s">
        <v>23</v>
      </c>
      <c r="G520" s="17" t="s">
        <v>23</v>
      </c>
      <c r="H520" s="17" t="s">
        <v>23</v>
      </c>
      <c r="I520" s="17" t="s">
        <v>23</v>
      </c>
      <c r="J520" s="17" t="s">
        <v>23</v>
      </c>
      <c r="K520" s="17" t="s">
        <v>23</v>
      </c>
      <c r="L520" s="17" t="s">
        <v>23</v>
      </c>
      <c r="M520" s="17" t="s">
        <v>23</v>
      </c>
    </row>
    <row r="521" spans="1:13" ht="10.5">
      <c r="A521" s="17" t="s">
        <v>23</v>
      </c>
      <c r="B521" s="18" t="s">
        <v>23</v>
      </c>
      <c r="C521" s="19" t="s">
        <v>23</v>
      </c>
      <c r="D521" s="17" t="s">
        <v>23</v>
      </c>
      <c r="E521" s="17" t="s">
        <v>23</v>
      </c>
      <c r="F521" s="17" t="s">
        <v>23</v>
      </c>
      <c r="G521" s="17" t="s">
        <v>23</v>
      </c>
      <c r="H521" s="17" t="s">
        <v>23</v>
      </c>
      <c r="I521" s="17" t="s">
        <v>23</v>
      </c>
      <c r="J521" s="17" t="s">
        <v>23</v>
      </c>
      <c r="K521" s="17" t="s">
        <v>23</v>
      </c>
      <c r="L521" s="17" t="s">
        <v>23</v>
      </c>
      <c r="M521" s="17" t="s">
        <v>23</v>
      </c>
    </row>
    <row r="522" spans="1:13" ht="10.5">
      <c r="A522" s="17" t="s">
        <v>23</v>
      </c>
      <c r="B522" s="18" t="s">
        <v>23</v>
      </c>
      <c r="C522" s="19" t="s">
        <v>23</v>
      </c>
      <c r="D522" s="17" t="s">
        <v>23</v>
      </c>
      <c r="E522" s="17" t="s">
        <v>23</v>
      </c>
      <c r="F522" s="17" t="s">
        <v>23</v>
      </c>
      <c r="G522" s="17" t="s">
        <v>23</v>
      </c>
      <c r="H522" s="17" t="s">
        <v>23</v>
      </c>
      <c r="I522" s="17" t="s">
        <v>23</v>
      </c>
      <c r="J522" s="17" t="s">
        <v>23</v>
      </c>
      <c r="K522" s="17" t="s">
        <v>23</v>
      </c>
      <c r="L522" s="17" t="s">
        <v>23</v>
      </c>
      <c r="M522" s="17" t="s">
        <v>23</v>
      </c>
    </row>
    <row r="523" spans="1:13" ht="10.5">
      <c r="A523" s="17" t="s">
        <v>23</v>
      </c>
      <c r="B523" s="18" t="s">
        <v>23</v>
      </c>
      <c r="C523" s="19" t="s">
        <v>23</v>
      </c>
      <c r="D523" s="17" t="s">
        <v>23</v>
      </c>
      <c r="E523" s="17" t="s">
        <v>23</v>
      </c>
      <c r="F523" s="17" t="s">
        <v>23</v>
      </c>
      <c r="G523" s="17" t="s">
        <v>23</v>
      </c>
      <c r="H523" s="17" t="s">
        <v>23</v>
      </c>
      <c r="I523" s="17" t="s">
        <v>23</v>
      </c>
      <c r="J523" s="17" t="s">
        <v>23</v>
      </c>
      <c r="K523" s="17" t="s">
        <v>23</v>
      </c>
      <c r="L523" s="17" t="s">
        <v>23</v>
      </c>
      <c r="M523" s="17" t="s">
        <v>23</v>
      </c>
    </row>
    <row r="524" spans="1:13" ht="10.5">
      <c r="A524" s="17" t="s">
        <v>23</v>
      </c>
      <c r="B524" s="18" t="s">
        <v>23</v>
      </c>
      <c r="C524" s="19" t="s">
        <v>23</v>
      </c>
      <c r="D524" s="17" t="s">
        <v>23</v>
      </c>
      <c r="E524" s="17" t="s">
        <v>23</v>
      </c>
      <c r="F524" s="17" t="s">
        <v>23</v>
      </c>
      <c r="G524" s="17" t="s">
        <v>23</v>
      </c>
      <c r="H524" s="17" t="s">
        <v>23</v>
      </c>
      <c r="I524" s="17" t="s">
        <v>23</v>
      </c>
      <c r="J524" s="17" t="s">
        <v>23</v>
      </c>
      <c r="K524" s="17" t="s">
        <v>23</v>
      </c>
      <c r="L524" s="17" t="s">
        <v>23</v>
      </c>
      <c r="M524" s="17" t="s">
        <v>23</v>
      </c>
    </row>
    <row r="525" spans="1:13" ht="10.5">
      <c r="A525" s="17" t="s">
        <v>23</v>
      </c>
      <c r="B525" s="18" t="s">
        <v>23</v>
      </c>
      <c r="C525" s="19" t="s">
        <v>23</v>
      </c>
      <c r="D525" s="17" t="s">
        <v>23</v>
      </c>
      <c r="E525" s="17" t="s">
        <v>23</v>
      </c>
      <c r="F525" s="17" t="s">
        <v>23</v>
      </c>
      <c r="G525" s="17" t="s">
        <v>23</v>
      </c>
      <c r="H525" s="17" t="s">
        <v>23</v>
      </c>
      <c r="I525" s="17" t="s">
        <v>23</v>
      </c>
      <c r="J525" s="17" t="s">
        <v>23</v>
      </c>
      <c r="K525" s="17" t="s">
        <v>23</v>
      </c>
      <c r="L525" s="17" t="s">
        <v>23</v>
      </c>
      <c r="M525" s="17" t="s">
        <v>23</v>
      </c>
    </row>
    <row r="526" spans="1:13" ht="10.5">
      <c r="A526" s="17" t="s">
        <v>23</v>
      </c>
      <c r="B526" s="18" t="s">
        <v>23</v>
      </c>
      <c r="C526" s="19" t="s">
        <v>23</v>
      </c>
      <c r="D526" s="17" t="s">
        <v>23</v>
      </c>
      <c r="E526" s="17" t="s">
        <v>23</v>
      </c>
      <c r="F526" s="17" t="s">
        <v>23</v>
      </c>
      <c r="G526" s="17" t="s">
        <v>23</v>
      </c>
      <c r="H526" s="17" t="s">
        <v>23</v>
      </c>
      <c r="I526" s="17" t="s">
        <v>23</v>
      </c>
      <c r="J526" s="17" t="s">
        <v>23</v>
      </c>
      <c r="K526" s="17" t="s">
        <v>23</v>
      </c>
      <c r="L526" s="17" t="s">
        <v>23</v>
      </c>
      <c r="M526" s="17" t="s">
        <v>23</v>
      </c>
    </row>
    <row r="527" spans="1:13" ht="10.5">
      <c r="A527" s="17" t="s">
        <v>23</v>
      </c>
      <c r="B527" s="18" t="s">
        <v>23</v>
      </c>
      <c r="C527" s="19" t="s">
        <v>23</v>
      </c>
      <c r="D527" s="17" t="s">
        <v>23</v>
      </c>
      <c r="E527" s="17" t="s">
        <v>23</v>
      </c>
      <c r="F527" s="17" t="s">
        <v>23</v>
      </c>
      <c r="G527" s="17" t="s">
        <v>23</v>
      </c>
      <c r="H527" s="17" t="s">
        <v>23</v>
      </c>
      <c r="I527" s="17" t="s">
        <v>23</v>
      </c>
      <c r="J527" s="17" t="s">
        <v>23</v>
      </c>
      <c r="K527" s="17" t="s">
        <v>23</v>
      </c>
      <c r="L527" s="17" t="s">
        <v>23</v>
      </c>
      <c r="M527" s="17" t="s">
        <v>23</v>
      </c>
    </row>
    <row r="528" spans="1:13" ht="10.5">
      <c r="A528" s="17" t="s">
        <v>23</v>
      </c>
      <c r="B528" s="18" t="s">
        <v>23</v>
      </c>
      <c r="C528" s="19" t="s">
        <v>23</v>
      </c>
      <c r="D528" s="17" t="s">
        <v>23</v>
      </c>
      <c r="E528" s="17" t="s">
        <v>23</v>
      </c>
      <c r="F528" s="17" t="s">
        <v>23</v>
      </c>
      <c r="G528" s="17" t="s">
        <v>23</v>
      </c>
      <c r="H528" s="17" t="s">
        <v>23</v>
      </c>
      <c r="I528" s="17" t="s">
        <v>23</v>
      </c>
      <c r="J528" s="17" t="s">
        <v>23</v>
      </c>
      <c r="K528" s="17" t="s">
        <v>23</v>
      </c>
      <c r="L528" s="17" t="s">
        <v>23</v>
      </c>
      <c r="M528" s="17" t="s">
        <v>23</v>
      </c>
    </row>
    <row r="529" spans="1:13" ht="10.5">
      <c r="A529" s="17" t="s">
        <v>23</v>
      </c>
      <c r="B529" s="18" t="s">
        <v>23</v>
      </c>
      <c r="C529" s="19" t="s">
        <v>23</v>
      </c>
      <c r="D529" s="17" t="s">
        <v>23</v>
      </c>
      <c r="E529" s="17" t="s">
        <v>23</v>
      </c>
      <c r="F529" s="17" t="s">
        <v>23</v>
      </c>
      <c r="G529" s="17" t="s">
        <v>23</v>
      </c>
      <c r="H529" s="17" t="s">
        <v>23</v>
      </c>
      <c r="I529" s="17" t="s">
        <v>23</v>
      </c>
      <c r="J529" s="17" t="s">
        <v>23</v>
      </c>
      <c r="K529" s="17" t="s">
        <v>23</v>
      </c>
      <c r="L529" s="17" t="s">
        <v>23</v>
      </c>
      <c r="M529" s="17" t="s">
        <v>23</v>
      </c>
    </row>
    <row r="530" spans="1:13" ht="10.5">
      <c r="A530" s="17" t="s">
        <v>23</v>
      </c>
      <c r="B530" s="18" t="s">
        <v>23</v>
      </c>
      <c r="C530" s="19" t="s">
        <v>23</v>
      </c>
      <c r="D530" s="17" t="s">
        <v>23</v>
      </c>
      <c r="E530" s="17" t="s">
        <v>23</v>
      </c>
      <c r="F530" s="17" t="s">
        <v>23</v>
      </c>
      <c r="G530" s="17" t="s">
        <v>23</v>
      </c>
      <c r="H530" s="17" t="s">
        <v>23</v>
      </c>
      <c r="I530" s="17" t="s">
        <v>23</v>
      </c>
      <c r="J530" s="17" t="s">
        <v>23</v>
      </c>
      <c r="K530" s="17" t="s">
        <v>23</v>
      </c>
      <c r="L530" s="17" t="s">
        <v>23</v>
      </c>
      <c r="M530" s="17" t="s">
        <v>23</v>
      </c>
    </row>
    <row r="531" spans="1:13" ht="10.5">
      <c r="A531" s="17" t="s">
        <v>23</v>
      </c>
      <c r="B531" s="18" t="s">
        <v>23</v>
      </c>
      <c r="C531" s="19" t="s">
        <v>23</v>
      </c>
      <c r="D531" s="17" t="s">
        <v>23</v>
      </c>
      <c r="E531" s="17" t="s">
        <v>23</v>
      </c>
      <c r="F531" s="17" t="s">
        <v>23</v>
      </c>
      <c r="G531" s="17" t="s">
        <v>23</v>
      </c>
      <c r="H531" s="17" t="s">
        <v>23</v>
      </c>
      <c r="I531" s="17" t="s">
        <v>23</v>
      </c>
      <c r="J531" s="17" t="s">
        <v>23</v>
      </c>
      <c r="K531" s="17" t="s">
        <v>23</v>
      </c>
      <c r="L531" s="17" t="s">
        <v>23</v>
      </c>
      <c r="M531" s="17" t="s">
        <v>23</v>
      </c>
    </row>
    <row r="532" spans="1:13" ht="10.5">
      <c r="A532" s="17" t="s">
        <v>23</v>
      </c>
      <c r="B532" s="18" t="s">
        <v>23</v>
      </c>
      <c r="C532" s="19" t="s">
        <v>23</v>
      </c>
      <c r="D532" s="17" t="s">
        <v>23</v>
      </c>
      <c r="E532" s="17" t="s">
        <v>23</v>
      </c>
      <c r="F532" s="17" t="s">
        <v>23</v>
      </c>
      <c r="G532" s="17" t="s">
        <v>23</v>
      </c>
      <c r="H532" s="17" t="s">
        <v>23</v>
      </c>
      <c r="I532" s="17" t="s">
        <v>23</v>
      </c>
      <c r="J532" s="17" t="s">
        <v>23</v>
      </c>
      <c r="K532" s="17" t="s">
        <v>23</v>
      </c>
      <c r="L532" s="17" t="s">
        <v>23</v>
      </c>
      <c r="M532" s="17" t="s">
        <v>23</v>
      </c>
    </row>
    <row r="533" spans="1:13" ht="10.5">
      <c r="A533" s="17" t="s">
        <v>23</v>
      </c>
      <c r="B533" s="18" t="s">
        <v>23</v>
      </c>
      <c r="C533" s="19" t="s">
        <v>23</v>
      </c>
      <c r="D533" s="17" t="s">
        <v>23</v>
      </c>
      <c r="E533" s="17" t="s">
        <v>23</v>
      </c>
      <c r="F533" s="17" t="s">
        <v>23</v>
      </c>
      <c r="G533" s="17" t="s">
        <v>23</v>
      </c>
      <c r="H533" s="17" t="s">
        <v>23</v>
      </c>
      <c r="I533" s="17" t="s">
        <v>23</v>
      </c>
      <c r="J533" s="17" t="s">
        <v>23</v>
      </c>
      <c r="K533" s="17" t="s">
        <v>23</v>
      </c>
      <c r="L533" s="17" t="s">
        <v>23</v>
      </c>
      <c r="M533" s="17" t="s">
        <v>23</v>
      </c>
    </row>
    <row r="534" spans="1:13" ht="10.5">
      <c r="A534" s="17" t="s">
        <v>23</v>
      </c>
      <c r="B534" s="18" t="s">
        <v>23</v>
      </c>
      <c r="C534" s="19" t="s">
        <v>23</v>
      </c>
      <c r="D534" s="17" t="s">
        <v>23</v>
      </c>
      <c r="E534" s="17" t="s">
        <v>23</v>
      </c>
      <c r="F534" s="17" t="s">
        <v>23</v>
      </c>
      <c r="G534" s="17" t="s">
        <v>23</v>
      </c>
      <c r="H534" s="17" t="s">
        <v>23</v>
      </c>
      <c r="I534" s="17" t="s">
        <v>23</v>
      </c>
      <c r="J534" s="17" t="s">
        <v>23</v>
      </c>
      <c r="K534" s="17" t="s">
        <v>23</v>
      </c>
      <c r="L534" s="17" t="s">
        <v>23</v>
      </c>
      <c r="M534" s="17" t="s">
        <v>23</v>
      </c>
    </row>
    <row r="535" spans="1:13" ht="10.5">
      <c r="A535" s="17" t="s">
        <v>23</v>
      </c>
      <c r="B535" s="18" t="s">
        <v>23</v>
      </c>
      <c r="C535" s="19" t="s">
        <v>23</v>
      </c>
      <c r="D535" s="17" t="s">
        <v>23</v>
      </c>
      <c r="E535" s="17" t="s">
        <v>23</v>
      </c>
      <c r="F535" s="17" t="s">
        <v>23</v>
      </c>
      <c r="G535" s="17" t="s">
        <v>23</v>
      </c>
      <c r="H535" s="17" t="s">
        <v>23</v>
      </c>
      <c r="I535" s="17" t="s">
        <v>23</v>
      </c>
      <c r="J535" s="17" t="s">
        <v>23</v>
      </c>
      <c r="K535" s="17" t="s">
        <v>23</v>
      </c>
      <c r="L535" s="17" t="s">
        <v>23</v>
      </c>
      <c r="M535" s="17" t="s">
        <v>23</v>
      </c>
    </row>
    <row r="536" spans="1:13" ht="10.5">
      <c r="A536" s="17" t="s">
        <v>23</v>
      </c>
      <c r="B536" s="18" t="s">
        <v>23</v>
      </c>
      <c r="C536" s="19" t="s">
        <v>23</v>
      </c>
      <c r="D536" s="17" t="s">
        <v>23</v>
      </c>
      <c r="E536" s="17" t="s">
        <v>23</v>
      </c>
      <c r="F536" s="17" t="s">
        <v>23</v>
      </c>
      <c r="G536" s="17" t="s">
        <v>23</v>
      </c>
      <c r="H536" s="17" t="s">
        <v>23</v>
      </c>
      <c r="I536" s="17" t="s">
        <v>23</v>
      </c>
      <c r="J536" s="17" t="s">
        <v>23</v>
      </c>
      <c r="K536" s="17" t="s">
        <v>23</v>
      </c>
      <c r="L536" s="17" t="s">
        <v>23</v>
      </c>
      <c r="M536" s="17" t="s">
        <v>23</v>
      </c>
    </row>
    <row r="537" spans="1:13" ht="10.5">
      <c r="A537" s="17" t="s">
        <v>23</v>
      </c>
      <c r="B537" s="18" t="s">
        <v>23</v>
      </c>
      <c r="C537" s="19" t="s">
        <v>23</v>
      </c>
      <c r="D537" s="17" t="s">
        <v>23</v>
      </c>
      <c r="E537" s="17" t="s">
        <v>23</v>
      </c>
      <c r="F537" s="17" t="s">
        <v>23</v>
      </c>
      <c r="G537" s="17" t="s">
        <v>23</v>
      </c>
      <c r="H537" s="17" t="s">
        <v>23</v>
      </c>
      <c r="I537" s="17" t="s">
        <v>23</v>
      </c>
      <c r="J537" s="17" t="s">
        <v>23</v>
      </c>
      <c r="K537" s="17" t="s">
        <v>23</v>
      </c>
      <c r="L537" s="17" t="s">
        <v>23</v>
      </c>
      <c r="M537" s="17" t="s">
        <v>23</v>
      </c>
    </row>
    <row r="538" spans="1:13" ht="10.5">
      <c r="A538" s="17" t="s">
        <v>23</v>
      </c>
      <c r="B538" s="18" t="s">
        <v>23</v>
      </c>
      <c r="C538" s="19" t="s">
        <v>23</v>
      </c>
      <c r="D538" s="17" t="s">
        <v>23</v>
      </c>
      <c r="E538" s="17" t="s">
        <v>23</v>
      </c>
      <c r="F538" s="17" t="s">
        <v>23</v>
      </c>
      <c r="G538" s="17" t="s">
        <v>23</v>
      </c>
      <c r="H538" s="17" t="s">
        <v>23</v>
      </c>
      <c r="I538" s="17" t="s">
        <v>23</v>
      </c>
      <c r="J538" s="17" t="s">
        <v>23</v>
      </c>
      <c r="K538" s="17" t="s">
        <v>23</v>
      </c>
      <c r="L538" s="17" t="s">
        <v>23</v>
      </c>
      <c r="M538" s="17" t="s">
        <v>23</v>
      </c>
    </row>
    <row r="539" spans="1:13" ht="10.5">
      <c r="A539" s="17" t="s">
        <v>23</v>
      </c>
      <c r="B539" s="18" t="s">
        <v>23</v>
      </c>
      <c r="C539" s="19" t="s">
        <v>23</v>
      </c>
      <c r="D539" s="17" t="s">
        <v>23</v>
      </c>
      <c r="E539" s="17" t="s">
        <v>23</v>
      </c>
      <c r="F539" s="17" t="s">
        <v>23</v>
      </c>
      <c r="G539" s="17" t="s">
        <v>23</v>
      </c>
      <c r="H539" s="17" t="s">
        <v>23</v>
      </c>
      <c r="I539" s="17" t="s">
        <v>23</v>
      </c>
      <c r="J539" s="17" t="s">
        <v>23</v>
      </c>
      <c r="K539" s="17" t="s">
        <v>23</v>
      </c>
      <c r="L539" s="17" t="s">
        <v>23</v>
      </c>
      <c r="M539" s="17" t="s">
        <v>23</v>
      </c>
    </row>
    <row r="540" spans="1:13" ht="10.5">
      <c r="A540" s="17" t="s">
        <v>23</v>
      </c>
      <c r="B540" s="18" t="s">
        <v>23</v>
      </c>
      <c r="C540" s="19" t="s">
        <v>23</v>
      </c>
      <c r="D540" s="17" t="s">
        <v>23</v>
      </c>
      <c r="E540" s="17" t="s">
        <v>23</v>
      </c>
      <c r="F540" s="17" t="s">
        <v>23</v>
      </c>
      <c r="G540" s="17" t="s">
        <v>23</v>
      </c>
      <c r="H540" s="17" t="s">
        <v>23</v>
      </c>
      <c r="I540" s="17" t="s">
        <v>23</v>
      </c>
      <c r="J540" s="17" t="s">
        <v>23</v>
      </c>
      <c r="K540" s="17" t="s">
        <v>23</v>
      </c>
      <c r="L540" s="17" t="s">
        <v>23</v>
      </c>
      <c r="M540" s="17" t="s">
        <v>23</v>
      </c>
    </row>
    <row r="541" spans="1:13" ht="10.5">
      <c r="A541" s="17" t="s">
        <v>23</v>
      </c>
      <c r="B541" s="18" t="s">
        <v>23</v>
      </c>
      <c r="C541" s="19" t="s">
        <v>23</v>
      </c>
      <c r="D541" s="17" t="s">
        <v>23</v>
      </c>
      <c r="E541" s="17" t="s">
        <v>23</v>
      </c>
      <c r="F541" s="17" t="s">
        <v>23</v>
      </c>
      <c r="G541" s="17" t="s">
        <v>23</v>
      </c>
      <c r="H541" s="17" t="s">
        <v>23</v>
      </c>
      <c r="I541" s="17" t="s">
        <v>23</v>
      </c>
      <c r="J541" s="17" t="s">
        <v>23</v>
      </c>
      <c r="K541" s="17" t="s">
        <v>23</v>
      </c>
      <c r="L541" s="17" t="s">
        <v>23</v>
      </c>
      <c r="M541" s="17" t="s">
        <v>23</v>
      </c>
    </row>
    <row r="542" spans="1:13" ht="10.5">
      <c r="A542" s="17" t="s">
        <v>23</v>
      </c>
      <c r="B542" s="18" t="s">
        <v>23</v>
      </c>
      <c r="C542" s="19" t="s">
        <v>23</v>
      </c>
      <c r="D542" s="17" t="s">
        <v>23</v>
      </c>
      <c r="E542" s="17" t="s">
        <v>23</v>
      </c>
      <c r="F542" s="17" t="s">
        <v>23</v>
      </c>
      <c r="G542" s="17" t="s">
        <v>23</v>
      </c>
      <c r="H542" s="17" t="s">
        <v>23</v>
      </c>
      <c r="I542" s="17" t="s">
        <v>23</v>
      </c>
      <c r="J542" s="17" t="s">
        <v>23</v>
      </c>
      <c r="K542" s="17" t="s">
        <v>23</v>
      </c>
      <c r="L542" s="17" t="s">
        <v>23</v>
      </c>
      <c r="M542" s="17" t="s">
        <v>23</v>
      </c>
    </row>
    <row r="543" spans="1:13" ht="10.5">
      <c r="A543" s="17" t="s">
        <v>23</v>
      </c>
      <c r="B543" s="18" t="s">
        <v>23</v>
      </c>
      <c r="C543" s="19" t="s">
        <v>23</v>
      </c>
      <c r="D543" s="17" t="s">
        <v>23</v>
      </c>
      <c r="E543" s="17" t="s">
        <v>23</v>
      </c>
      <c r="F543" s="17" t="s">
        <v>23</v>
      </c>
      <c r="G543" s="17" t="s">
        <v>23</v>
      </c>
      <c r="H543" s="17" t="s">
        <v>23</v>
      </c>
      <c r="I543" s="17" t="s">
        <v>23</v>
      </c>
      <c r="J543" s="17" t="s">
        <v>23</v>
      </c>
      <c r="K543" s="17" t="s">
        <v>23</v>
      </c>
      <c r="L543" s="17" t="s">
        <v>23</v>
      </c>
      <c r="M543" s="17" t="s">
        <v>23</v>
      </c>
    </row>
    <row r="544" spans="1:13" ht="10.5">
      <c r="A544" s="17" t="s">
        <v>23</v>
      </c>
      <c r="B544" s="18" t="s">
        <v>23</v>
      </c>
      <c r="C544" s="19" t="s">
        <v>23</v>
      </c>
      <c r="D544" s="17" t="s">
        <v>23</v>
      </c>
      <c r="E544" s="17" t="s">
        <v>23</v>
      </c>
      <c r="F544" s="17" t="s">
        <v>23</v>
      </c>
      <c r="G544" s="17" t="s">
        <v>23</v>
      </c>
      <c r="H544" s="17" t="s">
        <v>23</v>
      </c>
      <c r="I544" s="17" t="s">
        <v>23</v>
      </c>
      <c r="J544" s="17" t="s">
        <v>23</v>
      </c>
      <c r="K544" s="17" t="s">
        <v>23</v>
      </c>
      <c r="L544" s="17" t="s">
        <v>23</v>
      </c>
      <c r="M544" s="17" t="s">
        <v>23</v>
      </c>
    </row>
    <row r="545" spans="1:13" ht="10.5">
      <c r="A545" s="17" t="s">
        <v>23</v>
      </c>
      <c r="B545" s="18" t="s">
        <v>23</v>
      </c>
      <c r="C545" s="19" t="s">
        <v>23</v>
      </c>
      <c r="D545" s="17" t="s">
        <v>23</v>
      </c>
      <c r="E545" s="17" t="s">
        <v>23</v>
      </c>
      <c r="F545" s="17" t="s">
        <v>23</v>
      </c>
      <c r="G545" s="17" t="s">
        <v>23</v>
      </c>
      <c r="H545" s="17" t="s">
        <v>23</v>
      </c>
      <c r="I545" s="17" t="s">
        <v>23</v>
      </c>
      <c r="J545" s="17" t="s">
        <v>23</v>
      </c>
      <c r="K545" s="17" t="s">
        <v>23</v>
      </c>
      <c r="L545" s="17" t="s">
        <v>23</v>
      </c>
      <c r="M545" s="17" t="s">
        <v>23</v>
      </c>
    </row>
    <row r="546" spans="1:13" ht="10.5">
      <c r="A546" s="17" t="s">
        <v>23</v>
      </c>
      <c r="B546" s="18" t="s">
        <v>23</v>
      </c>
      <c r="C546" s="19" t="s">
        <v>23</v>
      </c>
      <c r="D546" s="17" t="s">
        <v>23</v>
      </c>
      <c r="E546" s="17" t="s">
        <v>23</v>
      </c>
      <c r="F546" s="17" t="s">
        <v>23</v>
      </c>
      <c r="G546" s="17" t="s">
        <v>23</v>
      </c>
      <c r="H546" s="17" t="s">
        <v>23</v>
      </c>
      <c r="I546" s="17" t="s">
        <v>23</v>
      </c>
      <c r="J546" s="17" t="s">
        <v>23</v>
      </c>
      <c r="K546" s="17" t="s">
        <v>23</v>
      </c>
      <c r="L546" s="17" t="s">
        <v>23</v>
      </c>
      <c r="M546" s="17" t="s">
        <v>23</v>
      </c>
    </row>
    <row r="547" spans="1:13" ht="10.5">
      <c r="A547" s="17" t="s">
        <v>23</v>
      </c>
      <c r="B547" s="18" t="s">
        <v>23</v>
      </c>
      <c r="C547" s="19" t="s">
        <v>23</v>
      </c>
      <c r="D547" s="17" t="s">
        <v>23</v>
      </c>
      <c r="E547" s="17" t="s">
        <v>23</v>
      </c>
      <c r="F547" s="17" t="s">
        <v>23</v>
      </c>
      <c r="G547" s="17" t="s">
        <v>23</v>
      </c>
      <c r="H547" s="17" t="s">
        <v>23</v>
      </c>
      <c r="I547" s="17" t="s">
        <v>23</v>
      </c>
      <c r="J547" s="17" t="s">
        <v>23</v>
      </c>
      <c r="K547" s="17" t="s">
        <v>23</v>
      </c>
      <c r="L547" s="17" t="s">
        <v>23</v>
      </c>
      <c r="M547" s="17" t="s">
        <v>23</v>
      </c>
    </row>
    <row r="548" spans="1:13" ht="10.5">
      <c r="A548" s="17" t="s">
        <v>23</v>
      </c>
      <c r="B548" s="18" t="s">
        <v>23</v>
      </c>
      <c r="C548" s="19" t="s">
        <v>23</v>
      </c>
      <c r="D548" s="17" t="s">
        <v>23</v>
      </c>
      <c r="E548" s="17" t="s">
        <v>23</v>
      </c>
      <c r="F548" s="17" t="s">
        <v>23</v>
      </c>
      <c r="G548" s="17" t="s">
        <v>23</v>
      </c>
      <c r="H548" s="17" t="s">
        <v>23</v>
      </c>
      <c r="I548" s="17" t="s">
        <v>23</v>
      </c>
      <c r="J548" s="17" t="s">
        <v>23</v>
      </c>
      <c r="K548" s="17" t="s">
        <v>23</v>
      </c>
      <c r="L548" s="17" t="s">
        <v>23</v>
      </c>
      <c r="M548" s="17" t="s">
        <v>23</v>
      </c>
    </row>
    <row r="549" spans="1:13" ht="10.5">
      <c r="A549" s="17" t="s">
        <v>23</v>
      </c>
      <c r="B549" s="18" t="s">
        <v>23</v>
      </c>
      <c r="C549" s="19" t="s">
        <v>23</v>
      </c>
      <c r="D549" s="17" t="s">
        <v>23</v>
      </c>
      <c r="E549" s="17" t="s">
        <v>23</v>
      </c>
      <c r="F549" s="17" t="s">
        <v>23</v>
      </c>
      <c r="G549" s="17" t="s">
        <v>23</v>
      </c>
      <c r="H549" s="17" t="s">
        <v>23</v>
      </c>
      <c r="I549" s="17" t="s">
        <v>23</v>
      </c>
      <c r="J549" s="17" t="s">
        <v>23</v>
      </c>
      <c r="K549" s="17" t="s">
        <v>23</v>
      </c>
      <c r="L549" s="17" t="s">
        <v>23</v>
      </c>
      <c r="M549" s="17" t="s">
        <v>23</v>
      </c>
    </row>
    <row r="550" spans="1:13" ht="10.5">
      <c r="A550" s="17" t="s">
        <v>23</v>
      </c>
      <c r="B550" s="18" t="s">
        <v>23</v>
      </c>
      <c r="C550" s="19" t="s">
        <v>23</v>
      </c>
      <c r="D550" s="17" t="s">
        <v>23</v>
      </c>
      <c r="E550" s="17" t="s">
        <v>23</v>
      </c>
      <c r="F550" s="17" t="s">
        <v>23</v>
      </c>
      <c r="G550" s="17" t="s">
        <v>23</v>
      </c>
      <c r="H550" s="17" t="s">
        <v>23</v>
      </c>
      <c r="I550" s="17" t="s">
        <v>23</v>
      </c>
      <c r="J550" s="17" t="s">
        <v>23</v>
      </c>
      <c r="K550" s="17" t="s">
        <v>23</v>
      </c>
      <c r="L550" s="17" t="s">
        <v>23</v>
      </c>
      <c r="M550" s="17" t="s">
        <v>23</v>
      </c>
    </row>
    <row r="551" spans="1:13" ht="10.5">
      <c r="A551" s="17" t="s">
        <v>23</v>
      </c>
      <c r="B551" s="18" t="s">
        <v>23</v>
      </c>
      <c r="C551" s="19" t="s">
        <v>23</v>
      </c>
      <c r="D551" s="17" t="s">
        <v>23</v>
      </c>
      <c r="E551" s="17" t="s">
        <v>23</v>
      </c>
      <c r="F551" s="17" t="s">
        <v>23</v>
      </c>
      <c r="G551" s="17" t="s">
        <v>23</v>
      </c>
      <c r="H551" s="17" t="s">
        <v>23</v>
      </c>
      <c r="I551" s="17" t="s">
        <v>23</v>
      </c>
      <c r="J551" s="17" t="s">
        <v>23</v>
      </c>
      <c r="K551" s="17" t="s">
        <v>23</v>
      </c>
      <c r="L551" s="17" t="s">
        <v>23</v>
      </c>
      <c r="M551" s="17" t="s">
        <v>23</v>
      </c>
    </row>
    <row r="552" spans="1:13" ht="10.5">
      <c r="A552" s="17" t="s">
        <v>23</v>
      </c>
      <c r="B552" s="18" t="s">
        <v>23</v>
      </c>
      <c r="C552" s="19" t="s">
        <v>23</v>
      </c>
      <c r="D552" s="17" t="s">
        <v>23</v>
      </c>
      <c r="E552" s="17" t="s">
        <v>23</v>
      </c>
      <c r="F552" s="17" t="s">
        <v>23</v>
      </c>
      <c r="G552" s="17" t="s">
        <v>23</v>
      </c>
      <c r="H552" s="17" t="s">
        <v>23</v>
      </c>
      <c r="I552" s="17" t="s">
        <v>23</v>
      </c>
      <c r="J552" s="17" t="s">
        <v>23</v>
      </c>
      <c r="K552" s="17" t="s">
        <v>23</v>
      </c>
      <c r="L552" s="17" t="s">
        <v>23</v>
      </c>
      <c r="M552" s="17" t="s">
        <v>23</v>
      </c>
    </row>
    <row r="553" spans="1:13" ht="10.5">
      <c r="A553" s="17" t="s">
        <v>23</v>
      </c>
      <c r="B553" s="18" t="s">
        <v>23</v>
      </c>
      <c r="C553" s="19" t="s">
        <v>23</v>
      </c>
      <c r="D553" s="17" t="s">
        <v>23</v>
      </c>
      <c r="E553" s="17" t="s">
        <v>23</v>
      </c>
      <c r="F553" s="17" t="s">
        <v>23</v>
      </c>
      <c r="G553" s="17" t="s">
        <v>23</v>
      </c>
      <c r="H553" s="17" t="s">
        <v>23</v>
      </c>
      <c r="I553" s="17" t="s">
        <v>23</v>
      </c>
      <c r="J553" s="17" t="s">
        <v>23</v>
      </c>
      <c r="K553" s="17" t="s">
        <v>23</v>
      </c>
      <c r="L553" s="17" t="s">
        <v>23</v>
      </c>
      <c r="M553" s="17" t="s">
        <v>23</v>
      </c>
    </row>
    <row r="554" spans="1:13" ht="10.5">
      <c r="A554" s="17" t="s">
        <v>23</v>
      </c>
      <c r="B554" s="18" t="s">
        <v>23</v>
      </c>
      <c r="C554" s="19" t="s">
        <v>23</v>
      </c>
      <c r="D554" s="17" t="s">
        <v>23</v>
      </c>
      <c r="E554" s="17" t="s">
        <v>23</v>
      </c>
      <c r="F554" s="17" t="s">
        <v>23</v>
      </c>
      <c r="G554" s="17" t="s">
        <v>23</v>
      </c>
      <c r="H554" s="17" t="s">
        <v>23</v>
      </c>
      <c r="I554" s="17" t="s">
        <v>23</v>
      </c>
      <c r="J554" s="17" t="s">
        <v>23</v>
      </c>
      <c r="K554" s="17" t="s">
        <v>23</v>
      </c>
      <c r="L554" s="17" t="s">
        <v>23</v>
      </c>
      <c r="M554" s="17" t="s">
        <v>23</v>
      </c>
    </row>
    <row r="555" spans="1:13" ht="10.5">
      <c r="A555" s="17" t="s">
        <v>23</v>
      </c>
      <c r="B555" s="18" t="s">
        <v>23</v>
      </c>
      <c r="C555" s="19" t="s">
        <v>23</v>
      </c>
      <c r="D555" s="17" t="s">
        <v>23</v>
      </c>
      <c r="E555" s="17" t="s">
        <v>23</v>
      </c>
      <c r="F555" s="17" t="s">
        <v>23</v>
      </c>
      <c r="G555" s="17" t="s">
        <v>23</v>
      </c>
      <c r="H555" s="17" t="s">
        <v>23</v>
      </c>
      <c r="I555" s="17" t="s">
        <v>23</v>
      </c>
      <c r="J555" s="17" t="s">
        <v>23</v>
      </c>
      <c r="K555" s="17" t="s">
        <v>23</v>
      </c>
      <c r="L555" s="17" t="s">
        <v>23</v>
      </c>
      <c r="M555" s="17" t="s">
        <v>23</v>
      </c>
    </row>
    <row r="556" spans="1:13" ht="10.5">
      <c r="A556" s="17" t="s">
        <v>23</v>
      </c>
      <c r="B556" s="18" t="s">
        <v>23</v>
      </c>
      <c r="C556" s="19" t="s">
        <v>23</v>
      </c>
      <c r="D556" s="17" t="s">
        <v>23</v>
      </c>
      <c r="E556" s="17" t="s">
        <v>23</v>
      </c>
      <c r="F556" s="17" t="s">
        <v>23</v>
      </c>
      <c r="G556" s="17" t="s">
        <v>23</v>
      </c>
      <c r="H556" s="17" t="s">
        <v>23</v>
      </c>
      <c r="I556" s="17" t="s">
        <v>23</v>
      </c>
      <c r="J556" s="17" t="s">
        <v>23</v>
      </c>
      <c r="K556" s="17" t="s">
        <v>23</v>
      </c>
      <c r="L556" s="17" t="s">
        <v>23</v>
      </c>
      <c r="M556" s="17" t="s">
        <v>23</v>
      </c>
    </row>
    <row r="557" spans="1:13" ht="10.5">
      <c r="A557" s="17" t="s">
        <v>23</v>
      </c>
      <c r="B557" s="18" t="s">
        <v>23</v>
      </c>
      <c r="C557" s="19" t="s">
        <v>23</v>
      </c>
      <c r="D557" s="17" t="s">
        <v>23</v>
      </c>
      <c r="E557" s="17" t="s">
        <v>23</v>
      </c>
      <c r="F557" s="17" t="s">
        <v>23</v>
      </c>
      <c r="G557" s="17" t="s">
        <v>23</v>
      </c>
      <c r="H557" s="17" t="s">
        <v>23</v>
      </c>
      <c r="I557" s="17" t="s">
        <v>23</v>
      </c>
      <c r="J557" s="17" t="s">
        <v>23</v>
      </c>
      <c r="K557" s="17" t="s">
        <v>23</v>
      </c>
      <c r="L557" s="17" t="s">
        <v>23</v>
      </c>
      <c r="M557" s="17" t="s">
        <v>23</v>
      </c>
    </row>
    <row r="558" spans="1:13" ht="10.5">
      <c r="A558" s="17" t="s">
        <v>23</v>
      </c>
      <c r="B558" s="18" t="s">
        <v>23</v>
      </c>
      <c r="C558" s="19" t="s">
        <v>23</v>
      </c>
      <c r="D558" s="17" t="s">
        <v>23</v>
      </c>
      <c r="E558" s="17" t="s">
        <v>23</v>
      </c>
      <c r="F558" s="17" t="s">
        <v>23</v>
      </c>
      <c r="G558" s="17" t="s">
        <v>23</v>
      </c>
      <c r="H558" s="17" t="s">
        <v>23</v>
      </c>
      <c r="I558" s="17" t="s">
        <v>23</v>
      </c>
      <c r="J558" s="17" t="s">
        <v>23</v>
      </c>
      <c r="K558" s="17" t="s">
        <v>23</v>
      </c>
      <c r="L558" s="17" t="s">
        <v>23</v>
      </c>
      <c r="M558" s="17" t="s">
        <v>23</v>
      </c>
    </row>
    <row r="559" spans="1:13" ht="10.5">
      <c r="A559" s="17" t="s">
        <v>23</v>
      </c>
      <c r="B559" s="18" t="s">
        <v>23</v>
      </c>
      <c r="C559" s="19" t="s">
        <v>23</v>
      </c>
      <c r="D559" s="17" t="s">
        <v>23</v>
      </c>
      <c r="E559" s="17" t="s">
        <v>23</v>
      </c>
      <c r="F559" s="17" t="s">
        <v>23</v>
      </c>
      <c r="G559" s="17" t="s">
        <v>23</v>
      </c>
      <c r="H559" s="17" t="s">
        <v>23</v>
      </c>
      <c r="I559" s="17" t="s">
        <v>23</v>
      </c>
      <c r="J559" s="17" t="s">
        <v>23</v>
      </c>
      <c r="K559" s="17" t="s">
        <v>23</v>
      </c>
      <c r="L559" s="17" t="s">
        <v>23</v>
      </c>
      <c r="M559" s="17" t="s">
        <v>23</v>
      </c>
    </row>
    <row r="560" spans="1:13" ht="10.5">
      <c r="A560" s="17" t="s">
        <v>23</v>
      </c>
      <c r="B560" s="18" t="s">
        <v>23</v>
      </c>
      <c r="C560" s="19" t="s">
        <v>23</v>
      </c>
      <c r="D560" s="17" t="s">
        <v>23</v>
      </c>
      <c r="E560" s="17" t="s">
        <v>23</v>
      </c>
      <c r="F560" s="17" t="s">
        <v>23</v>
      </c>
      <c r="G560" s="17" t="s">
        <v>23</v>
      </c>
      <c r="H560" s="17" t="s">
        <v>23</v>
      </c>
      <c r="I560" s="17" t="s">
        <v>23</v>
      </c>
      <c r="J560" s="17" t="s">
        <v>23</v>
      </c>
      <c r="K560" s="17" t="s">
        <v>23</v>
      </c>
      <c r="L560" s="17" t="s">
        <v>23</v>
      </c>
      <c r="M560" s="17" t="s">
        <v>23</v>
      </c>
    </row>
    <row r="561" spans="1:13" ht="10.5">
      <c r="A561" s="17" t="s">
        <v>23</v>
      </c>
      <c r="B561" s="18" t="s">
        <v>23</v>
      </c>
      <c r="C561" s="19" t="s">
        <v>23</v>
      </c>
      <c r="D561" s="17" t="s">
        <v>23</v>
      </c>
      <c r="E561" s="17" t="s">
        <v>23</v>
      </c>
      <c r="F561" s="17" t="s">
        <v>23</v>
      </c>
      <c r="G561" s="17" t="s">
        <v>23</v>
      </c>
      <c r="H561" s="17" t="s">
        <v>23</v>
      </c>
      <c r="I561" s="17" t="s">
        <v>23</v>
      </c>
      <c r="J561" s="17" t="s">
        <v>23</v>
      </c>
      <c r="K561" s="17" t="s">
        <v>23</v>
      </c>
      <c r="L561" s="17" t="s">
        <v>23</v>
      </c>
      <c r="M561" s="17" t="s">
        <v>23</v>
      </c>
    </row>
    <row r="562" spans="1:13" ht="10.5">
      <c r="A562" s="17" t="s">
        <v>23</v>
      </c>
      <c r="B562" s="18" t="s">
        <v>23</v>
      </c>
      <c r="C562" s="19" t="s">
        <v>23</v>
      </c>
      <c r="D562" s="17" t="s">
        <v>23</v>
      </c>
      <c r="E562" s="17" t="s">
        <v>23</v>
      </c>
      <c r="F562" s="17" t="s">
        <v>23</v>
      </c>
      <c r="G562" s="17" t="s">
        <v>23</v>
      </c>
      <c r="H562" s="17" t="s">
        <v>23</v>
      </c>
      <c r="I562" s="17" t="s">
        <v>23</v>
      </c>
      <c r="J562" s="17" t="s">
        <v>23</v>
      </c>
      <c r="K562" s="17" t="s">
        <v>23</v>
      </c>
      <c r="L562" s="17" t="s">
        <v>23</v>
      </c>
      <c r="M562" s="17" t="s">
        <v>23</v>
      </c>
    </row>
    <row r="563" spans="1:13" ht="10.5">
      <c r="A563" s="17" t="s">
        <v>23</v>
      </c>
      <c r="B563" s="18" t="s">
        <v>23</v>
      </c>
      <c r="C563" s="19" t="s">
        <v>23</v>
      </c>
      <c r="D563" s="17" t="s">
        <v>23</v>
      </c>
      <c r="E563" s="17" t="s">
        <v>23</v>
      </c>
      <c r="F563" s="17" t="s">
        <v>23</v>
      </c>
      <c r="G563" s="17" t="s">
        <v>23</v>
      </c>
      <c r="H563" s="17" t="s">
        <v>23</v>
      </c>
      <c r="I563" s="17" t="s">
        <v>23</v>
      </c>
      <c r="J563" s="17" t="s">
        <v>23</v>
      </c>
      <c r="K563" s="17" t="s">
        <v>23</v>
      </c>
      <c r="L563" s="17" t="s">
        <v>23</v>
      </c>
      <c r="M563" s="17" t="s">
        <v>23</v>
      </c>
    </row>
    <row r="564" spans="1:13" ht="10.5">
      <c r="A564" s="17" t="s">
        <v>23</v>
      </c>
      <c r="B564" s="18" t="s">
        <v>23</v>
      </c>
      <c r="C564" s="19" t="s">
        <v>23</v>
      </c>
      <c r="D564" s="17" t="s">
        <v>23</v>
      </c>
      <c r="E564" s="17" t="s">
        <v>23</v>
      </c>
      <c r="F564" s="17" t="s">
        <v>23</v>
      </c>
      <c r="G564" s="17" t="s">
        <v>23</v>
      </c>
      <c r="H564" s="17" t="s">
        <v>23</v>
      </c>
      <c r="I564" s="17" t="s">
        <v>23</v>
      </c>
      <c r="J564" s="17" t="s">
        <v>23</v>
      </c>
      <c r="K564" s="17" t="s">
        <v>23</v>
      </c>
      <c r="L564" s="17" t="s">
        <v>23</v>
      </c>
      <c r="M564" s="17" t="s">
        <v>23</v>
      </c>
    </row>
    <row r="565" spans="1:13" ht="10.5">
      <c r="A565" s="17" t="s">
        <v>23</v>
      </c>
      <c r="B565" s="18" t="s">
        <v>23</v>
      </c>
      <c r="C565" s="19" t="s">
        <v>23</v>
      </c>
      <c r="D565" s="17" t="s">
        <v>23</v>
      </c>
      <c r="E565" s="17" t="s">
        <v>23</v>
      </c>
      <c r="F565" s="17" t="s">
        <v>23</v>
      </c>
      <c r="G565" s="17" t="s">
        <v>23</v>
      </c>
      <c r="H565" s="17" t="s">
        <v>23</v>
      </c>
      <c r="I565" s="17" t="s">
        <v>23</v>
      </c>
      <c r="J565" s="17" t="s">
        <v>23</v>
      </c>
      <c r="K565" s="17" t="s">
        <v>23</v>
      </c>
      <c r="L565" s="17" t="s">
        <v>23</v>
      </c>
      <c r="M565" s="17" t="s">
        <v>23</v>
      </c>
    </row>
    <row r="566" spans="1:13" ht="10.5">
      <c r="A566" s="17" t="s">
        <v>23</v>
      </c>
      <c r="B566" s="18" t="s">
        <v>23</v>
      </c>
      <c r="C566" s="19" t="s">
        <v>23</v>
      </c>
      <c r="D566" s="17" t="s">
        <v>23</v>
      </c>
      <c r="E566" s="17" t="s">
        <v>23</v>
      </c>
      <c r="F566" s="17" t="s">
        <v>23</v>
      </c>
      <c r="G566" s="17" t="s">
        <v>23</v>
      </c>
      <c r="H566" s="17" t="s">
        <v>23</v>
      </c>
      <c r="I566" s="17" t="s">
        <v>23</v>
      </c>
      <c r="J566" s="17" t="s">
        <v>23</v>
      </c>
      <c r="K566" s="17" t="s">
        <v>23</v>
      </c>
      <c r="L566" s="17" t="s">
        <v>23</v>
      </c>
      <c r="M566" s="17" t="s">
        <v>23</v>
      </c>
    </row>
    <row r="567" spans="1:13" ht="10.5">
      <c r="A567" s="17" t="s">
        <v>23</v>
      </c>
      <c r="B567" s="18" t="s">
        <v>23</v>
      </c>
      <c r="C567" s="19" t="s">
        <v>23</v>
      </c>
      <c r="D567" s="17" t="s">
        <v>23</v>
      </c>
      <c r="E567" s="17" t="s">
        <v>23</v>
      </c>
      <c r="F567" s="17" t="s">
        <v>23</v>
      </c>
      <c r="G567" s="17" t="s">
        <v>23</v>
      </c>
      <c r="H567" s="17" t="s">
        <v>23</v>
      </c>
      <c r="I567" s="17" t="s">
        <v>23</v>
      </c>
      <c r="J567" s="17" t="s">
        <v>23</v>
      </c>
      <c r="K567" s="17" t="s">
        <v>23</v>
      </c>
      <c r="L567" s="17" t="s">
        <v>23</v>
      </c>
      <c r="M567" s="17" t="s">
        <v>23</v>
      </c>
    </row>
    <row r="568" spans="1:13" ht="10.5">
      <c r="A568" s="17" t="s">
        <v>23</v>
      </c>
      <c r="B568" s="18" t="s">
        <v>23</v>
      </c>
      <c r="C568" s="19" t="s">
        <v>23</v>
      </c>
      <c r="D568" s="17" t="s">
        <v>23</v>
      </c>
      <c r="E568" s="17" t="s">
        <v>23</v>
      </c>
      <c r="F568" s="17" t="s">
        <v>23</v>
      </c>
      <c r="G568" s="17" t="s">
        <v>23</v>
      </c>
      <c r="H568" s="17" t="s">
        <v>23</v>
      </c>
      <c r="I568" s="17" t="s">
        <v>23</v>
      </c>
      <c r="J568" s="17" t="s">
        <v>23</v>
      </c>
      <c r="K568" s="17" t="s">
        <v>23</v>
      </c>
      <c r="L568" s="17" t="s">
        <v>23</v>
      </c>
      <c r="M568" s="17" t="s">
        <v>23</v>
      </c>
    </row>
    <row r="569" spans="1:13" ht="10.5">
      <c r="A569" s="17" t="s">
        <v>23</v>
      </c>
      <c r="B569" s="18" t="s">
        <v>23</v>
      </c>
      <c r="C569" s="19" t="s">
        <v>23</v>
      </c>
      <c r="D569" s="17" t="s">
        <v>23</v>
      </c>
      <c r="E569" s="17" t="s">
        <v>23</v>
      </c>
      <c r="F569" s="17" t="s">
        <v>23</v>
      </c>
      <c r="G569" s="17" t="s">
        <v>23</v>
      </c>
      <c r="H569" s="17" t="s">
        <v>23</v>
      </c>
      <c r="I569" s="17" t="s">
        <v>23</v>
      </c>
      <c r="J569" s="17" t="s">
        <v>23</v>
      </c>
      <c r="K569" s="17" t="s">
        <v>23</v>
      </c>
      <c r="L569" s="17" t="s">
        <v>23</v>
      </c>
      <c r="M569" s="17" t="s">
        <v>23</v>
      </c>
    </row>
    <row r="570" spans="1:13" ht="10.5">
      <c r="A570" s="17" t="s">
        <v>23</v>
      </c>
      <c r="B570" s="18" t="s">
        <v>23</v>
      </c>
      <c r="C570" s="19" t="s">
        <v>23</v>
      </c>
      <c r="D570" s="17" t="s">
        <v>23</v>
      </c>
      <c r="E570" s="17" t="s">
        <v>23</v>
      </c>
      <c r="F570" s="17" t="s">
        <v>23</v>
      </c>
      <c r="G570" s="17" t="s">
        <v>23</v>
      </c>
      <c r="H570" s="17" t="s">
        <v>23</v>
      </c>
      <c r="I570" s="17" t="s">
        <v>23</v>
      </c>
      <c r="J570" s="17" t="s">
        <v>23</v>
      </c>
      <c r="K570" s="17" t="s">
        <v>23</v>
      </c>
      <c r="L570" s="17" t="s">
        <v>23</v>
      </c>
      <c r="M570" s="17" t="s">
        <v>23</v>
      </c>
    </row>
    <row r="571" spans="1:13" ht="10.5">
      <c r="A571" s="17" t="s">
        <v>23</v>
      </c>
      <c r="B571" s="18" t="s">
        <v>23</v>
      </c>
      <c r="C571" s="19" t="s">
        <v>23</v>
      </c>
      <c r="D571" s="17" t="s">
        <v>23</v>
      </c>
      <c r="E571" s="17" t="s">
        <v>23</v>
      </c>
      <c r="F571" s="17" t="s">
        <v>23</v>
      </c>
      <c r="G571" s="17" t="s">
        <v>23</v>
      </c>
      <c r="H571" s="17" t="s">
        <v>23</v>
      </c>
      <c r="I571" s="17" t="s">
        <v>23</v>
      </c>
      <c r="J571" s="17" t="s">
        <v>23</v>
      </c>
      <c r="K571" s="17" t="s">
        <v>23</v>
      </c>
      <c r="L571" s="17" t="s">
        <v>23</v>
      </c>
      <c r="M571" s="17" t="s">
        <v>23</v>
      </c>
    </row>
    <row r="572" spans="1:13" ht="10.5">
      <c r="A572" s="17" t="s">
        <v>23</v>
      </c>
      <c r="B572" s="18" t="s">
        <v>23</v>
      </c>
      <c r="C572" s="19" t="s">
        <v>23</v>
      </c>
      <c r="D572" s="17" t="s">
        <v>23</v>
      </c>
      <c r="E572" s="17" t="s">
        <v>23</v>
      </c>
      <c r="F572" s="17" t="s">
        <v>23</v>
      </c>
      <c r="G572" s="17" t="s">
        <v>23</v>
      </c>
      <c r="H572" s="17" t="s">
        <v>23</v>
      </c>
      <c r="I572" s="17" t="s">
        <v>23</v>
      </c>
      <c r="J572" s="17" t="s">
        <v>23</v>
      </c>
      <c r="K572" s="17" t="s">
        <v>23</v>
      </c>
      <c r="L572" s="17" t="s">
        <v>23</v>
      </c>
      <c r="M572" s="17" t="s">
        <v>23</v>
      </c>
    </row>
    <row r="573" spans="1:13" ht="10.5">
      <c r="A573" s="17" t="s">
        <v>23</v>
      </c>
      <c r="B573" s="18" t="s">
        <v>23</v>
      </c>
      <c r="C573" s="19" t="s">
        <v>23</v>
      </c>
      <c r="D573" s="17" t="s">
        <v>23</v>
      </c>
      <c r="E573" s="17" t="s">
        <v>23</v>
      </c>
      <c r="F573" s="17" t="s">
        <v>23</v>
      </c>
      <c r="G573" s="17" t="s">
        <v>23</v>
      </c>
      <c r="H573" s="17" t="s">
        <v>23</v>
      </c>
      <c r="I573" s="17" t="s">
        <v>23</v>
      </c>
      <c r="J573" s="17" t="s">
        <v>23</v>
      </c>
      <c r="K573" s="17" t="s">
        <v>23</v>
      </c>
      <c r="L573" s="17" t="s">
        <v>23</v>
      </c>
      <c r="M573" s="17" t="s">
        <v>23</v>
      </c>
    </row>
    <row r="574" spans="1:13" ht="10.5">
      <c r="A574" s="17" t="s">
        <v>23</v>
      </c>
      <c r="B574" s="18" t="s">
        <v>23</v>
      </c>
      <c r="C574" s="19" t="s">
        <v>23</v>
      </c>
      <c r="D574" s="17" t="s">
        <v>23</v>
      </c>
      <c r="E574" s="17" t="s">
        <v>23</v>
      </c>
      <c r="F574" s="17" t="s">
        <v>23</v>
      </c>
      <c r="G574" s="17" t="s">
        <v>23</v>
      </c>
      <c r="H574" s="17" t="s">
        <v>23</v>
      </c>
      <c r="I574" s="17" t="s">
        <v>23</v>
      </c>
      <c r="J574" s="17" t="s">
        <v>23</v>
      </c>
      <c r="K574" s="17" t="s">
        <v>23</v>
      </c>
      <c r="L574" s="17" t="s">
        <v>23</v>
      </c>
      <c r="M574" s="17" t="s">
        <v>23</v>
      </c>
    </row>
    <row r="575" spans="1:13" ht="10.5">
      <c r="A575" s="17" t="s">
        <v>23</v>
      </c>
      <c r="B575" s="18" t="s">
        <v>23</v>
      </c>
      <c r="C575" s="19" t="s">
        <v>23</v>
      </c>
      <c r="D575" s="17" t="s">
        <v>23</v>
      </c>
      <c r="E575" s="17" t="s">
        <v>23</v>
      </c>
      <c r="F575" s="17" t="s">
        <v>23</v>
      </c>
      <c r="G575" s="17" t="s">
        <v>23</v>
      </c>
      <c r="H575" s="17" t="s">
        <v>23</v>
      </c>
      <c r="I575" s="17" t="s">
        <v>23</v>
      </c>
      <c r="J575" s="17" t="s">
        <v>23</v>
      </c>
      <c r="K575" s="17" t="s">
        <v>23</v>
      </c>
      <c r="L575" s="17" t="s">
        <v>23</v>
      </c>
      <c r="M575" s="17" t="s">
        <v>23</v>
      </c>
    </row>
    <row r="576" spans="1:13" ht="10.5">
      <c r="A576" s="17" t="s">
        <v>23</v>
      </c>
      <c r="B576" s="18" t="s">
        <v>23</v>
      </c>
      <c r="C576" s="19" t="s">
        <v>23</v>
      </c>
      <c r="D576" s="17" t="s">
        <v>23</v>
      </c>
      <c r="E576" s="17" t="s">
        <v>23</v>
      </c>
      <c r="F576" s="17" t="s">
        <v>23</v>
      </c>
      <c r="G576" s="17" t="s">
        <v>23</v>
      </c>
      <c r="H576" s="17" t="s">
        <v>23</v>
      </c>
      <c r="I576" s="17" t="s">
        <v>23</v>
      </c>
      <c r="J576" s="17" t="s">
        <v>23</v>
      </c>
      <c r="K576" s="17" t="s">
        <v>23</v>
      </c>
      <c r="L576" s="17" t="s">
        <v>23</v>
      </c>
      <c r="M576" s="17" t="s">
        <v>23</v>
      </c>
    </row>
    <row r="577" spans="1:13" ht="10.5">
      <c r="A577" s="17" t="s">
        <v>23</v>
      </c>
      <c r="B577" s="18" t="s">
        <v>23</v>
      </c>
      <c r="C577" s="19" t="s">
        <v>23</v>
      </c>
      <c r="D577" s="17" t="s">
        <v>23</v>
      </c>
      <c r="E577" s="17" t="s">
        <v>23</v>
      </c>
      <c r="F577" s="17" t="s">
        <v>23</v>
      </c>
      <c r="G577" s="17" t="s">
        <v>23</v>
      </c>
      <c r="H577" s="17" t="s">
        <v>23</v>
      </c>
      <c r="I577" s="17" t="s">
        <v>23</v>
      </c>
      <c r="J577" s="17" t="s">
        <v>23</v>
      </c>
      <c r="K577" s="17" t="s">
        <v>23</v>
      </c>
      <c r="L577" s="17" t="s">
        <v>23</v>
      </c>
      <c r="M577" s="17" t="s">
        <v>23</v>
      </c>
    </row>
    <row r="578" spans="1:13" ht="10.5">
      <c r="A578" s="17" t="s">
        <v>23</v>
      </c>
      <c r="B578" s="18" t="s">
        <v>23</v>
      </c>
      <c r="C578" s="19" t="s">
        <v>23</v>
      </c>
      <c r="D578" s="17" t="s">
        <v>23</v>
      </c>
      <c r="E578" s="17" t="s">
        <v>23</v>
      </c>
      <c r="F578" s="17" t="s">
        <v>23</v>
      </c>
      <c r="G578" s="17" t="s">
        <v>23</v>
      </c>
      <c r="H578" s="17" t="s">
        <v>23</v>
      </c>
      <c r="I578" s="17" t="s">
        <v>23</v>
      </c>
      <c r="J578" s="17" t="s">
        <v>23</v>
      </c>
      <c r="K578" s="17" t="s">
        <v>23</v>
      </c>
      <c r="L578" s="17" t="s">
        <v>23</v>
      </c>
      <c r="M578" s="17" t="s">
        <v>23</v>
      </c>
    </row>
    <row r="579" spans="1:13" ht="10.5">
      <c r="A579" s="17" t="s">
        <v>23</v>
      </c>
      <c r="B579" s="18" t="s">
        <v>23</v>
      </c>
      <c r="C579" s="19" t="s">
        <v>23</v>
      </c>
      <c r="D579" s="17" t="s">
        <v>23</v>
      </c>
      <c r="E579" s="17" t="s">
        <v>23</v>
      </c>
      <c r="F579" s="17" t="s">
        <v>23</v>
      </c>
      <c r="G579" s="17" t="s">
        <v>23</v>
      </c>
      <c r="H579" s="17" t="s">
        <v>23</v>
      </c>
      <c r="I579" s="17" t="s">
        <v>23</v>
      </c>
      <c r="J579" s="17" t="s">
        <v>23</v>
      </c>
      <c r="K579" s="17" t="s">
        <v>23</v>
      </c>
      <c r="L579" s="17" t="s">
        <v>23</v>
      </c>
      <c r="M579" s="17" t="s">
        <v>23</v>
      </c>
    </row>
    <row r="580" spans="1:13" ht="10.5">
      <c r="A580" s="17" t="s">
        <v>23</v>
      </c>
      <c r="B580" s="18" t="s">
        <v>23</v>
      </c>
      <c r="C580" s="19" t="s">
        <v>23</v>
      </c>
      <c r="D580" s="17" t="s">
        <v>23</v>
      </c>
      <c r="E580" s="17" t="s">
        <v>23</v>
      </c>
      <c r="F580" s="17" t="s">
        <v>23</v>
      </c>
      <c r="G580" s="17" t="s">
        <v>23</v>
      </c>
      <c r="H580" s="17" t="s">
        <v>23</v>
      </c>
      <c r="I580" s="17" t="s">
        <v>23</v>
      </c>
      <c r="J580" s="17" t="s">
        <v>23</v>
      </c>
      <c r="K580" s="17" t="s">
        <v>23</v>
      </c>
      <c r="L580" s="17" t="s">
        <v>23</v>
      </c>
      <c r="M580" s="17" t="s">
        <v>23</v>
      </c>
    </row>
    <row r="581" spans="1:13" ht="10.5">
      <c r="A581" s="17" t="s">
        <v>23</v>
      </c>
      <c r="B581" s="18" t="s">
        <v>23</v>
      </c>
      <c r="C581" s="19" t="s">
        <v>23</v>
      </c>
      <c r="D581" s="17" t="s">
        <v>23</v>
      </c>
      <c r="E581" s="17" t="s">
        <v>23</v>
      </c>
      <c r="F581" s="17" t="s">
        <v>23</v>
      </c>
      <c r="G581" s="17" t="s">
        <v>23</v>
      </c>
      <c r="H581" s="17" t="s">
        <v>23</v>
      </c>
      <c r="I581" s="17" t="s">
        <v>23</v>
      </c>
      <c r="J581" s="17" t="s">
        <v>23</v>
      </c>
      <c r="K581" s="17" t="s">
        <v>23</v>
      </c>
      <c r="L581" s="17" t="s">
        <v>23</v>
      </c>
      <c r="M581" s="17" t="s">
        <v>23</v>
      </c>
    </row>
    <row r="582" spans="1:13" ht="10.5">
      <c r="A582" s="17" t="s">
        <v>23</v>
      </c>
      <c r="B582" s="18" t="s">
        <v>23</v>
      </c>
      <c r="C582" s="19" t="s">
        <v>23</v>
      </c>
      <c r="D582" s="17" t="s">
        <v>23</v>
      </c>
      <c r="E582" s="17" t="s">
        <v>23</v>
      </c>
      <c r="F582" s="17" t="s">
        <v>23</v>
      </c>
      <c r="G582" s="17" t="s">
        <v>23</v>
      </c>
      <c r="H582" s="17" t="s">
        <v>23</v>
      </c>
      <c r="I582" s="17" t="s">
        <v>23</v>
      </c>
      <c r="J582" s="17" t="s">
        <v>23</v>
      </c>
      <c r="K582" s="17" t="s">
        <v>23</v>
      </c>
      <c r="L582" s="17" t="s">
        <v>23</v>
      </c>
      <c r="M582" s="17" t="s">
        <v>23</v>
      </c>
    </row>
    <row r="583" spans="1:13" ht="10.5">
      <c r="A583" s="17" t="s">
        <v>23</v>
      </c>
      <c r="B583" s="18" t="s">
        <v>23</v>
      </c>
      <c r="C583" s="19" t="s">
        <v>23</v>
      </c>
      <c r="D583" s="17" t="s">
        <v>23</v>
      </c>
      <c r="E583" s="17" t="s">
        <v>23</v>
      </c>
      <c r="F583" s="17" t="s">
        <v>23</v>
      </c>
      <c r="G583" s="17" t="s">
        <v>23</v>
      </c>
      <c r="H583" s="17" t="s">
        <v>23</v>
      </c>
      <c r="I583" s="17" t="s">
        <v>23</v>
      </c>
      <c r="J583" s="17" t="s">
        <v>23</v>
      </c>
      <c r="K583" s="17" t="s">
        <v>23</v>
      </c>
      <c r="L583" s="17" t="s">
        <v>23</v>
      </c>
      <c r="M583" s="17" t="s">
        <v>23</v>
      </c>
    </row>
    <row r="584" spans="1:13" ht="10.5">
      <c r="A584" s="17" t="s">
        <v>23</v>
      </c>
      <c r="B584" s="18" t="s">
        <v>23</v>
      </c>
      <c r="C584" s="19" t="s">
        <v>23</v>
      </c>
      <c r="D584" s="17" t="s">
        <v>23</v>
      </c>
      <c r="E584" s="17" t="s">
        <v>23</v>
      </c>
      <c r="F584" s="17" t="s">
        <v>23</v>
      </c>
      <c r="G584" s="17" t="s">
        <v>23</v>
      </c>
      <c r="H584" s="17" t="s">
        <v>23</v>
      </c>
      <c r="I584" s="17" t="s">
        <v>23</v>
      </c>
      <c r="J584" s="17" t="s">
        <v>23</v>
      </c>
      <c r="K584" s="17" t="s">
        <v>23</v>
      </c>
      <c r="L584" s="17" t="s">
        <v>23</v>
      </c>
      <c r="M584" s="17" t="s">
        <v>23</v>
      </c>
    </row>
    <row r="585" spans="1:13" ht="10.5">
      <c r="A585" s="17" t="s">
        <v>23</v>
      </c>
      <c r="B585" s="18" t="s">
        <v>23</v>
      </c>
      <c r="C585" s="19" t="s">
        <v>23</v>
      </c>
      <c r="D585" s="17" t="s">
        <v>23</v>
      </c>
      <c r="E585" s="17" t="s">
        <v>23</v>
      </c>
      <c r="F585" s="17" t="s">
        <v>23</v>
      </c>
      <c r="G585" s="17" t="s">
        <v>23</v>
      </c>
      <c r="H585" s="17" t="s">
        <v>23</v>
      </c>
      <c r="I585" s="17" t="s">
        <v>23</v>
      </c>
      <c r="J585" s="17" t="s">
        <v>23</v>
      </c>
      <c r="K585" s="17" t="s">
        <v>23</v>
      </c>
      <c r="L585" s="17" t="s">
        <v>23</v>
      </c>
      <c r="M585" s="17" t="s">
        <v>23</v>
      </c>
    </row>
    <row r="586" spans="1:13" ht="10.5">
      <c r="A586" s="17" t="s">
        <v>23</v>
      </c>
      <c r="B586" s="18" t="s">
        <v>23</v>
      </c>
      <c r="C586" s="19" t="s">
        <v>23</v>
      </c>
      <c r="D586" s="17" t="s">
        <v>23</v>
      </c>
      <c r="E586" s="17" t="s">
        <v>23</v>
      </c>
      <c r="F586" s="17" t="s">
        <v>23</v>
      </c>
      <c r="G586" s="17" t="s">
        <v>23</v>
      </c>
      <c r="H586" s="17" t="s">
        <v>23</v>
      </c>
      <c r="I586" s="17" t="s">
        <v>23</v>
      </c>
      <c r="J586" s="17" t="s">
        <v>23</v>
      </c>
      <c r="K586" s="17" t="s">
        <v>23</v>
      </c>
      <c r="L586" s="17" t="s">
        <v>23</v>
      </c>
      <c r="M586" s="17" t="s">
        <v>23</v>
      </c>
    </row>
    <row r="587" spans="1:13" ht="10.5">
      <c r="A587" s="17" t="s">
        <v>23</v>
      </c>
      <c r="B587" s="18" t="s">
        <v>23</v>
      </c>
      <c r="C587" s="19" t="s">
        <v>23</v>
      </c>
      <c r="D587" s="17" t="s">
        <v>23</v>
      </c>
      <c r="E587" s="17" t="s">
        <v>23</v>
      </c>
      <c r="F587" s="17" t="s">
        <v>23</v>
      </c>
      <c r="G587" s="17" t="s">
        <v>23</v>
      </c>
      <c r="H587" s="17" t="s">
        <v>23</v>
      </c>
      <c r="I587" s="17" t="s">
        <v>23</v>
      </c>
      <c r="J587" s="17" t="s">
        <v>23</v>
      </c>
      <c r="K587" s="17" t="s">
        <v>23</v>
      </c>
      <c r="L587" s="17" t="s">
        <v>23</v>
      </c>
      <c r="M587" s="17" t="s">
        <v>23</v>
      </c>
    </row>
    <row r="588" spans="1:13" ht="10.5">
      <c r="A588" s="17" t="s">
        <v>23</v>
      </c>
      <c r="B588" s="18" t="s">
        <v>23</v>
      </c>
      <c r="C588" s="19" t="s">
        <v>23</v>
      </c>
      <c r="D588" s="17" t="s">
        <v>23</v>
      </c>
      <c r="E588" s="17" t="s">
        <v>23</v>
      </c>
      <c r="F588" s="17" t="s">
        <v>23</v>
      </c>
      <c r="G588" s="17" t="s">
        <v>23</v>
      </c>
      <c r="H588" s="17" t="s">
        <v>23</v>
      </c>
      <c r="I588" s="17" t="s">
        <v>23</v>
      </c>
      <c r="J588" s="17" t="s">
        <v>23</v>
      </c>
      <c r="K588" s="17" t="s">
        <v>23</v>
      </c>
      <c r="L588" s="17" t="s">
        <v>23</v>
      </c>
      <c r="M588" s="17" t="s">
        <v>23</v>
      </c>
    </row>
    <row r="589" spans="1:13" ht="10.5">
      <c r="A589" s="17" t="s">
        <v>23</v>
      </c>
      <c r="B589" s="18" t="s">
        <v>23</v>
      </c>
      <c r="C589" s="19" t="s">
        <v>23</v>
      </c>
      <c r="D589" s="17" t="s">
        <v>23</v>
      </c>
      <c r="E589" s="17" t="s">
        <v>23</v>
      </c>
      <c r="F589" s="17" t="s">
        <v>23</v>
      </c>
      <c r="G589" s="17" t="s">
        <v>23</v>
      </c>
      <c r="H589" s="17" t="s">
        <v>23</v>
      </c>
      <c r="I589" s="17" t="s">
        <v>23</v>
      </c>
      <c r="J589" s="17" t="s">
        <v>23</v>
      </c>
      <c r="K589" s="17" t="s">
        <v>23</v>
      </c>
      <c r="L589" s="17" t="s">
        <v>23</v>
      </c>
      <c r="M589" s="17" t="s">
        <v>23</v>
      </c>
    </row>
    <row r="590" spans="1:13" ht="10.5">
      <c r="A590" s="17" t="s">
        <v>23</v>
      </c>
      <c r="B590" s="18" t="s">
        <v>23</v>
      </c>
      <c r="C590" s="19" t="s">
        <v>23</v>
      </c>
      <c r="D590" s="17" t="s">
        <v>23</v>
      </c>
      <c r="E590" s="17" t="s">
        <v>23</v>
      </c>
      <c r="F590" s="17" t="s">
        <v>23</v>
      </c>
      <c r="G590" s="17" t="s">
        <v>23</v>
      </c>
      <c r="H590" s="17" t="s">
        <v>23</v>
      </c>
      <c r="I590" s="17" t="s">
        <v>23</v>
      </c>
      <c r="J590" s="17" t="s">
        <v>23</v>
      </c>
      <c r="K590" s="17" t="s">
        <v>23</v>
      </c>
      <c r="L590" s="17" t="s">
        <v>23</v>
      </c>
      <c r="M590" s="17" t="s">
        <v>23</v>
      </c>
    </row>
    <row r="591" spans="1:13" ht="10.5">
      <c r="A591" s="17" t="s">
        <v>23</v>
      </c>
      <c r="B591" s="18" t="s">
        <v>23</v>
      </c>
      <c r="C591" s="19" t="s">
        <v>23</v>
      </c>
      <c r="D591" s="17" t="s">
        <v>23</v>
      </c>
      <c r="E591" s="17" t="s">
        <v>23</v>
      </c>
      <c r="F591" s="17" t="s">
        <v>23</v>
      </c>
      <c r="G591" s="17" t="s">
        <v>23</v>
      </c>
      <c r="H591" s="17" t="s">
        <v>23</v>
      </c>
      <c r="I591" s="17" t="s">
        <v>23</v>
      </c>
      <c r="J591" s="17" t="s">
        <v>23</v>
      </c>
      <c r="K591" s="17" t="s">
        <v>23</v>
      </c>
      <c r="L591" s="17" t="s">
        <v>23</v>
      </c>
      <c r="M591" s="17" t="s">
        <v>23</v>
      </c>
    </row>
    <row r="592" spans="1:13" ht="10.5">
      <c r="A592" s="17" t="s">
        <v>23</v>
      </c>
      <c r="B592" s="18" t="s">
        <v>23</v>
      </c>
      <c r="C592" s="19" t="s">
        <v>23</v>
      </c>
      <c r="D592" s="17" t="s">
        <v>23</v>
      </c>
      <c r="E592" s="17" t="s">
        <v>23</v>
      </c>
      <c r="F592" s="17" t="s">
        <v>23</v>
      </c>
      <c r="G592" s="17" t="s">
        <v>23</v>
      </c>
      <c r="H592" s="17" t="s">
        <v>23</v>
      </c>
      <c r="I592" s="17" t="s">
        <v>23</v>
      </c>
      <c r="J592" s="17" t="s">
        <v>23</v>
      </c>
      <c r="K592" s="17" t="s">
        <v>23</v>
      </c>
      <c r="L592" s="17" t="s">
        <v>23</v>
      </c>
      <c r="M592" s="17" t="s">
        <v>23</v>
      </c>
    </row>
    <row r="593" spans="1:13" ht="10.5">
      <c r="A593" s="17" t="s">
        <v>23</v>
      </c>
      <c r="B593" s="18" t="s">
        <v>23</v>
      </c>
      <c r="C593" s="19" t="s">
        <v>23</v>
      </c>
      <c r="D593" s="17" t="s">
        <v>23</v>
      </c>
      <c r="E593" s="17" t="s">
        <v>23</v>
      </c>
      <c r="F593" s="17" t="s">
        <v>23</v>
      </c>
      <c r="G593" s="17" t="s">
        <v>23</v>
      </c>
      <c r="H593" s="17" t="s">
        <v>23</v>
      </c>
      <c r="I593" s="17" t="s">
        <v>23</v>
      </c>
      <c r="J593" s="17" t="s">
        <v>23</v>
      </c>
      <c r="K593" s="17" t="s">
        <v>23</v>
      </c>
      <c r="L593" s="17" t="s">
        <v>23</v>
      </c>
      <c r="M593" s="17" t="s">
        <v>23</v>
      </c>
    </row>
    <row r="594" spans="1:13" ht="10.5">
      <c r="A594" s="17" t="s">
        <v>23</v>
      </c>
      <c r="B594" s="18" t="s">
        <v>23</v>
      </c>
      <c r="C594" s="19" t="s">
        <v>23</v>
      </c>
      <c r="D594" s="17" t="s">
        <v>23</v>
      </c>
      <c r="E594" s="17" t="s">
        <v>23</v>
      </c>
      <c r="F594" s="17" t="s">
        <v>23</v>
      </c>
      <c r="G594" s="17" t="s">
        <v>23</v>
      </c>
      <c r="H594" s="17" t="s">
        <v>23</v>
      </c>
      <c r="I594" s="17" t="s">
        <v>23</v>
      </c>
      <c r="J594" s="17" t="s">
        <v>23</v>
      </c>
      <c r="K594" s="17" t="s">
        <v>23</v>
      </c>
      <c r="L594" s="17" t="s">
        <v>23</v>
      </c>
      <c r="M594" s="17" t="s">
        <v>23</v>
      </c>
    </row>
    <row r="595" spans="1:13" ht="10.5">
      <c r="A595" s="17" t="s">
        <v>23</v>
      </c>
      <c r="B595" s="18" t="s">
        <v>23</v>
      </c>
      <c r="C595" s="19" t="s">
        <v>23</v>
      </c>
      <c r="D595" s="17" t="s">
        <v>23</v>
      </c>
      <c r="E595" s="17" t="s">
        <v>23</v>
      </c>
      <c r="F595" s="17" t="s">
        <v>23</v>
      </c>
      <c r="G595" s="17" t="s">
        <v>23</v>
      </c>
      <c r="H595" s="17" t="s">
        <v>23</v>
      </c>
      <c r="I595" s="17" t="s">
        <v>23</v>
      </c>
      <c r="J595" s="17" t="s">
        <v>23</v>
      </c>
      <c r="K595" s="17" t="s">
        <v>23</v>
      </c>
      <c r="L595" s="17" t="s">
        <v>23</v>
      </c>
      <c r="M595" s="17" t="s">
        <v>23</v>
      </c>
    </row>
    <row r="596" spans="1:13" ht="10.5">
      <c r="A596" s="17" t="s">
        <v>23</v>
      </c>
      <c r="B596" s="18" t="s">
        <v>23</v>
      </c>
      <c r="C596" s="19" t="s">
        <v>23</v>
      </c>
      <c r="D596" s="17" t="s">
        <v>23</v>
      </c>
      <c r="E596" s="17" t="s">
        <v>23</v>
      </c>
      <c r="F596" s="17" t="s">
        <v>23</v>
      </c>
      <c r="G596" s="17" t="s">
        <v>23</v>
      </c>
      <c r="H596" s="17" t="s">
        <v>23</v>
      </c>
      <c r="I596" s="17" t="s">
        <v>23</v>
      </c>
      <c r="J596" s="17" t="s">
        <v>23</v>
      </c>
      <c r="K596" s="17" t="s">
        <v>23</v>
      </c>
      <c r="L596" s="17" t="s">
        <v>23</v>
      </c>
      <c r="M596" s="17" t="s">
        <v>23</v>
      </c>
    </row>
    <row r="597" spans="1:13" ht="10.5">
      <c r="A597" s="17" t="s">
        <v>23</v>
      </c>
      <c r="B597" s="18" t="s">
        <v>23</v>
      </c>
      <c r="C597" s="19" t="s">
        <v>23</v>
      </c>
      <c r="D597" s="17" t="s">
        <v>23</v>
      </c>
      <c r="E597" s="17" t="s">
        <v>23</v>
      </c>
      <c r="F597" s="17" t="s">
        <v>23</v>
      </c>
      <c r="G597" s="17" t="s">
        <v>23</v>
      </c>
      <c r="H597" s="17" t="s">
        <v>23</v>
      </c>
      <c r="I597" s="17" t="s">
        <v>23</v>
      </c>
      <c r="J597" s="17" t="s">
        <v>23</v>
      </c>
      <c r="K597" s="17" t="s">
        <v>23</v>
      </c>
      <c r="L597" s="17" t="s">
        <v>23</v>
      </c>
      <c r="M597" s="17" t="s">
        <v>23</v>
      </c>
    </row>
    <row r="598" spans="1:13" ht="10.5">
      <c r="A598" s="17" t="s">
        <v>23</v>
      </c>
      <c r="B598" s="18" t="s">
        <v>23</v>
      </c>
      <c r="C598" s="19" t="s">
        <v>23</v>
      </c>
      <c r="D598" s="17" t="s">
        <v>23</v>
      </c>
      <c r="E598" s="17" t="s">
        <v>23</v>
      </c>
      <c r="F598" s="17" t="s">
        <v>23</v>
      </c>
      <c r="G598" s="17" t="s">
        <v>23</v>
      </c>
      <c r="H598" s="17" t="s">
        <v>23</v>
      </c>
      <c r="I598" s="17" t="s">
        <v>23</v>
      </c>
      <c r="J598" s="17" t="s">
        <v>23</v>
      </c>
      <c r="K598" s="17" t="s">
        <v>23</v>
      </c>
      <c r="L598" s="17" t="s">
        <v>23</v>
      </c>
      <c r="M598" s="17" t="s">
        <v>23</v>
      </c>
    </row>
    <row r="599" spans="1:13" ht="10.5">
      <c r="A599" s="17" t="s">
        <v>23</v>
      </c>
      <c r="B599" s="18" t="s">
        <v>23</v>
      </c>
      <c r="C599" s="19" t="s">
        <v>23</v>
      </c>
      <c r="D599" s="17" t="s">
        <v>23</v>
      </c>
      <c r="E599" s="17" t="s">
        <v>23</v>
      </c>
      <c r="F599" s="17" t="s">
        <v>23</v>
      </c>
      <c r="G599" s="17" t="s">
        <v>23</v>
      </c>
      <c r="H599" s="17" t="s">
        <v>23</v>
      </c>
      <c r="I599" s="17" t="s">
        <v>23</v>
      </c>
      <c r="J599" s="17" t="s">
        <v>23</v>
      </c>
      <c r="K599" s="17" t="s">
        <v>23</v>
      </c>
      <c r="L599" s="17" t="s">
        <v>23</v>
      </c>
      <c r="M599" s="17" t="s">
        <v>23</v>
      </c>
    </row>
    <row r="600" spans="1:13" ht="10.5">
      <c r="A600" s="17" t="s">
        <v>23</v>
      </c>
      <c r="B600" s="18" t="s">
        <v>23</v>
      </c>
      <c r="C600" s="19" t="s">
        <v>23</v>
      </c>
      <c r="D600" s="17" t="s">
        <v>23</v>
      </c>
      <c r="E600" s="17" t="s">
        <v>23</v>
      </c>
      <c r="F600" s="17" t="s">
        <v>23</v>
      </c>
      <c r="G600" s="17" t="s">
        <v>23</v>
      </c>
      <c r="H600" s="17" t="s">
        <v>23</v>
      </c>
      <c r="I600" s="17" t="s">
        <v>23</v>
      </c>
      <c r="J600" s="17" t="s">
        <v>23</v>
      </c>
      <c r="K600" s="17" t="s">
        <v>23</v>
      </c>
      <c r="L600" s="17" t="s">
        <v>23</v>
      </c>
      <c r="M600" s="17" t="s">
        <v>23</v>
      </c>
    </row>
    <row r="601" spans="1:13" ht="10.5">
      <c r="A601" s="17" t="s">
        <v>23</v>
      </c>
      <c r="B601" s="18" t="s">
        <v>23</v>
      </c>
      <c r="C601" s="19" t="s">
        <v>23</v>
      </c>
      <c r="D601" s="17" t="s">
        <v>23</v>
      </c>
      <c r="E601" s="17" t="s">
        <v>23</v>
      </c>
      <c r="F601" s="17" t="s">
        <v>23</v>
      </c>
      <c r="G601" s="17" t="s">
        <v>23</v>
      </c>
      <c r="H601" s="17" t="s">
        <v>23</v>
      </c>
      <c r="I601" s="17" t="s">
        <v>23</v>
      </c>
      <c r="J601" s="17" t="s">
        <v>23</v>
      </c>
      <c r="K601" s="17" t="s">
        <v>23</v>
      </c>
      <c r="L601" s="17" t="s">
        <v>23</v>
      </c>
      <c r="M601" s="17" t="s">
        <v>23</v>
      </c>
    </row>
    <row r="602" spans="1:13" ht="10.5">
      <c r="A602" s="17" t="s">
        <v>23</v>
      </c>
      <c r="B602" s="18" t="s">
        <v>23</v>
      </c>
      <c r="C602" s="19" t="s">
        <v>23</v>
      </c>
      <c r="D602" s="17" t="s">
        <v>23</v>
      </c>
      <c r="E602" s="17" t="s">
        <v>23</v>
      </c>
      <c r="F602" s="17" t="s">
        <v>23</v>
      </c>
      <c r="G602" s="17" t="s">
        <v>23</v>
      </c>
      <c r="H602" s="17" t="s">
        <v>23</v>
      </c>
      <c r="I602" s="17" t="s">
        <v>23</v>
      </c>
      <c r="J602" s="17" t="s">
        <v>23</v>
      </c>
      <c r="K602" s="17" t="s">
        <v>23</v>
      </c>
      <c r="L602" s="17" t="s">
        <v>23</v>
      </c>
      <c r="M602" s="17" t="s">
        <v>23</v>
      </c>
    </row>
    <row r="603" spans="1:13" ht="10.5">
      <c r="A603" s="17" t="s">
        <v>23</v>
      </c>
      <c r="B603" s="18" t="s">
        <v>23</v>
      </c>
      <c r="C603" s="19" t="s">
        <v>23</v>
      </c>
      <c r="D603" s="17" t="s">
        <v>23</v>
      </c>
      <c r="E603" s="17" t="s">
        <v>23</v>
      </c>
      <c r="F603" s="17" t="s">
        <v>23</v>
      </c>
      <c r="G603" s="17" t="s">
        <v>23</v>
      </c>
      <c r="H603" s="17" t="s">
        <v>23</v>
      </c>
      <c r="I603" s="17" t="s">
        <v>23</v>
      </c>
      <c r="J603" s="17" t="s">
        <v>23</v>
      </c>
      <c r="K603" s="17" t="s">
        <v>23</v>
      </c>
      <c r="L603" s="17" t="s">
        <v>23</v>
      </c>
      <c r="M603" s="17" t="s">
        <v>23</v>
      </c>
    </row>
    <row r="604" spans="1:13" ht="10.5">
      <c r="A604" s="17" t="s">
        <v>23</v>
      </c>
      <c r="B604" s="18" t="s">
        <v>23</v>
      </c>
      <c r="C604" s="19" t="s">
        <v>23</v>
      </c>
      <c r="D604" s="17" t="s">
        <v>23</v>
      </c>
      <c r="E604" s="17" t="s">
        <v>23</v>
      </c>
      <c r="F604" s="17" t="s">
        <v>23</v>
      </c>
      <c r="G604" s="17" t="s">
        <v>23</v>
      </c>
      <c r="H604" s="17" t="s">
        <v>23</v>
      </c>
      <c r="I604" s="17" t="s">
        <v>23</v>
      </c>
      <c r="J604" s="17" t="s">
        <v>23</v>
      </c>
      <c r="K604" s="17" t="s">
        <v>23</v>
      </c>
      <c r="L604" s="17" t="s">
        <v>23</v>
      </c>
      <c r="M604" s="17" t="s">
        <v>23</v>
      </c>
    </row>
    <row r="605" spans="1:13" ht="10.5">
      <c r="A605" s="17" t="s">
        <v>23</v>
      </c>
      <c r="B605" s="18" t="s">
        <v>23</v>
      </c>
      <c r="C605" s="19" t="s">
        <v>23</v>
      </c>
      <c r="D605" s="17" t="s">
        <v>23</v>
      </c>
      <c r="E605" s="17" t="s">
        <v>23</v>
      </c>
      <c r="F605" s="17" t="s">
        <v>23</v>
      </c>
      <c r="G605" s="17" t="s">
        <v>23</v>
      </c>
      <c r="H605" s="17" t="s">
        <v>23</v>
      </c>
      <c r="I605" s="17" t="s">
        <v>23</v>
      </c>
      <c r="J605" s="17" t="s">
        <v>23</v>
      </c>
      <c r="K605" s="17" t="s">
        <v>23</v>
      </c>
      <c r="L605" s="17" t="s">
        <v>23</v>
      </c>
      <c r="M605" s="17" t="s">
        <v>23</v>
      </c>
    </row>
    <row r="606" spans="1:13" ht="10.5">
      <c r="A606" s="17" t="s">
        <v>23</v>
      </c>
      <c r="B606" s="18" t="s">
        <v>23</v>
      </c>
      <c r="C606" s="19" t="s">
        <v>23</v>
      </c>
      <c r="D606" s="17" t="s">
        <v>23</v>
      </c>
      <c r="E606" s="17" t="s">
        <v>23</v>
      </c>
      <c r="F606" s="17" t="s">
        <v>23</v>
      </c>
      <c r="G606" s="17" t="s">
        <v>23</v>
      </c>
      <c r="H606" s="17" t="s">
        <v>23</v>
      </c>
      <c r="I606" s="17" t="s">
        <v>23</v>
      </c>
      <c r="J606" s="17" t="s">
        <v>23</v>
      </c>
      <c r="K606" s="17" t="s">
        <v>23</v>
      </c>
      <c r="L606" s="17" t="s">
        <v>23</v>
      </c>
      <c r="M606" s="17" t="s">
        <v>23</v>
      </c>
    </row>
    <row r="607" spans="1:13" ht="10.5">
      <c r="A607" s="17" t="s">
        <v>23</v>
      </c>
      <c r="B607" s="18" t="s">
        <v>23</v>
      </c>
      <c r="C607" s="19" t="s">
        <v>23</v>
      </c>
      <c r="D607" s="17" t="s">
        <v>23</v>
      </c>
      <c r="E607" s="17" t="s">
        <v>23</v>
      </c>
      <c r="F607" s="17" t="s">
        <v>23</v>
      </c>
      <c r="G607" s="17" t="s">
        <v>23</v>
      </c>
      <c r="H607" s="17" t="s">
        <v>23</v>
      </c>
      <c r="I607" s="17" t="s">
        <v>23</v>
      </c>
      <c r="J607" s="17" t="s">
        <v>23</v>
      </c>
      <c r="K607" s="17" t="s">
        <v>23</v>
      </c>
      <c r="L607" s="17" t="s">
        <v>23</v>
      </c>
      <c r="M607" s="17" t="s">
        <v>23</v>
      </c>
    </row>
    <row r="608" spans="1:13" ht="10.5">
      <c r="A608" s="17" t="s">
        <v>23</v>
      </c>
      <c r="B608" s="18" t="s">
        <v>23</v>
      </c>
      <c r="C608" s="19" t="s">
        <v>23</v>
      </c>
      <c r="D608" s="17" t="s">
        <v>23</v>
      </c>
      <c r="E608" s="17" t="s">
        <v>23</v>
      </c>
      <c r="F608" s="17" t="s">
        <v>23</v>
      </c>
      <c r="G608" s="17" t="s">
        <v>23</v>
      </c>
      <c r="H608" s="17" t="s">
        <v>23</v>
      </c>
      <c r="I608" s="17" t="s">
        <v>23</v>
      </c>
      <c r="J608" s="17" t="s">
        <v>23</v>
      </c>
      <c r="K608" s="17" t="s">
        <v>23</v>
      </c>
      <c r="L608" s="17" t="s">
        <v>23</v>
      </c>
      <c r="M608" s="17" t="s">
        <v>23</v>
      </c>
    </row>
    <row r="609" spans="1:13" ht="10.5">
      <c r="A609" s="17" t="s">
        <v>23</v>
      </c>
      <c r="B609" s="18" t="s">
        <v>23</v>
      </c>
      <c r="C609" s="19" t="s">
        <v>23</v>
      </c>
      <c r="D609" s="17" t="s">
        <v>23</v>
      </c>
      <c r="E609" s="17" t="s">
        <v>23</v>
      </c>
      <c r="F609" s="17" t="s">
        <v>23</v>
      </c>
      <c r="G609" s="17" t="s">
        <v>23</v>
      </c>
      <c r="H609" s="17" t="s">
        <v>23</v>
      </c>
      <c r="I609" s="17" t="s">
        <v>23</v>
      </c>
      <c r="J609" s="17" t="s">
        <v>23</v>
      </c>
      <c r="K609" s="17" t="s">
        <v>23</v>
      </c>
      <c r="L609" s="17" t="s">
        <v>23</v>
      </c>
      <c r="M609" s="17" t="s">
        <v>23</v>
      </c>
    </row>
    <row r="610" spans="1:13" ht="10.5">
      <c r="A610" s="17" t="s">
        <v>23</v>
      </c>
      <c r="B610" s="18" t="s">
        <v>23</v>
      </c>
      <c r="C610" s="19" t="s">
        <v>23</v>
      </c>
      <c r="D610" s="17" t="s">
        <v>23</v>
      </c>
      <c r="E610" s="17" t="s">
        <v>23</v>
      </c>
      <c r="F610" s="17" t="s">
        <v>23</v>
      </c>
      <c r="G610" s="17" t="s">
        <v>23</v>
      </c>
      <c r="H610" s="17" t="s">
        <v>23</v>
      </c>
      <c r="I610" s="17" t="s">
        <v>23</v>
      </c>
      <c r="J610" s="17" t="s">
        <v>23</v>
      </c>
      <c r="K610" s="17" t="s">
        <v>23</v>
      </c>
      <c r="L610" s="17" t="s">
        <v>23</v>
      </c>
      <c r="M610" s="17" t="s">
        <v>23</v>
      </c>
    </row>
    <row r="611" spans="1:13" ht="10.5">
      <c r="A611" s="17" t="s">
        <v>23</v>
      </c>
      <c r="B611" s="18" t="s">
        <v>23</v>
      </c>
      <c r="C611" s="19" t="s">
        <v>23</v>
      </c>
      <c r="D611" s="17" t="s">
        <v>23</v>
      </c>
      <c r="E611" s="17" t="s">
        <v>23</v>
      </c>
      <c r="F611" s="17" t="s">
        <v>23</v>
      </c>
      <c r="G611" s="17" t="s">
        <v>23</v>
      </c>
      <c r="H611" s="17" t="s">
        <v>23</v>
      </c>
      <c r="I611" s="17" t="s">
        <v>23</v>
      </c>
      <c r="J611" s="17" t="s">
        <v>23</v>
      </c>
      <c r="K611" s="17" t="s">
        <v>23</v>
      </c>
      <c r="L611" s="17" t="s">
        <v>23</v>
      </c>
      <c r="M611" s="17" t="s">
        <v>23</v>
      </c>
    </row>
    <row r="612" spans="1:13" ht="10.5">
      <c r="A612" s="17" t="s">
        <v>23</v>
      </c>
      <c r="B612" s="18" t="s">
        <v>23</v>
      </c>
      <c r="C612" s="19" t="s">
        <v>23</v>
      </c>
      <c r="D612" s="17" t="s">
        <v>23</v>
      </c>
      <c r="E612" s="17" t="s">
        <v>23</v>
      </c>
      <c r="F612" s="17" t="s">
        <v>23</v>
      </c>
      <c r="G612" s="17" t="s">
        <v>23</v>
      </c>
      <c r="H612" s="17" t="s">
        <v>23</v>
      </c>
      <c r="I612" s="17" t="s">
        <v>23</v>
      </c>
      <c r="J612" s="17" t="s">
        <v>23</v>
      </c>
      <c r="K612" s="17" t="s">
        <v>23</v>
      </c>
      <c r="L612" s="17" t="s">
        <v>23</v>
      </c>
      <c r="M612" s="17" t="s">
        <v>23</v>
      </c>
    </row>
    <row r="613" spans="1:13" ht="10.5">
      <c r="A613" s="17" t="s">
        <v>23</v>
      </c>
      <c r="B613" s="18" t="s">
        <v>23</v>
      </c>
      <c r="C613" s="19" t="s">
        <v>23</v>
      </c>
      <c r="D613" s="17" t="s">
        <v>23</v>
      </c>
      <c r="E613" s="17" t="s">
        <v>23</v>
      </c>
      <c r="F613" s="17" t="s">
        <v>23</v>
      </c>
      <c r="G613" s="17" t="s">
        <v>23</v>
      </c>
      <c r="H613" s="17" t="s">
        <v>23</v>
      </c>
      <c r="I613" s="17" t="s">
        <v>23</v>
      </c>
      <c r="J613" s="17" t="s">
        <v>23</v>
      </c>
      <c r="K613" s="17" t="s">
        <v>23</v>
      </c>
      <c r="L613" s="17" t="s">
        <v>23</v>
      </c>
      <c r="M613" s="17" t="s">
        <v>23</v>
      </c>
    </row>
    <row r="614" spans="1:13" ht="10.5">
      <c r="A614" s="17" t="s">
        <v>23</v>
      </c>
      <c r="B614" s="18" t="s">
        <v>23</v>
      </c>
      <c r="C614" s="19" t="s">
        <v>23</v>
      </c>
      <c r="D614" s="17" t="s">
        <v>23</v>
      </c>
      <c r="E614" s="17" t="s">
        <v>23</v>
      </c>
      <c r="F614" s="17" t="s">
        <v>23</v>
      </c>
      <c r="G614" s="17" t="s">
        <v>23</v>
      </c>
      <c r="H614" s="17" t="s">
        <v>23</v>
      </c>
      <c r="I614" s="17" t="s">
        <v>23</v>
      </c>
      <c r="J614" s="17" t="s">
        <v>23</v>
      </c>
      <c r="K614" s="17" t="s">
        <v>23</v>
      </c>
      <c r="L614" s="17" t="s">
        <v>23</v>
      </c>
      <c r="M614" s="17" t="s">
        <v>23</v>
      </c>
    </row>
    <row r="615" spans="1:13" ht="10.5">
      <c r="A615" s="17" t="s">
        <v>23</v>
      </c>
      <c r="B615" s="18" t="s">
        <v>23</v>
      </c>
      <c r="C615" s="19" t="s">
        <v>23</v>
      </c>
      <c r="D615" s="17" t="s">
        <v>23</v>
      </c>
      <c r="E615" s="17" t="s">
        <v>23</v>
      </c>
      <c r="F615" s="17" t="s">
        <v>23</v>
      </c>
      <c r="G615" s="17" t="s">
        <v>23</v>
      </c>
      <c r="H615" s="17" t="s">
        <v>23</v>
      </c>
      <c r="I615" s="17" t="s">
        <v>23</v>
      </c>
      <c r="J615" s="17" t="s">
        <v>23</v>
      </c>
      <c r="K615" s="17" t="s">
        <v>23</v>
      </c>
      <c r="L615" s="17" t="s">
        <v>23</v>
      </c>
      <c r="M615" s="17" t="s">
        <v>23</v>
      </c>
    </row>
    <row r="616" spans="1:13" ht="10.5">
      <c r="A616" s="17" t="s">
        <v>23</v>
      </c>
      <c r="B616" s="18" t="s">
        <v>23</v>
      </c>
      <c r="C616" s="19" t="s">
        <v>23</v>
      </c>
      <c r="D616" s="17" t="s">
        <v>23</v>
      </c>
      <c r="E616" s="17" t="s">
        <v>23</v>
      </c>
      <c r="F616" s="17" t="s">
        <v>23</v>
      </c>
      <c r="G616" s="17" t="s">
        <v>23</v>
      </c>
      <c r="H616" s="17" t="s">
        <v>23</v>
      </c>
      <c r="I616" s="17" t="s">
        <v>23</v>
      </c>
      <c r="J616" s="17" t="s">
        <v>23</v>
      </c>
      <c r="K616" s="17" t="s">
        <v>23</v>
      </c>
      <c r="L616" s="17" t="s">
        <v>23</v>
      </c>
      <c r="M616" s="17" t="s">
        <v>23</v>
      </c>
    </row>
    <row r="617" spans="1:13" ht="10.5">
      <c r="A617" s="17" t="s">
        <v>23</v>
      </c>
      <c r="B617" s="18" t="s">
        <v>23</v>
      </c>
      <c r="C617" s="19" t="s">
        <v>23</v>
      </c>
      <c r="D617" s="17" t="s">
        <v>23</v>
      </c>
      <c r="E617" s="17" t="s">
        <v>23</v>
      </c>
      <c r="F617" s="17" t="s">
        <v>23</v>
      </c>
      <c r="G617" s="17" t="s">
        <v>23</v>
      </c>
      <c r="H617" s="17" t="s">
        <v>23</v>
      </c>
      <c r="I617" s="17" t="s">
        <v>23</v>
      </c>
      <c r="J617" s="17" t="s">
        <v>23</v>
      </c>
      <c r="K617" s="17" t="s">
        <v>23</v>
      </c>
      <c r="L617" s="17" t="s">
        <v>23</v>
      </c>
      <c r="M617" s="17" t="s">
        <v>23</v>
      </c>
    </row>
    <row r="618" spans="1:13" ht="10.5">
      <c r="A618" s="17" t="s">
        <v>23</v>
      </c>
      <c r="B618" s="18" t="s">
        <v>23</v>
      </c>
      <c r="C618" s="19" t="s">
        <v>23</v>
      </c>
      <c r="D618" s="17" t="s">
        <v>23</v>
      </c>
      <c r="E618" s="17" t="s">
        <v>23</v>
      </c>
      <c r="F618" s="17" t="s">
        <v>23</v>
      </c>
      <c r="G618" s="17" t="s">
        <v>23</v>
      </c>
      <c r="H618" s="17" t="s">
        <v>23</v>
      </c>
      <c r="I618" s="17" t="s">
        <v>23</v>
      </c>
      <c r="J618" s="17" t="s">
        <v>23</v>
      </c>
      <c r="K618" s="17" t="s">
        <v>23</v>
      </c>
      <c r="L618" s="17" t="s">
        <v>23</v>
      </c>
      <c r="M618" s="17" t="s">
        <v>23</v>
      </c>
    </row>
    <row r="619" spans="1:13" ht="10.5">
      <c r="A619" s="17" t="s">
        <v>23</v>
      </c>
      <c r="B619" s="18" t="s">
        <v>23</v>
      </c>
      <c r="C619" s="19" t="s">
        <v>23</v>
      </c>
      <c r="D619" s="17" t="s">
        <v>23</v>
      </c>
      <c r="E619" s="17" t="s">
        <v>23</v>
      </c>
      <c r="F619" s="17" t="s">
        <v>23</v>
      </c>
      <c r="G619" s="17" t="s">
        <v>23</v>
      </c>
      <c r="H619" s="17" t="s">
        <v>23</v>
      </c>
      <c r="I619" s="17" t="s">
        <v>23</v>
      </c>
      <c r="J619" s="17" t="s">
        <v>23</v>
      </c>
      <c r="K619" s="17" t="s">
        <v>23</v>
      </c>
      <c r="L619" s="17" t="s">
        <v>23</v>
      </c>
      <c r="M619" s="17" t="s">
        <v>23</v>
      </c>
    </row>
    <row r="620" spans="1:13" ht="10.5">
      <c r="A620" s="17" t="s">
        <v>23</v>
      </c>
      <c r="B620" s="18" t="s">
        <v>23</v>
      </c>
      <c r="C620" s="19" t="s">
        <v>23</v>
      </c>
      <c r="D620" s="17" t="s">
        <v>23</v>
      </c>
      <c r="E620" s="17" t="s">
        <v>23</v>
      </c>
      <c r="F620" s="17" t="s">
        <v>23</v>
      </c>
      <c r="G620" s="17" t="s">
        <v>23</v>
      </c>
      <c r="H620" s="17" t="s">
        <v>23</v>
      </c>
      <c r="I620" s="17" t="s">
        <v>23</v>
      </c>
      <c r="J620" s="17" t="s">
        <v>23</v>
      </c>
      <c r="K620" s="17" t="s">
        <v>23</v>
      </c>
      <c r="L620" s="17" t="s">
        <v>23</v>
      </c>
      <c r="M620" s="17" t="s">
        <v>23</v>
      </c>
    </row>
    <row r="621" spans="1:13" ht="10.5">
      <c r="A621" s="17" t="s">
        <v>23</v>
      </c>
      <c r="B621" s="18" t="s">
        <v>23</v>
      </c>
      <c r="C621" s="19" t="s">
        <v>23</v>
      </c>
      <c r="D621" s="17" t="s">
        <v>23</v>
      </c>
      <c r="E621" s="17" t="s">
        <v>23</v>
      </c>
      <c r="F621" s="17" t="s">
        <v>23</v>
      </c>
      <c r="G621" s="17" t="s">
        <v>23</v>
      </c>
      <c r="H621" s="17" t="s">
        <v>23</v>
      </c>
      <c r="I621" s="17" t="s">
        <v>23</v>
      </c>
      <c r="J621" s="17" t="s">
        <v>23</v>
      </c>
      <c r="K621" s="17" t="s">
        <v>23</v>
      </c>
      <c r="L621" s="17" t="s">
        <v>23</v>
      </c>
      <c r="M621" s="17" t="s">
        <v>23</v>
      </c>
    </row>
    <row r="622" spans="1:13" ht="10.5">
      <c r="A622" s="17" t="s">
        <v>23</v>
      </c>
      <c r="B622" s="18" t="s">
        <v>23</v>
      </c>
      <c r="C622" s="19" t="s">
        <v>23</v>
      </c>
      <c r="D622" s="17" t="s">
        <v>23</v>
      </c>
      <c r="E622" s="17" t="s">
        <v>23</v>
      </c>
      <c r="F622" s="17" t="s">
        <v>23</v>
      </c>
      <c r="G622" s="17" t="s">
        <v>23</v>
      </c>
      <c r="H622" s="17" t="s">
        <v>23</v>
      </c>
      <c r="I622" s="17" t="s">
        <v>23</v>
      </c>
      <c r="J622" s="17" t="s">
        <v>23</v>
      </c>
      <c r="K622" s="17" t="s">
        <v>23</v>
      </c>
      <c r="L622" s="17" t="s">
        <v>23</v>
      </c>
      <c r="M622" s="17" t="s">
        <v>23</v>
      </c>
    </row>
    <row r="623" spans="1:13" ht="10.5">
      <c r="A623" s="17" t="s">
        <v>23</v>
      </c>
      <c r="B623" s="18" t="s">
        <v>23</v>
      </c>
      <c r="C623" s="19" t="s">
        <v>23</v>
      </c>
      <c r="D623" s="17" t="s">
        <v>23</v>
      </c>
      <c r="E623" s="17" t="s">
        <v>23</v>
      </c>
      <c r="F623" s="17" t="s">
        <v>23</v>
      </c>
      <c r="G623" s="17" t="s">
        <v>23</v>
      </c>
      <c r="H623" s="17" t="s">
        <v>23</v>
      </c>
      <c r="I623" s="17" t="s">
        <v>23</v>
      </c>
      <c r="J623" s="17" t="s">
        <v>23</v>
      </c>
      <c r="K623" s="17" t="s">
        <v>23</v>
      </c>
      <c r="L623" s="17" t="s">
        <v>23</v>
      </c>
      <c r="M623" s="17" t="s">
        <v>23</v>
      </c>
    </row>
    <row r="624" spans="1:13" ht="10.5">
      <c r="A624" s="17" t="s">
        <v>23</v>
      </c>
      <c r="B624" s="18" t="s">
        <v>23</v>
      </c>
      <c r="C624" s="19" t="s">
        <v>23</v>
      </c>
      <c r="D624" s="17" t="s">
        <v>23</v>
      </c>
      <c r="E624" s="17" t="s">
        <v>23</v>
      </c>
      <c r="F624" s="17" t="s">
        <v>23</v>
      </c>
      <c r="G624" s="17" t="s">
        <v>23</v>
      </c>
      <c r="H624" s="17" t="s">
        <v>23</v>
      </c>
      <c r="I624" s="17" t="s">
        <v>23</v>
      </c>
      <c r="J624" s="17" t="s">
        <v>23</v>
      </c>
      <c r="K624" s="17" t="s">
        <v>23</v>
      </c>
      <c r="L624" s="17" t="s">
        <v>23</v>
      </c>
      <c r="M624" s="17" t="s">
        <v>23</v>
      </c>
    </row>
    <row r="625" spans="1:13" ht="10.5">
      <c r="A625" s="17" t="s">
        <v>23</v>
      </c>
      <c r="B625" s="18" t="s">
        <v>23</v>
      </c>
      <c r="C625" s="19" t="s">
        <v>23</v>
      </c>
      <c r="D625" s="17" t="s">
        <v>23</v>
      </c>
      <c r="E625" s="17" t="s">
        <v>23</v>
      </c>
      <c r="F625" s="17" t="s">
        <v>23</v>
      </c>
      <c r="G625" s="17" t="s">
        <v>23</v>
      </c>
      <c r="H625" s="17" t="s">
        <v>23</v>
      </c>
      <c r="I625" s="17" t="s">
        <v>23</v>
      </c>
      <c r="J625" s="17" t="s">
        <v>23</v>
      </c>
      <c r="K625" s="17" t="s">
        <v>23</v>
      </c>
      <c r="L625" s="17" t="s">
        <v>23</v>
      </c>
      <c r="M625" s="17" t="s">
        <v>23</v>
      </c>
    </row>
    <row r="626" spans="1:13" ht="10.5">
      <c r="A626" s="17" t="s">
        <v>23</v>
      </c>
      <c r="B626" s="18" t="s">
        <v>23</v>
      </c>
      <c r="C626" s="19" t="s">
        <v>23</v>
      </c>
      <c r="D626" s="17" t="s">
        <v>23</v>
      </c>
      <c r="E626" s="17" t="s">
        <v>23</v>
      </c>
      <c r="F626" s="17" t="s">
        <v>23</v>
      </c>
      <c r="G626" s="17" t="s">
        <v>23</v>
      </c>
      <c r="H626" s="17" t="s">
        <v>23</v>
      </c>
      <c r="I626" s="17" t="s">
        <v>23</v>
      </c>
      <c r="J626" s="17" t="s">
        <v>23</v>
      </c>
      <c r="K626" s="17" t="s">
        <v>23</v>
      </c>
      <c r="L626" s="17" t="s">
        <v>23</v>
      </c>
      <c r="M626" s="17" t="s">
        <v>23</v>
      </c>
    </row>
    <row r="627" spans="1:13" ht="10.5">
      <c r="A627" s="17" t="s">
        <v>23</v>
      </c>
      <c r="B627" s="18" t="s">
        <v>23</v>
      </c>
      <c r="C627" s="19" t="s">
        <v>23</v>
      </c>
      <c r="D627" s="17" t="s">
        <v>23</v>
      </c>
      <c r="E627" s="17" t="s">
        <v>23</v>
      </c>
      <c r="F627" s="17" t="s">
        <v>23</v>
      </c>
      <c r="G627" s="17" t="s">
        <v>23</v>
      </c>
      <c r="H627" s="17" t="s">
        <v>23</v>
      </c>
      <c r="I627" s="17" t="s">
        <v>23</v>
      </c>
      <c r="J627" s="17" t="s">
        <v>23</v>
      </c>
      <c r="K627" s="17" t="s">
        <v>23</v>
      </c>
      <c r="L627" s="17" t="s">
        <v>23</v>
      </c>
      <c r="M627" s="17" t="s">
        <v>23</v>
      </c>
    </row>
    <row r="628" spans="1:13" ht="10.5">
      <c r="A628" s="17" t="s">
        <v>23</v>
      </c>
      <c r="B628" s="18" t="s">
        <v>23</v>
      </c>
      <c r="C628" s="19" t="s">
        <v>23</v>
      </c>
      <c r="D628" s="17" t="s">
        <v>23</v>
      </c>
      <c r="E628" s="17" t="s">
        <v>23</v>
      </c>
      <c r="F628" s="17" t="s">
        <v>23</v>
      </c>
      <c r="G628" s="17" t="s">
        <v>23</v>
      </c>
      <c r="H628" s="17" t="s">
        <v>23</v>
      </c>
      <c r="I628" s="17" t="s">
        <v>23</v>
      </c>
      <c r="J628" s="17" t="s">
        <v>23</v>
      </c>
      <c r="K628" s="17" t="s">
        <v>23</v>
      </c>
      <c r="L628" s="17" t="s">
        <v>23</v>
      </c>
      <c r="M628" s="17" t="s">
        <v>23</v>
      </c>
    </row>
    <row r="629" spans="1:13" ht="10.5">
      <c r="A629" s="17" t="s">
        <v>23</v>
      </c>
      <c r="B629" s="18" t="s">
        <v>23</v>
      </c>
      <c r="C629" s="19" t="s">
        <v>23</v>
      </c>
      <c r="D629" s="17" t="s">
        <v>23</v>
      </c>
      <c r="E629" s="17" t="s">
        <v>23</v>
      </c>
      <c r="F629" s="17" t="s">
        <v>23</v>
      </c>
      <c r="G629" s="17" t="s">
        <v>23</v>
      </c>
      <c r="H629" s="17" t="s">
        <v>23</v>
      </c>
      <c r="I629" s="17" t="s">
        <v>23</v>
      </c>
      <c r="J629" s="17" t="s">
        <v>23</v>
      </c>
      <c r="K629" s="17" t="s">
        <v>23</v>
      </c>
      <c r="L629" s="17" t="s">
        <v>23</v>
      </c>
      <c r="M629" s="17" t="s">
        <v>23</v>
      </c>
    </row>
    <row r="630" spans="1:13" ht="10.5">
      <c r="A630" s="17" t="s">
        <v>23</v>
      </c>
      <c r="B630" s="18" t="s">
        <v>23</v>
      </c>
      <c r="C630" s="19" t="s">
        <v>23</v>
      </c>
      <c r="D630" s="17" t="s">
        <v>23</v>
      </c>
      <c r="E630" s="17" t="s">
        <v>23</v>
      </c>
      <c r="F630" s="17" t="s">
        <v>23</v>
      </c>
      <c r="G630" s="17" t="s">
        <v>23</v>
      </c>
      <c r="H630" s="17" t="s">
        <v>23</v>
      </c>
      <c r="I630" s="17" t="s">
        <v>23</v>
      </c>
      <c r="J630" s="17" t="s">
        <v>23</v>
      </c>
      <c r="K630" s="17" t="s">
        <v>23</v>
      </c>
      <c r="L630" s="17" t="s">
        <v>23</v>
      </c>
      <c r="M630" s="17" t="s">
        <v>23</v>
      </c>
    </row>
    <row r="631" spans="1:13" ht="10.5">
      <c r="A631" s="17" t="s">
        <v>23</v>
      </c>
      <c r="B631" s="18" t="s">
        <v>23</v>
      </c>
      <c r="C631" s="19" t="s">
        <v>23</v>
      </c>
      <c r="D631" s="17" t="s">
        <v>23</v>
      </c>
      <c r="E631" s="17" t="s">
        <v>23</v>
      </c>
      <c r="F631" s="17" t="s">
        <v>23</v>
      </c>
      <c r="G631" s="17" t="s">
        <v>23</v>
      </c>
      <c r="H631" s="17" t="s">
        <v>23</v>
      </c>
      <c r="I631" s="17" t="s">
        <v>23</v>
      </c>
      <c r="J631" s="17" t="s">
        <v>23</v>
      </c>
      <c r="K631" s="17" t="s">
        <v>23</v>
      </c>
      <c r="L631" s="17" t="s">
        <v>23</v>
      </c>
      <c r="M631" s="17" t="s">
        <v>23</v>
      </c>
    </row>
    <row r="632" spans="1:13" ht="10.5">
      <c r="A632" s="17" t="s">
        <v>23</v>
      </c>
      <c r="B632" s="18" t="s">
        <v>23</v>
      </c>
      <c r="C632" s="19" t="s">
        <v>23</v>
      </c>
      <c r="D632" s="17" t="s">
        <v>23</v>
      </c>
      <c r="E632" s="17" t="s">
        <v>23</v>
      </c>
      <c r="F632" s="17" t="s">
        <v>23</v>
      </c>
      <c r="G632" s="17" t="s">
        <v>23</v>
      </c>
      <c r="H632" s="17" t="s">
        <v>23</v>
      </c>
      <c r="I632" s="17" t="s">
        <v>23</v>
      </c>
      <c r="J632" s="17" t="s">
        <v>23</v>
      </c>
      <c r="K632" s="17" t="s">
        <v>23</v>
      </c>
      <c r="L632" s="17" t="s">
        <v>23</v>
      </c>
      <c r="M632" s="17" t="s">
        <v>23</v>
      </c>
    </row>
    <row r="633" spans="1:13" ht="10.5">
      <c r="A633" s="17" t="s">
        <v>23</v>
      </c>
      <c r="B633" s="18" t="s">
        <v>23</v>
      </c>
      <c r="C633" s="19" t="s">
        <v>23</v>
      </c>
      <c r="D633" s="17" t="s">
        <v>23</v>
      </c>
      <c r="E633" s="17" t="s">
        <v>23</v>
      </c>
      <c r="F633" s="17" t="s">
        <v>23</v>
      </c>
      <c r="G633" s="17" t="s">
        <v>23</v>
      </c>
      <c r="H633" s="17" t="s">
        <v>23</v>
      </c>
      <c r="I633" s="17" t="s">
        <v>23</v>
      </c>
      <c r="J633" s="17" t="s">
        <v>23</v>
      </c>
      <c r="K633" s="17" t="s">
        <v>23</v>
      </c>
      <c r="L633" s="17" t="s">
        <v>23</v>
      </c>
      <c r="M633" s="17" t="s">
        <v>23</v>
      </c>
    </row>
    <row r="634" spans="1:13" ht="10.5">
      <c r="A634" s="17" t="s">
        <v>23</v>
      </c>
      <c r="B634" s="18" t="s">
        <v>23</v>
      </c>
      <c r="C634" s="19" t="s">
        <v>23</v>
      </c>
      <c r="D634" s="17" t="s">
        <v>23</v>
      </c>
      <c r="E634" s="17" t="s">
        <v>23</v>
      </c>
      <c r="F634" s="17" t="s">
        <v>23</v>
      </c>
      <c r="G634" s="17" t="s">
        <v>23</v>
      </c>
      <c r="H634" s="17" t="s">
        <v>23</v>
      </c>
      <c r="I634" s="17" t="s">
        <v>23</v>
      </c>
      <c r="J634" s="17" t="s">
        <v>23</v>
      </c>
      <c r="K634" s="17" t="s">
        <v>23</v>
      </c>
      <c r="L634" s="17" t="s">
        <v>23</v>
      </c>
      <c r="M634" s="17" t="s">
        <v>23</v>
      </c>
    </row>
    <row r="635" spans="1:13" ht="10.5">
      <c r="A635" s="17" t="s">
        <v>23</v>
      </c>
      <c r="B635" s="18" t="s">
        <v>23</v>
      </c>
      <c r="C635" s="19" t="s">
        <v>23</v>
      </c>
      <c r="D635" s="17" t="s">
        <v>23</v>
      </c>
      <c r="E635" s="17" t="s">
        <v>23</v>
      </c>
      <c r="F635" s="17" t="s">
        <v>23</v>
      </c>
      <c r="G635" s="17" t="s">
        <v>23</v>
      </c>
      <c r="H635" s="17" t="s">
        <v>23</v>
      </c>
      <c r="I635" s="17" t="s">
        <v>23</v>
      </c>
      <c r="J635" s="17" t="s">
        <v>23</v>
      </c>
      <c r="K635" s="17" t="s">
        <v>23</v>
      </c>
      <c r="L635" s="17" t="s">
        <v>23</v>
      </c>
      <c r="M635" s="17" t="s">
        <v>23</v>
      </c>
    </row>
    <row r="636" spans="1:13" ht="10.5">
      <c r="A636" s="17" t="s">
        <v>23</v>
      </c>
      <c r="B636" s="18" t="s">
        <v>23</v>
      </c>
      <c r="C636" s="19" t="s">
        <v>23</v>
      </c>
      <c r="D636" s="17" t="s">
        <v>23</v>
      </c>
      <c r="E636" s="17" t="s">
        <v>23</v>
      </c>
      <c r="F636" s="17" t="s">
        <v>23</v>
      </c>
      <c r="G636" s="17" t="s">
        <v>23</v>
      </c>
      <c r="H636" s="17" t="s">
        <v>23</v>
      </c>
      <c r="I636" s="17" t="s">
        <v>23</v>
      </c>
      <c r="J636" s="17" t="s">
        <v>23</v>
      </c>
      <c r="K636" s="17" t="s">
        <v>23</v>
      </c>
      <c r="L636" s="17" t="s">
        <v>23</v>
      </c>
      <c r="M636" s="17" t="s">
        <v>23</v>
      </c>
    </row>
    <row r="637" spans="1:13" ht="10.5">
      <c r="A637" s="17" t="s">
        <v>23</v>
      </c>
      <c r="B637" s="18" t="s">
        <v>23</v>
      </c>
      <c r="C637" s="19" t="s">
        <v>23</v>
      </c>
      <c r="D637" s="17" t="s">
        <v>23</v>
      </c>
      <c r="E637" s="17" t="s">
        <v>23</v>
      </c>
      <c r="F637" s="17" t="s">
        <v>23</v>
      </c>
      <c r="G637" s="17" t="s">
        <v>23</v>
      </c>
      <c r="H637" s="17" t="s">
        <v>23</v>
      </c>
      <c r="I637" s="17" t="s">
        <v>23</v>
      </c>
      <c r="J637" s="17" t="s">
        <v>23</v>
      </c>
      <c r="K637" s="17" t="s">
        <v>23</v>
      </c>
      <c r="L637" s="17" t="s">
        <v>23</v>
      </c>
      <c r="M637" s="17" t="s">
        <v>23</v>
      </c>
    </row>
    <row r="638" spans="1:13" ht="10.5">
      <c r="A638" s="17" t="s">
        <v>23</v>
      </c>
      <c r="B638" s="18" t="s">
        <v>23</v>
      </c>
      <c r="C638" s="19" t="s">
        <v>23</v>
      </c>
      <c r="D638" s="17" t="s">
        <v>23</v>
      </c>
      <c r="E638" s="17" t="s">
        <v>23</v>
      </c>
      <c r="F638" s="17" t="s">
        <v>23</v>
      </c>
      <c r="G638" s="17" t="s">
        <v>23</v>
      </c>
      <c r="H638" s="17" t="s">
        <v>23</v>
      </c>
      <c r="I638" s="17" t="s">
        <v>23</v>
      </c>
      <c r="J638" s="17" t="s">
        <v>23</v>
      </c>
      <c r="K638" s="17" t="s">
        <v>23</v>
      </c>
      <c r="L638" s="17" t="s">
        <v>23</v>
      </c>
      <c r="M638" s="17" t="s">
        <v>23</v>
      </c>
    </row>
    <row r="639" spans="1:13" ht="10.5">
      <c r="A639" s="17" t="s">
        <v>23</v>
      </c>
      <c r="B639" s="18" t="s">
        <v>23</v>
      </c>
      <c r="C639" s="19" t="s">
        <v>23</v>
      </c>
      <c r="D639" s="17" t="s">
        <v>23</v>
      </c>
      <c r="E639" s="17" t="s">
        <v>23</v>
      </c>
      <c r="F639" s="17" t="s">
        <v>23</v>
      </c>
      <c r="G639" s="17" t="s">
        <v>23</v>
      </c>
      <c r="H639" s="17" t="s">
        <v>23</v>
      </c>
      <c r="I639" s="17" t="s">
        <v>23</v>
      </c>
      <c r="J639" s="17" t="s">
        <v>23</v>
      </c>
      <c r="K639" s="17" t="s">
        <v>23</v>
      </c>
      <c r="L639" s="17" t="s">
        <v>23</v>
      </c>
      <c r="M639" s="17" t="s">
        <v>23</v>
      </c>
    </row>
    <row r="640" spans="1:13" ht="10.5">
      <c r="A640" s="17" t="s">
        <v>23</v>
      </c>
      <c r="B640" s="18" t="s">
        <v>23</v>
      </c>
      <c r="C640" s="19" t="s">
        <v>23</v>
      </c>
      <c r="D640" s="17" t="s">
        <v>23</v>
      </c>
      <c r="E640" s="17" t="s">
        <v>23</v>
      </c>
      <c r="F640" s="17" t="s">
        <v>23</v>
      </c>
      <c r="G640" s="17" t="s">
        <v>23</v>
      </c>
      <c r="H640" s="17" t="s">
        <v>23</v>
      </c>
      <c r="I640" s="17" t="s">
        <v>23</v>
      </c>
      <c r="J640" s="17" t="s">
        <v>23</v>
      </c>
      <c r="K640" s="17" t="s">
        <v>23</v>
      </c>
      <c r="L640" s="17" t="s">
        <v>23</v>
      </c>
      <c r="M640" s="17" t="s">
        <v>23</v>
      </c>
    </row>
    <row r="641" spans="1:13" ht="10.5">
      <c r="A641" s="17" t="s">
        <v>23</v>
      </c>
      <c r="B641" s="18" t="s">
        <v>23</v>
      </c>
      <c r="C641" s="19" t="s">
        <v>23</v>
      </c>
      <c r="D641" s="17" t="s">
        <v>23</v>
      </c>
      <c r="E641" s="17" t="s">
        <v>23</v>
      </c>
      <c r="F641" s="17" t="s">
        <v>23</v>
      </c>
      <c r="G641" s="17" t="s">
        <v>23</v>
      </c>
      <c r="H641" s="17" t="s">
        <v>23</v>
      </c>
      <c r="I641" s="17" t="s">
        <v>23</v>
      </c>
      <c r="J641" s="17" t="s">
        <v>23</v>
      </c>
      <c r="K641" s="17" t="s">
        <v>23</v>
      </c>
      <c r="L641" s="17" t="s">
        <v>23</v>
      </c>
      <c r="M641" s="17" t="s">
        <v>23</v>
      </c>
    </row>
    <row r="642" spans="1:13" ht="10.5">
      <c r="A642" s="17" t="s">
        <v>23</v>
      </c>
      <c r="B642" s="18" t="s">
        <v>23</v>
      </c>
      <c r="C642" s="19" t="s">
        <v>23</v>
      </c>
      <c r="D642" s="17" t="s">
        <v>23</v>
      </c>
      <c r="E642" s="17" t="s">
        <v>23</v>
      </c>
      <c r="F642" s="17" t="s">
        <v>23</v>
      </c>
      <c r="G642" s="17" t="s">
        <v>23</v>
      </c>
      <c r="H642" s="17" t="s">
        <v>23</v>
      </c>
      <c r="I642" s="17" t="s">
        <v>23</v>
      </c>
      <c r="J642" s="17" t="s">
        <v>23</v>
      </c>
      <c r="K642" s="17" t="s">
        <v>23</v>
      </c>
      <c r="L642" s="17" t="s">
        <v>23</v>
      </c>
      <c r="M642" s="17" t="s">
        <v>23</v>
      </c>
    </row>
    <row r="643" spans="1:13" ht="10.5">
      <c r="A643" s="17" t="s">
        <v>23</v>
      </c>
      <c r="B643" s="18" t="s">
        <v>23</v>
      </c>
      <c r="C643" s="19" t="s">
        <v>23</v>
      </c>
      <c r="D643" s="17" t="s">
        <v>23</v>
      </c>
      <c r="E643" s="17" t="s">
        <v>23</v>
      </c>
      <c r="F643" s="17" t="s">
        <v>23</v>
      </c>
      <c r="G643" s="17" t="s">
        <v>23</v>
      </c>
      <c r="H643" s="17" t="s">
        <v>23</v>
      </c>
      <c r="I643" s="17" t="s">
        <v>23</v>
      </c>
      <c r="J643" s="17" t="s">
        <v>23</v>
      </c>
      <c r="K643" s="17" t="s">
        <v>23</v>
      </c>
      <c r="L643" s="17" t="s">
        <v>23</v>
      </c>
      <c r="M643" s="17" t="s">
        <v>23</v>
      </c>
    </row>
    <row r="644" spans="1:13" ht="10.5">
      <c r="A644" s="17" t="s">
        <v>23</v>
      </c>
      <c r="B644" s="18" t="s">
        <v>23</v>
      </c>
      <c r="C644" s="19" t="s">
        <v>23</v>
      </c>
      <c r="D644" s="17" t="s">
        <v>23</v>
      </c>
      <c r="E644" s="17" t="s">
        <v>23</v>
      </c>
      <c r="F644" s="17" t="s">
        <v>23</v>
      </c>
      <c r="G644" s="17" t="s">
        <v>23</v>
      </c>
      <c r="H644" s="17" t="s">
        <v>23</v>
      </c>
      <c r="I644" s="17" t="s">
        <v>23</v>
      </c>
      <c r="J644" s="17" t="s">
        <v>23</v>
      </c>
      <c r="K644" s="17" t="s">
        <v>23</v>
      </c>
      <c r="L644" s="17" t="s">
        <v>23</v>
      </c>
      <c r="M644" s="17" t="s">
        <v>23</v>
      </c>
    </row>
    <row r="645" spans="1:13" ht="10.5">
      <c r="A645" s="17" t="s">
        <v>23</v>
      </c>
      <c r="B645" s="18" t="s">
        <v>23</v>
      </c>
      <c r="C645" s="19" t="s">
        <v>23</v>
      </c>
      <c r="D645" s="17" t="s">
        <v>23</v>
      </c>
      <c r="E645" s="17" t="s">
        <v>23</v>
      </c>
      <c r="F645" s="17" t="s">
        <v>23</v>
      </c>
      <c r="G645" s="17" t="s">
        <v>23</v>
      </c>
      <c r="H645" s="17" t="s">
        <v>23</v>
      </c>
      <c r="I645" s="17" t="s">
        <v>23</v>
      </c>
      <c r="J645" s="17" t="s">
        <v>23</v>
      </c>
      <c r="K645" s="17" t="s">
        <v>23</v>
      </c>
      <c r="L645" s="17" t="s">
        <v>23</v>
      </c>
      <c r="M645" s="17" t="s">
        <v>23</v>
      </c>
    </row>
    <row r="646" spans="1:13" ht="10.5">
      <c r="A646" s="17" t="s">
        <v>23</v>
      </c>
      <c r="B646" s="18" t="s">
        <v>23</v>
      </c>
      <c r="C646" s="19" t="s">
        <v>23</v>
      </c>
      <c r="D646" s="17" t="s">
        <v>23</v>
      </c>
      <c r="E646" s="17" t="s">
        <v>23</v>
      </c>
      <c r="F646" s="17" t="s">
        <v>23</v>
      </c>
      <c r="G646" s="17" t="s">
        <v>23</v>
      </c>
      <c r="H646" s="17" t="s">
        <v>23</v>
      </c>
      <c r="I646" s="17" t="s">
        <v>23</v>
      </c>
      <c r="J646" s="17" t="s">
        <v>23</v>
      </c>
      <c r="K646" s="17" t="s">
        <v>23</v>
      </c>
      <c r="L646" s="17" t="s">
        <v>23</v>
      </c>
      <c r="M646" s="17" t="s">
        <v>23</v>
      </c>
    </row>
    <row r="647" spans="1:13" ht="10.5">
      <c r="A647" s="17" t="s">
        <v>23</v>
      </c>
      <c r="B647" s="18" t="s">
        <v>23</v>
      </c>
      <c r="C647" s="19" t="s">
        <v>23</v>
      </c>
      <c r="D647" s="17" t="s">
        <v>23</v>
      </c>
      <c r="E647" s="17" t="s">
        <v>23</v>
      </c>
      <c r="F647" s="17" t="s">
        <v>23</v>
      </c>
      <c r="G647" s="17" t="s">
        <v>23</v>
      </c>
      <c r="H647" s="17" t="s">
        <v>23</v>
      </c>
      <c r="I647" s="17" t="s">
        <v>23</v>
      </c>
      <c r="J647" s="17" t="s">
        <v>23</v>
      </c>
      <c r="K647" s="17" t="s">
        <v>23</v>
      </c>
      <c r="L647" s="17" t="s">
        <v>23</v>
      </c>
      <c r="M647" s="17" t="s">
        <v>23</v>
      </c>
    </row>
    <row r="648" spans="1:13" ht="10.5">
      <c r="A648" s="17" t="s">
        <v>23</v>
      </c>
      <c r="B648" s="18" t="s">
        <v>23</v>
      </c>
      <c r="C648" s="19" t="s">
        <v>23</v>
      </c>
      <c r="D648" s="17" t="s">
        <v>23</v>
      </c>
      <c r="E648" s="17" t="s">
        <v>23</v>
      </c>
      <c r="F648" s="17" t="s">
        <v>23</v>
      </c>
      <c r="G648" s="17" t="s">
        <v>23</v>
      </c>
      <c r="H648" s="17" t="s">
        <v>23</v>
      </c>
      <c r="I648" s="17" t="s">
        <v>23</v>
      </c>
      <c r="J648" s="17" t="s">
        <v>23</v>
      </c>
      <c r="K648" s="17" t="s">
        <v>23</v>
      </c>
      <c r="L648" s="17" t="s">
        <v>23</v>
      </c>
      <c r="M648" s="17" t="s">
        <v>23</v>
      </c>
    </row>
    <row r="649" spans="1:13" ht="10.5">
      <c r="A649" s="17" t="s">
        <v>23</v>
      </c>
      <c r="B649" s="18" t="s">
        <v>23</v>
      </c>
      <c r="C649" s="19" t="s">
        <v>23</v>
      </c>
      <c r="D649" s="17" t="s">
        <v>23</v>
      </c>
      <c r="E649" s="17" t="s">
        <v>23</v>
      </c>
      <c r="F649" s="17" t="s">
        <v>23</v>
      </c>
      <c r="G649" s="17" t="s">
        <v>23</v>
      </c>
      <c r="H649" s="17" t="s">
        <v>23</v>
      </c>
      <c r="I649" s="17" t="s">
        <v>23</v>
      </c>
      <c r="J649" s="17" t="s">
        <v>23</v>
      </c>
      <c r="K649" s="17" t="s">
        <v>23</v>
      </c>
      <c r="L649" s="17" t="s">
        <v>23</v>
      </c>
      <c r="M649" s="17" t="s">
        <v>23</v>
      </c>
    </row>
    <row r="650" spans="1:13" ht="10.5">
      <c r="A650" s="17" t="s">
        <v>23</v>
      </c>
      <c r="B650" s="18" t="s">
        <v>23</v>
      </c>
      <c r="C650" s="19" t="s">
        <v>23</v>
      </c>
      <c r="D650" s="17" t="s">
        <v>23</v>
      </c>
      <c r="E650" s="17" t="s">
        <v>23</v>
      </c>
      <c r="F650" s="17" t="s">
        <v>23</v>
      </c>
      <c r="G650" s="17" t="s">
        <v>23</v>
      </c>
      <c r="H650" s="17" t="s">
        <v>23</v>
      </c>
      <c r="I650" s="17" t="s">
        <v>23</v>
      </c>
      <c r="J650" s="17" t="s">
        <v>23</v>
      </c>
      <c r="K650" s="17" t="s">
        <v>23</v>
      </c>
      <c r="L650" s="17" t="s">
        <v>23</v>
      </c>
      <c r="M650" s="17" t="s">
        <v>23</v>
      </c>
    </row>
    <row r="651" spans="1:13" ht="10.5">
      <c r="A651" s="17" t="s">
        <v>23</v>
      </c>
      <c r="B651" s="18" t="s">
        <v>23</v>
      </c>
      <c r="C651" s="19" t="s">
        <v>23</v>
      </c>
      <c r="D651" s="17" t="s">
        <v>23</v>
      </c>
      <c r="E651" s="17" t="s">
        <v>23</v>
      </c>
      <c r="F651" s="17" t="s">
        <v>23</v>
      </c>
      <c r="G651" s="17" t="s">
        <v>23</v>
      </c>
      <c r="H651" s="17" t="s">
        <v>23</v>
      </c>
      <c r="I651" s="17" t="s">
        <v>23</v>
      </c>
      <c r="J651" s="17" t="s">
        <v>23</v>
      </c>
      <c r="K651" s="17" t="s">
        <v>23</v>
      </c>
      <c r="L651" s="17" t="s">
        <v>23</v>
      </c>
      <c r="M651" s="17" t="s">
        <v>23</v>
      </c>
    </row>
    <row r="652" spans="1:13" ht="10.5">
      <c r="A652" s="17" t="s">
        <v>23</v>
      </c>
      <c r="B652" s="18" t="s">
        <v>23</v>
      </c>
      <c r="C652" s="19" t="s">
        <v>23</v>
      </c>
      <c r="D652" s="17" t="s">
        <v>23</v>
      </c>
      <c r="E652" s="17" t="s">
        <v>23</v>
      </c>
      <c r="F652" s="17" t="s">
        <v>23</v>
      </c>
      <c r="G652" s="17" t="s">
        <v>23</v>
      </c>
      <c r="H652" s="17" t="s">
        <v>23</v>
      </c>
      <c r="I652" s="17" t="s">
        <v>23</v>
      </c>
      <c r="J652" s="17" t="s">
        <v>23</v>
      </c>
      <c r="K652" s="17" t="s">
        <v>23</v>
      </c>
      <c r="L652" s="17" t="s">
        <v>23</v>
      </c>
      <c r="M652" s="17" t="s">
        <v>23</v>
      </c>
    </row>
    <row r="653" spans="1:13" ht="10.5">
      <c r="A653" s="17" t="s">
        <v>23</v>
      </c>
      <c r="B653" s="18" t="s">
        <v>23</v>
      </c>
      <c r="C653" s="19" t="s">
        <v>23</v>
      </c>
      <c r="D653" s="17" t="s">
        <v>23</v>
      </c>
      <c r="E653" s="17" t="s">
        <v>23</v>
      </c>
      <c r="F653" s="17" t="s">
        <v>23</v>
      </c>
      <c r="G653" s="17" t="s">
        <v>23</v>
      </c>
      <c r="H653" s="17" t="s">
        <v>23</v>
      </c>
      <c r="I653" s="17" t="s">
        <v>23</v>
      </c>
      <c r="J653" s="17" t="s">
        <v>23</v>
      </c>
      <c r="K653" s="17" t="s">
        <v>23</v>
      </c>
      <c r="L653" s="17" t="s">
        <v>23</v>
      </c>
      <c r="M653" s="17" t="s">
        <v>23</v>
      </c>
    </row>
    <row r="654" spans="1:13" ht="10.5">
      <c r="A654" s="17" t="s">
        <v>23</v>
      </c>
      <c r="B654" s="18" t="s">
        <v>23</v>
      </c>
      <c r="C654" s="19" t="s">
        <v>23</v>
      </c>
      <c r="D654" s="17" t="s">
        <v>23</v>
      </c>
      <c r="E654" s="17" t="s">
        <v>23</v>
      </c>
      <c r="F654" s="17" t="s">
        <v>23</v>
      </c>
      <c r="G654" s="17" t="s">
        <v>23</v>
      </c>
      <c r="H654" s="17" t="s">
        <v>23</v>
      </c>
      <c r="I654" s="17" t="s">
        <v>23</v>
      </c>
      <c r="J654" s="17" t="s">
        <v>23</v>
      </c>
      <c r="K654" s="17" t="s">
        <v>23</v>
      </c>
      <c r="L654" s="17" t="s">
        <v>23</v>
      </c>
      <c r="M654" s="17" t="s">
        <v>23</v>
      </c>
    </row>
    <row r="655" spans="1:13" ht="10.5">
      <c r="A655" s="17" t="s">
        <v>23</v>
      </c>
      <c r="B655" s="18" t="s">
        <v>23</v>
      </c>
      <c r="C655" s="19" t="s">
        <v>23</v>
      </c>
      <c r="D655" s="17" t="s">
        <v>23</v>
      </c>
      <c r="E655" s="17" t="s">
        <v>23</v>
      </c>
      <c r="F655" s="17" t="s">
        <v>23</v>
      </c>
      <c r="G655" s="17" t="s">
        <v>23</v>
      </c>
      <c r="H655" s="17" t="s">
        <v>23</v>
      </c>
      <c r="I655" s="17" t="s">
        <v>23</v>
      </c>
      <c r="J655" s="17" t="s">
        <v>23</v>
      </c>
      <c r="K655" s="17" t="s">
        <v>23</v>
      </c>
      <c r="L655" s="17" t="s">
        <v>23</v>
      </c>
      <c r="M655" s="17" t="s">
        <v>23</v>
      </c>
    </row>
    <row r="656" spans="1:13" ht="10.5">
      <c r="A656" s="17" t="s">
        <v>23</v>
      </c>
      <c r="B656" s="18" t="s">
        <v>23</v>
      </c>
      <c r="C656" s="19" t="s">
        <v>23</v>
      </c>
      <c r="D656" s="17" t="s">
        <v>23</v>
      </c>
      <c r="E656" s="17" t="s">
        <v>23</v>
      </c>
      <c r="F656" s="17" t="s">
        <v>23</v>
      </c>
      <c r="G656" s="17" t="s">
        <v>23</v>
      </c>
      <c r="H656" s="17" t="s">
        <v>23</v>
      </c>
      <c r="I656" s="17" t="s">
        <v>23</v>
      </c>
      <c r="J656" s="17" t="s">
        <v>23</v>
      </c>
      <c r="K656" s="17" t="s">
        <v>23</v>
      </c>
      <c r="L656" s="17" t="s">
        <v>23</v>
      </c>
      <c r="M656" s="17" t="s">
        <v>23</v>
      </c>
    </row>
    <row r="657" spans="1:13" ht="10.5">
      <c r="A657" s="17" t="s">
        <v>23</v>
      </c>
      <c r="B657" s="18" t="s">
        <v>23</v>
      </c>
      <c r="C657" s="19" t="s">
        <v>23</v>
      </c>
      <c r="D657" s="17" t="s">
        <v>23</v>
      </c>
      <c r="E657" s="17" t="s">
        <v>23</v>
      </c>
      <c r="F657" s="17" t="s">
        <v>23</v>
      </c>
      <c r="G657" s="17" t="s">
        <v>23</v>
      </c>
      <c r="H657" s="17" t="s">
        <v>23</v>
      </c>
      <c r="I657" s="17" t="s">
        <v>23</v>
      </c>
      <c r="J657" s="17" t="s">
        <v>23</v>
      </c>
      <c r="K657" s="17" t="s">
        <v>23</v>
      </c>
      <c r="L657" s="17" t="s">
        <v>23</v>
      </c>
      <c r="M657" s="17" t="s">
        <v>23</v>
      </c>
    </row>
    <row r="658" spans="1:13" ht="10.5">
      <c r="A658" s="17" t="s">
        <v>23</v>
      </c>
      <c r="B658" s="18" t="s">
        <v>23</v>
      </c>
      <c r="C658" s="19" t="s">
        <v>23</v>
      </c>
      <c r="D658" s="17" t="s">
        <v>23</v>
      </c>
      <c r="E658" s="17" t="s">
        <v>23</v>
      </c>
      <c r="F658" s="17" t="s">
        <v>23</v>
      </c>
      <c r="G658" s="17" t="s">
        <v>23</v>
      </c>
      <c r="H658" s="17" t="s">
        <v>23</v>
      </c>
      <c r="I658" s="17" t="s">
        <v>23</v>
      </c>
      <c r="J658" s="17" t="s">
        <v>23</v>
      </c>
      <c r="K658" s="17" t="s">
        <v>23</v>
      </c>
      <c r="L658" s="17" t="s">
        <v>23</v>
      </c>
      <c r="M658" s="17" t="s">
        <v>23</v>
      </c>
    </row>
    <row r="659" spans="1:13" ht="10.5">
      <c r="A659" s="17" t="s">
        <v>23</v>
      </c>
      <c r="B659" s="18" t="s">
        <v>23</v>
      </c>
      <c r="C659" s="19" t="s">
        <v>23</v>
      </c>
      <c r="D659" s="17" t="s">
        <v>23</v>
      </c>
      <c r="E659" s="17" t="s">
        <v>23</v>
      </c>
      <c r="F659" s="17" t="s">
        <v>23</v>
      </c>
      <c r="G659" s="17" t="s">
        <v>23</v>
      </c>
      <c r="H659" s="17" t="s">
        <v>23</v>
      </c>
      <c r="I659" s="17" t="s">
        <v>23</v>
      </c>
      <c r="J659" s="17" t="s">
        <v>23</v>
      </c>
      <c r="K659" s="17" t="s">
        <v>23</v>
      </c>
      <c r="L659" s="17" t="s">
        <v>23</v>
      </c>
      <c r="M659" s="17" t="s">
        <v>23</v>
      </c>
    </row>
    <row r="660" spans="1:13" ht="10.5">
      <c r="A660" s="17" t="s">
        <v>23</v>
      </c>
      <c r="B660" s="18" t="s">
        <v>23</v>
      </c>
      <c r="C660" s="19" t="s">
        <v>23</v>
      </c>
      <c r="D660" s="17" t="s">
        <v>23</v>
      </c>
      <c r="E660" s="17" t="s">
        <v>23</v>
      </c>
      <c r="F660" s="17" t="s">
        <v>23</v>
      </c>
      <c r="G660" s="17" t="s">
        <v>23</v>
      </c>
      <c r="H660" s="17" t="s">
        <v>23</v>
      </c>
      <c r="I660" s="17" t="s">
        <v>23</v>
      </c>
      <c r="J660" s="17" t="s">
        <v>23</v>
      </c>
      <c r="K660" s="17" t="s">
        <v>23</v>
      </c>
      <c r="L660" s="17" t="s">
        <v>23</v>
      </c>
      <c r="M660" s="17" t="s">
        <v>23</v>
      </c>
    </row>
    <row r="661" spans="1:13" ht="10.5">
      <c r="A661" s="17" t="s">
        <v>23</v>
      </c>
      <c r="B661" s="18" t="s">
        <v>23</v>
      </c>
      <c r="C661" s="19" t="s">
        <v>23</v>
      </c>
      <c r="D661" s="17" t="s">
        <v>23</v>
      </c>
      <c r="E661" s="17" t="s">
        <v>23</v>
      </c>
      <c r="F661" s="17" t="s">
        <v>23</v>
      </c>
      <c r="G661" s="17" t="s">
        <v>23</v>
      </c>
      <c r="H661" s="17" t="s">
        <v>23</v>
      </c>
      <c r="I661" s="17" t="s">
        <v>23</v>
      </c>
      <c r="J661" s="17" t="s">
        <v>23</v>
      </c>
      <c r="K661" s="17" t="s">
        <v>23</v>
      </c>
      <c r="L661" s="17" t="s">
        <v>23</v>
      </c>
      <c r="M661" s="17" t="s">
        <v>23</v>
      </c>
    </row>
    <row r="662" spans="1:13" ht="10.5">
      <c r="A662" s="17" t="s">
        <v>23</v>
      </c>
      <c r="B662" s="18" t="s">
        <v>23</v>
      </c>
      <c r="C662" s="19" t="s">
        <v>23</v>
      </c>
      <c r="D662" s="17" t="s">
        <v>23</v>
      </c>
      <c r="E662" s="17" t="s">
        <v>23</v>
      </c>
      <c r="F662" s="17" t="s">
        <v>23</v>
      </c>
      <c r="G662" s="17" t="s">
        <v>23</v>
      </c>
      <c r="H662" s="17" t="s">
        <v>23</v>
      </c>
      <c r="I662" s="17" t="s">
        <v>23</v>
      </c>
      <c r="J662" s="17" t="s">
        <v>23</v>
      </c>
      <c r="K662" s="17" t="s">
        <v>23</v>
      </c>
      <c r="L662" s="17" t="s">
        <v>23</v>
      </c>
      <c r="M662" s="17" t="s">
        <v>23</v>
      </c>
    </row>
    <row r="663" spans="1:13" ht="10.5">
      <c r="A663" s="17" t="s">
        <v>23</v>
      </c>
      <c r="B663" s="18" t="s">
        <v>23</v>
      </c>
      <c r="C663" s="19" t="s">
        <v>23</v>
      </c>
      <c r="D663" s="17" t="s">
        <v>23</v>
      </c>
      <c r="E663" s="17" t="s">
        <v>23</v>
      </c>
      <c r="F663" s="17" t="s">
        <v>23</v>
      </c>
      <c r="G663" s="17" t="s">
        <v>23</v>
      </c>
      <c r="H663" s="17" t="s">
        <v>23</v>
      </c>
      <c r="I663" s="17" t="s">
        <v>23</v>
      </c>
      <c r="J663" s="17" t="s">
        <v>23</v>
      </c>
      <c r="K663" s="17" t="s">
        <v>23</v>
      </c>
      <c r="L663" s="17" t="s">
        <v>23</v>
      </c>
      <c r="M663" s="17" t="s">
        <v>23</v>
      </c>
    </row>
    <row r="664" spans="1:13" ht="10.5">
      <c r="A664" s="17" t="s">
        <v>23</v>
      </c>
      <c r="B664" s="18" t="s">
        <v>23</v>
      </c>
      <c r="C664" s="19" t="s">
        <v>23</v>
      </c>
      <c r="D664" s="17" t="s">
        <v>23</v>
      </c>
      <c r="E664" s="17" t="s">
        <v>23</v>
      </c>
      <c r="F664" s="17" t="s">
        <v>23</v>
      </c>
      <c r="G664" s="17" t="s">
        <v>23</v>
      </c>
      <c r="H664" s="17" t="s">
        <v>23</v>
      </c>
      <c r="I664" s="17" t="s">
        <v>23</v>
      </c>
      <c r="J664" s="17" t="s">
        <v>23</v>
      </c>
      <c r="K664" s="17" t="s">
        <v>23</v>
      </c>
      <c r="L664" s="17" t="s">
        <v>23</v>
      </c>
      <c r="M664" s="17" t="s">
        <v>23</v>
      </c>
    </row>
    <row r="665" spans="1:13" ht="10.5">
      <c r="A665" s="17" t="s">
        <v>23</v>
      </c>
      <c r="B665" s="18" t="s">
        <v>23</v>
      </c>
      <c r="C665" s="19" t="s">
        <v>23</v>
      </c>
      <c r="D665" s="17" t="s">
        <v>23</v>
      </c>
      <c r="E665" s="17" t="s">
        <v>23</v>
      </c>
      <c r="F665" s="17" t="s">
        <v>23</v>
      </c>
      <c r="G665" s="17" t="s">
        <v>23</v>
      </c>
      <c r="H665" s="17" t="s">
        <v>23</v>
      </c>
      <c r="I665" s="17" t="s">
        <v>23</v>
      </c>
      <c r="J665" s="17" t="s">
        <v>23</v>
      </c>
      <c r="K665" s="17" t="s">
        <v>23</v>
      </c>
      <c r="L665" s="17" t="s">
        <v>23</v>
      </c>
      <c r="M665" s="17" t="s">
        <v>23</v>
      </c>
    </row>
    <row r="666" spans="1:13" ht="10.5">
      <c r="A666" s="17" t="s">
        <v>23</v>
      </c>
      <c r="B666" s="18" t="s">
        <v>23</v>
      </c>
      <c r="C666" s="19" t="s">
        <v>23</v>
      </c>
      <c r="D666" s="17" t="s">
        <v>23</v>
      </c>
      <c r="E666" s="17" t="s">
        <v>23</v>
      </c>
      <c r="F666" s="17" t="s">
        <v>23</v>
      </c>
      <c r="G666" s="17" t="s">
        <v>23</v>
      </c>
      <c r="H666" s="17" t="s">
        <v>23</v>
      </c>
      <c r="I666" s="17" t="s">
        <v>23</v>
      </c>
      <c r="J666" s="17" t="s">
        <v>23</v>
      </c>
      <c r="K666" s="17" t="s">
        <v>23</v>
      </c>
      <c r="L666" s="17" t="s">
        <v>23</v>
      </c>
      <c r="M666" s="17" t="s">
        <v>23</v>
      </c>
    </row>
    <row r="667" spans="1:13" ht="10.5">
      <c r="A667" s="17" t="s">
        <v>23</v>
      </c>
      <c r="B667" s="18" t="s">
        <v>23</v>
      </c>
      <c r="C667" s="19" t="s">
        <v>23</v>
      </c>
      <c r="D667" s="17" t="s">
        <v>23</v>
      </c>
      <c r="E667" s="17" t="s">
        <v>23</v>
      </c>
      <c r="F667" s="17" t="s">
        <v>23</v>
      </c>
      <c r="G667" s="17" t="s">
        <v>23</v>
      </c>
      <c r="H667" s="17" t="s">
        <v>23</v>
      </c>
      <c r="I667" s="17" t="s">
        <v>23</v>
      </c>
      <c r="J667" s="17" t="s">
        <v>23</v>
      </c>
      <c r="K667" s="17" t="s">
        <v>23</v>
      </c>
      <c r="L667" s="17" t="s">
        <v>23</v>
      </c>
      <c r="M667" s="17" t="s">
        <v>23</v>
      </c>
    </row>
    <row r="668" spans="1:13" ht="10.5">
      <c r="A668" s="17" t="s">
        <v>23</v>
      </c>
      <c r="B668" s="18" t="s">
        <v>23</v>
      </c>
      <c r="C668" s="19" t="s">
        <v>23</v>
      </c>
      <c r="D668" s="17" t="s">
        <v>23</v>
      </c>
      <c r="E668" s="17" t="s">
        <v>23</v>
      </c>
      <c r="F668" s="17" t="s">
        <v>23</v>
      </c>
      <c r="G668" s="17" t="s">
        <v>23</v>
      </c>
      <c r="H668" s="17" t="s">
        <v>23</v>
      </c>
      <c r="I668" s="17" t="s">
        <v>23</v>
      </c>
      <c r="J668" s="17" t="s">
        <v>23</v>
      </c>
      <c r="K668" s="17" t="s">
        <v>23</v>
      </c>
      <c r="L668" s="17" t="s">
        <v>23</v>
      </c>
      <c r="M668" s="17" t="s">
        <v>23</v>
      </c>
    </row>
    <row r="669" spans="1:13" ht="10.5">
      <c r="A669" s="17" t="s">
        <v>23</v>
      </c>
      <c r="B669" s="18" t="s">
        <v>23</v>
      </c>
      <c r="C669" s="19" t="s">
        <v>23</v>
      </c>
      <c r="D669" s="17" t="s">
        <v>23</v>
      </c>
      <c r="E669" s="17" t="s">
        <v>23</v>
      </c>
      <c r="F669" s="17" t="s">
        <v>23</v>
      </c>
      <c r="G669" s="17" t="s">
        <v>23</v>
      </c>
      <c r="H669" s="17" t="s">
        <v>23</v>
      </c>
      <c r="I669" s="17" t="s">
        <v>23</v>
      </c>
      <c r="J669" s="17" t="s">
        <v>23</v>
      </c>
      <c r="K669" s="17" t="s">
        <v>23</v>
      </c>
      <c r="L669" s="17" t="s">
        <v>23</v>
      </c>
      <c r="M669" s="17" t="s">
        <v>23</v>
      </c>
    </row>
    <row r="670" spans="1:13" ht="10.5">
      <c r="A670" s="17" t="s">
        <v>23</v>
      </c>
      <c r="B670" s="18" t="s">
        <v>23</v>
      </c>
      <c r="C670" s="19" t="s">
        <v>23</v>
      </c>
      <c r="D670" s="17" t="s">
        <v>23</v>
      </c>
      <c r="E670" s="17" t="s">
        <v>23</v>
      </c>
      <c r="F670" s="17" t="s">
        <v>23</v>
      </c>
      <c r="G670" s="17" t="s">
        <v>23</v>
      </c>
      <c r="H670" s="17" t="s">
        <v>23</v>
      </c>
      <c r="I670" s="17" t="s">
        <v>23</v>
      </c>
      <c r="J670" s="17" t="s">
        <v>23</v>
      </c>
      <c r="K670" s="17" t="s">
        <v>23</v>
      </c>
      <c r="L670" s="17" t="s">
        <v>23</v>
      </c>
      <c r="M670" s="17" t="s">
        <v>23</v>
      </c>
    </row>
    <row r="671" spans="1:13" ht="10.5">
      <c r="A671" s="17" t="s">
        <v>23</v>
      </c>
      <c r="B671" s="18" t="s">
        <v>23</v>
      </c>
      <c r="C671" s="19" t="s">
        <v>23</v>
      </c>
      <c r="D671" s="17" t="s">
        <v>23</v>
      </c>
      <c r="E671" s="17" t="s">
        <v>23</v>
      </c>
      <c r="F671" s="17" t="s">
        <v>23</v>
      </c>
      <c r="G671" s="17" t="s">
        <v>23</v>
      </c>
      <c r="H671" s="17" t="s">
        <v>23</v>
      </c>
      <c r="I671" s="17" t="s">
        <v>23</v>
      </c>
      <c r="J671" s="17" t="s">
        <v>23</v>
      </c>
      <c r="K671" s="17" t="s">
        <v>23</v>
      </c>
      <c r="L671" s="17" t="s">
        <v>23</v>
      </c>
      <c r="M671" s="17" t="s">
        <v>23</v>
      </c>
    </row>
    <row r="672" spans="1:13" ht="10.5">
      <c r="A672" s="17" t="s">
        <v>23</v>
      </c>
      <c r="B672" s="18" t="s">
        <v>23</v>
      </c>
      <c r="C672" s="19" t="s">
        <v>23</v>
      </c>
      <c r="D672" s="17" t="s">
        <v>23</v>
      </c>
      <c r="E672" s="17" t="s">
        <v>23</v>
      </c>
      <c r="F672" s="17" t="s">
        <v>23</v>
      </c>
      <c r="G672" s="17" t="s">
        <v>23</v>
      </c>
      <c r="H672" s="17" t="s">
        <v>23</v>
      </c>
      <c r="I672" s="17" t="s">
        <v>23</v>
      </c>
      <c r="J672" s="17" t="s">
        <v>23</v>
      </c>
      <c r="K672" s="17" t="s">
        <v>23</v>
      </c>
      <c r="L672" s="17" t="s">
        <v>23</v>
      </c>
      <c r="M672" s="17" t="s">
        <v>23</v>
      </c>
    </row>
    <row r="673" spans="1:13" ht="10.5">
      <c r="A673" s="17" t="s">
        <v>23</v>
      </c>
      <c r="B673" s="18" t="s">
        <v>23</v>
      </c>
      <c r="C673" s="19" t="s">
        <v>23</v>
      </c>
      <c r="D673" s="17" t="s">
        <v>23</v>
      </c>
      <c r="E673" s="17" t="s">
        <v>23</v>
      </c>
      <c r="F673" s="17" t="s">
        <v>23</v>
      </c>
      <c r="G673" s="17" t="s">
        <v>23</v>
      </c>
      <c r="H673" s="17" t="s">
        <v>23</v>
      </c>
      <c r="I673" s="17" t="s">
        <v>23</v>
      </c>
      <c r="J673" s="17" t="s">
        <v>23</v>
      </c>
      <c r="K673" s="17" t="s">
        <v>23</v>
      </c>
      <c r="L673" s="17" t="s">
        <v>23</v>
      </c>
      <c r="M673" s="17" t="s">
        <v>23</v>
      </c>
    </row>
    <row r="674" spans="1:13" ht="10.5">
      <c r="A674" s="17" t="s">
        <v>23</v>
      </c>
      <c r="B674" s="18" t="s">
        <v>23</v>
      </c>
      <c r="C674" s="19" t="s">
        <v>23</v>
      </c>
      <c r="D674" s="17" t="s">
        <v>23</v>
      </c>
      <c r="E674" s="17" t="s">
        <v>23</v>
      </c>
      <c r="F674" s="17" t="s">
        <v>23</v>
      </c>
      <c r="G674" s="17" t="s">
        <v>23</v>
      </c>
      <c r="H674" s="17" t="s">
        <v>23</v>
      </c>
      <c r="I674" s="17" t="s">
        <v>23</v>
      </c>
      <c r="J674" s="17" t="s">
        <v>23</v>
      </c>
      <c r="K674" s="17" t="s">
        <v>23</v>
      </c>
      <c r="L674" s="17" t="s">
        <v>23</v>
      </c>
      <c r="M674" s="17" t="s">
        <v>23</v>
      </c>
    </row>
    <row r="675" spans="1:13" ht="10.5">
      <c r="A675" s="17" t="s">
        <v>23</v>
      </c>
      <c r="B675" s="18" t="s">
        <v>23</v>
      </c>
      <c r="C675" s="19" t="s">
        <v>23</v>
      </c>
      <c r="D675" s="17" t="s">
        <v>23</v>
      </c>
      <c r="E675" s="17" t="s">
        <v>23</v>
      </c>
      <c r="F675" s="17" t="s">
        <v>23</v>
      </c>
      <c r="G675" s="17" t="s">
        <v>23</v>
      </c>
      <c r="H675" s="17" t="s">
        <v>23</v>
      </c>
      <c r="I675" s="17" t="s">
        <v>23</v>
      </c>
      <c r="J675" s="17" t="s">
        <v>23</v>
      </c>
      <c r="K675" s="17" t="s">
        <v>23</v>
      </c>
      <c r="L675" s="17" t="s">
        <v>23</v>
      </c>
      <c r="M675" s="17" t="s">
        <v>23</v>
      </c>
    </row>
    <row r="676" spans="1:13" ht="10.5">
      <c r="A676" s="17" t="s">
        <v>23</v>
      </c>
      <c r="B676" s="18" t="s">
        <v>23</v>
      </c>
      <c r="C676" s="19" t="s">
        <v>23</v>
      </c>
      <c r="D676" s="17" t="s">
        <v>23</v>
      </c>
      <c r="E676" s="17" t="s">
        <v>23</v>
      </c>
      <c r="F676" s="17" t="s">
        <v>23</v>
      </c>
      <c r="G676" s="17" t="s">
        <v>23</v>
      </c>
      <c r="H676" s="17" t="s">
        <v>23</v>
      </c>
      <c r="I676" s="17" t="s">
        <v>23</v>
      </c>
      <c r="J676" s="17" t="s">
        <v>23</v>
      </c>
      <c r="K676" s="17" t="s">
        <v>23</v>
      </c>
      <c r="L676" s="17" t="s">
        <v>23</v>
      </c>
      <c r="M676" s="17" t="s">
        <v>23</v>
      </c>
    </row>
    <row r="677" spans="1:13" ht="10.5">
      <c r="A677" s="17" t="s">
        <v>23</v>
      </c>
      <c r="B677" s="18" t="s">
        <v>23</v>
      </c>
      <c r="C677" s="19" t="s">
        <v>23</v>
      </c>
      <c r="D677" s="17" t="s">
        <v>23</v>
      </c>
      <c r="E677" s="17" t="s">
        <v>23</v>
      </c>
      <c r="F677" s="17" t="s">
        <v>23</v>
      </c>
      <c r="G677" s="17" t="s">
        <v>23</v>
      </c>
      <c r="H677" s="17" t="s">
        <v>23</v>
      </c>
      <c r="I677" s="17" t="s">
        <v>23</v>
      </c>
      <c r="J677" s="17" t="s">
        <v>23</v>
      </c>
      <c r="K677" s="17" t="s">
        <v>23</v>
      </c>
      <c r="L677" s="17" t="s">
        <v>23</v>
      </c>
      <c r="M677" s="17" t="s">
        <v>23</v>
      </c>
    </row>
    <row r="678" spans="1:13" ht="10.5">
      <c r="A678" s="17" t="s">
        <v>23</v>
      </c>
      <c r="B678" s="18" t="s">
        <v>23</v>
      </c>
      <c r="C678" s="19" t="s">
        <v>23</v>
      </c>
      <c r="D678" s="17" t="s">
        <v>23</v>
      </c>
      <c r="E678" s="17" t="s">
        <v>23</v>
      </c>
      <c r="F678" s="17" t="s">
        <v>23</v>
      </c>
      <c r="G678" s="17" t="s">
        <v>23</v>
      </c>
      <c r="H678" s="17" t="s">
        <v>23</v>
      </c>
      <c r="I678" s="17" t="s">
        <v>23</v>
      </c>
      <c r="J678" s="17" t="s">
        <v>23</v>
      </c>
      <c r="K678" s="17" t="s">
        <v>23</v>
      </c>
      <c r="L678" s="17" t="s">
        <v>23</v>
      </c>
      <c r="M678" s="17" t="s">
        <v>23</v>
      </c>
    </row>
    <row r="679" spans="1:13" ht="10.5">
      <c r="A679" s="17" t="s">
        <v>23</v>
      </c>
      <c r="B679" s="18" t="s">
        <v>23</v>
      </c>
      <c r="C679" s="19" t="s">
        <v>23</v>
      </c>
      <c r="D679" s="17" t="s">
        <v>23</v>
      </c>
      <c r="E679" s="17" t="s">
        <v>23</v>
      </c>
      <c r="F679" s="17" t="s">
        <v>23</v>
      </c>
      <c r="G679" s="17" t="s">
        <v>23</v>
      </c>
      <c r="H679" s="17" t="s">
        <v>23</v>
      </c>
      <c r="I679" s="17" t="s">
        <v>23</v>
      </c>
      <c r="J679" s="17" t="s">
        <v>23</v>
      </c>
      <c r="K679" s="17" t="s">
        <v>23</v>
      </c>
      <c r="L679" s="17" t="s">
        <v>23</v>
      </c>
      <c r="M679" s="17" t="s">
        <v>23</v>
      </c>
    </row>
    <row r="680" spans="1:13" ht="10.5">
      <c r="A680" s="17" t="s">
        <v>23</v>
      </c>
      <c r="B680" s="18" t="s">
        <v>23</v>
      </c>
      <c r="C680" s="19" t="s">
        <v>23</v>
      </c>
      <c r="D680" s="17" t="s">
        <v>23</v>
      </c>
      <c r="E680" s="17" t="s">
        <v>23</v>
      </c>
      <c r="F680" s="17" t="s">
        <v>23</v>
      </c>
      <c r="G680" s="17" t="s">
        <v>23</v>
      </c>
      <c r="H680" s="17" t="s">
        <v>23</v>
      </c>
      <c r="I680" s="17" t="s">
        <v>23</v>
      </c>
      <c r="J680" s="17" t="s">
        <v>23</v>
      </c>
      <c r="K680" s="17" t="s">
        <v>23</v>
      </c>
      <c r="L680" s="17" t="s">
        <v>23</v>
      </c>
      <c r="M680" s="17" t="s">
        <v>23</v>
      </c>
    </row>
    <row r="681" spans="1:13" ht="10.5">
      <c r="A681" s="17" t="s">
        <v>23</v>
      </c>
      <c r="B681" s="18" t="s">
        <v>23</v>
      </c>
      <c r="C681" s="19" t="s">
        <v>23</v>
      </c>
      <c r="D681" s="17" t="s">
        <v>23</v>
      </c>
      <c r="E681" s="17" t="s">
        <v>23</v>
      </c>
      <c r="F681" s="17" t="s">
        <v>23</v>
      </c>
      <c r="G681" s="17" t="s">
        <v>23</v>
      </c>
      <c r="H681" s="17" t="s">
        <v>23</v>
      </c>
      <c r="I681" s="17" t="s">
        <v>23</v>
      </c>
      <c r="J681" s="17" t="s">
        <v>23</v>
      </c>
      <c r="K681" s="17" t="s">
        <v>23</v>
      </c>
      <c r="L681" s="17" t="s">
        <v>23</v>
      </c>
      <c r="M681" s="17" t="s">
        <v>23</v>
      </c>
    </row>
    <row r="682" spans="1:13" ht="10.5">
      <c r="A682" s="17" t="s">
        <v>23</v>
      </c>
      <c r="B682" s="18" t="s">
        <v>23</v>
      </c>
      <c r="C682" s="19" t="s">
        <v>23</v>
      </c>
      <c r="D682" s="17" t="s">
        <v>23</v>
      </c>
      <c r="E682" s="17" t="s">
        <v>23</v>
      </c>
      <c r="F682" s="17" t="s">
        <v>23</v>
      </c>
      <c r="G682" s="17" t="s">
        <v>23</v>
      </c>
      <c r="H682" s="17" t="s">
        <v>23</v>
      </c>
      <c r="I682" s="17" t="s">
        <v>23</v>
      </c>
      <c r="J682" s="17" t="s">
        <v>23</v>
      </c>
      <c r="K682" s="17" t="s">
        <v>23</v>
      </c>
      <c r="L682" s="17" t="s">
        <v>23</v>
      </c>
      <c r="M682" s="17" t="s">
        <v>23</v>
      </c>
    </row>
    <row r="683" spans="1:13" ht="10.5">
      <c r="A683" s="17" t="s">
        <v>23</v>
      </c>
      <c r="B683" s="18" t="s">
        <v>23</v>
      </c>
      <c r="C683" s="19" t="s">
        <v>23</v>
      </c>
      <c r="D683" s="17" t="s">
        <v>23</v>
      </c>
      <c r="E683" s="17" t="s">
        <v>23</v>
      </c>
      <c r="F683" s="17" t="s">
        <v>23</v>
      </c>
      <c r="G683" s="17" t="s">
        <v>23</v>
      </c>
      <c r="H683" s="17" t="s">
        <v>23</v>
      </c>
      <c r="I683" s="17" t="s">
        <v>23</v>
      </c>
      <c r="J683" s="17" t="s">
        <v>23</v>
      </c>
      <c r="K683" s="17" t="s">
        <v>23</v>
      </c>
      <c r="L683" s="17" t="s">
        <v>23</v>
      </c>
      <c r="M683" s="17" t="s">
        <v>23</v>
      </c>
    </row>
    <row r="684" spans="1:13" ht="10.5">
      <c r="A684" s="17" t="s">
        <v>23</v>
      </c>
      <c r="B684" s="18" t="s">
        <v>23</v>
      </c>
      <c r="C684" s="19" t="s">
        <v>23</v>
      </c>
      <c r="D684" s="17" t="s">
        <v>23</v>
      </c>
      <c r="E684" s="17" t="s">
        <v>23</v>
      </c>
      <c r="F684" s="17" t="s">
        <v>23</v>
      </c>
      <c r="G684" s="17" t="s">
        <v>23</v>
      </c>
      <c r="H684" s="17" t="s">
        <v>23</v>
      </c>
      <c r="I684" s="17" t="s">
        <v>23</v>
      </c>
      <c r="J684" s="17" t="s">
        <v>23</v>
      </c>
      <c r="K684" s="17" t="s">
        <v>23</v>
      </c>
      <c r="L684" s="17" t="s">
        <v>23</v>
      </c>
      <c r="M684" s="17" t="s">
        <v>23</v>
      </c>
    </row>
    <row r="685" spans="1:13" ht="10.5">
      <c r="A685" s="17" t="s">
        <v>23</v>
      </c>
      <c r="B685" s="18" t="s">
        <v>23</v>
      </c>
      <c r="C685" s="19" t="s">
        <v>23</v>
      </c>
      <c r="D685" s="17" t="s">
        <v>23</v>
      </c>
      <c r="E685" s="17" t="s">
        <v>23</v>
      </c>
      <c r="F685" s="17" t="s">
        <v>23</v>
      </c>
      <c r="G685" s="17" t="s">
        <v>23</v>
      </c>
      <c r="H685" s="17" t="s">
        <v>23</v>
      </c>
      <c r="I685" s="17" t="s">
        <v>23</v>
      </c>
      <c r="J685" s="17" t="s">
        <v>23</v>
      </c>
      <c r="K685" s="17" t="s">
        <v>23</v>
      </c>
      <c r="L685" s="17" t="s">
        <v>23</v>
      </c>
      <c r="M685" s="17" t="s">
        <v>23</v>
      </c>
    </row>
    <row r="686" spans="1:13" ht="10.5">
      <c r="A686" s="17" t="s">
        <v>23</v>
      </c>
      <c r="B686" s="18" t="s">
        <v>23</v>
      </c>
      <c r="C686" s="19" t="s">
        <v>23</v>
      </c>
      <c r="D686" s="17" t="s">
        <v>23</v>
      </c>
      <c r="E686" s="17" t="s">
        <v>23</v>
      </c>
      <c r="F686" s="17" t="s">
        <v>23</v>
      </c>
      <c r="G686" s="17" t="s">
        <v>23</v>
      </c>
      <c r="H686" s="17" t="s">
        <v>23</v>
      </c>
      <c r="I686" s="17" t="s">
        <v>23</v>
      </c>
      <c r="J686" s="17" t="s">
        <v>23</v>
      </c>
      <c r="K686" s="17" t="s">
        <v>23</v>
      </c>
      <c r="L686" s="17" t="s">
        <v>23</v>
      </c>
      <c r="M686" s="17" t="s">
        <v>23</v>
      </c>
    </row>
    <row r="687" spans="1:13" ht="10.5">
      <c r="A687" s="17" t="s">
        <v>23</v>
      </c>
      <c r="B687" s="18" t="s">
        <v>23</v>
      </c>
      <c r="C687" s="19" t="s">
        <v>23</v>
      </c>
      <c r="D687" s="17" t="s">
        <v>23</v>
      </c>
      <c r="E687" s="17" t="s">
        <v>23</v>
      </c>
      <c r="F687" s="17" t="s">
        <v>23</v>
      </c>
      <c r="G687" s="17" t="s">
        <v>23</v>
      </c>
      <c r="H687" s="17" t="s">
        <v>23</v>
      </c>
      <c r="I687" s="17" t="s">
        <v>23</v>
      </c>
      <c r="J687" s="17" t="s">
        <v>23</v>
      </c>
      <c r="K687" s="17" t="s">
        <v>23</v>
      </c>
      <c r="L687" s="17" t="s">
        <v>23</v>
      </c>
      <c r="M687" s="17" t="s">
        <v>23</v>
      </c>
    </row>
    <row r="688" spans="1:13" ht="10.5">
      <c r="A688" s="17" t="s">
        <v>23</v>
      </c>
      <c r="B688" s="18" t="s">
        <v>23</v>
      </c>
      <c r="C688" s="19" t="s">
        <v>23</v>
      </c>
      <c r="D688" s="17" t="s">
        <v>23</v>
      </c>
      <c r="E688" s="17" t="s">
        <v>23</v>
      </c>
      <c r="F688" s="17" t="s">
        <v>23</v>
      </c>
      <c r="G688" s="17" t="s">
        <v>23</v>
      </c>
      <c r="H688" s="17" t="s">
        <v>23</v>
      </c>
      <c r="I688" s="17" t="s">
        <v>23</v>
      </c>
      <c r="J688" s="17" t="s">
        <v>23</v>
      </c>
      <c r="K688" s="17" t="s">
        <v>23</v>
      </c>
      <c r="L688" s="17" t="s">
        <v>23</v>
      </c>
      <c r="M688" s="17" t="s">
        <v>23</v>
      </c>
    </row>
    <row r="689" spans="1:13" ht="10.5">
      <c r="A689" s="17" t="s">
        <v>23</v>
      </c>
      <c r="B689" s="18" t="s">
        <v>23</v>
      </c>
      <c r="C689" s="19" t="s">
        <v>23</v>
      </c>
      <c r="D689" s="17" t="s">
        <v>23</v>
      </c>
      <c r="E689" s="17" t="s">
        <v>23</v>
      </c>
      <c r="F689" s="17" t="s">
        <v>23</v>
      </c>
      <c r="G689" s="17" t="s">
        <v>23</v>
      </c>
      <c r="H689" s="17" t="s">
        <v>23</v>
      </c>
      <c r="I689" s="17" t="s">
        <v>23</v>
      </c>
      <c r="J689" s="17" t="s">
        <v>23</v>
      </c>
      <c r="K689" s="17" t="s">
        <v>23</v>
      </c>
      <c r="L689" s="17" t="s">
        <v>23</v>
      </c>
      <c r="M689" s="17" t="s">
        <v>23</v>
      </c>
    </row>
    <row r="690" spans="1:13" ht="10.5">
      <c r="A690" s="17" t="s">
        <v>23</v>
      </c>
      <c r="B690" s="18" t="s">
        <v>23</v>
      </c>
      <c r="C690" s="19" t="s">
        <v>23</v>
      </c>
      <c r="D690" s="17" t="s">
        <v>23</v>
      </c>
      <c r="E690" s="17" t="s">
        <v>23</v>
      </c>
      <c r="F690" s="17" t="s">
        <v>23</v>
      </c>
      <c r="G690" s="17" t="s">
        <v>23</v>
      </c>
      <c r="H690" s="17" t="s">
        <v>23</v>
      </c>
      <c r="I690" s="17" t="s">
        <v>23</v>
      </c>
      <c r="J690" s="17" t="s">
        <v>23</v>
      </c>
      <c r="K690" s="17" t="s">
        <v>23</v>
      </c>
      <c r="L690" s="17" t="s">
        <v>23</v>
      </c>
      <c r="M690" s="17" t="s">
        <v>23</v>
      </c>
    </row>
    <row r="691" spans="1:13" ht="10.5">
      <c r="A691" s="17" t="s">
        <v>23</v>
      </c>
      <c r="B691" s="18" t="s">
        <v>23</v>
      </c>
      <c r="C691" s="19" t="s">
        <v>23</v>
      </c>
      <c r="D691" s="17" t="s">
        <v>23</v>
      </c>
      <c r="E691" s="17" t="s">
        <v>23</v>
      </c>
      <c r="F691" s="17" t="s">
        <v>23</v>
      </c>
      <c r="G691" s="17" t="s">
        <v>23</v>
      </c>
      <c r="H691" s="17" t="s">
        <v>23</v>
      </c>
      <c r="I691" s="17" t="s">
        <v>23</v>
      </c>
      <c r="J691" s="17" t="s">
        <v>23</v>
      </c>
      <c r="K691" s="17" t="s">
        <v>23</v>
      </c>
      <c r="L691" s="17" t="s">
        <v>23</v>
      </c>
      <c r="M691" s="17" t="s">
        <v>23</v>
      </c>
    </row>
    <row r="692" spans="1:13" ht="10.5">
      <c r="A692" s="17" t="s">
        <v>23</v>
      </c>
      <c r="B692" s="18" t="s">
        <v>23</v>
      </c>
      <c r="C692" s="19" t="s">
        <v>23</v>
      </c>
      <c r="D692" s="17" t="s">
        <v>23</v>
      </c>
      <c r="E692" s="17" t="s">
        <v>23</v>
      </c>
      <c r="F692" s="17" t="s">
        <v>23</v>
      </c>
      <c r="G692" s="17" t="s">
        <v>23</v>
      </c>
      <c r="H692" s="17" t="s">
        <v>23</v>
      </c>
      <c r="I692" s="17" t="s">
        <v>23</v>
      </c>
      <c r="J692" s="17" t="s">
        <v>23</v>
      </c>
      <c r="K692" s="17" t="s">
        <v>23</v>
      </c>
      <c r="L692" s="17" t="s">
        <v>23</v>
      </c>
      <c r="M692" s="17" t="s">
        <v>23</v>
      </c>
    </row>
    <row r="693" spans="1:13" ht="10.5">
      <c r="A693" s="17" t="s">
        <v>23</v>
      </c>
      <c r="B693" s="18" t="s">
        <v>23</v>
      </c>
      <c r="C693" s="19" t="s">
        <v>23</v>
      </c>
      <c r="D693" s="17" t="s">
        <v>23</v>
      </c>
      <c r="E693" s="17" t="s">
        <v>23</v>
      </c>
      <c r="F693" s="17" t="s">
        <v>23</v>
      </c>
      <c r="G693" s="17" t="s">
        <v>23</v>
      </c>
      <c r="H693" s="17" t="s">
        <v>23</v>
      </c>
      <c r="I693" s="17" t="s">
        <v>23</v>
      </c>
      <c r="J693" s="17" t="s">
        <v>23</v>
      </c>
      <c r="K693" s="17" t="s">
        <v>23</v>
      </c>
      <c r="L693" s="17" t="s">
        <v>23</v>
      </c>
      <c r="M693" s="17" t="s">
        <v>23</v>
      </c>
    </row>
    <row r="694" spans="1:13" ht="10.5">
      <c r="A694" s="17" t="s">
        <v>23</v>
      </c>
      <c r="B694" s="18" t="s">
        <v>23</v>
      </c>
      <c r="C694" s="19" t="s">
        <v>23</v>
      </c>
      <c r="D694" s="17" t="s">
        <v>23</v>
      </c>
      <c r="E694" s="17" t="s">
        <v>23</v>
      </c>
      <c r="F694" s="17" t="s">
        <v>23</v>
      </c>
      <c r="G694" s="17" t="s">
        <v>23</v>
      </c>
      <c r="H694" s="17" t="s">
        <v>23</v>
      </c>
      <c r="I694" s="17" t="s">
        <v>23</v>
      </c>
      <c r="J694" s="17" t="s">
        <v>23</v>
      </c>
      <c r="K694" s="17" t="s">
        <v>23</v>
      </c>
      <c r="L694" s="17" t="s">
        <v>23</v>
      </c>
      <c r="M694" s="17" t="s">
        <v>23</v>
      </c>
    </row>
    <row r="695" spans="1:13" ht="10.5">
      <c r="A695" s="17" t="s">
        <v>23</v>
      </c>
      <c r="B695" s="18" t="s">
        <v>23</v>
      </c>
      <c r="C695" s="19" t="s">
        <v>23</v>
      </c>
      <c r="D695" s="17" t="s">
        <v>23</v>
      </c>
      <c r="E695" s="17" t="s">
        <v>23</v>
      </c>
      <c r="F695" s="17" t="s">
        <v>23</v>
      </c>
      <c r="G695" s="17" t="s">
        <v>23</v>
      </c>
      <c r="H695" s="17" t="s">
        <v>23</v>
      </c>
      <c r="I695" s="17" t="s">
        <v>23</v>
      </c>
      <c r="J695" s="17" t="s">
        <v>23</v>
      </c>
      <c r="K695" s="17" t="s">
        <v>23</v>
      </c>
      <c r="L695" s="17" t="s">
        <v>23</v>
      </c>
      <c r="M695" s="17" t="s">
        <v>23</v>
      </c>
    </row>
    <row r="696" spans="1:13" ht="10.5">
      <c r="A696" s="17" t="s">
        <v>23</v>
      </c>
      <c r="B696" s="18" t="s">
        <v>23</v>
      </c>
      <c r="C696" s="19" t="s">
        <v>23</v>
      </c>
      <c r="D696" s="17" t="s">
        <v>23</v>
      </c>
      <c r="E696" s="17" t="s">
        <v>23</v>
      </c>
      <c r="F696" s="17" t="s">
        <v>23</v>
      </c>
      <c r="G696" s="17" t="s">
        <v>23</v>
      </c>
      <c r="H696" s="17" t="s">
        <v>23</v>
      </c>
      <c r="I696" s="17" t="s">
        <v>23</v>
      </c>
      <c r="J696" s="17" t="s">
        <v>23</v>
      </c>
      <c r="K696" s="17" t="s">
        <v>23</v>
      </c>
      <c r="L696" s="17" t="s">
        <v>23</v>
      </c>
      <c r="M696" s="17" t="s">
        <v>23</v>
      </c>
    </row>
    <row r="697" spans="1:13" ht="10.5">
      <c r="A697" s="17" t="s">
        <v>23</v>
      </c>
      <c r="B697" s="18" t="s">
        <v>23</v>
      </c>
      <c r="C697" s="19" t="s">
        <v>23</v>
      </c>
      <c r="D697" s="17" t="s">
        <v>23</v>
      </c>
      <c r="E697" s="17" t="s">
        <v>23</v>
      </c>
      <c r="F697" s="17" t="s">
        <v>23</v>
      </c>
      <c r="G697" s="17" t="s">
        <v>23</v>
      </c>
      <c r="H697" s="17" t="s">
        <v>23</v>
      </c>
      <c r="I697" s="17" t="s">
        <v>23</v>
      </c>
      <c r="J697" s="17" t="s">
        <v>23</v>
      </c>
      <c r="K697" s="17" t="s">
        <v>23</v>
      </c>
      <c r="L697" s="17" t="s">
        <v>23</v>
      </c>
      <c r="M697" s="17" t="s">
        <v>23</v>
      </c>
    </row>
    <row r="698" spans="1:13" ht="10.5">
      <c r="A698" s="17" t="s">
        <v>23</v>
      </c>
      <c r="B698" s="18" t="s">
        <v>23</v>
      </c>
      <c r="C698" s="19" t="s">
        <v>23</v>
      </c>
      <c r="D698" s="17" t="s">
        <v>23</v>
      </c>
      <c r="E698" s="17" t="s">
        <v>23</v>
      </c>
      <c r="F698" s="17" t="s">
        <v>23</v>
      </c>
      <c r="G698" s="17" t="s">
        <v>23</v>
      </c>
      <c r="H698" s="17" t="s">
        <v>23</v>
      </c>
      <c r="I698" s="17" t="s">
        <v>23</v>
      </c>
      <c r="J698" s="17" t="s">
        <v>23</v>
      </c>
      <c r="K698" s="17" t="s">
        <v>23</v>
      </c>
      <c r="L698" s="17" t="s">
        <v>23</v>
      </c>
      <c r="M698" s="17" t="s">
        <v>23</v>
      </c>
    </row>
    <row r="699" spans="1:13" ht="10.5">
      <c r="A699" s="17" t="s">
        <v>23</v>
      </c>
      <c r="B699" s="18" t="s">
        <v>23</v>
      </c>
      <c r="C699" s="19" t="s">
        <v>23</v>
      </c>
      <c r="D699" s="17" t="s">
        <v>23</v>
      </c>
      <c r="E699" s="17" t="s">
        <v>23</v>
      </c>
      <c r="F699" s="17" t="s">
        <v>23</v>
      </c>
      <c r="G699" s="17" t="s">
        <v>23</v>
      </c>
      <c r="H699" s="17" t="s">
        <v>23</v>
      </c>
      <c r="I699" s="17" t="s">
        <v>23</v>
      </c>
      <c r="J699" s="17" t="s">
        <v>23</v>
      </c>
      <c r="K699" s="17" t="s">
        <v>23</v>
      </c>
      <c r="L699" s="17" t="s">
        <v>23</v>
      </c>
      <c r="M699" s="17" t="s">
        <v>23</v>
      </c>
    </row>
    <row r="700" spans="1:13" ht="10.5">
      <c r="A700" s="17" t="s">
        <v>23</v>
      </c>
      <c r="B700" s="18" t="s">
        <v>23</v>
      </c>
      <c r="C700" s="19" t="s">
        <v>23</v>
      </c>
      <c r="D700" s="17" t="s">
        <v>23</v>
      </c>
      <c r="E700" s="17" t="s">
        <v>23</v>
      </c>
      <c r="F700" s="17" t="s">
        <v>23</v>
      </c>
      <c r="G700" s="17" t="s">
        <v>23</v>
      </c>
      <c r="H700" s="17" t="s">
        <v>23</v>
      </c>
      <c r="I700" s="17" t="s">
        <v>23</v>
      </c>
      <c r="J700" s="17" t="s">
        <v>23</v>
      </c>
      <c r="K700" s="17" t="s">
        <v>23</v>
      </c>
      <c r="L700" s="17" t="s">
        <v>23</v>
      </c>
      <c r="M700" s="17" t="s">
        <v>23</v>
      </c>
    </row>
    <row r="701" spans="1:13" ht="10.5">
      <c r="A701" s="17" t="s">
        <v>23</v>
      </c>
      <c r="B701" s="18" t="s">
        <v>23</v>
      </c>
      <c r="C701" s="19" t="s">
        <v>23</v>
      </c>
      <c r="D701" s="17" t="s">
        <v>23</v>
      </c>
      <c r="E701" s="17" t="s">
        <v>23</v>
      </c>
      <c r="F701" s="17" t="s">
        <v>23</v>
      </c>
      <c r="G701" s="17" t="s">
        <v>23</v>
      </c>
      <c r="H701" s="17" t="s">
        <v>23</v>
      </c>
      <c r="I701" s="17" t="s">
        <v>23</v>
      </c>
      <c r="J701" s="17" t="s">
        <v>23</v>
      </c>
      <c r="K701" s="17" t="s">
        <v>23</v>
      </c>
      <c r="L701" s="17" t="s">
        <v>23</v>
      </c>
      <c r="M701" s="17" t="s">
        <v>23</v>
      </c>
    </row>
    <row r="702" spans="1:13" ht="10.5">
      <c r="A702" s="17" t="s">
        <v>23</v>
      </c>
      <c r="B702" s="18" t="s">
        <v>23</v>
      </c>
      <c r="C702" s="19" t="s">
        <v>23</v>
      </c>
      <c r="D702" s="17" t="s">
        <v>23</v>
      </c>
      <c r="E702" s="17" t="s">
        <v>23</v>
      </c>
      <c r="F702" s="17" t="s">
        <v>23</v>
      </c>
      <c r="G702" s="17" t="s">
        <v>23</v>
      </c>
      <c r="H702" s="17" t="s">
        <v>23</v>
      </c>
      <c r="I702" s="17" t="s">
        <v>23</v>
      </c>
      <c r="J702" s="17" t="s">
        <v>23</v>
      </c>
      <c r="K702" s="17" t="s">
        <v>23</v>
      </c>
      <c r="L702" s="17" t="s">
        <v>23</v>
      </c>
      <c r="M702" s="17" t="s">
        <v>23</v>
      </c>
    </row>
    <row r="703" spans="1:13" ht="10.5">
      <c r="A703" s="17" t="s">
        <v>23</v>
      </c>
      <c r="B703" s="18" t="s">
        <v>23</v>
      </c>
      <c r="C703" s="19" t="s">
        <v>23</v>
      </c>
      <c r="D703" s="17" t="s">
        <v>23</v>
      </c>
      <c r="E703" s="17" t="s">
        <v>23</v>
      </c>
      <c r="F703" s="17" t="s">
        <v>23</v>
      </c>
      <c r="G703" s="17" t="s">
        <v>23</v>
      </c>
      <c r="H703" s="17" t="s">
        <v>23</v>
      </c>
      <c r="I703" s="17" t="s">
        <v>23</v>
      </c>
      <c r="J703" s="17" t="s">
        <v>23</v>
      </c>
      <c r="K703" s="17" t="s">
        <v>23</v>
      </c>
      <c r="L703" s="17" t="s">
        <v>23</v>
      </c>
      <c r="M703" s="17" t="s">
        <v>23</v>
      </c>
    </row>
    <row r="704" spans="1:13" ht="10.5">
      <c r="A704" s="17" t="s">
        <v>23</v>
      </c>
      <c r="B704" s="18" t="s">
        <v>23</v>
      </c>
      <c r="C704" s="19" t="s">
        <v>23</v>
      </c>
      <c r="D704" s="17" t="s">
        <v>23</v>
      </c>
      <c r="E704" s="17" t="s">
        <v>23</v>
      </c>
      <c r="F704" s="17" t="s">
        <v>23</v>
      </c>
      <c r="G704" s="17" t="s">
        <v>23</v>
      </c>
      <c r="H704" s="17" t="s">
        <v>23</v>
      </c>
      <c r="I704" s="17" t="s">
        <v>23</v>
      </c>
      <c r="J704" s="17" t="s">
        <v>23</v>
      </c>
      <c r="K704" s="17" t="s">
        <v>23</v>
      </c>
      <c r="L704" s="17" t="s">
        <v>23</v>
      </c>
      <c r="M704" s="17" t="s">
        <v>23</v>
      </c>
    </row>
    <row r="705" spans="1:13" ht="10.5">
      <c r="A705" s="17" t="s">
        <v>23</v>
      </c>
      <c r="B705" s="18" t="s">
        <v>23</v>
      </c>
      <c r="C705" s="19" t="s">
        <v>23</v>
      </c>
      <c r="D705" s="17" t="s">
        <v>23</v>
      </c>
      <c r="E705" s="17" t="s">
        <v>23</v>
      </c>
      <c r="F705" s="17" t="s">
        <v>23</v>
      </c>
      <c r="G705" s="17" t="s">
        <v>23</v>
      </c>
      <c r="H705" s="17" t="s">
        <v>23</v>
      </c>
      <c r="I705" s="17" t="s">
        <v>23</v>
      </c>
      <c r="J705" s="17" t="s">
        <v>23</v>
      </c>
      <c r="K705" s="17" t="s">
        <v>23</v>
      </c>
      <c r="L705" s="17" t="s">
        <v>23</v>
      </c>
      <c r="M705" s="17" t="s">
        <v>23</v>
      </c>
    </row>
    <row r="706" spans="1:13" ht="10.5">
      <c r="A706" s="17" t="s">
        <v>23</v>
      </c>
      <c r="B706" s="18" t="s">
        <v>23</v>
      </c>
      <c r="C706" s="19" t="s">
        <v>23</v>
      </c>
      <c r="D706" s="17" t="s">
        <v>23</v>
      </c>
      <c r="E706" s="17" t="s">
        <v>23</v>
      </c>
      <c r="F706" s="17" t="s">
        <v>23</v>
      </c>
      <c r="G706" s="17" t="s">
        <v>23</v>
      </c>
      <c r="H706" s="17" t="s">
        <v>23</v>
      </c>
      <c r="I706" s="17" t="s">
        <v>23</v>
      </c>
      <c r="J706" s="17" t="s">
        <v>23</v>
      </c>
      <c r="K706" s="17" t="s">
        <v>23</v>
      </c>
      <c r="L706" s="17" t="s">
        <v>23</v>
      </c>
      <c r="M706" s="17" t="s">
        <v>23</v>
      </c>
    </row>
    <row r="707" spans="1:13" ht="10.5">
      <c r="A707" s="17" t="s">
        <v>23</v>
      </c>
      <c r="B707" s="18" t="s">
        <v>23</v>
      </c>
      <c r="C707" s="19" t="s">
        <v>23</v>
      </c>
      <c r="D707" s="17" t="s">
        <v>23</v>
      </c>
      <c r="E707" s="17" t="s">
        <v>23</v>
      </c>
      <c r="F707" s="17" t="s">
        <v>23</v>
      </c>
      <c r="G707" s="17" t="s">
        <v>23</v>
      </c>
      <c r="H707" s="17" t="s">
        <v>23</v>
      </c>
      <c r="I707" s="17" t="s">
        <v>23</v>
      </c>
      <c r="J707" s="17" t="s">
        <v>23</v>
      </c>
      <c r="K707" s="17" t="s">
        <v>23</v>
      </c>
      <c r="L707" s="17" t="s">
        <v>23</v>
      </c>
      <c r="M707" s="17" t="s">
        <v>23</v>
      </c>
    </row>
    <row r="708" spans="1:13" ht="10.5">
      <c r="A708" s="17" t="s">
        <v>23</v>
      </c>
      <c r="B708" s="18" t="s">
        <v>23</v>
      </c>
      <c r="C708" s="19" t="s">
        <v>23</v>
      </c>
      <c r="D708" s="17" t="s">
        <v>23</v>
      </c>
      <c r="E708" s="17" t="s">
        <v>23</v>
      </c>
      <c r="F708" s="17" t="s">
        <v>23</v>
      </c>
      <c r="G708" s="17" t="s">
        <v>23</v>
      </c>
      <c r="H708" s="17" t="s">
        <v>23</v>
      </c>
      <c r="I708" s="17" t="s">
        <v>23</v>
      </c>
      <c r="J708" s="17" t="s">
        <v>23</v>
      </c>
      <c r="K708" s="17" t="s">
        <v>23</v>
      </c>
      <c r="L708" s="17" t="s">
        <v>23</v>
      </c>
      <c r="M708" s="17" t="s">
        <v>23</v>
      </c>
    </row>
    <row r="709" spans="1:13" ht="10.5">
      <c r="A709" s="17" t="s">
        <v>23</v>
      </c>
      <c r="B709" s="18" t="s">
        <v>23</v>
      </c>
      <c r="C709" s="19" t="s">
        <v>23</v>
      </c>
      <c r="D709" s="17" t="s">
        <v>23</v>
      </c>
      <c r="E709" s="17" t="s">
        <v>23</v>
      </c>
      <c r="F709" s="17" t="s">
        <v>23</v>
      </c>
      <c r="G709" s="17" t="s">
        <v>23</v>
      </c>
      <c r="H709" s="17" t="s">
        <v>23</v>
      </c>
      <c r="I709" s="17" t="s">
        <v>23</v>
      </c>
      <c r="J709" s="17" t="s">
        <v>23</v>
      </c>
      <c r="K709" s="17" t="s">
        <v>23</v>
      </c>
      <c r="L709" s="17" t="s">
        <v>23</v>
      </c>
      <c r="M709" s="17" t="s">
        <v>23</v>
      </c>
    </row>
    <row r="710" spans="1:13" ht="10.5">
      <c r="A710" s="17" t="s">
        <v>23</v>
      </c>
      <c r="B710" s="18" t="s">
        <v>23</v>
      </c>
      <c r="C710" s="19" t="s">
        <v>23</v>
      </c>
      <c r="D710" s="17" t="s">
        <v>23</v>
      </c>
      <c r="E710" s="17" t="s">
        <v>23</v>
      </c>
      <c r="F710" s="17" t="s">
        <v>23</v>
      </c>
      <c r="G710" s="17" t="s">
        <v>23</v>
      </c>
      <c r="H710" s="17" t="s">
        <v>23</v>
      </c>
      <c r="I710" s="17" t="s">
        <v>23</v>
      </c>
      <c r="J710" s="17" t="s">
        <v>23</v>
      </c>
      <c r="K710" s="17" t="s">
        <v>23</v>
      </c>
      <c r="L710" s="17" t="s">
        <v>23</v>
      </c>
      <c r="M710" s="17" t="s">
        <v>23</v>
      </c>
    </row>
    <row r="711" spans="1:13" ht="10.5">
      <c r="A711" s="17" t="s">
        <v>23</v>
      </c>
      <c r="B711" s="18" t="s">
        <v>23</v>
      </c>
      <c r="C711" s="19" t="s">
        <v>23</v>
      </c>
      <c r="D711" s="17" t="s">
        <v>23</v>
      </c>
      <c r="E711" s="17" t="s">
        <v>23</v>
      </c>
      <c r="F711" s="17" t="s">
        <v>23</v>
      </c>
      <c r="G711" s="17" t="s">
        <v>23</v>
      </c>
      <c r="H711" s="17" t="s">
        <v>23</v>
      </c>
      <c r="I711" s="17" t="s">
        <v>23</v>
      </c>
      <c r="J711" s="17" t="s">
        <v>23</v>
      </c>
      <c r="K711" s="17" t="s">
        <v>23</v>
      </c>
      <c r="L711" s="17" t="s">
        <v>23</v>
      </c>
      <c r="M711" s="17" t="s">
        <v>23</v>
      </c>
    </row>
    <row r="712" spans="1:13" ht="10.5">
      <c r="A712" s="17" t="s">
        <v>23</v>
      </c>
      <c r="B712" s="18" t="s">
        <v>23</v>
      </c>
      <c r="C712" s="19" t="s">
        <v>23</v>
      </c>
      <c r="D712" s="17" t="s">
        <v>23</v>
      </c>
      <c r="E712" s="17" t="s">
        <v>23</v>
      </c>
      <c r="F712" s="17" t="s">
        <v>23</v>
      </c>
      <c r="G712" s="17" t="s">
        <v>23</v>
      </c>
      <c r="H712" s="17" t="s">
        <v>23</v>
      </c>
      <c r="I712" s="17" t="s">
        <v>23</v>
      </c>
      <c r="J712" s="17" t="s">
        <v>23</v>
      </c>
      <c r="K712" s="17" t="s">
        <v>23</v>
      </c>
      <c r="L712" s="17" t="s">
        <v>23</v>
      </c>
      <c r="M712" s="17" t="s">
        <v>23</v>
      </c>
    </row>
    <row r="713" spans="1:13" ht="10.5">
      <c r="A713" s="17" t="s">
        <v>23</v>
      </c>
      <c r="B713" s="18" t="s">
        <v>23</v>
      </c>
      <c r="C713" s="19" t="s">
        <v>23</v>
      </c>
      <c r="D713" s="17" t="s">
        <v>23</v>
      </c>
      <c r="E713" s="17" t="s">
        <v>23</v>
      </c>
      <c r="F713" s="17" t="s">
        <v>23</v>
      </c>
      <c r="G713" s="17" t="s">
        <v>23</v>
      </c>
      <c r="H713" s="17" t="s">
        <v>23</v>
      </c>
      <c r="I713" s="17" t="s">
        <v>23</v>
      </c>
      <c r="J713" s="17" t="s">
        <v>23</v>
      </c>
      <c r="K713" s="17" t="s">
        <v>23</v>
      </c>
      <c r="L713" s="17" t="s">
        <v>23</v>
      </c>
      <c r="M713" s="17" t="s">
        <v>23</v>
      </c>
    </row>
    <row r="714" spans="1:13" ht="10.5">
      <c r="A714" s="17" t="s">
        <v>23</v>
      </c>
      <c r="B714" s="18" t="s">
        <v>23</v>
      </c>
      <c r="C714" s="19" t="s">
        <v>23</v>
      </c>
      <c r="D714" s="17" t="s">
        <v>23</v>
      </c>
      <c r="E714" s="17" t="s">
        <v>23</v>
      </c>
      <c r="F714" s="17" t="s">
        <v>23</v>
      </c>
      <c r="G714" s="17" t="s">
        <v>23</v>
      </c>
      <c r="H714" s="17" t="s">
        <v>23</v>
      </c>
      <c r="I714" s="17" t="s">
        <v>23</v>
      </c>
      <c r="J714" s="17" t="s">
        <v>23</v>
      </c>
      <c r="K714" s="17" t="s">
        <v>23</v>
      </c>
      <c r="L714" s="17" t="s">
        <v>23</v>
      </c>
      <c r="M714" s="17" t="s">
        <v>23</v>
      </c>
    </row>
    <row r="715" spans="1:13" ht="10.5">
      <c r="A715" s="17" t="s">
        <v>23</v>
      </c>
      <c r="B715" s="18" t="s">
        <v>23</v>
      </c>
      <c r="C715" s="19" t="s">
        <v>23</v>
      </c>
      <c r="D715" s="17" t="s">
        <v>23</v>
      </c>
      <c r="E715" s="17" t="s">
        <v>23</v>
      </c>
      <c r="F715" s="17" t="s">
        <v>23</v>
      </c>
      <c r="G715" s="17" t="s">
        <v>23</v>
      </c>
      <c r="H715" s="17" t="s">
        <v>23</v>
      </c>
      <c r="I715" s="17" t="s">
        <v>23</v>
      </c>
      <c r="J715" s="17" t="s">
        <v>23</v>
      </c>
      <c r="K715" s="17" t="s">
        <v>23</v>
      </c>
      <c r="L715" s="17" t="s">
        <v>23</v>
      </c>
      <c r="M715" s="17" t="s">
        <v>23</v>
      </c>
    </row>
    <row r="716" spans="1:13" ht="10.5">
      <c r="A716" s="17" t="s">
        <v>23</v>
      </c>
      <c r="B716" s="18" t="s">
        <v>23</v>
      </c>
      <c r="C716" s="19" t="s">
        <v>23</v>
      </c>
      <c r="D716" s="17" t="s">
        <v>23</v>
      </c>
      <c r="E716" s="17" t="s">
        <v>23</v>
      </c>
      <c r="F716" s="17" t="s">
        <v>23</v>
      </c>
      <c r="G716" s="17" t="s">
        <v>23</v>
      </c>
      <c r="H716" s="17" t="s">
        <v>23</v>
      </c>
      <c r="I716" s="17" t="s">
        <v>23</v>
      </c>
      <c r="J716" s="17" t="s">
        <v>23</v>
      </c>
      <c r="K716" s="17" t="s">
        <v>23</v>
      </c>
      <c r="L716" s="17" t="s">
        <v>23</v>
      </c>
      <c r="M716" s="17" t="s">
        <v>23</v>
      </c>
    </row>
    <row r="717" spans="1:13" ht="10.5">
      <c r="A717" s="17" t="s">
        <v>23</v>
      </c>
      <c r="B717" s="18" t="s">
        <v>23</v>
      </c>
      <c r="C717" s="19" t="s">
        <v>23</v>
      </c>
      <c r="D717" s="17" t="s">
        <v>23</v>
      </c>
      <c r="E717" s="17" t="s">
        <v>23</v>
      </c>
      <c r="F717" s="17" t="s">
        <v>23</v>
      </c>
      <c r="G717" s="17" t="s">
        <v>23</v>
      </c>
      <c r="H717" s="17" t="s">
        <v>23</v>
      </c>
      <c r="I717" s="17" t="s">
        <v>23</v>
      </c>
      <c r="J717" s="17" t="s">
        <v>23</v>
      </c>
      <c r="K717" s="17" t="s">
        <v>23</v>
      </c>
      <c r="L717" s="17" t="s">
        <v>23</v>
      </c>
      <c r="M717" s="17" t="s">
        <v>23</v>
      </c>
    </row>
    <row r="718" spans="1:13" ht="10.5">
      <c r="A718" s="17" t="s">
        <v>23</v>
      </c>
      <c r="B718" s="18" t="s">
        <v>23</v>
      </c>
      <c r="C718" s="19" t="s">
        <v>23</v>
      </c>
      <c r="D718" s="17" t="s">
        <v>23</v>
      </c>
      <c r="E718" s="17" t="s">
        <v>23</v>
      </c>
      <c r="F718" s="17" t="s">
        <v>23</v>
      </c>
      <c r="G718" s="17" t="s">
        <v>23</v>
      </c>
      <c r="H718" s="17" t="s">
        <v>23</v>
      </c>
      <c r="I718" s="17" t="s">
        <v>23</v>
      </c>
      <c r="J718" s="17" t="s">
        <v>23</v>
      </c>
      <c r="K718" s="17" t="s">
        <v>23</v>
      </c>
      <c r="L718" s="17" t="s">
        <v>23</v>
      </c>
      <c r="M718" s="17" t="s">
        <v>23</v>
      </c>
    </row>
    <row r="719" spans="1:13" ht="10.5">
      <c r="A719" s="17" t="s">
        <v>23</v>
      </c>
      <c r="B719" s="18" t="s">
        <v>23</v>
      </c>
      <c r="C719" s="19" t="s">
        <v>23</v>
      </c>
      <c r="D719" s="17" t="s">
        <v>23</v>
      </c>
      <c r="E719" s="17" t="s">
        <v>23</v>
      </c>
      <c r="F719" s="17" t="s">
        <v>23</v>
      </c>
      <c r="G719" s="17" t="s">
        <v>23</v>
      </c>
      <c r="H719" s="17" t="s">
        <v>23</v>
      </c>
      <c r="I719" s="17" t="s">
        <v>23</v>
      </c>
      <c r="J719" s="17" t="s">
        <v>23</v>
      </c>
      <c r="K719" s="17" t="s">
        <v>23</v>
      </c>
      <c r="L719" s="17" t="s">
        <v>23</v>
      </c>
      <c r="M719" s="17" t="s">
        <v>23</v>
      </c>
    </row>
    <row r="720" spans="1:13" ht="10.5">
      <c r="A720" s="17" t="s">
        <v>23</v>
      </c>
      <c r="B720" s="18" t="s">
        <v>23</v>
      </c>
      <c r="C720" s="19" t="s">
        <v>23</v>
      </c>
      <c r="D720" s="17" t="s">
        <v>23</v>
      </c>
      <c r="E720" s="17" t="s">
        <v>23</v>
      </c>
      <c r="F720" s="17" t="s">
        <v>23</v>
      </c>
      <c r="G720" s="17" t="s">
        <v>23</v>
      </c>
      <c r="H720" s="17" t="s">
        <v>23</v>
      </c>
      <c r="I720" s="17" t="s">
        <v>23</v>
      </c>
      <c r="J720" s="17" t="s">
        <v>23</v>
      </c>
      <c r="K720" s="17" t="s">
        <v>23</v>
      </c>
      <c r="L720" s="17" t="s">
        <v>23</v>
      </c>
      <c r="M720" s="17" t="s">
        <v>23</v>
      </c>
    </row>
    <row r="721" spans="1:13" ht="10.5">
      <c r="A721" s="17" t="s">
        <v>23</v>
      </c>
      <c r="B721" s="18" t="s">
        <v>23</v>
      </c>
      <c r="C721" s="19" t="s">
        <v>23</v>
      </c>
      <c r="D721" s="17" t="s">
        <v>23</v>
      </c>
      <c r="E721" s="17" t="s">
        <v>23</v>
      </c>
      <c r="F721" s="17" t="s">
        <v>23</v>
      </c>
      <c r="G721" s="17" t="s">
        <v>23</v>
      </c>
      <c r="H721" s="17" t="s">
        <v>23</v>
      </c>
      <c r="I721" s="17" t="s">
        <v>23</v>
      </c>
      <c r="J721" s="17" t="s">
        <v>23</v>
      </c>
      <c r="K721" s="17" t="s">
        <v>23</v>
      </c>
      <c r="L721" s="17" t="s">
        <v>23</v>
      </c>
      <c r="M721" s="17" t="s">
        <v>23</v>
      </c>
    </row>
    <row r="722" spans="1:13" ht="10.5">
      <c r="A722" s="17" t="s">
        <v>23</v>
      </c>
      <c r="B722" s="18" t="s">
        <v>23</v>
      </c>
      <c r="C722" s="19" t="s">
        <v>23</v>
      </c>
      <c r="D722" s="17" t="s">
        <v>23</v>
      </c>
      <c r="E722" s="17" t="s">
        <v>23</v>
      </c>
      <c r="F722" s="17" t="s">
        <v>23</v>
      </c>
      <c r="G722" s="17" t="s">
        <v>23</v>
      </c>
      <c r="H722" s="17" t="s">
        <v>23</v>
      </c>
      <c r="I722" s="17" t="s">
        <v>23</v>
      </c>
      <c r="J722" s="17" t="s">
        <v>23</v>
      </c>
      <c r="K722" s="17" t="s">
        <v>23</v>
      </c>
      <c r="L722" s="17" t="s">
        <v>23</v>
      </c>
      <c r="M722" s="17" t="s">
        <v>23</v>
      </c>
    </row>
    <row r="723" spans="1:13" ht="10.5">
      <c r="A723" s="17" t="s">
        <v>23</v>
      </c>
      <c r="B723" s="18" t="s">
        <v>23</v>
      </c>
      <c r="C723" s="19" t="s">
        <v>23</v>
      </c>
      <c r="D723" s="17" t="s">
        <v>23</v>
      </c>
      <c r="E723" s="17" t="s">
        <v>23</v>
      </c>
      <c r="F723" s="17" t="s">
        <v>23</v>
      </c>
      <c r="G723" s="17" t="s">
        <v>23</v>
      </c>
      <c r="H723" s="17" t="s">
        <v>23</v>
      </c>
      <c r="I723" s="17" t="s">
        <v>23</v>
      </c>
      <c r="J723" s="17" t="s">
        <v>23</v>
      </c>
      <c r="K723" s="17" t="s">
        <v>23</v>
      </c>
      <c r="L723" s="17" t="s">
        <v>23</v>
      </c>
      <c r="M723" s="17" t="s">
        <v>23</v>
      </c>
    </row>
    <row r="724" spans="1:13" ht="10.5">
      <c r="A724" s="17" t="s">
        <v>23</v>
      </c>
      <c r="B724" s="18" t="s">
        <v>23</v>
      </c>
      <c r="C724" s="19" t="s">
        <v>23</v>
      </c>
      <c r="D724" s="17" t="s">
        <v>23</v>
      </c>
      <c r="E724" s="17" t="s">
        <v>23</v>
      </c>
      <c r="F724" s="17" t="s">
        <v>23</v>
      </c>
      <c r="G724" s="17" t="s">
        <v>23</v>
      </c>
      <c r="H724" s="17" t="s">
        <v>23</v>
      </c>
      <c r="I724" s="17" t="s">
        <v>23</v>
      </c>
      <c r="J724" s="17" t="s">
        <v>23</v>
      </c>
      <c r="K724" s="17" t="s">
        <v>23</v>
      </c>
      <c r="L724" s="17" t="s">
        <v>23</v>
      </c>
      <c r="M724" s="17" t="s">
        <v>23</v>
      </c>
    </row>
    <row r="725" spans="1:13" ht="10.5">
      <c r="A725" s="17" t="s">
        <v>23</v>
      </c>
      <c r="B725" s="18" t="s">
        <v>23</v>
      </c>
      <c r="C725" s="19" t="s">
        <v>23</v>
      </c>
      <c r="D725" s="17" t="s">
        <v>23</v>
      </c>
      <c r="E725" s="17" t="s">
        <v>23</v>
      </c>
      <c r="F725" s="17" t="s">
        <v>23</v>
      </c>
      <c r="G725" s="17" t="s">
        <v>23</v>
      </c>
      <c r="H725" s="17" t="s">
        <v>23</v>
      </c>
      <c r="I725" s="17" t="s">
        <v>23</v>
      </c>
      <c r="J725" s="17" t="s">
        <v>23</v>
      </c>
      <c r="K725" s="17" t="s">
        <v>23</v>
      </c>
      <c r="L725" s="17" t="s">
        <v>23</v>
      </c>
      <c r="M725" s="17" t="s">
        <v>23</v>
      </c>
    </row>
    <row r="726" spans="1:13" ht="10.5">
      <c r="A726" s="17" t="s">
        <v>23</v>
      </c>
      <c r="B726" s="18" t="s">
        <v>23</v>
      </c>
      <c r="C726" s="19" t="s">
        <v>23</v>
      </c>
      <c r="D726" s="17" t="s">
        <v>23</v>
      </c>
      <c r="E726" s="17" t="s">
        <v>23</v>
      </c>
      <c r="F726" s="17" t="s">
        <v>23</v>
      </c>
      <c r="G726" s="17" t="s">
        <v>23</v>
      </c>
      <c r="H726" s="17" t="s">
        <v>23</v>
      </c>
      <c r="I726" s="17" t="s">
        <v>23</v>
      </c>
      <c r="J726" s="17" t="s">
        <v>23</v>
      </c>
      <c r="K726" s="17" t="s">
        <v>23</v>
      </c>
      <c r="L726" s="17" t="s">
        <v>23</v>
      </c>
      <c r="M726" s="17" t="s">
        <v>23</v>
      </c>
    </row>
    <row r="727" spans="1:13" ht="10.5">
      <c r="A727" s="17" t="s">
        <v>23</v>
      </c>
      <c r="B727" s="18" t="s">
        <v>23</v>
      </c>
      <c r="C727" s="19" t="s">
        <v>23</v>
      </c>
      <c r="D727" s="17" t="s">
        <v>23</v>
      </c>
      <c r="E727" s="17" t="s">
        <v>23</v>
      </c>
      <c r="F727" s="17" t="s">
        <v>23</v>
      </c>
      <c r="G727" s="17" t="s">
        <v>23</v>
      </c>
      <c r="H727" s="17" t="s">
        <v>23</v>
      </c>
      <c r="I727" s="17" t="s">
        <v>23</v>
      </c>
      <c r="J727" s="17" t="s">
        <v>23</v>
      </c>
      <c r="K727" s="17" t="s">
        <v>23</v>
      </c>
      <c r="L727" s="17" t="s">
        <v>23</v>
      </c>
      <c r="M727" s="17" t="s">
        <v>23</v>
      </c>
    </row>
    <row r="728" spans="1:13" ht="10.5">
      <c r="A728" s="17" t="s">
        <v>23</v>
      </c>
      <c r="B728" s="18" t="s">
        <v>23</v>
      </c>
      <c r="C728" s="19" t="s">
        <v>23</v>
      </c>
      <c r="D728" s="17" t="s">
        <v>23</v>
      </c>
      <c r="E728" s="17" t="s">
        <v>23</v>
      </c>
      <c r="F728" s="17" t="s">
        <v>23</v>
      </c>
      <c r="G728" s="17" t="s">
        <v>23</v>
      </c>
      <c r="H728" s="17" t="s">
        <v>23</v>
      </c>
      <c r="I728" s="17" t="s">
        <v>23</v>
      </c>
      <c r="J728" s="17" t="s">
        <v>23</v>
      </c>
      <c r="K728" s="17" t="s">
        <v>23</v>
      </c>
      <c r="L728" s="17" t="s">
        <v>23</v>
      </c>
      <c r="M728" s="17" t="s">
        <v>23</v>
      </c>
    </row>
    <row r="729" spans="1:13" ht="10.5">
      <c r="A729" s="17" t="s">
        <v>23</v>
      </c>
      <c r="B729" s="18" t="s">
        <v>23</v>
      </c>
      <c r="C729" s="19" t="s">
        <v>23</v>
      </c>
      <c r="D729" s="17" t="s">
        <v>23</v>
      </c>
      <c r="E729" s="17" t="s">
        <v>23</v>
      </c>
      <c r="F729" s="17" t="s">
        <v>23</v>
      </c>
      <c r="G729" s="17" t="s">
        <v>23</v>
      </c>
      <c r="H729" s="17" t="s">
        <v>23</v>
      </c>
      <c r="I729" s="17" t="s">
        <v>23</v>
      </c>
      <c r="J729" s="17" t="s">
        <v>23</v>
      </c>
      <c r="K729" s="17" t="s">
        <v>23</v>
      </c>
      <c r="L729" s="17" t="s">
        <v>23</v>
      </c>
      <c r="M729" s="17" t="s">
        <v>23</v>
      </c>
    </row>
    <row r="730" spans="1:13" ht="10.5">
      <c r="A730" s="17" t="s">
        <v>23</v>
      </c>
      <c r="B730" s="18" t="s">
        <v>23</v>
      </c>
      <c r="C730" s="19" t="s">
        <v>23</v>
      </c>
      <c r="D730" s="17" t="s">
        <v>23</v>
      </c>
      <c r="E730" s="17" t="s">
        <v>23</v>
      </c>
      <c r="F730" s="17" t="s">
        <v>23</v>
      </c>
      <c r="G730" s="17" t="s">
        <v>23</v>
      </c>
      <c r="H730" s="17" t="s">
        <v>23</v>
      </c>
      <c r="I730" s="17" t="s">
        <v>23</v>
      </c>
      <c r="J730" s="17" t="s">
        <v>23</v>
      </c>
      <c r="K730" s="17" t="s">
        <v>23</v>
      </c>
      <c r="L730" s="17" t="s">
        <v>23</v>
      </c>
      <c r="M730" s="17" t="s">
        <v>23</v>
      </c>
    </row>
    <row r="731" spans="1:13" ht="10.5">
      <c r="A731" s="17" t="s">
        <v>23</v>
      </c>
      <c r="B731" s="18" t="s">
        <v>23</v>
      </c>
      <c r="C731" s="19" t="s">
        <v>23</v>
      </c>
      <c r="D731" s="17" t="s">
        <v>23</v>
      </c>
      <c r="E731" s="17" t="s">
        <v>23</v>
      </c>
      <c r="F731" s="17" t="s">
        <v>23</v>
      </c>
      <c r="G731" s="17" t="s">
        <v>23</v>
      </c>
      <c r="H731" s="17" t="s">
        <v>23</v>
      </c>
      <c r="I731" s="17" t="s">
        <v>23</v>
      </c>
      <c r="J731" s="17" t="s">
        <v>23</v>
      </c>
      <c r="K731" s="17" t="s">
        <v>23</v>
      </c>
      <c r="L731" s="17" t="s">
        <v>23</v>
      </c>
      <c r="M731" s="17" t="s">
        <v>23</v>
      </c>
    </row>
    <row r="732" spans="1:13" ht="10.5">
      <c r="A732" s="17" t="s">
        <v>23</v>
      </c>
      <c r="B732" s="18" t="s">
        <v>23</v>
      </c>
      <c r="C732" s="19" t="s">
        <v>23</v>
      </c>
      <c r="D732" s="17" t="s">
        <v>23</v>
      </c>
      <c r="E732" s="17" t="s">
        <v>23</v>
      </c>
      <c r="F732" s="17" t="s">
        <v>23</v>
      </c>
      <c r="G732" s="17" t="s">
        <v>23</v>
      </c>
      <c r="H732" s="17" t="s">
        <v>23</v>
      </c>
      <c r="I732" s="17" t="s">
        <v>23</v>
      </c>
      <c r="J732" s="17" t="s">
        <v>23</v>
      </c>
      <c r="K732" s="17" t="s">
        <v>23</v>
      </c>
      <c r="L732" s="17" t="s">
        <v>23</v>
      </c>
      <c r="M732" s="17" t="s">
        <v>23</v>
      </c>
    </row>
    <row r="733" spans="1:13" ht="10.5">
      <c r="A733" s="17" t="s">
        <v>23</v>
      </c>
      <c r="B733" s="18" t="s">
        <v>23</v>
      </c>
      <c r="C733" s="19" t="s">
        <v>23</v>
      </c>
      <c r="D733" s="17" t="s">
        <v>23</v>
      </c>
      <c r="E733" s="17" t="s">
        <v>23</v>
      </c>
      <c r="F733" s="17" t="s">
        <v>23</v>
      </c>
      <c r="G733" s="17" t="s">
        <v>23</v>
      </c>
      <c r="H733" s="17" t="s">
        <v>23</v>
      </c>
      <c r="I733" s="17" t="s">
        <v>23</v>
      </c>
      <c r="J733" s="17" t="s">
        <v>23</v>
      </c>
      <c r="K733" s="17" t="s">
        <v>23</v>
      </c>
      <c r="L733" s="17" t="s">
        <v>23</v>
      </c>
      <c r="M733" s="17" t="s">
        <v>23</v>
      </c>
    </row>
    <row r="734" spans="1:13" ht="10.5">
      <c r="A734" s="17" t="s">
        <v>23</v>
      </c>
      <c r="B734" s="18" t="s">
        <v>23</v>
      </c>
      <c r="C734" s="19" t="s">
        <v>23</v>
      </c>
      <c r="D734" s="17" t="s">
        <v>23</v>
      </c>
      <c r="E734" s="17" t="s">
        <v>23</v>
      </c>
      <c r="F734" s="17" t="s">
        <v>23</v>
      </c>
      <c r="G734" s="17" t="s">
        <v>23</v>
      </c>
      <c r="H734" s="17" t="s">
        <v>23</v>
      </c>
      <c r="I734" s="17" t="s">
        <v>23</v>
      </c>
      <c r="J734" s="17" t="s">
        <v>23</v>
      </c>
      <c r="K734" s="17" t="s">
        <v>23</v>
      </c>
      <c r="L734" s="17" t="s">
        <v>23</v>
      </c>
      <c r="M734" s="17" t="s">
        <v>23</v>
      </c>
    </row>
    <row r="735" spans="1:13" ht="10.5">
      <c r="A735" s="17" t="s">
        <v>23</v>
      </c>
      <c r="B735" s="18" t="s">
        <v>23</v>
      </c>
      <c r="C735" s="19" t="s">
        <v>23</v>
      </c>
      <c r="D735" s="17" t="s">
        <v>23</v>
      </c>
      <c r="E735" s="17" t="s">
        <v>23</v>
      </c>
      <c r="F735" s="17" t="s">
        <v>23</v>
      </c>
      <c r="G735" s="17" t="s">
        <v>23</v>
      </c>
      <c r="H735" s="17" t="s">
        <v>23</v>
      </c>
      <c r="I735" s="17" t="s">
        <v>23</v>
      </c>
      <c r="J735" s="17" t="s">
        <v>23</v>
      </c>
      <c r="K735" s="17" t="s">
        <v>23</v>
      </c>
      <c r="L735" s="17" t="s">
        <v>23</v>
      </c>
      <c r="M735" s="17" t="s">
        <v>23</v>
      </c>
    </row>
    <row r="736" spans="1:13" ht="10.5">
      <c r="A736" s="17" t="s">
        <v>23</v>
      </c>
      <c r="B736" s="18" t="s">
        <v>23</v>
      </c>
      <c r="C736" s="19" t="s">
        <v>23</v>
      </c>
      <c r="D736" s="17" t="s">
        <v>23</v>
      </c>
      <c r="E736" s="17" t="s">
        <v>23</v>
      </c>
      <c r="F736" s="17" t="s">
        <v>23</v>
      </c>
      <c r="G736" s="17" t="s">
        <v>23</v>
      </c>
      <c r="H736" s="17" t="s">
        <v>23</v>
      </c>
      <c r="I736" s="17" t="s">
        <v>23</v>
      </c>
      <c r="J736" s="17" t="s">
        <v>23</v>
      </c>
      <c r="K736" s="17" t="s">
        <v>23</v>
      </c>
      <c r="L736" s="17" t="s">
        <v>23</v>
      </c>
      <c r="M736" s="17" t="s">
        <v>23</v>
      </c>
    </row>
    <row r="737" spans="1:13" ht="10.5">
      <c r="A737" s="17" t="s">
        <v>23</v>
      </c>
      <c r="B737" s="18" t="s">
        <v>23</v>
      </c>
      <c r="C737" s="19" t="s">
        <v>23</v>
      </c>
      <c r="D737" s="17" t="s">
        <v>23</v>
      </c>
      <c r="E737" s="17" t="s">
        <v>23</v>
      </c>
      <c r="F737" s="17" t="s">
        <v>23</v>
      </c>
      <c r="G737" s="17" t="s">
        <v>23</v>
      </c>
      <c r="H737" s="17" t="s">
        <v>23</v>
      </c>
      <c r="I737" s="17" t="s">
        <v>23</v>
      </c>
      <c r="J737" s="17" t="s">
        <v>23</v>
      </c>
      <c r="K737" s="17" t="s">
        <v>23</v>
      </c>
      <c r="L737" s="17" t="s">
        <v>23</v>
      </c>
      <c r="M737" s="17" t="s">
        <v>23</v>
      </c>
    </row>
    <row r="738" spans="1:13" ht="10.5">
      <c r="A738" s="17" t="s">
        <v>23</v>
      </c>
      <c r="B738" s="18" t="s">
        <v>23</v>
      </c>
      <c r="C738" s="19" t="s">
        <v>23</v>
      </c>
      <c r="D738" s="17" t="s">
        <v>23</v>
      </c>
      <c r="E738" s="17" t="s">
        <v>23</v>
      </c>
      <c r="F738" s="17" t="s">
        <v>23</v>
      </c>
      <c r="G738" s="17" t="s">
        <v>23</v>
      </c>
      <c r="H738" s="17" t="s">
        <v>23</v>
      </c>
      <c r="I738" s="17" t="s">
        <v>23</v>
      </c>
      <c r="J738" s="17" t="s">
        <v>23</v>
      </c>
      <c r="K738" s="17" t="s">
        <v>23</v>
      </c>
      <c r="L738" s="17" t="s">
        <v>23</v>
      </c>
      <c r="M738" s="17" t="s">
        <v>23</v>
      </c>
    </row>
    <row r="739" spans="1:13" ht="10.5">
      <c r="A739" s="17" t="s">
        <v>23</v>
      </c>
      <c r="B739" s="18" t="s">
        <v>23</v>
      </c>
      <c r="C739" s="19" t="s">
        <v>23</v>
      </c>
      <c r="D739" s="17" t="s">
        <v>23</v>
      </c>
      <c r="E739" s="17" t="s">
        <v>23</v>
      </c>
      <c r="F739" s="17" t="s">
        <v>23</v>
      </c>
      <c r="G739" s="17" t="s">
        <v>23</v>
      </c>
      <c r="H739" s="17" t="s">
        <v>23</v>
      </c>
      <c r="I739" s="17" t="s">
        <v>23</v>
      </c>
      <c r="J739" s="17" t="s">
        <v>23</v>
      </c>
      <c r="K739" s="17" t="s">
        <v>23</v>
      </c>
      <c r="L739" s="17" t="s">
        <v>23</v>
      </c>
      <c r="M739" s="17" t="s">
        <v>23</v>
      </c>
    </row>
    <row r="740" spans="1:13" ht="10.5">
      <c r="A740" s="17" t="s">
        <v>23</v>
      </c>
      <c r="B740" s="18" t="s">
        <v>23</v>
      </c>
      <c r="C740" s="19" t="s">
        <v>23</v>
      </c>
      <c r="D740" s="17" t="s">
        <v>23</v>
      </c>
      <c r="E740" s="17" t="s">
        <v>23</v>
      </c>
      <c r="F740" s="17" t="s">
        <v>23</v>
      </c>
      <c r="G740" s="17" t="s">
        <v>23</v>
      </c>
      <c r="H740" s="17" t="s">
        <v>23</v>
      </c>
      <c r="I740" s="17" t="s">
        <v>23</v>
      </c>
      <c r="J740" s="17" t="s">
        <v>23</v>
      </c>
      <c r="K740" s="17" t="s">
        <v>23</v>
      </c>
      <c r="L740" s="17" t="s">
        <v>23</v>
      </c>
      <c r="M740" s="17" t="s">
        <v>23</v>
      </c>
    </row>
    <row r="741" spans="1:13" ht="10.5">
      <c r="A741" s="17" t="s">
        <v>23</v>
      </c>
      <c r="B741" s="18" t="s">
        <v>23</v>
      </c>
      <c r="C741" s="19" t="s">
        <v>23</v>
      </c>
      <c r="D741" s="17" t="s">
        <v>23</v>
      </c>
      <c r="E741" s="17" t="s">
        <v>23</v>
      </c>
      <c r="F741" s="17" t="s">
        <v>23</v>
      </c>
      <c r="G741" s="17" t="s">
        <v>23</v>
      </c>
      <c r="H741" s="17" t="s">
        <v>23</v>
      </c>
      <c r="I741" s="17" t="s">
        <v>23</v>
      </c>
      <c r="J741" s="17" t="s">
        <v>23</v>
      </c>
      <c r="K741" s="17" t="s">
        <v>23</v>
      </c>
      <c r="L741" s="17" t="s">
        <v>23</v>
      </c>
      <c r="M741" s="17" t="s">
        <v>23</v>
      </c>
    </row>
    <row r="742" spans="1:13" ht="10.5">
      <c r="A742" s="17" t="s">
        <v>23</v>
      </c>
      <c r="B742" s="18" t="s">
        <v>23</v>
      </c>
      <c r="C742" s="19" t="s">
        <v>23</v>
      </c>
      <c r="D742" s="17" t="s">
        <v>23</v>
      </c>
      <c r="E742" s="17" t="s">
        <v>23</v>
      </c>
      <c r="F742" s="17" t="s">
        <v>23</v>
      </c>
      <c r="G742" s="17" t="s">
        <v>23</v>
      </c>
      <c r="H742" s="17" t="s">
        <v>23</v>
      </c>
      <c r="I742" s="17" t="s">
        <v>23</v>
      </c>
      <c r="J742" s="17" t="s">
        <v>23</v>
      </c>
      <c r="K742" s="17" t="s">
        <v>23</v>
      </c>
      <c r="L742" s="17" t="s">
        <v>23</v>
      </c>
      <c r="M742" s="17" t="s">
        <v>23</v>
      </c>
    </row>
    <row r="743" spans="1:13" ht="10.5">
      <c r="A743" s="17" t="s">
        <v>23</v>
      </c>
      <c r="B743" s="18" t="s">
        <v>23</v>
      </c>
      <c r="C743" s="19" t="s">
        <v>23</v>
      </c>
      <c r="D743" s="17" t="s">
        <v>23</v>
      </c>
      <c r="E743" s="17" t="s">
        <v>23</v>
      </c>
      <c r="F743" s="17" t="s">
        <v>23</v>
      </c>
      <c r="G743" s="17" t="s">
        <v>23</v>
      </c>
      <c r="H743" s="17" t="s">
        <v>23</v>
      </c>
      <c r="I743" s="17" t="s">
        <v>23</v>
      </c>
      <c r="J743" s="17" t="s">
        <v>23</v>
      </c>
      <c r="K743" s="17" t="s">
        <v>23</v>
      </c>
      <c r="L743" s="17" t="s">
        <v>23</v>
      </c>
      <c r="M743" s="17" t="s">
        <v>23</v>
      </c>
    </row>
    <row r="744" spans="1:13" ht="10.5">
      <c r="A744" s="17" t="s">
        <v>23</v>
      </c>
      <c r="B744" s="18" t="s">
        <v>23</v>
      </c>
      <c r="C744" s="19" t="s">
        <v>23</v>
      </c>
      <c r="D744" s="17" t="s">
        <v>23</v>
      </c>
      <c r="E744" s="17" t="s">
        <v>23</v>
      </c>
      <c r="F744" s="17" t="s">
        <v>23</v>
      </c>
      <c r="G744" s="17" t="s">
        <v>23</v>
      </c>
      <c r="H744" s="17" t="s">
        <v>23</v>
      </c>
      <c r="I744" s="17" t="s">
        <v>23</v>
      </c>
      <c r="J744" s="17" t="s">
        <v>23</v>
      </c>
      <c r="K744" s="17" t="s">
        <v>23</v>
      </c>
      <c r="L744" s="17" t="s">
        <v>23</v>
      </c>
      <c r="M744" s="17" t="s">
        <v>23</v>
      </c>
    </row>
    <row r="745" spans="1:13" ht="10.5">
      <c r="A745" s="17" t="s">
        <v>23</v>
      </c>
      <c r="B745" s="18" t="s">
        <v>23</v>
      </c>
      <c r="C745" s="19" t="s">
        <v>23</v>
      </c>
      <c r="D745" s="17" t="s">
        <v>23</v>
      </c>
      <c r="E745" s="17" t="s">
        <v>23</v>
      </c>
      <c r="F745" s="17" t="s">
        <v>23</v>
      </c>
      <c r="G745" s="17" t="s">
        <v>23</v>
      </c>
      <c r="H745" s="17" t="s">
        <v>23</v>
      </c>
      <c r="I745" s="17" t="s">
        <v>23</v>
      </c>
      <c r="J745" s="17" t="s">
        <v>23</v>
      </c>
      <c r="K745" s="17" t="s">
        <v>23</v>
      </c>
      <c r="L745" s="17" t="s">
        <v>23</v>
      </c>
      <c r="M745" s="17" t="s">
        <v>23</v>
      </c>
    </row>
    <row r="746" spans="1:13" ht="10.5">
      <c r="A746" s="17" t="s">
        <v>23</v>
      </c>
      <c r="B746" s="18" t="s">
        <v>23</v>
      </c>
      <c r="C746" s="19" t="s">
        <v>23</v>
      </c>
      <c r="D746" s="17" t="s">
        <v>23</v>
      </c>
      <c r="E746" s="17" t="s">
        <v>23</v>
      </c>
      <c r="F746" s="17" t="s">
        <v>23</v>
      </c>
      <c r="G746" s="17" t="s">
        <v>23</v>
      </c>
      <c r="H746" s="17" t="s">
        <v>23</v>
      </c>
      <c r="I746" s="17" t="s">
        <v>23</v>
      </c>
      <c r="J746" s="17" t="s">
        <v>23</v>
      </c>
      <c r="K746" s="17" t="s">
        <v>23</v>
      </c>
      <c r="L746" s="17" t="s">
        <v>23</v>
      </c>
      <c r="M746" s="17" t="s">
        <v>23</v>
      </c>
    </row>
    <row r="747" spans="1:13" ht="10.5">
      <c r="A747" s="17" t="s">
        <v>23</v>
      </c>
      <c r="B747" s="18" t="s">
        <v>23</v>
      </c>
      <c r="C747" s="19" t="s">
        <v>23</v>
      </c>
      <c r="D747" s="17" t="s">
        <v>23</v>
      </c>
      <c r="E747" s="17" t="s">
        <v>23</v>
      </c>
      <c r="F747" s="17" t="s">
        <v>23</v>
      </c>
      <c r="G747" s="17" t="s">
        <v>23</v>
      </c>
      <c r="H747" s="17" t="s">
        <v>23</v>
      </c>
      <c r="I747" s="17" t="s">
        <v>23</v>
      </c>
      <c r="J747" s="17" t="s">
        <v>23</v>
      </c>
      <c r="K747" s="17" t="s">
        <v>23</v>
      </c>
      <c r="L747" s="17" t="s">
        <v>23</v>
      </c>
      <c r="M747" s="17" t="s">
        <v>23</v>
      </c>
    </row>
    <row r="748" spans="1:13" ht="10.5">
      <c r="A748" s="17" t="s">
        <v>23</v>
      </c>
      <c r="B748" s="18" t="s">
        <v>23</v>
      </c>
      <c r="C748" s="19" t="s">
        <v>23</v>
      </c>
      <c r="D748" s="17" t="s">
        <v>23</v>
      </c>
      <c r="E748" s="17" t="s">
        <v>23</v>
      </c>
      <c r="F748" s="17" t="s">
        <v>23</v>
      </c>
      <c r="G748" s="17" t="s">
        <v>23</v>
      </c>
      <c r="H748" s="17" t="s">
        <v>23</v>
      </c>
      <c r="I748" s="17" t="s">
        <v>23</v>
      </c>
      <c r="J748" s="17" t="s">
        <v>23</v>
      </c>
      <c r="K748" s="17" t="s">
        <v>23</v>
      </c>
      <c r="L748" s="17" t="s">
        <v>23</v>
      </c>
      <c r="M748" s="17" t="s">
        <v>23</v>
      </c>
    </row>
    <row r="749" spans="1:13" ht="10.5">
      <c r="A749" s="17" t="s">
        <v>23</v>
      </c>
      <c r="B749" s="18" t="s">
        <v>23</v>
      </c>
      <c r="C749" s="19" t="s">
        <v>23</v>
      </c>
      <c r="D749" s="17" t="s">
        <v>23</v>
      </c>
      <c r="E749" s="17" t="s">
        <v>23</v>
      </c>
      <c r="F749" s="17" t="s">
        <v>23</v>
      </c>
      <c r="G749" s="17" t="s">
        <v>23</v>
      </c>
      <c r="H749" s="17" t="s">
        <v>23</v>
      </c>
      <c r="I749" s="17" t="s">
        <v>23</v>
      </c>
      <c r="J749" s="17" t="s">
        <v>23</v>
      </c>
      <c r="K749" s="17" t="s">
        <v>23</v>
      </c>
      <c r="L749" s="17" t="s">
        <v>23</v>
      </c>
      <c r="M749" s="17" t="s">
        <v>23</v>
      </c>
    </row>
    <row r="750" spans="1:13" ht="10.5">
      <c r="A750" s="17" t="s">
        <v>23</v>
      </c>
      <c r="B750" s="18" t="s">
        <v>23</v>
      </c>
      <c r="C750" s="19" t="s">
        <v>23</v>
      </c>
      <c r="D750" s="17" t="s">
        <v>23</v>
      </c>
      <c r="E750" s="17" t="s">
        <v>23</v>
      </c>
      <c r="F750" s="17" t="s">
        <v>23</v>
      </c>
      <c r="G750" s="17" t="s">
        <v>23</v>
      </c>
      <c r="H750" s="17" t="s">
        <v>23</v>
      </c>
      <c r="I750" s="17" t="s">
        <v>23</v>
      </c>
      <c r="J750" s="17" t="s">
        <v>23</v>
      </c>
      <c r="K750" s="17" t="s">
        <v>23</v>
      </c>
      <c r="L750" s="17" t="s">
        <v>23</v>
      </c>
      <c r="M750" s="17" t="s">
        <v>23</v>
      </c>
    </row>
    <row r="751" spans="1:13" ht="10.5">
      <c r="A751" s="17" t="s">
        <v>23</v>
      </c>
      <c r="B751" s="18" t="s">
        <v>23</v>
      </c>
      <c r="C751" s="19" t="s">
        <v>23</v>
      </c>
      <c r="D751" s="17" t="s">
        <v>23</v>
      </c>
      <c r="E751" s="17" t="s">
        <v>23</v>
      </c>
      <c r="F751" s="17" t="s">
        <v>23</v>
      </c>
      <c r="G751" s="17" t="s">
        <v>23</v>
      </c>
      <c r="H751" s="17" t="s">
        <v>23</v>
      </c>
      <c r="I751" s="17" t="s">
        <v>23</v>
      </c>
      <c r="J751" s="17" t="s">
        <v>23</v>
      </c>
      <c r="K751" s="17" t="s">
        <v>23</v>
      </c>
      <c r="L751" s="17" t="s">
        <v>23</v>
      </c>
      <c r="M751" s="17" t="s">
        <v>23</v>
      </c>
    </row>
    <row r="752" spans="1:13" ht="10.5">
      <c r="A752" s="17" t="s">
        <v>23</v>
      </c>
      <c r="B752" s="18" t="s">
        <v>23</v>
      </c>
      <c r="C752" s="19" t="s">
        <v>23</v>
      </c>
      <c r="D752" s="17" t="s">
        <v>23</v>
      </c>
      <c r="E752" s="17" t="s">
        <v>23</v>
      </c>
      <c r="F752" s="17" t="s">
        <v>23</v>
      </c>
      <c r="G752" s="17" t="s">
        <v>23</v>
      </c>
      <c r="H752" s="17" t="s">
        <v>23</v>
      </c>
      <c r="I752" s="17" t="s">
        <v>23</v>
      </c>
      <c r="J752" s="17" t="s">
        <v>23</v>
      </c>
      <c r="K752" s="17" t="s">
        <v>23</v>
      </c>
      <c r="L752" s="17" t="s">
        <v>23</v>
      </c>
      <c r="M752" s="17" t="s">
        <v>23</v>
      </c>
    </row>
    <row r="753" spans="1:13" ht="10.5">
      <c r="A753" s="17" t="s">
        <v>23</v>
      </c>
      <c r="B753" s="18" t="s">
        <v>23</v>
      </c>
      <c r="C753" s="19" t="s">
        <v>23</v>
      </c>
      <c r="D753" s="17" t="s">
        <v>23</v>
      </c>
      <c r="E753" s="17" t="s">
        <v>23</v>
      </c>
      <c r="F753" s="17" t="s">
        <v>23</v>
      </c>
      <c r="G753" s="17" t="s">
        <v>23</v>
      </c>
      <c r="H753" s="17" t="s">
        <v>23</v>
      </c>
      <c r="I753" s="17" t="s">
        <v>23</v>
      </c>
      <c r="J753" s="17" t="s">
        <v>23</v>
      </c>
      <c r="K753" s="17" t="s">
        <v>23</v>
      </c>
      <c r="L753" s="17" t="s">
        <v>23</v>
      </c>
      <c r="M753" s="17" t="s">
        <v>23</v>
      </c>
    </row>
    <row r="754" spans="1:13" ht="10.5">
      <c r="A754" s="17" t="s">
        <v>23</v>
      </c>
      <c r="B754" s="18" t="s">
        <v>23</v>
      </c>
      <c r="C754" s="19" t="s">
        <v>23</v>
      </c>
      <c r="D754" s="17" t="s">
        <v>23</v>
      </c>
      <c r="E754" s="17" t="s">
        <v>23</v>
      </c>
      <c r="F754" s="17" t="s">
        <v>23</v>
      </c>
      <c r="G754" s="17" t="s">
        <v>23</v>
      </c>
      <c r="H754" s="17" t="s">
        <v>23</v>
      </c>
      <c r="I754" s="17" t="s">
        <v>23</v>
      </c>
      <c r="J754" s="17" t="s">
        <v>23</v>
      </c>
      <c r="K754" s="17" t="s">
        <v>23</v>
      </c>
      <c r="L754" s="17" t="s">
        <v>23</v>
      </c>
      <c r="M754" s="17" t="s">
        <v>23</v>
      </c>
    </row>
    <row r="755" spans="1:13" ht="10.5">
      <c r="A755" s="17" t="s">
        <v>23</v>
      </c>
      <c r="B755" s="18" t="s">
        <v>23</v>
      </c>
      <c r="C755" s="19" t="s">
        <v>23</v>
      </c>
      <c r="D755" s="17" t="s">
        <v>23</v>
      </c>
      <c r="E755" s="17" t="s">
        <v>23</v>
      </c>
      <c r="F755" s="17" t="s">
        <v>23</v>
      </c>
      <c r="G755" s="17" t="s">
        <v>23</v>
      </c>
      <c r="H755" s="17" t="s">
        <v>23</v>
      </c>
      <c r="I755" s="17" t="s">
        <v>23</v>
      </c>
      <c r="J755" s="17" t="s">
        <v>23</v>
      </c>
      <c r="K755" s="17" t="s">
        <v>23</v>
      </c>
      <c r="L755" s="17" t="s">
        <v>23</v>
      </c>
      <c r="M755" s="17" t="s">
        <v>23</v>
      </c>
    </row>
    <row r="756" spans="1:13" ht="10.5">
      <c r="A756" s="17" t="s">
        <v>23</v>
      </c>
      <c r="B756" s="18" t="s">
        <v>23</v>
      </c>
      <c r="C756" s="19" t="s">
        <v>23</v>
      </c>
      <c r="D756" s="17" t="s">
        <v>23</v>
      </c>
      <c r="E756" s="17" t="s">
        <v>23</v>
      </c>
      <c r="F756" s="17" t="s">
        <v>23</v>
      </c>
      <c r="G756" s="17" t="s">
        <v>23</v>
      </c>
      <c r="H756" s="17" t="s">
        <v>23</v>
      </c>
      <c r="I756" s="17" t="s">
        <v>23</v>
      </c>
      <c r="J756" s="17" t="s">
        <v>23</v>
      </c>
      <c r="K756" s="17" t="s">
        <v>23</v>
      </c>
      <c r="L756" s="17" t="s">
        <v>23</v>
      </c>
      <c r="M756" s="17" t="s">
        <v>23</v>
      </c>
    </row>
    <row r="757" spans="1:13" ht="10.5">
      <c r="A757" s="17" t="s">
        <v>23</v>
      </c>
      <c r="B757" s="18" t="s">
        <v>23</v>
      </c>
      <c r="C757" s="19" t="s">
        <v>23</v>
      </c>
      <c r="D757" s="17" t="s">
        <v>23</v>
      </c>
      <c r="E757" s="17" t="s">
        <v>23</v>
      </c>
      <c r="F757" s="17" t="s">
        <v>23</v>
      </c>
      <c r="G757" s="17" t="s">
        <v>23</v>
      </c>
      <c r="H757" s="17" t="s">
        <v>23</v>
      </c>
      <c r="I757" s="17" t="s">
        <v>23</v>
      </c>
      <c r="J757" s="17" t="s">
        <v>23</v>
      </c>
      <c r="K757" s="17" t="s">
        <v>23</v>
      </c>
      <c r="L757" s="17" t="s">
        <v>23</v>
      </c>
      <c r="M757" s="17" t="s">
        <v>23</v>
      </c>
    </row>
    <row r="758" spans="1:13" ht="10.5">
      <c r="A758" s="17" t="s">
        <v>23</v>
      </c>
      <c r="B758" s="18" t="s">
        <v>23</v>
      </c>
      <c r="C758" s="19" t="s">
        <v>23</v>
      </c>
      <c r="D758" s="17" t="s">
        <v>23</v>
      </c>
      <c r="E758" s="17" t="s">
        <v>23</v>
      </c>
      <c r="F758" s="17" t="s">
        <v>23</v>
      </c>
      <c r="G758" s="17" t="s">
        <v>23</v>
      </c>
      <c r="H758" s="17" t="s">
        <v>23</v>
      </c>
      <c r="I758" s="17" t="s">
        <v>23</v>
      </c>
      <c r="J758" s="17" t="s">
        <v>23</v>
      </c>
      <c r="K758" s="17" t="s">
        <v>23</v>
      </c>
      <c r="L758" s="17" t="s">
        <v>23</v>
      </c>
      <c r="M758" s="17" t="s">
        <v>23</v>
      </c>
    </row>
    <row r="759" spans="1:13" ht="10.5">
      <c r="A759" s="17" t="s">
        <v>23</v>
      </c>
      <c r="B759" s="18" t="s">
        <v>23</v>
      </c>
      <c r="C759" s="19" t="s">
        <v>23</v>
      </c>
      <c r="D759" s="17" t="s">
        <v>23</v>
      </c>
      <c r="E759" s="17" t="s">
        <v>23</v>
      </c>
      <c r="F759" s="17" t="s">
        <v>23</v>
      </c>
      <c r="G759" s="17" t="s">
        <v>23</v>
      </c>
      <c r="H759" s="17" t="s">
        <v>23</v>
      </c>
      <c r="I759" s="17" t="s">
        <v>23</v>
      </c>
      <c r="J759" s="17" t="s">
        <v>23</v>
      </c>
      <c r="K759" s="17" t="s">
        <v>23</v>
      </c>
      <c r="L759" s="17" t="s">
        <v>23</v>
      </c>
      <c r="M759" s="17" t="s">
        <v>23</v>
      </c>
    </row>
    <row r="760" spans="1:13" ht="10.5">
      <c r="A760" s="17" t="s">
        <v>23</v>
      </c>
      <c r="B760" s="18" t="s">
        <v>23</v>
      </c>
      <c r="C760" s="19" t="s">
        <v>23</v>
      </c>
      <c r="D760" s="17" t="s">
        <v>23</v>
      </c>
      <c r="E760" s="17" t="s">
        <v>23</v>
      </c>
      <c r="F760" s="17" t="s">
        <v>23</v>
      </c>
      <c r="G760" s="17" t="s">
        <v>23</v>
      </c>
      <c r="H760" s="17" t="s">
        <v>23</v>
      </c>
      <c r="I760" s="17" t="s">
        <v>23</v>
      </c>
      <c r="J760" s="17" t="s">
        <v>23</v>
      </c>
      <c r="K760" s="17" t="s">
        <v>23</v>
      </c>
      <c r="L760" s="17" t="s">
        <v>23</v>
      </c>
      <c r="M760" s="17" t="s">
        <v>23</v>
      </c>
    </row>
    <row r="761" spans="1:13" ht="10.5">
      <c r="A761" s="17" t="s">
        <v>23</v>
      </c>
      <c r="B761" s="18" t="s">
        <v>23</v>
      </c>
      <c r="C761" s="19" t="s">
        <v>23</v>
      </c>
      <c r="D761" s="17" t="s">
        <v>23</v>
      </c>
      <c r="E761" s="17" t="s">
        <v>23</v>
      </c>
      <c r="F761" s="17" t="s">
        <v>23</v>
      </c>
      <c r="G761" s="17" t="s">
        <v>23</v>
      </c>
      <c r="H761" s="17" t="s">
        <v>23</v>
      </c>
      <c r="I761" s="17" t="s">
        <v>23</v>
      </c>
      <c r="J761" s="17" t="s">
        <v>23</v>
      </c>
      <c r="K761" s="17" t="s">
        <v>23</v>
      </c>
      <c r="L761" s="17" t="s">
        <v>23</v>
      </c>
      <c r="M761" s="17" t="s">
        <v>23</v>
      </c>
    </row>
    <row r="762" spans="1:13" ht="10.5">
      <c r="A762" s="17" t="s">
        <v>23</v>
      </c>
      <c r="B762" s="18" t="s">
        <v>23</v>
      </c>
      <c r="C762" s="19" t="s">
        <v>23</v>
      </c>
      <c r="D762" s="17" t="s">
        <v>23</v>
      </c>
      <c r="E762" s="17" t="s">
        <v>23</v>
      </c>
      <c r="F762" s="17" t="s">
        <v>23</v>
      </c>
      <c r="G762" s="17" t="s">
        <v>23</v>
      </c>
      <c r="H762" s="17" t="s">
        <v>23</v>
      </c>
      <c r="I762" s="17" t="s">
        <v>23</v>
      </c>
      <c r="J762" s="17" t="s">
        <v>23</v>
      </c>
      <c r="K762" s="17" t="s">
        <v>23</v>
      </c>
      <c r="L762" s="17" t="s">
        <v>23</v>
      </c>
      <c r="M762" s="17" t="s">
        <v>23</v>
      </c>
    </row>
    <row r="763" spans="1:13" ht="10.5">
      <c r="A763" s="17" t="s">
        <v>23</v>
      </c>
      <c r="B763" s="18" t="s">
        <v>23</v>
      </c>
      <c r="C763" s="19" t="s">
        <v>23</v>
      </c>
      <c r="D763" s="17" t="s">
        <v>23</v>
      </c>
      <c r="E763" s="17" t="s">
        <v>23</v>
      </c>
      <c r="F763" s="17" t="s">
        <v>23</v>
      </c>
      <c r="G763" s="17" t="s">
        <v>23</v>
      </c>
      <c r="H763" s="17" t="s">
        <v>23</v>
      </c>
      <c r="I763" s="17" t="s">
        <v>23</v>
      </c>
      <c r="J763" s="17" t="s">
        <v>23</v>
      </c>
      <c r="K763" s="17" t="s">
        <v>23</v>
      </c>
      <c r="L763" s="17" t="s">
        <v>23</v>
      </c>
      <c r="M763" s="17" t="s">
        <v>23</v>
      </c>
    </row>
    <row r="764" spans="1:13" ht="10.5">
      <c r="A764" s="17" t="s">
        <v>23</v>
      </c>
      <c r="B764" s="18" t="s">
        <v>23</v>
      </c>
      <c r="C764" s="19" t="s">
        <v>23</v>
      </c>
      <c r="D764" s="17" t="s">
        <v>23</v>
      </c>
      <c r="E764" s="17" t="s">
        <v>23</v>
      </c>
      <c r="F764" s="17" t="s">
        <v>23</v>
      </c>
      <c r="G764" s="17" t="s">
        <v>23</v>
      </c>
      <c r="H764" s="17" t="s">
        <v>23</v>
      </c>
      <c r="I764" s="17" t="s">
        <v>23</v>
      </c>
      <c r="J764" s="17" t="s">
        <v>23</v>
      </c>
      <c r="K764" s="17" t="s">
        <v>23</v>
      </c>
      <c r="L764" s="17" t="s">
        <v>23</v>
      </c>
      <c r="M764" s="17" t="s">
        <v>23</v>
      </c>
    </row>
    <row r="765" spans="1:13" ht="10.5">
      <c r="A765" s="17" t="s">
        <v>23</v>
      </c>
      <c r="B765" s="18" t="s">
        <v>23</v>
      </c>
      <c r="C765" s="19" t="s">
        <v>23</v>
      </c>
      <c r="D765" s="17" t="s">
        <v>23</v>
      </c>
      <c r="E765" s="17" t="s">
        <v>23</v>
      </c>
      <c r="F765" s="17" t="s">
        <v>23</v>
      </c>
      <c r="G765" s="17" t="s">
        <v>23</v>
      </c>
      <c r="H765" s="17" t="s">
        <v>23</v>
      </c>
      <c r="I765" s="17" t="s">
        <v>23</v>
      </c>
      <c r="J765" s="17" t="s">
        <v>23</v>
      </c>
      <c r="K765" s="17" t="s">
        <v>23</v>
      </c>
      <c r="L765" s="17" t="s">
        <v>23</v>
      </c>
      <c r="M765" s="17" t="s">
        <v>23</v>
      </c>
    </row>
    <row r="766" spans="1:13" ht="10.5">
      <c r="A766" s="17" t="s">
        <v>23</v>
      </c>
      <c r="B766" s="18" t="s">
        <v>23</v>
      </c>
      <c r="C766" s="19" t="s">
        <v>23</v>
      </c>
      <c r="D766" s="17" t="s">
        <v>23</v>
      </c>
      <c r="E766" s="17" t="s">
        <v>23</v>
      </c>
      <c r="F766" s="17" t="s">
        <v>23</v>
      </c>
      <c r="G766" s="17" t="s">
        <v>23</v>
      </c>
      <c r="H766" s="17" t="s">
        <v>23</v>
      </c>
      <c r="I766" s="17" t="s">
        <v>23</v>
      </c>
      <c r="J766" s="17" t="s">
        <v>23</v>
      </c>
      <c r="K766" s="17" t="s">
        <v>23</v>
      </c>
      <c r="L766" s="17" t="s">
        <v>23</v>
      </c>
      <c r="M766" s="17" t="s">
        <v>23</v>
      </c>
    </row>
    <row r="767" spans="1:13" ht="10.5">
      <c r="A767" s="17" t="s">
        <v>23</v>
      </c>
      <c r="B767" s="18" t="s">
        <v>23</v>
      </c>
      <c r="C767" s="19" t="s">
        <v>23</v>
      </c>
      <c r="D767" s="17" t="s">
        <v>23</v>
      </c>
      <c r="E767" s="17" t="s">
        <v>23</v>
      </c>
      <c r="F767" s="17" t="s">
        <v>23</v>
      </c>
      <c r="G767" s="17" t="s">
        <v>23</v>
      </c>
      <c r="H767" s="17" t="s">
        <v>23</v>
      </c>
      <c r="I767" s="17" t="s">
        <v>23</v>
      </c>
      <c r="J767" s="17" t="s">
        <v>23</v>
      </c>
      <c r="K767" s="17" t="s">
        <v>23</v>
      </c>
      <c r="L767" s="17" t="s">
        <v>23</v>
      </c>
      <c r="M767" s="17" t="s">
        <v>23</v>
      </c>
    </row>
    <row r="768" spans="1:13" ht="10.5">
      <c r="A768" s="17" t="s">
        <v>23</v>
      </c>
      <c r="B768" s="18" t="s">
        <v>23</v>
      </c>
      <c r="C768" s="19" t="s">
        <v>23</v>
      </c>
      <c r="D768" s="17" t="s">
        <v>23</v>
      </c>
      <c r="E768" s="17" t="s">
        <v>23</v>
      </c>
      <c r="F768" s="17" t="s">
        <v>23</v>
      </c>
      <c r="G768" s="17" t="s">
        <v>23</v>
      </c>
      <c r="H768" s="17" t="s">
        <v>23</v>
      </c>
      <c r="I768" s="17" t="s">
        <v>23</v>
      </c>
      <c r="J768" s="17" t="s">
        <v>23</v>
      </c>
      <c r="K768" s="17" t="s">
        <v>23</v>
      </c>
      <c r="L768" s="17" t="s">
        <v>23</v>
      </c>
      <c r="M768" s="17" t="s">
        <v>23</v>
      </c>
    </row>
    <row r="769" spans="1:13" ht="10.5">
      <c r="A769" s="17" t="s">
        <v>23</v>
      </c>
      <c r="B769" s="18" t="s">
        <v>23</v>
      </c>
      <c r="C769" s="19" t="s">
        <v>23</v>
      </c>
      <c r="D769" s="17" t="s">
        <v>23</v>
      </c>
      <c r="E769" s="17" t="s">
        <v>23</v>
      </c>
      <c r="F769" s="17" t="s">
        <v>23</v>
      </c>
      <c r="G769" s="17" t="s">
        <v>23</v>
      </c>
      <c r="H769" s="17" t="s">
        <v>23</v>
      </c>
      <c r="I769" s="17" t="s">
        <v>23</v>
      </c>
      <c r="J769" s="17" t="s">
        <v>23</v>
      </c>
      <c r="K769" s="17" t="s">
        <v>23</v>
      </c>
      <c r="L769" s="17" t="s">
        <v>23</v>
      </c>
      <c r="M769" s="17" t="s">
        <v>23</v>
      </c>
    </row>
    <row r="770" spans="1:13" ht="10.5">
      <c r="A770" s="17" t="s">
        <v>23</v>
      </c>
      <c r="B770" s="18" t="s">
        <v>23</v>
      </c>
      <c r="C770" s="19" t="s">
        <v>23</v>
      </c>
      <c r="D770" s="17" t="s">
        <v>23</v>
      </c>
      <c r="E770" s="17" t="s">
        <v>23</v>
      </c>
      <c r="F770" s="17" t="s">
        <v>23</v>
      </c>
      <c r="G770" s="17" t="s">
        <v>23</v>
      </c>
      <c r="H770" s="17" t="s">
        <v>23</v>
      </c>
      <c r="I770" s="17" t="s">
        <v>23</v>
      </c>
      <c r="J770" s="17" t="s">
        <v>23</v>
      </c>
      <c r="K770" s="17" t="s">
        <v>23</v>
      </c>
      <c r="L770" s="17" t="s">
        <v>23</v>
      </c>
      <c r="M770" s="17" t="s">
        <v>23</v>
      </c>
    </row>
    <row r="771" spans="1:13" ht="10.5">
      <c r="A771" s="17" t="s">
        <v>23</v>
      </c>
      <c r="B771" s="18" t="s">
        <v>23</v>
      </c>
      <c r="C771" s="19" t="s">
        <v>23</v>
      </c>
      <c r="D771" s="17" t="s">
        <v>23</v>
      </c>
      <c r="E771" s="17" t="s">
        <v>23</v>
      </c>
      <c r="F771" s="17" t="s">
        <v>23</v>
      </c>
      <c r="G771" s="17" t="s">
        <v>23</v>
      </c>
      <c r="H771" s="17" t="s">
        <v>23</v>
      </c>
      <c r="I771" s="17" t="s">
        <v>23</v>
      </c>
      <c r="J771" s="17" t="s">
        <v>23</v>
      </c>
      <c r="K771" s="17" t="s">
        <v>23</v>
      </c>
      <c r="L771" s="17" t="s">
        <v>23</v>
      </c>
      <c r="M771" s="17" t="s">
        <v>23</v>
      </c>
    </row>
    <row r="772" spans="1:13" ht="10.5">
      <c r="A772" s="17" t="s">
        <v>23</v>
      </c>
      <c r="B772" s="18" t="s">
        <v>23</v>
      </c>
      <c r="C772" s="19" t="s">
        <v>23</v>
      </c>
      <c r="D772" s="17" t="s">
        <v>23</v>
      </c>
      <c r="E772" s="17" t="s">
        <v>23</v>
      </c>
      <c r="F772" s="17" t="s">
        <v>23</v>
      </c>
      <c r="G772" s="17" t="s">
        <v>23</v>
      </c>
      <c r="H772" s="17" t="s">
        <v>23</v>
      </c>
      <c r="I772" s="17" t="s">
        <v>23</v>
      </c>
      <c r="J772" s="17" t="s">
        <v>23</v>
      </c>
      <c r="K772" s="17" t="s">
        <v>23</v>
      </c>
      <c r="L772" s="17" t="s">
        <v>23</v>
      </c>
      <c r="M772" s="17" t="s">
        <v>23</v>
      </c>
    </row>
    <row r="773" spans="1:13" ht="10.5">
      <c r="A773" s="17" t="s">
        <v>23</v>
      </c>
      <c r="B773" s="18" t="s">
        <v>23</v>
      </c>
      <c r="C773" s="19" t="s">
        <v>23</v>
      </c>
      <c r="D773" s="17" t="s">
        <v>23</v>
      </c>
      <c r="E773" s="17" t="s">
        <v>23</v>
      </c>
      <c r="F773" s="17" t="s">
        <v>23</v>
      </c>
      <c r="G773" s="17" t="s">
        <v>23</v>
      </c>
      <c r="H773" s="17" t="s">
        <v>23</v>
      </c>
      <c r="I773" s="17" t="s">
        <v>23</v>
      </c>
      <c r="J773" s="17" t="s">
        <v>23</v>
      </c>
      <c r="K773" s="17" t="s">
        <v>23</v>
      </c>
      <c r="L773" s="17" t="s">
        <v>23</v>
      </c>
      <c r="M773" s="17" t="s">
        <v>23</v>
      </c>
    </row>
    <row r="774" spans="1:13" ht="10.5">
      <c r="A774" s="17" t="s">
        <v>23</v>
      </c>
      <c r="B774" s="18" t="s">
        <v>23</v>
      </c>
      <c r="C774" s="19" t="s">
        <v>23</v>
      </c>
      <c r="D774" s="17" t="s">
        <v>23</v>
      </c>
      <c r="E774" s="17" t="s">
        <v>23</v>
      </c>
      <c r="F774" s="17" t="s">
        <v>23</v>
      </c>
      <c r="G774" s="17" t="s">
        <v>23</v>
      </c>
      <c r="H774" s="17" t="s">
        <v>23</v>
      </c>
      <c r="I774" s="17" t="s">
        <v>23</v>
      </c>
      <c r="J774" s="17" t="s">
        <v>23</v>
      </c>
      <c r="K774" s="17" t="s">
        <v>23</v>
      </c>
      <c r="L774" s="17" t="s">
        <v>23</v>
      </c>
      <c r="M774" s="17" t="s">
        <v>23</v>
      </c>
    </row>
    <row r="775" spans="1:13" ht="10.5">
      <c r="A775" s="17" t="s">
        <v>23</v>
      </c>
      <c r="B775" s="18" t="s">
        <v>23</v>
      </c>
      <c r="C775" s="19" t="s">
        <v>23</v>
      </c>
      <c r="D775" s="17" t="s">
        <v>23</v>
      </c>
      <c r="E775" s="17" t="s">
        <v>23</v>
      </c>
      <c r="F775" s="17" t="s">
        <v>23</v>
      </c>
      <c r="G775" s="17" t="s">
        <v>23</v>
      </c>
      <c r="H775" s="17" t="s">
        <v>23</v>
      </c>
      <c r="I775" s="17" t="s">
        <v>23</v>
      </c>
      <c r="J775" s="17" t="s">
        <v>23</v>
      </c>
      <c r="K775" s="17" t="s">
        <v>23</v>
      </c>
      <c r="L775" s="17" t="s">
        <v>23</v>
      </c>
      <c r="M775" s="17" t="s">
        <v>23</v>
      </c>
    </row>
    <row r="776" spans="1:13" ht="10.5">
      <c r="A776" s="17" t="s">
        <v>23</v>
      </c>
      <c r="B776" s="18" t="s">
        <v>23</v>
      </c>
      <c r="C776" s="19" t="s">
        <v>23</v>
      </c>
      <c r="D776" s="17" t="s">
        <v>23</v>
      </c>
      <c r="E776" s="17" t="s">
        <v>23</v>
      </c>
      <c r="F776" s="17" t="s">
        <v>23</v>
      </c>
      <c r="G776" s="17" t="s">
        <v>23</v>
      </c>
      <c r="H776" s="17" t="s">
        <v>23</v>
      </c>
      <c r="I776" s="17" t="s">
        <v>23</v>
      </c>
      <c r="J776" s="17" t="s">
        <v>23</v>
      </c>
      <c r="K776" s="17" t="s">
        <v>23</v>
      </c>
      <c r="L776" s="17" t="s">
        <v>23</v>
      </c>
      <c r="M776" s="17" t="s">
        <v>23</v>
      </c>
    </row>
    <row r="777" spans="1:13" ht="10.5">
      <c r="A777" s="17" t="s">
        <v>23</v>
      </c>
      <c r="B777" s="18" t="s">
        <v>23</v>
      </c>
      <c r="C777" s="19" t="s">
        <v>23</v>
      </c>
      <c r="D777" s="17" t="s">
        <v>23</v>
      </c>
      <c r="E777" s="17" t="s">
        <v>23</v>
      </c>
      <c r="F777" s="17" t="s">
        <v>23</v>
      </c>
      <c r="G777" s="17" t="s">
        <v>23</v>
      </c>
      <c r="H777" s="17" t="s">
        <v>23</v>
      </c>
      <c r="I777" s="17" t="s">
        <v>23</v>
      </c>
      <c r="J777" s="17" t="s">
        <v>23</v>
      </c>
      <c r="K777" s="17" t="s">
        <v>23</v>
      </c>
      <c r="L777" s="17" t="s">
        <v>23</v>
      </c>
      <c r="M777" s="17" t="s">
        <v>23</v>
      </c>
    </row>
    <row r="778" spans="1:13" ht="10.5">
      <c r="A778" s="17" t="s">
        <v>23</v>
      </c>
      <c r="B778" s="18" t="s">
        <v>23</v>
      </c>
      <c r="C778" s="19" t="s">
        <v>23</v>
      </c>
      <c r="D778" s="17" t="s">
        <v>23</v>
      </c>
      <c r="E778" s="17" t="s">
        <v>23</v>
      </c>
      <c r="F778" s="17" t="s">
        <v>23</v>
      </c>
      <c r="G778" s="17" t="s">
        <v>23</v>
      </c>
      <c r="H778" s="17" t="s">
        <v>23</v>
      </c>
      <c r="I778" s="17" t="s">
        <v>23</v>
      </c>
      <c r="J778" s="17" t="s">
        <v>23</v>
      </c>
      <c r="K778" s="17" t="s">
        <v>23</v>
      </c>
      <c r="L778" s="17" t="s">
        <v>23</v>
      </c>
      <c r="M778" s="17" t="s">
        <v>23</v>
      </c>
    </row>
    <row r="779" spans="1:13" ht="10.5">
      <c r="A779" s="17" t="s">
        <v>23</v>
      </c>
      <c r="B779" s="18" t="s">
        <v>23</v>
      </c>
      <c r="C779" s="19" t="s">
        <v>23</v>
      </c>
      <c r="D779" s="17" t="s">
        <v>23</v>
      </c>
      <c r="E779" s="17" t="s">
        <v>23</v>
      </c>
      <c r="F779" s="17" t="s">
        <v>23</v>
      </c>
      <c r="G779" s="17" t="s">
        <v>23</v>
      </c>
      <c r="H779" s="17" t="s">
        <v>23</v>
      </c>
      <c r="I779" s="17" t="s">
        <v>23</v>
      </c>
      <c r="J779" s="17" t="s">
        <v>23</v>
      </c>
      <c r="K779" s="17" t="s">
        <v>23</v>
      </c>
      <c r="L779" s="17" t="s">
        <v>23</v>
      </c>
      <c r="M779" s="17" t="s">
        <v>23</v>
      </c>
    </row>
    <row r="780" spans="1:13" ht="10.5">
      <c r="A780" s="17" t="s">
        <v>23</v>
      </c>
      <c r="B780" s="18" t="s">
        <v>23</v>
      </c>
      <c r="C780" s="19" t="s">
        <v>23</v>
      </c>
      <c r="D780" s="17" t="s">
        <v>23</v>
      </c>
      <c r="E780" s="17" t="s">
        <v>23</v>
      </c>
      <c r="F780" s="17" t="s">
        <v>23</v>
      </c>
      <c r="G780" s="17" t="s">
        <v>23</v>
      </c>
      <c r="H780" s="17" t="s">
        <v>23</v>
      </c>
      <c r="I780" s="17" t="s">
        <v>23</v>
      </c>
      <c r="J780" s="17" t="s">
        <v>23</v>
      </c>
      <c r="K780" s="17" t="s">
        <v>23</v>
      </c>
      <c r="L780" s="17" t="s">
        <v>23</v>
      </c>
      <c r="M780" s="17" t="s">
        <v>23</v>
      </c>
    </row>
    <row r="781" spans="1:13" ht="10.5">
      <c r="A781" s="17" t="s">
        <v>23</v>
      </c>
      <c r="B781" s="18" t="s">
        <v>23</v>
      </c>
      <c r="C781" s="19" t="s">
        <v>23</v>
      </c>
      <c r="D781" s="17" t="s">
        <v>23</v>
      </c>
      <c r="E781" s="17" t="s">
        <v>23</v>
      </c>
      <c r="F781" s="17" t="s">
        <v>23</v>
      </c>
      <c r="G781" s="17" t="s">
        <v>23</v>
      </c>
      <c r="H781" s="17" t="s">
        <v>23</v>
      </c>
      <c r="I781" s="17" t="s">
        <v>23</v>
      </c>
      <c r="J781" s="17" t="s">
        <v>23</v>
      </c>
      <c r="K781" s="17" t="s">
        <v>23</v>
      </c>
      <c r="L781" s="17" t="s">
        <v>23</v>
      </c>
      <c r="M781" s="17" t="s">
        <v>23</v>
      </c>
    </row>
    <row r="782" spans="1:13" ht="10.5">
      <c r="A782" s="17" t="s">
        <v>23</v>
      </c>
      <c r="B782" s="18" t="s">
        <v>23</v>
      </c>
      <c r="C782" s="19" t="s">
        <v>23</v>
      </c>
      <c r="D782" s="17" t="s">
        <v>23</v>
      </c>
      <c r="E782" s="17" t="s">
        <v>23</v>
      </c>
      <c r="F782" s="17" t="s">
        <v>23</v>
      </c>
      <c r="G782" s="17" t="s">
        <v>23</v>
      </c>
      <c r="H782" s="17" t="s">
        <v>23</v>
      </c>
      <c r="I782" s="17" t="s">
        <v>23</v>
      </c>
      <c r="J782" s="17" t="s">
        <v>23</v>
      </c>
      <c r="K782" s="17" t="s">
        <v>23</v>
      </c>
      <c r="L782" s="17" t="s">
        <v>23</v>
      </c>
      <c r="M782" s="17" t="s">
        <v>23</v>
      </c>
    </row>
    <row r="783" spans="1:13" ht="10.5">
      <c r="A783" s="17" t="s">
        <v>23</v>
      </c>
      <c r="B783" s="18" t="s">
        <v>23</v>
      </c>
      <c r="C783" s="19" t="s">
        <v>23</v>
      </c>
      <c r="D783" s="17" t="s">
        <v>23</v>
      </c>
      <c r="E783" s="17" t="s">
        <v>23</v>
      </c>
      <c r="F783" s="17" t="s">
        <v>23</v>
      </c>
      <c r="G783" s="17" t="s">
        <v>23</v>
      </c>
      <c r="H783" s="17" t="s">
        <v>23</v>
      </c>
      <c r="I783" s="17" t="s">
        <v>23</v>
      </c>
      <c r="J783" s="17" t="s">
        <v>23</v>
      </c>
      <c r="K783" s="17" t="s">
        <v>23</v>
      </c>
      <c r="L783" s="17" t="s">
        <v>23</v>
      </c>
      <c r="M783" s="17" t="s">
        <v>23</v>
      </c>
    </row>
    <row r="784" spans="1:13" ht="10.5">
      <c r="A784" s="17" t="s">
        <v>23</v>
      </c>
      <c r="B784" s="18" t="s">
        <v>23</v>
      </c>
      <c r="C784" s="19" t="s">
        <v>23</v>
      </c>
      <c r="D784" s="17" t="s">
        <v>23</v>
      </c>
      <c r="E784" s="17" t="s">
        <v>23</v>
      </c>
      <c r="F784" s="17" t="s">
        <v>23</v>
      </c>
      <c r="G784" s="17" t="s">
        <v>23</v>
      </c>
      <c r="H784" s="17" t="s">
        <v>23</v>
      </c>
      <c r="I784" s="17" t="s">
        <v>23</v>
      </c>
      <c r="J784" s="17" t="s">
        <v>23</v>
      </c>
      <c r="K784" s="17" t="s">
        <v>23</v>
      </c>
      <c r="L784" s="17" t="s">
        <v>23</v>
      </c>
      <c r="M784" s="17" t="s">
        <v>23</v>
      </c>
    </row>
    <row r="785" spans="1:13" ht="10.5">
      <c r="A785" s="17" t="s">
        <v>23</v>
      </c>
      <c r="B785" s="18" t="s">
        <v>23</v>
      </c>
      <c r="C785" s="19" t="s">
        <v>23</v>
      </c>
      <c r="D785" s="17" t="s">
        <v>23</v>
      </c>
      <c r="E785" s="17" t="s">
        <v>23</v>
      </c>
      <c r="F785" s="17" t="s">
        <v>23</v>
      </c>
      <c r="G785" s="17" t="s">
        <v>23</v>
      </c>
      <c r="H785" s="17" t="s">
        <v>23</v>
      </c>
      <c r="I785" s="17" t="s">
        <v>23</v>
      </c>
      <c r="J785" s="17" t="s">
        <v>23</v>
      </c>
      <c r="K785" s="17" t="s">
        <v>23</v>
      </c>
      <c r="L785" s="17" t="s">
        <v>23</v>
      </c>
      <c r="M785" s="17" t="s">
        <v>23</v>
      </c>
    </row>
    <row r="786" spans="1:13" ht="10.5">
      <c r="A786" s="17" t="s">
        <v>23</v>
      </c>
      <c r="B786" s="18" t="s">
        <v>23</v>
      </c>
      <c r="C786" s="19" t="s">
        <v>23</v>
      </c>
      <c r="D786" s="17" t="s">
        <v>23</v>
      </c>
      <c r="E786" s="17" t="s">
        <v>23</v>
      </c>
      <c r="F786" s="17" t="s">
        <v>23</v>
      </c>
      <c r="G786" s="17" t="s">
        <v>23</v>
      </c>
      <c r="H786" s="17" t="s">
        <v>23</v>
      </c>
      <c r="I786" s="17" t="s">
        <v>23</v>
      </c>
      <c r="J786" s="17" t="s">
        <v>23</v>
      </c>
      <c r="K786" s="17" t="s">
        <v>23</v>
      </c>
      <c r="L786" s="17" t="s">
        <v>23</v>
      </c>
      <c r="M786" s="17" t="s">
        <v>23</v>
      </c>
    </row>
    <row r="787" spans="1:13" ht="10.5">
      <c r="A787" s="17" t="s">
        <v>23</v>
      </c>
      <c r="B787" s="18" t="s">
        <v>23</v>
      </c>
      <c r="C787" s="19" t="s">
        <v>23</v>
      </c>
      <c r="D787" s="17" t="s">
        <v>23</v>
      </c>
      <c r="E787" s="17" t="s">
        <v>23</v>
      </c>
      <c r="F787" s="17" t="s">
        <v>23</v>
      </c>
      <c r="G787" s="17" t="s">
        <v>23</v>
      </c>
      <c r="H787" s="17" t="s">
        <v>23</v>
      </c>
      <c r="I787" s="17" t="s">
        <v>23</v>
      </c>
      <c r="J787" s="17" t="s">
        <v>23</v>
      </c>
      <c r="K787" s="17" t="s">
        <v>23</v>
      </c>
      <c r="L787" s="17" t="s">
        <v>23</v>
      </c>
      <c r="M787" s="17" t="s">
        <v>23</v>
      </c>
    </row>
    <row r="788" spans="1:13" ht="10.5">
      <c r="A788" s="17" t="s">
        <v>23</v>
      </c>
      <c r="B788" s="18" t="s">
        <v>23</v>
      </c>
      <c r="C788" s="19" t="s">
        <v>23</v>
      </c>
      <c r="D788" s="17" t="s">
        <v>23</v>
      </c>
      <c r="E788" s="17" t="s">
        <v>23</v>
      </c>
      <c r="F788" s="17" t="s">
        <v>23</v>
      </c>
      <c r="G788" s="17" t="s">
        <v>23</v>
      </c>
      <c r="H788" s="17" t="s">
        <v>23</v>
      </c>
      <c r="I788" s="17" t="s">
        <v>23</v>
      </c>
      <c r="J788" s="17" t="s">
        <v>23</v>
      </c>
      <c r="K788" s="17" t="s">
        <v>23</v>
      </c>
      <c r="L788" s="17" t="s">
        <v>23</v>
      </c>
      <c r="M788" s="17" t="s">
        <v>23</v>
      </c>
    </row>
    <row r="789" spans="1:13" ht="10.5">
      <c r="A789" s="17" t="s">
        <v>23</v>
      </c>
      <c r="B789" s="18" t="s">
        <v>23</v>
      </c>
      <c r="C789" s="19" t="s">
        <v>23</v>
      </c>
      <c r="D789" s="17" t="s">
        <v>23</v>
      </c>
      <c r="E789" s="17" t="s">
        <v>23</v>
      </c>
      <c r="F789" s="17" t="s">
        <v>23</v>
      </c>
      <c r="G789" s="17" t="s">
        <v>23</v>
      </c>
      <c r="H789" s="17" t="s">
        <v>23</v>
      </c>
      <c r="I789" s="17" t="s">
        <v>23</v>
      </c>
      <c r="J789" s="17" t="s">
        <v>23</v>
      </c>
      <c r="K789" s="17" t="s">
        <v>23</v>
      </c>
      <c r="L789" s="17" t="s">
        <v>23</v>
      </c>
      <c r="M789" s="17" t="s">
        <v>23</v>
      </c>
    </row>
    <row r="790" spans="1:13" ht="10.5">
      <c r="A790" s="17" t="s">
        <v>23</v>
      </c>
      <c r="B790" s="18" t="s">
        <v>23</v>
      </c>
      <c r="C790" s="19" t="s">
        <v>23</v>
      </c>
      <c r="D790" s="17" t="s">
        <v>23</v>
      </c>
      <c r="E790" s="17" t="s">
        <v>23</v>
      </c>
      <c r="F790" s="17" t="s">
        <v>23</v>
      </c>
      <c r="G790" s="17" t="s">
        <v>23</v>
      </c>
      <c r="H790" s="17" t="s">
        <v>23</v>
      </c>
      <c r="I790" s="17" t="s">
        <v>23</v>
      </c>
      <c r="J790" s="17" t="s">
        <v>23</v>
      </c>
      <c r="K790" s="17" t="s">
        <v>23</v>
      </c>
      <c r="L790" s="17" t="s">
        <v>23</v>
      </c>
      <c r="M790" s="17" t="s">
        <v>23</v>
      </c>
    </row>
    <row r="791" spans="1:13" ht="10.5">
      <c r="A791" s="17" t="s">
        <v>23</v>
      </c>
      <c r="B791" s="18" t="s">
        <v>23</v>
      </c>
      <c r="C791" s="19" t="s">
        <v>23</v>
      </c>
      <c r="D791" s="17" t="s">
        <v>23</v>
      </c>
      <c r="E791" s="17" t="s">
        <v>23</v>
      </c>
      <c r="F791" s="17" t="s">
        <v>23</v>
      </c>
      <c r="G791" s="17" t="s">
        <v>23</v>
      </c>
      <c r="H791" s="17" t="s">
        <v>23</v>
      </c>
      <c r="I791" s="17" t="s">
        <v>23</v>
      </c>
      <c r="J791" s="17" t="s">
        <v>23</v>
      </c>
      <c r="K791" s="17" t="s">
        <v>23</v>
      </c>
      <c r="L791" s="17" t="s">
        <v>23</v>
      </c>
      <c r="M791" s="17" t="s">
        <v>23</v>
      </c>
    </row>
    <row r="792" spans="1:13" ht="10.5">
      <c r="A792" s="17" t="s">
        <v>23</v>
      </c>
      <c r="B792" s="18" t="s">
        <v>23</v>
      </c>
      <c r="C792" s="19" t="s">
        <v>23</v>
      </c>
      <c r="D792" s="17" t="s">
        <v>23</v>
      </c>
      <c r="E792" s="17" t="s">
        <v>23</v>
      </c>
      <c r="F792" s="17" t="s">
        <v>23</v>
      </c>
      <c r="G792" s="17" t="s">
        <v>23</v>
      </c>
      <c r="H792" s="17" t="s">
        <v>23</v>
      </c>
      <c r="I792" s="17" t="s">
        <v>23</v>
      </c>
      <c r="J792" s="17" t="s">
        <v>23</v>
      </c>
      <c r="K792" s="17" t="s">
        <v>23</v>
      </c>
      <c r="L792" s="17" t="s">
        <v>23</v>
      </c>
      <c r="M792" s="17" t="s">
        <v>23</v>
      </c>
    </row>
    <row r="793" spans="1:13" ht="10.5">
      <c r="A793" s="17" t="s">
        <v>23</v>
      </c>
      <c r="B793" s="18" t="s">
        <v>23</v>
      </c>
      <c r="C793" s="19" t="s">
        <v>23</v>
      </c>
      <c r="D793" s="17" t="s">
        <v>23</v>
      </c>
      <c r="E793" s="17" t="s">
        <v>23</v>
      </c>
      <c r="F793" s="17" t="s">
        <v>23</v>
      </c>
      <c r="G793" s="17" t="s">
        <v>23</v>
      </c>
      <c r="H793" s="17" t="s">
        <v>23</v>
      </c>
      <c r="I793" s="17" t="s">
        <v>23</v>
      </c>
      <c r="J793" s="17" t="s">
        <v>23</v>
      </c>
      <c r="K793" s="17" t="s">
        <v>23</v>
      </c>
      <c r="L793" s="17" t="s">
        <v>23</v>
      </c>
      <c r="M793" s="17" t="s">
        <v>23</v>
      </c>
    </row>
    <row r="794" spans="1:13" ht="10.5">
      <c r="A794" s="17" t="s">
        <v>23</v>
      </c>
      <c r="B794" s="18" t="s">
        <v>23</v>
      </c>
      <c r="C794" s="19" t="s">
        <v>23</v>
      </c>
      <c r="D794" s="17" t="s">
        <v>23</v>
      </c>
      <c r="E794" s="17" t="s">
        <v>23</v>
      </c>
      <c r="F794" s="17" t="s">
        <v>23</v>
      </c>
      <c r="G794" s="17" t="s">
        <v>23</v>
      </c>
      <c r="H794" s="17" t="s">
        <v>23</v>
      </c>
      <c r="I794" s="17" t="s">
        <v>23</v>
      </c>
      <c r="J794" s="17" t="s">
        <v>23</v>
      </c>
      <c r="K794" s="17" t="s">
        <v>23</v>
      </c>
      <c r="L794" s="17" t="s">
        <v>23</v>
      </c>
      <c r="M794" s="17" t="s">
        <v>23</v>
      </c>
    </row>
    <row r="795" spans="1:13" ht="10.5">
      <c r="A795" s="17" t="s">
        <v>23</v>
      </c>
      <c r="B795" s="18" t="s">
        <v>23</v>
      </c>
      <c r="C795" s="19" t="s">
        <v>23</v>
      </c>
      <c r="D795" s="17" t="s">
        <v>23</v>
      </c>
      <c r="E795" s="17" t="s">
        <v>23</v>
      </c>
      <c r="F795" s="17" t="s">
        <v>23</v>
      </c>
      <c r="G795" s="17" t="s">
        <v>23</v>
      </c>
      <c r="H795" s="17" t="s">
        <v>23</v>
      </c>
      <c r="I795" s="17" t="s">
        <v>23</v>
      </c>
      <c r="J795" s="17" t="s">
        <v>23</v>
      </c>
      <c r="K795" s="17" t="s">
        <v>23</v>
      </c>
      <c r="L795" s="17" t="s">
        <v>23</v>
      </c>
      <c r="M795" s="17" t="s">
        <v>23</v>
      </c>
    </row>
    <row r="796" spans="1:13" ht="10.5">
      <c r="A796" s="17" t="s">
        <v>23</v>
      </c>
      <c r="B796" s="18" t="s">
        <v>23</v>
      </c>
      <c r="C796" s="19" t="s">
        <v>23</v>
      </c>
      <c r="D796" s="17" t="s">
        <v>23</v>
      </c>
      <c r="E796" s="17" t="s">
        <v>23</v>
      </c>
      <c r="F796" s="17" t="s">
        <v>23</v>
      </c>
      <c r="G796" s="17" t="s">
        <v>23</v>
      </c>
      <c r="H796" s="17" t="s">
        <v>23</v>
      </c>
      <c r="I796" s="17" t="s">
        <v>23</v>
      </c>
      <c r="J796" s="17" t="s">
        <v>23</v>
      </c>
      <c r="K796" s="17" t="s">
        <v>23</v>
      </c>
      <c r="L796" s="17" t="s">
        <v>23</v>
      </c>
      <c r="M796" s="17" t="s">
        <v>23</v>
      </c>
    </row>
    <row r="797" spans="1:13" ht="10.5">
      <c r="A797" s="17" t="s">
        <v>23</v>
      </c>
      <c r="B797" s="18" t="s">
        <v>23</v>
      </c>
      <c r="C797" s="19" t="s">
        <v>23</v>
      </c>
      <c r="D797" s="17" t="s">
        <v>23</v>
      </c>
      <c r="E797" s="17" t="s">
        <v>23</v>
      </c>
      <c r="F797" s="17" t="s">
        <v>23</v>
      </c>
      <c r="G797" s="17" t="s">
        <v>23</v>
      </c>
      <c r="H797" s="17" t="s">
        <v>23</v>
      </c>
      <c r="I797" s="17" t="s">
        <v>23</v>
      </c>
      <c r="J797" s="17" t="s">
        <v>23</v>
      </c>
      <c r="K797" s="17" t="s">
        <v>23</v>
      </c>
      <c r="L797" s="17" t="s">
        <v>23</v>
      </c>
      <c r="M797" s="17" t="s">
        <v>23</v>
      </c>
    </row>
    <row r="798" spans="1:13" ht="10.5">
      <c r="A798" s="17" t="s">
        <v>23</v>
      </c>
      <c r="B798" s="18" t="s">
        <v>23</v>
      </c>
      <c r="C798" s="19" t="s">
        <v>23</v>
      </c>
      <c r="D798" s="17" t="s">
        <v>23</v>
      </c>
      <c r="E798" s="17" t="s">
        <v>23</v>
      </c>
      <c r="F798" s="17" t="s">
        <v>23</v>
      </c>
      <c r="G798" s="17" t="s">
        <v>23</v>
      </c>
      <c r="H798" s="17" t="s">
        <v>23</v>
      </c>
      <c r="I798" s="17" t="s">
        <v>23</v>
      </c>
      <c r="J798" s="17" t="s">
        <v>23</v>
      </c>
      <c r="K798" s="17" t="s">
        <v>23</v>
      </c>
      <c r="L798" s="17" t="s">
        <v>23</v>
      </c>
      <c r="M798" s="17" t="s">
        <v>23</v>
      </c>
    </row>
    <row r="799" spans="1:13" ht="10.5">
      <c r="A799" s="17" t="s">
        <v>23</v>
      </c>
      <c r="B799" s="18" t="s">
        <v>23</v>
      </c>
      <c r="C799" s="19" t="s">
        <v>23</v>
      </c>
      <c r="D799" s="17" t="s">
        <v>23</v>
      </c>
      <c r="E799" s="17" t="s">
        <v>23</v>
      </c>
      <c r="F799" s="17" t="s">
        <v>23</v>
      </c>
      <c r="G799" s="17" t="s">
        <v>23</v>
      </c>
      <c r="H799" s="17" t="s">
        <v>23</v>
      </c>
      <c r="I799" s="17" t="s">
        <v>23</v>
      </c>
      <c r="J799" s="17" t="s">
        <v>23</v>
      </c>
      <c r="K799" s="17" t="s">
        <v>23</v>
      </c>
      <c r="L799" s="17" t="s">
        <v>23</v>
      </c>
      <c r="M799" s="17" t="s">
        <v>23</v>
      </c>
    </row>
    <row r="800" spans="1:13" ht="10.5">
      <c r="A800" s="17" t="s">
        <v>23</v>
      </c>
      <c r="B800" s="18" t="s">
        <v>23</v>
      </c>
      <c r="C800" s="19" t="s">
        <v>23</v>
      </c>
      <c r="D800" s="17" t="s">
        <v>23</v>
      </c>
      <c r="E800" s="17" t="s">
        <v>23</v>
      </c>
      <c r="F800" s="17" t="s">
        <v>23</v>
      </c>
      <c r="G800" s="17" t="s">
        <v>23</v>
      </c>
      <c r="H800" s="17" t="s">
        <v>23</v>
      </c>
      <c r="I800" s="17" t="s">
        <v>23</v>
      </c>
      <c r="J800" s="17" t="s">
        <v>23</v>
      </c>
      <c r="K800" s="17" t="s">
        <v>23</v>
      </c>
      <c r="L800" s="17" t="s">
        <v>23</v>
      </c>
      <c r="M800" s="17" t="s">
        <v>23</v>
      </c>
    </row>
    <row r="801" spans="1:13" ht="10.5">
      <c r="A801" s="17" t="s">
        <v>23</v>
      </c>
      <c r="B801" s="18" t="s">
        <v>23</v>
      </c>
      <c r="C801" s="19" t="s">
        <v>23</v>
      </c>
      <c r="D801" s="17" t="s">
        <v>23</v>
      </c>
      <c r="E801" s="17" t="s">
        <v>23</v>
      </c>
      <c r="F801" s="17" t="s">
        <v>23</v>
      </c>
      <c r="G801" s="17" t="s">
        <v>23</v>
      </c>
      <c r="H801" s="17" t="s">
        <v>23</v>
      </c>
      <c r="I801" s="17" t="s">
        <v>23</v>
      </c>
      <c r="J801" s="17" t="s">
        <v>23</v>
      </c>
      <c r="K801" s="17" t="s">
        <v>23</v>
      </c>
      <c r="L801" s="17" t="s">
        <v>23</v>
      </c>
      <c r="M801" s="17" t="s">
        <v>23</v>
      </c>
    </row>
    <row r="802" spans="1:13" ht="10.5">
      <c r="A802" s="17" t="s">
        <v>23</v>
      </c>
      <c r="B802" s="18" t="s">
        <v>23</v>
      </c>
      <c r="C802" s="19" t="s">
        <v>23</v>
      </c>
      <c r="D802" s="17" t="s">
        <v>23</v>
      </c>
      <c r="E802" s="17" t="s">
        <v>23</v>
      </c>
      <c r="F802" s="17" t="s">
        <v>23</v>
      </c>
      <c r="G802" s="17" t="s">
        <v>23</v>
      </c>
      <c r="H802" s="17" t="s">
        <v>23</v>
      </c>
      <c r="I802" s="17" t="s">
        <v>23</v>
      </c>
      <c r="J802" s="17" t="s">
        <v>23</v>
      </c>
      <c r="K802" s="17" t="s">
        <v>23</v>
      </c>
      <c r="L802" s="17" t="s">
        <v>23</v>
      </c>
      <c r="M802" s="17" t="s">
        <v>23</v>
      </c>
    </row>
    <row r="803" spans="1:13" ht="10.5">
      <c r="A803" s="17" t="s">
        <v>23</v>
      </c>
      <c r="B803" s="18" t="s">
        <v>23</v>
      </c>
      <c r="C803" s="19" t="s">
        <v>23</v>
      </c>
      <c r="D803" s="17" t="s">
        <v>23</v>
      </c>
      <c r="E803" s="17" t="s">
        <v>23</v>
      </c>
      <c r="F803" s="17" t="s">
        <v>23</v>
      </c>
      <c r="G803" s="17" t="s">
        <v>23</v>
      </c>
      <c r="H803" s="17" t="s">
        <v>23</v>
      </c>
      <c r="I803" s="17" t="s">
        <v>23</v>
      </c>
      <c r="J803" s="17" t="s">
        <v>23</v>
      </c>
      <c r="K803" s="17" t="s">
        <v>23</v>
      </c>
      <c r="L803" s="17" t="s">
        <v>23</v>
      </c>
      <c r="M803" s="17" t="s">
        <v>23</v>
      </c>
    </row>
    <row r="804" spans="1:13" ht="10.5">
      <c r="A804" s="17" t="s">
        <v>23</v>
      </c>
      <c r="B804" s="18" t="s">
        <v>23</v>
      </c>
      <c r="C804" s="19" t="s">
        <v>23</v>
      </c>
      <c r="D804" s="17" t="s">
        <v>23</v>
      </c>
      <c r="E804" s="17" t="s">
        <v>23</v>
      </c>
      <c r="F804" s="17" t="s">
        <v>23</v>
      </c>
      <c r="G804" s="17" t="s">
        <v>23</v>
      </c>
      <c r="H804" s="17" t="s">
        <v>23</v>
      </c>
      <c r="I804" s="17" t="s">
        <v>23</v>
      </c>
      <c r="J804" s="17" t="s">
        <v>23</v>
      </c>
      <c r="K804" s="17" t="s">
        <v>23</v>
      </c>
      <c r="L804" s="17" t="s">
        <v>23</v>
      </c>
      <c r="M804" s="17" t="s">
        <v>23</v>
      </c>
    </row>
    <row r="805" spans="1:13" ht="10.5">
      <c r="A805" s="17" t="s">
        <v>23</v>
      </c>
      <c r="B805" s="18" t="s">
        <v>23</v>
      </c>
      <c r="C805" s="19" t="s">
        <v>23</v>
      </c>
      <c r="D805" s="17" t="s">
        <v>23</v>
      </c>
      <c r="E805" s="17" t="s">
        <v>23</v>
      </c>
      <c r="F805" s="17" t="s">
        <v>23</v>
      </c>
      <c r="G805" s="17" t="s">
        <v>23</v>
      </c>
      <c r="H805" s="17" t="s">
        <v>23</v>
      </c>
      <c r="I805" s="17" t="s">
        <v>23</v>
      </c>
      <c r="J805" s="17" t="s">
        <v>23</v>
      </c>
      <c r="K805" s="17" t="s">
        <v>23</v>
      </c>
      <c r="L805" s="17" t="s">
        <v>23</v>
      </c>
      <c r="M805" s="17" t="s">
        <v>23</v>
      </c>
    </row>
    <row r="806" spans="1:13" ht="10.5">
      <c r="A806" s="17" t="s">
        <v>23</v>
      </c>
      <c r="B806" s="18" t="s">
        <v>23</v>
      </c>
      <c r="C806" s="19" t="s">
        <v>23</v>
      </c>
      <c r="D806" s="17" t="s">
        <v>23</v>
      </c>
      <c r="E806" s="17" t="s">
        <v>23</v>
      </c>
      <c r="F806" s="17" t="s">
        <v>23</v>
      </c>
      <c r="G806" s="17" t="s">
        <v>23</v>
      </c>
      <c r="H806" s="17" t="s">
        <v>23</v>
      </c>
      <c r="I806" s="17" t="s">
        <v>23</v>
      </c>
      <c r="J806" s="17" t="s">
        <v>23</v>
      </c>
      <c r="K806" s="17" t="s">
        <v>23</v>
      </c>
      <c r="L806" s="17" t="s">
        <v>23</v>
      </c>
      <c r="M806" s="17" t="s">
        <v>23</v>
      </c>
    </row>
    <row r="807" spans="1:13" ht="10.5">
      <c r="A807" s="17" t="s">
        <v>23</v>
      </c>
      <c r="B807" s="18" t="s">
        <v>23</v>
      </c>
      <c r="C807" s="19" t="s">
        <v>23</v>
      </c>
      <c r="D807" s="17" t="s">
        <v>23</v>
      </c>
      <c r="E807" s="17" t="s">
        <v>23</v>
      </c>
      <c r="F807" s="17" t="s">
        <v>23</v>
      </c>
      <c r="G807" s="17" t="s">
        <v>23</v>
      </c>
      <c r="H807" s="17" t="s">
        <v>23</v>
      </c>
      <c r="I807" s="17" t="s">
        <v>23</v>
      </c>
      <c r="J807" s="17" t="s">
        <v>23</v>
      </c>
      <c r="K807" s="17" t="s">
        <v>23</v>
      </c>
      <c r="L807" s="17" t="s">
        <v>23</v>
      </c>
      <c r="M807" s="17" t="s">
        <v>23</v>
      </c>
    </row>
    <row r="808" spans="1:13" ht="10.5">
      <c r="A808" s="17" t="s">
        <v>23</v>
      </c>
      <c r="B808" s="18" t="s">
        <v>23</v>
      </c>
      <c r="C808" s="19" t="s">
        <v>23</v>
      </c>
      <c r="D808" s="17" t="s">
        <v>23</v>
      </c>
      <c r="E808" s="17" t="s">
        <v>23</v>
      </c>
      <c r="F808" s="17" t="s">
        <v>23</v>
      </c>
      <c r="G808" s="17" t="s">
        <v>23</v>
      </c>
      <c r="H808" s="17" t="s">
        <v>23</v>
      </c>
      <c r="I808" s="17" t="s">
        <v>23</v>
      </c>
      <c r="J808" s="17" t="s">
        <v>23</v>
      </c>
      <c r="K808" s="17" t="s">
        <v>23</v>
      </c>
      <c r="L808" s="17" t="s">
        <v>23</v>
      </c>
      <c r="M808" s="17" t="s">
        <v>23</v>
      </c>
    </row>
    <row r="809" spans="1:13" ht="10.5">
      <c r="A809" s="17" t="s">
        <v>23</v>
      </c>
      <c r="B809" s="18" t="s">
        <v>23</v>
      </c>
      <c r="C809" s="19" t="s">
        <v>23</v>
      </c>
      <c r="D809" s="17" t="s">
        <v>23</v>
      </c>
      <c r="E809" s="17" t="s">
        <v>23</v>
      </c>
      <c r="F809" s="17" t="s">
        <v>23</v>
      </c>
      <c r="G809" s="17" t="s">
        <v>23</v>
      </c>
      <c r="H809" s="17" t="s">
        <v>23</v>
      </c>
      <c r="I809" s="17" t="s">
        <v>23</v>
      </c>
      <c r="J809" s="17" t="s">
        <v>23</v>
      </c>
      <c r="K809" s="17" t="s">
        <v>23</v>
      </c>
      <c r="L809" s="17" t="s">
        <v>23</v>
      </c>
      <c r="M809" s="17" t="s">
        <v>23</v>
      </c>
    </row>
    <row r="810" spans="1:13" ht="10.5">
      <c r="A810" s="17" t="s">
        <v>23</v>
      </c>
      <c r="B810" s="18" t="s">
        <v>23</v>
      </c>
      <c r="C810" s="19" t="s">
        <v>23</v>
      </c>
      <c r="D810" s="17" t="s">
        <v>23</v>
      </c>
      <c r="E810" s="17" t="s">
        <v>23</v>
      </c>
      <c r="F810" s="17" t="s">
        <v>23</v>
      </c>
      <c r="G810" s="17" t="s">
        <v>23</v>
      </c>
      <c r="H810" s="17" t="s">
        <v>23</v>
      </c>
      <c r="I810" s="17" t="s">
        <v>23</v>
      </c>
      <c r="J810" s="17" t="s">
        <v>23</v>
      </c>
      <c r="K810" s="17" t="s">
        <v>23</v>
      </c>
      <c r="L810" s="17" t="s">
        <v>23</v>
      </c>
      <c r="M810" s="17" t="s">
        <v>23</v>
      </c>
    </row>
    <row r="811" spans="1:13" ht="10.5">
      <c r="A811" s="17" t="s">
        <v>23</v>
      </c>
      <c r="B811" s="18" t="s">
        <v>23</v>
      </c>
      <c r="C811" s="19" t="s">
        <v>23</v>
      </c>
      <c r="D811" s="17" t="s">
        <v>23</v>
      </c>
      <c r="E811" s="17" t="s">
        <v>23</v>
      </c>
      <c r="F811" s="17" t="s">
        <v>23</v>
      </c>
      <c r="G811" s="17" t="s">
        <v>23</v>
      </c>
      <c r="H811" s="17" t="s">
        <v>23</v>
      </c>
      <c r="I811" s="17" t="s">
        <v>23</v>
      </c>
      <c r="J811" s="17" t="s">
        <v>23</v>
      </c>
      <c r="K811" s="17" t="s">
        <v>23</v>
      </c>
      <c r="L811" s="17" t="s">
        <v>23</v>
      </c>
      <c r="M811" s="17" t="s">
        <v>23</v>
      </c>
    </row>
    <row r="812" spans="1:13" ht="10.5">
      <c r="A812" s="17" t="s">
        <v>23</v>
      </c>
      <c r="B812" s="18" t="s">
        <v>23</v>
      </c>
      <c r="C812" s="19" t="s">
        <v>23</v>
      </c>
      <c r="D812" s="17" t="s">
        <v>23</v>
      </c>
      <c r="E812" s="17" t="s">
        <v>23</v>
      </c>
      <c r="F812" s="17" t="s">
        <v>23</v>
      </c>
      <c r="G812" s="17" t="s">
        <v>23</v>
      </c>
      <c r="H812" s="17" t="s">
        <v>23</v>
      </c>
      <c r="I812" s="17" t="s">
        <v>23</v>
      </c>
      <c r="J812" s="17" t="s">
        <v>23</v>
      </c>
      <c r="K812" s="17" t="s">
        <v>23</v>
      </c>
      <c r="L812" s="17" t="s">
        <v>23</v>
      </c>
      <c r="M812" s="17" t="s">
        <v>23</v>
      </c>
    </row>
    <row r="813" spans="1:13" ht="10.5">
      <c r="A813" s="17" t="s">
        <v>23</v>
      </c>
      <c r="B813" s="18" t="s">
        <v>23</v>
      </c>
      <c r="C813" s="19" t="s">
        <v>23</v>
      </c>
      <c r="D813" s="17" t="s">
        <v>23</v>
      </c>
      <c r="E813" s="17" t="s">
        <v>23</v>
      </c>
      <c r="F813" s="17" t="s">
        <v>23</v>
      </c>
      <c r="G813" s="17" t="s">
        <v>23</v>
      </c>
      <c r="H813" s="17" t="s">
        <v>23</v>
      </c>
      <c r="I813" s="17" t="s">
        <v>23</v>
      </c>
      <c r="J813" s="17" t="s">
        <v>23</v>
      </c>
      <c r="K813" s="17" t="s">
        <v>23</v>
      </c>
      <c r="L813" s="17" t="s">
        <v>23</v>
      </c>
      <c r="M813" s="17" t="s">
        <v>23</v>
      </c>
    </row>
    <row r="814" spans="1:13" ht="10.5">
      <c r="A814" s="17" t="s">
        <v>23</v>
      </c>
      <c r="B814" s="18" t="s">
        <v>23</v>
      </c>
      <c r="C814" s="19" t="s">
        <v>23</v>
      </c>
      <c r="D814" s="17" t="s">
        <v>23</v>
      </c>
      <c r="E814" s="17" t="s">
        <v>23</v>
      </c>
      <c r="F814" s="17" t="s">
        <v>23</v>
      </c>
      <c r="G814" s="17" t="s">
        <v>23</v>
      </c>
      <c r="H814" s="17" t="s">
        <v>23</v>
      </c>
      <c r="I814" s="17" t="s">
        <v>23</v>
      </c>
      <c r="J814" s="17" t="s">
        <v>23</v>
      </c>
      <c r="K814" s="17" t="s">
        <v>23</v>
      </c>
      <c r="L814" s="17" t="s">
        <v>23</v>
      </c>
      <c r="M814" s="17" t="s">
        <v>23</v>
      </c>
    </row>
    <row r="815" spans="1:13" ht="10.5">
      <c r="A815" s="17" t="s">
        <v>23</v>
      </c>
      <c r="B815" s="18" t="s">
        <v>23</v>
      </c>
      <c r="C815" s="19" t="s">
        <v>23</v>
      </c>
      <c r="D815" s="17" t="s">
        <v>23</v>
      </c>
      <c r="E815" s="17" t="s">
        <v>23</v>
      </c>
      <c r="F815" s="17" t="s">
        <v>23</v>
      </c>
      <c r="G815" s="17" t="s">
        <v>23</v>
      </c>
      <c r="H815" s="17" t="s">
        <v>23</v>
      </c>
      <c r="I815" s="17" t="s">
        <v>23</v>
      </c>
      <c r="J815" s="17" t="s">
        <v>23</v>
      </c>
      <c r="K815" s="17" t="s">
        <v>23</v>
      </c>
      <c r="L815" s="17" t="s">
        <v>23</v>
      </c>
      <c r="M815" s="17" t="s">
        <v>23</v>
      </c>
    </row>
    <row r="816" spans="1:13" ht="10.5">
      <c r="A816" s="17" t="s">
        <v>23</v>
      </c>
      <c r="B816" s="18" t="s">
        <v>23</v>
      </c>
      <c r="C816" s="19" t="s">
        <v>23</v>
      </c>
      <c r="D816" s="17" t="s">
        <v>23</v>
      </c>
      <c r="E816" s="17" t="s">
        <v>23</v>
      </c>
      <c r="F816" s="17" t="s">
        <v>23</v>
      </c>
      <c r="G816" s="17" t="s">
        <v>23</v>
      </c>
      <c r="H816" s="17" t="s">
        <v>23</v>
      </c>
      <c r="I816" s="17" t="s">
        <v>23</v>
      </c>
      <c r="J816" s="17" t="s">
        <v>23</v>
      </c>
      <c r="K816" s="17" t="s">
        <v>23</v>
      </c>
      <c r="L816" s="17" t="s">
        <v>23</v>
      </c>
      <c r="M816" s="17" t="s">
        <v>23</v>
      </c>
    </row>
    <row r="817" spans="1:13" ht="10.5">
      <c r="A817" s="17" t="s">
        <v>23</v>
      </c>
      <c r="B817" s="18" t="s">
        <v>23</v>
      </c>
      <c r="C817" s="19" t="s">
        <v>23</v>
      </c>
      <c r="D817" s="17" t="s">
        <v>23</v>
      </c>
      <c r="E817" s="17" t="s">
        <v>23</v>
      </c>
      <c r="F817" s="17" t="s">
        <v>23</v>
      </c>
      <c r="G817" s="17" t="s">
        <v>23</v>
      </c>
      <c r="H817" s="17" t="s">
        <v>23</v>
      </c>
      <c r="I817" s="17" t="s">
        <v>23</v>
      </c>
      <c r="J817" s="17" t="s">
        <v>23</v>
      </c>
      <c r="K817" s="17" t="s">
        <v>23</v>
      </c>
      <c r="L817" s="17" t="s">
        <v>23</v>
      </c>
      <c r="M817" s="17" t="s">
        <v>23</v>
      </c>
    </row>
    <row r="818" spans="1:13" ht="10.5">
      <c r="A818" s="17" t="s">
        <v>23</v>
      </c>
      <c r="B818" s="18" t="s">
        <v>23</v>
      </c>
      <c r="C818" s="19" t="s">
        <v>23</v>
      </c>
      <c r="D818" s="17" t="s">
        <v>23</v>
      </c>
      <c r="E818" s="17" t="s">
        <v>23</v>
      </c>
      <c r="F818" s="17" t="s">
        <v>23</v>
      </c>
      <c r="G818" s="17" t="s">
        <v>23</v>
      </c>
      <c r="H818" s="17" t="s">
        <v>23</v>
      </c>
      <c r="I818" s="17" t="s">
        <v>23</v>
      </c>
      <c r="J818" s="17" t="s">
        <v>23</v>
      </c>
      <c r="K818" s="17" t="s">
        <v>23</v>
      </c>
      <c r="L818" s="17" t="s">
        <v>23</v>
      </c>
      <c r="M818" s="17" t="s">
        <v>23</v>
      </c>
    </row>
    <row r="819" spans="1:13" ht="10.5">
      <c r="A819" s="17" t="s">
        <v>23</v>
      </c>
      <c r="B819" s="18" t="s">
        <v>23</v>
      </c>
      <c r="C819" s="19" t="s">
        <v>23</v>
      </c>
      <c r="D819" s="17" t="s">
        <v>23</v>
      </c>
      <c r="E819" s="17" t="s">
        <v>23</v>
      </c>
      <c r="F819" s="17" t="s">
        <v>23</v>
      </c>
      <c r="G819" s="17" t="s">
        <v>23</v>
      </c>
      <c r="H819" s="17" t="s">
        <v>23</v>
      </c>
      <c r="I819" s="17" t="s">
        <v>23</v>
      </c>
      <c r="J819" s="17" t="s">
        <v>23</v>
      </c>
      <c r="K819" s="17" t="s">
        <v>23</v>
      </c>
      <c r="L819" s="17" t="s">
        <v>23</v>
      </c>
      <c r="M819" s="17" t="s">
        <v>23</v>
      </c>
    </row>
    <row r="820" spans="1:13" ht="10.5">
      <c r="A820" s="17" t="s">
        <v>23</v>
      </c>
      <c r="B820" s="18" t="s">
        <v>23</v>
      </c>
      <c r="C820" s="19" t="s">
        <v>23</v>
      </c>
      <c r="D820" s="17" t="s">
        <v>23</v>
      </c>
      <c r="E820" s="17" t="s">
        <v>23</v>
      </c>
      <c r="F820" s="17" t="s">
        <v>23</v>
      </c>
      <c r="G820" s="17" t="s">
        <v>23</v>
      </c>
      <c r="H820" s="17" t="s">
        <v>23</v>
      </c>
      <c r="I820" s="17" t="s">
        <v>23</v>
      </c>
      <c r="J820" s="17" t="s">
        <v>23</v>
      </c>
      <c r="K820" s="17" t="s">
        <v>23</v>
      </c>
      <c r="L820" s="17" t="s">
        <v>23</v>
      </c>
      <c r="M820" s="17" t="s">
        <v>23</v>
      </c>
    </row>
    <row r="821" spans="1:13" ht="10.5">
      <c r="A821" s="17" t="s">
        <v>23</v>
      </c>
      <c r="B821" s="18" t="s">
        <v>23</v>
      </c>
      <c r="C821" s="19" t="s">
        <v>23</v>
      </c>
      <c r="D821" s="17" t="s">
        <v>23</v>
      </c>
      <c r="E821" s="17" t="s">
        <v>23</v>
      </c>
      <c r="F821" s="17" t="s">
        <v>23</v>
      </c>
      <c r="G821" s="17" t="s">
        <v>23</v>
      </c>
      <c r="H821" s="17" t="s">
        <v>23</v>
      </c>
      <c r="I821" s="17" t="s">
        <v>23</v>
      </c>
      <c r="J821" s="17" t="s">
        <v>23</v>
      </c>
      <c r="K821" s="17" t="s">
        <v>23</v>
      </c>
      <c r="L821" s="17" t="s">
        <v>23</v>
      </c>
      <c r="M821" s="17" t="s">
        <v>23</v>
      </c>
    </row>
    <row r="822" spans="1:13" ht="10.5">
      <c r="A822" s="17" t="s">
        <v>23</v>
      </c>
      <c r="B822" s="18" t="s">
        <v>23</v>
      </c>
      <c r="C822" s="19" t="s">
        <v>23</v>
      </c>
      <c r="D822" s="17" t="s">
        <v>23</v>
      </c>
      <c r="E822" s="17" t="s">
        <v>23</v>
      </c>
      <c r="F822" s="17" t="s">
        <v>23</v>
      </c>
      <c r="G822" s="17" t="s">
        <v>23</v>
      </c>
      <c r="H822" s="17" t="s">
        <v>23</v>
      </c>
      <c r="I822" s="17" t="s">
        <v>23</v>
      </c>
      <c r="J822" s="17" t="s">
        <v>23</v>
      </c>
      <c r="K822" s="17" t="s">
        <v>23</v>
      </c>
      <c r="L822" s="17" t="s">
        <v>23</v>
      </c>
      <c r="M822" s="17" t="s">
        <v>23</v>
      </c>
    </row>
    <row r="823" spans="1:13" ht="10.5">
      <c r="A823" s="17" t="s">
        <v>23</v>
      </c>
      <c r="B823" s="18" t="s">
        <v>23</v>
      </c>
      <c r="C823" s="19" t="s">
        <v>23</v>
      </c>
      <c r="D823" s="17" t="s">
        <v>23</v>
      </c>
      <c r="E823" s="17" t="s">
        <v>23</v>
      </c>
      <c r="F823" s="17" t="s">
        <v>23</v>
      </c>
      <c r="G823" s="17" t="s">
        <v>23</v>
      </c>
      <c r="H823" s="17" t="s">
        <v>23</v>
      </c>
      <c r="I823" s="17" t="s">
        <v>23</v>
      </c>
      <c r="J823" s="17" t="s">
        <v>23</v>
      </c>
      <c r="K823" s="17" t="s">
        <v>23</v>
      </c>
      <c r="L823" s="17" t="s">
        <v>23</v>
      </c>
      <c r="M823" s="17" t="s">
        <v>23</v>
      </c>
    </row>
    <row r="824" spans="1:13" ht="10.5">
      <c r="A824" s="17" t="s">
        <v>23</v>
      </c>
      <c r="B824" s="18" t="s">
        <v>23</v>
      </c>
      <c r="C824" s="19" t="s">
        <v>23</v>
      </c>
      <c r="D824" s="17" t="s">
        <v>23</v>
      </c>
      <c r="E824" s="17" t="s">
        <v>23</v>
      </c>
      <c r="F824" s="17" t="s">
        <v>23</v>
      </c>
      <c r="G824" s="17" t="s">
        <v>23</v>
      </c>
      <c r="H824" s="17" t="s">
        <v>23</v>
      </c>
      <c r="I824" s="17" t="s">
        <v>23</v>
      </c>
      <c r="J824" s="17" t="s">
        <v>23</v>
      </c>
      <c r="K824" s="17" t="s">
        <v>23</v>
      </c>
      <c r="L824" s="17" t="s">
        <v>23</v>
      </c>
      <c r="M824" s="17" t="s">
        <v>23</v>
      </c>
    </row>
    <row r="825" spans="1:13" ht="10.5">
      <c r="A825" s="17" t="s">
        <v>23</v>
      </c>
      <c r="B825" s="18" t="s">
        <v>23</v>
      </c>
      <c r="C825" s="19" t="s">
        <v>23</v>
      </c>
      <c r="D825" s="17" t="s">
        <v>23</v>
      </c>
      <c r="E825" s="17" t="s">
        <v>23</v>
      </c>
      <c r="F825" s="17" t="s">
        <v>23</v>
      </c>
      <c r="G825" s="17" t="s">
        <v>23</v>
      </c>
      <c r="H825" s="17" t="s">
        <v>23</v>
      </c>
      <c r="I825" s="17" t="s">
        <v>23</v>
      </c>
      <c r="J825" s="17" t="s">
        <v>23</v>
      </c>
      <c r="K825" s="17" t="s">
        <v>23</v>
      </c>
      <c r="L825" s="17" t="s">
        <v>23</v>
      </c>
      <c r="M825" s="17" t="s">
        <v>23</v>
      </c>
    </row>
    <row r="826" spans="1:13" ht="10.5">
      <c r="A826" s="17" t="s">
        <v>23</v>
      </c>
      <c r="B826" s="18" t="s">
        <v>23</v>
      </c>
      <c r="C826" s="19" t="s">
        <v>23</v>
      </c>
      <c r="D826" s="17" t="s">
        <v>23</v>
      </c>
      <c r="E826" s="17" t="s">
        <v>23</v>
      </c>
      <c r="F826" s="17" t="s">
        <v>23</v>
      </c>
      <c r="G826" s="17" t="s">
        <v>23</v>
      </c>
      <c r="H826" s="17" t="s">
        <v>23</v>
      </c>
      <c r="I826" s="17" t="s">
        <v>23</v>
      </c>
      <c r="J826" s="17" t="s">
        <v>23</v>
      </c>
      <c r="K826" s="17" t="s">
        <v>23</v>
      </c>
      <c r="L826" s="17" t="s">
        <v>23</v>
      </c>
      <c r="M826" s="17" t="s">
        <v>23</v>
      </c>
    </row>
    <row r="827" spans="1:13" ht="10.5">
      <c r="A827" s="17" t="s">
        <v>23</v>
      </c>
      <c r="B827" s="18" t="s">
        <v>23</v>
      </c>
      <c r="C827" s="19" t="s">
        <v>23</v>
      </c>
      <c r="D827" s="17" t="s">
        <v>23</v>
      </c>
      <c r="E827" s="17" t="s">
        <v>23</v>
      </c>
      <c r="F827" s="17" t="s">
        <v>23</v>
      </c>
      <c r="G827" s="17" t="s">
        <v>23</v>
      </c>
      <c r="H827" s="17" t="s">
        <v>23</v>
      </c>
      <c r="I827" s="17" t="s">
        <v>23</v>
      </c>
      <c r="J827" s="17" t="s">
        <v>23</v>
      </c>
      <c r="K827" s="17" t="s">
        <v>23</v>
      </c>
      <c r="L827" s="17" t="s">
        <v>23</v>
      </c>
      <c r="M827" s="17" t="s">
        <v>23</v>
      </c>
    </row>
    <row r="828" spans="1:13" ht="10.5">
      <c r="A828" s="17" t="s">
        <v>23</v>
      </c>
      <c r="B828" s="18" t="s">
        <v>23</v>
      </c>
      <c r="C828" s="19" t="s">
        <v>23</v>
      </c>
      <c r="D828" s="17" t="s">
        <v>23</v>
      </c>
      <c r="E828" s="17" t="s">
        <v>23</v>
      </c>
      <c r="F828" s="17" t="s">
        <v>23</v>
      </c>
      <c r="G828" s="17" t="s">
        <v>23</v>
      </c>
      <c r="H828" s="17" t="s">
        <v>23</v>
      </c>
      <c r="I828" s="17" t="s">
        <v>23</v>
      </c>
      <c r="J828" s="17" t="s">
        <v>23</v>
      </c>
      <c r="K828" s="17" t="s">
        <v>23</v>
      </c>
      <c r="L828" s="17" t="s">
        <v>23</v>
      </c>
      <c r="M828" s="17" t="s">
        <v>23</v>
      </c>
    </row>
    <row r="829" spans="1:13" ht="10.5">
      <c r="A829" s="17" t="s">
        <v>23</v>
      </c>
      <c r="B829" s="18" t="s">
        <v>23</v>
      </c>
      <c r="C829" s="19" t="s">
        <v>23</v>
      </c>
      <c r="D829" s="17" t="s">
        <v>23</v>
      </c>
      <c r="E829" s="17" t="s">
        <v>23</v>
      </c>
      <c r="F829" s="17" t="s">
        <v>23</v>
      </c>
      <c r="G829" s="17" t="s">
        <v>23</v>
      </c>
      <c r="H829" s="17" t="s">
        <v>23</v>
      </c>
      <c r="I829" s="17" t="s">
        <v>23</v>
      </c>
      <c r="J829" s="17" t="s">
        <v>23</v>
      </c>
      <c r="K829" s="17" t="s">
        <v>23</v>
      </c>
      <c r="L829" s="17" t="s">
        <v>23</v>
      </c>
      <c r="M829" s="17" t="s">
        <v>23</v>
      </c>
    </row>
    <row r="830" spans="1:13" ht="10.5">
      <c r="A830" s="17" t="s">
        <v>23</v>
      </c>
      <c r="B830" s="18" t="s">
        <v>23</v>
      </c>
      <c r="C830" s="19" t="s">
        <v>23</v>
      </c>
      <c r="D830" s="17" t="s">
        <v>23</v>
      </c>
      <c r="E830" s="17" t="s">
        <v>23</v>
      </c>
      <c r="F830" s="17" t="s">
        <v>23</v>
      </c>
      <c r="G830" s="17" t="s">
        <v>23</v>
      </c>
      <c r="H830" s="17" t="s">
        <v>23</v>
      </c>
      <c r="I830" s="17" t="s">
        <v>23</v>
      </c>
      <c r="J830" s="17" t="s">
        <v>23</v>
      </c>
      <c r="K830" s="17" t="s">
        <v>23</v>
      </c>
      <c r="L830" s="17" t="s">
        <v>23</v>
      </c>
      <c r="M830" s="17" t="s">
        <v>23</v>
      </c>
    </row>
    <row r="831" spans="1:13" ht="10.5">
      <c r="A831" s="17" t="s">
        <v>23</v>
      </c>
      <c r="B831" s="18" t="s">
        <v>23</v>
      </c>
      <c r="C831" s="19" t="s">
        <v>23</v>
      </c>
      <c r="D831" s="17" t="s">
        <v>23</v>
      </c>
      <c r="E831" s="17" t="s">
        <v>23</v>
      </c>
      <c r="F831" s="17" t="s">
        <v>23</v>
      </c>
      <c r="G831" s="17" t="s">
        <v>23</v>
      </c>
      <c r="H831" s="17" t="s">
        <v>23</v>
      </c>
      <c r="I831" s="17" t="s">
        <v>23</v>
      </c>
      <c r="J831" s="17" t="s">
        <v>23</v>
      </c>
      <c r="K831" s="17" t="s">
        <v>23</v>
      </c>
      <c r="L831" s="17" t="s">
        <v>23</v>
      </c>
      <c r="M831" s="17" t="s">
        <v>23</v>
      </c>
    </row>
    <row r="832" spans="1:13" ht="10.5">
      <c r="A832" s="17" t="s">
        <v>23</v>
      </c>
      <c r="B832" s="18" t="s">
        <v>23</v>
      </c>
      <c r="C832" s="19" t="s">
        <v>23</v>
      </c>
      <c r="D832" s="17" t="s">
        <v>23</v>
      </c>
      <c r="E832" s="17" t="s">
        <v>23</v>
      </c>
      <c r="F832" s="17" t="s">
        <v>23</v>
      </c>
      <c r="G832" s="17" t="s">
        <v>23</v>
      </c>
      <c r="H832" s="17" t="s">
        <v>23</v>
      </c>
      <c r="I832" s="17" t="s">
        <v>23</v>
      </c>
      <c r="J832" s="17" t="s">
        <v>23</v>
      </c>
      <c r="K832" s="17" t="s">
        <v>23</v>
      </c>
      <c r="L832" s="17" t="s">
        <v>23</v>
      </c>
      <c r="M832" s="17" t="s">
        <v>23</v>
      </c>
    </row>
    <row r="833" spans="1:13" ht="10.5">
      <c r="A833" s="17" t="s">
        <v>23</v>
      </c>
      <c r="B833" s="18" t="s">
        <v>23</v>
      </c>
      <c r="C833" s="19" t="s">
        <v>23</v>
      </c>
      <c r="D833" s="17" t="s">
        <v>23</v>
      </c>
      <c r="E833" s="17" t="s">
        <v>23</v>
      </c>
      <c r="F833" s="17" t="s">
        <v>23</v>
      </c>
      <c r="G833" s="17" t="s">
        <v>23</v>
      </c>
      <c r="H833" s="17" t="s">
        <v>23</v>
      </c>
      <c r="I833" s="17" t="s">
        <v>23</v>
      </c>
      <c r="J833" s="17" t="s">
        <v>23</v>
      </c>
      <c r="K833" s="17" t="s">
        <v>23</v>
      </c>
      <c r="L833" s="17" t="s">
        <v>23</v>
      </c>
      <c r="M833" s="17" t="s">
        <v>23</v>
      </c>
    </row>
    <row r="834" spans="1:13" ht="10.5">
      <c r="A834" s="17" t="s">
        <v>23</v>
      </c>
      <c r="B834" s="18" t="s">
        <v>23</v>
      </c>
      <c r="C834" s="19" t="s">
        <v>23</v>
      </c>
      <c r="D834" s="17" t="s">
        <v>23</v>
      </c>
      <c r="E834" s="17" t="s">
        <v>23</v>
      </c>
      <c r="F834" s="17" t="s">
        <v>23</v>
      </c>
      <c r="G834" s="17" t="s">
        <v>23</v>
      </c>
      <c r="H834" s="17" t="s">
        <v>23</v>
      </c>
      <c r="I834" s="17" t="s">
        <v>23</v>
      </c>
      <c r="J834" s="17" t="s">
        <v>23</v>
      </c>
      <c r="K834" s="17" t="s">
        <v>23</v>
      </c>
      <c r="L834" s="17" t="s">
        <v>23</v>
      </c>
      <c r="M834" s="17" t="s">
        <v>23</v>
      </c>
    </row>
    <row r="835" spans="1:13" ht="10.5">
      <c r="A835" s="17" t="s">
        <v>23</v>
      </c>
      <c r="B835" s="18" t="s">
        <v>23</v>
      </c>
      <c r="C835" s="19" t="s">
        <v>23</v>
      </c>
      <c r="D835" s="17" t="s">
        <v>23</v>
      </c>
      <c r="E835" s="17" t="s">
        <v>23</v>
      </c>
      <c r="F835" s="17" t="s">
        <v>23</v>
      </c>
      <c r="G835" s="17" t="s">
        <v>23</v>
      </c>
      <c r="H835" s="17" t="s">
        <v>23</v>
      </c>
      <c r="I835" s="17" t="s">
        <v>23</v>
      </c>
      <c r="J835" s="17" t="s">
        <v>23</v>
      </c>
      <c r="K835" s="17" t="s">
        <v>23</v>
      </c>
      <c r="L835" s="17" t="s">
        <v>23</v>
      </c>
      <c r="M835" s="17" t="s">
        <v>23</v>
      </c>
    </row>
    <row r="836" spans="1:13" ht="10.5">
      <c r="A836" s="17" t="s">
        <v>23</v>
      </c>
      <c r="B836" s="18" t="s">
        <v>23</v>
      </c>
      <c r="C836" s="19" t="s">
        <v>23</v>
      </c>
      <c r="D836" s="17" t="s">
        <v>23</v>
      </c>
      <c r="E836" s="17" t="s">
        <v>23</v>
      </c>
      <c r="F836" s="17" t="s">
        <v>23</v>
      </c>
      <c r="G836" s="17" t="s">
        <v>23</v>
      </c>
      <c r="H836" s="17" t="s">
        <v>23</v>
      </c>
      <c r="I836" s="17" t="s">
        <v>23</v>
      </c>
      <c r="J836" s="17" t="s">
        <v>23</v>
      </c>
      <c r="K836" s="17" t="s">
        <v>23</v>
      </c>
      <c r="L836" s="17" t="s">
        <v>23</v>
      </c>
      <c r="M836" s="17" t="s">
        <v>23</v>
      </c>
    </row>
    <row r="837" spans="1:13" ht="10.5">
      <c r="A837" s="17" t="s">
        <v>23</v>
      </c>
      <c r="B837" s="18" t="s">
        <v>23</v>
      </c>
      <c r="C837" s="19" t="s">
        <v>23</v>
      </c>
      <c r="D837" s="17" t="s">
        <v>23</v>
      </c>
      <c r="E837" s="17" t="s">
        <v>23</v>
      </c>
      <c r="F837" s="17" t="s">
        <v>23</v>
      </c>
      <c r="G837" s="17" t="s">
        <v>23</v>
      </c>
      <c r="H837" s="17" t="s">
        <v>23</v>
      </c>
      <c r="I837" s="17" t="s">
        <v>23</v>
      </c>
      <c r="J837" s="17" t="s">
        <v>23</v>
      </c>
      <c r="K837" s="17" t="s">
        <v>23</v>
      </c>
      <c r="L837" s="17" t="s">
        <v>23</v>
      </c>
      <c r="M837" s="17" t="s">
        <v>23</v>
      </c>
    </row>
    <row r="838" spans="1:13" ht="10.5">
      <c r="A838" s="17" t="s">
        <v>23</v>
      </c>
      <c r="B838" s="18" t="s">
        <v>23</v>
      </c>
      <c r="C838" s="19" t="s">
        <v>23</v>
      </c>
      <c r="D838" s="17" t="s">
        <v>23</v>
      </c>
      <c r="E838" s="17" t="s">
        <v>23</v>
      </c>
      <c r="F838" s="17" t="s">
        <v>23</v>
      </c>
      <c r="G838" s="17" t="s">
        <v>23</v>
      </c>
      <c r="H838" s="17" t="s">
        <v>23</v>
      </c>
      <c r="I838" s="17" t="s">
        <v>23</v>
      </c>
      <c r="J838" s="17" t="s">
        <v>23</v>
      </c>
      <c r="K838" s="17" t="s">
        <v>23</v>
      </c>
      <c r="L838" s="17" t="s">
        <v>23</v>
      </c>
      <c r="M838" s="17" t="s">
        <v>23</v>
      </c>
    </row>
    <row r="839" spans="1:13" ht="10.5">
      <c r="A839" s="17" t="s">
        <v>23</v>
      </c>
      <c r="B839" s="18" t="s">
        <v>23</v>
      </c>
      <c r="C839" s="19" t="s">
        <v>23</v>
      </c>
      <c r="D839" s="17" t="s">
        <v>23</v>
      </c>
      <c r="E839" s="17" t="s">
        <v>23</v>
      </c>
      <c r="F839" s="17" t="s">
        <v>23</v>
      </c>
      <c r="G839" s="17" t="s">
        <v>23</v>
      </c>
      <c r="H839" s="17" t="s">
        <v>23</v>
      </c>
      <c r="I839" s="17" t="s">
        <v>23</v>
      </c>
      <c r="J839" s="17" t="s">
        <v>23</v>
      </c>
      <c r="K839" s="17" t="s">
        <v>23</v>
      </c>
      <c r="L839" s="17" t="s">
        <v>23</v>
      </c>
      <c r="M839" s="17" t="s">
        <v>23</v>
      </c>
    </row>
    <row r="840" spans="1:13" ht="10.5">
      <c r="A840" s="17" t="s">
        <v>23</v>
      </c>
      <c r="B840" s="18" t="s">
        <v>23</v>
      </c>
      <c r="C840" s="19" t="s">
        <v>23</v>
      </c>
      <c r="D840" s="17" t="s">
        <v>23</v>
      </c>
      <c r="E840" s="17" t="s">
        <v>23</v>
      </c>
      <c r="F840" s="17" t="s">
        <v>23</v>
      </c>
      <c r="G840" s="17" t="s">
        <v>23</v>
      </c>
      <c r="H840" s="17" t="s">
        <v>23</v>
      </c>
      <c r="I840" s="17" t="s">
        <v>23</v>
      </c>
      <c r="J840" s="17" t="s">
        <v>23</v>
      </c>
      <c r="K840" s="17" t="s">
        <v>23</v>
      </c>
      <c r="L840" s="17" t="s">
        <v>23</v>
      </c>
      <c r="M840" s="17" t="s">
        <v>23</v>
      </c>
    </row>
    <row r="841" spans="1:13" ht="10.5">
      <c r="A841" s="17" t="s">
        <v>23</v>
      </c>
      <c r="B841" s="18" t="s">
        <v>23</v>
      </c>
      <c r="C841" s="19" t="s">
        <v>23</v>
      </c>
      <c r="D841" s="17" t="s">
        <v>23</v>
      </c>
      <c r="E841" s="17" t="s">
        <v>23</v>
      </c>
      <c r="F841" s="17" t="s">
        <v>23</v>
      </c>
      <c r="G841" s="17" t="s">
        <v>23</v>
      </c>
      <c r="H841" s="17" t="s">
        <v>23</v>
      </c>
      <c r="I841" s="17" t="s">
        <v>23</v>
      </c>
      <c r="J841" s="17" t="s">
        <v>23</v>
      </c>
      <c r="K841" s="17" t="s">
        <v>23</v>
      </c>
      <c r="L841" s="17" t="s">
        <v>23</v>
      </c>
      <c r="M841" s="17" t="s">
        <v>23</v>
      </c>
    </row>
    <row r="842" spans="1:13" ht="10.5">
      <c r="A842" s="17" t="s">
        <v>23</v>
      </c>
      <c r="B842" s="18" t="s">
        <v>23</v>
      </c>
      <c r="C842" s="19" t="s">
        <v>23</v>
      </c>
      <c r="D842" s="17" t="s">
        <v>23</v>
      </c>
      <c r="E842" s="17" t="s">
        <v>23</v>
      </c>
      <c r="F842" s="17" t="s">
        <v>23</v>
      </c>
      <c r="G842" s="17" t="s">
        <v>23</v>
      </c>
      <c r="H842" s="17" t="s">
        <v>23</v>
      </c>
      <c r="I842" s="17" t="s">
        <v>23</v>
      </c>
      <c r="J842" s="17" t="s">
        <v>23</v>
      </c>
      <c r="K842" s="17" t="s">
        <v>23</v>
      </c>
      <c r="L842" s="17" t="s">
        <v>23</v>
      </c>
      <c r="M842" s="17" t="s">
        <v>23</v>
      </c>
    </row>
    <row r="843" spans="1:13" ht="10.5">
      <c r="A843" s="17" t="s">
        <v>23</v>
      </c>
      <c r="B843" s="18" t="s">
        <v>23</v>
      </c>
      <c r="C843" s="19" t="s">
        <v>23</v>
      </c>
      <c r="D843" s="17" t="s">
        <v>23</v>
      </c>
      <c r="E843" s="17" t="s">
        <v>23</v>
      </c>
      <c r="F843" s="17" t="s">
        <v>23</v>
      </c>
      <c r="G843" s="17" t="s">
        <v>23</v>
      </c>
      <c r="H843" s="17" t="s">
        <v>23</v>
      </c>
      <c r="I843" s="17" t="s">
        <v>23</v>
      </c>
      <c r="J843" s="17" t="s">
        <v>23</v>
      </c>
      <c r="K843" s="17" t="s">
        <v>23</v>
      </c>
      <c r="L843" s="17" t="s">
        <v>23</v>
      </c>
      <c r="M843" s="17" t="s">
        <v>23</v>
      </c>
    </row>
    <row r="844" spans="1:13" ht="10.5">
      <c r="A844" s="17" t="s">
        <v>23</v>
      </c>
      <c r="B844" s="18" t="s">
        <v>23</v>
      </c>
      <c r="C844" s="19" t="s">
        <v>23</v>
      </c>
      <c r="D844" s="17" t="s">
        <v>23</v>
      </c>
      <c r="E844" s="17" t="s">
        <v>23</v>
      </c>
      <c r="F844" s="17" t="s">
        <v>23</v>
      </c>
      <c r="G844" s="17" t="s">
        <v>23</v>
      </c>
      <c r="H844" s="17" t="s">
        <v>23</v>
      </c>
      <c r="I844" s="17" t="s">
        <v>23</v>
      </c>
      <c r="J844" s="17" t="s">
        <v>23</v>
      </c>
      <c r="K844" s="17" t="s">
        <v>23</v>
      </c>
      <c r="L844" s="17" t="s">
        <v>23</v>
      </c>
      <c r="M844" s="17" t="s">
        <v>23</v>
      </c>
    </row>
    <row r="845" spans="1:13" ht="10.5">
      <c r="A845" s="17" t="s">
        <v>23</v>
      </c>
      <c r="B845" s="18" t="s">
        <v>23</v>
      </c>
      <c r="C845" s="19" t="s">
        <v>23</v>
      </c>
      <c r="D845" s="17" t="s">
        <v>23</v>
      </c>
      <c r="E845" s="17" t="s">
        <v>23</v>
      </c>
      <c r="F845" s="17" t="s">
        <v>23</v>
      </c>
      <c r="G845" s="17" t="s">
        <v>23</v>
      </c>
      <c r="H845" s="17" t="s">
        <v>23</v>
      </c>
      <c r="I845" s="17" t="s">
        <v>23</v>
      </c>
      <c r="J845" s="17" t="s">
        <v>23</v>
      </c>
      <c r="K845" s="17" t="s">
        <v>23</v>
      </c>
      <c r="L845" s="17" t="s">
        <v>23</v>
      </c>
      <c r="M845" s="17" t="s">
        <v>23</v>
      </c>
    </row>
    <row r="846" spans="1:13" ht="10.5">
      <c r="A846" s="17" t="s">
        <v>23</v>
      </c>
      <c r="B846" s="18" t="s">
        <v>23</v>
      </c>
      <c r="C846" s="19" t="s">
        <v>23</v>
      </c>
      <c r="D846" s="17" t="s">
        <v>23</v>
      </c>
      <c r="E846" s="17" t="s">
        <v>23</v>
      </c>
      <c r="F846" s="17" t="s">
        <v>23</v>
      </c>
      <c r="G846" s="17" t="s">
        <v>23</v>
      </c>
      <c r="H846" s="17" t="s">
        <v>23</v>
      </c>
      <c r="I846" s="17" t="s">
        <v>23</v>
      </c>
      <c r="J846" s="17" t="s">
        <v>23</v>
      </c>
      <c r="K846" s="17" t="s">
        <v>23</v>
      </c>
      <c r="L846" s="17" t="s">
        <v>23</v>
      </c>
      <c r="M846" s="17" t="s">
        <v>23</v>
      </c>
    </row>
    <row r="847" spans="1:13" ht="10.5">
      <c r="A847" s="17" t="s">
        <v>23</v>
      </c>
      <c r="B847" s="18" t="s">
        <v>23</v>
      </c>
      <c r="C847" s="19" t="s">
        <v>23</v>
      </c>
      <c r="D847" s="17" t="s">
        <v>23</v>
      </c>
      <c r="E847" s="17" t="s">
        <v>23</v>
      </c>
      <c r="F847" s="17" t="s">
        <v>23</v>
      </c>
      <c r="G847" s="17" t="s">
        <v>23</v>
      </c>
      <c r="H847" s="17" t="s">
        <v>23</v>
      </c>
      <c r="I847" s="17" t="s">
        <v>23</v>
      </c>
      <c r="J847" s="17" t="s">
        <v>23</v>
      </c>
      <c r="K847" s="17" t="s">
        <v>23</v>
      </c>
      <c r="L847" s="17" t="s">
        <v>23</v>
      </c>
      <c r="M847" s="17" t="s">
        <v>23</v>
      </c>
    </row>
    <row r="848" spans="1:13" ht="10.5">
      <c r="A848" s="17" t="s">
        <v>23</v>
      </c>
      <c r="B848" s="18" t="s">
        <v>23</v>
      </c>
      <c r="C848" s="19" t="s">
        <v>23</v>
      </c>
      <c r="D848" s="17" t="s">
        <v>23</v>
      </c>
      <c r="E848" s="17" t="s">
        <v>23</v>
      </c>
      <c r="F848" s="17" t="s">
        <v>23</v>
      </c>
      <c r="G848" s="17" t="s">
        <v>23</v>
      </c>
      <c r="H848" s="17" t="s">
        <v>23</v>
      </c>
      <c r="I848" s="17" t="s">
        <v>23</v>
      </c>
      <c r="J848" s="17" t="s">
        <v>23</v>
      </c>
      <c r="K848" s="17" t="s">
        <v>23</v>
      </c>
      <c r="L848" s="17" t="s">
        <v>23</v>
      </c>
      <c r="M848" s="17" t="s">
        <v>23</v>
      </c>
    </row>
    <row r="849" spans="1:13" ht="10.5">
      <c r="A849" s="17" t="s">
        <v>23</v>
      </c>
      <c r="B849" s="18" t="s">
        <v>23</v>
      </c>
      <c r="C849" s="19" t="s">
        <v>23</v>
      </c>
      <c r="D849" s="17" t="s">
        <v>23</v>
      </c>
      <c r="E849" s="17" t="s">
        <v>23</v>
      </c>
      <c r="F849" s="17" t="s">
        <v>23</v>
      </c>
      <c r="G849" s="17" t="s">
        <v>23</v>
      </c>
      <c r="H849" s="17" t="s">
        <v>23</v>
      </c>
      <c r="I849" s="17" t="s">
        <v>23</v>
      </c>
      <c r="J849" s="17" t="s">
        <v>23</v>
      </c>
      <c r="K849" s="17" t="s">
        <v>23</v>
      </c>
      <c r="L849" s="17" t="s">
        <v>23</v>
      </c>
      <c r="M849" s="17" t="s">
        <v>23</v>
      </c>
    </row>
    <row r="850" spans="1:13" ht="10.5">
      <c r="A850" s="17" t="s">
        <v>23</v>
      </c>
      <c r="B850" s="18" t="s">
        <v>23</v>
      </c>
      <c r="C850" s="19" t="s">
        <v>23</v>
      </c>
      <c r="D850" s="17" t="s">
        <v>23</v>
      </c>
      <c r="E850" s="17" t="s">
        <v>23</v>
      </c>
      <c r="F850" s="17" t="s">
        <v>23</v>
      </c>
      <c r="G850" s="17" t="s">
        <v>23</v>
      </c>
      <c r="H850" s="17" t="s">
        <v>23</v>
      </c>
      <c r="I850" s="17" t="s">
        <v>23</v>
      </c>
      <c r="J850" s="17" t="s">
        <v>23</v>
      </c>
      <c r="K850" s="17" t="s">
        <v>23</v>
      </c>
      <c r="L850" s="17" t="s">
        <v>23</v>
      </c>
      <c r="M850" s="17" t="s">
        <v>23</v>
      </c>
    </row>
    <row r="851" spans="1:13" ht="10.5">
      <c r="A851" s="17" t="s">
        <v>23</v>
      </c>
      <c r="B851" s="18" t="s">
        <v>23</v>
      </c>
      <c r="C851" s="19" t="s">
        <v>23</v>
      </c>
      <c r="D851" s="17" t="s">
        <v>23</v>
      </c>
      <c r="E851" s="17" t="s">
        <v>23</v>
      </c>
      <c r="F851" s="17" t="s">
        <v>23</v>
      </c>
      <c r="G851" s="17" t="s">
        <v>23</v>
      </c>
      <c r="H851" s="17" t="s">
        <v>23</v>
      </c>
      <c r="I851" s="17" t="s">
        <v>23</v>
      </c>
      <c r="J851" s="17" t="s">
        <v>23</v>
      </c>
      <c r="K851" s="17" t="s">
        <v>23</v>
      </c>
      <c r="L851" s="17" t="s">
        <v>23</v>
      </c>
      <c r="M851" s="17" t="s">
        <v>23</v>
      </c>
    </row>
    <row r="852" spans="1:13" ht="10.5">
      <c r="A852" s="17" t="s">
        <v>23</v>
      </c>
      <c r="B852" s="18" t="s">
        <v>23</v>
      </c>
      <c r="C852" s="19" t="s">
        <v>23</v>
      </c>
      <c r="D852" s="17" t="s">
        <v>23</v>
      </c>
      <c r="E852" s="17" t="s">
        <v>23</v>
      </c>
      <c r="F852" s="17" t="s">
        <v>23</v>
      </c>
      <c r="G852" s="17" t="s">
        <v>23</v>
      </c>
      <c r="H852" s="17" t="s">
        <v>23</v>
      </c>
      <c r="I852" s="17" t="s">
        <v>23</v>
      </c>
      <c r="J852" s="17" t="s">
        <v>23</v>
      </c>
      <c r="K852" s="17" t="s">
        <v>23</v>
      </c>
      <c r="L852" s="17" t="s">
        <v>23</v>
      </c>
      <c r="M852" s="17" t="s">
        <v>23</v>
      </c>
    </row>
    <row r="853" spans="1:13" ht="10.5">
      <c r="A853" s="17" t="s">
        <v>23</v>
      </c>
      <c r="B853" s="18" t="s">
        <v>23</v>
      </c>
      <c r="C853" s="19" t="s">
        <v>23</v>
      </c>
      <c r="D853" s="17" t="s">
        <v>23</v>
      </c>
      <c r="E853" s="17" t="s">
        <v>23</v>
      </c>
      <c r="F853" s="17" t="s">
        <v>23</v>
      </c>
      <c r="G853" s="17" t="s">
        <v>23</v>
      </c>
      <c r="H853" s="17" t="s">
        <v>23</v>
      </c>
      <c r="I853" s="17" t="s">
        <v>23</v>
      </c>
      <c r="J853" s="17" t="s">
        <v>23</v>
      </c>
      <c r="K853" s="17" t="s">
        <v>23</v>
      </c>
      <c r="L853" s="17" t="s">
        <v>23</v>
      </c>
      <c r="M853" s="17" t="s">
        <v>23</v>
      </c>
    </row>
    <row r="854" spans="1:13" ht="10.5">
      <c r="A854" s="17" t="s">
        <v>23</v>
      </c>
      <c r="B854" s="18" t="s">
        <v>23</v>
      </c>
      <c r="C854" s="19" t="s">
        <v>23</v>
      </c>
      <c r="D854" s="17" t="s">
        <v>23</v>
      </c>
      <c r="E854" s="17" t="s">
        <v>23</v>
      </c>
      <c r="F854" s="17" t="s">
        <v>23</v>
      </c>
      <c r="G854" s="17" t="s">
        <v>23</v>
      </c>
      <c r="H854" s="17" t="s">
        <v>23</v>
      </c>
      <c r="I854" s="17" t="s">
        <v>23</v>
      </c>
      <c r="J854" s="17" t="s">
        <v>23</v>
      </c>
      <c r="K854" s="17" t="s">
        <v>23</v>
      </c>
      <c r="L854" s="17" t="s">
        <v>23</v>
      </c>
      <c r="M854" s="17" t="s">
        <v>23</v>
      </c>
    </row>
    <row r="855" spans="1:13" ht="10.5">
      <c r="A855" s="17" t="s">
        <v>23</v>
      </c>
      <c r="B855" s="18" t="s">
        <v>23</v>
      </c>
      <c r="C855" s="19" t="s">
        <v>23</v>
      </c>
      <c r="D855" s="17" t="s">
        <v>23</v>
      </c>
      <c r="E855" s="17" t="s">
        <v>23</v>
      </c>
      <c r="F855" s="17" t="s">
        <v>23</v>
      </c>
      <c r="G855" s="17" t="s">
        <v>23</v>
      </c>
      <c r="H855" s="17" t="s">
        <v>23</v>
      </c>
      <c r="I855" s="17" t="s">
        <v>23</v>
      </c>
      <c r="J855" s="17" t="s">
        <v>23</v>
      </c>
      <c r="K855" s="17" t="s">
        <v>23</v>
      </c>
      <c r="L855" s="17" t="s">
        <v>23</v>
      </c>
      <c r="M855" s="17" t="s">
        <v>23</v>
      </c>
    </row>
    <row r="856" spans="1:13" ht="10.5">
      <c r="A856" s="17" t="s">
        <v>23</v>
      </c>
      <c r="B856" s="18" t="s">
        <v>23</v>
      </c>
      <c r="C856" s="19" t="s">
        <v>23</v>
      </c>
      <c r="D856" s="17" t="s">
        <v>23</v>
      </c>
      <c r="E856" s="17" t="s">
        <v>23</v>
      </c>
      <c r="F856" s="17" t="s">
        <v>23</v>
      </c>
      <c r="G856" s="17" t="s">
        <v>23</v>
      </c>
      <c r="H856" s="17" t="s">
        <v>23</v>
      </c>
      <c r="I856" s="17" t="s">
        <v>23</v>
      </c>
      <c r="J856" s="17" t="s">
        <v>23</v>
      </c>
      <c r="K856" s="17" t="s">
        <v>23</v>
      </c>
      <c r="L856" s="17" t="s">
        <v>23</v>
      </c>
      <c r="M856" s="17" t="s">
        <v>23</v>
      </c>
    </row>
    <row r="857" spans="1:13" ht="10.5">
      <c r="A857" s="17" t="s">
        <v>23</v>
      </c>
      <c r="B857" s="18" t="s">
        <v>23</v>
      </c>
      <c r="C857" s="19" t="s">
        <v>23</v>
      </c>
      <c r="D857" s="17" t="s">
        <v>23</v>
      </c>
      <c r="E857" s="17" t="s">
        <v>23</v>
      </c>
      <c r="F857" s="17" t="s">
        <v>23</v>
      </c>
      <c r="G857" s="17" t="s">
        <v>23</v>
      </c>
      <c r="H857" s="17" t="s">
        <v>23</v>
      </c>
      <c r="I857" s="17" t="s">
        <v>23</v>
      </c>
      <c r="J857" s="17" t="s">
        <v>23</v>
      </c>
      <c r="K857" s="17" t="s">
        <v>23</v>
      </c>
      <c r="L857" s="17" t="s">
        <v>23</v>
      </c>
      <c r="M857" s="17" t="s">
        <v>23</v>
      </c>
    </row>
    <row r="858" spans="1:13" ht="10.5">
      <c r="A858" s="17" t="s">
        <v>23</v>
      </c>
      <c r="B858" s="18" t="s">
        <v>23</v>
      </c>
      <c r="C858" s="19" t="s">
        <v>23</v>
      </c>
      <c r="D858" s="17" t="s">
        <v>23</v>
      </c>
      <c r="E858" s="17" t="s">
        <v>23</v>
      </c>
      <c r="F858" s="17" t="s">
        <v>23</v>
      </c>
      <c r="G858" s="17" t="s">
        <v>23</v>
      </c>
      <c r="H858" s="17" t="s">
        <v>23</v>
      </c>
      <c r="I858" s="17" t="s">
        <v>23</v>
      </c>
      <c r="J858" s="17" t="s">
        <v>23</v>
      </c>
      <c r="K858" s="17" t="s">
        <v>23</v>
      </c>
      <c r="L858" s="17" t="s">
        <v>23</v>
      </c>
      <c r="M858" s="17" t="s">
        <v>23</v>
      </c>
    </row>
    <row r="859" spans="1:13" ht="10.5">
      <c r="A859" s="17" t="s">
        <v>23</v>
      </c>
      <c r="B859" s="18" t="s">
        <v>23</v>
      </c>
      <c r="C859" s="19" t="s">
        <v>23</v>
      </c>
      <c r="D859" s="17" t="s">
        <v>23</v>
      </c>
      <c r="E859" s="17" t="s">
        <v>23</v>
      </c>
      <c r="F859" s="17" t="s">
        <v>23</v>
      </c>
      <c r="G859" s="17" t="s">
        <v>23</v>
      </c>
      <c r="H859" s="17" t="s">
        <v>23</v>
      </c>
      <c r="I859" s="17" t="s">
        <v>23</v>
      </c>
      <c r="J859" s="17" t="s">
        <v>23</v>
      </c>
      <c r="K859" s="17" t="s">
        <v>23</v>
      </c>
      <c r="L859" s="17" t="s">
        <v>23</v>
      </c>
      <c r="M859" s="17" t="s">
        <v>23</v>
      </c>
    </row>
    <row r="860" spans="1:13" ht="10.5">
      <c r="A860" s="17" t="s">
        <v>23</v>
      </c>
      <c r="B860" s="18" t="s">
        <v>23</v>
      </c>
      <c r="C860" s="19" t="s">
        <v>23</v>
      </c>
      <c r="D860" s="17" t="s">
        <v>23</v>
      </c>
      <c r="E860" s="17" t="s">
        <v>23</v>
      </c>
      <c r="F860" s="17" t="s">
        <v>23</v>
      </c>
      <c r="G860" s="17" t="s">
        <v>23</v>
      </c>
      <c r="H860" s="17" t="s">
        <v>23</v>
      </c>
      <c r="I860" s="17" t="s">
        <v>23</v>
      </c>
      <c r="J860" s="17" t="s">
        <v>23</v>
      </c>
      <c r="K860" s="17" t="s">
        <v>23</v>
      </c>
      <c r="L860" s="17" t="s">
        <v>23</v>
      </c>
      <c r="M860" s="17" t="s">
        <v>23</v>
      </c>
    </row>
    <row r="861" spans="1:13" ht="10.5">
      <c r="A861" s="17" t="s">
        <v>23</v>
      </c>
      <c r="B861" s="18" t="s">
        <v>23</v>
      </c>
      <c r="C861" s="19" t="s">
        <v>23</v>
      </c>
      <c r="D861" s="17" t="s">
        <v>23</v>
      </c>
      <c r="E861" s="17" t="s">
        <v>23</v>
      </c>
      <c r="F861" s="17" t="s">
        <v>23</v>
      </c>
      <c r="G861" s="17" t="s">
        <v>23</v>
      </c>
      <c r="H861" s="17" t="s">
        <v>23</v>
      </c>
      <c r="I861" s="17" t="s">
        <v>23</v>
      </c>
      <c r="J861" s="17" t="s">
        <v>23</v>
      </c>
      <c r="K861" s="17" t="s">
        <v>23</v>
      </c>
      <c r="L861" s="17" t="s">
        <v>23</v>
      </c>
      <c r="M861" s="17" t="s">
        <v>23</v>
      </c>
    </row>
    <row r="862" spans="1:13" ht="10.5">
      <c r="A862" s="17" t="s">
        <v>23</v>
      </c>
      <c r="B862" s="18" t="s">
        <v>23</v>
      </c>
      <c r="C862" s="19" t="s">
        <v>23</v>
      </c>
      <c r="D862" s="17" t="s">
        <v>23</v>
      </c>
      <c r="E862" s="17" t="s">
        <v>23</v>
      </c>
      <c r="F862" s="17" t="s">
        <v>23</v>
      </c>
      <c r="G862" s="17" t="s">
        <v>23</v>
      </c>
      <c r="H862" s="17" t="s">
        <v>23</v>
      </c>
      <c r="I862" s="17" t="s">
        <v>23</v>
      </c>
      <c r="J862" s="17" t="s">
        <v>23</v>
      </c>
      <c r="K862" s="17" t="s">
        <v>23</v>
      </c>
      <c r="L862" s="17" t="s">
        <v>23</v>
      </c>
      <c r="M862" s="17" t="s">
        <v>23</v>
      </c>
    </row>
    <row r="863" spans="1:13" ht="10.5">
      <c r="A863" s="17" t="s">
        <v>23</v>
      </c>
      <c r="B863" s="18" t="s">
        <v>23</v>
      </c>
      <c r="C863" s="19" t="s">
        <v>23</v>
      </c>
      <c r="D863" s="17" t="s">
        <v>23</v>
      </c>
      <c r="E863" s="17" t="s">
        <v>23</v>
      </c>
      <c r="F863" s="17" t="s">
        <v>23</v>
      </c>
      <c r="G863" s="17" t="s">
        <v>23</v>
      </c>
      <c r="H863" s="17" t="s">
        <v>23</v>
      </c>
      <c r="I863" s="17" t="s">
        <v>23</v>
      </c>
      <c r="J863" s="17" t="s">
        <v>23</v>
      </c>
      <c r="K863" s="17" t="s">
        <v>23</v>
      </c>
      <c r="L863" s="17" t="s">
        <v>23</v>
      </c>
      <c r="M863" s="17" t="s">
        <v>23</v>
      </c>
    </row>
    <row r="864" spans="1:13" ht="10.5">
      <c r="A864" s="17" t="s">
        <v>23</v>
      </c>
      <c r="B864" s="18" t="s">
        <v>23</v>
      </c>
      <c r="C864" s="19" t="s">
        <v>23</v>
      </c>
      <c r="D864" s="17" t="s">
        <v>23</v>
      </c>
      <c r="E864" s="17" t="s">
        <v>23</v>
      </c>
      <c r="F864" s="17" t="s">
        <v>23</v>
      </c>
      <c r="G864" s="17" t="s">
        <v>23</v>
      </c>
      <c r="H864" s="17" t="s">
        <v>23</v>
      </c>
      <c r="I864" s="17" t="s">
        <v>23</v>
      </c>
      <c r="J864" s="17" t="s">
        <v>23</v>
      </c>
      <c r="K864" s="17" t="s">
        <v>23</v>
      </c>
      <c r="L864" s="17" t="s">
        <v>23</v>
      </c>
      <c r="M864" s="17" t="s">
        <v>23</v>
      </c>
    </row>
    <row r="865" spans="1:13" ht="10.5">
      <c r="A865" s="17" t="s">
        <v>23</v>
      </c>
      <c r="B865" s="18" t="s">
        <v>23</v>
      </c>
      <c r="C865" s="19" t="s">
        <v>23</v>
      </c>
      <c r="D865" s="17" t="s">
        <v>23</v>
      </c>
      <c r="E865" s="17" t="s">
        <v>23</v>
      </c>
      <c r="F865" s="17" t="s">
        <v>23</v>
      </c>
      <c r="G865" s="17" t="s">
        <v>23</v>
      </c>
      <c r="H865" s="17" t="s">
        <v>23</v>
      </c>
      <c r="I865" s="17" t="s">
        <v>23</v>
      </c>
      <c r="J865" s="17" t="s">
        <v>23</v>
      </c>
      <c r="K865" s="17" t="s">
        <v>23</v>
      </c>
      <c r="L865" s="17" t="s">
        <v>23</v>
      </c>
      <c r="M865" s="17" t="s">
        <v>23</v>
      </c>
    </row>
    <row r="866" spans="1:13" ht="10.5">
      <c r="A866" s="17" t="s">
        <v>23</v>
      </c>
      <c r="B866" s="18" t="s">
        <v>23</v>
      </c>
      <c r="C866" s="19" t="s">
        <v>23</v>
      </c>
      <c r="D866" s="17" t="s">
        <v>23</v>
      </c>
      <c r="E866" s="17" t="s">
        <v>23</v>
      </c>
      <c r="F866" s="17" t="s">
        <v>23</v>
      </c>
      <c r="G866" s="17" t="s">
        <v>23</v>
      </c>
      <c r="H866" s="17" t="s">
        <v>23</v>
      </c>
      <c r="I866" s="17" t="s">
        <v>23</v>
      </c>
      <c r="J866" s="17" t="s">
        <v>23</v>
      </c>
      <c r="K866" s="17" t="s">
        <v>23</v>
      </c>
      <c r="L866" s="17" t="s">
        <v>23</v>
      </c>
      <c r="M866" s="17" t="s">
        <v>23</v>
      </c>
    </row>
    <row r="867" spans="1:13" ht="10.5">
      <c r="A867" s="17" t="s">
        <v>23</v>
      </c>
      <c r="B867" s="18" t="s">
        <v>23</v>
      </c>
      <c r="C867" s="19" t="s">
        <v>23</v>
      </c>
      <c r="D867" s="17" t="s">
        <v>23</v>
      </c>
      <c r="E867" s="17" t="s">
        <v>23</v>
      </c>
      <c r="F867" s="17" t="s">
        <v>23</v>
      </c>
      <c r="G867" s="17" t="s">
        <v>23</v>
      </c>
      <c r="H867" s="17" t="s">
        <v>23</v>
      </c>
      <c r="I867" s="17" t="s">
        <v>23</v>
      </c>
      <c r="J867" s="17" t="s">
        <v>23</v>
      </c>
      <c r="K867" s="17" t="s">
        <v>23</v>
      </c>
      <c r="L867" s="17" t="s">
        <v>23</v>
      </c>
      <c r="M867" s="17" t="s">
        <v>23</v>
      </c>
    </row>
    <row r="868" spans="1:13" ht="10.5">
      <c r="A868" s="17" t="s">
        <v>23</v>
      </c>
      <c r="B868" s="18" t="s">
        <v>23</v>
      </c>
      <c r="C868" s="19" t="s">
        <v>23</v>
      </c>
      <c r="D868" s="17" t="s">
        <v>23</v>
      </c>
      <c r="E868" s="17" t="s">
        <v>23</v>
      </c>
      <c r="F868" s="17" t="s">
        <v>23</v>
      </c>
      <c r="G868" s="17" t="s">
        <v>23</v>
      </c>
      <c r="H868" s="17" t="s">
        <v>23</v>
      </c>
      <c r="I868" s="17" t="s">
        <v>23</v>
      </c>
      <c r="J868" s="17" t="s">
        <v>23</v>
      </c>
      <c r="K868" s="17" t="s">
        <v>23</v>
      </c>
      <c r="L868" s="17" t="s">
        <v>23</v>
      </c>
      <c r="M868" s="17" t="s">
        <v>23</v>
      </c>
    </row>
    <row r="869" spans="1:13" ht="10.5">
      <c r="A869" s="17" t="s">
        <v>23</v>
      </c>
      <c r="B869" s="18" t="s">
        <v>23</v>
      </c>
      <c r="C869" s="19" t="s">
        <v>23</v>
      </c>
      <c r="D869" s="17" t="s">
        <v>23</v>
      </c>
      <c r="E869" s="17" t="s">
        <v>23</v>
      </c>
      <c r="F869" s="17" t="s">
        <v>23</v>
      </c>
      <c r="G869" s="17" t="s">
        <v>23</v>
      </c>
      <c r="H869" s="17" t="s">
        <v>23</v>
      </c>
      <c r="I869" s="17" t="s">
        <v>23</v>
      </c>
      <c r="J869" s="17" t="s">
        <v>23</v>
      </c>
      <c r="K869" s="17" t="s">
        <v>23</v>
      </c>
      <c r="L869" s="17" t="s">
        <v>23</v>
      </c>
      <c r="M869" s="17" t="s">
        <v>23</v>
      </c>
    </row>
    <row r="870" spans="1:13" ht="10.5">
      <c r="A870" s="17" t="s">
        <v>23</v>
      </c>
      <c r="B870" s="18" t="s">
        <v>23</v>
      </c>
      <c r="C870" s="19" t="s">
        <v>23</v>
      </c>
      <c r="D870" s="17" t="s">
        <v>23</v>
      </c>
      <c r="E870" s="17" t="s">
        <v>23</v>
      </c>
      <c r="F870" s="17" t="s">
        <v>23</v>
      </c>
      <c r="G870" s="17" t="s">
        <v>23</v>
      </c>
      <c r="H870" s="17" t="s">
        <v>23</v>
      </c>
      <c r="I870" s="17" t="s">
        <v>23</v>
      </c>
      <c r="J870" s="17" t="s">
        <v>23</v>
      </c>
      <c r="K870" s="17" t="s">
        <v>23</v>
      </c>
      <c r="L870" s="17" t="s">
        <v>23</v>
      </c>
      <c r="M870" s="17" t="s">
        <v>23</v>
      </c>
    </row>
    <row r="871" spans="1:13" ht="10.5">
      <c r="A871" s="17" t="s">
        <v>23</v>
      </c>
      <c r="B871" s="18" t="s">
        <v>23</v>
      </c>
      <c r="C871" s="19" t="s">
        <v>23</v>
      </c>
      <c r="D871" s="17" t="s">
        <v>23</v>
      </c>
      <c r="E871" s="17" t="s">
        <v>23</v>
      </c>
      <c r="F871" s="17" t="s">
        <v>23</v>
      </c>
      <c r="G871" s="17" t="s">
        <v>23</v>
      </c>
      <c r="H871" s="17" t="s">
        <v>23</v>
      </c>
      <c r="I871" s="17" t="s">
        <v>23</v>
      </c>
      <c r="J871" s="17" t="s">
        <v>23</v>
      </c>
      <c r="K871" s="17" t="s">
        <v>23</v>
      </c>
      <c r="L871" s="17" t="s">
        <v>23</v>
      </c>
      <c r="M871" s="17" t="s">
        <v>23</v>
      </c>
    </row>
    <row r="872" spans="1:13" ht="10.5">
      <c r="A872" s="17" t="s">
        <v>23</v>
      </c>
      <c r="B872" s="18" t="s">
        <v>23</v>
      </c>
      <c r="C872" s="19" t="s">
        <v>23</v>
      </c>
      <c r="D872" s="17" t="s">
        <v>23</v>
      </c>
      <c r="E872" s="17" t="s">
        <v>23</v>
      </c>
      <c r="F872" s="17" t="s">
        <v>23</v>
      </c>
      <c r="G872" s="17" t="s">
        <v>23</v>
      </c>
      <c r="H872" s="17" t="s">
        <v>23</v>
      </c>
      <c r="I872" s="17" t="s">
        <v>23</v>
      </c>
      <c r="J872" s="17" t="s">
        <v>23</v>
      </c>
      <c r="K872" s="17" t="s">
        <v>23</v>
      </c>
      <c r="L872" s="17" t="s">
        <v>23</v>
      </c>
      <c r="M872" s="17" t="s">
        <v>23</v>
      </c>
    </row>
    <row r="873" spans="1:13" ht="10.5">
      <c r="A873" s="17" t="s">
        <v>23</v>
      </c>
      <c r="B873" s="18" t="s">
        <v>23</v>
      </c>
      <c r="C873" s="19" t="s">
        <v>23</v>
      </c>
      <c r="D873" s="17" t="s">
        <v>23</v>
      </c>
      <c r="E873" s="17" t="s">
        <v>23</v>
      </c>
      <c r="F873" s="17" t="s">
        <v>23</v>
      </c>
      <c r="G873" s="17" t="s">
        <v>23</v>
      </c>
      <c r="H873" s="17" t="s">
        <v>23</v>
      </c>
      <c r="I873" s="17" t="s">
        <v>23</v>
      </c>
      <c r="J873" s="17" t="s">
        <v>23</v>
      </c>
      <c r="K873" s="17" t="s">
        <v>23</v>
      </c>
      <c r="L873" s="17" t="s">
        <v>23</v>
      </c>
      <c r="M873" s="17" t="s">
        <v>23</v>
      </c>
    </row>
    <row r="874" spans="1:13" ht="10.5">
      <c r="A874" s="17" t="s">
        <v>23</v>
      </c>
      <c r="B874" s="18" t="s">
        <v>23</v>
      </c>
      <c r="C874" s="19" t="s">
        <v>23</v>
      </c>
      <c r="D874" s="17" t="s">
        <v>23</v>
      </c>
      <c r="E874" s="17" t="s">
        <v>23</v>
      </c>
      <c r="F874" s="17" t="s">
        <v>23</v>
      </c>
      <c r="G874" s="17" t="s">
        <v>23</v>
      </c>
      <c r="H874" s="17" t="s">
        <v>23</v>
      </c>
      <c r="I874" s="17" t="s">
        <v>23</v>
      </c>
      <c r="J874" s="17" t="s">
        <v>23</v>
      </c>
      <c r="K874" s="17" t="s">
        <v>23</v>
      </c>
      <c r="L874" s="17" t="s">
        <v>23</v>
      </c>
      <c r="M874" s="17" t="s">
        <v>23</v>
      </c>
    </row>
    <row r="875" spans="1:13" ht="10.5">
      <c r="A875" s="17" t="s">
        <v>23</v>
      </c>
      <c r="B875" s="18" t="s">
        <v>23</v>
      </c>
      <c r="C875" s="19" t="s">
        <v>23</v>
      </c>
      <c r="D875" s="17" t="s">
        <v>23</v>
      </c>
      <c r="E875" s="17" t="s">
        <v>23</v>
      </c>
      <c r="F875" s="17" t="s">
        <v>23</v>
      </c>
      <c r="G875" s="17" t="s">
        <v>23</v>
      </c>
      <c r="H875" s="17" t="s">
        <v>23</v>
      </c>
      <c r="I875" s="17" t="s">
        <v>23</v>
      </c>
      <c r="J875" s="17" t="s">
        <v>23</v>
      </c>
      <c r="K875" s="17" t="s">
        <v>23</v>
      </c>
      <c r="L875" s="17" t="s">
        <v>23</v>
      </c>
      <c r="M875" s="17" t="s">
        <v>23</v>
      </c>
    </row>
    <row r="876" spans="1:13" ht="10.5">
      <c r="A876" s="17" t="s">
        <v>23</v>
      </c>
      <c r="B876" s="18" t="s">
        <v>23</v>
      </c>
      <c r="C876" s="19" t="s">
        <v>23</v>
      </c>
      <c r="D876" s="17" t="s">
        <v>23</v>
      </c>
      <c r="E876" s="17" t="s">
        <v>23</v>
      </c>
      <c r="F876" s="17" t="s">
        <v>23</v>
      </c>
      <c r="G876" s="17" t="s">
        <v>23</v>
      </c>
      <c r="H876" s="17" t="s">
        <v>23</v>
      </c>
      <c r="I876" s="17" t="s">
        <v>23</v>
      </c>
      <c r="J876" s="17" t="s">
        <v>23</v>
      </c>
      <c r="K876" s="17" t="s">
        <v>23</v>
      </c>
      <c r="L876" s="17" t="s">
        <v>23</v>
      </c>
      <c r="M876" s="17" t="s">
        <v>23</v>
      </c>
    </row>
    <row r="877" spans="1:13" ht="10.5">
      <c r="A877" s="17" t="s">
        <v>23</v>
      </c>
      <c r="B877" s="18" t="s">
        <v>23</v>
      </c>
      <c r="C877" s="19" t="s">
        <v>23</v>
      </c>
      <c r="D877" s="17" t="s">
        <v>23</v>
      </c>
      <c r="E877" s="17" t="s">
        <v>23</v>
      </c>
      <c r="F877" s="17" t="s">
        <v>23</v>
      </c>
      <c r="G877" s="17" t="s">
        <v>23</v>
      </c>
      <c r="H877" s="17" t="s">
        <v>23</v>
      </c>
      <c r="I877" s="17" t="s">
        <v>23</v>
      </c>
      <c r="J877" s="17" t="s">
        <v>23</v>
      </c>
      <c r="K877" s="17" t="s">
        <v>23</v>
      </c>
      <c r="L877" s="17" t="s">
        <v>23</v>
      </c>
      <c r="M877" s="17" t="s">
        <v>23</v>
      </c>
    </row>
    <row r="878" spans="1:13" ht="10.5">
      <c r="A878" s="17" t="s">
        <v>23</v>
      </c>
      <c r="B878" s="18" t="s">
        <v>23</v>
      </c>
      <c r="C878" s="19" t="s">
        <v>23</v>
      </c>
      <c r="D878" s="17" t="s">
        <v>23</v>
      </c>
      <c r="E878" s="17" t="s">
        <v>23</v>
      </c>
      <c r="F878" s="17" t="s">
        <v>23</v>
      </c>
      <c r="G878" s="17" t="s">
        <v>23</v>
      </c>
      <c r="H878" s="17" t="s">
        <v>23</v>
      </c>
      <c r="I878" s="17" t="s">
        <v>23</v>
      </c>
      <c r="J878" s="17" t="s">
        <v>23</v>
      </c>
      <c r="K878" s="17" t="s">
        <v>23</v>
      </c>
      <c r="L878" s="17" t="s">
        <v>23</v>
      </c>
      <c r="M878" s="17" t="s">
        <v>23</v>
      </c>
    </row>
    <row r="879" spans="1:13" ht="10.5">
      <c r="A879" s="17" t="s">
        <v>23</v>
      </c>
      <c r="B879" s="18" t="s">
        <v>23</v>
      </c>
      <c r="C879" s="19" t="s">
        <v>23</v>
      </c>
      <c r="D879" s="17" t="s">
        <v>23</v>
      </c>
      <c r="E879" s="17" t="s">
        <v>23</v>
      </c>
      <c r="F879" s="17" t="s">
        <v>23</v>
      </c>
      <c r="G879" s="17" t="s">
        <v>23</v>
      </c>
      <c r="H879" s="17" t="s">
        <v>23</v>
      </c>
      <c r="I879" s="17" t="s">
        <v>23</v>
      </c>
      <c r="J879" s="17" t="s">
        <v>23</v>
      </c>
      <c r="K879" s="17" t="s">
        <v>23</v>
      </c>
      <c r="L879" s="17" t="s">
        <v>23</v>
      </c>
      <c r="M879" s="17" t="s">
        <v>23</v>
      </c>
    </row>
    <row r="880" spans="1:13" ht="10.5">
      <c r="A880" s="17" t="s">
        <v>23</v>
      </c>
      <c r="B880" s="18" t="s">
        <v>23</v>
      </c>
      <c r="C880" s="19" t="s">
        <v>23</v>
      </c>
      <c r="D880" s="17" t="s">
        <v>23</v>
      </c>
      <c r="E880" s="17" t="s">
        <v>23</v>
      </c>
      <c r="F880" s="17" t="s">
        <v>23</v>
      </c>
      <c r="G880" s="17" t="s">
        <v>23</v>
      </c>
      <c r="H880" s="17" t="s">
        <v>23</v>
      </c>
      <c r="I880" s="17" t="s">
        <v>23</v>
      </c>
      <c r="J880" s="17" t="s">
        <v>23</v>
      </c>
      <c r="K880" s="17" t="s">
        <v>23</v>
      </c>
      <c r="L880" s="17" t="s">
        <v>23</v>
      </c>
      <c r="M880" s="17" t="s">
        <v>23</v>
      </c>
    </row>
    <row r="881" spans="1:13" ht="10.5">
      <c r="A881" s="17" t="s">
        <v>23</v>
      </c>
      <c r="B881" s="18" t="s">
        <v>23</v>
      </c>
      <c r="C881" s="19" t="s">
        <v>23</v>
      </c>
      <c r="D881" s="17" t="s">
        <v>23</v>
      </c>
      <c r="E881" s="17" t="s">
        <v>23</v>
      </c>
      <c r="F881" s="17" t="s">
        <v>23</v>
      </c>
      <c r="G881" s="17" t="s">
        <v>23</v>
      </c>
      <c r="H881" s="17" t="s">
        <v>23</v>
      </c>
      <c r="I881" s="17" t="s">
        <v>23</v>
      </c>
      <c r="J881" s="17" t="s">
        <v>23</v>
      </c>
      <c r="K881" s="17" t="s">
        <v>23</v>
      </c>
      <c r="L881" s="17" t="s">
        <v>23</v>
      </c>
      <c r="M881" s="17" t="s">
        <v>23</v>
      </c>
    </row>
    <row r="882" spans="1:13" ht="10.5">
      <c r="A882" s="17" t="s">
        <v>23</v>
      </c>
      <c r="B882" s="18" t="s">
        <v>23</v>
      </c>
      <c r="C882" s="19" t="s">
        <v>23</v>
      </c>
      <c r="D882" s="17" t="s">
        <v>23</v>
      </c>
      <c r="E882" s="17" t="s">
        <v>23</v>
      </c>
      <c r="F882" s="17" t="s">
        <v>23</v>
      </c>
      <c r="G882" s="17" t="s">
        <v>23</v>
      </c>
      <c r="H882" s="17" t="s">
        <v>23</v>
      </c>
      <c r="I882" s="17" t="s">
        <v>23</v>
      </c>
      <c r="J882" s="17" t="s">
        <v>23</v>
      </c>
      <c r="K882" s="17" t="s">
        <v>23</v>
      </c>
      <c r="L882" s="17" t="s">
        <v>23</v>
      </c>
      <c r="M882" s="17" t="s">
        <v>23</v>
      </c>
    </row>
    <row r="883" spans="1:13" ht="10.5">
      <c r="A883" s="17" t="s">
        <v>23</v>
      </c>
      <c r="B883" s="18" t="s">
        <v>23</v>
      </c>
      <c r="C883" s="19" t="s">
        <v>23</v>
      </c>
      <c r="D883" s="17" t="s">
        <v>23</v>
      </c>
      <c r="E883" s="17" t="s">
        <v>23</v>
      </c>
      <c r="F883" s="17" t="s">
        <v>23</v>
      </c>
      <c r="G883" s="17" t="s">
        <v>23</v>
      </c>
      <c r="H883" s="17" t="s">
        <v>23</v>
      </c>
      <c r="I883" s="17" t="s">
        <v>23</v>
      </c>
      <c r="J883" s="17" t="s">
        <v>23</v>
      </c>
      <c r="K883" s="17" t="s">
        <v>23</v>
      </c>
      <c r="L883" s="17" t="s">
        <v>23</v>
      </c>
      <c r="M883" s="17" t="s">
        <v>23</v>
      </c>
    </row>
    <row r="884" spans="1:13" ht="10.5">
      <c r="A884" s="17" t="s">
        <v>23</v>
      </c>
      <c r="B884" s="18" t="s">
        <v>23</v>
      </c>
      <c r="C884" s="19" t="s">
        <v>23</v>
      </c>
      <c r="D884" s="17" t="s">
        <v>23</v>
      </c>
      <c r="E884" s="17" t="s">
        <v>23</v>
      </c>
      <c r="F884" s="17" t="s">
        <v>23</v>
      </c>
      <c r="G884" s="17" t="s">
        <v>23</v>
      </c>
      <c r="H884" s="17" t="s">
        <v>23</v>
      </c>
      <c r="I884" s="17" t="s">
        <v>23</v>
      </c>
      <c r="J884" s="17" t="s">
        <v>23</v>
      </c>
      <c r="K884" s="17" t="s">
        <v>23</v>
      </c>
      <c r="L884" s="17" t="s">
        <v>23</v>
      </c>
      <c r="M884" s="17" t="s">
        <v>23</v>
      </c>
    </row>
    <row r="885" spans="1:13" ht="10.5">
      <c r="A885" s="17" t="s">
        <v>23</v>
      </c>
      <c r="B885" s="18" t="s">
        <v>23</v>
      </c>
      <c r="C885" s="19" t="s">
        <v>23</v>
      </c>
      <c r="D885" s="17" t="s">
        <v>23</v>
      </c>
      <c r="E885" s="17" t="s">
        <v>23</v>
      </c>
      <c r="F885" s="17" t="s">
        <v>23</v>
      </c>
      <c r="G885" s="17" t="s">
        <v>23</v>
      </c>
      <c r="H885" s="17" t="s">
        <v>23</v>
      </c>
      <c r="I885" s="17" t="s">
        <v>23</v>
      </c>
      <c r="J885" s="17" t="s">
        <v>23</v>
      </c>
      <c r="K885" s="17" t="s">
        <v>23</v>
      </c>
      <c r="L885" s="17" t="s">
        <v>23</v>
      </c>
      <c r="M885" s="17" t="s">
        <v>23</v>
      </c>
    </row>
    <row r="886" spans="1:13" ht="10.5">
      <c r="A886" s="17" t="s">
        <v>23</v>
      </c>
      <c r="B886" s="18" t="s">
        <v>23</v>
      </c>
      <c r="C886" s="19" t="s">
        <v>23</v>
      </c>
      <c r="D886" s="17" t="s">
        <v>23</v>
      </c>
      <c r="E886" s="17" t="s">
        <v>23</v>
      </c>
      <c r="F886" s="17" t="s">
        <v>23</v>
      </c>
      <c r="G886" s="17" t="s">
        <v>23</v>
      </c>
      <c r="H886" s="17" t="s">
        <v>23</v>
      </c>
      <c r="I886" s="17" t="s">
        <v>23</v>
      </c>
      <c r="J886" s="17" t="s">
        <v>23</v>
      </c>
      <c r="K886" s="17" t="s">
        <v>23</v>
      </c>
      <c r="L886" s="17" t="s">
        <v>23</v>
      </c>
      <c r="M886" s="17" t="s">
        <v>23</v>
      </c>
    </row>
    <row r="887" spans="1:13" ht="10.5">
      <c r="A887" s="17" t="s">
        <v>23</v>
      </c>
      <c r="B887" s="18" t="s">
        <v>23</v>
      </c>
      <c r="C887" s="19" t="s">
        <v>23</v>
      </c>
      <c r="D887" s="17" t="s">
        <v>23</v>
      </c>
      <c r="E887" s="17" t="s">
        <v>23</v>
      </c>
      <c r="F887" s="17" t="s">
        <v>23</v>
      </c>
      <c r="G887" s="17" t="s">
        <v>23</v>
      </c>
      <c r="H887" s="17" t="s">
        <v>23</v>
      </c>
      <c r="I887" s="17" t="s">
        <v>23</v>
      </c>
      <c r="J887" s="17" t="s">
        <v>23</v>
      </c>
      <c r="K887" s="17" t="s">
        <v>23</v>
      </c>
      <c r="L887" s="17" t="s">
        <v>23</v>
      </c>
      <c r="M887" s="17" t="s">
        <v>23</v>
      </c>
    </row>
    <row r="888" spans="1:13" ht="10.5">
      <c r="A888" s="17" t="s">
        <v>23</v>
      </c>
      <c r="B888" s="18" t="s">
        <v>23</v>
      </c>
      <c r="C888" s="19" t="s">
        <v>23</v>
      </c>
      <c r="D888" s="17" t="s">
        <v>23</v>
      </c>
      <c r="E888" s="17" t="s">
        <v>23</v>
      </c>
      <c r="F888" s="17" t="s">
        <v>23</v>
      </c>
      <c r="G888" s="17" t="s">
        <v>23</v>
      </c>
      <c r="H888" s="17" t="s">
        <v>23</v>
      </c>
      <c r="I888" s="17" t="s">
        <v>23</v>
      </c>
      <c r="J888" s="17" t="s">
        <v>23</v>
      </c>
      <c r="K888" s="17" t="s">
        <v>23</v>
      </c>
      <c r="L888" s="17" t="s">
        <v>23</v>
      </c>
      <c r="M888" s="17" t="s">
        <v>23</v>
      </c>
    </row>
    <row r="889" spans="1:13" ht="10.5">
      <c r="A889" s="17" t="s">
        <v>23</v>
      </c>
      <c r="B889" s="18" t="s">
        <v>23</v>
      </c>
      <c r="C889" s="19" t="s">
        <v>23</v>
      </c>
      <c r="D889" s="17" t="s">
        <v>23</v>
      </c>
      <c r="E889" s="17" t="s">
        <v>23</v>
      </c>
      <c r="F889" s="17" t="s">
        <v>23</v>
      </c>
      <c r="G889" s="17" t="s">
        <v>23</v>
      </c>
      <c r="H889" s="17" t="s">
        <v>23</v>
      </c>
      <c r="I889" s="17" t="s">
        <v>23</v>
      </c>
      <c r="J889" s="17" t="s">
        <v>23</v>
      </c>
      <c r="K889" s="17" t="s">
        <v>23</v>
      </c>
      <c r="L889" s="17" t="s">
        <v>23</v>
      </c>
      <c r="M889" s="17" t="s">
        <v>23</v>
      </c>
    </row>
    <row r="890" spans="1:13" ht="10.5">
      <c r="A890" s="17" t="s">
        <v>23</v>
      </c>
      <c r="B890" s="18" t="s">
        <v>23</v>
      </c>
      <c r="C890" s="19" t="s">
        <v>23</v>
      </c>
      <c r="D890" s="17" t="s">
        <v>23</v>
      </c>
      <c r="E890" s="17" t="s">
        <v>23</v>
      </c>
      <c r="F890" s="17" t="s">
        <v>23</v>
      </c>
      <c r="G890" s="17" t="s">
        <v>23</v>
      </c>
      <c r="H890" s="17" t="s">
        <v>23</v>
      </c>
      <c r="I890" s="17" t="s">
        <v>23</v>
      </c>
      <c r="J890" s="17" t="s">
        <v>23</v>
      </c>
      <c r="K890" s="17" t="s">
        <v>23</v>
      </c>
      <c r="L890" s="17" t="s">
        <v>23</v>
      </c>
      <c r="M890" s="17" t="s">
        <v>23</v>
      </c>
    </row>
    <row r="891" spans="1:13" ht="10.5">
      <c r="A891" s="17" t="s">
        <v>23</v>
      </c>
      <c r="B891" s="18" t="s">
        <v>23</v>
      </c>
      <c r="C891" s="19" t="s">
        <v>23</v>
      </c>
      <c r="D891" s="17" t="s">
        <v>23</v>
      </c>
      <c r="E891" s="17" t="s">
        <v>23</v>
      </c>
      <c r="F891" s="17" t="s">
        <v>23</v>
      </c>
      <c r="G891" s="17" t="s">
        <v>23</v>
      </c>
      <c r="H891" s="17" t="s">
        <v>23</v>
      </c>
      <c r="I891" s="17" t="s">
        <v>23</v>
      </c>
      <c r="J891" s="17" t="s">
        <v>23</v>
      </c>
      <c r="K891" s="17" t="s">
        <v>23</v>
      </c>
      <c r="L891" s="17" t="s">
        <v>23</v>
      </c>
      <c r="M891" s="17" t="s">
        <v>23</v>
      </c>
    </row>
    <row r="892" spans="1:13" ht="10.5">
      <c r="A892" s="17" t="s">
        <v>23</v>
      </c>
      <c r="B892" s="18" t="s">
        <v>23</v>
      </c>
      <c r="C892" s="19" t="s">
        <v>23</v>
      </c>
      <c r="D892" s="17" t="s">
        <v>23</v>
      </c>
      <c r="E892" s="17" t="s">
        <v>23</v>
      </c>
      <c r="F892" s="17" t="s">
        <v>23</v>
      </c>
      <c r="G892" s="17" t="s">
        <v>23</v>
      </c>
      <c r="H892" s="17" t="s">
        <v>23</v>
      </c>
      <c r="I892" s="17" t="s">
        <v>23</v>
      </c>
      <c r="J892" s="17" t="s">
        <v>23</v>
      </c>
      <c r="K892" s="17" t="s">
        <v>23</v>
      </c>
      <c r="L892" s="17" t="s">
        <v>23</v>
      </c>
      <c r="M892" s="17" t="s">
        <v>23</v>
      </c>
    </row>
    <row r="893" spans="1:13" ht="10.5">
      <c r="A893" s="17" t="s">
        <v>23</v>
      </c>
      <c r="B893" s="18" t="s">
        <v>23</v>
      </c>
      <c r="C893" s="19" t="s">
        <v>23</v>
      </c>
      <c r="D893" s="17" t="s">
        <v>23</v>
      </c>
      <c r="E893" s="17" t="s">
        <v>23</v>
      </c>
      <c r="F893" s="17" t="s">
        <v>23</v>
      </c>
      <c r="G893" s="17" t="s">
        <v>23</v>
      </c>
      <c r="H893" s="17" t="s">
        <v>23</v>
      </c>
      <c r="I893" s="17" t="s">
        <v>23</v>
      </c>
      <c r="J893" s="17" t="s">
        <v>23</v>
      </c>
      <c r="K893" s="17" t="s">
        <v>23</v>
      </c>
      <c r="L893" s="17" t="s">
        <v>23</v>
      </c>
      <c r="M893" s="17" t="s">
        <v>23</v>
      </c>
    </row>
    <row r="894" spans="1:13" ht="10.5">
      <c r="A894" s="17" t="s">
        <v>23</v>
      </c>
      <c r="B894" s="18" t="s">
        <v>23</v>
      </c>
      <c r="C894" s="19" t="s">
        <v>23</v>
      </c>
      <c r="D894" s="17" t="s">
        <v>23</v>
      </c>
      <c r="E894" s="17" t="s">
        <v>23</v>
      </c>
      <c r="F894" s="17" t="s">
        <v>23</v>
      </c>
      <c r="G894" s="17" t="s">
        <v>23</v>
      </c>
      <c r="H894" s="17" t="s">
        <v>23</v>
      </c>
      <c r="I894" s="17" t="s">
        <v>23</v>
      </c>
      <c r="J894" s="17" t="s">
        <v>23</v>
      </c>
      <c r="K894" s="17" t="s">
        <v>23</v>
      </c>
      <c r="L894" s="17" t="s">
        <v>23</v>
      </c>
      <c r="M894" s="17" t="s">
        <v>23</v>
      </c>
    </row>
    <row r="895" spans="1:13" ht="10.5">
      <c r="A895" s="17" t="s">
        <v>23</v>
      </c>
      <c r="B895" s="18" t="s">
        <v>23</v>
      </c>
      <c r="C895" s="19" t="s">
        <v>23</v>
      </c>
      <c r="D895" s="17" t="s">
        <v>23</v>
      </c>
      <c r="E895" s="17" t="s">
        <v>23</v>
      </c>
      <c r="F895" s="17" t="s">
        <v>23</v>
      </c>
      <c r="G895" s="17" t="s">
        <v>23</v>
      </c>
      <c r="H895" s="17" t="s">
        <v>23</v>
      </c>
      <c r="I895" s="17" t="s">
        <v>23</v>
      </c>
      <c r="J895" s="17" t="s">
        <v>23</v>
      </c>
      <c r="K895" s="17" t="s">
        <v>23</v>
      </c>
      <c r="L895" s="17" t="s">
        <v>23</v>
      </c>
      <c r="M895" s="17" t="s">
        <v>23</v>
      </c>
    </row>
    <row r="896" spans="1:13" ht="10.5">
      <c r="A896" s="17" t="s">
        <v>23</v>
      </c>
      <c r="B896" s="18" t="s">
        <v>23</v>
      </c>
      <c r="C896" s="19" t="s">
        <v>23</v>
      </c>
      <c r="D896" s="17" t="s">
        <v>23</v>
      </c>
      <c r="E896" s="17" t="s">
        <v>23</v>
      </c>
      <c r="F896" s="17" t="s">
        <v>23</v>
      </c>
      <c r="G896" s="17" t="s">
        <v>23</v>
      </c>
      <c r="H896" s="17" t="s">
        <v>23</v>
      </c>
      <c r="I896" s="17" t="s">
        <v>23</v>
      </c>
      <c r="J896" s="17" t="s">
        <v>23</v>
      </c>
      <c r="K896" s="17" t="s">
        <v>23</v>
      </c>
      <c r="L896" s="17" t="s">
        <v>23</v>
      </c>
      <c r="M896" s="17" t="s">
        <v>23</v>
      </c>
    </row>
    <row r="897" spans="1:13" ht="10.5">
      <c r="A897" s="17" t="s">
        <v>23</v>
      </c>
      <c r="B897" s="18" t="s">
        <v>23</v>
      </c>
      <c r="C897" s="19" t="s">
        <v>23</v>
      </c>
      <c r="D897" s="17" t="s">
        <v>23</v>
      </c>
      <c r="E897" s="17" t="s">
        <v>23</v>
      </c>
      <c r="F897" s="17" t="s">
        <v>23</v>
      </c>
      <c r="G897" s="17" t="s">
        <v>23</v>
      </c>
      <c r="H897" s="17" t="s">
        <v>23</v>
      </c>
      <c r="I897" s="17" t="s">
        <v>23</v>
      </c>
      <c r="J897" s="17" t="s">
        <v>23</v>
      </c>
      <c r="K897" s="17" t="s">
        <v>23</v>
      </c>
      <c r="L897" s="17" t="s">
        <v>23</v>
      </c>
      <c r="M897" s="17" t="s">
        <v>23</v>
      </c>
    </row>
    <row r="898" spans="1:13" ht="10.5">
      <c r="A898" s="17" t="s">
        <v>23</v>
      </c>
      <c r="B898" s="18" t="s">
        <v>23</v>
      </c>
      <c r="C898" s="19" t="s">
        <v>23</v>
      </c>
      <c r="D898" s="17" t="s">
        <v>23</v>
      </c>
      <c r="E898" s="17" t="s">
        <v>23</v>
      </c>
      <c r="F898" s="17" t="s">
        <v>23</v>
      </c>
      <c r="G898" s="17" t="s">
        <v>23</v>
      </c>
      <c r="H898" s="17" t="s">
        <v>23</v>
      </c>
      <c r="I898" s="17" t="s">
        <v>23</v>
      </c>
      <c r="J898" s="17" t="s">
        <v>23</v>
      </c>
      <c r="K898" s="17" t="s">
        <v>23</v>
      </c>
      <c r="L898" s="17" t="s">
        <v>23</v>
      </c>
      <c r="M898" s="17" t="s">
        <v>23</v>
      </c>
    </row>
    <row r="899" spans="1:13" ht="10.5">
      <c r="A899" s="17" t="s">
        <v>23</v>
      </c>
      <c r="B899" s="18" t="s">
        <v>23</v>
      </c>
      <c r="C899" s="19" t="s">
        <v>23</v>
      </c>
      <c r="D899" s="17" t="s">
        <v>23</v>
      </c>
      <c r="E899" s="17" t="s">
        <v>23</v>
      </c>
      <c r="F899" s="17" t="s">
        <v>23</v>
      </c>
      <c r="G899" s="17" t="s">
        <v>23</v>
      </c>
      <c r="H899" s="17" t="s">
        <v>23</v>
      </c>
      <c r="I899" s="17" t="s">
        <v>23</v>
      </c>
      <c r="J899" s="17" t="s">
        <v>23</v>
      </c>
      <c r="K899" s="17" t="s">
        <v>23</v>
      </c>
      <c r="L899" s="17" t="s">
        <v>23</v>
      </c>
      <c r="M899" s="17" t="s">
        <v>23</v>
      </c>
    </row>
    <row r="900" spans="1:13" ht="10.5">
      <c r="A900" s="17" t="s">
        <v>23</v>
      </c>
      <c r="B900" s="18" t="s">
        <v>23</v>
      </c>
      <c r="C900" s="19" t="s">
        <v>23</v>
      </c>
      <c r="D900" s="17" t="s">
        <v>23</v>
      </c>
      <c r="E900" s="17" t="s">
        <v>23</v>
      </c>
      <c r="F900" s="17" t="s">
        <v>23</v>
      </c>
      <c r="G900" s="17" t="s">
        <v>23</v>
      </c>
      <c r="H900" s="17" t="s">
        <v>23</v>
      </c>
      <c r="I900" s="17" t="s">
        <v>23</v>
      </c>
      <c r="J900" s="17" t="s">
        <v>23</v>
      </c>
      <c r="K900" s="17" t="s">
        <v>23</v>
      </c>
      <c r="L900" s="17" t="s">
        <v>23</v>
      </c>
      <c r="M900" s="17" t="s">
        <v>23</v>
      </c>
    </row>
    <row r="901" spans="1:13" ht="10.5">
      <c r="A901" s="17" t="s">
        <v>23</v>
      </c>
      <c r="B901" s="18" t="s">
        <v>23</v>
      </c>
      <c r="C901" s="19" t="s">
        <v>23</v>
      </c>
      <c r="D901" s="17" t="s">
        <v>23</v>
      </c>
      <c r="E901" s="17" t="s">
        <v>23</v>
      </c>
      <c r="F901" s="17" t="s">
        <v>23</v>
      </c>
      <c r="G901" s="17" t="s">
        <v>23</v>
      </c>
      <c r="H901" s="17" t="s">
        <v>23</v>
      </c>
      <c r="I901" s="17" t="s">
        <v>23</v>
      </c>
      <c r="J901" s="17" t="s">
        <v>23</v>
      </c>
      <c r="K901" s="17" t="s">
        <v>23</v>
      </c>
      <c r="L901" s="17" t="s">
        <v>23</v>
      </c>
      <c r="M901" s="17" t="s">
        <v>23</v>
      </c>
    </row>
    <row r="902" spans="1:13" ht="10.5">
      <c r="A902" s="17" t="s">
        <v>23</v>
      </c>
      <c r="B902" s="18" t="s">
        <v>23</v>
      </c>
      <c r="C902" s="19" t="s">
        <v>23</v>
      </c>
      <c r="D902" s="17" t="s">
        <v>23</v>
      </c>
      <c r="E902" s="17" t="s">
        <v>23</v>
      </c>
      <c r="F902" s="17" t="s">
        <v>23</v>
      </c>
      <c r="G902" s="17" t="s">
        <v>23</v>
      </c>
      <c r="H902" s="17" t="s">
        <v>23</v>
      </c>
      <c r="I902" s="17" t="s">
        <v>23</v>
      </c>
      <c r="J902" s="17" t="s">
        <v>23</v>
      </c>
      <c r="K902" s="17" t="s">
        <v>23</v>
      </c>
      <c r="L902" s="17" t="s">
        <v>23</v>
      </c>
      <c r="M902" s="17" t="s">
        <v>23</v>
      </c>
    </row>
    <row r="903" spans="1:13" ht="10.5">
      <c r="A903" s="17" t="s">
        <v>23</v>
      </c>
      <c r="B903" s="18" t="s">
        <v>23</v>
      </c>
      <c r="C903" s="19" t="s">
        <v>23</v>
      </c>
      <c r="D903" s="17" t="s">
        <v>23</v>
      </c>
      <c r="E903" s="17" t="s">
        <v>23</v>
      </c>
      <c r="F903" s="17" t="s">
        <v>23</v>
      </c>
      <c r="G903" s="17" t="s">
        <v>23</v>
      </c>
      <c r="H903" s="17" t="s">
        <v>23</v>
      </c>
      <c r="I903" s="17" t="s">
        <v>23</v>
      </c>
      <c r="J903" s="17" t="s">
        <v>23</v>
      </c>
      <c r="K903" s="17" t="s">
        <v>23</v>
      </c>
      <c r="L903" s="17" t="s">
        <v>23</v>
      </c>
      <c r="M903" s="17" t="s">
        <v>23</v>
      </c>
    </row>
    <row r="904" spans="1:13" ht="10.5">
      <c r="A904" s="17" t="s">
        <v>23</v>
      </c>
      <c r="B904" s="18" t="s">
        <v>23</v>
      </c>
      <c r="C904" s="19" t="s">
        <v>23</v>
      </c>
      <c r="D904" s="17" t="s">
        <v>23</v>
      </c>
      <c r="E904" s="17" t="s">
        <v>23</v>
      </c>
      <c r="F904" s="17" t="s">
        <v>23</v>
      </c>
      <c r="G904" s="17" t="s">
        <v>23</v>
      </c>
      <c r="H904" s="17" t="s">
        <v>23</v>
      </c>
      <c r="I904" s="17" t="s">
        <v>23</v>
      </c>
      <c r="J904" s="17" t="s">
        <v>23</v>
      </c>
      <c r="K904" s="17" t="s">
        <v>23</v>
      </c>
      <c r="L904" s="17" t="s">
        <v>23</v>
      </c>
      <c r="M904" s="17" t="s">
        <v>23</v>
      </c>
    </row>
    <row r="905" spans="1:13" ht="10.5">
      <c r="A905" s="17" t="s">
        <v>23</v>
      </c>
      <c r="B905" s="18" t="s">
        <v>23</v>
      </c>
      <c r="C905" s="19" t="s">
        <v>23</v>
      </c>
      <c r="D905" s="17" t="s">
        <v>23</v>
      </c>
      <c r="E905" s="17" t="s">
        <v>23</v>
      </c>
      <c r="F905" s="17" t="s">
        <v>23</v>
      </c>
      <c r="G905" s="17" t="s">
        <v>23</v>
      </c>
      <c r="H905" s="17" t="s">
        <v>23</v>
      </c>
      <c r="I905" s="17" t="s">
        <v>23</v>
      </c>
      <c r="J905" s="17" t="s">
        <v>23</v>
      </c>
      <c r="K905" s="17" t="s">
        <v>23</v>
      </c>
      <c r="L905" s="17" t="s">
        <v>23</v>
      </c>
      <c r="M905" s="17" t="s">
        <v>23</v>
      </c>
    </row>
    <row r="906" spans="1:13" ht="10.5">
      <c r="A906" s="17" t="s">
        <v>23</v>
      </c>
      <c r="B906" s="18" t="s">
        <v>23</v>
      </c>
      <c r="C906" s="19" t="s">
        <v>23</v>
      </c>
      <c r="D906" s="17" t="s">
        <v>23</v>
      </c>
      <c r="E906" s="17" t="s">
        <v>23</v>
      </c>
      <c r="F906" s="17" t="s">
        <v>23</v>
      </c>
      <c r="G906" s="17" t="s">
        <v>23</v>
      </c>
      <c r="H906" s="17" t="s">
        <v>23</v>
      </c>
      <c r="I906" s="17" t="s">
        <v>23</v>
      </c>
      <c r="J906" s="17" t="s">
        <v>23</v>
      </c>
      <c r="K906" s="17" t="s">
        <v>23</v>
      </c>
      <c r="L906" s="17" t="s">
        <v>23</v>
      </c>
      <c r="M906" s="17" t="s">
        <v>23</v>
      </c>
    </row>
    <row r="907" spans="1:13" ht="10.5">
      <c r="A907" s="17" t="s">
        <v>23</v>
      </c>
      <c r="B907" s="18" t="s">
        <v>23</v>
      </c>
      <c r="C907" s="19" t="s">
        <v>23</v>
      </c>
      <c r="D907" s="17" t="s">
        <v>23</v>
      </c>
      <c r="E907" s="17" t="s">
        <v>23</v>
      </c>
      <c r="F907" s="17" t="s">
        <v>23</v>
      </c>
      <c r="G907" s="17" t="s">
        <v>23</v>
      </c>
      <c r="H907" s="17" t="s">
        <v>23</v>
      </c>
      <c r="I907" s="17" t="s">
        <v>23</v>
      </c>
      <c r="J907" s="17" t="s">
        <v>23</v>
      </c>
      <c r="K907" s="17" t="s">
        <v>23</v>
      </c>
      <c r="L907" s="17" t="s">
        <v>23</v>
      </c>
      <c r="M907" s="17" t="s">
        <v>23</v>
      </c>
    </row>
    <row r="908" spans="1:13" ht="10.5">
      <c r="A908" s="17" t="s">
        <v>23</v>
      </c>
      <c r="B908" s="18" t="s">
        <v>23</v>
      </c>
      <c r="C908" s="19" t="s">
        <v>23</v>
      </c>
      <c r="D908" s="17" t="s">
        <v>23</v>
      </c>
      <c r="E908" s="17" t="s">
        <v>23</v>
      </c>
      <c r="F908" s="17" t="s">
        <v>23</v>
      </c>
      <c r="G908" s="17" t="s">
        <v>23</v>
      </c>
      <c r="H908" s="17" t="s">
        <v>23</v>
      </c>
      <c r="I908" s="17" t="s">
        <v>23</v>
      </c>
      <c r="J908" s="17" t="s">
        <v>23</v>
      </c>
      <c r="K908" s="17" t="s">
        <v>23</v>
      </c>
      <c r="L908" s="17" t="s">
        <v>23</v>
      </c>
      <c r="M908" s="17" t="s">
        <v>23</v>
      </c>
    </row>
    <row r="909" spans="1:13" ht="10.5">
      <c r="A909" s="17" t="s">
        <v>23</v>
      </c>
      <c r="B909" s="18" t="s">
        <v>23</v>
      </c>
      <c r="C909" s="19" t="s">
        <v>23</v>
      </c>
      <c r="D909" s="17" t="s">
        <v>23</v>
      </c>
      <c r="E909" s="17" t="s">
        <v>23</v>
      </c>
      <c r="F909" s="17" t="s">
        <v>23</v>
      </c>
      <c r="G909" s="17" t="s">
        <v>23</v>
      </c>
      <c r="H909" s="17" t="s">
        <v>23</v>
      </c>
      <c r="I909" s="17" t="s">
        <v>23</v>
      </c>
      <c r="J909" s="17" t="s">
        <v>23</v>
      </c>
      <c r="K909" s="17" t="s">
        <v>23</v>
      </c>
      <c r="L909" s="17" t="s">
        <v>23</v>
      </c>
      <c r="M909" s="17" t="s">
        <v>23</v>
      </c>
    </row>
    <row r="910" spans="1:13" ht="10.5">
      <c r="A910" s="17" t="s">
        <v>23</v>
      </c>
      <c r="B910" s="18" t="s">
        <v>23</v>
      </c>
      <c r="C910" s="19" t="s">
        <v>23</v>
      </c>
      <c r="D910" s="17" t="s">
        <v>23</v>
      </c>
      <c r="E910" s="17" t="s">
        <v>23</v>
      </c>
      <c r="F910" s="17" t="s">
        <v>23</v>
      </c>
      <c r="G910" s="17" t="s">
        <v>23</v>
      </c>
      <c r="H910" s="17" t="s">
        <v>23</v>
      </c>
      <c r="I910" s="17" t="s">
        <v>23</v>
      </c>
      <c r="J910" s="17" t="s">
        <v>23</v>
      </c>
      <c r="K910" s="17" t="s">
        <v>23</v>
      </c>
      <c r="L910" s="17" t="s">
        <v>23</v>
      </c>
      <c r="M910" s="17" t="s">
        <v>23</v>
      </c>
    </row>
    <row r="911" spans="1:13" ht="10.5">
      <c r="A911" s="17" t="s">
        <v>23</v>
      </c>
      <c r="B911" s="18" t="s">
        <v>23</v>
      </c>
      <c r="C911" s="19" t="s">
        <v>23</v>
      </c>
      <c r="D911" s="17" t="s">
        <v>23</v>
      </c>
      <c r="E911" s="17" t="s">
        <v>23</v>
      </c>
      <c r="F911" s="17" t="s">
        <v>23</v>
      </c>
      <c r="G911" s="17" t="s">
        <v>23</v>
      </c>
      <c r="H911" s="17" t="s">
        <v>23</v>
      </c>
      <c r="I911" s="17" t="s">
        <v>23</v>
      </c>
      <c r="J911" s="17" t="s">
        <v>23</v>
      </c>
      <c r="K911" s="17" t="s">
        <v>23</v>
      </c>
      <c r="L911" s="17" t="s">
        <v>23</v>
      </c>
      <c r="M911" s="17" t="s">
        <v>23</v>
      </c>
    </row>
    <row r="912" spans="1:13" ht="10.5">
      <c r="A912" s="17" t="s">
        <v>23</v>
      </c>
      <c r="B912" s="18" t="s">
        <v>23</v>
      </c>
      <c r="C912" s="19" t="s">
        <v>23</v>
      </c>
      <c r="D912" s="17" t="s">
        <v>23</v>
      </c>
      <c r="E912" s="17" t="s">
        <v>23</v>
      </c>
      <c r="F912" s="17" t="s">
        <v>23</v>
      </c>
      <c r="G912" s="17" t="s">
        <v>23</v>
      </c>
      <c r="H912" s="17" t="s">
        <v>23</v>
      </c>
      <c r="I912" s="17" t="s">
        <v>23</v>
      </c>
      <c r="J912" s="17" t="s">
        <v>23</v>
      </c>
      <c r="K912" s="17" t="s">
        <v>23</v>
      </c>
      <c r="L912" s="17" t="s">
        <v>23</v>
      </c>
      <c r="M912" s="17" t="s">
        <v>23</v>
      </c>
    </row>
    <row r="913" spans="1:13" ht="10.5">
      <c r="A913" s="17" t="s">
        <v>23</v>
      </c>
      <c r="B913" s="18" t="s">
        <v>23</v>
      </c>
      <c r="C913" s="19" t="s">
        <v>23</v>
      </c>
      <c r="D913" s="17" t="s">
        <v>23</v>
      </c>
      <c r="E913" s="17" t="s">
        <v>23</v>
      </c>
      <c r="F913" s="17" t="s">
        <v>23</v>
      </c>
      <c r="G913" s="17" t="s">
        <v>23</v>
      </c>
      <c r="H913" s="17" t="s">
        <v>23</v>
      </c>
      <c r="I913" s="17" t="s">
        <v>23</v>
      </c>
      <c r="J913" s="17" t="s">
        <v>23</v>
      </c>
      <c r="K913" s="17" t="s">
        <v>23</v>
      </c>
      <c r="L913" s="17" t="s">
        <v>23</v>
      </c>
      <c r="M913" s="17" t="s">
        <v>23</v>
      </c>
    </row>
    <row r="914" spans="1:13" ht="10.5">
      <c r="A914" s="17" t="s">
        <v>23</v>
      </c>
      <c r="B914" s="18" t="s">
        <v>23</v>
      </c>
      <c r="C914" s="19" t="s">
        <v>23</v>
      </c>
      <c r="D914" s="17" t="s">
        <v>23</v>
      </c>
      <c r="E914" s="17" t="s">
        <v>23</v>
      </c>
      <c r="F914" s="17" t="s">
        <v>23</v>
      </c>
      <c r="G914" s="17" t="s">
        <v>23</v>
      </c>
      <c r="H914" s="17" t="s">
        <v>23</v>
      </c>
      <c r="I914" s="17" t="s">
        <v>23</v>
      </c>
      <c r="J914" s="17" t="s">
        <v>23</v>
      </c>
      <c r="K914" s="17" t="s">
        <v>23</v>
      </c>
      <c r="L914" s="17" t="s">
        <v>23</v>
      </c>
      <c r="M914" s="17" t="s">
        <v>23</v>
      </c>
    </row>
    <row r="915" spans="1:13" ht="10.5">
      <c r="A915" s="17" t="s">
        <v>23</v>
      </c>
      <c r="B915" s="18" t="s">
        <v>23</v>
      </c>
      <c r="C915" s="19" t="s">
        <v>23</v>
      </c>
      <c r="D915" s="17" t="s">
        <v>23</v>
      </c>
      <c r="E915" s="17" t="s">
        <v>23</v>
      </c>
      <c r="F915" s="17" t="s">
        <v>23</v>
      </c>
      <c r="G915" s="17" t="s">
        <v>23</v>
      </c>
      <c r="H915" s="17" t="s">
        <v>23</v>
      </c>
      <c r="I915" s="17" t="s">
        <v>23</v>
      </c>
      <c r="J915" s="17" t="s">
        <v>23</v>
      </c>
      <c r="K915" s="17" t="s">
        <v>23</v>
      </c>
      <c r="L915" s="17" t="s">
        <v>23</v>
      </c>
      <c r="M915" s="17" t="s">
        <v>23</v>
      </c>
    </row>
    <row r="916" spans="1:13" ht="10.5">
      <c r="A916" s="17" t="s">
        <v>23</v>
      </c>
      <c r="B916" s="18" t="s">
        <v>23</v>
      </c>
      <c r="C916" s="19" t="s">
        <v>23</v>
      </c>
      <c r="D916" s="17" t="s">
        <v>23</v>
      </c>
      <c r="E916" s="17" t="s">
        <v>23</v>
      </c>
      <c r="F916" s="17" t="s">
        <v>23</v>
      </c>
      <c r="G916" s="17" t="s">
        <v>23</v>
      </c>
      <c r="H916" s="17" t="s">
        <v>23</v>
      </c>
      <c r="I916" s="17" t="s">
        <v>23</v>
      </c>
      <c r="J916" s="17" t="s">
        <v>23</v>
      </c>
      <c r="K916" s="17" t="s">
        <v>23</v>
      </c>
      <c r="L916" s="17" t="s">
        <v>23</v>
      </c>
      <c r="M916" s="17" t="s">
        <v>23</v>
      </c>
    </row>
    <row r="917" spans="1:13" ht="10.5">
      <c r="A917" s="17" t="s">
        <v>23</v>
      </c>
      <c r="B917" s="18" t="s">
        <v>23</v>
      </c>
      <c r="C917" s="19" t="s">
        <v>23</v>
      </c>
      <c r="D917" s="17" t="s">
        <v>23</v>
      </c>
      <c r="E917" s="17" t="s">
        <v>23</v>
      </c>
      <c r="F917" s="17" t="s">
        <v>23</v>
      </c>
      <c r="G917" s="17" t="s">
        <v>23</v>
      </c>
      <c r="H917" s="17" t="s">
        <v>23</v>
      </c>
      <c r="I917" s="17" t="s">
        <v>23</v>
      </c>
      <c r="J917" s="17" t="s">
        <v>23</v>
      </c>
      <c r="K917" s="17" t="s">
        <v>23</v>
      </c>
      <c r="L917" s="17" t="s">
        <v>23</v>
      </c>
      <c r="M917" s="17" t="s">
        <v>23</v>
      </c>
    </row>
    <row r="918" spans="1:13" ht="10.5">
      <c r="A918" s="17" t="s">
        <v>23</v>
      </c>
      <c r="B918" s="18" t="s">
        <v>23</v>
      </c>
      <c r="C918" s="19" t="s">
        <v>23</v>
      </c>
      <c r="D918" s="17" t="s">
        <v>23</v>
      </c>
      <c r="E918" s="17" t="s">
        <v>23</v>
      </c>
      <c r="F918" s="17" t="s">
        <v>23</v>
      </c>
      <c r="G918" s="17" t="s">
        <v>23</v>
      </c>
      <c r="H918" s="17" t="s">
        <v>23</v>
      </c>
      <c r="I918" s="17" t="s">
        <v>23</v>
      </c>
      <c r="J918" s="17" t="s">
        <v>23</v>
      </c>
      <c r="K918" s="17" t="s">
        <v>23</v>
      </c>
      <c r="L918" s="17" t="s">
        <v>23</v>
      </c>
      <c r="M918" s="17" t="s">
        <v>23</v>
      </c>
    </row>
    <row r="919" spans="1:13" ht="10.5">
      <c r="A919" s="17" t="s">
        <v>23</v>
      </c>
      <c r="B919" s="18" t="s">
        <v>23</v>
      </c>
      <c r="C919" s="19" t="s">
        <v>23</v>
      </c>
      <c r="D919" s="17" t="s">
        <v>23</v>
      </c>
      <c r="E919" s="17" t="s">
        <v>23</v>
      </c>
      <c r="F919" s="17" t="s">
        <v>23</v>
      </c>
      <c r="G919" s="17" t="s">
        <v>23</v>
      </c>
      <c r="H919" s="17" t="s">
        <v>23</v>
      </c>
      <c r="I919" s="17" t="s">
        <v>23</v>
      </c>
      <c r="J919" s="17" t="s">
        <v>23</v>
      </c>
      <c r="K919" s="17" t="s">
        <v>23</v>
      </c>
      <c r="L919" s="17" t="s">
        <v>23</v>
      </c>
      <c r="M919" s="17" t="s">
        <v>23</v>
      </c>
    </row>
    <row r="920" spans="1:13" ht="10.5">
      <c r="A920" s="17" t="s">
        <v>23</v>
      </c>
      <c r="B920" s="18" t="s">
        <v>23</v>
      </c>
      <c r="C920" s="19" t="s">
        <v>23</v>
      </c>
      <c r="D920" s="17" t="s">
        <v>23</v>
      </c>
      <c r="E920" s="17" t="s">
        <v>23</v>
      </c>
      <c r="F920" s="17" t="s">
        <v>23</v>
      </c>
      <c r="G920" s="17" t="s">
        <v>23</v>
      </c>
      <c r="H920" s="17" t="s">
        <v>23</v>
      </c>
      <c r="I920" s="17" t="s">
        <v>23</v>
      </c>
      <c r="J920" s="17" t="s">
        <v>23</v>
      </c>
      <c r="K920" s="17" t="s">
        <v>23</v>
      </c>
      <c r="L920" s="17" t="s">
        <v>23</v>
      </c>
      <c r="M920" s="17" t="s">
        <v>23</v>
      </c>
    </row>
    <row r="921" spans="1:13" ht="10.5">
      <c r="A921" s="17" t="s">
        <v>23</v>
      </c>
      <c r="B921" s="18" t="s">
        <v>23</v>
      </c>
      <c r="C921" s="19" t="s">
        <v>23</v>
      </c>
      <c r="D921" s="17" t="s">
        <v>23</v>
      </c>
      <c r="E921" s="17" t="s">
        <v>23</v>
      </c>
      <c r="F921" s="17" t="s">
        <v>23</v>
      </c>
      <c r="G921" s="17" t="s">
        <v>23</v>
      </c>
      <c r="H921" s="17" t="s">
        <v>23</v>
      </c>
      <c r="I921" s="17" t="s">
        <v>23</v>
      </c>
      <c r="J921" s="17" t="s">
        <v>23</v>
      </c>
      <c r="K921" s="17" t="s">
        <v>23</v>
      </c>
      <c r="L921" s="17" t="s">
        <v>23</v>
      </c>
      <c r="M921" s="17" t="s">
        <v>23</v>
      </c>
    </row>
    <row r="922" spans="1:13" ht="10.5">
      <c r="A922" s="17" t="s">
        <v>23</v>
      </c>
      <c r="B922" s="18" t="s">
        <v>23</v>
      </c>
      <c r="C922" s="19" t="s">
        <v>23</v>
      </c>
      <c r="D922" s="17" t="s">
        <v>23</v>
      </c>
      <c r="E922" s="17" t="s">
        <v>23</v>
      </c>
      <c r="F922" s="17" t="s">
        <v>23</v>
      </c>
      <c r="G922" s="17" t="s">
        <v>23</v>
      </c>
      <c r="H922" s="17" t="s">
        <v>23</v>
      </c>
      <c r="I922" s="17" t="s">
        <v>23</v>
      </c>
      <c r="J922" s="17" t="s">
        <v>23</v>
      </c>
      <c r="K922" s="17" t="s">
        <v>23</v>
      </c>
      <c r="L922" s="17" t="s">
        <v>23</v>
      </c>
      <c r="M922" s="17" t="s">
        <v>23</v>
      </c>
    </row>
    <row r="923" spans="1:13" ht="10.5">
      <c r="A923" s="17" t="s">
        <v>23</v>
      </c>
      <c r="B923" s="18" t="s">
        <v>23</v>
      </c>
      <c r="C923" s="19" t="s">
        <v>23</v>
      </c>
      <c r="D923" s="17" t="s">
        <v>23</v>
      </c>
      <c r="E923" s="17" t="s">
        <v>23</v>
      </c>
      <c r="F923" s="17" t="s">
        <v>23</v>
      </c>
      <c r="G923" s="17" t="s">
        <v>23</v>
      </c>
      <c r="H923" s="17" t="s">
        <v>23</v>
      </c>
      <c r="I923" s="17" t="s">
        <v>23</v>
      </c>
      <c r="J923" s="17" t="s">
        <v>23</v>
      </c>
      <c r="K923" s="17" t="s">
        <v>23</v>
      </c>
      <c r="L923" s="17" t="s">
        <v>23</v>
      </c>
      <c r="M923" s="17" t="s">
        <v>23</v>
      </c>
    </row>
    <row r="924" spans="1:13" ht="10.5">
      <c r="A924" s="17" t="s">
        <v>23</v>
      </c>
      <c r="B924" s="18" t="s">
        <v>23</v>
      </c>
      <c r="C924" s="19" t="s">
        <v>23</v>
      </c>
      <c r="D924" s="17" t="s">
        <v>23</v>
      </c>
      <c r="E924" s="17" t="s">
        <v>23</v>
      </c>
      <c r="F924" s="17" t="s">
        <v>23</v>
      </c>
      <c r="G924" s="17" t="s">
        <v>23</v>
      </c>
      <c r="H924" s="17" t="s">
        <v>23</v>
      </c>
      <c r="I924" s="17" t="s">
        <v>23</v>
      </c>
      <c r="J924" s="17" t="s">
        <v>23</v>
      </c>
      <c r="K924" s="17" t="s">
        <v>23</v>
      </c>
      <c r="L924" s="17" t="s">
        <v>23</v>
      </c>
      <c r="M924" s="17" t="s">
        <v>23</v>
      </c>
    </row>
    <row r="925" spans="1:13" ht="10.5">
      <c r="A925" s="17" t="s">
        <v>23</v>
      </c>
      <c r="B925" s="18" t="s">
        <v>23</v>
      </c>
      <c r="C925" s="19" t="s">
        <v>23</v>
      </c>
      <c r="D925" s="17" t="s">
        <v>23</v>
      </c>
      <c r="E925" s="17" t="s">
        <v>23</v>
      </c>
      <c r="F925" s="17" t="s">
        <v>23</v>
      </c>
      <c r="G925" s="17" t="s">
        <v>23</v>
      </c>
      <c r="H925" s="17" t="s">
        <v>23</v>
      </c>
      <c r="I925" s="17" t="s">
        <v>23</v>
      </c>
      <c r="J925" s="17" t="s">
        <v>23</v>
      </c>
      <c r="K925" s="17" t="s">
        <v>23</v>
      </c>
      <c r="L925" s="17" t="s">
        <v>23</v>
      </c>
      <c r="M925" s="17" t="s">
        <v>23</v>
      </c>
    </row>
    <row r="926" spans="1:13" ht="10.5">
      <c r="A926" s="17" t="s">
        <v>23</v>
      </c>
      <c r="B926" s="18" t="s">
        <v>23</v>
      </c>
      <c r="C926" s="19" t="s">
        <v>23</v>
      </c>
      <c r="D926" s="17" t="s">
        <v>23</v>
      </c>
      <c r="E926" s="17" t="s">
        <v>23</v>
      </c>
      <c r="F926" s="17" t="s">
        <v>23</v>
      </c>
      <c r="G926" s="17" t="s">
        <v>23</v>
      </c>
      <c r="H926" s="17" t="s">
        <v>23</v>
      </c>
      <c r="I926" s="17" t="s">
        <v>23</v>
      </c>
      <c r="J926" s="17" t="s">
        <v>23</v>
      </c>
      <c r="K926" s="17" t="s">
        <v>23</v>
      </c>
      <c r="L926" s="17" t="s">
        <v>23</v>
      </c>
      <c r="M926" s="17" t="s">
        <v>23</v>
      </c>
    </row>
    <row r="927" spans="1:13" ht="10.5">
      <c r="A927" s="17" t="s">
        <v>23</v>
      </c>
      <c r="B927" s="18" t="s">
        <v>23</v>
      </c>
      <c r="C927" s="19" t="s">
        <v>23</v>
      </c>
      <c r="D927" s="17" t="s">
        <v>23</v>
      </c>
      <c r="E927" s="17" t="s">
        <v>23</v>
      </c>
      <c r="F927" s="17" t="s">
        <v>23</v>
      </c>
      <c r="G927" s="17" t="s">
        <v>23</v>
      </c>
      <c r="H927" s="17" t="s">
        <v>23</v>
      </c>
      <c r="I927" s="17" t="s">
        <v>23</v>
      </c>
      <c r="J927" s="17" t="s">
        <v>23</v>
      </c>
      <c r="K927" s="17" t="s">
        <v>23</v>
      </c>
      <c r="L927" s="17" t="s">
        <v>23</v>
      </c>
      <c r="M927" s="17" t="s">
        <v>23</v>
      </c>
    </row>
    <row r="928" spans="1:13" ht="10.5">
      <c r="A928" s="17" t="s">
        <v>23</v>
      </c>
      <c r="B928" s="18" t="s">
        <v>23</v>
      </c>
      <c r="C928" s="19" t="s">
        <v>23</v>
      </c>
      <c r="D928" s="17" t="s">
        <v>23</v>
      </c>
      <c r="E928" s="17" t="s">
        <v>23</v>
      </c>
      <c r="F928" s="17" t="s">
        <v>23</v>
      </c>
      <c r="G928" s="17" t="s">
        <v>23</v>
      </c>
      <c r="H928" s="17" t="s">
        <v>23</v>
      </c>
      <c r="I928" s="17" t="s">
        <v>23</v>
      </c>
      <c r="J928" s="17" t="s">
        <v>23</v>
      </c>
      <c r="K928" s="17" t="s">
        <v>23</v>
      </c>
      <c r="L928" s="17" t="s">
        <v>23</v>
      </c>
      <c r="M928" s="17" t="s">
        <v>23</v>
      </c>
    </row>
    <row r="929" spans="1:13" ht="10.5">
      <c r="A929" s="17" t="s">
        <v>23</v>
      </c>
      <c r="B929" s="18" t="s">
        <v>23</v>
      </c>
      <c r="C929" s="19" t="s">
        <v>23</v>
      </c>
      <c r="D929" s="17" t="s">
        <v>23</v>
      </c>
      <c r="E929" s="17" t="s">
        <v>23</v>
      </c>
      <c r="F929" s="17" t="s">
        <v>23</v>
      </c>
      <c r="G929" s="17" t="s">
        <v>23</v>
      </c>
      <c r="H929" s="17" t="s">
        <v>23</v>
      </c>
      <c r="I929" s="17" t="s">
        <v>23</v>
      </c>
      <c r="J929" s="17" t="s">
        <v>23</v>
      </c>
      <c r="K929" s="17" t="s">
        <v>23</v>
      </c>
      <c r="L929" s="17" t="s">
        <v>23</v>
      </c>
      <c r="M929" s="17" t="s">
        <v>23</v>
      </c>
    </row>
    <row r="930" spans="1:13" ht="10.5">
      <c r="A930" s="17" t="s">
        <v>23</v>
      </c>
      <c r="B930" s="18" t="s">
        <v>23</v>
      </c>
      <c r="C930" s="19" t="s">
        <v>23</v>
      </c>
      <c r="D930" s="17" t="s">
        <v>23</v>
      </c>
      <c r="E930" s="17" t="s">
        <v>23</v>
      </c>
      <c r="F930" s="17" t="s">
        <v>23</v>
      </c>
      <c r="G930" s="17" t="s">
        <v>23</v>
      </c>
      <c r="H930" s="17" t="s">
        <v>23</v>
      </c>
      <c r="I930" s="17" t="s">
        <v>23</v>
      </c>
      <c r="J930" s="17" t="s">
        <v>23</v>
      </c>
      <c r="K930" s="17" t="s">
        <v>23</v>
      </c>
      <c r="L930" s="17" t="s">
        <v>23</v>
      </c>
      <c r="M930" s="17" t="s">
        <v>23</v>
      </c>
    </row>
    <row r="931" spans="1:13" ht="10.5">
      <c r="A931" s="17" t="s">
        <v>23</v>
      </c>
      <c r="B931" s="18" t="s">
        <v>23</v>
      </c>
      <c r="C931" s="19" t="s">
        <v>23</v>
      </c>
      <c r="D931" s="17" t="s">
        <v>23</v>
      </c>
      <c r="E931" s="17" t="s">
        <v>23</v>
      </c>
      <c r="F931" s="17" t="s">
        <v>23</v>
      </c>
      <c r="G931" s="17" t="s">
        <v>23</v>
      </c>
      <c r="H931" s="17" t="s">
        <v>23</v>
      </c>
      <c r="I931" s="17" t="s">
        <v>23</v>
      </c>
      <c r="J931" s="17" t="s">
        <v>23</v>
      </c>
      <c r="K931" s="17" t="s">
        <v>23</v>
      </c>
      <c r="L931" s="17" t="s">
        <v>23</v>
      </c>
      <c r="M931" s="17" t="s">
        <v>23</v>
      </c>
    </row>
    <row r="932" spans="1:13" ht="10.5">
      <c r="A932" s="17" t="s">
        <v>23</v>
      </c>
      <c r="B932" s="18" t="s">
        <v>23</v>
      </c>
      <c r="C932" s="19" t="s">
        <v>23</v>
      </c>
      <c r="D932" s="17" t="s">
        <v>23</v>
      </c>
      <c r="E932" s="17" t="s">
        <v>23</v>
      </c>
      <c r="F932" s="17" t="s">
        <v>23</v>
      </c>
      <c r="G932" s="17" t="s">
        <v>23</v>
      </c>
      <c r="H932" s="17" t="s">
        <v>23</v>
      </c>
      <c r="I932" s="17" t="s">
        <v>23</v>
      </c>
      <c r="J932" s="17" t="s">
        <v>23</v>
      </c>
      <c r="K932" s="17" t="s">
        <v>23</v>
      </c>
      <c r="L932" s="17" t="s">
        <v>23</v>
      </c>
      <c r="M932" s="17" t="s">
        <v>23</v>
      </c>
    </row>
    <row r="933" spans="1:13" ht="10.5">
      <c r="A933" s="17" t="s">
        <v>23</v>
      </c>
      <c r="B933" s="18" t="s">
        <v>23</v>
      </c>
      <c r="C933" s="19" t="s">
        <v>23</v>
      </c>
      <c r="D933" s="17" t="s">
        <v>23</v>
      </c>
      <c r="E933" s="17" t="s">
        <v>23</v>
      </c>
      <c r="F933" s="17" t="s">
        <v>23</v>
      </c>
      <c r="G933" s="17" t="s">
        <v>23</v>
      </c>
      <c r="H933" s="17" t="s">
        <v>23</v>
      </c>
      <c r="I933" s="17" t="s">
        <v>23</v>
      </c>
      <c r="J933" s="17" t="s">
        <v>23</v>
      </c>
      <c r="K933" s="17" t="s">
        <v>23</v>
      </c>
      <c r="L933" s="17" t="s">
        <v>23</v>
      </c>
      <c r="M933" s="17" t="s">
        <v>23</v>
      </c>
    </row>
    <row r="934" spans="1:13" ht="10.5">
      <c r="A934" s="17" t="s">
        <v>23</v>
      </c>
      <c r="B934" s="18" t="s">
        <v>23</v>
      </c>
      <c r="C934" s="19" t="s">
        <v>23</v>
      </c>
      <c r="D934" s="17" t="s">
        <v>23</v>
      </c>
      <c r="E934" s="17" t="s">
        <v>23</v>
      </c>
      <c r="F934" s="17" t="s">
        <v>23</v>
      </c>
      <c r="G934" s="17" t="s">
        <v>23</v>
      </c>
      <c r="H934" s="17" t="s">
        <v>23</v>
      </c>
      <c r="I934" s="17" t="s">
        <v>23</v>
      </c>
      <c r="J934" s="17" t="s">
        <v>23</v>
      </c>
      <c r="K934" s="17" t="s">
        <v>23</v>
      </c>
      <c r="L934" s="17" t="s">
        <v>23</v>
      </c>
      <c r="M934" s="17" t="s">
        <v>23</v>
      </c>
    </row>
    <row r="935" spans="1:13" ht="10.5">
      <c r="A935" s="17" t="s">
        <v>23</v>
      </c>
      <c r="B935" s="18" t="s">
        <v>23</v>
      </c>
      <c r="C935" s="19" t="s">
        <v>23</v>
      </c>
      <c r="D935" s="17" t="s">
        <v>23</v>
      </c>
      <c r="E935" s="17" t="s">
        <v>23</v>
      </c>
      <c r="F935" s="17" t="s">
        <v>23</v>
      </c>
      <c r="G935" s="17" t="s">
        <v>23</v>
      </c>
      <c r="H935" s="17" t="s">
        <v>23</v>
      </c>
      <c r="I935" s="17" t="s">
        <v>23</v>
      </c>
      <c r="J935" s="17" t="s">
        <v>23</v>
      </c>
      <c r="K935" s="17" t="s">
        <v>23</v>
      </c>
      <c r="L935" s="17" t="s">
        <v>23</v>
      </c>
      <c r="M935" s="17" t="s">
        <v>23</v>
      </c>
    </row>
    <row r="936" spans="1:13" ht="10.5">
      <c r="A936" s="17" t="s">
        <v>23</v>
      </c>
      <c r="B936" s="18" t="s">
        <v>23</v>
      </c>
      <c r="C936" s="19" t="s">
        <v>23</v>
      </c>
      <c r="D936" s="17" t="s">
        <v>23</v>
      </c>
      <c r="E936" s="17" t="s">
        <v>23</v>
      </c>
      <c r="F936" s="17" t="s">
        <v>23</v>
      </c>
      <c r="G936" s="17" t="s">
        <v>23</v>
      </c>
      <c r="H936" s="17" t="s">
        <v>23</v>
      </c>
      <c r="I936" s="17" t="s">
        <v>23</v>
      </c>
      <c r="J936" s="17" t="s">
        <v>23</v>
      </c>
      <c r="K936" s="17" t="s">
        <v>23</v>
      </c>
      <c r="L936" s="17" t="s">
        <v>23</v>
      </c>
      <c r="M936" s="17" t="s">
        <v>23</v>
      </c>
    </row>
    <row r="937" spans="1:13" ht="10.5">
      <c r="A937" s="17" t="s">
        <v>23</v>
      </c>
      <c r="B937" s="18" t="s">
        <v>23</v>
      </c>
      <c r="C937" s="19" t="s">
        <v>23</v>
      </c>
      <c r="D937" s="17" t="s">
        <v>23</v>
      </c>
      <c r="E937" s="17" t="s">
        <v>23</v>
      </c>
      <c r="F937" s="17" t="s">
        <v>23</v>
      </c>
      <c r="G937" s="17" t="s">
        <v>23</v>
      </c>
      <c r="H937" s="17" t="s">
        <v>23</v>
      </c>
      <c r="I937" s="17" t="s">
        <v>23</v>
      </c>
      <c r="J937" s="17" t="s">
        <v>23</v>
      </c>
      <c r="K937" s="17" t="s">
        <v>23</v>
      </c>
      <c r="L937" s="17" t="s">
        <v>23</v>
      </c>
      <c r="M937" s="17" t="s">
        <v>23</v>
      </c>
    </row>
    <row r="938" spans="1:13" ht="10.5">
      <c r="A938" s="17" t="s">
        <v>23</v>
      </c>
      <c r="B938" s="18" t="s">
        <v>23</v>
      </c>
      <c r="C938" s="19" t="s">
        <v>23</v>
      </c>
      <c r="D938" s="17" t="s">
        <v>23</v>
      </c>
      <c r="E938" s="17" t="s">
        <v>23</v>
      </c>
      <c r="F938" s="17" t="s">
        <v>23</v>
      </c>
      <c r="G938" s="17" t="s">
        <v>23</v>
      </c>
      <c r="H938" s="17" t="s">
        <v>23</v>
      </c>
      <c r="I938" s="17" t="s">
        <v>23</v>
      </c>
      <c r="J938" s="17" t="s">
        <v>23</v>
      </c>
      <c r="K938" s="17" t="s">
        <v>23</v>
      </c>
      <c r="L938" s="17" t="s">
        <v>23</v>
      </c>
      <c r="M938" s="17" t="s">
        <v>23</v>
      </c>
    </row>
    <row r="939" spans="1:13" ht="10.5">
      <c r="A939" s="17" t="s">
        <v>23</v>
      </c>
      <c r="B939" s="18" t="s">
        <v>23</v>
      </c>
      <c r="C939" s="19" t="s">
        <v>23</v>
      </c>
      <c r="D939" s="17" t="s">
        <v>23</v>
      </c>
      <c r="E939" s="17" t="s">
        <v>23</v>
      </c>
      <c r="F939" s="17" t="s">
        <v>23</v>
      </c>
      <c r="G939" s="17" t="s">
        <v>23</v>
      </c>
      <c r="H939" s="17" t="s">
        <v>23</v>
      </c>
      <c r="I939" s="17" t="s">
        <v>23</v>
      </c>
      <c r="J939" s="17" t="s">
        <v>23</v>
      </c>
      <c r="K939" s="17" t="s">
        <v>23</v>
      </c>
      <c r="L939" s="17" t="s">
        <v>23</v>
      </c>
      <c r="M939" s="17" t="s">
        <v>23</v>
      </c>
    </row>
    <row r="940" spans="1:13" ht="10.5">
      <c r="A940" s="17" t="s">
        <v>23</v>
      </c>
      <c r="B940" s="18" t="s">
        <v>23</v>
      </c>
      <c r="C940" s="19" t="s">
        <v>23</v>
      </c>
      <c r="D940" s="17" t="s">
        <v>23</v>
      </c>
      <c r="E940" s="17" t="s">
        <v>23</v>
      </c>
      <c r="F940" s="17" t="s">
        <v>23</v>
      </c>
      <c r="G940" s="17" t="s">
        <v>23</v>
      </c>
      <c r="H940" s="17" t="s">
        <v>23</v>
      </c>
      <c r="I940" s="17" t="s">
        <v>23</v>
      </c>
      <c r="J940" s="17" t="s">
        <v>23</v>
      </c>
      <c r="K940" s="17" t="s">
        <v>23</v>
      </c>
      <c r="L940" s="17" t="s">
        <v>23</v>
      </c>
      <c r="M940" s="17" t="s">
        <v>23</v>
      </c>
    </row>
    <row r="941" spans="1:13" ht="10.5">
      <c r="A941" s="17" t="s">
        <v>23</v>
      </c>
      <c r="B941" s="18" t="s">
        <v>23</v>
      </c>
      <c r="C941" s="19" t="s">
        <v>23</v>
      </c>
      <c r="D941" s="17" t="s">
        <v>23</v>
      </c>
      <c r="E941" s="17" t="s">
        <v>23</v>
      </c>
      <c r="F941" s="17" t="s">
        <v>23</v>
      </c>
      <c r="G941" s="17" t="s">
        <v>23</v>
      </c>
      <c r="H941" s="17" t="s">
        <v>23</v>
      </c>
      <c r="I941" s="17" t="s">
        <v>23</v>
      </c>
      <c r="J941" s="17" t="s">
        <v>23</v>
      </c>
      <c r="K941" s="17" t="s">
        <v>23</v>
      </c>
      <c r="L941" s="17" t="s">
        <v>23</v>
      </c>
      <c r="M941" s="17" t="s">
        <v>23</v>
      </c>
    </row>
    <row r="942" spans="1:13" ht="10.5">
      <c r="A942" s="17" t="s">
        <v>23</v>
      </c>
      <c r="B942" s="18" t="s">
        <v>23</v>
      </c>
      <c r="C942" s="19" t="s">
        <v>23</v>
      </c>
      <c r="D942" s="17" t="s">
        <v>23</v>
      </c>
      <c r="E942" s="17" t="s">
        <v>23</v>
      </c>
      <c r="F942" s="17" t="s">
        <v>23</v>
      </c>
      <c r="G942" s="17" t="s">
        <v>23</v>
      </c>
      <c r="H942" s="17" t="s">
        <v>23</v>
      </c>
      <c r="I942" s="17" t="s">
        <v>23</v>
      </c>
      <c r="J942" s="17" t="s">
        <v>23</v>
      </c>
      <c r="K942" s="17" t="s">
        <v>23</v>
      </c>
      <c r="L942" s="17" t="s">
        <v>23</v>
      </c>
      <c r="M942" s="17" t="s">
        <v>23</v>
      </c>
    </row>
    <row r="943" spans="1:13" ht="10.5">
      <c r="A943" s="17" t="s">
        <v>23</v>
      </c>
      <c r="B943" s="18" t="s">
        <v>23</v>
      </c>
      <c r="C943" s="19" t="s">
        <v>23</v>
      </c>
      <c r="D943" s="17" t="s">
        <v>23</v>
      </c>
      <c r="E943" s="17" t="s">
        <v>23</v>
      </c>
      <c r="F943" s="17" t="s">
        <v>23</v>
      </c>
      <c r="G943" s="17" t="s">
        <v>23</v>
      </c>
      <c r="H943" s="17" t="s">
        <v>23</v>
      </c>
      <c r="I943" s="17" t="s">
        <v>23</v>
      </c>
      <c r="J943" s="17" t="s">
        <v>23</v>
      </c>
      <c r="K943" s="17" t="s">
        <v>23</v>
      </c>
      <c r="L943" s="17" t="s">
        <v>23</v>
      </c>
      <c r="M943" s="17" t="s">
        <v>23</v>
      </c>
    </row>
    <row r="944" spans="1:13" ht="10.5">
      <c r="A944" s="17" t="s">
        <v>23</v>
      </c>
      <c r="B944" s="18" t="s">
        <v>23</v>
      </c>
      <c r="C944" s="19" t="s">
        <v>23</v>
      </c>
      <c r="D944" s="17" t="s">
        <v>23</v>
      </c>
      <c r="E944" s="17" t="s">
        <v>23</v>
      </c>
      <c r="F944" s="17" t="s">
        <v>23</v>
      </c>
      <c r="G944" s="17" t="s">
        <v>23</v>
      </c>
      <c r="H944" s="17" t="s">
        <v>23</v>
      </c>
      <c r="I944" s="17" t="s">
        <v>23</v>
      </c>
      <c r="J944" s="17" t="s">
        <v>23</v>
      </c>
      <c r="K944" s="17" t="s">
        <v>23</v>
      </c>
      <c r="L944" s="17" t="s">
        <v>23</v>
      </c>
      <c r="M944" s="17" t="s">
        <v>23</v>
      </c>
    </row>
    <row r="945" spans="1:13" ht="10.5">
      <c r="A945" s="17" t="s">
        <v>23</v>
      </c>
      <c r="B945" s="18" t="s">
        <v>23</v>
      </c>
      <c r="C945" s="19" t="s">
        <v>23</v>
      </c>
      <c r="D945" s="17" t="s">
        <v>23</v>
      </c>
      <c r="E945" s="17" t="s">
        <v>23</v>
      </c>
      <c r="F945" s="17" t="s">
        <v>23</v>
      </c>
      <c r="G945" s="17" t="s">
        <v>23</v>
      </c>
      <c r="H945" s="17" t="s">
        <v>23</v>
      </c>
      <c r="I945" s="17" t="s">
        <v>23</v>
      </c>
      <c r="J945" s="17" t="s">
        <v>23</v>
      </c>
      <c r="K945" s="17" t="s">
        <v>23</v>
      </c>
      <c r="L945" s="17" t="s">
        <v>23</v>
      </c>
      <c r="M945" s="17" t="s">
        <v>23</v>
      </c>
    </row>
    <row r="946" spans="1:13" ht="10.5">
      <c r="A946" s="17" t="s">
        <v>23</v>
      </c>
      <c r="B946" s="18" t="s">
        <v>23</v>
      </c>
      <c r="C946" s="19" t="s">
        <v>23</v>
      </c>
      <c r="D946" s="17" t="s">
        <v>23</v>
      </c>
      <c r="E946" s="17" t="s">
        <v>23</v>
      </c>
      <c r="F946" s="17" t="s">
        <v>23</v>
      </c>
      <c r="G946" s="17" t="s">
        <v>23</v>
      </c>
      <c r="H946" s="17" t="s">
        <v>23</v>
      </c>
      <c r="I946" s="17" t="s">
        <v>23</v>
      </c>
      <c r="J946" s="17" t="s">
        <v>23</v>
      </c>
      <c r="K946" s="17" t="s">
        <v>23</v>
      </c>
      <c r="L946" s="17" t="s">
        <v>23</v>
      </c>
      <c r="M946" s="17" t="s">
        <v>23</v>
      </c>
    </row>
    <row r="947" spans="1:13" ht="10.5">
      <c r="A947" s="17" t="s">
        <v>23</v>
      </c>
      <c r="B947" s="18" t="s">
        <v>23</v>
      </c>
      <c r="C947" s="19" t="s">
        <v>23</v>
      </c>
      <c r="D947" s="17" t="s">
        <v>23</v>
      </c>
      <c r="E947" s="17" t="s">
        <v>23</v>
      </c>
      <c r="F947" s="17" t="s">
        <v>23</v>
      </c>
      <c r="G947" s="17" t="s">
        <v>23</v>
      </c>
      <c r="H947" s="17" t="s">
        <v>23</v>
      </c>
      <c r="I947" s="17" t="s">
        <v>23</v>
      </c>
      <c r="J947" s="17" t="s">
        <v>23</v>
      </c>
      <c r="K947" s="17" t="s">
        <v>23</v>
      </c>
      <c r="L947" s="17" t="s">
        <v>23</v>
      </c>
      <c r="M947" s="17" t="s">
        <v>23</v>
      </c>
    </row>
    <row r="948" spans="1:13" ht="10.5">
      <c r="A948" s="17" t="s">
        <v>23</v>
      </c>
      <c r="B948" s="18" t="s">
        <v>23</v>
      </c>
      <c r="C948" s="19" t="s">
        <v>23</v>
      </c>
      <c r="D948" s="17" t="s">
        <v>23</v>
      </c>
      <c r="E948" s="17" t="s">
        <v>23</v>
      </c>
      <c r="F948" s="17" t="s">
        <v>23</v>
      </c>
      <c r="G948" s="17" t="s">
        <v>23</v>
      </c>
      <c r="H948" s="17" t="s">
        <v>23</v>
      </c>
      <c r="I948" s="17" t="s">
        <v>23</v>
      </c>
      <c r="J948" s="17" t="s">
        <v>23</v>
      </c>
      <c r="K948" s="17" t="s">
        <v>23</v>
      </c>
      <c r="L948" s="17" t="s">
        <v>23</v>
      </c>
      <c r="M948" s="17" t="s">
        <v>23</v>
      </c>
    </row>
    <row r="949" spans="1:13" ht="10.5">
      <c r="A949" s="17" t="s">
        <v>23</v>
      </c>
      <c r="B949" s="18" t="s">
        <v>23</v>
      </c>
      <c r="C949" s="19" t="s">
        <v>23</v>
      </c>
      <c r="D949" s="17" t="s">
        <v>23</v>
      </c>
      <c r="E949" s="17" t="s">
        <v>23</v>
      </c>
      <c r="F949" s="17" t="s">
        <v>23</v>
      </c>
      <c r="G949" s="17" t="s">
        <v>23</v>
      </c>
      <c r="H949" s="17" t="s">
        <v>23</v>
      </c>
      <c r="I949" s="17" t="s">
        <v>23</v>
      </c>
      <c r="J949" s="17" t="s">
        <v>23</v>
      </c>
      <c r="K949" s="17" t="s">
        <v>23</v>
      </c>
      <c r="L949" s="17" t="s">
        <v>23</v>
      </c>
      <c r="M949" s="17" t="s">
        <v>23</v>
      </c>
    </row>
    <row r="950" spans="1:13" ht="10.5">
      <c r="A950" s="17" t="s">
        <v>23</v>
      </c>
      <c r="B950" s="18" t="s">
        <v>23</v>
      </c>
      <c r="C950" s="19" t="s">
        <v>23</v>
      </c>
      <c r="D950" s="17" t="s">
        <v>23</v>
      </c>
      <c r="E950" s="17" t="s">
        <v>23</v>
      </c>
      <c r="F950" s="17" t="s">
        <v>23</v>
      </c>
      <c r="G950" s="17" t="s">
        <v>23</v>
      </c>
      <c r="H950" s="17" t="s">
        <v>23</v>
      </c>
      <c r="I950" s="17" t="s">
        <v>23</v>
      </c>
      <c r="J950" s="17" t="s">
        <v>23</v>
      </c>
      <c r="K950" s="17" t="s">
        <v>23</v>
      </c>
      <c r="L950" s="17" t="s">
        <v>23</v>
      </c>
      <c r="M950" s="17" t="s">
        <v>23</v>
      </c>
    </row>
    <row r="951" spans="1:13" ht="10.5">
      <c r="A951" s="17" t="s">
        <v>23</v>
      </c>
      <c r="B951" s="18" t="s">
        <v>23</v>
      </c>
      <c r="C951" s="19" t="s">
        <v>23</v>
      </c>
      <c r="D951" s="17" t="s">
        <v>23</v>
      </c>
      <c r="E951" s="17" t="s">
        <v>23</v>
      </c>
      <c r="F951" s="17" t="s">
        <v>23</v>
      </c>
      <c r="G951" s="17" t="s">
        <v>23</v>
      </c>
      <c r="H951" s="17" t="s">
        <v>23</v>
      </c>
      <c r="I951" s="17" t="s">
        <v>23</v>
      </c>
      <c r="J951" s="17" t="s">
        <v>23</v>
      </c>
      <c r="K951" s="17" t="s">
        <v>23</v>
      </c>
      <c r="L951" s="17" t="s">
        <v>23</v>
      </c>
      <c r="M951" s="17" t="s">
        <v>23</v>
      </c>
    </row>
    <row r="952" spans="1:13" ht="10.5">
      <c r="A952" s="17" t="s">
        <v>23</v>
      </c>
      <c r="B952" s="18" t="s">
        <v>23</v>
      </c>
      <c r="C952" s="19" t="s">
        <v>23</v>
      </c>
      <c r="D952" s="17" t="s">
        <v>23</v>
      </c>
      <c r="E952" s="17" t="s">
        <v>23</v>
      </c>
      <c r="F952" s="17" t="s">
        <v>23</v>
      </c>
      <c r="G952" s="17" t="s">
        <v>23</v>
      </c>
      <c r="H952" s="17" t="s">
        <v>23</v>
      </c>
      <c r="I952" s="17" t="s">
        <v>23</v>
      </c>
      <c r="J952" s="17" t="s">
        <v>23</v>
      </c>
      <c r="K952" s="17" t="s">
        <v>23</v>
      </c>
      <c r="L952" s="17" t="s">
        <v>23</v>
      </c>
      <c r="M952" s="17" t="s">
        <v>23</v>
      </c>
    </row>
    <row r="953" spans="1:13" ht="10.5">
      <c r="A953" s="17" t="s">
        <v>23</v>
      </c>
      <c r="B953" s="18" t="s">
        <v>23</v>
      </c>
      <c r="C953" s="19" t="s">
        <v>23</v>
      </c>
      <c r="D953" s="17" t="s">
        <v>23</v>
      </c>
      <c r="E953" s="17" t="s">
        <v>23</v>
      </c>
      <c r="F953" s="17" t="s">
        <v>23</v>
      </c>
      <c r="G953" s="17" t="s">
        <v>23</v>
      </c>
      <c r="H953" s="17" t="s">
        <v>23</v>
      </c>
      <c r="I953" s="17" t="s">
        <v>23</v>
      </c>
      <c r="J953" s="17" t="s">
        <v>23</v>
      </c>
      <c r="K953" s="17" t="s">
        <v>23</v>
      </c>
      <c r="L953" s="17" t="s">
        <v>23</v>
      </c>
      <c r="M953" s="17" t="s">
        <v>23</v>
      </c>
    </row>
    <row r="954" spans="1:13" ht="10.5">
      <c r="A954" s="17" t="s">
        <v>23</v>
      </c>
      <c r="B954" s="18" t="s">
        <v>23</v>
      </c>
      <c r="C954" s="19" t="s">
        <v>23</v>
      </c>
      <c r="D954" s="17" t="s">
        <v>23</v>
      </c>
      <c r="E954" s="17" t="s">
        <v>23</v>
      </c>
      <c r="F954" s="17" t="s">
        <v>23</v>
      </c>
      <c r="G954" s="17" t="s">
        <v>23</v>
      </c>
      <c r="H954" s="17" t="s">
        <v>23</v>
      </c>
      <c r="I954" s="17" t="s">
        <v>23</v>
      </c>
      <c r="J954" s="17" t="s">
        <v>23</v>
      </c>
      <c r="K954" s="17" t="s">
        <v>23</v>
      </c>
      <c r="L954" s="17" t="s">
        <v>23</v>
      </c>
      <c r="M954" s="17" t="s">
        <v>23</v>
      </c>
    </row>
    <row r="955" spans="1:13" ht="10.5">
      <c r="A955" s="17" t="s">
        <v>23</v>
      </c>
      <c r="B955" s="18" t="s">
        <v>23</v>
      </c>
      <c r="C955" s="19" t="s">
        <v>23</v>
      </c>
      <c r="D955" s="17" t="s">
        <v>23</v>
      </c>
      <c r="E955" s="17" t="s">
        <v>23</v>
      </c>
      <c r="F955" s="17" t="s">
        <v>23</v>
      </c>
      <c r="G955" s="17" t="s">
        <v>23</v>
      </c>
      <c r="H955" s="17" t="s">
        <v>23</v>
      </c>
      <c r="I955" s="17" t="s">
        <v>23</v>
      </c>
      <c r="J955" s="17" t="s">
        <v>23</v>
      </c>
      <c r="K955" s="17" t="s">
        <v>23</v>
      </c>
      <c r="L955" s="17" t="s">
        <v>23</v>
      </c>
      <c r="M955" s="17" t="s">
        <v>23</v>
      </c>
    </row>
    <row r="956" spans="1:13" ht="10.5">
      <c r="A956" s="17" t="s">
        <v>23</v>
      </c>
      <c r="B956" s="18" t="s">
        <v>23</v>
      </c>
      <c r="C956" s="19" t="s">
        <v>23</v>
      </c>
      <c r="D956" s="17" t="s">
        <v>23</v>
      </c>
      <c r="E956" s="17" t="s">
        <v>23</v>
      </c>
      <c r="F956" s="17" t="s">
        <v>23</v>
      </c>
      <c r="G956" s="17" t="s">
        <v>23</v>
      </c>
      <c r="H956" s="17" t="s">
        <v>23</v>
      </c>
      <c r="I956" s="17" t="s">
        <v>23</v>
      </c>
      <c r="J956" s="17" t="s">
        <v>23</v>
      </c>
      <c r="K956" s="17" t="s">
        <v>23</v>
      </c>
      <c r="L956" s="17" t="s">
        <v>23</v>
      </c>
      <c r="M956" s="17" t="s">
        <v>23</v>
      </c>
    </row>
    <row r="957" spans="1:13" ht="10.5">
      <c r="A957" s="17" t="s">
        <v>23</v>
      </c>
      <c r="B957" s="18" t="s">
        <v>23</v>
      </c>
      <c r="C957" s="19" t="s">
        <v>23</v>
      </c>
      <c r="D957" s="17" t="s">
        <v>23</v>
      </c>
      <c r="E957" s="17" t="s">
        <v>23</v>
      </c>
      <c r="F957" s="17" t="s">
        <v>23</v>
      </c>
      <c r="G957" s="17" t="s">
        <v>23</v>
      </c>
      <c r="H957" s="17" t="s">
        <v>23</v>
      </c>
      <c r="I957" s="17" t="s">
        <v>23</v>
      </c>
      <c r="J957" s="17" t="s">
        <v>23</v>
      </c>
      <c r="K957" s="17" t="s">
        <v>23</v>
      </c>
      <c r="L957" s="17" t="s">
        <v>23</v>
      </c>
      <c r="M957" s="17" t="s">
        <v>23</v>
      </c>
    </row>
    <row r="958" spans="1:13" ht="10.5">
      <c r="A958" s="17" t="s">
        <v>23</v>
      </c>
      <c r="B958" s="18" t="s">
        <v>23</v>
      </c>
      <c r="C958" s="19" t="s">
        <v>23</v>
      </c>
      <c r="D958" s="17" t="s">
        <v>23</v>
      </c>
      <c r="E958" s="17" t="s">
        <v>23</v>
      </c>
      <c r="F958" s="17" t="s">
        <v>23</v>
      </c>
      <c r="G958" s="17" t="s">
        <v>23</v>
      </c>
      <c r="H958" s="17" t="s">
        <v>23</v>
      </c>
      <c r="I958" s="17" t="s">
        <v>23</v>
      </c>
      <c r="J958" s="17" t="s">
        <v>23</v>
      </c>
      <c r="K958" s="17" t="s">
        <v>23</v>
      </c>
      <c r="L958" s="17" t="s">
        <v>23</v>
      </c>
      <c r="M958" s="17" t="s">
        <v>23</v>
      </c>
    </row>
    <row r="959" spans="1:13" ht="10.5">
      <c r="A959" s="17" t="s">
        <v>23</v>
      </c>
      <c r="B959" s="18" t="s">
        <v>23</v>
      </c>
      <c r="C959" s="19" t="s">
        <v>23</v>
      </c>
      <c r="D959" s="17" t="s">
        <v>23</v>
      </c>
      <c r="E959" s="17" t="s">
        <v>23</v>
      </c>
      <c r="F959" s="17" t="s">
        <v>23</v>
      </c>
      <c r="G959" s="17" t="s">
        <v>23</v>
      </c>
      <c r="H959" s="17" t="s">
        <v>23</v>
      </c>
      <c r="I959" s="17" t="s">
        <v>23</v>
      </c>
      <c r="J959" s="17" t="s">
        <v>23</v>
      </c>
      <c r="K959" s="17" t="s">
        <v>23</v>
      </c>
      <c r="L959" s="17" t="s">
        <v>23</v>
      </c>
      <c r="M959" s="17" t="s">
        <v>23</v>
      </c>
    </row>
    <row r="960" spans="1:13" ht="10.5">
      <c r="A960" s="17" t="s">
        <v>23</v>
      </c>
      <c r="B960" s="18" t="s">
        <v>23</v>
      </c>
      <c r="C960" s="19" t="s">
        <v>23</v>
      </c>
      <c r="D960" s="17" t="s">
        <v>23</v>
      </c>
      <c r="E960" s="17" t="s">
        <v>23</v>
      </c>
      <c r="F960" s="17" t="s">
        <v>23</v>
      </c>
      <c r="G960" s="17" t="s">
        <v>23</v>
      </c>
      <c r="H960" s="17" t="s">
        <v>23</v>
      </c>
      <c r="I960" s="17" t="s">
        <v>23</v>
      </c>
      <c r="J960" s="17" t="s">
        <v>23</v>
      </c>
      <c r="K960" s="17" t="s">
        <v>23</v>
      </c>
      <c r="L960" s="17" t="s">
        <v>23</v>
      </c>
      <c r="M960" s="17" t="s">
        <v>23</v>
      </c>
    </row>
    <row r="961" spans="1:13" ht="10.5">
      <c r="A961" s="17" t="s">
        <v>23</v>
      </c>
      <c r="B961" s="18" t="s">
        <v>23</v>
      </c>
      <c r="C961" s="19" t="s">
        <v>23</v>
      </c>
      <c r="D961" s="17" t="s">
        <v>23</v>
      </c>
      <c r="E961" s="17" t="s">
        <v>23</v>
      </c>
      <c r="F961" s="17" t="s">
        <v>23</v>
      </c>
      <c r="G961" s="17" t="s">
        <v>23</v>
      </c>
      <c r="H961" s="17" t="s">
        <v>23</v>
      </c>
      <c r="I961" s="17" t="s">
        <v>23</v>
      </c>
      <c r="J961" s="17" t="s">
        <v>23</v>
      </c>
      <c r="K961" s="17" t="s">
        <v>23</v>
      </c>
      <c r="L961" s="17" t="s">
        <v>23</v>
      </c>
      <c r="M961" s="17" t="s">
        <v>23</v>
      </c>
    </row>
    <row r="962" spans="1:13" ht="10.5">
      <c r="A962" s="17" t="s">
        <v>23</v>
      </c>
      <c r="B962" s="18" t="s">
        <v>23</v>
      </c>
      <c r="C962" s="19" t="s">
        <v>23</v>
      </c>
      <c r="D962" s="17" t="s">
        <v>23</v>
      </c>
      <c r="E962" s="17" t="s">
        <v>23</v>
      </c>
      <c r="F962" s="17" t="s">
        <v>23</v>
      </c>
      <c r="G962" s="17" t="s">
        <v>23</v>
      </c>
      <c r="H962" s="17" t="s">
        <v>23</v>
      </c>
      <c r="I962" s="17" t="s">
        <v>23</v>
      </c>
      <c r="J962" s="17" t="s">
        <v>23</v>
      </c>
      <c r="K962" s="17" t="s">
        <v>23</v>
      </c>
      <c r="L962" s="17" t="s">
        <v>23</v>
      </c>
      <c r="M962" s="17" t="s">
        <v>23</v>
      </c>
    </row>
    <row r="963" spans="1:13" ht="10.5">
      <c r="A963" s="17" t="s">
        <v>23</v>
      </c>
      <c r="B963" s="18" t="s">
        <v>23</v>
      </c>
      <c r="C963" s="19" t="s">
        <v>23</v>
      </c>
      <c r="D963" s="17" t="s">
        <v>23</v>
      </c>
      <c r="E963" s="17" t="s">
        <v>23</v>
      </c>
      <c r="F963" s="17" t="s">
        <v>23</v>
      </c>
      <c r="G963" s="17" t="s">
        <v>23</v>
      </c>
      <c r="H963" s="17" t="s">
        <v>23</v>
      </c>
      <c r="I963" s="17" t="s">
        <v>23</v>
      </c>
      <c r="J963" s="17" t="s">
        <v>23</v>
      </c>
      <c r="K963" s="17" t="s">
        <v>23</v>
      </c>
      <c r="L963" s="17" t="s">
        <v>23</v>
      </c>
      <c r="M963" s="17" t="s">
        <v>23</v>
      </c>
    </row>
    <row r="964" spans="1:13" ht="10.5">
      <c r="A964" s="17" t="s">
        <v>23</v>
      </c>
      <c r="B964" s="18" t="s">
        <v>23</v>
      </c>
      <c r="C964" s="19" t="s">
        <v>23</v>
      </c>
      <c r="D964" s="17" t="s">
        <v>23</v>
      </c>
      <c r="E964" s="17" t="s">
        <v>23</v>
      </c>
      <c r="F964" s="17" t="s">
        <v>23</v>
      </c>
      <c r="G964" s="17" t="s">
        <v>23</v>
      </c>
      <c r="H964" s="17" t="s">
        <v>23</v>
      </c>
      <c r="I964" s="17" t="s">
        <v>23</v>
      </c>
      <c r="J964" s="17" t="s">
        <v>23</v>
      </c>
      <c r="K964" s="17" t="s">
        <v>23</v>
      </c>
      <c r="L964" s="17" t="s">
        <v>23</v>
      </c>
      <c r="M964" s="17" t="s">
        <v>23</v>
      </c>
    </row>
    <row r="965" spans="1:13" ht="10.5">
      <c r="A965" s="17" t="s">
        <v>23</v>
      </c>
      <c r="B965" s="18" t="s">
        <v>23</v>
      </c>
      <c r="C965" s="19" t="s">
        <v>23</v>
      </c>
      <c r="D965" s="17" t="s">
        <v>23</v>
      </c>
      <c r="E965" s="17" t="s">
        <v>23</v>
      </c>
      <c r="F965" s="17" t="s">
        <v>23</v>
      </c>
      <c r="G965" s="17" t="s">
        <v>23</v>
      </c>
      <c r="H965" s="17" t="s">
        <v>23</v>
      </c>
      <c r="I965" s="17" t="s">
        <v>23</v>
      </c>
      <c r="J965" s="17" t="s">
        <v>23</v>
      </c>
      <c r="K965" s="17" t="s">
        <v>23</v>
      </c>
      <c r="L965" s="17" t="s">
        <v>23</v>
      </c>
      <c r="M965" s="17" t="s">
        <v>23</v>
      </c>
    </row>
    <row r="966" spans="1:13" ht="10.5">
      <c r="A966" s="17" t="s">
        <v>23</v>
      </c>
      <c r="B966" s="18" t="s">
        <v>23</v>
      </c>
      <c r="C966" s="19" t="s">
        <v>23</v>
      </c>
      <c r="D966" s="17" t="s">
        <v>23</v>
      </c>
      <c r="E966" s="17" t="s">
        <v>23</v>
      </c>
      <c r="F966" s="17" t="s">
        <v>23</v>
      </c>
      <c r="G966" s="17" t="s">
        <v>23</v>
      </c>
      <c r="H966" s="17" t="s">
        <v>23</v>
      </c>
      <c r="I966" s="17" t="s">
        <v>23</v>
      </c>
      <c r="J966" s="17" t="s">
        <v>23</v>
      </c>
      <c r="K966" s="17" t="s">
        <v>23</v>
      </c>
      <c r="L966" s="17" t="s">
        <v>23</v>
      </c>
      <c r="M966" s="17" t="s">
        <v>23</v>
      </c>
    </row>
    <row r="967" spans="1:13" ht="10.5">
      <c r="A967" s="17" t="s">
        <v>23</v>
      </c>
      <c r="B967" s="18" t="s">
        <v>23</v>
      </c>
      <c r="C967" s="19" t="s">
        <v>23</v>
      </c>
      <c r="D967" s="17" t="s">
        <v>23</v>
      </c>
      <c r="E967" s="17" t="s">
        <v>23</v>
      </c>
      <c r="F967" s="17" t="s">
        <v>23</v>
      </c>
      <c r="G967" s="17" t="s">
        <v>23</v>
      </c>
      <c r="H967" s="17" t="s">
        <v>23</v>
      </c>
      <c r="I967" s="17" t="s">
        <v>23</v>
      </c>
      <c r="J967" s="17" t="s">
        <v>23</v>
      </c>
      <c r="K967" s="17" t="s">
        <v>23</v>
      </c>
      <c r="L967" s="17" t="s">
        <v>23</v>
      </c>
      <c r="M967" s="17" t="s">
        <v>23</v>
      </c>
    </row>
    <row r="968" spans="1:13" ht="10.5">
      <c r="A968" s="17" t="s">
        <v>23</v>
      </c>
      <c r="B968" s="18" t="s">
        <v>23</v>
      </c>
      <c r="C968" s="19" t="s">
        <v>23</v>
      </c>
      <c r="D968" s="17" t="s">
        <v>23</v>
      </c>
      <c r="E968" s="17" t="s">
        <v>23</v>
      </c>
      <c r="F968" s="17" t="s">
        <v>23</v>
      </c>
      <c r="G968" s="17" t="s">
        <v>23</v>
      </c>
      <c r="H968" s="17" t="s">
        <v>23</v>
      </c>
      <c r="I968" s="17" t="s">
        <v>23</v>
      </c>
      <c r="J968" s="17" t="s">
        <v>23</v>
      </c>
      <c r="K968" s="17" t="s">
        <v>23</v>
      </c>
      <c r="L968" s="17" t="s">
        <v>23</v>
      </c>
      <c r="M968" s="17" t="s">
        <v>23</v>
      </c>
    </row>
    <row r="969" spans="1:13" ht="10.5">
      <c r="A969" s="17" t="s">
        <v>23</v>
      </c>
      <c r="B969" s="18" t="s">
        <v>23</v>
      </c>
      <c r="C969" s="19" t="s">
        <v>23</v>
      </c>
      <c r="D969" s="17" t="s">
        <v>23</v>
      </c>
      <c r="E969" s="17" t="s">
        <v>23</v>
      </c>
      <c r="F969" s="17" t="s">
        <v>23</v>
      </c>
      <c r="G969" s="17" t="s">
        <v>23</v>
      </c>
      <c r="H969" s="17" t="s">
        <v>23</v>
      </c>
      <c r="I969" s="17" t="s">
        <v>23</v>
      </c>
      <c r="J969" s="17" t="s">
        <v>23</v>
      </c>
      <c r="K969" s="17" t="s">
        <v>23</v>
      </c>
      <c r="L969" s="17" t="s">
        <v>23</v>
      </c>
      <c r="M969" s="17" t="s">
        <v>23</v>
      </c>
    </row>
    <row r="970" spans="1:13" ht="10.5">
      <c r="A970" s="17" t="s">
        <v>23</v>
      </c>
      <c r="B970" s="18" t="s">
        <v>23</v>
      </c>
      <c r="C970" s="19" t="s">
        <v>23</v>
      </c>
      <c r="D970" s="17" t="s">
        <v>23</v>
      </c>
      <c r="E970" s="17" t="s">
        <v>23</v>
      </c>
      <c r="F970" s="17" t="s">
        <v>23</v>
      </c>
      <c r="G970" s="17" t="s">
        <v>23</v>
      </c>
      <c r="H970" s="17" t="s">
        <v>23</v>
      </c>
      <c r="I970" s="17" t="s">
        <v>23</v>
      </c>
      <c r="J970" s="17" t="s">
        <v>23</v>
      </c>
      <c r="K970" s="17" t="s">
        <v>23</v>
      </c>
      <c r="L970" s="17" t="s">
        <v>23</v>
      </c>
      <c r="M970" s="17" t="s">
        <v>23</v>
      </c>
    </row>
    <row r="971" spans="1:13" ht="10.5">
      <c r="A971" s="17" t="s">
        <v>23</v>
      </c>
      <c r="B971" s="18" t="s">
        <v>23</v>
      </c>
      <c r="C971" s="19" t="s">
        <v>23</v>
      </c>
      <c r="D971" s="17" t="s">
        <v>23</v>
      </c>
      <c r="E971" s="17" t="s">
        <v>23</v>
      </c>
      <c r="F971" s="17" t="s">
        <v>23</v>
      </c>
      <c r="G971" s="17" t="s">
        <v>23</v>
      </c>
      <c r="H971" s="17" t="s">
        <v>23</v>
      </c>
      <c r="I971" s="17" t="s">
        <v>23</v>
      </c>
      <c r="J971" s="17" t="s">
        <v>23</v>
      </c>
      <c r="K971" s="17" t="s">
        <v>23</v>
      </c>
      <c r="L971" s="17" t="s">
        <v>23</v>
      </c>
      <c r="M971" s="17" t="s">
        <v>23</v>
      </c>
    </row>
    <row r="972" spans="1:13" ht="10.5">
      <c r="A972" s="17" t="s">
        <v>23</v>
      </c>
      <c r="B972" s="18" t="s">
        <v>23</v>
      </c>
      <c r="C972" s="19" t="s">
        <v>23</v>
      </c>
      <c r="D972" s="17" t="s">
        <v>23</v>
      </c>
      <c r="E972" s="17" t="s">
        <v>23</v>
      </c>
      <c r="F972" s="17" t="s">
        <v>23</v>
      </c>
      <c r="G972" s="17" t="s">
        <v>23</v>
      </c>
      <c r="H972" s="17" t="s">
        <v>23</v>
      </c>
      <c r="I972" s="17" t="s">
        <v>23</v>
      </c>
      <c r="J972" s="17" t="s">
        <v>23</v>
      </c>
      <c r="K972" s="17" t="s">
        <v>23</v>
      </c>
      <c r="L972" s="17" t="s">
        <v>23</v>
      </c>
      <c r="M972" s="17" t="s">
        <v>23</v>
      </c>
    </row>
    <row r="973" spans="1:13" ht="10.5">
      <c r="A973" s="17" t="s">
        <v>23</v>
      </c>
      <c r="B973" s="18" t="s">
        <v>23</v>
      </c>
      <c r="C973" s="19" t="s">
        <v>23</v>
      </c>
      <c r="D973" s="17" t="s">
        <v>23</v>
      </c>
      <c r="E973" s="17" t="s">
        <v>23</v>
      </c>
      <c r="F973" s="17" t="s">
        <v>23</v>
      </c>
      <c r="G973" s="17" t="s">
        <v>23</v>
      </c>
      <c r="H973" s="17" t="s">
        <v>23</v>
      </c>
      <c r="I973" s="17" t="s">
        <v>23</v>
      </c>
      <c r="J973" s="17" t="s">
        <v>23</v>
      </c>
      <c r="K973" s="17" t="s">
        <v>23</v>
      </c>
      <c r="L973" s="17" t="s">
        <v>23</v>
      </c>
      <c r="M973" s="17" t="s">
        <v>23</v>
      </c>
    </row>
    <row r="974" spans="1:13" ht="10.5">
      <c r="A974" s="17" t="s">
        <v>23</v>
      </c>
      <c r="B974" s="18" t="s">
        <v>23</v>
      </c>
      <c r="C974" s="19" t="s">
        <v>23</v>
      </c>
      <c r="D974" s="17" t="s">
        <v>23</v>
      </c>
      <c r="E974" s="17" t="s">
        <v>23</v>
      </c>
      <c r="F974" s="17" t="s">
        <v>23</v>
      </c>
      <c r="G974" s="17" t="s">
        <v>23</v>
      </c>
      <c r="H974" s="17" t="s">
        <v>23</v>
      </c>
      <c r="I974" s="17" t="s">
        <v>23</v>
      </c>
      <c r="J974" s="17" t="s">
        <v>23</v>
      </c>
      <c r="K974" s="17" t="s">
        <v>23</v>
      </c>
      <c r="L974" s="17" t="s">
        <v>23</v>
      </c>
      <c r="M974" s="17" t="s">
        <v>23</v>
      </c>
    </row>
    <row r="975" spans="1:13" ht="10.5">
      <c r="A975" s="17" t="s">
        <v>23</v>
      </c>
      <c r="B975" s="18" t="s">
        <v>23</v>
      </c>
      <c r="C975" s="19" t="s">
        <v>23</v>
      </c>
      <c r="D975" s="17" t="s">
        <v>23</v>
      </c>
      <c r="E975" s="17" t="s">
        <v>23</v>
      </c>
      <c r="F975" s="17" t="s">
        <v>23</v>
      </c>
      <c r="G975" s="17" t="s">
        <v>23</v>
      </c>
      <c r="H975" s="17" t="s">
        <v>23</v>
      </c>
      <c r="I975" s="17" t="s">
        <v>23</v>
      </c>
      <c r="J975" s="17" t="s">
        <v>23</v>
      </c>
      <c r="K975" s="17" t="s">
        <v>23</v>
      </c>
      <c r="L975" s="17" t="s">
        <v>23</v>
      </c>
      <c r="M975" s="17" t="s">
        <v>23</v>
      </c>
    </row>
    <row r="976" spans="1:13" ht="10.5">
      <c r="A976" s="17" t="s">
        <v>23</v>
      </c>
      <c r="B976" s="18" t="s">
        <v>23</v>
      </c>
      <c r="C976" s="19" t="s">
        <v>23</v>
      </c>
      <c r="D976" s="17" t="s">
        <v>23</v>
      </c>
      <c r="E976" s="17" t="s">
        <v>23</v>
      </c>
      <c r="F976" s="17" t="s">
        <v>23</v>
      </c>
      <c r="G976" s="17" t="s">
        <v>23</v>
      </c>
      <c r="H976" s="17" t="s">
        <v>23</v>
      </c>
      <c r="I976" s="17" t="s">
        <v>23</v>
      </c>
      <c r="J976" s="17" t="s">
        <v>23</v>
      </c>
      <c r="K976" s="17" t="s">
        <v>23</v>
      </c>
      <c r="L976" s="17" t="s">
        <v>23</v>
      </c>
      <c r="M976" s="17" t="s">
        <v>23</v>
      </c>
    </row>
    <row r="977" spans="1:13" ht="10.5">
      <c r="A977" s="17" t="s">
        <v>23</v>
      </c>
      <c r="B977" s="18" t="s">
        <v>23</v>
      </c>
      <c r="C977" s="19" t="s">
        <v>23</v>
      </c>
      <c r="D977" s="17" t="s">
        <v>23</v>
      </c>
      <c r="E977" s="17" t="s">
        <v>23</v>
      </c>
      <c r="F977" s="17" t="s">
        <v>23</v>
      </c>
      <c r="G977" s="17" t="s">
        <v>23</v>
      </c>
      <c r="H977" s="17" t="s">
        <v>23</v>
      </c>
      <c r="I977" s="17" t="s">
        <v>23</v>
      </c>
      <c r="J977" s="17" t="s">
        <v>23</v>
      </c>
      <c r="K977" s="17" t="s">
        <v>23</v>
      </c>
      <c r="L977" s="17" t="s">
        <v>23</v>
      </c>
      <c r="M977" s="17" t="s">
        <v>23</v>
      </c>
    </row>
    <row r="978" spans="1:13" ht="10.5">
      <c r="A978" s="17" t="s">
        <v>23</v>
      </c>
      <c r="B978" s="18" t="s">
        <v>23</v>
      </c>
      <c r="C978" s="19" t="s">
        <v>23</v>
      </c>
      <c r="D978" s="17" t="s">
        <v>23</v>
      </c>
      <c r="E978" s="17" t="s">
        <v>23</v>
      </c>
      <c r="F978" s="17" t="s">
        <v>23</v>
      </c>
      <c r="G978" s="17" t="s">
        <v>23</v>
      </c>
      <c r="H978" s="17" t="s">
        <v>23</v>
      </c>
      <c r="I978" s="17" t="s">
        <v>23</v>
      </c>
      <c r="J978" s="17" t="s">
        <v>23</v>
      </c>
      <c r="K978" s="17" t="s">
        <v>23</v>
      </c>
      <c r="L978" s="17" t="s">
        <v>23</v>
      </c>
      <c r="M978" s="17" t="s">
        <v>23</v>
      </c>
    </row>
    <row r="979" spans="1:13" ht="10.5">
      <c r="A979" s="17" t="s">
        <v>23</v>
      </c>
      <c r="B979" s="18" t="s">
        <v>23</v>
      </c>
      <c r="C979" s="19" t="s">
        <v>23</v>
      </c>
      <c r="D979" s="17" t="s">
        <v>23</v>
      </c>
      <c r="E979" s="17" t="s">
        <v>23</v>
      </c>
      <c r="F979" s="17" t="s">
        <v>23</v>
      </c>
      <c r="G979" s="17" t="s">
        <v>23</v>
      </c>
      <c r="H979" s="17" t="s">
        <v>23</v>
      </c>
      <c r="I979" s="17" t="s">
        <v>23</v>
      </c>
      <c r="J979" s="17" t="s">
        <v>23</v>
      </c>
      <c r="K979" s="17" t="s">
        <v>23</v>
      </c>
      <c r="L979" s="17" t="s">
        <v>23</v>
      </c>
      <c r="M979" s="17" t="s">
        <v>23</v>
      </c>
    </row>
    <row r="980" spans="1:13" ht="10.5">
      <c r="A980" s="17" t="s">
        <v>23</v>
      </c>
      <c r="B980" s="18" t="s">
        <v>23</v>
      </c>
      <c r="C980" s="19" t="s">
        <v>23</v>
      </c>
      <c r="D980" s="17" t="s">
        <v>23</v>
      </c>
      <c r="E980" s="17" t="s">
        <v>23</v>
      </c>
      <c r="F980" s="17" t="s">
        <v>23</v>
      </c>
      <c r="G980" s="17" t="s">
        <v>23</v>
      </c>
      <c r="H980" s="17" t="s">
        <v>23</v>
      </c>
      <c r="I980" s="17" t="s">
        <v>23</v>
      </c>
      <c r="J980" s="17" t="s">
        <v>23</v>
      </c>
      <c r="K980" s="17" t="s">
        <v>23</v>
      </c>
      <c r="L980" s="17" t="s">
        <v>23</v>
      </c>
      <c r="M980" s="17" t="s">
        <v>23</v>
      </c>
    </row>
    <row r="981" spans="1:13" ht="10.5">
      <c r="A981" s="17" t="s">
        <v>23</v>
      </c>
      <c r="B981" s="18" t="s">
        <v>23</v>
      </c>
      <c r="C981" s="19" t="s">
        <v>23</v>
      </c>
      <c r="D981" s="17" t="s">
        <v>23</v>
      </c>
      <c r="E981" s="17" t="s">
        <v>23</v>
      </c>
      <c r="F981" s="17" t="s">
        <v>23</v>
      </c>
      <c r="G981" s="17" t="s">
        <v>23</v>
      </c>
      <c r="H981" s="17" t="s">
        <v>23</v>
      </c>
      <c r="I981" s="17" t="s">
        <v>23</v>
      </c>
      <c r="J981" s="17" t="s">
        <v>23</v>
      </c>
      <c r="K981" s="17" t="s">
        <v>23</v>
      </c>
      <c r="L981" s="17" t="s">
        <v>23</v>
      </c>
      <c r="M981" s="17" t="s">
        <v>23</v>
      </c>
    </row>
    <row r="982" spans="1:13" ht="10.5">
      <c r="A982" s="17" t="s">
        <v>23</v>
      </c>
      <c r="B982" s="18" t="s">
        <v>23</v>
      </c>
      <c r="C982" s="19" t="s">
        <v>23</v>
      </c>
      <c r="D982" s="17" t="s">
        <v>23</v>
      </c>
      <c r="E982" s="17" t="s">
        <v>23</v>
      </c>
      <c r="F982" s="17" t="s">
        <v>23</v>
      </c>
      <c r="G982" s="17" t="s">
        <v>23</v>
      </c>
      <c r="H982" s="17" t="s">
        <v>23</v>
      </c>
      <c r="I982" s="17" t="s">
        <v>23</v>
      </c>
      <c r="J982" s="17" t="s">
        <v>23</v>
      </c>
      <c r="K982" s="17" t="s">
        <v>23</v>
      </c>
      <c r="L982" s="17" t="s">
        <v>23</v>
      </c>
      <c r="M982" s="17" t="s">
        <v>23</v>
      </c>
    </row>
    <row r="983" spans="1:13" ht="10.5">
      <c r="A983" s="17" t="s">
        <v>23</v>
      </c>
      <c r="B983" s="18" t="s">
        <v>23</v>
      </c>
      <c r="C983" s="19" t="s">
        <v>23</v>
      </c>
      <c r="D983" s="17" t="s">
        <v>23</v>
      </c>
      <c r="E983" s="17" t="s">
        <v>23</v>
      </c>
      <c r="F983" s="17" t="s">
        <v>23</v>
      </c>
      <c r="G983" s="17" t="s">
        <v>23</v>
      </c>
      <c r="H983" s="17" t="s">
        <v>23</v>
      </c>
      <c r="I983" s="17" t="s">
        <v>23</v>
      </c>
      <c r="J983" s="17" t="s">
        <v>23</v>
      </c>
      <c r="K983" s="17" t="s">
        <v>23</v>
      </c>
      <c r="L983" s="17" t="s">
        <v>23</v>
      </c>
      <c r="M983" s="17" t="s">
        <v>23</v>
      </c>
    </row>
    <row r="984" spans="1:13" ht="10.5">
      <c r="A984" s="17" t="s">
        <v>23</v>
      </c>
      <c r="B984" s="18" t="s">
        <v>23</v>
      </c>
      <c r="C984" s="19" t="s">
        <v>23</v>
      </c>
      <c r="D984" s="17" t="s">
        <v>23</v>
      </c>
      <c r="E984" s="17" t="s">
        <v>23</v>
      </c>
      <c r="F984" s="17" t="s">
        <v>23</v>
      </c>
      <c r="G984" s="17" t="s">
        <v>23</v>
      </c>
      <c r="H984" s="17" t="s">
        <v>23</v>
      </c>
      <c r="I984" s="17" t="s">
        <v>23</v>
      </c>
      <c r="J984" s="17" t="s">
        <v>23</v>
      </c>
      <c r="K984" s="17" t="s">
        <v>23</v>
      </c>
      <c r="L984" s="17" t="s">
        <v>23</v>
      </c>
      <c r="M984" s="17" t="s">
        <v>23</v>
      </c>
    </row>
    <row r="985" spans="1:13" ht="10.5">
      <c r="A985" s="17" t="s">
        <v>23</v>
      </c>
      <c r="B985" s="18" t="s">
        <v>23</v>
      </c>
      <c r="C985" s="19" t="s">
        <v>23</v>
      </c>
      <c r="D985" s="17" t="s">
        <v>23</v>
      </c>
      <c r="E985" s="17" t="s">
        <v>23</v>
      </c>
      <c r="F985" s="17" t="s">
        <v>23</v>
      </c>
      <c r="G985" s="17" t="s">
        <v>23</v>
      </c>
      <c r="H985" s="17" t="s">
        <v>23</v>
      </c>
      <c r="I985" s="17" t="s">
        <v>23</v>
      </c>
      <c r="J985" s="17" t="s">
        <v>23</v>
      </c>
      <c r="K985" s="17" t="s">
        <v>23</v>
      </c>
      <c r="L985" s="17" t="s">
        <v>23</v>
      </c>
      <c r="M985" s="17" t="s">
        <v>23</v>
      </c>
    </row>
    <row r="986" spans="1:13" ht="10.5">
      <c r="A986" s="17" t="s">
        <v>23</v>
      </c>
      <c r="B986" s="18" t="s">
        <v>23</v>
      </c>
      <c r="C986" s="19" t="s">
        <v>23</v>
      </c>
      <c r="D986" s="17" t="s">
        <v>23</v>
      </c>
      <c r="E986" s="17" t="s">
        <v>23</v>
      </c>
      <c r="F986" s="17" t="s">
        <v>23</v>
      </c>
      <c r="G986" s="17" t="s">
        <v>23</v>
      </c>
      <c r="H986" s="17" t="s">
        <v>23</v>
      </c>
      <c r="I986" s="17" t="s">
        <v>23</v>
      </c>
      <c r="J986" s="17" t="s">
        <v>23</v>
      </c>
      <c r="K986" s="17" t="s">
        <v>23</v>
      </c>
      <c r="L986" s="17" t="s">
        <v>23</v>
      </c>
      <c r="M986" s="17" t="s">
        <v>23</v>
      </c>
    </row>
    <row r="987" spans="1:13" ht="10.5">
      <c r="A987" s="17" t="s">
        <v>23</v>
      </c>
      <c r="B987" s="18" t="s">
        <v>23</v>
      </c>
      <c r="C987" s="19" t="s">
        <v>23</v>
      </c>
      <c r="D987" s="17" t="s">
        <v>23</v>
      </c>
      <c r="E987" s="17" t="s">
        <v>23</v>
      </c>
      <c r="F987" s="17" t="s">
        <v>23</v>
      </c>
      <c r="G987" s="17" t="s">
        <v>23</v>
      </c>
      <c r="H987" s="17" t="s">
        <v>23</v>
      </c>
      <c r="I987" s="17" t="s">
        <v>23</v>
      </c>
      <c r="J987" s="17" t="s">
        <v>23</v>
      </c>
      <c r="K987" s="17" t="s">
        <v>23</v>
      </c>
      <c r="L987" s="17" t="s">
        <v>23</v>
      </c>
      <c r="M987" s="17" t="s">
        <v>23</v>
      </c>
    </row>
    <row r="988" spans="1:13" ht="10.5">
      <c r="A988" s="17" t="s">
        <v>23</v>
      </c>
      <c r="B988" s="18" t="s">
        <v>23</v>
      </c>
      <c r="C988" s="19" t="s">
        <v>23</v>
      </c>
      <c r="D988" s="17" t="s">
        <v>23</v>
      </c>
      <c r="E988" s="17" t="s">
        <v>23</v>
      </c>
      <c r="F988" s="17" t="s">
        <v>23</v>
      </c>
      <c r="G988" s="17" t="s">
        <v>23</v>
      </c>
      <c r="H988" s="17" t="s">
        <v>23</v>
      </c>
      <c r="I988" s="17" t="s">
        <v>23</v>
      </c>
      <c r="J988" s="17" t="s">
        <v>23</v>
      </c>
      <c r="K988" s="17" t="s">
        <v>23</v>
      </c>
      <c r="L988" s="17" t="s">
        <v>23</v>
      </c>
      <c r="M988" s="17" t="s">
        <v>23</v>
      </c>
    </row>
    <row r="989" spans="1:13" ht="10.5">
      <c r="A989" s="17" t="s">
        <v>23</v>
      </c>
      <c r="B989" s="18" t="s">
        <v>23</v>
      </c>
      <c r="C989" s="19" t="s">
        <v>23</v>
      </c>
      <c r="D989" s="17" t="s">
        <v>23</v>
      </c>
      <c r="E989" s="17" t="s">
        <v>23</v>
      </c>
      <c r="F989" s="17" t="s">
        <v>23</v>
      </c>
      <c r="G989" s="17" t="s">
        <v>23</v>
      </c>
      <c r="H989" s="17" t="s">
        <v>23</v>
      </c>
      <c r="I989" s="17" t="s">
        <v>23</v>
      </c>
      <c r="J989" s="17" t="s">
        <v>23</v>
      </c>
      <c r="K989" s="17" t="s">
        <v>23</v>
      </c>
      <c r="L989" s="17" t="s">
        <v>23</v>
      </c>
      <c r="M989" s="17" t="s">
        <v>23</v>
      </c>
    </row>
    <row r="990" spans="1:13" ht="10.5">
      <c r="A990" s="17" t="s">
        <v>23</v>
      </c>
      <c r="B990" s="18" t="s">
        <v>23</v>
      </c>
      <c r="C990" s="19" t="s">
        <v>23</v>
      </c>
      <c r="D990" s="17" t="s">
        <v>23</v>
      </c>
      <c r="E990" s="17" t="s">
        <v>23</v>
      </c>
      <c r="F990" s="17" t="s">
        <v>23</v>
      </c>
      <c r="G990" s="17" t="s">
        <v>23</v>
      </c>
      <c r="H990" s="17" t="s">
        <v>23</v>
      </c>
      <c r="I990" s="17" t="s">
        <v>23</v>
      </c>
      <c r="J990" s="17" t="s">
        <v>23</v>
      </c>
      <c r="K990" s="17" t="s">
        <v>23</v>
      </c>
      <c r="L990" s="17" t="s">
        <v>23</v>
      </c>
      <c r="M990" s="17" t="s">
        <v>23</v>
      </c>
    </row>
    <row r="991" spans="1:13" ht="10.5">
      <c r="A991" s="17" t="s">
        <v>23</v>
      </c>
      <c r="B991" s="18" t="s">
        <v>23</v>
      </c>
      <c r="C991" s="19" t="s">
        <v>23</v>
      </c>
      <c r="D991" s="17" t="s">
        <v>23</v>
      </c>
      <c r="E991" s="17" t="s">
        <v>23</v>
      </c>
      <c r="F991" s="17" t="s">
        <v>23</v>
      </c>
      <c r="G991" s="17" t="s">
        <v>23</v>
      </c>
      <c r="H991" s="17" t="s">
        <v>23</v>
      </c>
      <c r="I991" s="17" t="s">
        <v>23</v>
      </c>
      <c r="J991" s="17" t="s">
        <v>23</v>
      </c>
      <c r="K991" s="17" t="s">
        <v>23</v>
      </c>
      <c r="L991" s="17" t="s">
        <v>23</v>
      </c>
      <c r="M991" s="17" t="s">
        <v>23</v>
      </c>
    </row>
    <row r="992" spans="1:13" ht="10.5">
      <c r="A992" s="17" t="s">
        <v>23</v>
      </c>
      <c r="B992" s="18" t="s">
        <v>23</v>
      </c>
      <c r="C992" s="19" t="s">
        <v>23</v>
      </c>
      <c r="D992" s="17" t="s">
        <v>23</v>
      </c>
      <c r="E992" s="17" t="s">
        <v>23</v>
      </c>
      <c r="F992" s="17" t="s">
        <v>23</v>
      </c>
      <c r="G992" s="17" t="s">
        <v>23</v>
      </c>
      <c r="H992" s="17" t="s">
        <v>23</v>
      </c>
      <c r="I992" s="17" t="s">
        <v>23</v>
      </c>
      <c r="J992" s="17" t="s">
        <v>23</v>
      </c>
      <c r="K992" s="17" t="s">
        <v>23</v>
      </c>
      <c r="L992" s="17" t="s">
        <v>23</v>
      </c>
      <c r="M992" s="17" t="s">
        <v>23</v>
      </c>
    </row>
    <row r="993" spans="1:13" ht="10.5">
      <c r="A993" s="17" t="s">
        <v>23</v>
      </c>
      <c r="B993" s="18" t="s">
        <v>23</v>
      </c>
      <c r="C993" s="19" t="s">
        <v>23</v>
      </c>
      <c r="D993" s="17" t="s">
        <v>23</v>
      </c>
      <c r="E993" s="17" t="s">
        <v>23</v>
      </c>
      <c r="F993" s="17" t="s">
        <v>23</v>
      </c>
      <c r="G993" s="17" t="s">
        <v>23</v>
      </c>
      <c r="H993" s="17" t="s">
        <v>23</v>
      </c>
      <c r="I993" s="17" t="s">
        <v>23</v>
      </c>
      <c r="J993" s="17" t="s">
        <v>23</v>
      </c>
      <c r="K993" s="17" t="s">
        <v>23</v>
      </c>
      <c r="L993" s="17" t="s">
        <v>23</v>
      </c>
      <c r="M993" s="17" t="s">
        <v>23</v>
      </c>
    </row>
    <row r="994" spans="1:13" ht="10.5">
      <c r="A994" s="17" t="s">
        <v>23</v>
      </c>
      <c r="B994" s="18" t="s">
        <v>23</v>
      </c>
      <c r="C994" s="19" t="s">
        <v>23</v>
      </c>
      <c r="D994" s="17" t="s">
        <v>23</v>
      </c>
      <c r="E994" s="17" t="s">
        <v>23</v>
      </c>
      <c r="F994" s="17" t="s">
        <v>23</v>
      </c>
      <c r="G994" s="17" t="s">
        <v>23</v>
      </c>
      <c r="H994" s="17" t="s">
        <v>23</v>
      </c>
      <c r="I994" s="17" t="s">
        <v>23</v>
      </c>
      <c r="J994" s="17" t="s">
        <v>23</v>
      </c>
      <c r="K994" s="17" t="s">
        <v>23</v>
      </c>
      <c r="L994" s="17" t="s">
        <v>23</v>
      </c>
      <c r="M994" s="17" t="s">
        <v>23</v>
      </c>
    </row>
    <row r="995" spans="1:13" ht="10.5">
      <c r="A995" s="17" t="s">
        <v>23</v>
      </c>
      <c r="B995" s="18" t="s">
        <v>23</v>
      </c>
      <c r="C995" s="19" t="s">
        <v>23</v>
      </c>
      <c r="D995" s="17" t="s">
        <v>23</v>
      </c>
      <c r="E995" s="17" t="s">
        <v>23</v>
      </c>
      <c r="F995" s="17" t="s">
        <v>23</v>
      </c>
      <c r="G995" s="17" t="s">
        <v>23</v>
      </c>
      <c r="H995" s="17" t="s">
        <v>23</v>
      </c>
      <c r="I995" s="17" t="s">
        <v>23</v>
      </c>
      <c r="J995" s="17" t="s">
        <v>23</v>
      </c>
      <c r="K995" s="17" t="s">
        <v>23</v>
      </c>
      <c r="L995" s="17" t="s">
        <v>23</v>
      </c>
      <c r="M995" s="17" t="s">
        <v>23</v>
      </c>
    </row>
    <row r="996" spans="1:13" ht="10.5">
      <c r="A996" s="17" t="s">
        <v>23</v>
      </c>
      <c r="B996" s="18" t="s">
        <v>23</v>
      </c>
      <c r="C996" s="19" t="s">
        <v>23</v>
      </c>
      <c r="D996" s="17" t="s">
        <v>23</v>
      </c>
      <c r="E996" s="17" t="s">
        <v>23</v>
      </c>
      <c r="F996" s="17" t="s">
        <v>23</v>
      </c>
      <c r="G996" s="17" t="s">
        <v>23</v>
      </c>
      <c r="H996" s="17" t="s">
        <v>23</v>
      </c>
      <c r="I996" s="17" t="s">
        <v>23</v>
      </c>
      <c r="J996" s="17" t="s">
        <v>23</v>
      </c>
      <c r="K996" s="17" t="s">
        <v>23</v>
      </c>
      <c r="L996" s="17" t="s">
        <v>23</v>
      </c>
      <c r="M996" s="17" t="s">
        <v>23</v>
      </c>
    </row>
    <row r="997" spans="1:13" ht="10.5">
      <c r="A997" s="17" t="s">
        <v>23</v>
      </c>
      <c r="B997" s="18" t="s">
        <v>23</v>
      </c>
      <c r="C997" s="19" t="s">
        <v>23</v>
      </c>
      <c r="D997" s="17" t="s">
        <v>23</v>
      </c>
      <c r="E997" s="17" t="s">
        <v>23</v>
      </c>
      <c r="F997" s="17" t="s">
        <v>23</v>
      </c>
      <c r="G997" s="17" t="s">
        <v>23</v>
      </c>
      <c r="H997" s="17" t="s">
        <v>23</v>
      </c>
      <c r="I997" s="17" t="s">
        <v>23</v>
      </c>
      <c r="J997" s="17" t="s">
        <v>23</v>
      </c>
      <c r="K997" s="17" t="s">
        <v>23</v>
      </c>
      <c r="L997" s="17" t="s">
        <v>23</v>
      </c>
      <c r="M997" s="17" t="s">
        <v>23</v>
      </c>
    </row>
    <row r="998" spans="1:13" ht="10.5">
      <c r="A998" s="17" t="s">
        <v>23</v>
      </c>
      <c r="B998" s="18" t="s">
        <v>23</v>
      </c>
      <c r="C998" s="19" t="s">
        <v>23</v>
      </c>
      <c r="D998" s="17" t="s">
        <v>23</v>
      </c>
      <c r="E998" s="17" t="s">
        <v>23</v>
      </c>
      <c r="F998" s="17" t="s">
        <v>23</v>
      </c>
      <c r="G998" s="17" t="s">
        <v>23</v>
      </c>
      <c r="H998" s="17" t="s">
        <v>23</v>
      </c>
      <c r="I998" s="17" t="s">
        <v>23</v>
      </c>
      <c r="J998" s="17" t="s">
        <v>23</v>
      </c>
      <c r="K998" s="17" t="s">
        <v>23</v>
      </c>
      <c r="L998" s="17" t="s">
        <v>23</v>
      </c>
      <c r="M998" s="17" t="s">
        <v>23</v>
      </c>
    </row>
    <row r="999" spans="1:13" ht="10.5">
      <c r="A999" s="17" t="s">
        <v>23</v>
      </c>
      <c r="B999" s="18" t="s">
        <v>23</v>
      </c>
      <c r="C999" s="19" t="s">
        <v>23</v>
      </c>
      <c r="D999" s="17" t="s">
        <v>23</v>
      </c>
      <c r="E999" s="17" t="s">
        <v>23</v>
      </c>
      <c r="F999" s="17" t="s">
        <v>23</v>
      </c>
      <c r="G999" s="17" t="s">
        <v>23</v>
      </c>
      <c r="H999" s="17" t="s">
        <v>23</v>
      </c>
      <c r="I999" s="17" t="s">
        <v>23</v>
      </c>
      <c r="J999" s="17" t="s">
        <v>23</v>
      </c>
      <c r="K999" s="17" t="s">
        <v>23</v>
      </c>
      <c r="L999" s="17" t="s">
        <v>23</v>
      </c>
      <c r="M999" s="17" t="s">
        <v>23</v>
      </c>
    </row>
    <row r="1000" spans="1:13" ht="10.5">
      <c r="A1000" s="17" t="s">
        <v>23</v>
      </c>
      <c r="B1000" s="18" t="s">
        <v>23</v>
      </c>
      <c r="C1000" s="19" t="s">
        <v>23</v>
      </c>
      <c r="D1000" s="17" t="s">
        <v>23</v>
      </c>
      <c r="E1000" s="17" t="s">
        <v>23</v>
      </c>
      <c r="F1000" s="17" t="s">
        <v>23</v>
      </c>
      <c r="G1000" s="17" t="s">
        <v>23</v>
      </c>
      <c r="H1000" s="17" t="s">
        <v>23</v>
      </c>
      <c r="I1000" s="17" t="s">
        <v>23</v>
      </c>
      <c r="J1000" s="17" t="s">
        <v>23</v>
      </c>
      <c r="K1000" s="17" t="s">
        <v>23</v>
      </c>
      <c r="L1000" s="17" t="s">
        <v>23</v>
      </c>
      <c r="M1000" s="17" t="s">
        <v>23</v>
      </c>
    </row>
    <row r="1001" spans="1:13" ht="10.5">
      <c r="A1001" s="17" t="s">
        <v>23</v>
      </c>
      <c r="B1001" s="18" t="s">
        <v>23</v>
      </c>
      <c r="C1001" s="19" t="s">
        <v>23</v>
      </c>
      <c r="D1001" s="17" t="s">
        <v>23</v>
      </c>
      <c r="E1001" s="17" t="s">
        <v>23</v>
      </c>
      <c r="F1001" s="17" t="s">
        <v>23</v>
      </c>
      <c r="G1001" s="17" t="s">
        <v>23</v>
      </c>
      <c r="H1001" s="17" t="s">
        <v>23</v>
      </c>
      <c r="I1001" s="17" t="s">
        <v>23</v>
      </c>
      <c r="J1001" s="17" t="s">
        <v>23</v>
      </c>
      <c r="K1001" s="17" t="s">
        <v>23</v>
      </c>
      <c r="L1001" s="17" t="s">
        <v>23</v>
      </c>
      <c r="M1001" s="17" t="s">
        <v>23</v>
      </c>
    </row>
    <row r="1002" spans="1:13" ht="10.5">
      <c r="A1002" s="17" t="s">
        <v>23</v>
      </c>
      <c r="B1002" s="18" t="s">
        <v>23</v>
      </c>
      <c r="C1002" s="19" t="s">
        <v>23</v>
      </c>
      <c r="D1002" s="17" t="s">
        <v>23</v>
      </c>
      <c r="E1002" s="17" t="s">
        <v>23</v>
      </c>
      <c r="F1002" s="17" t="s">
        <v>23</v>
      </c>
      <c r="G1002" s="17" t="s">
        <v>23</v>
      </c>
      <c r="H1002" s="17" t="s">
        <v>23</v>
      </c>
      <c r="I1002" s="17" t="s">
        <v>23</v>
      </c>
      <c r="J1002" s="17" t="s">
        <v>23</v>
      </c>
      <c r="K1002" s="17" t="s">
        <v>23</v>
      </c>
      <c r="L1002" s="17" t="s">
        <v>23</v>
      </c>
      <c r="M1002" s="17" t="s">
        <v>23</v>
      </c>
    </row>
    <row r="1003" spans="1:13" ht="10.5">
      <c r="A1003" s="17" t="s">
        <v>23</v>
      </c>
      <c r="B1003" s="18" t="s">
        <v>23</v>
      </c>
      <c r="C1003" s="19" t="s">
        <v>23</v>
      </c>
      <c r="D1003" s="17" t="s">
        <v>23</v>
      </c>
      <c r="E1003" s="17" t="s">
        <v>23</v>
      </c>
      <c r="F1003" s="17" t="s">
        <v>23</v>
      </c>
      <c r="G1003" s="17" t="s">
        <v>23</v>
      </c>
      <c r="H1003" s="17" t="s">
        <v>23</v>
      </c>
      <c r="I1003" s="17" t="s">
        <v>23</v>
      </c>
      <c r="J1003" s="17" t="s">
        <v>23</v>
      </c>
      <c r="K1003" s="17" t="s">
        <v>23</v>
      </c>
      <c r="L1003" s="17" t="s">
        <v>23</v>
      </c>
      <c r="M1003" s="17" t="s">
        <v>23</v>
      </c>
    </row>
    <row r="1004" spans="1:13" ht="10.5">
      <c r="A1004" s="17" t="s">
        <v>23</v>
      </c>
      <c r="B1004" s="18" t="s">
        <v>23</v>
      </c>
      <c r="C1004" s="19" t="s">
        <v>23</v>
      </c>
      <c r="D1004" s="17" t="s">
        <v>23</v>
      </c>
      <c r="E1004" s="17" t="s">
        <v>23</v>
      </c>
      <c r="F1004" s="17" t="s">
        <v>23</v>
      </c>
      <c r="G1004" s="17" t="s">
        <v>23</v>
      </c>
      <c r="H1004" s="17" t="s">
        <v>23</v>
      </c>
      <c r="I1004" s="17" t="s">
        <v>23</v>
      </c>
      <c r="J1004" s="17" t="s">
        <v>23</v>
      </c>
      <c r="K1004" s="17" t="s">
        <v>23</v>
      </c>
      <c r="L1004" s="17" t="s">
        <v>23</v>
      </c>
      <c r="M1004" s="17" t="s">
        <v>23</v>
      </c>
    </row>
    <row r="1005" spans="1:13" ht="10.5">
      <c r="A1005" s="17" t="s">
        <v>23</v>
      </c>
      <c r="B1005" s="18" t="s">
        <v>23</v>
      </c>
      <c r="C1005" s="19" t="s">
        <v>23</v>
      </c>
      <c r="D1005" s="17" t="s">
        <v>23</v>
      </c>
      <c r="E1005" s="17" t="s">
        <v>23</v>
      </c>
      <c r="F1005" s="17" t="s">
        <v>23</v>
      </c>
      <c r="G1005" s="17" t="s">
        <v>23</v>
      </c>
      <c r="H1005" s="17" t="s">
        <v>23</v>
      </c>
      <c r="I1005" s="17" t="s">
        <v>23</v>
      </c>
      <c r="J1005" s="17" t="s">
        <v>23</v>
      </c>
      <c r="K1005" s="17" t="s">
        <v>23</v>
      </c>
      <c r="L1005" s="17" t="s">
        <v>23</v>
      </c>
      <c r="M1005" s="17" t="s">
        <v>23</v>
      </c>
    </row>
    <row r="1006" spans="1:13" ht="10.5">
      <c r="A1006" s="17" t="s">
        <v>23</v>
      </c>
      <c r="B1006" s="18" t="s">
        <v>23</v>
      </c>
      <c r="C1006" s="19" t="s">
        <v>23</v>
      </c>
      <c r="D1006" s="17" t="s">
        <v>23</v>
      </c>
      <c r="E1006" s="17" t="s">
        <v>23</v>
      </c>
      <c r="F1006" s="17" t="s">
        <v>23</v>
      </c>
      <c r="G1006" s="17" t="s">
        <v>23</v>
      </c>
      <c r="H1006" s="17" t="s">
        <v>23</v>
      </c>
      <c r="I1006" s="17" t="s">
        <v>23</v>
      </c>
      <c r="J1006" s="17" t="s">
        <v>23</v>
      </c>
      <c r="K1006" s="17" t="s">
        <v>23</v>
      </c>
      <c r="L1006" s="17" t="s">
        <v>23</v>
      </c>
      <c r="M1006" s="17" t="s">
        <v>23</v>
      </c>
    </row>
    <row r="1007" spans="1:13" ht="10.5">
      <c r="A1007" s="17" t="s">
        <v>23</v>
      </c>
      <c r="B1007" s="18" t="s">
        <v>23</v>
      </c>
      <c r="C1007" s="19" t="s">
        <v>23</v>
      </c>
      <c r="D1007" s="17" t="s">
        <v>23</v>
      </c>
      <c r="E1007" s="17" t="s">
        <v>23</v>
      </c>
      <c r="F1007" s="17" t="s">
        <v>23</v>
      </c>
      <c r="G1007" s="17" t="s">
        <v>23</v>
      </c>
      <c r="H1007" s="17" t="s">
        <v>23</v>
      </c>
      <c r="I1007" s="17" t="s">
        <v>23</v>
      </c>
      <c r="J1007" s="17" t="s">
        <v>23</v>
      </c>
      <c r="K1007" s="17" t="s">
        <v>23</v>
      </c>
      <c r="L1007" s="17" t="s">
        <v>23</v>
      </c>
      <c r="M1007" s="17" t="s">
        <v>23</v>
      </c>
    </row>
    <row r="1008" spans="1:13" ht="10.5">
      <c r="A1008" s="17" t="s">
        <v>23</v>
      </c>
      <c r="B1008" s="18" t="s">
        <v>23</v>
      </c>
      <c r="C1008" s="19" t="s">
        <v>23</v>
      </c>
      <c r="D1008" s="17" t="s">
        <v>23</v>
      </c>
      <c r="E1008" s="17" t="s">
        <v>23</v>
      </c>
      <c r="F1008" s="17" t="s">
        <v>23</v>
      </c>
      <c r="G1008" s="17" t="s">
        <v>23</v>
      </c>
      <c r="H1008" s="17" t="s">
        <v>23</v>
      </c>
      <c r="I1008" s="17" t="s">
        <v>23</v>
      </c>
      <c r="J1008" s="17" t="s">
        <v>23</v>
      </c>
      <c r="K1008" s="17" t="s">
        <v>23</v>
      </c>
      <c r="L1008" s="17" t="s">
        <v>23</v>
      </c>
      <c r="M1008" s="17" t="s">
        <v>23</v>
      </c>
    </row>
    <row r="1009" spans="1:13" ht="10.5">
      <c r="A1009" s="17" t="s">
        <v>23</v>
      </c>
      <c r="B1009" s="18" t="s">
        <v>23</v>
      </c>
      <c r="C1009" s="19" t="s">
        <v>23</v>
      </c>
      <c r="D1009" s="17" t="s">
        <v>23</v>
      </c>
      <c r="E1009" s="17" t="s">
        <v>23</v>
      </c>
      <c r="F1009" s="17" t="s">
        <v>23</v>
      </c>
      <c r="G1009" s="17" t="s">
        <v>23</v>
      </c>
      <c r="H1009" s="17" t="s">
        <v>23</v>
      </c>
      <c r="I1009" s="17" t="s">
        <v>23</v>
      </c>
      <c r="J1009" s="17" t="s">
        <v>23</v>
      </c>
      <c r="K1009" s="17" t="s">
        <v>23</v>
      </c>
      <c r="L1009" s="17" t="s">
        <v>23</v>
      </c>
      <c r="M1009" s="17" t="s">
        <v>23</v>
      </c>
    </row>
    <row r="1010" spans="1:13" ht="10.5">
      <c r="A1010" s="17" t="s">
        <v>23</v>
      </c>
      <c r="B1010" s="18" t="s">
        <v>23</v>
      </c>
      <c r="C1010" s="19" t="s">
        <v>23</v>
      </c>
      <c r="D1010" s="17" t="s">
        <v>23</v>
      </c>
      <c r="E1010" s="17" t="s">
        <v>23</v>
      </c>
      <c r="F1010" s="17" t="s">
        <v>23</v>
      </c>
      <c r="G1010" s="17" t="s">
        <v>23</v>
      </c>
      <c r="H1010" s="17" t="s">
        <v>23</v>
      </c>
      <c r="I1010" s="17" t="s">
        <v>23</v>
      </c>
      <c r="J1010" s="17" t="s">
        <v>23</v>
      </c>
      <c r="K1010" s="17" t="s">
        <v>23</v>
      </c>
      <c r="L1010" s="17" t="s">
        <v>23</v>
      </c>
      <c r="M1010" s="17" t="s">
        <v>23</v>
      </c>
    </row>
    <row r="1011" spans="1:13" ht="10.5">
      <c r="A1011" s="17" t="s">
        <v>23</v>
      </c>
      <c r="B1011" s="18" t="s">
        <v>23</v>
      </c>
      <c r="C1011" s="19" t="s">
        <v>23</v>
      </c>
      <c r="D1011" s="17" t="s">
        <v>23</v>
      </c>
      <c r="E1011" s="17" t="s">
        <v>23</v>
      </c>
      <c r="F1011" s="17" t="s">
        <v>23</v>
      </c>
      <c r="G1011" s="17" t="s">
        <v>23</v>
      </c>
      <c r="H1011" s="17" t="s">
        <v>23</v>
      </c>
      <c r="I1011" s="17" t="s">
        <v>23</v>
      </c>
      <c r="J1011" s="17" t="s">
        <v>23</v>
      </c>
      <c r="K1011" s="17" t="s">
        <v>23</v>
      </c>
      <c r="L1011" s="17" t="s">
        <v>23</v>
      </c>
      <c r="M1011" s="17" t="s">
        <v>23</v>
      </c>
    </row>
    <row r="1012" spans="1:13" ht="10.5">
      <c r="A1012" s="17" t="s">
        <v>23</v>
      </c>
      <c r="B1012" s="18" t="s">
        <v>23</v>
      </c>
      <c r="C1012" s="19" t="s">
        <v>23</v>
      </c>
      <c r="D1012" s="17" t="s">
        <v>23</v>
      </c>
      <c r="E1012" s="17" t="s">
        <v>23</v>
      </c>
      <c r="F1012" s="17" t="s">
        <v>23</v>
      </c>
      <c r="G1012" s="17" t="s">
        <v>23</v>
      </c>
      <c r="H1012" s="17" t="s">
        <v>23</v>
      </c>
      <c r="I1012" s="17" t="s">
        <v>23</v>
      </c>
      <c r="J1012" s="17" t="s">
        <v>23</v>
      </c>
      <c r="K1012" s="17" t="s">
        <v>23</v>
      </c>
      <c r="L1012" s="17" t="s">
        <v>23</v>
      </c>
      <c r="M1012" s="17" t="s">
        <v>23</v>
      </c>
    </row>
    <row r="1013" spans="1:13" ht="10.5">
      <c r="A1013" s="17" t="s">
        <v>23</v>
      </c>
      <c r="B1013" s="18" t="s">
        <v>23</v>
      </c>
      <c r="C1013" s="19" t="s">
        <v>23</v>
      </c>
      <c r="D1013" s="17" t="s">
        <v>23</v>
      </c>
      <c r="E1013" s="17" t="s">
        <v>23</v>
      </c>
      <c r="F1013" s="17" t="s">
        <v>23</v>
      </c>
      <c r="G1013" s="17" t="s">
        <v>23</v>
      </c>
      <c r="H1013" s="17" t="s">
        <v>23</v>
      </c>
      <c r="I1013" s="17" t="s">
        <v>23</v>
      </c>
      <c r="J1013" s="17" t="s">
        <v>23</v>
      </c>
      <c r="K1013" s="17" t="s">
        <v>23</v>
      </c>
      <c r="L1013" s="17" t="s">
        <v>23</v>
      </c>
      <c r="M1013" s="17" t="s">
        <v>23</v>
      </c>
    </row>
    <row r="1014" spans="1:13" ht="10.5">
      <c r="A1014" s="17" t="s">
        <v>23</v>
      </c>
      <c r="B1014" s="18" t="s">
        <v>23</v>
      </c>
      <c r="C1014" s="19" t="s">
        <v>23</v>
      </c>
      <c r="D1014" s="17" t="s">
        <v>23</v>
      </c>
      <c r="E1014" s="17" t="s">
        <v>23</v>
      </c>
      <c r="F1014" s="17" t="s">
        <v>23</v>
      </c>
      <c r="G1014" s="17" t="s">
        <v>23</v>
      </c>
      <c r="H1014" s="17" t="s">
        <v>23</v>
      </c>
      <c r="I1014" s="17" t="s">
        <v>23</v>
      </c>
      <c r="J1014" s="17" t="s">
        <v>23</v>
      </c>
      <c r="K1014" s="17" t="s">
        <v>23</v>
      </c>
      <c r="L1014" s="17" t="s">
        <v>23</v>
      </c>
      <c r="M1014" s="17" t="s">
        <v>23</v>
      </c>
    </row>
    <row r="1015" spans="1:13" ht="10.5">
      <c r="A1015" s="17" t="s">
        <v>23</v>
      </c>
      <c r="B1015" s="18" t="s">
        <v>23</v>
      </c>
      <c r="C1015" s="19" t="s">
        <v>23</v>
      </c>
      <c r="D1015" s="17" t="s">
        <v>23</v>
      </c>
      <c r="E1015" s="17" t="s">
        <v>23</v>
      </c>
      <c r="F1015" s="17" t="s">
        <v>23</v>
      </c>
      <c r="G1015" s="17" t="s">
        <v>23</v>
      </c>
      <c r="H1015" s="17" t="s">
        <v>23</v>
      </c>
      <c r="I1015" s="17" t="s">
        <v>23</v>
      </c>
      <c r="J1015" s="17" t="s">
        <v>23</v>
      </c>
      <c r="K1015" s="17" t="s">
        <v>23</v>
      </c>
      <c r="L1015" s="17" t="s">
        <v>23</v>
      </c>
      <c r="M1015" s="17" t="s">
        <v>23</v>
      </c>
    </row>
    <row r="1016" spans="1:13" ht="10.5">
      <c r="A1016" s="17" t="s">
        <v>23</v>
      </c>
      <c r="B1016" s="18" t="s">
        <v>23</v>
      </c>
      <c r="C1016" s="19" t="s">
        <v>23</v>
      </c>
      <c r="D1016" s="17" t="s">
        <v>23</v>
      </c>
      <c r="E1016" s="17" t="s">
        <v>23</v>
      </c>
      <c r="F1016" s="17" t="s">
        <v>23</v>
      </c>
      <c r="G1016" s="17" t="s">
        <v>23</v>
      </c>
      <c r="H1016" s="17" t="s">
        <v>23</v>
      </c>
      <c r="I1016" s="17" t="s">
        <v>23</v>
      </c>
      <c r="J1016" s="17" t="s">
        <v>23</v>
      </c>
      <c r="K1016" s="17" t="s">
        <v>23</v>
      </c>
      <c r="L1016" s="17" t="s">
        <v>23</v>
      </c>
      <c r="M1016" s="17" t="s">
        <v>23</v>
      </c>
    </row>
    <row r="1017" spans="1:13" ht="10.5">
      <c r="A1017" s="17" t="s">
        <v>23</v>
      </c>
      <c r="B1017" s="18" t="s">
        <v>23</v>
      </c>
      <c r="C1017" s="19" t="s">
        <v>23</v>
      </c>
      <c r="D1017" s="17" t="s">
        <v>23</v>
      </c>
      <c r="E1017" s="17" t="s">
        <v>23</v>
      </c>
      <c r="F1017" s="17" t="s">
        <v>23</v>
      </c>
      <c r="G1017" s="17" t="s">
        <v>23</v>
      </c>
      <c r="H1017" s="17" t="s">
        <v>23</v>
      </c>
      <c r="I1017" s="17" t="s">
        <v>23</v>
      </c>
      <c r="J1017" s="17" t="s">
        <v>23</v>
      </c>
      <c r="K1017" s="17" t="s">
        <v>23</v>
      </c>
      <c r="L1017" s="17" t="s">
        <v>23</v>
      </c>
      <c r="M1017" s="17" t="s">
        <v>23</v>
      </c>
    </row>
    <row r="1018" spans="1:13" ht="10.5">
      <c r="A1018" s="17" t="s">
        <v>23</v>
      </c>
      <c r="B1018" s="18" t="s">
        <v>23</v>
      </c>
      <c r="C1018" s="19" t="s">
        <v>23</v>
      </c>
      <c r="D1018" s="17" t="s">
        <v>23</v>
      </c>
      <c r="E1018" s="17" t="s">
        <v>23</v>
      </c>
      <c r="F1018" s="17" t="s">
        <v>23</v>
      </c>
      <c r="G1018" s="17" t="s">
        <v>23</v>
      </c>
      <c r="H1018" s="17" t="s">
        <v>23</v>
      </c>
      <c r="I1018" s="17" t="s">
        <v>23</v>
      </c>
      <c r="J1018" s="17" t="s">
        <v>23</v>
      </c>
      <c r="K1018" s="17" t="s">
        <v>23</v>
      </c>
      <c r="L1018" s="17" t="s">
        <v>23</v>
      </c>
      <c r="M1018" s="17" t="s">
        <v>23</v>
      </c>
    </row>
    <row r="1019" spans="1:13" ht="10.5">
      <c r="A1019" s="17" t="s">
        <v>23</v>
      </c>
      <c r="B1019" s="18" t="s">
        <v>23</v>
      </c>
      <c r="C1019" s="19" t="s">
        <v>23</v>
      </c>
      <c r="D1019" s="17" t="s">
        <v>23</v>
      </c>
      <c r="E1019" s="17" t="s">
        <v>23</v>
      </c>
      <c r="F1019" s="17" t="s">
        <v>23</v>
      </c>
      <c r="G1019" s="17" t="s">
        <v>23</v>
      </c>
      <c r="H1019" s="17" t="s">
        <v>23</v>
      </c>
      <c r="I1019" s="17" t="s">
        <v>23</v>
      </c>
      <c r="J1019" s="17" t="s">
        <v>23</v>
      </c>
      <c r="K1019" s="17" t="s">
        <v>23</v>
      </c>
      <c r="L1019" s="17" t="s">
        <v>23</v>
      </c>
      <c r="M1019" s="17" t="s">
        <v>23</v>
      </c>
    </row>
    <row r="1020" spans="1:13" ht="10.5">
      <c r="A1020" s="17" t="s">
        <v>23</v>
      </c>
      <c r="B1020" s="18" t="s">
        <v>23</v>
      </c>
      <c r="C1020" s="19" t="s">
        <v>23</v>
      </c>
      <c r="D1020" s="17" t="s">
        <v>23</v>
      </c>
      <c r="E1020" s="17" t="s">
        <v>23</v>
      </c>
      <c r="F1020" s="17" t="s">
        <v>23</v>
      </c>
      <c r="G1020" s="17" t="s">
        <v>23</v>
      </c>
      <c r="H1020" s="17" t="s">
        <v>23</v>
      </c>
      <c r="I1020" s="17" t="s">
        <v>23</v>
      </c>
      <c r="J1020" s="17" t="s">
        <v>23</v>
      </c>
      <c r="K1020" s="17" t="s">
        <v>23</v>
      </c>
      <c r="L1020" s="17" t="s">
        <v>23</v>
      </c>
      <c r="M1020" s="17" t="s">
        <v>23</v>
      </c>
    </row>
    <row r="1021" spans="1:13" ht="10.5">
      <c r="A1021" s="17" t="s">
        <v>23</v>
      </c>
      <c r="B1021" s="18" t="s">
        <v>23</v>
      </c>
      <c r="C1021" s="19" t="s">
        <v>23</v>
      </c>
      <c r="D1021" s="17" t="s">
        <v>23</v>
      </c>
      <c r="E1021" s="17" t="s">
        <v>23</v>
      </c>
      <c r="F1021" s="17" t="s">
        <v>23</v>
      </c>
      <c r="G1021" s="17" t="s">
        <v>23</v>
      </c>
      <c r="H1021" s="17" t="s">
        <v>23</v>
      </c>
      <c r="I1021" s="17" t="s">
        <v>23</v>
      </c>
      <c r="J1021" s="17" t="s">
        <v>23</v>
      </c>
      <c r="K1021" s="17" t="s">
        <v>23</v>
      </c>
      <c r="L1021" s="17" t="s">
        <v>23</v>
      </c>
      <c r="M1021" s="17" t="s">
        <v>23</v>
      </c>
    </row>
    <row r="1022" spans="1:13" ht="10.5">
      <c r="A1022" s="17" t="s">
        <v>23</v>
      </c>
      <c r="B1022" s="18" t="s">
        <v>23</v>
      </c>
      <c r="C1022" s="19" t="s">
        <v>23</v>
      </c>
      <c r="D1022" s="17" t="s">
        <v>23</v>
      </c>
      <c r="E1022" s="17" t="s">
        <v>23</v>
      </c>
      <c r="F1022" s="17" t="s">
        <v>23</v>
      </c>
      <c r="G1022" s="17" t="s">
        <v>23</v>
      </c>
      <c r="H1022" s="17" t="s">
        <v>23</v>
      </c>
      <c r="I1022" s="17" t="s">
        <v>23</v>
      </c>
      <c r="J1022" s="17" t="s">
        <v>23</v>
      </c>
      <c r="K1022" s="17" t="s">
        <v>23</v>
      </c>
      <c r="L1022" s="17" t="s">
        <v>23</v>
      </c>
      <c r="M1022" s="17" t="s">
        <v>23</v>
      </c>
    </row>
    <row r="1023" spans="1:13" ht="10.5">
      <c r="A1023" s="17" t="s">
        <v>23</v>
      </c>
      <c r="B1023" s="18" t="s">
        <v>23</v>
      </c>
      <c r="C1023" s="19" t="s">
        <v>23</v>
      </c>
      <c r="D1023" s="17" t="s">
        <v>23</v>
      </c>
      <c r="E1023" s="17" t="s">
        <v>23</v>
      </c>
      <c r="F1023" s="17" t="s">
        <v>23</v>
      </c>
      <c r="G1023" s="17" t="s">
        <v>23</v>
      </c>
      <c r="H1023" s="17" t="s">
        <v>23</v>
      </c>
      <c r="I1023" s="17" t="s">
        <v>23</v>
      </c>
      <c r="J1023" s="17" t="s">
        <v>23</v>
      </c>
      <c r="K1023" s="17" t="s">
        <v>23</v>
      </c>
      <c r="L1023" s="17" t="s">
        <v>23</v>
      </c>
      <c r="M1023" s="17" t="s">
        <v>23</v>
      </c>
    </row>
    <row r="1024" spans="1:13" ht="10.5">
      <c r="A1024" s="17" t="s">
        <v>23</v>
      </c>
      <c r="B1024" s="18" t="s">
        <v>23</v>
      </c>
      <c r="C1024" s="19" t="s">
        <v>23</v>
      </c>
      <c r="D1024" s="17" t="s">
        <v>23</v>
      </c>
      <c r="E1024" s="17" t="s">
        <v>23</v>
      </c>
      <c r="F1024" s="17" t="s">
        <v>23</v>
      </c>
      <c r="G1024" s="17" t="s">
        <v>23</v>
      </c>
      <c r="H1024" s="17" t="s">
        <v>23</v>
      </c>
      <c r="I1024" s="17" t="s">
        <v>23</v>
      </c>
      <c r="J1024" s="17" t="s">
        <v>23</v>
      </c>
      <c r="K1024" s="17" t="s">
        <v>23</v>
      </c>
      <c r="L1024" s="17" t="s">
        <v>23</v>
      </c>
      <c r="M1024" s="17" t="s">
        <v>23</v>
      </c>
    </row>
    <row r="1025" spans="1:13" ht="10.5">
      <c r="A1025" s="17" t="s">
        <v>23</v>
      </c>
      <c r="B1025" s="18" t="s">
        <v>23</v>
      </c>
      <c r="C1025" s="19" t="s">
        <v>23</v>
      </c>
      <c r="D1025" s="17" t="s">
        <v>23</v>
      </c>
      <c r="E1025" s="17" t="s">
        <v>23</v>
      </c>
      <c r="F1025" s="17" t="s">
        <v>23</v>
      </c>
      <c r="G1025" s="17" t="s">
        <v>23</v>
      </c>
      <c r="H1025" s="17" t="s">
        <v>23</v>
      </c>
      <c r="I1025" s="17" t="s">
        <v>23</v>
      </c>
      <c r="J1025" s="17" t="s">
        <v>23</v>
      </c>
      <c r="K1025" s="17" t="s">
        <v>23</v>
      </c>
      <c r="L1025" s="17" t="s">
        <v>23</v>
      </c>
      <c r="M1025" s="17" t="s">
        <v>23</v>
      </c>
    </row>
    <row r="1026" spans="1:13" ht="10.5">
      <c r="A1026" s="17" t="s">
        <v>23</v>
      </c>
      <c r="B1026" s="18" t="s">
        <v>23</v>
      </c>
      <c r="C1026" s="19" t="s">
        <v>23</v>
      </c>
      <c r="D1026" s="17" t="s">
        <v>23</v>
      </c>
      <c r="E1026" s="17" t="s">
        <v>23</v>
      </c>
      <c r="F1026" s="17" t="s">
        <v>23</v>
      </c>
      <c r="G1026" s="17" t="s">
        <v>23</v>
      </c>
      <c r="H1026" s="17" t="s">
        <v>23</v>
      </c>
      <c r="I1026" s="17" t="s">
        <v>23</v>
      </c>
      <c r="J1026" s="17" t="s">
        <v>23</v>
      </c>
      <c r="K1026" s="17" t="s">
        <v>23</v>
      </c>
      <c r="L1026" s="17" t="s">
        <v>23</v>
      </c>
      <c r="M1026" s="17" t="s">
        <v>23</v>
      </c>
    </row>
    <row r="1027" spans="1:13" ht="10.5">
      <c r="A1027" s="17" t="s">
        <v>23</v>
      </c>
      <c r="B1027" s="18" t="s">
        <v>23</v>
      </c>
      <c r="C1027" s="19" t="s">
        <v>23</v>
      </c>
      <c r="D1027" s="17" t="s">
        <v>23</v>
      </c>
      <c r="E1027" s="17" t="s">
        <v>23</v>
      </c>
      <c r="F1027" s="17" t="s">
        <v>23</v>
      </c>
      <c r="G1027" s="17" t="s">
        <v>23</v>
      </c>
      <c r="H1027" s="17" t="s">
        <v>23</v>
      </c>
      <c r="I1027" s="17" t="s">
        <v>23</v>
      </c>
      <c r="J1027" s="17" t="s">
        <v>23</v>
      </c>
      <c r="K1027" s="17" t="s">
        <v>23</v>
      </c>
      <c r="L1027" s="17" t="s">
        <v>23</v>
      </c>
      <c r="M1027" s="17" t="s">
        <v>23</v>
      </c>
    </row>
    <row r="1028" spans="1:13" ht="10.5">
      <c r="A1028" s="17" t="s">
        <v>23</v>
      </c>
      <c r="B1028" s="18" t="s">
        <v>23</v>
      </c>
      <c r="C1028" s="19" t="s">
        <v>23</v>
      </c>
      <c r="D1028" s="17" t="s">
        <v>23</v>
      </c>
      <c r="E1028" s="17" t="s">
        <v>23</v>
      </c>
      <c r="F1028" s="17" t="s">
        <v>23</v>
      </c>
      <c r="G1028" s="17" t="s">
        <v>23</v>
      </c>
      <c r="H1028" s="17" t="s">
        <v>23</v>
      </c>
      <c r="I1028" s="17" t="s">
        <v>23</v>
      </c>
      <c r="J1028" s="17" t="s">
        <v>23</v>
      </c>
      <c r="K1028" s="17" t="s">
        <v>23</v>
      </c>
      <c r="L1028" s="17" t="s">
        <v>23</v>
      </c>
      <c r="M1028" s="17" t="s">
        <v>23</v>
      </c>
    </row>
    <row r="1029" spans="1:13" ht="10.5">
      <c r="A1029" s="17" t="s">
        <v>23</v>
      </c>
      <c r="B1029" s="18" t="s">
        <v>23</v>
      </c>
      <c r="C1029" s="19" t="s">
        <v>23</v>
      </c>
      <c r="D1029" s="17" t="s">
        <v>23</v>
      </c>
      <c r="E1029" s="17" t="s">
        <v>23</v>
      </c>
      <c r="F1029" s="17" t="s">
        <v>23</v>
      </c>
      <c r="G1029" s="17" t="s">
        <v>23</v>
      </c>
      <c r="H1029" s="17" t="s">
        <v>23</v>
      </c>
      <c r="I1029" s="17" t="s">
        <v>23</v>
      </c>
      <c r="J1029" s="17" t="s">
        <v>23</v>
      </c>
      <c r="K1029" s="17" t="s">
        <v>23</v>
      </c>
      <c r="L1029" s="17" t="s">
        <v>23</v>
      </c>
      <c r="M1029" s="17" t="s">
        <v>23</v>
      </c>
    </row>
    <row r="1030" spans="1:13" ht="10.5">
      <c r="A1030" s="17" t="s">
        <v>23</v>
      </c>
      <c r="B1030" s="18" t="s">
        <v>23</v>
      </c>
      <c r="C1030" s="19" t="s">
        <v>23</v>
      </c>
      <c r="D1030" s="17" t="s">
        <v>23</v>
      </c>
      <c r="E1030" s="17" t="s">
        <v>23</v>
      </c>
      <c r="F1030" s="17" t="s">
        <v>23</v>
      </c>
      <c r="G1030" s="17" t="s">
        <v>23</v>
      </c>
      <c r="H1030" s="17" t="s">
        <v>23</v>
      </c>
      <c r="I1030" s="17" t="s">
        <v>23</v>
      </c>
      <c r="J1030" s="17" t="s">
        <v>23</v>
      </c>
      <c r="K1030" s="17" t="s">
        <v>23</v>
      </c>
      <c r="L1030" s="17" t="s">
        <v>23</v>
      </c>
      <c r="M1030" s="17" t="s">
        <v>23</v>
      </c>
    </row>
    <row r="1031" spans="1:13" ht="10.5">
      <c r="A1031" s="17" t="s">
        <v>23</v>
      </c>
      <c r="B1031" s="18" t="s">
        <v>23</v>
      </c>
      <c r="C1031" s="19" t="s">
        <v>23</v>
      </c>
      <c r="D1031" s="17" t="s">
        <v>23</v>
      </c>
      <c r="E1031" s="17" t="s">
        <v>23</v>
      </c>
      <c r="F1031" s="17" t="s">
        <v>23</v>
      </c>
      <c r="G1031" s="17" t="s">
        <v>23</v>
      </c>
      <c r="H1031" s="17" t="s">
        <v>23</v>
      </c>
      <c r="I1031" s="17" t="s">
        <v>23</v>
      </c>
      <c r="J1031" s="17" t="s">
        <v>23</v>
      </c>
      <c r="K1031" s="17" t="s">
        <v>23</v>
      </c>
      <c r="L1031" s="17" t="s">
        <v>23</v>
      </c>
      <c r="M1031" s="17" t="s">
        <v>23</v>
      </c>
    </row>
    <row r="1032" spans="1:13" ht="10.5">
      <c r="A1032" s="17" t="s">
        <v>23</v>
      </c>
      <c r="B1032" s="18" t="s">
        <v>23</v>
      </c>
      <c r="C1032" s="19" t="s">
        <v>23</v>
      </c>
      <c r="D1032" s="17" t="s">
        <v>23</v>
      </c>
      <c r="E1032" s="17" t="s">
        <v>23</v>
      </c>
      <c r="F1032" s="17" t="s">
        <v>23</v>
      </c>
      <c r="G1032" s="17" t="s">
        <v>23</v>
      </c>
      <c r="H1032" s="17" t="s">
        <v>23</v>
      </c>
      <c r="I1032" s="17" t="s">
        <v>23</v>
      </c>
      <c r="J1032" s="17" t="s">
        <v>23</v>
      </c>
      <c r="K1032" s="17" t="s">
        <v>23</v>
      </c>
      <c r="L1032" s="17" t="s">
        <v>23</v>
      </c>
      <c r="M1032" s="17" t="s">
        <v>23</v>
      </c>
    </row>
    <row r="1033" spans="1:13" ht="10.5">
      <c r="A1033" s="17" t="s">
        <v>23</v>
      </c>
      <c r="B1033" s="18" t="s">
        <v>23</v>
      </c>
      <c r="C1033" s="19" t="s">
        <v>23</v>
      </c>
      <c r="D1033" s="17" t="s">
        <v>23</v>
      </c>
      <c r="E1033" s="17" t="s">
        <v>23</v>
      </c>
      <c r="F1033" s="17" t="s">
        <v>23</v>
      </c>
      <c r="G1033" s="17" t="s">
        <v>23</v>
      </c>
      <c r="H1033" s="17" t="s">
        <v>23</v>
      </c>
      <c r="I1033" s="17" t="s">
        <v>23</v>
      </c>
      <c r="J1033" s="17" t="s">
        <v>23</v>
      </c>
      <c r="K1033" s="17" t="s">
        <v>23</v>
      </c>
      <c r="L1033" s="17" t="s">
        <v>23</v>
      </c>
      <c r="M1033" s="17" t="s">
        <v>23</v>
      </c>
    </row>
    <row r="1034" spans="1:13" ht="10.5">
      <c r="A1034" s="17" t="s">
        <v>23</v>
      </c>
      <c r="B1034" s="18" t="s">
        <v>23</v>
      </c>
      <c r="C1034" s="19" t="s">
        <v>23</v>
      </c>
      <c r="D1034" s="17" t="s">
        <v>23</v>
      </c>
      <c r="E1034" s="17" t="s">
        <v>23</v>
      </c>
      <c r="F1034" s="17" t="s">
        <v>23</v>
      </c>
      <c r="G1034" s="17" t="s">
        <v>23</v>
      </c>
      <c r="H1034" s="17" t="s">
        <v>23</v>
      </c>
      <c r="I1034" s="17" t="s">
        <v>23</v>
      </c>
      <c r="J1034" s="17" t="s">
        <v>23</v>
      </c>
      <c r="K1034" s="17" t="s">
        <v>23</v>
      </c>
      <c r="L1034" s="17" t="s">
        <v>23</v>
      </c>
      <c r="M1034" s="17" t="s">
        <v>23</v>
      </c>
    </row>
    <row r="1035" spans="1:13" ht="10.5">
      <c r="A1035" s="17" t="s">
        <v>23</v>
      </c>
      <c r="B1035" s="18" t="s">
        <v>23</v>
      </c>
      <c r="C1035" s="19" t="s">
        <v>23</v>
      </c>
      <c r="D1035" s="17" t="s">
        <v>23</v>
      </c>
      <c r="E1035" s="17" t="s">
        <v>23</v>
      </c>
      <c r="F1035" s="17" t="s">
        <v>23</v>
      </c>
      <c r="G1035" s="17" t="s">
        <v>23</v>
      </c>
      <c r="H1035" s="17" t="s">
        <v>23</v>
      </c>
      <c r="I1035" s="17" t="s">
        <v>23</v>
      </c>
      <c r="J1035" s="17" t="s">
        <v>23</v>
      </c>
      <c r="K1035" s="17" t="s">
        <v>23</v>
      </c>
      <c r="L1035" s="17" t="s">
        <v>23</v>
      </c>
      <c r="M1035" s="17" t="s">
        <v>23</v>
      </c>
    </row>
    <row r="1036" spans="1:13" ht="10.5">
      <c r="A1036" s="17" t="s">
        <v>23</v>
      </c>
      <c r="B1036" s="18" t="s">
        <v>23</v>
      </c>
      <c r="C1036" s="19" t="s">
        <v>23</v>
      </c>
      <c r="D1036" s="17" t="s">
        <v>23</v>
      </c>
      <c r="E1036" s="17" t="s">
        <v>23</v>
      </c>
      <c r="F1036" s="17" t="s">
        <v>23</v>
      </c>
      <c r="G1036" s="17" t="s">
        <v>23</v>
      </c>
      <c r="H1036" s="17" t="s">
        <v>23</v>
      </c>
      <c r="I1036" s="17" t="s">
        <v>23</v>
      </c>
      <c r="J1036" s="17" t="s">
        <v>23</v>
      </c>
      <c r="K1036" s="17" t="s">
        <v>23</v>
      </c>
      <c r="L1036" s="17" t="s">
        <v>23</v>
      </c>
      <c r="M1036" s="17" t="s">
        <v>23</v>
      </c>
    </row>
    <row r="1037" spans="1:13" ht="10.5">
      <c r="A1037" s="17" t="s">
        <v>23</v>
      </c>
      <c r="B1037" s="18" t="s">
        <v>23</v>
      </c>
      <c r="C1037" s="19" t="s">
        <v>23</v>
      </c>
      <c r="D1037" s="17" t="s">
        <v>23</v>
      </c>
      <c r="E1037" s="17" t="s">
        <v>23</v>
      </c>
      <c r="F1037" s="17" t="s">
        <v>23</v>
      </c>
      <c r="G1037" s="17" t="s">
        <v>23</v>
      </c>
      <c r="H1037" s="17" t="s">
        <v>23</v>
      </c>
      <c r="I1037" s="17" t="s">
        <v>23</v>
      </c>
      <c r="J1037" s="17" t="s">
        <v>23</v>
      </c>
      <c r="K1037" s="17" t="s">
        <v>23</v>
      </c>
      <c r="L1037" s="17" t="s">
        <v>23</v>
      </c>
      <c r="M1037" s="17" t="s">
        <v>23</v>
      </c>
    </row>
    <row r="1038" spans="1:13" ht="10.5">
      <c r="A1038" s="17" t="s">
        <v>23</v>
      </c>
      <c r="B1038" s="18" t="s">
        <v>23</v>
      </c>
      <c r="C1038" s="19" t="s">
        <v>23</v>
      </c>
      <c r="D1038" s="17" t="s">
        <v>23</v>
      </c>
      <c r="E1038" s="17" t="s">
        <v>23</v>
      </c>
      <c r="F1038" s="17" t="s">
        <v>23</v>
      </c>
      <c r="G1038" s="17" t="s">
        <v>23</v>
      </c>
      <c r="H1038" s="17" t="s">
        <v>23</v>
      </c>
      <c r="I1038" s="17" t="s">
        <v>23</v>
      </c>
      <c r="J1038" s="17" t="s">
        <v>23</v>
      </c>
      <c r="K1038" s="17" t="s">
        <v>23</v>
      </c>
      <c r="L1038" s="17" t="s">
        <v>23</v>
      </c>
      <c r="M1038" s="17" t="s">
        <v>23</v>
      </c>
    </row>
    <row r="1039" spans="1:13" ht="10.5">
      <c r="A1039" s="17" t="s">
        <v>23</v>
      </c>
      <c r="B1039" s="18" t="s">
        <v>23</v>
      </c>
      <c r="C1039" s="19" t="s">
        <v>23</v>
      </c>
      <c r="D1039" s="17" t="s">
        <v>23</v>
      </c>
      <c r="E1039" s="17" t="s">
        <v>23</v>
      </c>
      <c r="F1039" s="17" t="s">
        <v>23</v>
      </c>
      <c r="G1039" s="17" t="s">
        <v>23</v>
      </c>
      <c r="H1039" s="17" t="s">
        <v>23</v>
      </c>
      <c r="I1039" s="17" t="s">
        <v>23</v>
      </c>
      <c r="J1039" s="17" t="s">
        <v>23</v>
      </c>
      <c r="K1039" s="17" t="s">
        <v>23</v>
      </c>
      <c r="L1039" s="17" t="s">
        <v>23</v>
      </c>
      <c r="M1039" s="17" t="s">
        <v>23</v>
      </c>
    </row>
    <row r="1040" spans="1:13" ht="10.5">
      <c r="A1040" s="17" t="s">
        <v>23</v>
      </c>
      <c r="B1040" s="18" t="s">
        <v>23</v>
      </c>
      <c r="C1040" s="19" t="s">
        <v>23</v>
      </c>
      <c r="D1040" s="17" t="s">
        <v>23</v>
      </c>
      <c r="E1040" s="17" t="s">
        <v>23</v>
      </c>
      <c r="F1040" s="17" t="s">
        <v>23</v>
      </c>
      <c r="G1040" s="17" t="s">
        <v>23</v>
      </c>
      <c r="H1040" s="17" t="s">
        <v>23</v>
      </c>
      <c r="I1040" s="17" t="s">
        <v>23</v>
      </c>
      <c r="J1040" s="17" t="s">
        <v>23</v>
      </c>
      <c r="K1040" s="17" t="s">
        <v>23</v>
      </c>
      <c r="L1040" s="17" t="s">
        <v>23</v>
      </c>
      <c r="M1040" s="17" t="s">
        <v>23</v>
      </c>
    </row>
    <row r="1041" spans="1:13" ht="10.5">
      <c r="A1041" s="17" t="s">
        <v>23</v>
      </c>
      <c r="B1041" s="18" t="s">
        <v>23</v>
      </c>
      <c r="C1041" s="19" t="s">
        <v>23</v>
      </c>
      <c r="D1041" s="17" t="s">
        <v>23</v>
      </c>
      <c r="E1041" s="17" t="s">
        <v>23</v>
      </c>
      <c r="F1041" s="17" t="s">
        <v>23</v>
      </c>
      <c r="G1041" s="17" t="s">
        <v>23</v>
      </c>
      <c r="H1041" s="17" t="s">
        <v>23</v>
      </c>
      <c r="I1041" s="17" t="s">
        <v>23</v>
      </c>
      <c r="J1041" s="17" t="s">
        <v>23</v>
      </c>
      <c r="K1041" s="17" t="s">
        <v>23</v>
      </c>
      <c r="L1041" s="17" t="s">
        <v>23</v>
      </c>
      <c r="M1041" s="17" t="s">
        <v>23</v>
      </c>
    </row>
    <row r="1042" spans="1:13" ht="10.5">
      <c r="A1042" s="17" t="s">
        <v>23</v>
      </c>
      <c r="B1042" s="18" t="s">
        <v>23</v>
      </c>
      <c r="C1042" s="19" t="s">
        <v>23</v>
      </c>
      <c r="D1042" s="17" t="s">
        <v>23</v>
      </c>
      <c r="E1042" s="17" t="s">
        <v>23</v>
      </c>
      <c r="F1042" s="17" t="s">
        <v>23</v>
      </c>
      <c r="G1042" s="17" t="s">
        <v>23</v>
      </c>
      <c r="H1042" s="17" t="s">
        <v>23</v>
      </c>
      <c r="I1042" s="17" t="s">
        <v>23</v>
      </c>
      <c r="J1042" s="17" t="s">
        <v>23</v>
      </c>
      <c r="K1042" s="17" t="s">
        <v>23</v>
      </c>
      <c r="L1042" s="17" t="s">
        <v>23</v>
      </c>
      <c r="M1042" s="17" t="s">
        <v>23</v>
      </c>
    </row>
    <row r="1043" spans="1:13" ht="10.5">
      <c r="A1043" s="17" t="s">
        <v>23</v>
      </c>
      <c r="B1043" s="18" t="s">
        <v>23</v>
      </c>
      <c r="C1043" s="19" t="s">
        <v>23</v>
      </c>
      <c r="D1043" s="17" t="s">
        <v>23</v>
      </c>
      <c r="E1043" s="17" t="s">
        <v>23</v>
      </c>
      <c r="F1043" s="17" t="s">
        <v>23</v>
      </c>
      <c r="G1043" s="17" t="s">
        <v>23</v>
      </c>
      <c r="H1043" s="17" t="s">
        <v>23</v>
      </c>
      <c r="I1043" s="17" t="s">
        <v>23</v>
      </c>
      <c r="J1043" s="17" t="s">
        <v>23</v>
      </c>
      <c r="K1043" s="17" t="s">
        <v>23</v>
      </c>
      <c r="L1043" s="17" t="s">
        <v>23</v>
      </c>
      <c r="M1043" s="17" t="s">
        <v>23</v>
      </c>
    </row>
    <row r="1044" spans="1:13" ht="10.5">
      <c r="A1044" s="17" t="s">
        <v>23</v>
      </c>
      <c r="B1044" s="18" t="s">
        <v>23</v>
      </c>
      <c r="C1044" s="19" t="s">
        <v>23</v>
      </c>
      <c r="D1044" s="17" t="s">
        <v>23</v>
      </c>
      <c r="E1044" s="17" t="s">
        <v>23</v>
      </c>
      <c r="F1044" s="17" t="s">
        <v>23</v>
      </c>
      <c r="G1044" s="17" t="s">
        <v>23</v>
      </c>
      <c r="H1044" s="17" t="s">
        <v>23</v>
      </c>
      <c r="I1044" s="17" t="s">
        <v>23</v>
      </c>
      <c r="J1044" s="17" t="s">
        <v>23</v>
      </c>
      <c r="K1044" s="17" t="s">
        <v>23</v>
      </c>
      <c r="L1044" s="17" t="s">
        <v>23</v>
      </c>
      <c r="M1044" s="17" t="s">
        <v>23</v>
      </c>
    </row>
    <row r="1045" spans="1:13" ht="10.5">
      <c r="A1045" s="17" t="s">
        <v>23</v>
      </c>
      <c r="B1045" s="18" t="s">
        <v>23</v>
      </c>
      <c r="C1045" s="19" t="s">
        <v>23</v>
      </c>
      <c r="D1045" s="17" t="s">
        <v>23</v>
      </c>
      <c r="E1045" s="17" t="s">
        <v>23</v>
      </c>
      <c r="F1045" s="17" t="s">
        <v>23</v>
      </c>
      <c r="G1045" s="17" t="s">
        <v>23</v>
      </c>
      <c r="H1045" s="17" t="s">
        <v>23</v>
      </c>
      <c r="I1045" s="17" t="s">
        <v>23</v>
      </c>
      <c r="J1045" s="17" t="s">
        <v>23</v>
      </c>
      <c r="K1045" s="17" t="s">
        <v>23</v>
      </c>
      <c r="L1045" s="17" t="s">
        <v>23</v>
      </c>
      <c r="M1045" s="17" t="s">
        <v>23</v>
      </c>
    </row>
    <row r="1046" spans="1:13" ht="10.5">
      <c r="A1046" s="17" t="s">
        <v>23</v>
      </c>
      <c r="B1046" s="18" t="s">
        <v>23</v>
      </c>
      <c r="C1046" s="19" t="s">
        <v>23</v>
      </c>
      <c r="D1046" s="17" t="s">
        <v>23</v>
      </c>
      <c r="E1046" s="17" t="s">
        <v>23</v>
      </c>
      <c r="F1046" s="17" t="s">
        <v>23</v>
      </c>
      <c r="G1046" s="17" t="s">
        <v>23</v>
      </c>
      <c r="H1046" s="17" t="s">
        <v>23</v>
      </c>
      <c r="I1046" s="17" t="s">
        <v>23</v>
      </c>
      <c r="J1046" s="17" t="s">
        <v>23</v>
      </c>
      <c r="K1046" s="17" t="s">
        <v>23</v>
      </c>
      <c r="L1046" s="17" t="s">
        <v>23</v>
      </c>
      <c r="M1046" s="17" t="s">
        <v>23</v>
      </c>
    </row>
    <row r="1047" spans="1:13" ht="10.5">
      <c r="A1047" s="17" t="s">
        <v>23</v>
      </c>
      <c r="B1047" s="18" t="s">
        <v>23</v>
      </c>
      <c r="C1047" s="19" t="s">
        <v>23</v>
      </c>
      <c r="D1047" s="17" t="s">
        <v>23</v>
      </c>
      <c r="E1047" s="17" t="s">
        <v>23</v>
      </c>
      <c r="F1047" s="17" t="s">
        <v>23</v>
      </c>
      <c r="G1047" s="17" t="s">
        <v>23</v>
      </c>
      <c r="H1047" s="17" t="s">
        <v>23</v>
      </c>
      <c r="I1047" s="17" t="s">
        <v>23</v>
      </c>
      <c r="J1047" s="17" t="s">
        <v>23</v>
      </c>
      <c r="K1047" s="17" t="s">
        <v>23</v>
      </c>
      <c r="L1047" s="17" t="s">
        <v>23</v>
      </c>
      <c r="M1047" s="17" t="s">
        <v>23</v>
      </c>
    </row>
    <row r="1048" spans="1:13" ht="10.5">
      <c r="A1048" s="17" t="s">
        <v>23</v>
      </c>
      <c r="B1048" s="18" t="s">
        <v>23</v>
      </c>
      <c r="C1048" s="19" t="s">
        <v>23</v>
      </c>
      <c r="D1048" s="17" t="s">
        <v>23</v>
      </c>
      <c r="E1048" s="17" t="s">
        <v>23</v>
      </c>
      <c r="F1048" s="17" t="s">
        <v>23</v>
      </c>
      <c r="G1048" s="17" t="s">
        <v>23</v>
      </c>
      <c r="H1048" s="17" t="s">
        <v>23</v>
      </c>
      <c r="I1048" s="17" t="s">
        <v>23</v>
      </c>
      <c r="J1048" s="17" t="s">
        <v>23</v>
      </c>
      <c r="K1048" s="17" t="s">
        <v>23</v>
      </c>
      <c r="L1048" s="17" t="s">
        <v>23</v>
      </c>
      <c r="M1048" s="17" t="s">
        <v>23</v>
      </c>
    </row>
    <row r="1049" spans="1:13" ht="10.5">
      <c r="A1049" s="17" t="s">
        <v>23</v>
      </c>
      <c r="B1049" s="18" t="s">
        <v>23</v>
      </c>
      <c r="C1049" s="19" t="s">
        <v>23</v>
      </c>
      <c r="D1049" s="17" t="s">
        <v>23</v>
      </c>
      <c r="E1049" s="17" t="s">
        <v>23</v>
      </c>
      <c r="F1049" s="17" t="s">
        <v>23</v>
      </c>
      <c r="G1049" s="17" t="s">
        <v>23</v>
      </c>
      <c r="H1049" s="17" t="s">
        <v>23</v>
      </c>
      <c r="I1049" s="17" t="s">
        <v>23</v>
      </c>
      <c r="J1049" s="17" t="s">
        <v>23</v>
      </c>
      <c r="K1049" s="17" t="s">
        <v>23</v>
      </c>
      <c r="L1049" s="17" t="s">
        <v>23</v>
      </c>
      <c r="M1049" s="17" t="s">
        <v>23</v>
      </c>
    </row>
    <row r="1050" spans="1:13" ht="10.5">
      <c r="A1050" s="17" t="s">
        <v>23</v>
      </c>
      <c r="B1050" s="18" t="s">
        <v>23</v>
      </c>
      <c r="C1050" s="19" t="s">
        <v>23</v>
      </c>
      <c r="D1050" s="17" t="s">
        <v>23</v>
      </c>
      <c r="E1050" s="17" t="s">
        <v>23</v>
      </c>
      <c r="F1050" s="17" t="s">
        <v>23</v>
      </c>
      <c r="G1050" s="17" t="s">
        <v>23</v>
      </c>
      <c r="H1050" s="17" t="s">
        <v>23</v>
      </c>
      <c r="I1050" s="17" t="s">
        <v>23</v>
      </c>
      <c r="J1050" s="17" t="s">
        <v>23</v>
      </c>
      <c r="K1050" s="17" t="s">
        <v>23</v>
      </c>
      <c r="L1050" s="17" t="s">
        <v>23</v>
      </c>
      <c r="M1050" s="17" t="s">
        <v>23</v>
      </c>
    </row>
    <row r="1051" spans="1:13" ht="10.5">
      <c r="A1051" s="17" t="s">
        <v>23</v>
      </c>
      <c r="B1051" s="18" t="s">
        <v>23</v>
      </c>
      <c r="C1051" s="19" t="s">
        <v>23</v>
      </c>
      <c r="D1051" s="17" t="s">
        <v>23</v>
      </c>
      <c r="E1051" s="17" t="s">
        <v>23</v>
      </c>
      <c r="F1051" s="17" t="s">
        <v>23</v>
      </c>
      <c r="G1051" s="17" t="s">
        <v>23</v>
      </c>
      <c r="H1051" s="17" t="s">
        <v>23</v>
      </c>
      <c r="I1051" s="17" t="s">
        <v>23</v>
      </c>
      <c r="J1051" s="17" t="s">
        <v>23</v>
      </c>
      <c r="K1051" s="17" t="s">
        <v>23</v>
      </c>
      <c r="L1051" s="17" t="s">
        <v>23</v>
      </c>
      <c r="M1051" s="17" t="s">
        <v>23</v>
      </c>
    </row>
    <row r="1052" spans="1:13" ht="10.5">
      <c r="A1052" s="17" t="s">
        <v>23</v>
      </c>
      <c r="B1052" s="18" t="s">
        <v>23</v>
      </c>
      <c r="C1052" s="19" t="s">
        <v>23</v>
      </c>
      <c r="D1052" s="17" t="s">
        <v>23</v>
      </c>
      <c r="E1052" s="17" t="s">
        <v>23</v>
      </c>
      <c r="F1052" s="17" t="s">
        <v>23</v>
      </c>
      <c r="G1052" s="17" t="s">
        <v>23</v>
      </c>
      <c r="H1052" s="17" t="s">
        <v>23</v>
      </c>
      <c r="I1052" s="17" t="s">
        <v>23</v>
      </c>
      <c r="J1052" s="17" t="s">
        <v>23</v>
      </c>
      <c r="K1052" s="17" t="s">
        <v>23</v>
      </c>
      <c r="L1052" s="17" t="s">
        <v>23</v>
      </c>
      <c r="M1052" s="17" t="s">
        <v>23</v>
      </c>
    </row>
    <row r="1053" spans="1:13" ht="10.5">
      <c r="A1053" s="17" t="s">
        <v>23</v>
      </c>
      <c r="B1053" s="18" t="s">
        <v>23</v>
      </c>
      <c r="C1053" s="19" t="s">
        <v>23</v>
      </c>
      <c r="D1053" s="17" t="s">
        <v>23</v>
      </c>
      <c r="E1053" s="17" t="s">
        <v>23</v>
      </c>
      <c r="F1053" s="17" t="s">
        <v>23</v>
      </c>
      <c r="G1053" s="17" t="s">
        <v>23</v>
      </c>
      <c r="H1053" s="17" t="s">
        <v>23</v>
      </c>
      <c r="I1053" s="17" t="s">
        <v>23</v>
      </c>
      <c r="J1053" s="17" t="s">
        <v>23</v>
      </c>
      <c r="K1053" s="17" t="s">
        <v>23</v>
      </c>
      <c r="L1053" s="17" t="s">
        <v>23</v>
      </c>
      <c r="M1053" s="17" t="s">
        <v>23</v>
      </c>
    </row>
    <row r="1054" spans="1:13" ht="10.5">
      <c r="A1054" s="17" t="s">
        <v>23</v>
      </c>
      <c r="B1054" s="18" t="s">
        <v>23</v>
      </c>
      <c r="C1054" s="19" t="s">
        <v>23</v>
      </c>
      <c r="D1054" s="17" t="s">
        <v>23</v>
      </c>
      <c r="E1054" s="17" t="s">
        <v>23</v>
      </c>
      <c r="F1054" s="17" t="s">
        <v>23</v>
      </c>
      <c r="G1054" s="17" t="s">
        <v>23</v>
      </c>
      <c r="H1054" s="17" t="s">
        <v>23</v>
      </c>
      <c r="I1054" s="17" t="s">
        <v>23</v>
      </c>
      <c r="J1054" s="17" t="s">
        <v>23</v>
      </c>
      <c r="K1054" s="17" t="s">
        <v>23</v>
      </c>
      <c r="L1054" s="17" t="s">
        <v>23</v>
      </c>
      <c r="M1054" s="17" t="s">
        <v>23</v>
      </c>
    </row>
    <row r="1055" spans="1:13" ht="10.5">
      <c r="A1055" s="17" t="s">
        <v>23</v>
      </c>
      <c r="B1055" s="18" t="s">
        <v>23</v>
      </c>
      <c r="C1055" s="19" t="s">
        <v>23</v>
      </c>
      <c r="D1055" s="17" t="s">
        <v>23</v>
      </c>
      <c r="E1055" s="17" t="s">
        <v>23</v>
      </c>
      <c r="F1055" s="17" t="s">
        <v>23</v>
      </c>
      <c r="G1055" s="17" t="s">
        <v>23</v>
      </c>
      <c r="H1055" s="17" t="s">
        <v>23</v>
      </c>
      <c r="I1055" s="17" t="s">
        <v>23</v>
      </c>
      <c r="J1055" s="17" t="s">
        <v>23</v>
      </c>
      <c r="K1055" s="17" t="s">
        <v>23</v>
      </c>
      <c r="L1055" s="17" t="s">
        <v>23</v>
      </c>
      <c r="M1055" s="17" t="s">
        <v>23</v>
      </c>
    </row>
    <row r="1056" spans="1:13" ht="10.5">
      <c r="A1056" s="17" t="s">
        <v>23</v>
      </c>
      <c r="B1056" s="18" t="s">
        <v>23</v>
      </c>
      <c r="C1056" s="19" t="s">
        <v>23</v>
      </c>
      <c r="D1056" s="17" t="s">
        <v>23</v>
      </c>
      <c r="E1056" s="17" t="s">
        <v>23</v>
      </c>
      <c r="F1056" s="17" t="s">
        <v>23</v>
      </c>
      <c r="G1056" s="17" t="s">
        <v>23</v>
      </c>
      <c r="H1056" s="17" t="s">
        <v>23</v>
      </c>
      <c r="I1056" s="17" t="s">
        <v>23</v>
      </c>
      <c r="J1056" s="17" t="s">
        <v>23</v>
      </c>
      <c r="K1056" s="17" t="s">
        <v>23</v>
      </c>
      <c r="L1056" s="17" t="s">
        <v>23</v>
      </c>
      <c r="M1056" s="17" t="s">
        <v>23</v>
      </c>
    </row>
    <row r="1057" spans="1:13" ht="10.5">
      <c r="A1057" s="17" t="s">
        <v>23</v>
      </c>
      <c r="B1057" s="18" t="s">
        <v>23</v>
      </c>
      <c r="C1057" s="19" t="s">
        <v>23</v>
      </c>
      <c r="D1057" s="17" t="s">
        <v>23</v>
      </c>
      <c r="E1057" s="17" t="s">
        <v>23</v>
      </c>
      <c r="F1057" s="17" t="s">
        <v>23</v>
      </c>
      <c r="G1057" s="17" t="s">
        <v>23</v>
      </c>
      <c r="H1057" s="17" t="s">
        <v>23</v>
      </c>
      <c r="I1057" s="17" t="s">
        <v>23</v>
      </c>
      <c r="J1057" s="17" t="s">
        <v>23</v>
      </c>
      <c r="K1057" s="17" t="s">
        <v>23</v>
      </c>
      <c r="L1057" s="17" t="s">
        <v>23</v>
      </c>
      <c r="M1057" s="17" t="s">
        <v>23</v>
      </c>
    </row>
    <row r="1058" spans="1:13" ht="10.5">
      <c r="A1058" s="17" t="s">
        <v>23</v>
      </c>
      <c r="B1058" s="18" t="s">
        <v>23</v>
      </c>
      <c r="C1058" s="19" t="s">
        <v>23</v>
      </c>
      <c r="D1058" s="17" t="s">
        <v>23</v>
      </c>
      <c r="E1058" s="17" t="s">
        <v>23</v>
      </c>
      <c r="F1058" s="17" t="s">
        <v>23</v>
      </c>
      <c r="G1058" s="17" t="s">
        <v>23</v>
      </c>
      <c r="H1058" s="17" t="s">
        <v>23</v>
      </c>
      <c r="I1058" s="17" t="s">
        <v>23</v>
      </c>
      <c r="J1058" s="17" t="s">
        <v>23</v>
      </c>
      <c r="K1058" s="17" t="s">
        <v>23</v>
      </c>
      <c r="L1058" s="17" t="s">
        <v>23</v>
      </c>
      <c r="M1058" s="17" t="s">
        <v>23</v>
      </c>
    </row>
    <row r="1059" spans="1:13" ht="10.5">
      <c r="A1059" s="17" t="s">
        <v>23</v>
      </c>
      <c r="B1059" s="18" t="s">
        <v>23</v>
      </c>
      <c r="C1059" s="19" t="s">
        <v>23</v>
      </c>
      <c r="D1059" s="17" t="s">
        <v>23</v>
      </c>
      <c r="E1059" s="17" t="s">
        <v>23</v>
      </c>
      <c r="F1059" s="17" t="s">
        <v>23</v>
      </c>
      <c r="G1059" s="17" t="s">
        <v>23</v>
      </c>
      <c r="H1059" s="17" t="s">
        <v>23</v>
      </c>
      <c r="I1059" s="17" t="s">
        <v>23</v>
      </c>
      <c r="J1059" s="17" t="s">
        <v>23</v>
      </c>
      <c r="K1059" s="17" t="s">
        <v>23</v>
      </c>
      <c r="L1059" s="17" t="s">
        <v>23</v>
      </c>
      <c r="M1059" s="17" t="s">
        <v>23</v>
      </c>
    </row>
    <row r="1060" spans="1:13" ht="10.5">
      <c r="A1060" s="17" t="s">
        <v>23</v>
      </c>
      <c r="B1060" s="18" t="s">
        <v>23</v>
      </c>
      <c r="C1060" s="19" t="s">
        <v>23</v>
      </c>
      <c r="D1060" s="17" t="s">
        <v>23</v>
      </c>
      <c r="E1060" s="17" t="s">
        <v>23</v>
      </c>
      <c r="F1060" s="17" t="s">
        <v>23</v>
      </c>
      <c r="G1060" s="17" t="s">
        <v>23</v>
      </c>
      <c r="H1060" s="17" t="s">
        <v>23</v>
      </c>
      <c r="I1060" s="17" t="s">
        <v>23</v>
      </c>
      <c r="J1060" s="17" t="s">
        <v>23</v>
      </c>
      <c r="K1060" s="17" t="s">
        <v>23</v>
      </c>
      <c r="L1060" s="17" t="s">
        <v>23</v>
      </c>
      <c r="M1060" s="17" t="s">
        <v>23</v>
      </c>
    </row>
    <row r="1061" spans="1:13" ht="10.5">
      <c r="A1061" s="17" t="s">
        <v>23</v>
      </c>
      <c r="B1061" s="18" t="s">
        <v>23</v>
      </c>
      <c r="C1061" s="19" t="s">
        <v>23</v>
      </c>
      <c r="D1061" s="17" t="s">
        <v>23</v>
      </c>
      <c r="E1061" s="17" t="s">
        <v>23</v>
      </c>
      <c r="F1061" s="17" t="s">
        <v>23</v>
      </c>
      <c r="G1061" s="17" t="s">
        <v>23</v>
      </c>
      <c r="H1061" s="17" t="s">
        <v>23</v>
      </c>
      <c r="I1061" s="17" t="s">
        <v>23</v>
      </c>
      <c r="J1061" s="17" t="s">
        <v>23</v>
      </c>
      <c r="K1061" s="17" t="s">
        <v>23</v>
      </c>
      <c r="L1061" s="17" t="s">
        <v>23</v>
      </c>
      <c r="M1061" s="17" t="s">
        <v>23</v>
      </c>
    </row>
    <row r="1062" spans="1:13" ht="10.5">
      <c r="A1062" s="17" t="s">
        <v>23</v>
      </c>
      <c r="B1062" s="18" t="s">
        <v>23</v>
      </c>
      <c r="C1062" s="19" t="s">
        <v>23</v>
      </c>
      <c r="D1062" s="17" t="s">
        <v>23</v>
      </c>
      <c r="E1062" s="17" t="s">
        <v>23</v>
      </c>
      <c r="F1062" s="17" t="s">
        <v>23</v>
      </c>
      <c r="G1062" s="17" t="s">
        <v>23</v>
      </c>
      <c r="H1062" s="17" t="s">
        <v>23</v>
      </c>
      <c r="I1062" s="17" t="s">
        <v>23</v>
      </c>
      <c r="J1062" s="17" t="s">
        <v>23</v>
      </c>
      <c r="K1062" s="17" t="s">
        <v>23</v>
      </c>
      <c r="L1062" s="17" t="s">
        <v>23</v>
      </c>
      <c r="M1062" s="17" t="s">
        <v>23</v>
      </c>
    </row>
    <row r="1063" spans="1:13" ht="10.5">
      <c r="A1063" s="17" t="s">
        <v>23</v>
      </c>
      <c r="B1063" s="18" t="s">
        <v>23</v>
      </c>
      <c r="C1063" s="19" t="s">
        <v>23</v>
      </c>
      <c r="D1063" s="17" t="s">
        <v>23</v>
      </c>
      <c r="E1063" s="17" t="s">
        <v>23</v>
      </c>
      <c r="F1063" s="17" t="s">
        <v>23</v>
      </c>
      <c r="G1063" s="17" t="s">
        <v>23</v>
      </c>
      <c r="H1063" s="17" t="s">
        <v>23</v>
      </c>
      <c r="I1063" s="17" t="s">
        <v>23</v>
      </c>
      <c r="J1063" s="17" t="s">
        <v>23</v>
      </c>
      <c r="K1063" s="17" t="s">
        <v>23</v>
      </c>
      <c r="L1063" s="17" t="s">
        <v>23</v>
      </c>
      <c r="M1063" s="17" t="s">
        <v>23</v>
      </c>
    </row>
    <row r="1064" spans="1:13" ht="10.5">
      <c r="A1064" s="17" t="s">
        <v>23</v>
      </c>
      <c r="B1064" s="18" t="s">
        <v>23</v>
      </c>
      <c r="C1064" s="19" t="s">
        <v>23</v>
      </c>
      <c r="D1064" s="17" t="s">
        <v>23</v>
      </c>
      <c r="E1064" s="17" t="s">
        <v>23</v>
      </c>
      <c r="F1064" s="17" t="s">
        <v>23</v>
      </c>
      <c r="G1064" s="17" t="s">
        <v>23</v>
      </c>
      <c r="H1064" s="17" t="s">
        <v>23</v>
      </c>
      <c r="I1064" s="17" t="s">
        <v>23</v>
      </c>
      <c r="J1064" s="17" t="s">
        <v>23</v>
      </c>
      <c r="K1064" s="17" t="s">
        <v>23</v>
      </c>
      <c r="L1064" s="17" t="s">
        <v>23</v>
      </c>
      <c r="M1064" s="17" t="s">
        <v>23</v>
      </c>
    </row>
    <row r="1065" spans="1:13" ht="10.5">
      <c r="A1065" s="17" t="s">
        <v>23</v>
      </c>
      <c r="B1065" s="18" t="s">
        <v>23</v>
      </c>
      <c r="C1065" s="19" t="s">
        <v>23</v>
      </c>
      <c r="D1065" s="17" t="s">
        <v>23</v>
      </c>
      <c r="E1065" s="17" t="s">
        <v>23</v>
      </c>
      <c r="F1065" s="17" t="s">
        <v>23</v>
      </c>
      <c r="G1065" s="17" t="s">
        <v>23</v>
      </c>
      <c r="H1065" s="17" t="s">
        <v>23</v>
      </c>
      <c r="I1065" s="17" t="s">
        <v>23</v>
      </c>
      <c r="J1065" s="17" t="s">
        <v>23</v>
      </c>
      <c r="K1065" s="17" t="s">
        <v>23</v>
      </c>
      <c r="L1065" s="17" t="s">
        <v>23</v>
      </c>
      <c r="M1065" s="17" t="s">
        <v>23</v>
      </c>
    </row>
    <row r="1066" spans="1:13" ht="10.5">
      <c r="A1066" s="17" t="s">
        <v>23</v>
      </c>
      <c r="B1066" s="18" t="s">
        <v>23</v>
      </c>
      <c r="C1066" s="19" t="s">
        <v>23</v>
      </c>
      <c r="D1066" s="17" t="s">
        <v>23</v>
      </c>
      <c r="E1066" s="17" t="s">
        <v>23</v>
      </c>
      <c r="F1066" s="17" t="s">
        <v>23</v>
      </c>
      <c r="G1066" s="17" t="s">
        <v>23</v>
      </c>
      <c r="H1066" s="17" t="s">
        <v>23</v>
      </c>
      <c r="I1066" s="17" t="s">
        <v>23</v>
      </c>
      <c r="J1066" s="17" t="s">
        <v>23</v>
      </c>
      <c r="K1066" s="17" t="s">
        <v>23</v>
      </c>
      <c r="L1066" s="17" t="s">
        <v>23</v>
      </c>
      <c r="M1066" s="17" t="s">
        <v>23</v>
      </c>
    </row>
    <row r="1067" spans="1:13" ht="10.5">
      <c r="A1067" s="17" t="s">
        <v>23</v>
      </c>
      <c r="B1067" s="18" t="s">
        <v>23</v>
      </c>
      <c r="C1067" s="19" t="s">
        <v>23</v>
      </c>
      <c r="D1067" s="17" t="s">
        <v>23</v>
      </c>
      <c r="E1067" s="17" t="s">
        <v>23</v>
      </c>
      <c r="F1067" s="17" t="s">
        <v>23</v>
      </c>
      <c r="G1067" s="17" t="s">
        <v>23</v>
      </c>
      <c r="H1067" s="17" t="s">
        <v>23</v>
      </c>
      <c r="I1067" s="17" t="s">
        <v>23</v>
      </c>
      <c r="J1067" s="17" t="s">
        <v>23</v>
      </c>
      <c r="K1067" s="17" t="s">
        <v>23</v>
      </c>
      <c r="L1067" s="17" t="s">
        <v>23</v>
      </c>
      <c r="M1067" s="17" t="s">
        <v>23</v>
      </c>
    </row>
    <row r="1068" spans="1:13" ht="10.5">
      <c r="A1068" s="17" t="s">
        <v>23</v>
      </c>
      <c r="B1068" s="18" t="s">
        <v>23</v>
      </c>
      <c r="C1068" s="19" t="s">
        <v>23</v>
      </c>
      <c r="D1068" s="17" t="s">
        <v>23</v>
      </c>
      <c r="E1068" s="17" t="s">
        <v>23</v>
      </c>
      <c r="F1068" s="17" t="s">
        <v>23</v>
      </c>
      <c r="G1068" s="17" t="s">
        <v>23</v>
      </c>
      <c r="H1068" s="17" t="s">
        <v>23</v>
      </c>
      <c r="I1068" s="17" t="s">
        <v>23</v>
      </c>
      <c r="J1068" s="17" t="s">
        <v>23</v>
      </c>
      <c r="K1068" s="17" t="s">
        <v>23</v>
      </c>
      <c r="L1068" s="17" t="s">
        <v>23</v>
      </c>
      <c r="M1068" s="17" t="s">
        <v>23</v>
      </c>
    </row>
    <row r="1069" spans="1:13" ht="10.5">
      <c r="A1069" s="17" t="s">
        <v>23</v>
      </c>
      <c r="B1069" s="18" t="s">
        <v>23</v>
      </c>
      <c r="C1069" s="19" t="s">
        <v>23</v>
      </c>
      <c r="D1069" s="17" t="s">
        <v>23</v>
      </c>
      <c r="E1069" s="17" t="s">
        <v>23</v>
      </c>
      <c r="F1069" s="17" t="s">
        <v>23</v>
      </c>
      <c r="G1069" s="17" t="s">
        <v>23</v>
      </c>
      <c r="H1069" s="17" t="s">
        <v>23</v>
      </c>
      <c r="I1069" s="17" t="s">
        <v>23</v>
      </c>
      <c r="J1069" s="17" t="s">
        <v>23</v>
      </c>
      <c r="K1069" s="17" t="s">
        <v>23</v>
      </c>
      <c r="L1069" s="17" t="s">
        <v>23</v>
      </c>
      <c r="M1069" s="17" t="s">
        <v>23</v>
      </c>
    </row>
    <row r="1070" spans="1:13" ht="10.5">
      <c r="A1070" s="17" t="s">
        <v>23</v>
      </c>
      <c r="B1070" s="18" t="s">
        <v>23</v>
      </c>
      <c r="C1070" s="19" t="s">
        <v>23</v>
      </c>
      <c r="D1070" s="17" t="s">
        <v>23</v>
      </c>
      <c r="E1070" s="17" t="s">
        <v>23</v>
      </c>
      <c r="F1070" s="17" t="s">
        <v>23</v>
      </c>
      <c r="G1070" s="17" t="s">
        <v>23</v>
      </c>
      <c r="H1070" s="17" t="s">
        <v>23</v>
      </c>
      <c r="I1070" s="17" t="s">
        <v>23</v>
      </c>
      <c r="J1070" s="17" t="s">
        <v>23</v>
      </c>
      <c r="K1070" s="17" t="s">
        <v>23</v>
      </c>
      <c r="L1070" s="17" t="s">
        <v>23</v>
      </c>
      <c r="M1070" s="17" t="s">
        <v>23</v>
      </c>
    </row>
    <row r="1071" spans="1:13" ht="10.5">
      <c r="A1071" s="17" t="s">
        <v>23</v>
      </c>
      <c r="B1071" s="18" t="s">
        <v>23</v>
      </c>
      <c r="C1071" s="19" t="s">
        <v>23</v>
      </c>
      <c r="D1071" s="17" t="s">
        <v>23</v>
      </c>
      <c r="E1071" s="17" t="s">
        <v>23</v>
      </c>
      <c r="F1071" s="17" t="s">
        <v>23</v>
      </c>
      <c r="G1071" s="17" t="s">
        <v>23</v>
      </c>
      <c r="H1071" s="17" t="s">
        <v>23</v>
      </c>
      <c r="I1071" s="17" t="s">
        <v>23</v>
      </c>
      <c r="J1071" s="17" t="s">
        <v>23</v>
      </c>
      <c r="K1071" s="17" t="s">
        <v>23</v>
      </c>
      <c r="L1071" s="17" t="s">
        <v>23</v>
      </c>
      <c r="M1071" s="17" t="s">
        <v>23</v>
      </c>
    </row>
    <row r="1072" spans="1:13" ht="10.5">
      <c r="A1072" s="17" t="s">
        <v>23</v>
      </c>
      <c r="B1072" s="18" t="s">
        <v>23</v>
      </c>
      <c r="C1072" s="19" t="s">
        <v>23</v>
      </c>
      <c r="D1072" s="17" t="s">
        <v>23</v>
      </c>
      <c r="E1072" s="17" t="s">
        <v>23</v>
      </c>
      <c r="F1072" s="17" t="s">
        <v>23</v>
      </c>
      <c r="G1072" s="17" t="s">
        <v>23</v>
      </c>
      <c r="H1072" s="17" t="s">
        <v>23</v>
      </c>
      <c r="I1072" s="17" t="s">
        <v>23</v>
      </c>
      <c r="J1072" s="17" t="s">
        <v>23</v>
      </c>
      <c r="K1072" s="17" t="s">
        <v>23</v>
      </c>
      <c r="L1072" s="17" t="s">
        <v>23</v>
      </c>
      <c r="M1072" s="17" t="s">
        <v>23</v>
      </c>
    </row>
    <row r="1073" spans="1:13" ht="10.5">
      <c r="A1073" s="17" t="s">
        <v>23</v>
      </c>
      <c r="B1073" s="18" t="s">
        <v>23</v>
      </c>
      <c r="C1073" s="19" t="s">
        <v>23</v>
      </c>
      <c r="D1073" s="17" t="s">
        <v>23</v>
      </c>
      <c r="E1073" s="17" t="s">
        <v>23</v>
      </c>
      <c r="F1073" s="17" t="s">
        <v>23</v>
      </c>
      <c r="G1073" s="17" t="s">
        <v>23</v>
      </c>
      <c r="H1073" s="17" t="s">
        <v>23</v>
      </c>
      <c r="I1073" s="17" t="s">
        <v>23</v>
      </c>
      <c r="J1073" s="17" t="s">
        <v>23</v>
      </c>
      <c r="K1073" s="17" t="s">
        <v>23</v>
      </c>
      <c r="L1073" s="17" t="s">
        <v>23</v>
      </c>
      <c r="M1073" s="17" t="s">
        <v>23</v>
      </c>
    </row>
    <row r="1074" spans="1:13" ht="10.5">
      <c r="A1074" s="17" t="s">
        <v>23</v>
      </c>
      <c r="B1074" s="18" t="s">
        <v>23</v>
      </c>
      <c r="C1074" s="19" t="s">
        <v>23</v>
      </c>
      <c r="D1074" s="17" t="s">
        <v>23</v>
      </c>
      <c r="E1074" s="17" t="s">
        <v>23</v>
      </c>
      <c r="F1074" s="17" t="s">
        <v>23</v>
      </c>
      <c r="G1074" s="17" t="s">
        <v>23</v>
      </c>
      <c r="H1074" s="17" t="s">
        <v>23</v>
      </c>
      <c r="I1074" s="17" t="s">
        <v>23</v>
      </c>
      <c r="J1074" s="17" t="s">
        <v>23</v>
      </c>
      <c r="K1074" s="17" t="s">
        <v>23</v>
      </c>
      <c r="L1074" s="17" t="s">
        <v>23</v>
      </c>
      <c r="M1074" s="17" t="s">
        <v>23</v>
      </c>
    </row>
    <row r="1075" spans="1:13" ht="10.5">
      <c r="A1075" s="17" t="s">
        <v>23</v>
      </c>
      <c r="B1075" s="18" t="s">
        <v>23</v>
      </c>
      <c r="C1075" s="19" t="s">
        <v>23</v>
      </c>
      <c r="D1075" s="17" t="s">
        <v>23</v>
      </c>
      <c r="E1075" s="17" t="s">
        <v>23</v>
      </c>
      <c r="F1075" s="17" t="s">
        <v>23</v>
      </c>
      <c r="G1075" s="17" t="s">
        <v>23</v>
      </c>
      <c r="H1075" s="17" t="s">
        <v>23</v>
      </c>
      <c r="I1075" s="17" t="s">
        <v>23</v>
      </c>
      <c r="J1075" s="17" t="s">
        <v>23</v>
      </c>
      <c r="K1075" s="17" t="s">
        <v>23</v>
      </c>
      <c r="L1075" s="17" t="s">
        <v>23</v>
      </c>
      <c r="M1075" s="17" t="s">
        <v>23</v>
      </c>
    </row>
    <row r="1076" spans="1:13" ht="10.5">
      <c r="A1076" s="17" t="s">
        <v>23</v>
      </c>
      <c r="B1076" s="18" t="s">
        <v>23</v>
      </c>
      <c r="C1076" s="19" t="s">
        <v>23</v>
      </c>
      <c r="D1076" s="17" t="s">
        <v>23</v>
      </c>
      <c r="E1076" s="17" t="s">
        <v>23</v>
      </c>
      <c r="F1076" s="17" t="s">
        <v>23</v>
      </c>
      <c r="G1076" s="17" t="s">
        <v>23</v>
      </c>
      <c r="H1076" s="17" t="s">
        <v>23</v>
      </c>
      <c r="I1076" s="17" t="s">
        <v>23</v>
      </c>
      <c r="J1076" s="17" t="s">
        <v>23</v>
      </c>
      <c r="K1076" s="17" t="s">
        <v>23</v>
      </c>
      <c r="L1076" s="17" t="s">
        <v>23</v>
      </c>
      <c r="M1076" s="17" t="s">
        <v>23</v>
      </c>
    </row>
    <row r="1077" spans="1:13" ht="10.5">
      <c r="A1077" s="17" t="s">
        <v>23</v>
      </c>
      <c r="B1077" s="18" t="s">
        <v>23</v>
      </c>
      <c r="C1077" s="19" t="s">
        <v>23</v>
      </c>
      <c r="D1077" s="17" t="s">
        <v>23</v>
      </c>
      <c r="E1077" s="17" t="s">
        <v>23</v>
      </c>
      <c r="F1077" s="17" t="s">
        <v>23</v>
      </c>
      <c r="G1077" s="17" t="s">
        <v>23</v>
      </c>
      <c r="H1077" s="17" t="s">
        <v>23</v>
      </c>
      <c r="I1077" s="17" t="s">
        <v>23</v>
      </c>
      <c r="J1077" s="17" t="s">
        <v>23</v>
      </c>
      <c r="K1077" s="17" t="s">
        <v>23</v>
      </c>
      <c r="L1077" s="17" t="s">
        <v>23</v>
      </c>
      <c r="M1077" s="17" t="s">
        <v>23</v>
      </c>
    </row>
    <row r="1078" spans="1:13" ht="10.5">
      <c r="A1078" s="17" t="s">
        <v>23</v>
      </c>
      <c r="B1078" s="18" t="s">
        <v>23</v>
      </c>
      <c r="C1078" s="19" t="s">
        <v>23</v>
      </c>
      <c r="D1078" s="17" t="s">
        <v>23</v>
      </c>
      <c r="E1078" s="17" t="s">
        <v>23</v>
      </c>
      <c r="F1078" s="17" t="s">
        <v>23</v>
      </c>
      <c r="G1078" s="17" t="s">
        <v>23</v>
      </c>
      <c r="H1078" s="17" t="s">
        <v>23</v>
      </c>
      <c r="I1078" s="17" t="s">
        <v>23</v>
      </c>
      <c r="J1078" s="17" t="s">
        <v>23</v>
      </c>
      <c r="K1078" s="17" t="s">
        <v>23</v>
      </c>
      <c r="L1078" s="17" t="s">
        <v>23</v>
      </c>
      <c r="M1078" s="17" t="s">
        <v>23</v>
      </c>
    </row>
    <row r="1079" spans="1:13" ht="10.5">
      <c r="A1079" s="17" t="s">
        <v>23</v>
      </c>
      <c r="B1079" s="18" t="s">
        <v>23</v>
      </c>
      <c r="C1079" s="19" t="s">
        <v>23</v>
      </c>
      <c r="D1079" s="17" t="s">
        <v>23</v>
      </c>
      <c r="E1079" s="17" t="s">
        <v>23</v>
      </c>
      <c r="F1079" s="17" t="s">
        <v>23</v>
      </c>
      <c r="G1079" s="17" t="s">
        <v>23</v>
      </c>
      <c r="H1079" s="17" t="s">
        <v>23</v>
      </c>
      <c r="I1079" s="17" t="s">
        <v>23</v>
      </c>
      <c r="J1079" s="17" t="s">
        <v>23</v>
      </c>
      <c r="K1079" s="17" t="s">
        <v>23</v>
      </c>
      <c r="L1079" s="17" t="s">
        <v>23</v>
      </c>
      <c r="M1079" s="17" t="s">
        <v>23</v>
      </c>
    </row>
    <row r="1080" spans="1:13" ht="10.5">
      <c r="A1080" s="17" t="s">
        <v>23</v>
      </c>
      <c r="B1080" s="18" t="s">
        <v>23</v>
      </c>
      <c r="C1080" s="19" t="s">
        <v>23</v>
      </c>
      <c r="D1080" s="17" t="s">
        <v>23</v>
      </c>
      <c r="E1080" s="17" t="s">
        <v>23</v>
      </c>
      <c r="F1080" s="17" t="s">
        <v>23</v>
      </c>
      <c r="G1080" s="17" t="s">
        <v>23</v>
      </c>
      <c r="H1080" s="17" t="s">
        <v>23</v>
      </c>
      <c r="I1080" s="17" t="s">
        <v>23</v>
      </c>
      <c r="J1080" s="17" t="s">
        <v>23</v>
      </c>
      <c r="K1080" s="17" t="s">
        <v>23</v>
      </c>
      <c r="L1080" s="17" t="s">
        <v>23</v>
      </c>
      <c r="M1080" s="17" t="s">
        <v>23</v>
      </c>
    </row>
    <row r="1081" spans="1:13" ht="10.5">
      <c r="A1081" s="17" t="s">
        <v>23</v>
      </c>
      <c r="B1081" s="18" t="s">
        <v>23</v>
      </c>
      <c r="C1081" s="19" t="s">
        <v>23</v>
      </c>
      <c r="D1081" s="17" t="s">
        <v>23</v>
      </c>
      <c r="E1081" s="17" t="s">
        <v>23</v>
      </c>
      <c r="F1081" s="17" t="s">
        <v>23</v>
      </c>
      <c r="G1081" s="17" t="s">
        <v>23</v>
      </c>
      <c r="H1081" s="17" t="s">
        <v>23</v>
      </c>
      <c r="I1081" s="17" t="s">
        <v>23</v>
      </c>
      <c r="J1081" s="17" t="s">
        <v>23</v>
      </c>
      <c r="K1081" s="17" t="s">
        <v>23</v>
      </c>
      <c r="L1081" s="17" t="s">
        <v>23</v>
      </c>
      <c r="M1081" s="17" t="s">
        <v>23</v>
      </c>
    </row>
    <row r="1082" spans="1:13" ht="10.5">
      <c r="A1082" s="17" t="s">
        <v>23</v>
      </c>
      <c r="B1082" s="18" t="s">
        <v>23</v>
      </c>
      <c r="C1082" s="19" t="s">
        <v>23</v>
      </c>
      <c r="D1082" s="17" t="s">
        <v>23</v>
      </c>
      <c r="E1082" s="17" t="s">
        <v>23</v>
      </c>
      <c r="F1082" s="17" t="s">
        <v>23</v>
      </c>
      <c r="G1082" s="17" t="s">
        <v>23</v>
      </c>
      <c r="H1082" s="17" t="s">
        <v>23</v>
      </c>
      <c r="I1082" s="17" t="s">
        <v>23</v>
      </c>
      <c r="J1082" s="17" t="s">
        <v>23</v>
      </c>
      <c r="K1082" s="17" t="s">
        <v>23</v>
      </c>
      <c r="L1082" s="17" t="s">
        <v>23</v>
      </c>
      <c r="M1082" s="17" t="s">
        <v>23</v>
      </c>
    </row>
    <row r="1083" spans="1:13" ht="10.5">
      <c r="A1083" s="17" t="s">
        <v>23</v>
      </c>
      <c r="B1083" s="18" t="s">
        <v>23</v>
      </c>
      <c r="C1083" s="19" t="s">
        <v>23</v>
      </c>
      <c r="D1083" s="17" t="s">
        <v>23</v>
      </c>
      <c r="E1083" s="17" t="s">
        <v>23</v>
      </c>
      <c r="F1083" s="17" t="s">
        <v>23</v>
      </c>
      <c r="G1083" s="17" t="s">
        <v>23</v>
      </c>
      <c r="H1083" s="17" t="s">
        <v>23</v>
      </c>
      <c r="I1083" s="17" t="s">
        <v>23</v>
      </c>
      <c r="J1083" s="17" t="s">
        <v>23</v>
      </c>
      <c r="K1083" s="17" t="s">
        <v>23</v>
      </c>
      <c r="L1083" s="17" t="s">
        <v>23</v>
      </c>
      <c r="M1083" s="17" t="s">
        <v>23</v>
      </c>
    </row>
    <row r="1084" spans="1:13" ht="10.5">
      <c r="A1084" s="17" t="s">
        <v>23</v>
      </c>
      <c r="B1084" s="18" t="s">
        <v>23</v>
      </c>
      <c r="C1084" s="19" t="s">
        <v>23</v>
      </c>
      <c r="D1084" s="17" t="s">
        <v>23</v>
      </c>
      <c r="E1084" s="17" t="s">
        <v>23</v>
      </c>
      <c r="F1084" s="17" t="s">
        <v>23</v>
      </c>
      <c r="G1084" s="17" t="s">
        <v>23</v>
      </c>
      <c r="H1084" s="17" t="s">
        <v>23</v>
      </c>
      <c r="I1084" s="17" t="s">
        <v>23</v>
      </c>
      <c r="J1084" s="17" t="s">
        <v>23</v>
      </c>
      <c r="K1084" s="17" t="s">
        <v>23</v>
      </c>
      <c r="L1084" s="17" t="s">
        <v>23</v>
      </c>
      <c r="M1084" s="17" t="s">
        <v>23</v>
      </c>
    </row>
    <row r="1085" spans="1:13" ht="10.5">
      <c r="A1085" s="17" t="s">
        <v>23</v>
      </c>
      <c r="B1085" s="18" t="s">
        <v>23</v>
      </c>
      <c r="C1085" s="19" t="s">
        <v>23</v>
      </c>
      <c r="D1085" s="17" t="s">
        <v>23</v>
      </c>
      <c r="E1085" s="17" t="s">
        <v>23</v>
      </c>
      <c r="F1085" s="17" t="s">
        <v>23</v>
      </c>
      <c r="G1085" s="17" t="s">
        <v>23</v>
      </c>
      <c r="H1085" s="17" t="s">
        <v>23</v>
      </c>
      <c r="I1085" s="17" t="s">
        <v>23</v>
      </c>
      <c r="J1085" s="17" t="s">
        <v>23</v>
      </c>
      <c r="K1085" s="17" t="s">
        <v>23</v>
      </c>
      <c r="L1085" s="17" t="s">
        <v>23</v>
      </c>
      <c r="M1085" s="17" t="s">
        <v>23</v>
      </c>
    </row>
    <row r="1086" spans="1:13" ht="10.5">
      <c r="A1086" s="17" t="s">
        <v>23</v>
      </c>
      <c r="B1086" s="18" t="s">
        <v>23</v>
      </c>
      <c r="C1086" s="19" t="s">
        <v>23</v>
      </c>
      <c r="D1086" s="17" t="s">
        <v>23</v>
      </c>
      <c r="E1086" s="17" t="s">
        <v>23</v>
      </c>
      <c r="F1086" s="17" t="s">
        <v>23</v>
      </c>
      <c r="G1086" s="17" t="s">
        <v>23</v>
      </c>
      <c r="H1086" s="17" t="s">
        <v>23</v>
      </c>
      <c r="I1086" s="17" t="s">
        <v>23</v>
      </c>
      <c r="J1086" s="17" t="s">
        <v>23</v>
      </c>
      <c r="K1086" s="17" t="s">
        <v>23</v>
      </c>
      <c r="L1086" s="17" t="s">
        <v>23</v>
      </c>
      <c r="M1086" s="17" t="s">
        <v>23</v>
      </c>
    </row>
    <row r="1087" spans="1:13" ht="10.5">
      <c r="A1087" s="17" t="s">
        <v>23</v>
      </c>
      <c r="B1087" s="18" t="s">
        <v>23</v>
      </c>
      <c r="C1087" s="19" t="s">
        <v>23</v>
      </c>
      <c r="D1087" s="17" t="s">
        <v>23</v>
      </c>
      <c r="E1087" s="17" t="s">
        <v>23</v>
      </c>
      <c r="F1087" s="17" t="s">
        <v>23</v>
      </c>
      <c r="G1087" s="17" t="s">
        <v>23</v>
      </c>
      <c r="H1087" s="17" t="s">
        <v>23</v>
      </c>
      <c r="I1087" s="17" t="s">
        <v>23</v>
      </c>
      <c r="J1087" s="17" t="s">
        <v>23</v>
      </c>
      <c r="K1087" s="17" t="s">
        <v>23</v>
      </c>
      <c r="L1087" s="17" t="s">
        <v>23</v>
      </c>
      <c r="M1087" s="17" t="s">
        <v>23</v>
      </c>
    </row>
    <row r="1088" spans="1:13" ht="10.5">
      <c r="A1088" s="17" t="s">
        <v>23</v>
      </c>
      <c r="B1088" s="18" t="s">
        <v>23</v>
      </c>
      <c r="C1088" s="19" t="s">
        <v>23</v>
      </c>
      <c r="D1088" s="17" t="s">
        <v>23</v>
      </c>
      <c r="E1088" s="17" t="s">
        <v>23</v>
      </c>
      <c r="F1088" s="17" t="s">
        <v>23</v>
      </c>
      <c r="G1088" s="17" t="s">
        <v>23</v>
      </c>
      <c r="H1088" s="17" t="s">
        <v>23</v>
      </c>
      <c r="I1088" s="17" t="s">
        <v>23</v>
      </c>
      <c r="J1088" s="17" t="s">
        <v>23</v>
      </c>
      <c r="K1088" s="17" t="s">
        <v>23</v>
      </c>
      <c r="L1088" s="17" t="s">
        <v>23</v>
      </c>
      <c r="M1088" s="17" t="s">
        <v>23</v>
      </c>
    </row>
    <row r="1089" spans="1:13" ht="10.5">
      <c r="A1089" s="17" t="s">
        <v>23</v>
      </c>
      <c r="B1089" s="18" t="s">
        <v>23</v>
      </c>
      <c r="C1089" s="19" t="s">
        <v>23</v>
      </c>
      <c r="D1089" s="17" t="s">
        <v>23</v>
      </c>
      <c r="E1089" s="17" t="s">
        <v>23</v>
      </c>
      <c r="F1089" s="17" t="s">
        <v>23</v>
      </c>
      <c r="G1089" s="17" t="s">
        <v>23</v>
      </c>
      <c r="H1089" s="17" t="s">
        <v>23</v>
      </c>
      <c r="I1089" s="17" t="s">
        <v>23</v>
      </c>
      <c r="J1089" s="17" t="s">
        <v>23</v>
      </c>
      <c r="K1089" s="17" t="s">
        <v>23</v>
      </c>
      <c r="L1089" s="17" t="s">
        <v>23</v>
      </c>
      <c r="M1089" s="17" t="s">
        <v>23</v>
      </c>
    </row>
    <row r="1090" spans="1:13" ht="10.5">
      <c r="A1090" s="17" t="s">
        <v>23</v>
      </c>
      <c r="B1090" s="18" t="s">
        <v>23</v>
      </c>
      <c r="C1090" s="19" t="s">
        <v>23</v>
      </c>
      <c r="D1090" s="17" t="s">
        <v>23</v>
      </c>
      <c r="E1090" s="17" t="s">
        <v>23</v>
      </c>
      <c r="F1090" s="17" t="s">
        <v>23</v>
      </c>
      <c r="G1090" s="17" t="s">
        <v>23</v>
      </c>
      <c r="H1090" s="17" t="s">
        <v>23</v>
      </c>
      <c r="I1090" s="17" t="s">
        <v>23</v>
      </c>
      <c r="J1090" s="17" t="s">
        <v>23</v>
      </c>
      <c r="K1090" s="17" t="s">
        <v>23</v>
      </c>
      <c r="L1090" s="17" t="s">
        <v>23</v>
      </c>
      <c r="M1090" s="17" t="s">
        <v>23</v>
      </c>
    </row>
    <row r="1091" spans="1:13" ht="10.5">
      <c r="A1091" s="17" t="s">
        <v>23</v>
      </c>
      <c r="B1091" s="18" t="s">
        <v>23</v>
      </c>
      <c r="C1091" s="19" t="s">
        <v>23</v>
      </c>
      <c r="D1091" s="17" t="s">
        <v>23</v>
      </c>
      <c r="E1091" s="17" t="s">
        <v>23</v>
      </c>
      <c r="F1091" s="17" t="s">
        <v>23</v>
      </c>
      <c r="G1091" s="17" t="s">
        <v>23</v>
      </c>
      <c r="H1091" s="17" t="s">
        <v>23</v>
      </c>
      <c r="I1091" s="17" t="s">
        <v>23</v>
      </c>
      <c r="J1091" s="17" t="s">
        <v>23</v>
      </c>
      <c r="K1091" s="17" t="s">
        <v>23</v>
      </c>
      <c r="L1091" s="17" t="s">
        <v>23</v>
      </c>
      <c r="M1091" s="17" t="s">
        <v>23</v>
      </c>
    </row>
    <row r="1092" spans="1:13" ht="10.5">
      <c r="A1092" s="17" t="s">
        <v>23</v>
      </c>
      <c r="B1092" s="18" t="s">
        <v>23</v>
      </c>
      <c r="C1092" s="19" t="s">
        <v>23</v>
      </c>
      <c r="D1092" s="17" t="s">
        <v>23</v>
      </c>
      <c r="E1092" s="17" t="s">
        <v>23</v>
      </c>
      <c r="F1092" s="17" t="s">
        <v>23</v>
      </c>
      <c r="G1092" s="17" t="s">
        <v>23</v>
      </c>
      <c r="H1092" s="17" t="s">
        <v>23</v>
      </c>
      <c r="I1092" s="17" t="s">
        <v>23</v>
      </c>
      <c r="J1092" s="17" t="s">
        <v>23</v>
      </c>
      <c r="K1092" s="17" t="s">
        <v>23</v>
      </c>
      <c r="L1092" s="17" t="s">
        <v>23</v>
      </c>
      <c r="M1092" s="17" t="s">
        <v>23</v>
      </c>
    </row>
    <row r="1093" spans="1:13" ht="10.5">
      <c r="A1093" s="17" t="s">
        <v>23</v>
      </c>
      <c r="B1093" s="18" t="s">
        <v>23</v>
      </c>
      <c r="C1093" s="19" t="s">
        <v>23</v>
      </c>
      <c r="D1093" s="17" t="s">
        <v>23</v>
      </c>
      <c r="E1093" s="17" t="s">
        <v>23</v>
      </c>
      <c r="F1093" s="17" t="s">
        <v>23</v>
      </c>
      <c r="G1093" s="17" t="s">
        <v>23</v>
      </c>
      <c r="H1093" s="17" t="s">
        <v>23</v>
      </c>
      <c r="I1093" s="17" t="s">
        <v>23</v>
      </c>
      <c r="J1093" s="17" t="s">
        <v>23</v>
      </c>
      <c r="K1093" s="17" t="s">
        <v>23</v>
      </c>
      <c r="L1093" s="17" t="s">
        <v>23</v>
      </c>
      <c r="M1093" s="17" t="s">
        <v>23</v>
      </c>
    </row>
    <row r="1094" spans="1:13" ht="10.5">
      <c r="A1094" s="17" t="s">
        <v>23</v>
      </c>
      <c r="B1094" s="18" t="s">
        <v>23</v>
      </c>
      <c r="C1094" s="19" t="s">
        <v>23</v>
      </c>
      <c r="D1094" s="17" t="s">
        <v>23</v>
      </c>
      <c r="E1094" s="17" t="s">
        <v>23</v>
      </c>
      <c r="F1094" s="17" t="s">
        <v>23</v>
      </c>
      <c r="G1094" s="17" t="s">
        <v>23</v>
      </c>
      <c r="H1094" s="17" t="s">
        <v>23</v>
      </c>
      <c r="I1094" s="17" t="s">
        <v>23</v>
      </c>
      <c r="J1094" s="17" t="s">
        <v>23</v>
      </c>
      <c r="K1094" s="17" t="s">
        <v>23</v>
      </c>
      <c r="L1094" s="17" t="s">
        <v>23</v>
      </c>
      <c r="M1094" s="17" t="s">
        <v>23</v>
      </c>
    </row>
    <row r="1095" spans="1:13" ht="10.5">
      <c r="A1095" s="17" t="s">
        <v>23</v>
      </c>
      <c r="B1095" s="18" t="s">
        <v>23</v>
      </c>
      <c r="C1095" s="19" t="s">
        <v>23</v>
      </c>
      <c r="D1095" s="17" t="s">
        <v>23</v>
      </c>
      <c r="E1095" s="17" t="s">
        <v>23</v>
      </c>
      <c r="F1095" s="17" t="s">
        <v>23</v>
      </c>
      <c r="G1095" s="17" t="s">
        <v>23</v>
      </c>
      <c r="H1095" s="17" t="s">
        <v>23</v>
      </c>
      <c r="I1095" s="17" t="s">
        <v>23</v>
      </c>
      <c r="J1095" s="17" t="s">
        <v>23</v>
      </c>
      <c r="K1095" s="17" t="s">
        <v>23</v>
      </c>
      <c r="L1095" s="17" t="s">
        <v>23</v>
      </c>
      <c r="M1095" s="17" t="s">
        <v>23</v>
      </c>
    </row>
    <row r="1096" spans="1:13" ht="10.5">
      <c r="A1096" s="17" t="s">
        <v>23</v>
      </c>
      <c r="B1096" s="18" t="s">
        <v>23</v>
      </c>
      <c r="C1096" s="19" t="s">
        <v>23</v>
      </c>
      <c r="D1096" s="17" t="s">
        <v>23</v>
      </c>
      <c r="E1096" s="17" t="s">
        <v>23</v>
      </c>
      <c r="F1096" s="17" t="s">
        <v>23</v>
      </c>
      <c r="G1096" s="17" t="s">
        <v>23</v>
      </c>
      <c r="H1096" s="17" t="s">
        <v>23</v>
      </c>
      <c r="I1096" s="17" t="s">
        <v>23</v>
      </c>
      <c r="J1096" s="17" t="s">
        <v>23</v>
      </c>
      <c r="K1096" s="17" t="s">
        <v>23</v>
      </c>
      <c r="L1096" s="17" t="s">
        <v>23</v>
      </c>
      <c r="M1096" s="17" t="s">
        <v>23</v>
      </c>
    </row>
    <row r="1097" spans="1:13" ht="10.5">
      <c r="A1097" s="17" t="s">
        <v>23</v>
      </c>
      <c r="B1097" s="18" t="s">
        <v>23</v>
      </c>
      <c r="C1097" s="19" t="s">
        <v>23</v>
      </c>
      <c r="D1097" s="17" t="s">
        <v>23</v>
      </c>
      <c r="E1097" s="17" t="s">
        <v>23</v>
      </c>
      <c r="F1097" s="17" t="s">
        <v>23</v>
      </c>
      <c r="G1097" s="17" t="s">
        <v>23</v>
      </c>
      <c r="H1097" s="17" t="s">
        <v>23</v>
      </c>
      <c r="I1097" s="17" t="s">
        <v>23</v>
      </c>
      <c r="J1097" s="17" t="s">
        <v>23</v>
      </c>
      <c r="K1097" s="17" t="s">
        <v>23</v>
      </c>
      <c r="L1097" s="17" t="s">
        <v>23</v>
      </c>
      <c r="M1097" s="17" t="s">
        <v>23</v>
      </c>
    </row>
    <row r="1098" spans="1:13" ht="10.5">
      <c r="A1098" s="17" t="s">
        <v>23</v>
      </c>
      <c r="B1098" s="18" t="s">
        <v>23</v>
      </c>
      <c r="C1098" s="19" t="s">
        <v>23</v>
      </c>
      <c r="D1098" s="17" t="s">
        <v>23</v>
      </c>
      <c r="E1098" s="17" t="s">
        <v>23</v>
      </c>
      <c r="F1098" s="17" t="s">
        <v>23</v>
      </c>
      <c r="G1098" s="17" t="s">
        <v>23</v>
      </c>
      <c r="H1098" s="17" t="s">
        <v>23</v>
      </c>
      <c r="I1098" s="17" t="s">
        <v>23</v>
      </c>
      <c r="J1098" s="17" t="s">
        <v>23</v>
      </c>
      <c r="K1098" s="17" t="s">
        <v>23</v>
      </c>
      <c r="L1098" s="17" t="s">
        <v>23</v>
      </c>
      <c r="M1098" s="17" t="s">
        <v>23</v>
      </c>
    </row>
    <row r="1099" spans="1:13" ht="10.5">
      <c r="A1099" s="17" t="s">
        <v>23</v>
      </c>
      <c r="B1099" s="18" t="s">
        <v>23</v>
      </c>
      <c r="C1099" s="19" t="s">
        <v>23</v>
      </c>
      <c r="D1099" s="17" t="s">
        <v>23</v>
      </c>
      <c r="E1099" s="17" t="s">
        <v>23</v>
      </c>
      <c r="F1099" s="17" t="s">
        <v>23</v>
      </c>
      <c r="G1099" s="17" t="s">
        <v>23</v>
      </c>
      <c r="H1099" s="17" t="s">
        <v>23</v>
      </c>
      <c r="I1099" s="17" t="s">
        <v>23</v>
      </c>
      <c r="J1099" s="17" t="s">
        <v>23</v>
      </c>
      <c r="K1099" s="17" t="s">
        <v>23</v>
      </c>
      <c r="L1099" s="17" t="s">
        <v>23</v>
      </c>
      <c r="M1099" s="17" t="s">
        <v>23</v>
      </c>
    </row>
    <row r="1100" spans="1:13" ht="10.5">
      <c r="A1100" s="17" t="s">
        <v>23</v>
      </c>
      <c r="B1100" s="18" t="s">
        <v>23</v>
      </c>
      <c r="C1100" s="19" t="s">
        <v>23</v>
      </c>
      <c r="D1100" s="17" t="s">
        <v>23</v>
      </c>
      <c r="E1100" s="17" t="s">
        <v>23</v>
      </c>
      <c r="F1100" s="17" t="s">
        <v>23</v>
      </c>
      <c r="G1100" s="17" t="s">
        <v>23</v>
      </c>
      <c r="H1100" s="17" t="s">
        <v>23</v>
      </c>
      <c r="I1100" s="17" t="s">
        <v>23</v>
      </c>
      <c r="J1100" s="17" t="s">
        <v>23</v>
      </c>
      <c r="K1100" s="17" t="s">
        <v>23</v>
      </c>
      <c r="L1100" s="17" t="s">
        <v>23</v>
      </c>
      <c r="M1100" s="17" t="s">
        <v>23</v>
      </c>
    </row>
    <row r="1101" spans="1:13" ht="10.5">
      <c r="A1101" s="17" t="s">
        <v>23</v>
      </c>
      <c r="B1101" s="18" t="s">
        <v>23</v>
      </c>
      <c r="C1101" s="19" t="s">
        <v>23</v>
      </c>
      <c r="D1101" s="17" t="s">
        <v>23</v>
      </c>
      <c r="E1101" s="17" t="s">
        <v>23</v>
      </c>
      <c r="F1101" s="17" t="s">
        <v>23</v>
      </c>
      <c r="G1101" s="17" t="s">
        <v>23</v>
      </c>
      <c r="H1101" s="17" t="s">
        <v>23</v>
      </c>
      <c r="I1101" s="17" t="s">
        <v>23</v>
      </c>
      <c r="J1101" s="17" t="s">
        <v>23</v>
      </c>
      <c r="K1101" s="17" t="s">
        <v>23</v>
      </c>
      <c r="L1101" s="17" t="s">
        <v>23</v>
      </c>
      <c r="M1101" s="17" t="s">
        <v>23</v>
      </c>
    </row>
    <row r="1102" spans="1:13" ht="10.5">
      <c r="A1102" s="17" t="s">
        <v>23</v>
      </c>
      <c r="B1102" s="18" t="s">
        <v>23</v>
      </c>
      <c r="C1102" s="19" t="s">
        <v>23</v>
      </c>
      <c r="D1102" s="17" t="s">
        <v>23</v>
      </c>
      <c r="E1102" s="17" t="s">
        <v>23</v>
      </c>
      <c r="F1102" s="17" t="s">
        <v>23</v>
      </c>
      <c r="G1102" s="17" t="s">
        <v>23</v>
      </c>
      <c r="H1102" s="17" t="s">
        <v>23</v>
      </c>
      <c r="I1102" s="17" t="s">
        <v>23</v>
      </c>
      <c r="J1102" s="17" t="s">
        <v>23</v>
      </c>
      <c r="K1102" s="17" t="s">
        <v>23</v>
      </c>
      <c r="L1102" s="17" t="s">
        <v>23</v>
      </c>
      <c r="M1102" s="17" t="s">
        <v>23</v>
      </c>
    </row>
    <row r="1103" spans="1:13" ht="10.5">
      <c r="A1103" s="17" t="s">
        <v>23</v>
      </c>
      <c r="B1103" s="18" t="s">
        <v>23</v>
      </c>
      <c r="C1103" s="19" t="s">
        <v>23</v>
      </c>
      <c r="D1103" s="17" t="s">
        <v>23</v>
      </c>
      <c r="E1103" s="17" t="s">
        <v>23</v>
      </c>
      <c r="F1103" s="17" t="s">
        <v>23</v>
      </c>
      <c r="G1103" s="17" t="s">
        <v>23</v>
      </c>
      <c r="H1103" s="17" t="s">
        <v>23</v>
      </c>
      <c r="I1103" s="17" t="s">
        <v>23</v>
      </c>
      <c r="J1103" s="17" t="s">
        <v>23</v>
      </c>
      <c r="K1103" s="17" t="s">
        <v>23</v>
      </c>
      <c r="L1103" s="17" t="s">
        <v>23</v>
      </c>
      <c r="M1103" s="17" t="s">
        <v>23</v>
      </c>
    </row>
    <row r="1104" spans="1:13" ht="10.5">
      <c r="A1104" s="17" t="s">
        <v>23</v>
      </c>
      <c r="B1104" s="18" t="s">
        <v>23</v>
      </c>
      <c r="C1104" s="19" t="s">
        <v>23</v>
      </c>
      <c r="D1104" s="17" t="s">
        <v>23</v>
      </c>
      <c r="E1104" s="17" t="s">
        <v>23</v>
      </c>
      <c r="F1104" s="17" t="s">
        <v>23</v>
      </c>
      <c r="G1104" s="17" t="s">
        <v>23</v>
      </c>
      <c r="H1104" s="17" t="s">
        <v>23</v>
      </c>
      <c r="I1104" s="17" t="s">
        <v>23</v>
      </c>
      <c r="J1104" s="17" t="s">
        <v>23</v>
      </c>
      <c r="K1104" s="17" t="s">
        <v>23</v>
      </c>
      <c r="L1104" s="17" t="s">
        <v>23</v>
      </c>
      <c r="M1104" s="17" t="s">
        <v>23</v>
      </c>
    </row>
    <row r="1105" spans="1:13" ht="10.5">
      <c r="A1105" s="17" t="s">
        <v>23</v>
      </c>
      <c r="B1105" s="18" t="s">
        <v>23</v>
      </c>
      <c r="C1105" s="19" t="s">
        <v>23</v>
      </c>
      <c r="D1105" s="17" t="s">
        <v>23</v>
      </c>
      <c r="E1105" s="17" t="s">
        <v>23</v>
      </c>
      <c r="F1105" s="17" t="s">
        <v>23</v>
      </c>
      <c r="G1105" s="17" t="s">
        <v>23</v>
      </c>
      <c r="H1105" s="17" t="s">
        <v>23</v>
      </c>
      <c r="I1105" s="17" t="s">
        <v>23</v>
      </c>
      <c r="J1105" s="17" t="s">
        <v>23</v>
      </c>
      <c r="K1105" s="17" t="s">
        <v>23</v>
      </c>
      <c r="L1105" s="17" t="s">
        <v>23</v>
      </c>
      <c r="M1105" s="17" t="s">
        <v>23</v>
      </c>
    </row>
    <row r="1106" spans="1:13" ht="10.5">
      <c r="A1106" s="17" t="s">
        <v>23</v>
      </c>
      <c r="B1106" s="18" t="s">
        <v>23</v>
      </c>
      <c r="C1106" s="19" t="s">
        <v>23</v>
      </c>
      <c r="D1106" s="17" t="s">
        <v>23</v>
      </c>
      <c r="E1106" s="17" t="s">
        <v>23</v>
      </c>
      <c r="F1106" s="17" t="s">
        <v>23</v>
      </c>
      <c r="G1106" s="17" t="s">
        <v>23</v>
      </c>
      <c r="H1106" s="17" t="s">
        <v>23</v>
      </c>
      <c r="I1106" s="17" t="s">
        <v>23</v>
      </c>
      <c r="J1106" s="17" t="s">
        <v>23</v>
      </c>
      <c r="K1106" s="17" t="s">
        <v>23</v>
      </c>
      <c r="L1106" s="17" t="s">
        <v>23</v>
      </c>
      <c r="M1106" s="17" t="s">
        <v>23</v>
      </c>
    </row>
    <row r="1107" spans="1:13" ht="10.5">
      <c r="A1107" s="17" t="s">
        <v>23</v>
      </c>
      <c r="B1107" s="18" t="s">
        <v>23</v>
      </c>
      <c r="C1107" s="19" t="s">
        <v>23</v>
      </c>
      <c r="D1107" s="17" t="s">
        <v>23</v>
      </c>
      <c r="E1107" s="17" t="s">
        <v>23</v>
      </c>
      <c r="F1107" s="17" t="s">
        <v>23</v>
      </c>
      <c r="G1107" s="17" t="s">
        <v>23</v>
      </c>
      <c r="H1107" s="17" t="s">
        <v>23</v>
      </c>
      <c r="I1107" s="17" t="s">
        <v>23</v>
      </c>
      <c r="J1107" s="17" t="s">
        <v>23</v>
      </c>
      <c r="K1107" s="17" t="s">
        <v>23</v>
      </c>
      <c r="L1107" s="17" t="s">
        <v>23</v>
      </c>
      <c r="M1107" s="17" t="s">
        <v>23</v>
      </c>
    </row>
    <row r="1108" spans="1:13" ht="10.5">
      <c r="A1108" s="17" t="s">
        <v>23</v>
      </c>
      <c r="B1108" s="18" t="s">
        <v>23</v>
      </c>
      <c r="C1108" s="19" t="s">
        <v>23</v>
      </c>
      <c r="D1108" s="17" t="s">
        <v>23</v>
      </c>
      <c r="E1108" s="17" t="s">
        <v>23</v>
      </c>
      <c r="F1108" s="17" t="s">
        <v>23</v>
      </c>
      <c r="G1108" s="17" t="s">
        <v>23</v>
      </c>
      <c r="H1108" s="17" t="s">
        <v>23</v>
      </c>
      <c r="I1108" s="17" t="s">
        <v>23</v>
      </c>
      <c r="J1108" s="17" t="s">
        <v>23</v>
      </c>
      <c r="K1108" s="17" t="s">
        <v>23</v>
      </c>
      <c r="L1108" s="17" t="s">
        <v>23</v>
      </c>
      <c r="M1108" s="17" t="s">
        <v>23</v>
      </c>
    </row>
    <row r="1109" spans="1:13" ht="10.5">
      <c r="A1109" s="17" t="s">
        <v>23</v>
      </c>
      <c r="B1109" s="18" t="s">
        <v>23</v>
      </c>
      <c r="C1109" s="19" t="s">
        <v>23</v>
      </c>
      <c r="D1109" s="17" t="s">
        <v>23</v>
      </c>
      <c r="E1109" s="17" t="s">
        <v>23</v>
      </c>
      <c r="F1109" s="17" t="s">
        <v>23</v>
      </c>
      <c r="G1109" s="17" t="s">
        <v>23</v>
      </c>
      <c r="H1109" s="17" t="s">
        <v>23</v>
      </c>
      <c r="I1109" s="17" t="s">
        <v>23</v>
      </c>
      <c r="J1109" s="17" t="s">
        <v>23</v>
      </c>
      <c r="K1109" s="17" t="s">
        <v>23</v>
      </c>
      <c r="L1109" s="17" t="s">
        <v>23</v>
      </c>
      <c r="M1109" s="17" t="s">
        <v>23</v>
      </c>
    </row>
    <row r="1110" spans="1:13" ht="10.5">
      <c r="A1110" s="17" t="s">
        <v>23</v>
      </c>
      <c r="B1110" s="18" t="s">
        <v>23</v>
      </c>
      <c r="C1110" s="19" t="s">
        <v>23</v>
      </c>
      <c r="D1110" s="17" t="s">
        <v>23</v>
      </c>
      <c r="E1110" s="17" t="s">
        <v>23</v>
      </c>
      <c r="F1110" s="17" t="s">
        <v>23</v>
      </c>
      <c r="G1110" s="17" t="s">
        <v>23</v>
      </c>
      <c r="H1110" s="17" t="s">
        <v>23</v>
      </c>
      <c r="I1110" s="17" t="s">
        <v>23</v>
      </c>
      <c r="J1110" s="17" t="s">
        <v>23</v>
      </c>
      <c r="K1110" s="17" t="s">
        <v>23</v>
      </c>
      <c r="L1110" s="17" t="s">
        <v>23</v>
      </c>
      <c r="M1110" s="17" t="s">
        <v>23</v>
      </c>
    </row>
    <row r="1111" spans="1:13" ht="10.5">
      <c r="A1111" s="17" t="s">
        <v>23</v>
      </c>
      <c r="B1111" s="18" t="s">
        <v>23</v>
      </c>
      <c r="C1111" s="19" t="s">
        <v>23</v>
      </c>
      <c r="D1111" s="17" t="s">
        <v>23</v>
      </c>
      <c r="E1111" s="17" t="s">
        <v>23</v>
      </c>
      <c r="F1111" s="17" t="s">
        <v>23</v>
      </c>
      <c r="G1111" s="17" t="s">
        <v>23</v>
      </c>
      <c r="H1111" s="17" t="s">
        <v>23</v>
      </c>
      <c r="I1111" s="17" t="s">
        <v>23</v>
      </c>
      <c r="J1111" s="17" t="s">
        <v>23</v>
      </c>
      <c r="K1111" s="17" t="s">
        <v>23</v>
      </c>
      <c r="L1111" s="17" t="s">
        <v>23</v>
      </c>
      <c r="M1111" s="17" t="s">
        <v>23</v>
      </c>
    </row>
    <row r="1112" spans="1:13" ht="10.5">
      <c r="A1112" s="17" t="s">
        <v>23</v>
      </c>
      <c r="B1112" s="18" t="s">
        <v>23</v>
      </c>
      <c r="C1112" s="19" t="s">
        <v>23</v>
      </c>
      <c r="D1112" s="17" t="s">
        <v>23</v>
      </c>
      <c r="E1112" s="17" t="s">
        <v>23</v>
      </c>
      <c r="F1112" s="17" t="s">
        <v>23</v>
      </c>
      <c r="G1112" s="17" t="s">
        <v>23</v>
      </c>
      <c r="H1112" s="17" t="s">
        <v>23</v>
      </c>
      <c r="I1112" s="17" t="s">
        <v>23</v>
      </c>
      <c r="J1112" s="17" t="s">
        <v>23</v>
      </c>
      <c r="K1112" s="17" t="s">
        <v>23</v>
      </c>
      <c r="L1112" s="17" t="s">
        <v>23</v>
      </c>
      <c r="M1112" s="17" t="s">
        <v>23</v>
      </c>
    </row>
    <row r="1113" spans="1:13" ht="10.5">
      <c r="A1113" s="17" t="s">
        <v>23</v>
      </c>
      <c r="B1113" s="18" t="s">
        <v>23</v>
      </c>
      <c r="C1113" s="19" t="s">
        <v>23</v>
      </c>
      <c r="D1113" s="17" t="s">
        <v>23</v>
      </c>
      <c r="E1113" s="17" t="s">
        <v>23</v>
      </c>
      <c r="F1113" s="17" t="s">
        <v>23</v>
      </c>
      <c r="G1113" s="17" t="s">
        <v>23</v>
      </c>
      <c r="H1113" s="17" t="s">
        <v>23</v>
      </c>
      <c r="I1113" s="17" t="s">
        <v>23</v>
      </c>
      <c r="J1113" s="17" t="s">
        <v>23</v>
      </c>
      <c r="K1113" s="17" t="s">
        <v>23</v>
      </c>
      <c r="L1113" s="17" t="s">
        <v>23</v>
      </c>
      <c r="M1113" s="17" t="s">
        <v>23</v>
      </c>
    </row>
    <row r="1114" spans="1:13" ht="10.5">
      <c r="A1114" s="17" t="s">
        <v>23</v>
      </c>
      <c r="B1114" s="18" t="s">
        <v>23</v>
      </c>
      <c r="C1114" s="19" t="s">
        <v>23</v>
      </c>
      <c r="D1114" s="17" t="s">
        <v>23</v>
      </c>
      <c r="E1114" s="17" t="s">
        <v>23</v>
      </c>
      <c r="F1114" s="17" t="s">
        <v>23</v>
      </c>
      <c r="G1114" s="17" t="s">
        <v>23</v>
      </c>
      <c r="H1114" s="17" t="s">
        <v>23</v>
      </c>
      <c r="I1114" s="17" t="s">
        <v>23</v>
      </c>
      <c r="J1114" s="17" t="s">
        <v>23</v>
      </c>
      <c r="K1114" s="17" t="s">
        <v>23</v>
      </c>
      <c r="L1114" s="17" t="s">
        <v>23</v>
      </c>
      <c r="M1114" s="17" t="s">
        <v>23</v>
      </c>
    </row>
    <row r="1115" spans="1:13" ht="10.5">
      <c r="A1115" s="17" t="s">
        <v>23</v>
      </c>
      <c r="B1115" s="18" t="s">
        <v>23</v>
      </c>
      <c r="C1115" s="19" t="s">
        <v>23</v>
      </c>
      <c r="D1115" s="17" t="s">
        <v>23</v>
      </c>
      <c r="E1115" s="17" t="s">
        <v>23</v>
      </c>
      <c r="F1115" s="17" t="s">
        <v>23</v>
      </c>
      <c r="G1115" s="17" t="s">
        <v>23</v>
      </c>
      <c r="H1115" s="17" t="s">
        <v>23</v>
      </c>
      <c r="I1115" s="17" t="s">
        <v>23</v>
      </c>
      <c r="J1115" s="17" t="s">
        <v>23</v>
      </c>
      <c r="K1115" s="17" t="s">
        <v>23</v>
      </c>
      <c r="L1115" s="17" t="s">
        <v>23</v>
      </c>
      <c r="M1115" s="17" t="s">
        <v>23</v>
      </c>
    </row>
    <row r="1116" spans="1:13" ht="10.5">
      <c r="A1116" s="17" t="s">
        <v>23</v>
      </c>
      <c r="B1116" s="18" t="s">
        <v>23</v>
      </c>
      <c r="C1116" s="19" t="s">
        <v>23</v>
      </c>
      <c r="D1116" s="17" t="s">
        <v>23</v>
      </c>
      <c r="E1116" s="17" t="s">
        <v>23</v>
      </c>
      <c r="F1116" s="17" t="s">
        <v>23</v>
      </c>
      <c r="G1116" s="17" t="s">
        <v>23</v>
      </c>
      <c r="H1116" s="17" t="s">
        <v>23</v>
      </c>
      <c r="I1116" s="17" t="s">
        <v>23</v>
      </c>
      <c r="J1116" s="17" t="s">
        <v>23</v>
      </c>
      <c r="K1116" s="17" t="s">
        <v>23</v>
      </c>
      <c r="L1116" s="17" t="s">
        <v>23</v>
      </c>
      <c r="M1116" s="17" t="s">
        <v>23</v>
      </c>
    </row>
    <row r="1117" spans="1:13" ht="10.5">
      <c r="A1117" s="17" t="s">
        <v>23</v>
      </c>
      <c r="B1117" s="18" t="s">
        <v>23</v>
      </c>
      <c r="C1117" s="19" t="s">
        <v>23</v>
      </c>
      <c r="D1117" s="17" t="s">
        <v>23</v>
      </c>
      <c r="E1117" s="17" t="s">
        <v>23</v>
      </c>
      <c r="F1117" s="17" t="s">
        <v>23</v>
      </c>
      <c r="G1117" s="17" t="s">
        <v>23</v>
      </c>
      <c r="H1117" s="17" t="s">
        <v>23</v>
      </c>
      <c r="I1117" s="17" t="s">
        <v>23</v>
      </c>
      <c r="J1117" s="17" t="s">
        <v>23</v>
      </c>
      <c r="K1117" s="17" t="s">
        <v>23</v>
      </c>
      <c r="L1117" s="17" t="s">
        <v>23</v>
      </c>
      <c r="M1117" s="17" t="s">
        <v>23</v>
      </c>
    </row>
    <row r="1118" spans="1:13" ht="10.5">
      <c r="A1118" s="17" t="s">
        <v>23</v>
      </c>
      <c r="B1118" s="18" t="s">
        <v>23</v>
      </c>
      <c r="C1118" s="19" t="s">
        <v>23</v>
      </c>
      <c r="D1118" s="17" t="s">
        <v>23</v>
      </c>
      <c r="E1118" s="17" t="s">
        <v>23</v>
      </c>
      <c r="F1118" s="17" t="s">
        <v>23</v>
      </c>
      <c r="G1118" s="17" t="s">
        <v>23</v>
      </c>
      <c r="H1118" s="17" t="s">
        <v>23</v>
      </c>
      <c r="I1118" s="17" t="s">
        <v>23</v>
      </c>
      <c r="J1118" s="17" t="s">
        <v>23</v>
      </c>
      <c r="K1118" s="17" t="s">
        <v>23</v>
      </c>
      <c r="L1118" s="17" t="s">
        <v>23</v>
      </c>
      <c r="M1118" s="17" t="s">
        <v>23</v>
      </c>
    </row>
    <row r="1119" spans="1:13" ht="10.5">
      <c r="A1119" s="17" t="s">
        <v>23</v>
      </c>
      <c r="B1119" s="18" t="s">
        <v>23</v>
      </c>
      <c r="C1119" s="19" t="s">
        <v>23</v>
      </c>
      <c r="D1119" s="17" t="s">
        <v>23</v>
      </c>
      <c r="E1119" s="17" t="s">
        <v>23</v>
      </c>
      <c r="F1119" s="17" t="s">
        <v>23</v>
      </c>
      <c r="G1119" s="17" t="s">
        <v>23</v>
      </c>
      <c r="H1119" s="17" t="s">
        <v>23</v>
      </c>
      <c r="I1119" s="17" t="s">
        <v>23</v>
      </c>
      <c r="J1119" s="17" t="s">
        <v>23</v>
      </c>
      <c r="K1119" s="17" t="s">
        <v>23</v>
      </c>
      <c r="L1119" s="17" t="s">
        <v>23</v>
      </c>
      <c r="M1119" s="17" t="s">
        <v>23</v>
      </c>
    </row>
    <row r="1120" spans="1:13" ht="10.5">
      <c r="A1120" s="17" t="s">
        <v>23</v>
      </c>
      <c r="B1120" s="18" t="s">
        <v>23</v>
      </c>
      <c r="C1120" s="19" t="s">
        <v>23</v>
      </c>
      <c r="D1120" s="17" t="s">
        <v>23</v>
      </c>
      <c r="E1120" s="17" t="s">
        <v>23</v>
      </c>
      <c r="F1120" s="17" t="s">
        <v>23</v>
      </c>
      <c r="G1120" s="17" t="s">
        <v>23</v>
      </c>
      <c r="H1120" s="17" t="s">
        <v>23</v>
      </c>
      <c r="I1120" s="17" t="s">
        <v>23</v>
      </c>
      <c r="J1120" s="17" t="s">
        <v>23</v>
      </c>
      <c r="K1120" s="17" t="s">
        <v>23</v>
      </c>
      <c r="L1120" s="17" t="s">
        <v>23</v>
      </c>
      <c r="M1120" s="17" t="s">
        <v>23</v>
      </c>
    </row>
    <row r="1121" spans="1:13" ht="10.5">
      <c r="A1121" s="17" t="s">
        <v>23</v>
      </c>
      <c r="B1121" s="18" t="s">
        <v>23</v>
      </c>
      <c r="C1121" s="19" t="s">
        <v>23</v>
      </c>
      <c r="D1121" s="17" t="s">
        <v>23</v>
      </c>
      <c r="E1121" s="17" t="s">
        <v>23</v>
      </c>
      <c r="F1121" s="17" t="s">
        <v>23</v>
      </c>
      <c r="G1121" s="17" t="s">
        <v>23</v>
      </c>
      <c r="H1121" s="17" t="s">
        <v>23</v>
      </c>
      <c r="I1121" s="17" t="s">
        <v>23</v>
      </c>
      <c r="J1121" s="17" t="s">
        <v>23</v>
      </c>
      <c r="K1121" s="17" t="s">
        <v>23</v>
      </c>
      <c r="L1121" s="17" t="s">
        <v>23</v>
      </c>
      <c r="M1121" s="17" t="s">
        <v>23</v>
      </c>
    </row>
    <row r="1122" spans="1:13" ht="10.5">
      <c r="A1122" s="17" t="s">
        <v>23</v>
      </c>
      <c r="B1122" s="18" t="s">
        <v>23</v>
      </c>
      <c r="C1122" s="19" t="s">
        <v>23</v>
      </c>
      <c r="D1122" s="17" t="s">
        <v>23</v>
      </c>
      <c r="E1122" s="17" t="s">
        <v>23</v>
      </c>
      <c r="F1122" s="17" t="s">
        <v>23</v>
      </c>
      <c r="G1122" s="17" t="s">
        <v>23</v>
      </c>
      <c r="H1122" s="17" t="s">
        <v>23</v>
      </c>
      <c r="I1122" s="17" t="s">
        <v>23</v>
      </c>
      <c r="J1122" s="17" t="s">
        <v>23</v>
      </c>
      <c r="K1122" s="17" t="s">
        <v>23</v>
      </c>
      <c r="L1122" s="17" t="s">
        <v>23</v>
      </c>
      <c r="M1122" s="17" t="s">
        <v>23</v>
      </c>
    </row>
    <row r="1123" spans="1:13" ht="10.5">
      <c r="A1123" s="17" t="s">
        <v>23</v>
      </c>
      <c r="B1123" s="18" t="s">
        <v>23</v>
      </c>
      <c r="C1123" s="19" t="s">
        <v>23</v>
      </c>
      <c r="D1123" s="17" t="s">
        <v>23</v>
      </c>
      <c r="E1123" s="17" t="s">
        <v>23</v>
      </c>
      <c r="F1123" s="17" t="s">
        <v>23</v>
      </c>
      <c r="G1123" s="17" t="s">
        <v>23</v>
      </c>
      <c r="H1123" s="17" t="s">
        <v>23</v>
      </c>
      <c r="I1123" s="17" t="s">
        <v>23</v>
      </c>
      <c r="J1123" s="17" t="s">
        <v>23</v>
      </c>
      <c r="K1123" s="17" t="s">
        <v>23</v>
      </c>
      <c r="L1123" s="17" t="s">
        <v>23</v>
      </c>
      <c r="M1123" s="17" t="s">
        <v>23</v>
      </c>
    </row>
    <row r="1124" spans="1:13" ht="10.5">
      <c r="A1124" s="17" t="s">
        <v>23</v>
      </c>
      <c r="B1124" s="18" t="s">
        <v>23</v>
      </c>
      <c r="C1124" s="19" t="s">
        <v>23</v>
      </c>
      <c r="D1124" s="17" t="s">
        <v>23</v>
      </c>
      <c r="E1124" s="17" t="s">
        <v>23</v>
      </c>
      <c r="F1124" s="17" t="s">
        <v>23</v>
      </c>
      <c r="G1124" s="17" t="s">
        <v>23</v>
      </c>
      <c r="H1124" s="17" t="s">
        <v>23</v>
      </c>
      <c r="I1124" s="17" t="s">
        <v>23</v>
      </c>
      <c r="J1124" s="17" t="s">
        <v>23</v>
      </c>
      <c r="K1124" s="17" t="s">
        <v>23</v>
      </c>
      <c r="L1124" s="17" t="s">
        <v>23</v>
      </c>
      <c r="M1124" s="17" t="s">
        <v>23</v>
      </c>
    </row>
    <row r="1125" spans="1:13" ht="10.5">
      <c r="A1125" s="17" t="s">
        <v>23</v>
      </c>
      <c r="B1125" s="18" t="s">
        <v>23</v>
      </c>
      <c r="C1125" s="19" t="s">
        <v>23</v>
      </c>
      <c r="D1125" s="17" t="s">
        <v>23</v>
      </c>
      <c r="E1125" s="17" t="s">
        <v>23</v>
      </c>
      <c r="F1125" s="17" t="s">
        <v>23</v>
      </c>
      <c r="G1125" s="17" t="s">
        <v>23</v>
      </c>
      <c r="H1125" s="17" t="s">
        <v>23</v>
      </c>
      <c r="I1125" s="17" t="s">
        <v>23</v>
      </c>
      <c r="J1125" s="17" t="s">
        <v>23</v>
      </c>
      <c r="K1125" s="17" t="s">
        <v>23</v>
      </c>
      <c r="L1125" s="17" t="s">
        <v>23</v>
      </c>
      <c r="M1125" s="17" t="s">
        <v>23</v>
      </c>
    </row>
    <row r="1126" spans="1:13" ht="10.5">
      <c r="A1126" s="17" t="s">
        <v>23</v>
      </c>
      <c r="B1126" s="18" t="s">
        <v>23</v>
      </c>
      <c r="C1126" s="19" t="s">
        <v>23</v>
      </c>
      <c r="D1126" s="17" t="s">
        <v>23</v>
      </c>
      <c r="E1126" s="17" t="s">
        <v>23</v>
      </c>
      <c r="F1126" s="17" t="s">
        <v>23</v>
      </c>
      <c r="G1126" s="17" t="s">
        <v>23</v>
      </c>
      <c r="H1126" s="17" t="s">
        <v>23</v>
      </c>
      <c r="I1126" s="17" t="s">
        <v>23</v>
      </c>
      <c r="J1126" s="17" t="s">
        <v>23</v>
      </c>
      <c r="K1126" s="17" t="s">
        <v>23</v>
      </c>
      <c r="L1126" s="17" t="s">
        <v>23</v>
      </c>
      <c r="M1126" s="17" t="s">
        <v>23</v>
      </c>
    </row>
    <row r="1127" spans="1:13" ht="10.5">
      <c r="A1127" s="17" t="s">
        <v>23</v>
      </c>
      <c r="B1127" s="18" t="s">
        <v>23</v>
      </c>
      <c r="C1127" s="19" t="s">
        <v>23</v>
      </c>
      <c r="D1127" s="17" t="s">
        <v>23</v>
      </c>
      <c r="E1127" s="17" t="s">
        <v>23</v>
      </c>
      <c r="F1127" s="17" t="s">
        <v>23</v>
      </c>
      <c r="G1127" s="17" t="s">
        <v>23</v>
      </c>
      <c r="H1127" s="17" t="s">
        <v>23</v>
      </c>
      <c r="I1127" s="17" t="s">
        <v>23</v>
      </c>
      <c r="J1127" s="17" t="s">
        <v>23</v>
      </c>
      <c r="K1127" s="17" t="s">
        <v>23</v>
      </c>
      <c r="L1127" s="17" t="s">
        <v>23</v>
      </c>
      <c r="M1127" s="17" t="s">
        <v>23</v>
      </c>
    </row>
    <row r="1128" spans="1:13" ht="10.5">
      <c r="A1128" s="17" t="s">
        <v>23</v>
      </c>
      <c r="B1128" s="18" t="s">
        <v>23</v>
      </c>
      <c r="C1128" s="19" t="s">
        <v>23</v>
      </c>
      <c r="D1128" s="17" t="s">
        <v>23</v>
      </c>
      <c r="E1128" s="17" t="s">
        <v>23</v>
      </c>
      <c r="F1128" s="17" t="s">
        <v>23</v>
      </c>
      <c r="G1128" s="17" t="s">
        <v>23</v>
      </c>
      <c r="H1128" s="17" t="s">
        <v>23</v>
      </c>
      <c r="I1128" s="17" t="s">
        <v>23</v>
      </c>
      <c r="J1128" s="17" t="s">
        <v>23</v>
      </c>
      <c r="K1128" s="17" t="s">
        <v>23</v>
      </c>
      <c r="L1128" s="17" t="s">
        <v>23</v>
      </c>
      <c r="M1128" s="17" t="s">
        <v>23</v>
      </c>
    </row>
    <row r="1129" spans="1:13" ht="10.5">
      <c r="A1129" s="17" t="s">
        <v>23</v>
      </c>
      <c r="B1129" s="18" t="s">
        <v>23</v>
      </c>
      <c r="C1129" s="19" t="s">
        <v>23</v>
      </c>
      <c r="D1129" s="17" t="s">
        <v>23</v>
      </c>
      <c r="E1129" s="17" t="s">
        <v>23</v>
      </c>
      <c r="F1129" s="17" t="s">
        <v>23</v>
      </c>
      <c r="G1129" s="17" t="s">
        <v>23</v>
      </c>
      <c r="H1129" s="17" t="s">
        <v>23</v>
      </c>
      <c r="I1129" s="17" t="s">
        <v>23</v>
      </c>
      <c r="J1129" s="17" t="s">
        <v>23</v>
      </c>
      <c r="K1129" s="17" t="s">
        <v>23</v>
      </c>
      <c r="L1129" s="17" t="s">
        <v>23</v>
      </c>
      <c r="M1129" s="17" t="s">
        <v>23</v>
      </c>
    </row>
    <row r="1130" spans="1:13" ht="10.5">
      <c r="A1130" s="17" t="s">
        <v>23</v>
      </c>
      <c r="B1130" s="18" t="s">
        <v>23</v>
      </c>
      <c r="C1130" s="19" t="s">
        <v>23</v>
      </c>
      <c r="D1130" s="17" t="s">
        <v>23</v>
      </c>
      <c r="E1130" s="17" t="s">
        <v>23</v>
      </c>
      <c r="F1130" s="17" t="s">
        <v>23</v>
      </c>
      <c r="G1130" s="17" t="s">
        <v>23</v>
      </c>
      <c r="H1130" s="17" t="s">
        <v>23</v>
      </c>
      <c r="I1130" s="17" t="s">
        <v>23</v>
      </c>
      <c r="J1130" s="17" t="s">
        <v>23</v>
      </c>
      <c r="K1130" s="17" t="s">
        <v>23</v>
      </c>
      <c r="L1130" s="17" t="s">
        <v>23</v>
      </c>
      <c r="M1130" s="17" t="s">
        <v>23</v>
      </c>
    </row>
    <row r="1131" spans="1:13" ht="10.5">
      <c r="A1131" s="17" t="s">
        <v>23</v>
      </c>
      <c r="B1131" s="18" t="s">
        <v>23</v>
      </c>
      <c r="C1131" s="19" t="s">
        <v>23</v>
      </c>
      <c r="D1131" s="17" t="s">
        <v>23</v>
      </c>
      <c r="E1131" s="17" t="s">
        <v>23</v>
      </c>
      <c r="F1131" s="17" t="s">
        <v>23</v>
      </c>
      <c r="G1131" s="17" t="s">
        <v>23</v>
      </c>
      <c r="H1131" s="17" t="s">
        <v>23</v>
      </c>
      <c r="I1131" s="17" t="s">
        <v>23</v>
      </c>
      <c r="J1131" s="17" t="s">
        <v>23</v>
      </c>
      <c r="K1131" s="17" t="s">
        <v>23</v>
      </c>
      <c r="L1131" s="17" t="s">
        <v>23</v>
      </c>
      <c r="M1131" s="17" t="s">
        <v>23</v>
      </c>
    </row>
    <row r="1132" spans="1:13" ht="10.5">
      <c r="A1132" s="17" t="s">
        <v>23</v>
      </c>
      <c r="B1132" s="18" t="s">
        <v>23</v>
      </c>
      <c r="C1132" s="19" t="s">
        <v>23</v>
      </c>
      <c r="D1132" s="17" t="s">
        <v>23</v>
      </c>
      <c r="E1132" s="17" t="s">
        <v>23</v>
      </c>
      <c r="F1132" s="17" t="s">
        <v>23</v>
      </c>
      <c r="G1132" s="17" t="s">
        <v>23</v>
      </c>
      <c r="H1132" s="17" t="s">
        <v>23</v>
      </c>
      <c r="I1132" s="17" t="s">
        <v>23</v>
      </c>
      <c r="J1132" s="17" t="s">
        <v>23</v>
      </c>
      <c r="K1132" s="17" t="s">
        <v>23</v>
      </c>
      <c r="L1132" s="17" t="s">
        <v>23</v>
      </c>
      <c r="M1132" s="17" t="s">
        <v>23</v>
      </c>
    </row>
    <row r="1133" spans="1:13" ht="10.5">
      <c r="A1133" s="17" t="s">
        <v>23</v>
      </c>
      <c r="B1133" s="18" t="s">
        <v>23</v>
      </c>
      <c r="C1133" s="19" t="s">
        <v>23</v>
      </c>
      <c r="D1133" s="17" t="s">
        <v>23</v>
      </c>
      <c r="E1133" s="17" t="s">
        <v>23</v>
      </c>
      <c r="F1133" s="17" t="s">
        <v>23</v>
      </c>
      <c r="G1133" s="17" t="s">
        <v>23</v>
      </c>
      <c r="H1133" s="17" t="s">
        <v>23</v>
      </c>
      <c r="I1133" s="17" t="s">
        <v>23</v>
      </c>
      <c r="J1133" s="17" t="s">
        <v>23</v>
      </c>
      <c r="K1133" s="17" t="s">
        <v>23</v>
      </c>
      <c r="L1133" s="17" t="s">
        <v>23</v>
      </c>
      <c r="M1133" s="17" t="s">
        <v>23</v>
      </c>
    </row>
    <row r="1134" spans="1:13" ht="10.5">
      <c r="A1134" s="17" t="s">
        <v>23</v>
      </c>
      <c r="B1134" s="18" t="s">
        <v>23</v>
      </c>
      <c r="C1134" s="19" t="s">
        <v>23</v>
      </c>
      <c r="D1134" s="17" t="s">
        <v>23</v>
      </c>
      <c r="E1134" s="17" t="s">
        <v>23</v>
      </c>
      <c r="F1134" s="17" t="s">
        <v>23</v>
      </c>
      <c r="G1134" s="17" t="s">
        <v>23</v>
      </c>
      <c r="H1134" s="17" t="s">
        <v>23</v>
      </c>
      <c r="I1134" s="17" t="s">
        <v>23</v>
      </c>
      <c r="J1134" s="17" t="s">
        <v>23</v>
      </c>
      <c r="K1134" s="17" t="s">
        <v>23</v>
      </c>
      <c r="L1134" s="17" t="s">
        <v>23</v>
      </c>
      <c r="M1134" s="17" t="s">
        <v>23</v>
      </c>
    </row>
    <row r="1135" spans="1:13" ht="10.5">
      <c r="A1135" s="17" t="s">
        <v>23</v>
      </c>
      <c r="B1135" s="18" t="s">
        <v>23</v>
      </c>
      <c r="C1135" s="19" t="s">
        <v>23</v>
      </c>
      <c r="D1135" s="17" t="s">
        <v>23</v>
      </c>
      <c r="E1135" s="17" t="s">
        <v>23</v>
      </c>
      <c r="F1135" s="17" t="s">
        <v>23</v>
      </c>
      <c r="G1135" s="17" t="s">
        <v>23</v>
      </c>
      <c r="H1135" s="17" t="s">
        <v>23</v>
      </c>
      <c r="I1135" s="17" t="s">
        <v>23</v>
      </c>
      <c r="J1135" s="17" t="s">
        <v>23</v>
      </c>
      <c r="K1135" s="17" t="s">
        <v>23</v>
      </c>
      <c r="L1135" s="17" t="s">
        <v>23</v>
      </c>
      <c r="M1135" s="17" t="s">
        <v>23</v>
      </c>
    </row>
    <row r="1136" spans="1:13" ht="10.5">
      <c r="A1136" s="17" t="s">
        <v>23</v>
      </c>
      <c r="B1136" s="18" t="s">
        <v>23</v>
      </c>
      <c r="C1136" s="19" t="s">
        <v>23</v>
      </c>
      <c r="D1136" s="17" t="s">
        <v>23</v>
      </c>
      <c r="E1136" s="17" t="s">
        <v>23</v>
      </c>
      <c r="F1136" s="17" t="s">
        <v>23</v>
      </c>
      <c r="G1136" s="17" t="s">
        <v>23</v>
      </c>
      <c r="H1136" s="17" t="s">
        <v>23</v>
      </c>
      <c r="I1136" s="17" t="s">
        <v>23</v>
      </c>
      <c r="J1136" s="17" t="s">
        <v>23</v>
      </c>
      <c r="K1136" s="17" t="s">
        <v>23</v>
      </c>
      <c r="L1136" s="17" t="s">
        <v>23</v>
      </c>
      <c r="M1136" s="17" t="s">
        <v>23</v>
      </c>
    </row>
    <row r="1137" spans="1:13" ht="10.5">
      <c r="A1137" s="17" t="s">
        <v>23</v>
      </c>
      <c r="B1137" s="18" t="s">
        <v>23</v>
      </c>
      <c r="C1137" s="19" t="s">
        <v>23</v>
      </c>
      <c r="D1137" s="17" t="s">
        <v>23</v>
      </c>
      <c r="E1137" s="17" t="s">
        <v>23</v>
      </c>
      <c r="F1137" s="17" t="s">
        <v>23</v>
      </c>
      <c r="G1137" s="17" t="s">
        <v>23</v>
      </c>
      <c r="H1137" s="17" t="s">
        <v>23</v>
      </c>
      <c r="I1137" s="17" t="s">
        <v>23</v>
      </c>
      <c r="J1137" s="17" t="s">
        <v>23</v>
      </c>
      <c r="K1137" s="17" t="s">
        <v>23</v>
      </c>
      <c r="L1137" s="17" t="s">
        <v>23</v>
      </c>
      <c r="M1137" s="17" t="s">
        <v>23</v>
      </c>
    </row>
    <row r="1138" spans="1:13" ht="10.5">
      <c r="A1138" s="17" t="s">
        <v>23</v>
      </c>
      <c r="B1138" s="18" t="s">
        <v>23</v>
      </c>
      <c r="C1138" s="19" t="s">
        <v>23</v>
      </c>
      <c r="D1138" s="17" t="s">
        <v>23</v>
      </c>
      <c r="E1138" s="17" t="s">
        <v>23</v>
      </c>
      <c r="F1138" s="17" t="s">
        <v>23</v>
      </c>
      <c r="G1138" s="17" t="s">
        <v>23</v>
      </c>
      <c r="H1138" s="17" t="s">
        <v>23</v>
      </c>
      <c r="I1138" s="17" t="s">
        <v>23</v>
      </c>
      <c r="J1138" s="17" t="s">
        <v>23</v>
      </c>
      <c r="K1138" s="17" t="s">
        <v>23</v>
      </c>
      <c r="L1138" s="17" t="s">
        <v>23</v>
      </c>
      <c r="M1138" s="17" t="s">
        <v>23</v>
      </c>
    </row>
    <row r="1139" spans="1:13" ht="10.5">
      <c r="A1139" s="17" t="s">
        <v>23</v>
      </c>
      <c r="B1139" s="18" t="s">
        <v>23</v>
      </c>
      <c r="C1139" s="19" t="s">
        <v>23</v>
      </c>
      <c r="D1139" s="17" t="s">
        <v>23</v>
      </c>
      <c r="E1139" s="17" t="s">
        <v>23</v>
      </c>
      <c r="F1139" s="17" t="s">
        <v>23</v>
      </c>
      <c r="G1139" s="17" t="s">
        <v>23</v>
      </c>
      <c r="H1139" s="17" t="s">
        <v>23</v>
      </c>
      <c r="I1139" s="17" t="s">
        <v>23</v>
      </c>
      <c r="J1139" s="17" t="s">
        <v>23</v>
      </c>
      <c r="K1139" s="17" t="s">
        <v>23</v>
      </c>
      <c r="L1139" s="17" t="s">
        <v>23</v>
      </c>
      <c r="M1139" s="17" t="s">
        <v>23</v>
      </c>
    </row>
    <row r="1140" spans="1:13" ht="10.5">
      <c r="A1140" s="17" t="s">
        <v>23</v>
      </c>
      <c r="B1140" s="18" t="s">
        <v>23</v>
      </c>
      <c r="C1140" s="19" t="s">
        <v>23</v>
      </c>
      <c r="D1140" s="17" t="s">
        <v>23</v>
      </c>
      <c r="E1140" s="17" t="s">
        <v>23</v>
      </c>
      <c r="F1140" s="17" t="s">
        <v>23</v>
      </c>
      <c r="G1140" s="17" t="s">
        <v>23</v>
      </c>
      <c r="H1140" s="17" t="s">
        <v>23</v>
      </c>
      <c r="I1140" s="17" t="s">
        <v>23</v>
      </c>
      <c r="J1140" s="17" t="s">
        <v>23</v>
      </c>
      <c r="K1140" s="17" t="s">
        <v>23</v>
      </c>
      <c r="L1140" s="17" t="s">
        <v>23</v>
      </c>
      <c r="M1140" s="17" t="s">
        <v>23</v>
      </c>
    </row>
    <row r="1141" spans="1:13" ht="10.5">
      <c r="A1141" s="17" t="s">
        <v>23</v>
      </c>
      <c r="B1141" s="18" t="s">
        <v>23</v>
      </c>
      <c r="C1141" s="19" t="s">
        <v>23</v>
      </c>
      <c r="D1141" s="17" t="s">
        <v>23</v>
      </c>
      <c r="E1141" s="17" t="s">
        <v>23</v>
      </c>
      <c r="F1141" s="17" t="s">
        <v>23</v>
      </c>
      <c r="G1141" s="17" t="s">
        <v>23</v>
      </c>
      <c r="H1141" s="17" t="s">
        <v>23</v>
      </c>
      <c r="I1141" s="17" t="s">
        <v>23</v>
      </c>
      <c r="J1141" s="17" t="s">
        <v>23</v>
      </c>
      <c r="K1141" s="17" t="s">
        <v>23</v>
      </c>
      <c r="L1141" s="17" t="s">
        <v>23</v>
      </c>
      <c r="M1141" s="17" t="s">
        <v>23</v>
      </c>
    </row>
    <row r="1142" spans="1:13" ht="10.5">
      <c r="A1142" s="17" t="s">
        <v>23</v>
      </c>
      <c r="B1142" s="18" t="s">
        <v>23</v>
      </c>
      <c r="C1142" s="19" t="s">
        <v>23</v>
      </c>
      <c r="D1142" s="17" t="s">
        <v>23</v>
      </c>
      <c r="E1142" s="17" t="s">
        <v>23</v>
      </c>
      <c r="F1142" s="17" t="s">
        <v>23</v>
      </c>
      <c r="G1142" s="17" t="s">
        <v>23</v>
      </c>
      <c r="H1142" s="17" t="s">
        <v>23</v>
      </c>
      <c r="I1142" s="17" t="s">
        <v>23</v>
      </c>
      <c r="J1142" s="17" t="s">
        <v>23</v>
      </c>
      <c r="K1142" s="17" t="s">
        <v>23</v>
      </c>
      <c r="L1142" s="17" t="s">
        <v>23</v>
      </c>
      <c r="M1142" s="17" t="s">
        <v>23</v>
      </c>
    </row>
    <row r="1143" spans="1:13" ht="10.5">
      <c r="A1143" s="17" t="s">
        <v>23</v>
      </c>
      <c r="B1143" s="18" t="s">
        <v>23</v>
      </c>
      <c r="C1143" s="19" t="s">
        <v>23</v>
      </c>
      <c r="D1143" s="17" t="s">
        <v>23</v>
      </c>
      <c r="E1143" s="17" t="s">
        <v>23</v>
      </c>
      <c r="F1143" s="17" t="s">
        <v>23</v>
      </c>
      <c r="G1143" s="17" t="s">
        <v>23</v>
      </c>
      <c r="H1143" s="17" t="s">
        <v>23</v>
      </c>
      <c r="I1143" s="17" t="s">
        <v>23</v>
      </c>
      <c r="J1143" s="17" t="s">
        <v>23</v>
      </c>
      <c r="K1143" s="17" t="s">
        <v>23</v>
      </c>
      <c r="L1143" s="17" t="s">
        <v>23</v>
      </c>
      <c r="M1143" s="17" t="s">
        <v>23</v>
      </c>
    </row>
    <row r="1144" spans="1:13" ht="10.5">
      <c r="A1144" s="17" t="s">
        <v>23</v>
      </c>
      <c r="B1144" s="18" t="s">
        <v>23</v>
      </c>
      <c r="C1144" s="19" t="s">
        <v>23</v>
      </c>
      <c r="D1144" s="17" t="s">
        <v>23</v>
      </c>
      <c r="E1144" s="17" t="s">
        <v>23</v>
      </c>
      <c r="F1144" s="17" t="s">
        <v>23</v>
      </c>
      <c r="G1144" s="17" t="s">
        <v>23</v>
      </c>
      <c r="H1144" s="17" t="s">
        <v>23</v>
      </c>
      <c r="I1144" s="17" t="s">
        <v>23</v>
      </c>
      <c r="J1144" s="17" t="s">
        <v>23</v>
      </c>
      <c r="K1144" s="17" t="s">
        <v>23</v>
      </c>
      <c r="L1144" s="17" t="s">
        <v>23</v>
      </c>
      <c r="M1144" s="17" t="s">
        <v>23</v>
      </c>
    </row>
    <row r="1145" spans="1:13" ht="10.5">
      <c r="A1145" s="17" t="s">
        <v>23</v>
      </c>
      <c r="B1145" s="18" t="s">
        <v>23</v>
      </c>
      <c r="C1145" s="19" t="s">
        <v>23</v>
      </c>
      <c r="D1145" s="17" t="s">
        <v>23</v>
      </c>
      <c r="E1145" s="17" t="s">
        <v>23</v>
      </c>
      <c r="F1145" s="17" t="s">
        <v>23</v>
      </c>
      <c r="G1145" s="17" t="s">
        <v>23</v>
      </c>
      <c r="H1145" s="17" t="s">
        <v>23</v>
      </c>
      <c r="I1145" s="17" t="s">
        <v>23</v>
      </c>
      <c r="J1145" s="17" t="s">
        <v>23</v>
      </c>
      <c r="K1145" s="17" t="s">
        <v>23</v>
      </c>
      <c r="L1145" s="17" t="s">
        <v>23</v>
      </c>
      <c r="M1145" s="17" t="s">
        <v>23</v>
      </c>
    </row>
    <row r="1146" spans="1:13" ht="10.5">
      <c r="A1146" s="17" t="s">
        <v>23</v>
      </c>
      <c r="B1146" s="18" t="s">
        <v>23</v>
      </c>
      <c r="C1146" s="19" t="s">
        <v>23</v>
      </c>
      <c r="D1146" s="17" t="s">
        <v>23</v>
      </c>
      <c r="E1146" s="17" t="s">
        <v>23</v>
      </c>
      <c r="F1146" s="17" t="s">
        <v>23</v>
      </c>
      <c r="G1146" s="17" t="s">
        <v>23</v>
      </c>
      <c r="H1146" s="17" t="s">
        <v>23</v>
      </c>
      <c r="I1146" s="17" t="s">
        <v>23</v>
      </c>
      <c r="J1146" s="17" t="s">
        <v>23</v>
      </c>
      <c r="K1146" s="17" t="s">
        <v>23</v>
      </c>
      <c r="L1146" s="17" t="s">
        <v>23</v>
      </c>
      <c r="M1146" s="17" t="s">
        <v>23</v>
      </c>
    </row>
    <row r="1147" spans="1:13" ht="10.5">
      <c r="A1147" s="17" t="s">
        <v>23</v>
      </c>
      <c r="B1147" s="18" t="s">
        <v>23</v>
      </c>
      <c r="C1147" s="19" t="s">
        <v>23</v>
      </c>
      <c r="D1147" s="17" t="s">
        <v>23</v>
      </c>
      <c r="E1147" s="17" t="s">
        <v>23</v>
      </c>
      <c r="F1147" s="17" t="s">
        <v>23</v>
      </c>
      <c r="G1147" s="17" t="s">
        <v>23</v>
      </c>
      <c r="H1147" s="17" t="s">
        <v>23</v>
      </c>
      <c r="I1147" s="17" t="s">
        <v>23</v>
      </c>
      <c r="J1147" s="17" t="s">
        <v>23</v>
      </c>
      <c r="K1147" s="17" t="s">
        <v>23</v>
      </c>
      <c r="L1147" s="17" t="s">
        <v>23</v>
      </c>
      <c r="M1147" s="17" t="s">
        <v>23</v>
      </c>
    </row>
    <row r="1148" spans="1:13" ht="10.5">
      <c r="A1148" s="17" t="s">
        <v>23</v>
      </c>
      <c r="B1148" s="18" t="s">
        <v>23</v>
      </c>
      <c r="C1148" s="19" t="s">
        <v>23</v>
      </c>
      <c r="D1148" s="17" t="s">
        <v>23</v>
      </c>
      <c r="E1148" s="17" t="s">
        <v>23</v>
      </c>
      <c r="F1148" s="17" t="s">
        <v>23</v>
      </c>
      <c r="G1148" s="17" t="s">
        <v>23</v>
      </c>
      <c r="H1148" s="17" t="s">
        <v>23</v>
      </c>
      <c r="I1148" s="17" t="s">
        <v>23</v>
      </c>
      <c r="J1148" s="17" t="s">
        <v>23</v>
      </c>
      <c r="K1148" s="17" t="s">
        <v>23</v>
      </c>
      <c r="L1148" s="17" t="s">
        <v>23</v>
      </c>
      <c r="M1148" s="17" t="s">
        <v>23</v>
      </c>
    </row>
    <row r="1149" spans="1:13" ht="10.5">
      <c r="A1149" s="17" t="s">
        <v>23</v>
      </c>
      <c r="B1149" s="18" t="s">
        <v>23</v>
      </c>
      <c r="C1149" s="19" t="s">
        <v>23</v>
      </c>
      <c r="D1149" s="17" t="s">
        <v>23</v>
      </c>
      <c r="E1149" s="17" t="s">
        <v>23</v>
      </c>
      <c r="F1149" s="17" t="s">
        <v>23</v>
      </c>
      <c r="G1149" s="17" t="s">
        <v>23</v>
      </c>
      <c r="H1149" s="17" t="s">
        <v>23</v>
      </c>
      <c r="I1149" s="17" t="s">
        <v>23</v>
      </c>
      <c r="J1149" s="17" t="s">
        <v>23</v>
      </c>
      <c r="K1149" s="17" t="s">
        <v>23</v>
      </c>
      <c r="L1149" s="17" t="s">
        <v>23</v>
      </c>
      <c r="M1149" s="17" t="s">
        <v>23</v>
      </c>
    </row>
    <row r="1150" spans="1:13" ht="10.5">
      <c r="A1150" s="17" t="s">
        <v>23</v>
      </c>
      <c r="B1150" s="18" t="s">
        <v>23</v>
      </c>
      <c r="C1150" s="19" t="s">
        <v>23</v>
      </c>
      <c r="D1150" s="17" t="s">
        <v>23</v>
      </c>
      <c r="E1150" s="17" t="s">
        <v>23</v>
      </c>
      <c r="F1150" s="17" t="s">
        <v>23</v>
      </c>
      <c r="G1150" s="17" t="s">
        <v>23</v>
      </c>
      <c r="H1150" s="17" t="s">
        <v>23</v>
      </c>
      <c r="I1150" s="17" t="s">
        <v>23</v>
      </c>
      <c r="J1150" s="17" t="s">
        <v>23</v>
      </c>
      <c r="K1150" s="17" t="s">
        <v>23</v>
      </c>
      <c r="L1150" s="17" t="s">
        <v>23</v>
      </c>
      <c r="M1150" s="17" t="s">
        <v>23</v>
      </c>
    </row>
    <row r="1151" spans="1:13" ht="10.5">
      <c r="A1151" s="17" t="s">
        <v>23</v>
      </c>
      <c r="B1151" s="18" t="s">
        <v>23</v>
      </c>
      <c r="C1151" s="19" t="s">
        <v>23</v>
      </c>
      <c r="D1151" s="17" t="s">
        <v>23</v>
      </c>
      <c r="E1151" s="17" t="s">
        <v>23</v>
      </c>
      <c r="F1151" s="17" t="s">
        <v>23</v>
      </c>
      <c r="G1151" s="17" t="s">
        <v>23</v>
      </c>
      <c r="H1151" s="17" t="s">
        <v>23</v>
      </c>
      <c r="I1151" s="17" t="s">
        <v>23</v>
      </c>
      <c r="J1151" s="17" t="s">
        <v>23</v>
      </c>
      <c r="K1151" s="17" t="s">
        <v>23</v>
      </c>
      <c r="L1151" s="17" t="s">
        <v>23</v>
      </c>
      <c r="M1151" s="17" t="s">
        <v>23</v>
      </c>
    </row>
    <row r="1152" spans="1:13" ht="10.5">
      <c r="A1152" s="17" t="s">
        <v>23</v>
      </c>
      <c r="B1152" s="18" t="s">
        <v>23</v>
      </c>
      <c r="C1152" s="19" t="s">
        <v>23</v>
      </c>
      <c r="D1152" s="17" t="s">
        <v>23</v>
      </c>
      <c r="E1152" s="17" t="s">
        <v>23</v>
      </c>
      <c r="F1152" s="17" t="s">
        <v>23</v>
      </c>
      <c r="G1152" s="17" t="s">
        <v>23</v>
      </c>
      <c r="H1152" s="17" t="s">
        <v>23</v>
      </c>
      <c r="I1152" s="17" t="s">
        <v>23</v>
      </c>
      <c r="J1152" s="17" t="s">
        <v>23</v>
      </c>
      <c r="K1152" s="17" t="s">
        <v>23</v>
      </c>
      <c r="L1152" s="17" t="s">
        <v>23</v>
      </c>
      <c r="M1152" s="17" t="s">
        <v>23</v>
      </c>
    </row>
    <row r="1153" spans="1:13" ht="10.5">
      <c r="A1153" s="17" t="s">
        <v>23</v>
      </c>
      <c r="B1153" s="18" t="s">
        <v>23</v>
      </c>
      <c r="C1153" s="19" t="s">
        <v>23</v>
      </c>
      <c r="D1153" s="17" t="s">
        <v>23</v>
      </c>
      <c r="E1153" s="17" t="s">
        <v>23</v>
      </c>
      <c r="F1153" s="17" t="s">
        <v>23</v>
      </c>
      <c r="G1153" s="17" t="s">
        <v>23</v>
      </c>
      <c r="H1153" s="17" t="s">
        <v>23</v>
      </c>
      <c r="I1153" s="17" t="s">
        <v>23</v>
      </c>
      <c r="J1153" s="17" t="s">
        <v>23</v>
      </c>
      <c r="K1153" s="17" t="s">
        <v>23</v>
      </c>
      <c r="L1153" s="17" t="s">
        <v>23</v>
      </c>
      <c r="M1153" s="17" t="s">
        <v>23</v>
      </c>
    </row>
    <row r="1154" spans="1:13" ht="10.5">
      <c r="A1154" s="17" t="s">
        <v>23</v>
      </c>
      <c r="B1154" s="18" t="s">
        <v>23</v>
      </c>
      <c r="C1154" s="19" t="s">
        <v>23</v>
      </c>
      <c r="D1154" s="17" t="s">
        <v>23</v>
      </c>
      <c r="E1154" s="17" t="s">
        <v>23</v>
      </c>
      <c r="F1154" s="17" t="s">
        <v>23</v>
      </c>
      <c r="G1154" s="17" t="s">
        <v>23</v>
      </c>
      <c r="H1154" s="17" t="s">
        <v>23</v>
      </c>
      <c r="I1154" s="17" t="s">
        <v>23</v>
      </c>
      <c r="J1154" s="17" t="s">
        <v>23</v>
      </c>
      <c r="K1154" s="17" t="s">
        <v>23</v>
      </c>
      <c r="L1154" s="17" t="s">
        <v>23</v>
      </c>
      <c r="M1154" s="17" t="s">
        <v>23</v>
      </c>
    </row>
    <row r="1155" spans="1:13" ht="10.5">
      <c r="A1155" s="17" t="s">
        <v>23</v>
      </c>
      <c r="B1155" s="18" t="s">
        <v>23</v>
      </c>
      <c r="C1155" s="19" t="s">
        <v>23</v>
      </c>
      <c r="D1155" s="17" t="s">
        <v>23</v>
      </c>
      <c r="E1155" s="17" t="s">
        <v>23</v>
      </c>
      <c r="F1155" s="17" t="s">
        <v>23</v>
      </c>
      <c r="G1155" s="17" t="s">
        <v>23</v>
      </c>
      <c r="H1155" s="17" t="s">
        <v>23</v>
      </c>
      <c r="I1155" s="17" t="s">
        <v>23</v>
      </c>
      <c r="J1155" s="17" t="s">
        <v>23</v>
      </c>
      <c r="K1155" s="17" t="s">
        <v>23</v>
      </c>
      <c r="L1155" s="17" t="s">
        <v>23</v>
      </c>
      <c r="M1155" s="17" t="s">
        <v>23</v>
      </c>
    </row>
    <row r="1156" spans="1:13" ht="10.5">
      <c r="A1156" s="17" t="s">
        <v>23</v>
      </c>
      <c r="B1156" s="18" t="s">
        <v>23</v>
      </c>
      <c r="C1156" s="19" t="s">
        <v>23</v>
      </c>
      <c r="D1156" s="17" t="s">
        <v>23</v>
      </c>
      <c r="E1156" s="17" t="s">
        <v>23</v>
      </c>
      <c r="F1156" s="17" t="s">
        <v>23</v>
      </c>
      <c r="G1156" s="17" t="s">
        <v>23</v>
      </c>
      <c r="H1156" s="17" t="s">
        <v>23</v>
      </c>
      <c r="I1156" s="17" t="s">
        <v>23</v>
      </c>
      <c r="J1156" s="17" t="s">
        <v>23</v>
      </c>
      <c r="K1156" s="17" t="s">
        <v>23</v>
      </c>
      <c r="L1156" s="17" t="s">
        <v>23</v>
      </c>
      <c r="M1156" s="17" t="s">
        <v>23</v>
      </c>
    </row>
    <row r="1157" spans="1:13" ht="10.5">
      <c r="A1157" s="17" t="s">
        <v>23</v>
      </c>
      <c r="B1157" s="18" t="s">
        <v>23</v>
      </c>
      <c r="C1157" s="19" t="s">
        <v>23</v>
      </c>
      <c r="D1157" s="17" t="s">
        <v>23</v>
      </c>
      <c r="E1157" s="17" t="s">
        <v>23</v>
      </c>
      <c r="F1157" s="17" t="s">
        <v>23</v>
      </c>
      <c r="G1157" s="17" t="s">
        <v>23</v>
      </c>
      <c r="H1157" s="17" t="s">
        <v>23</v>
      </c>
      <c r="I1157" s="17" t="s">
        <v>23</v>
      </c>
      <c r="J1157" s="17" t="s">
        <v>23</v>
      </c>
      <c r="K1157" s="17" t="s">
        <v>23</v>
      </c>
      <c r="L1157" s="17" t="s">
        <v>23</v>
      </c>
      <c r="M1157" s="17" t="s">
        <v>23</v>
      </c>
    </row>
    <row r="1158" spans="1:13" ht="10.5">
      <c r="A1158" s="17" t="s">
        <v>23</v>
      </c>
      <c r="B1158" s="18" t="s">
        <v>23</v>
      </c>
      <c r="C1158" s="19" t="s">
        <v>23</v>
      </c>
      <c r="D1158" s="17" t="s">
        <v>23</v>
      </c>
      <c r="E1158" s="17" t="s">
        <v>23</v>
      </c>
      <c r="F1158" s="17" t="s">
        <v>23</v>
      </c>
      <c r="G1158" s="17" t="s">
        <v>23</v>
      </c>
      <c r="H1158" s="17" t="s">
        <v>23</v>
      </c>
      <c r="I1158" s="17" t="s">
        <v>23</v>
      </c>
      <c r="J1158" s="17" t="s">
        <v>23</v>
      </c>
      <c r="K1158" s="17" t="s">
        <v>23</v>
      </c>
      <c r="L1158" s="17" t="s">
        <v>23</v>
      </c>
      <c r="M1158" s="17" t="s">
        <v>23</v>
      </c>
    </row>
    <row r="1159" spans="1:13" ht="10.5">
      <c r="A1159" s="17" t="s">
        <v>23</v>
      </c>
      <c r="B1159" s="18" t="s">
        <v>23</v>
      </c>
      <c r="C1159" s="19" t="s">
        <v>23</v>
      </c>
      <c r="D1159" s="17" t="s">
        <v>23</v>
      </c>
      <c r="E1159" s="17" t="s">
        <v>23</v>
      </c>
      <c r="F1159" s="17" t="s">
        <v>23</v>
      </c>
      <c r="G1159" s="17" t="s">
        <v>23</v>
      </c>
      <c r="H1159" s="17" t="s">
        <v>23</v>
      </c>
      <c r="I1159" s="17" t="s">
        <v>23</v>
      </c>
      <c r="J1159" s="17" t="s">
        <v>23</v>
      </c>
      <c r="K1159" s="17" t="s">
        <v>23</v>
      </c>
      <c r="L1159" s="17" t="s">
        <v>23</v>
      </c>
      <c r="M1159" s="17" t="s">
        <v>23</v>
      </c>
    </row>
    <row r="1160" spans="1:13" ht="10.5">
      <c r="A1160" s="17" t="s">
        <v>23</v>
      </c>
      <c r="B1160" s="18" t="s">
        <v>23</v>
      </c>
      <c r="C1160" s="19" t="s">
        <v>23</v>
      </c>
      <c r="D1160" s="17" t="s">
        <v>23</v>
      </c>
      <c r="E1160" s="17" t="s">
        <v>23</v>
      </c>
      <c r="F1160" s="17" t="s">
        <v>23</v>
      </c>
      <c r="G1160" s="17" t="s">
        <v>23</v>
      </c>
      <c r="H1160" s="17" t="s">
        <v>23</v>
      </c>
      <c r="I1160" s="17" t="s">
        <v>23</v>
      </c>
      <c r="J1160" s="17" t="s">
        <v>23</v>
      </c>
      <c r="K1160" s="17" t="s">
        <v>23</v>
      </c>
      <c r="L1160" s="17" t="s">
        <v>23</v>
      </c>
      <c r="M1160" s="17" t="s">
        <v>23</v>
      </c>
    </row>
    <row r="1161" spans="1:13" ht="10.5">
      <c r="A1161" s="17" t="s">
        <v>23</v>
      </c>
      <c r="B1161" s="18" t="s">
        <v>23</v>
      </c>
      <c r="C1161" s="19" t="s">
        <v>23</v>
      </c>
      <c r="D1161" s="17" t="s">
        <v>23</v>
      </c>
      <c r="E1161" s="17" t="s">
        <v>23</v>
      </c>
      <c r="F1161" s="17" t="s">
        <v>23</v>
      </c>
      <c r="G1161" s="17" t="s">
        <v>23</v>
      </c>
      <c r="H1161" s="17" t="s">
        <v>23</v>
      </c>
      <c r="I1161" s="17" t="s">
        <v>23</v>
      </c>
      <c r="J1161" s="17" t="s">
        <v>23</v>
      </c>
      <c r="K1161" s="17" t="s">
        <v>23</v>
      </c>
      <c r="L1161" s="17" t="s">
        <v>23</v>
      </c>
      <c r="M1161" s="17" t="s">
        <v>23</v>
      </c>
    </row>
    <row r="1162" spans="1:13" ht="10.5">
      <c r="A1162" s="17" t="s">
        <v>23</v>
      </c>
      <c r="B1162" s="18" t="s">
        <v>23</v>
      </c>
      <c r="C1162" s="19" t="s">
        <v>23</v>
      </c>
      <c r="D1162" s="17" t="s">
        <v>23</v>
      </c>
      <c r="E1162" s="17" t="s">
        <v>23</v>
      </c>
      <c r="F1162" s="17" t="s">
        <v>23</v>
      </c>
      <c r="G1162" s="17" t="s">
        <v>23</v>
      </c>
      <c r="H1162" s="17" t="s">
        <v>23</v>
      </c>
      <c r="I1162" s="17" t="s">
        <v>23</v>
      </c>
      <c r="J1162" s="17" t="s">
        <v>23</v>
      </c>
      <c r="K1162" s="17" t="s">
        <v>23</v>
      </c>
      <c r="L1162" s="17" t="s">
        <v>23</v>
      </c>
      <c r="M1162" s="17" t="s">
        <v>23</v>
      </c>
    </row>
    <row r="1163" spans="1:13" ht="10.5">
      <c r="A1163" s="17" t="s">
        <v>23</v>
      </c>
      <c r="B1163" s="18" t="s">
        <v>23</v>
      </c>
      <c r="C1163" s="19" t="s">
        <v>23</v>
      </c>
      <c r="D1163" s="17" t="s">
        <v>23</v>
      </c>
      <c r="E1163" s="17" t="s">
        <v>23</v>
      </c>
      <c r="F1163" s="17" t="s">
        <v>23</v>
      </c>
      <c r="G1163" s="17" t="s">
        <v>23</v>
      </c>
      <c r="H1163" s="17" t="s">
        <v>23</v>
      </c>
      <c r="I1163" s="17" t="s">
        <v>23</v>
      </c>
      <c r="J1163" s="17" t="s">
        <v>23</v>
      </c>
      <c r="K1163" s="17" t="s">
        <v>23</v>
      </c>
      <c r="L1163" s="17" t="s">
        <v>23</v>
      </c>
      <c r="M1163" s="17" t="s">
        <v>23</v>
      </c>
    </row>
    <row r="1164" spans="1:13" ht="10.5">
      <c r="A1164" s="17" t="s">
        <v>23</v>
      </c>
      <c r="B1164" s="18" t="s">
        <v>23</v>
      </c>
      <c r="C1164" s="19" t="s">
        <v>23</v>
      </c>
      <c r="D1164" s="17" t="s">
        <v>23</v>
      </c>
      <c r="E1164" s="17" t="s">
        <v>23</v>
      </c>
      <c r="F1164" s="17" t="s">
        <v>23</v>
      </c>
      <c r="G1164" s="17" t="s">
        <v>23</v>
      </c>
      <c r="H1164" s="17" t="s">
        <v>23</v>
      </c>
      <c r="I1164" s="17" t="s">
        <v>23</v>
      </c>
      <c r="J1164" s="17" t="s">
        <v>23</v>
      </c>
      <c r="K1164" s="17" t="s">
        <v>23</v>
      </c>
      <c r="L1164" s="17" t="s">
        <v>23</v>
      </c>
      <c r="M1164" s="17" t="s">
        <v>23</v>
      </c>
    </row>
    <row r="1165" spans="1:13" ht="10.5">
      <c r="A1165" s="17" t="s">
        <v>23</v>
      </c>
      <c r="B1165" s="18" t="s">
        <v>23</v>
      </c>
      <c r="C1165" s="19" t="s">
        <v>23</v>
      </c>
      <c r="D1165" s="17" t="s">
        <v>23</v>
      </c>
      <c r="E1165" s="17" t="s">
        <v>23</v>
      </c>
      <c r="F1165" s="17" t="s">
        <v>23</v>
      </c>
      <c r="G1165" s="17" t="s">
        <v>23</v>
      </c>
      <c r="H1165" s="17" t="s">
        <v>23</v>
      </c>
      <c r="I1165" s="17" t="s">
        <v>23</v>
      </c>
      <c r="J1165" s="17" t="s">
        <v>23</v>
      </c>
      <c r="K1165" s="17" t="s">
        <v>23</v>
      </c>
      <c r="L1165" s="17" t="s">
        <v>23</v>
      </c>
      <c r="M1165" s="17" t="s">
        <v>23</v>
      </c>
    </row>
    <row r="1166" spans="1:13" ht="10.5">
      <c r="A1166" s="17" t="s">
        <v>23</v>
      </c>
      <c r="B1166" s="18" t="s">
        <v>23</v>
      </c>
      <c r="C1166" s="19" t="s">
        <v>23</v>
      </c>
      <c r="D1166" s="17" t="s">
        <v>23</v>
      </c>
      <c r="E1166" s="17" t="s">
        <v>23</v>
      </c>
      <c r="F1166" s="17" t="s">
        <v>23</v>
      </c>
      <c r="G1166" s="17" t="s">
        <v>23</v>
      </c>
      <c r="H1166" s="17" t="s">
        <v>23</v>
      </c>
      <c r="I1166" s="17" t="s">
        <v>23</v>
      </c>
      <c r="J1166" s="17" t="s">
        <v>23</v>
      </c>
      <c r="K1166" s="17" t="s">
        <v>23</v>
      </c>
      <c r="L1166" s="17" t="s">
        <v>23</v>
      </c>
      <c r="M1166" s="17" t="s">
        <v>23</v>
      </c>
    </row>
    <row r="1167" spans="1:13" ht="10.5">
      <c r="A1167" s="17" t="s">
        <v>23</v>
      </c>
      <c r="B1167" s="18" t="s">
        <v>23</v>
      </c>
      <c r="C1167" s="19" t="s">
        <v>23</v>
      </c>
      <c r="D1167" s="17" t="s">
        <v>23</v>
      </c>
      <c r="E1167" s="17" t="s">
        <v>23</v>
      </c>
      <c r="F1167" s="17" t="s">
        <v>23</v>
      </c>
      <c r="G1167" s="17" t="s">
        <v>23</v>
      </c>
      <c r="H1167" s="17" t="s">
        <v>23</v>
      </c>
      <c r="I1167" s="17" t="s">
        <v>23</v>
      </c>
      <c r="J1167" s="17" t="s">
        <v>23</v>
      </c>
      <c r="K1167" s="17" t="s">
        <v>23</v>
      </c>
      <c r="L1167" s="17" t="s">
        <v>23</v>
      </c>
      <c r="M1167" s="17" t="s">
        <v>23</v>
      </c>
    </row>
    <row r="1168" spans="1:13" ht="10.5">
      <c r="A1168" s="17" t="s">
        <v>23</v>
      </c>
      <c r="B1168" s="18" t="s">
        <v>23</v>
      </c>
      <c r="C1168" s="19" t="s">
        <v>23</v>
      </c>
      <c r="D1168" s="17" t="s">
        <v>23</v>
      </c>
      <c r="E1168" s="17" t="s">
        <v>23</v>
      </c>
      <c r="F1168" s="17" t="s">
        <v>23</v>
      </c>
      <c r="G1168" s="17" t="s">
        <v>23</v>
      </c>
      <c r="H1168" s="17" t="s">
        <v>23</v>
      </c>
      <c r="I1168" s="17" t="s">
        <v>23</v>
      </c>
      <c r="J1168" s="17" t="s">
        <v>23</v>
      </c>
      <c r="K1168" s="17" t="s">
        <v>23</v>
      </c>
      <c r="L1168" s="17" t="s">
        <v>23</v>
      </c>
      <c r="M1168" s="17" t="s">
        <v>23</v>
      </c>
    </row>
    <row r="1169" spans="1:13" ht="10.5">
      <c r="A1169" s="17" t="s">
        <v>23</v>
      </c>
      <c r="B1169" s="18" t="s">
        <v>23</v>
      </c>
      <c r="C1169" s="19" t="s">
        <v>23</v>
      </c>
      <c r="D1169" s="17" t="s">
        <v>23</v>
      </c>
      <c r="E1169" s="17" t="s">
        <v>23</v>
      </c>
      <c r="F1169" s="17" t="s">
        <v>23</v>
      </c>
      <c r="G1169" s="17" t="s">
        <v>23</v>
      </c>
      <c r="H1169" s="17" t="s">
        <v>23</v>
      </c>
      <c r="I1169" s="17" t="s">
        <v>23</v>
      </c>
      <c r="J1169" s="17" t="s">
        <v>23</v>
      </c>
      <c r="K1169" s="17" t="s">
        <v>23</v>
      </c>
      <c r="L1169" s="17" t="s">
        <v>23</v>
      </c>
      <c r="M1169" s="17" t="s">
        <v>23</v>
      </c>
    </row>
    <row r="1170" spans="1:13" ht="10.5">
      <c r="A1170" s="17" t="s">
        <v>23</v>
      </c>
      <c r="B1170" s="18" t="s">
        <v>23</v>
      </c>
      <c r="C1170" s="19" t="s">
        <v>23</v>
      </c>
      <c r="D1170" s="17" t="s">
        <v>23</v>
      </c>
      <c r="E1170" s="17" t="s">
        <v>23</v>
      </c>
      <c r="F1170" s="17" t="s">
        <v>23</v>
      </c>
      <c r="G1170" s="17" t="s">
        <v>23</v>
      </c>
      <c r="H1170" s="17" t="s">
        <v>23</v>
      </c>
      <c r="I1170" s="17" t="s">
        <v>23</v>
      </c>
      <c r="J1170" s="17" t="s">
        <v>23</v>
      </c>
      <c r="K1170" s="17" t="s">
        <v>23</v>
      </c>
      <c r="L1170" s="17" t="s">
        <v>23</v>
      </c>
      <c r="M1170" s="17" t="s">
        <v>23</v>
      </c>
    </row>
    <row r="1171" spans="1:13" ht="10.5">
      <c r="A1171" s="17" t="s">
        <v>23</v>
      </c>
      <c r="B1171" s="18" t="s">
        <v>23</v>
      </c>
      <c r="C1171" s="19" t="s">
        <v>23</v>
      </c>
      <c r="D1171" s="17" t="s">
        <v>23</v>
      </c>
      <c r="E1171" s="17" t="s">
        <v>23</v>
      </c>
      <c r="F1171" s="17" t="s">
        <v>23</v>
      </c>
      <c r="G1171" s="17" t="s">
        <v>23</v>
      </c>
      <c r="H1171" s="17" t="s">
        <v>23</v>
      </c>
      <c r="I1171" s="17" t="s">
        <v>23</v>
      </c>
      <c r="J1171" s="17" t="s">
        <v>23</v>
      </c>
      <c r="K1171" s="17" t="s">
        <v>23</v>
      </c>
      <c r="L1171" s="17" t="s">
        <v>23</v>
      </c>
      <c r="M1171" s="17" t="s">
        <v>23</v>
      </c>
    </row>
    <row r="1172" spans="1:13" ht="10.5">
      <c r="A1172" s="17" t="s">
        <v>23</v>
      </c>
      <c r="B1172" s="18" t="s">
        <v>23</v>
      </c>
      <c r="C1172" s="19" t="s">
        <v>23</v>
      </c>
      <c r="D1172" s="17" t="s">
        <v>23</v>
      </c>
      <c r="E1172" s="17" t="s">
        <v>23</v>
      </c>
      <c r="F1172" s="17" t="s">
        <v>23</v>
      </c>
      <c r="G1172" s="17" t="s">
        <v>23</v>
      </c>
      <c r="H1172" s="17" t="s">
        <v>23</v>
      </c>
      <c r="I1172" s="17" t="s">
        <v>23</v>
      </c>
      <c r="J1172" s="17" t="s">
        <v>23</v>
      </c>
      <c r="K1172" s="17" t="s">
        <v>23</v>
      </c>
      <c r="L1172" s="17" t="s">
        <v>23</v>
      </c>
      <c r="M1172" s="17" t="s">
        <v>23</v>
      </c>
    </row>
    <row r="1173" spans="1:13" ht="10.5">
      <c r="A1173" s="17" t="s">
        <v>23</v>
      </c>
      <c r="B1173" s="18" t="s">
        <v>23</v>
      </c>
      <c r="C1173" s="19" t="s">
        <v>23</v>
      </c>
      <c r="D1173" s="17" t="s">
        <v>23</v>
      </c>
      <c r="E1173" s="17" t="s">
        <v>23</v>
      </c>
      <c r="F1173" s="17" t="s">
        <v>23</v>
      </c>
      <c r="G1173" s="17" t="s">
        <v>23</v>
      </c>
      <c r="H1173" s="17" t="s">
        <v>23</v>
      </c>
      <c r="I1173" s="17" t="s">
        <v>23</v>
      </c>
      <c r="J1173" s="17" t="s">
        <v>23</v>
      </c>
      <c r="K1173" s="17" t="s">
        <v>23</v>
      </c>
      <c r="L1173" s="17" t="s">
        <v>23</v>
      </c>
      <c r="M1173" s="17" t="s">
        <v>23</v>
      </c>
    </row>
    <row r="1174" spans="1:13" ht="10.5">
      <c r="A1174" s="17" t="s">
        <v>23</v>
      </c>
      <c r="B1174" s="18" t="s">
        <v>23</v>
      </c>
      <c r="C1174" s="19" t="s">
        <v>23</v>
      </c>
      <c r="D1174" s="17" t="s">
        <v>23</v>
      </c>
      <c r="E1174" s="17" t="s">
        <v>23</v>
      </c>
      <c r="F1174" s="17" t="s">
        <v>23</v>
      </c>
      <c r="G1174" s="17" t="s">
        <v>23</v>
      </c>
      <c r="H1174" s="17" t="s">
        <v>23</v>
      </c>
      <c r="I1174" s="17" t="s">
        <v>23</v>
      </c>
      <c r="J1174" s="17" t="s">
        <v>23</v>
      </c>
      <c r="K1174" s="17" t="s">
        <v>23</v>
      </c>
      <c r="L1174" s="17" t="s">
        <v>23</v>
      </c>
      <c r="M1174" s="17" t="s">
        <v>23</v>
      </c>
    </row>
    <row r="1175" spans="1:13" ht="10.5">
      <c r="A1175" s="17" t="s">
        <v>23</v>
      </c>
      <c r="B1175" s="18" t="s">
        <v>23</v>
      </c>
      <c r="C1175" s="19" t="s">
        <v>23</v>
      </c>
      <c r="D1175" s="17" t="s">
        <v>23</v>
      </c>
      <c r="E1175" s="17" t="s">
        <v>23</v>
      </c>
      <c r="F1175" s="17" t="s">
        <v>23</v>
      </c>
      <c r="G1175" s="17" t="s">
        <v>23</v>
      </c>
      <c r="H1175" s="17" t="s">
        <v>23</v>
      </c>
      <c r="I1175" s="17" t="s">
        <v>23</v>
      </c>
      <c r="J1175" s="17" t="s">
        <v>23</v>
      </c>
      <c r="K1175" s="17" t="s">
        <v>23</v>
      </c>
      <c r="L1175" s="17" t="s">
        <v>23</v>
      </c>
      <c r="M1175" s="17" t="s">
        <v>23</v>
      </c>
    </row>
    <row r="1176" spans="1:13" ht="10.5">
      <c r="A1176" s="17" t="s">
        <v>23</v>
      </c>
      <c r="B1176" s="18" t="s">
        <v>23</v>
      </c>
      <c r="C1176" s="19" t="s">
        <v>23</v>
      </c>
      <c r="D1176" s="17" t="s">
        <v>23</v>
      </c>
      <c r="E1176" s="17" t="s">
        <v>23</v>
      </c>
      <c r="F1176" s="17" t="s">
        <v>23</v>
      </c>
      <c r="G1176" s="17" t="s">
        <v>23</v>
      </c>
      <c r="H1176" s="17" t="s">
        <v>23</v>
      </c>
      <c r="I1176" s="17" t="s">
        <v>23</v>
      </c>
      <c r="J1176" s="17" t="s">
        <v>23</v>
      </c>
      <c r="K1176" s="17" t="s">
        <v>23</v>
      </c>
      <c r="L1176" s="17" t="s">
        <v>23</v>
      </c>
      <c r="M1176" s="17" t="s">
        <v>23</v>
      </c>
    </row>
    <row r="1177" spans="1:13" ht="10.5">
      <c r="A1177" s="17" t="s">
        <v>23</v>
      </c>
      <c r="B1177" s="18" t="s">
        <v>23</v>
      </c>
      <c r="C1177" s="19" t="s">
        <v>23</v>
      </c>
      <c r="D1177" s="17" t="s">
        <v>23</v>
      </c>
      <c r="E1177" s="17" t="s">
        <v>23</v>
      </c>
      <c r="F1177" s="17" t="s">
        <v>23</v>
      </c>
      <c r="G1177" s="17" t="s">
        <v>23</v>
      </c>
      <c r="H1177" s="17" t="s">
        <v>23</v>
      </c>
      <c r="I1177" s="17" t="s">
        <v>23</v>
      </c>
      <c r="J1177" s="17" t="s">
        <v>23</v>
      </c>
      <c r="K1177" s="17" t="s">
        <v>23</v>
      </c>
      <c r="L1177" s="17" t="s">
        <v>23</v>
      </c>
      <c r="M1177" s="17" t="s">
        <v>23</v>
      </c>
    </row>
    <row r="1178" spans="1:13" ht="10.5">
      <c r="A1178" s="17" t="s">
        <v>23</v>
      </c>
      <c r="B1178" s="18" t="s">
        <v>23</v>
      </c>
      <c r="C1178" s="19" t="s">
        <v>23</v>
      </c>
      <c r="D1178" s="17" t="s">
        <v>23</v>
      </c>
      <c r="E1178" s="17" t="s">
        <v>23</v>
      </c>
      <c r="F1178" s="17" t="s">
        <v>23</v>
      </c>
      <c r="G1178" s="17" t="s">
        <v>23</v>
      </c>
      <c r="H1178" s="17" t="s">
        <v>23</v>
      </c>
      <c r="I1178" s="17" t="s">
        <v>23</v>
      </c>
      <c r="J1178" s="17" t="s">
        <v>23</v>
      </c>
      <c r="K1178" s="17" t="s">
        <v>23</v>
      </c>
      <c r="L1178" s="17" t="s">
        <v>23</v>
      </c>
      <c r="M1178" s="17" t="s">
        <v>23</v>
      </c>
    </row>
    <row r="1179" spans="1:13" ht="10.5">
      <c r="A1179" s="17" t="s">
        <v>23</v>
      </c>
      <c r="B1179" s="18" t="s">
        <v>23</v>
      </c>
      <c r="C1179" s="19" t="s">
        <v>23</v>
      </c>
      <c r="D1179" s="17" t="s">
        <v>23</v>
      </c>
      <c r="E1179" s="17" t="s">
        <v>23</v>
      </c>
      <c r="F1179" s="17" t="s">
        <v>23</v>
      </c>
      <c r="G1179" s="17" t="s">
        <v>23</v>
      </c>
      <c r="H1179" s="17" t="s">
        <v>23</v>
      </c>
      <c r="I1179" s="17" t="s">
        <v>23</v>
      </c>
      <c r="J1179" s="17" t="s">
        <v>23</v>
      </c>
      <c r="K1179" s="17" t="s">
        <v>23</v>
      </c>
      <c r="L1179" s="17" t="s">
        <v>23</v>
      </c>
      <c r="M1179" s="17" t="s">
        <v>23</v>
      </c>
    </row>
    <row r="1180" spans="1:13" ht="10.5">
      <c r="A1180" s="17" t="s">
        <v>23</v>
      </c>
      <c r="B1180" s="18" t="s">
        <v>23</v>
      </c>
      <c r="C1180" s="19" t="s">
        <v>23</v>
      </c>
      <c r="D1180" s="17" t="s">
        <v>23</v>
      </c>
      <c r="E1180" s="17" t="s">
        <v>23</v>
      </c>
      <c r="F1180" s="17" t="s">
        <v>23</v>
      </c>
      <c r="G1180" s="17" t="s">
        <v>23</v>
      </c>
      <c r="H1180" s="17" t="s">
        <v>23</v>
      </c>
      <c r="I1180" s="17" t="s">
        <v>23</v>
      </c>
      <c r="J1180" s="17" t="s">
        <v>23</v>
      </c>
      <c r="K1180" s="17" t="s">
        <v>23</v>
      </c>
      <c r="L1180" s="17" t="s">
        <v>23</v>
      </c>
      <c r="M1180" s="17" t="s">
        <v>23</v>
      </c>
    </row>
    <row r="1181" spans="1:13" ht="10.5">
      <c r="A1181" s="17" t="s">
        <v>23</v>
      </c>
      <c r="B1181" s="18" t="s">
        <v>23</v>
      </c>
      <c r="C1181" s="19" t="s">
        <v>23</v>
      </c>
      <c r="D1181" s="17" t="s">
        <v>23</v>
      </c>
      <c r="E1181" s="17" t="s">
        <v>23</v>
      </c>
      <c r="F1181" s="17" t="s">
        <v>23</v>
      </c>
      <c r="G1181" s="17" t="s">
        <v>23</v>
      </c>
      <c r="H1181" s="17" t="s">
        <v>23</v>
      </c>
      <c r="I1181" s="17" t="s">
        <v>23</v>
      </c>
      <c r="J1181" s="17" t="s">
        <v>23</v>
      </c>
      <c r="K1181" s="17" t="s">
        <v>23</v>
      </c>
      <c r="L1181" s="17" t="s">
        <v>23</v>
      </c>
      <c r="M1181" s="17" t="s">
        <v>23</v>
      </c>
    </row>
    <row r="1182" spans="1:13" ht="10.5">
      <c r="A1182" s="17" t="s">
        <v>23</v>
      </c>
      <c r="B1182" s="18" t="s">
        <v>23</v>
      </c>
      <c r="C1182" s="19" t="s">
        <v>23</v>
      </c>
      <c r="D1182" s="17" t="s">
        <v>23</v>
      </c>
      <c r="E1182" s="17" t="s">
        <v>23</v>
      </c>
      <c r="F1182" s="17" t="s">
        <v>23</v>
      </c>
      <c r="G1182" s="17" t="s">
        <v>23</v>
      </c>
      <c r="H1182" s="17" t="s">
        <v>23</v>
      </c>
      <c r="I1182" s="17" t="s">
        <v>23</v>
      </c>
      <c r="J1182" s="17" t="s">
        <v>23</v>
      </c>
      <c r="K1182" s="17" t="s">
        <v>23</v>
      </c>
      <c r="L1182" s="17" t="s">
        <v>23</v>
      </c>
      <c r="M1182" s="17" t="s">
        <v>23</v>
      </c>
    </row>
    <row r="1183" spans="1:13" ht="10.5">
      <c r="A1183" s="17" t="s">
        <v>23</v>
      </c>
      <c r="B1183" s="18" t="s">
        <v>23</v>
      </c>
      <c r="C1183" s="19" t="s">
        <v>23</v>
      </c>
      <c r="D1183" s="17" t="s">
        <v>23</v>
      </c>
      <c r="E1183" s="17" t="s">
        <v>23</v>
      </c>
      <c r="F1183" s="17" t="s">
        <v>23</v>
      </c>
      <c r="G1183" s="17" t="s">
        <v>23</v>
      </c>
      <c r="H1183" s="17" t="s">
        <v>23</v>
      </c>
      <c r="I1183" s="17" t="s">
        <v>23</v>
      </c>
      <c r="J1183" s="17" t="s">
        <v>23</v>
      </c>
      <c r="K1183" s="17" t="s">
        <v>23</v>
      </c>
      <c r="L1183" s="17" t="s">
        <v>23</v>
      </c>
      <c r="M1183" s="17" t="s">
        <v>23</v>
      </c>
    </row>
    <row r="1184" spans="1:13" ht="10.5">
      <c r="A1184" s="17" t="s">
        <v>23</v>
      </c>
      <c r="B1184" s="18" t="s">
        <v>23</v>
      </c>
      <c r="C1184" s="19" t="s">
        <v>23</v>
      </c>
      <c r="D1184" s="17" t="s">
        <v>23</v>
      </c>
      <c r="E1184" s="17" t="s">
        <v>23</v>
      </c>
      <c r="F1184" s="17" t="s">
        <v>23</v>
      </c>
      <c r="G1184" s="17" t="s">
        <v>23</v>
      </c>
      <c r="H1184" s="17" t="s">
        <v>23</v>
      </c>
      <c r="I1184" s="17" t="s">
        <v>23</v>
      </c>
      <c r="J1184" s="17" t="s">
        <v>23</v>
      </c>
      <c r="K1184" s="17" t="s">
        <v>23</v>
      </c>
      <c r="L1184" s="17" t="s">
        <v>23</v>
      </c>
      <c r="M1184" s="17" t="s">
        <v>23</v>
      </c>
    </row>
    <row r="1185" spans="1:13" ht="10.5">
      <c r="A1185" s="17" t="s">
        <v>23</v>
      </c>
      <c r="B1185" s="18" t="s">
        <v>23</v>
      </c>
      <c r="C1185" s="19" t="s">
        <v>23</v>
      </c>
      <c r="D1185" s="17" t="s">
        <v>23</v>
      </c>
      <c r="E1185" s="17" t="s">
        <v>23</v>
      </c>
      <c r="F1185" s="17" t="s">
        <v>23</v>
      </c>
      <c r="G1185" s="17" t="s">
        <v>23</v>
      </c>
      <c r="H1185" s="17" t="s">
        <v>23</v>
      </c>
      <c r="I1185" s="17" t="s">
        <v>23</v>
      </c>
      <c r="J1185" s="17" t="s">
        <v>23</v>
      </c>
      <c r="K1185" s="17" t="s">
        <v>23</v>
      </c>
      <c r="L1185" s="17" t="s">
        <v>23</v>
      </c>
      <c r="M1185" s="17" t="s">
        <v>23</v>
      </c>
    </row>
    <row r="1186" spans="1:13" ht="10.5">
      <c r="A1186" s="17" t="s">
        <v>23</v>
      </c>
      <c r="B1186" s="18" t="s">
        <v>23</v>
      </c>
      <c r="C1186" s="19" t="s">
        <v>23</v>
      </c>
      <c r="D1186" s="17" t="s">
        <v>23</v>
      </c>
      <c r="E1186" s="17" t="s">
        <v>23</v>
      </c>
      <c r="F1186" s="17" t="s">
        <v>23</v>
      </c>
      <c r="G1186" s="17" t="s">
        <v>23</v>
      </c>
      <c r="H1186" s="17" t="s">
        <v>23</v>
      </c>
      <c r="I1186" s="17" t="s">
        <v>23</v>
      </c>
      <c r="J1186" s="17" t="s">
        <v>23</v>
      </c>
      <c r="K1186" s="17" t="s">
        <v>23</v>
      </c>
      <c r="L1186" s="17" t="s">
        <v>23</v>
      </c>
      <c r="M1186" s="17" t="s">
        <v>23</v>
      </c>
    </row>
    <row r="1187" spans="1:13" ht="10.5">
      <c r="A1187" s="17" t="s">
        <v>23</v>
      </c>
      <c r="B1187" s="18" t="s">
        <v>23</v>
      </c>
      <c r="C1187" s="19" t="s">
        <v>23</v>
      </c>
      <c r="D1187" s="17" t="s">
        <v>23</v>
      </c>
      <c r="E1187" s="17" t="s">
        <v>23</v>
      </c>
      <c r="F1187" s="17" t="s">
        <v>23</v>
      </c>
      <c r="G1187" s="17" t="s">
        <v>23</v>
      </c>
      <c r="H1187" s="17" t="s">
        <v>23</v>
      </c>
      <c r="I1187" s="17" t="s">
        <v>23</v>
      </c>
      <c r="J1187" s="17" t="s">
        <v>23</v>
      </c>
      <c r="K1187" s="17" t="s">
        <v>23</v>
      </c>
      <c r="L1187" s="17" t="s">
        <v>23</v>
      </c>
      <c r="M1187" s="17" t="s">
        <v>23</v>
      </c>
    </row>
    <row r="1188" spans="1:13" ht="10.5">
      <c r="A1188" s="17" t="s">
        <v>23</v>
      </c>
      <c r="B1188" s="18" t="s">
        <v>23</v>
      </c>
      <c r="C1188" s="19" t="s">
        <v>23</v>
      </c>
      <c r="D1188" s="17" t="s">
        <v>23</v>
      </c>
      <c r="E1188" s="17" t="s">
        <v>23</v>
      </c>
      <c r="F1188" s="17" t="s">
        <v>23</v>
      </c>
      <c r="G1188" s="17" t="s">
        <v>23</v>
      </c>
      <c r="H1188" s="17" t="s">
        <v>23</v>
      </c>
      <c r="I1188" s="17" t="s">
        <v>23</v>
      </c>
      <c r="J1188" s="17" t="s">
        <v>23</v>
      </c>
      <c r="K1188" s="17" t="s">
        <v>23</v>
      </c>
      <c r="L1188" s="17" t="s">
        <v>23</v>
      </c>
      <c r="M1188" s="17" t="s">
        <v>23</v>
      </c>
    </row>
    <row r="1189" spans="1:13" ht="10.5">
      <c r="A1189" s="17" t="s">
        <v>23</v>
      </c>
      <c r="B1189" s="18" t="s">
        <v>23</v>
      </c>
      <c r="C1189" s="19" t="s">
        <v>23</v>
      </c>
      <c r="D1189" s="17" t="s">
        <v>23</v>
      </c>
      <c r="E1189" s="17" t="s">
        <v>23</v>
      </c>
      <c r="F1189" s="17" t="s">
        <v>23</v>
      </c>
      <c r="G1189" s="17" t="s">
        <v>23</v>
      </c>
      <c r="H1189" s="17" t="s">
        <v>23</v>
      </c>
      <c r="I1189" s="17" t="s">
        <v>23</v>
      </c>
      <c r="J1189" s="17" t="s">
        <v>23</v>
      </c>
      <c r="K1189" s="17" t="s">
        <v>23</v>
      </c>
      <c r="L1189" s="17" t="s">
        <v>23</v>
      </c>
      <c r="M1189" s="17" t="s">
        <v>23</v>
      </c>
    </row>
    <row r="1190" spans="1:13" ht="10.5">
      <c r="A1190" s="17" t="s">
        <v>23</v>
      </c>
      <c r="B1190" s="18" t="s">
        <v>23</v>
      </c>
      <c r="C1190" s="19" t="s">
        <v>23</v>
      </c>
      <c r="D1190" s="17" t="s">
        <v>23</v>
      </c>
      <c r="E1190" s="17" t="s">
        <v>23</v>
      </c>
      <c r="F1190" s="17" t="s">
        <v>23</v>
      </c>
      <c r="G1190" s="17" t="s">
        <v>23</v>
      </c>
      <c r="H1190" s="17" t="s">
        <v>23</v>
      </c>
      <c r="I1190" s="17" t="s">
        <v>23</v>
      </c>
      <c r="J1190" s="17" t="s">
        <v>23</v>
      </c>
      <c r="K1190" s="17" t="s">
        <v>23</v>
      </c>
      <c r="L1190" s="17" t="s">
        <v>23</v>
      </c>
      <c r="M1190" s="17" t="s">
        <v>23</v>
      </c>
    </row>
    <row r="1191" spans="1:13" ht="10.5">
      <c r="A1191" s="17" t="s">
        <v>23</v>
      </c>
      <c r="B1191" s="18" t="s">
        <v>23</v>
      </c>
      <c r="C1191" s="19" t="s">
        <v>23</v>
      </c>
      <c r="D1191" s="17" t="s">
        <v>23</v>
      </c>
      <c r="E1191" s="17" t="s">
        <v>23</v>
      </c>
      <c r="F1191" s="17" t="s">
        <v>23</v>
      </c>
      <c r="G1191" s="17" t="s">
        <v>23</v>
      </c>
      <c r="H1191" s="17" t="s">
        <v>23</v>
      </c>
      <c r="I1191" s="17" t="s">
        <v>23</v>
      </c>
      <c r="J1191" s="17" t="s">
        <v>23</v>
      </c>
      <c r="K1191" s="17" t="s">
        <v>23</v>
      </c>
      <c r="L1191" s="17" t="s">
        <v>23</v>
      </c>
      <c r="M1191" s="17" t="s">
        <v>23</v>
      </c>
    </row>
    <row r="1192" spans="1:13" ht="10.5">
      <c r="A1192" s="17" t="s">
        <v>23</v>
      </c>
      <c r="B1192" s="18" t="s">
        <v>23</v>
      </c>
      <c r="C1192" s="19" t="s">
        <v>23</v>
      </c>
      <c r="D1192" s="17" t="s">
        <v>23</v>
      </c>
      <c r="E1192" s="17" t="s">
        <v>23</v>
      </c>
      <c r="F1192" s="17" t="s">
        <v>23</v>
      </c>
      <c r="G1192" s="17" t="s">
        <v>23</v>
      </c>
      <c r="H1192" s="17" t="s">
        <v>23</v>
      </c>
      <c r="I1192" s="17" t="s">
        <v>23</v>
      </c>
      <c r="J1192" s="17" t="s">
        <v>23</v>
      </c>
      <c r="K1192" s="17" t="s">
        <v>23</v>
      </c>
      <c r="L1192" s="17" t="s">
        <v>23</v>
      </c>
      <c r="M1192" s="17" t="s">
        <v>23</v>
      </c>
    </row>
    <row r="1193" spans="1:13" ht="10.5">
      <c r="A1193" s="17" t="s">
        <v>23</v>
      </c>
      <c r="B1193" s="18" t="s">
        <v>23</v>
      </c>
      <c r="C1193" s="19" t="s">
        <v>23</v>
      </c>
      <c r="D1193" s="17" t="s">
        <v>23</v>
      </c>
      <c r="E1193" s="17" t="s">
        <v>23</v>
      </c>
      <c r="F1193" s="17" t="s">
        <v>23</v>
      </c>
      <c r="G1193" s="17" t="s">
        <v>23</v>
      </c>
      <c r="H1193" s="17" t="s">
        <v>23</v>
      </c>
      <c r="I1193" s="17" t="s">
        <v>23</v>
      </c>
      <c r="J1193" s="17" t="s">
        <v>23</v>
      </c>
      <c r="K1193" s="17" t="s">
        <v>23</v>
      </c>
      <c r="L1193" s="17" t="s">
        <v>23</v>
      </c>
      <c r="M1193" s="17" t="s">
        <v>23</v>
      </c>
    </row>
    <row r="1194" spans="1:13" ht="10.5">
      <c r="A1194" s="17" t="s">
        <v>23</v>
      </c>
      <c r="B1194" s="18" t="s">
        <v>23</v>
      </c>
      <c r="C1194" s="19" t="s">
        <v>23</v>
      </c>
      <c r="D1194" s="17" t="s">
        <v>23</v>
      </c>
      <c r="E1194" s="17" t="s">
        <v>23</v>
      </c>
      <c r="F1194" s="17" t="s">
        <v>23</v>
      </c>
      <c r="G1194" s="17" t="s">
        <v>23</v>
      </c>
      <c r="H1194" s="17" t="s">
        <v>23</v>
      </c>
      <c r="I1194" s="17" t="s">
        <v>23</v>
      </c>
      <c r="J1194" s="17" t="s">
        <v>23</v>
      </c>
      <c r="K1194" s="17" t="s">
        <v>23</v>
      </c>
      <c r="L1194" s="17" t="s">
        <v>23</v>
      </c>
      <c r="M1194" s="17" t="s">
        <v>23</v>
      </c>
    </row>
    <row r="1195" spans="1:13" ht="10.5">
      <c r="A1195" s="17" t="s">
        <v>23</v>
      </c>
      <c r="B1195" s="18" t="s">
        <v>23</v>
      </c>
      <c r="C1195" s="19" t="s">
        <v>23</v>
      </c>
      <c r="D1195" s="17" t="s">
        <v>23</v>
      </c>
      <c r="E1195" s="17" t="s">
        <v>23</v>
      </c>
      <c r="F1195" s="17" t="s">
        <v>23</v>
      </c>
      <c r="G1195" s="17" t="s">
        <v>23</v>
      </c>
      <c r="H1195" s="17" t="s">
        <v>23</v>
      </c>
      <c r="I1195" s="17" t="s">
        <v>23</v>
      </c>
      <c r="J1195" s="17" t="s">
        <v>23</v>
      </c>
      <c r="K1195" s="17" t="s">
        <v>23</v>
      </c>
      <c r="L1195" s="17" t="s">
        <v>23</v>
      </c>
      <c r="M1195" s="17" t="s">
        <v>23</v>
      </c>
    </row>
    <row r="1196" spans="1:13" ht="10.5">
      <c r="A1196" s="17" t="s">
        <v>23</v>
      </c>
      <c r="B1196" s="18" t="s">
        <v>23</v>
      </c>
      <c r="C1196" s="19" t="s">
        <v>23</v>
      </c>
      <c r="D1196" s="17" t="s">
        <v>23</v>
      </c>
      <c r="E1196" s="17" t="s">
        <v>23</v>
      </c>
      <c r="F1196" s="17" t="s">
        <v>23</v>
      </c>
      <c r="G1196" s="17" t="s">
        <v>23</v>
      </c>
      <c r="H1196" s="17" t="s">
        <v>23</v>
      </c>
      <c r="I1196" s="17" t="s">
        <v>23</v>
      </c>
      <c r="J1196" s="17" t="s">
        <v>23</v>
      </c>
      <c r="K1196" s="17" t="s">
        <v>23</v>
      </c>
      <c r="L1196" s="17" t="s">
        <v>23</v>
      </c>
      <c r="M1196" s="17" t="s">
        <v>23</v>
      </c>
    </row>
    <row r="1197" spans="1:13" ht="10.5">
      <c r="A1197" s="17" t="s">
        <v>23</v>
      </c>
      <c r="B1197" s="18" t="s">
        <v>23</v>
      </c>
      <c r="C1197" s="19" t="s">
        <v>23</v>
      </c>
      <c r="D1197" s="17" t="s">
        <v>23</v>
      </c>
      <c r="E1197" s="17" t="s">
        <v>23</v>
      </c>
      <c r="F1197" s="17" t="s">
        <v>23</v>
      </c>
      <c r="G1197" s="17" t="s">
        <v>23</v>
      </c>
      <c r="H1197" s="17" t="s">
        <v>23</v>
      </c>
      <c r="I1197" s="17" t="s">
        <v>23</v>
      </c>
      <c r="J1197" s="17" t="s">
        <v>23</v>
      </c>
      <c r="K1197" s="17" t="s">
        <v>23</v>
      </c>
      <c r="L1197" s="17" t="s">
        <v>23</v>
      </c>
      <c r="M1197" s="17" t="s">
        <v>23</v>
      </c>
    </row>
    <row r="1198" spans="1:13" ht="10.5">
      <c r="A1198" s="17" t="s">
        <v>23</v>
      </c>
      <c r="B1198" s="18" t="s">
        <v>23</v>
      </c>
      <c r="C1198" s="19" t="s">
        <v>23</v>
      </c>
      <c r="D1198" s="17" t="s">
        <v>23</v>
      </c>
      <c r="E1198" s="17" t="s">
        <v>23</v>
      </c>
      <c r="F1198" s="17" t="s">
        <v>23</v>
      </c>
      <c r="G1198" s="17" t="s">
        <v>23</v>
      </c>
      <c r="H1198" s="17" t="s">
        <v>23</v>
      </c>
      <c r="I1198" s="17" t="s">
        <v>23</v>
      </c>
      <c r="J1198" s="17" t="s">
        <v>23</v>
      </c>
      <c r="K1198" s="17" t="s">
        <v>23</v>
      </c>
      <c r="L1198" s="17" t="s">
        <v>23</v>
      </c>
      <c r="M1198" s="17" t="s">
        <v>23</v>
      </c>
    </row>
    <row r="1199" spans="1:13" ht="10.5">
      <c r="A1199" s="17" t="s">
        <v>23</v>
      </c>
      <c r="B1199" s="18" t="s">
        <v>23</v>
      </c>
      <c r="C1199" s="19" t="s">
        <v>23</v>
      </c>
      <c r="D1199" s="17" t="s">
        <v>23</v>
      </c>
      <c r="E1199" s="17" t="s">
        <v>23</v>
      </c>
      <c r="F1199" s="17" t="s">
        <v>23</v>
      </c>
      <c r="G1199" s="17" t="s">
        <v>23</v>
      </c>
      <c r="H1199" s="17" t="s">
        <v>23</v>
      </c>
      <c r="I1199" s="17" t="s">
        <v>23</v>
      </c>
      <c r="J1199" s="17" t="s">
        <v>23</v>
      </c>
      <c r="K1199" s="17" t="s">
        <v>23</v>
      </c>
      <c r="L1199" s="17" t="s">
        <v>23</v>
      </c>
      <c r="M1199" s="17" t="s">
        <v>23</v>
      </c>
    </row>
    <row r="1200" spans="1:13" ht="10.5">
      <c r="A1200" s="17" t="s">
        <v>23</v>
      </c>
      <c r="B1200" s="18" t="s">
        <v>23</v>
      </c>
      <c r="C1200" s="19" t="s">
        <v>23</v>
      </c>
      <c r="D1200" s="17" t="s">
        <v>23</v>
      </c>
      <c r="E1200" s="17" t="s">
        <v>23</v>
      </c>
      <c r="F1200" s="17" t="s">
        <v>23</v>
      </c>
      <c r="G1200" s="17" t="s">
        <v>23</v>
      </c>
      <c r="H1200" s="17" t="s">
        <v>23</v>
      </c>
      <c r="I1200" s="17" t="s">
        <v>23</v>
      </c>
      <c r="J1200" s="17" t="s">
        <v>23</v>
      </c>
      <c r="K1200" s="17" t="s">
        <v>23</v>
      </c>
      <c r="L1200" s="17" t="s">
        <v>23</v>
      </c>
      <c r="M1200" s="17" t="s">
        <v>23</v>
      </c>
    </row>
    <row r="1201" spans="1:13" ht="10.5">
      <c r="A1201" s="17" t="s">
        <v>23</v>
      </c>
      <c r="B1201" s="18" t="s">
        <v>23</v>
      </c>
      <c r="C1201" s="19" t="s">
        <v>23</v>
      </c>
      <c r="D1201" s="17" t="s">
        <v>23</v>
      </c>
      <c r="E1201" s="17" t="s">
        <v>23</v>
      </c>
      <c r="F1201" s="17" t="s">
        <v>23</v>
      </c>
      <c r="G1201" s="17" t="s">
        <v>23</v>
      </c>
      <c r="H1201" s="17" t="s">
        <v>23</v>
      </c>
      <c r="I1201" s="17" t="s">
        <v>23</v>
      </c>
      <c r="J1201" s="17" t="s">
        <v>23</v>
      </c>
      <c r="K1201" s="17" t="s">
        <v>23</v>
      </c>
      <c r="L1201" s="17" t="s">
        <v>23</v>
      </c>
      <c r="M1201" s="17" t="s">
        <v>23</v>
      </c>
    </row>
    <row r="1202" spans="1:13" ht="10.5">
      <c r="A1202" s="17" t="s">
        <v>23</v>
      </c>
      <c r="B1202" s="18" t="s">
        <v>23</v>
      </c>
      <c r="C1202" s="19" t="s">
        <v>23</v>
      </c>
      <c r="D1202" s="17" t="s">
        <v>23</v>
      </c>
      <c r="E1202" s="17" t="s">
        <v>23</v>
      </c>
      <c r="F1202" s="17" t="s">
        <v>23</v>
      </c>
      <c r="G1202" s="17" t="s">
        <v>23</v>
      </c>
      <c r="H1202" s="17" t="s">
        <v>23</v>
      </c>
      <c r="I1202" s="17" t="s">
        <v>23</v>
      </c>
      <c r="J1202" s="17" t="s">
        <v>23</v>
      </c>
      <c r="K1202" s="17" t="s">
        <v>23</v>
      </c>
      <c r="L1202" s="17" t="s">
        <v>23</v>
      </c>
      <c r="M1202" s="17" t="s">
        <v>23</v>
      </c>
    </row>
    <row r="1203" spans="1:13" ht="10.5">
      <c r="A1203" s="17" t="s">
        <v>23</v>
      </c>
      <c r="B1203" s="18" t="s">
        <v>23</v>
      </c>
      <c r="C1203" s="19" t="s">
        <v>23</v>
      </c>
      <c r="D1203" s="17" t="s">
        <v>23</v>
      </c>
      <c r="E1203" s="17" t="s">
        <v>23</v>
      </c>
      <c r="F1203" s="17" t="s">
        <v>23</v>
      </c>
      <c r="G1203" s="17" t="s">
        <v>23</v>
      </c>
      <c r="H1203" s="17" t="s">
        <v>23</v>
      </c>
      <c r="I1203" s="17" t="s">
        <v>23</v>
      </c>
      <c r="J1203" s="17" t="s">
        <v>23</v>
      </c>
      <c r="K1203" s="17" t="s">
        <v>23</v>
      </c>
      <c r="L1203" s="17" t="s">
        <v>23</v>
      </c>
      <c r="M1203" s="17" t="s">
        <v>23</v>
      </c>
    </row>
    <row r="1204" spans="1:13" ht="10.5">
      <c r="A1204" s="17" t="s">
        <v>23</v>
      </c>
      <c r="B1204" s="18" t="s">
        <v>23</v>
      </c>
      <c r="C1204" s="19" t="s">
        <v>23</v>
      </c>
      <c r="D1204" s="17" t="s">
        <v>23</v>
      </c>
      <c r="E1204" s="17" t="s">
        <v>23</v>
      </c>
      <c r="F1204" s="17" t="s">
        <v>23</v>
      </c>
      <c r="G1204" s="17" t="s">
        <v>23</v>
      </c>
      <c r="H1204" s="17" t="s">
        <v>23</v>
      </c>
      <c r="I1204" s="17" t="s">
        <v>23</v>
      </c>
      <c r="J1204" s="17" t="s">
        <v>23</v>
      </c>
      <c r="K1204" s="17" t="s">
        <v>23</v>
      </c>
      <c r="L1204" s="17" t="s">
        <v>23</v>
      </c>
      <c r="M1204" s="17" t="s">
        <v>23</v>
      </c>
    </row>
    <row r="1205" spans="1:13" ht="10.5">
      <c r="A1205" s="17" t="s">
        <v>23</v>
      </c>
      <c r="B1205" s="18" t="s">
        <v>23</v>
      </c>
      <c r="C1205" s="19" t="s">
        <v>23</v>
      </c>
      <c r="D1205" s="17" t="s">
        <v>23</v>
      </c>
      <c r="E1205" s="17" t="s">
        <v>23</v>
      </c>
      <c r="F1205" s="17" t="s">
        <v>23</v>
      </c>
      <c r="G1205" s="17" t="s">
        <v>23</v>
      </c>
      <c r="H1205" s="17" t="s">
        <v>23</v>
      </c>
      <c r="I1205" s="17" t="s">
        <v>23</v>
      </c>
      <c r="J1205" s="17" t="s">
        <v>23</v>
      </c>
      <c r="K1205" s="17" t="s">
        <v>23</v>
      </c>
      <c r="L1205" s="17" t="s">
        <v>23</v>
      </c>
      <c r="M1205" s="17" t="s">
        <v>23</v>
      </c>
    </row>
    <row r="1206" spans="1:13" ht="10.5">
      <c r="A1206" s="17" t="s">
        <v>23</v>
      </c>
      <c r="B1206" s="18" t="s">
        <v>23</v>
      </c>
      <c r="C1206" s="19" t="s">
        <v>23</v>
      </c>
      <c r="D1206" s="17" t="s">
        <v>23</v>
      </c>
      <c r="E1206" s="17" t="s">
        <v>23</v>
      </c>
      <c r="F1206" s="17" t="s">
        <v>23</v>
      </c>
      <c r="G1206" s="17" t="s">
        <v>23</v>
      </c>
      <c r="H1206" s="17" t="s">
        <v>23</v>
      </c>
      <c r="I1206" s="17" t="s">
        <v>23</v>
      </c>
      <c r="J1206" s="17" t="s">
        <v>23</v>
      </c>
      <c r="K1206" s="17" t="s">
        <v>23</v>
      </c>
      <c r="L1206" s="17" t="s">
        <v>23</v>
      </c>
      <c r="M1206" s="17" t="s">
        <v>23</v>
      </c>
    </row>
    <row r="1207" spans="1:13" ht="10.5">
      <c r="A1207" s="17" t="s">
        <v>23</v>
      </c>
      <c r="B1207" s="18" t="s">
        <v>23</v>
      </c>
      <c r="C1207" s="19" t="s">
        <v>23</v>
      </c>
      <c r="D1207" s="17" t="s">
        <v>23</v>
      </c>
      <c r="E1207" s="17" t="s">
        <v>23</v>
      </c>
      <c r="F1207" s="17" t="s">
        <v>23</v>
      </c>
      <c r="G1207" s="17" t="s">
        <v>23</v>
      </c>
      <c r="H1207" s="17" t="s">
        <v>23</v>
      </c>
      <c r="I1207" s="17" t="s">
        <v>23</v>
      </c>
      <c r="J1207" s="17" t="s">
        <v>23</v>
      </c>
      <c r="K1207" s="17" t="s">
        <v>23</v>
      </c>
      <c r="L1207" s="17" t="s">
        <v>23</v>
      </c>
      <c r="M1207" s="17" t="s">
        <v>23</v>
      </c>
    </row>
    <row r="1208" spans="1:13" ht="10.5">
      <c r="A1208" s="17" t="s">
        <v>23</v>
      </c>
      <c r="B1208" s="18" t="s">
        <v>23</v>
      </c>
      <c r="C1208" s="19" t="s">
        <v>23</v>
      </c>
      <c r="D1208" s="17" t="s">
        <v>23</v>
      </c>
      <c r="E1208" s="17" t="s">
        <v>23</v>
      </c>
      <c r="F1208" s="17" t="s">
        <v>23</v>
      </c>
      <c r="G1208" s="17" t="s">
        <v>23</v>
      </c>
      <c r="H1208" s="17" t="s">
        <v>23</v>
      </c>
      <c r="I1208" s="17" t="s">
        <v>23</v>
      </c>
      <c r="J1208" s="17" t="s">
        <v>23</v>
      </c>
      <c r="K1208" s="17" t="s">
        <v>23</v>
      </c>
      <c r="L1208" s="17" t="s">
        <v>23</v>
      </c>
      <c r="M1208" s="17" t="s">
        <v>23</v>
      </c>
    </row>
    <row r="1209" spans="1:13" ht="10.5">
      <c r="A1209" s="17" t="s">
        <v>23</v>
      </c>
      <c r="B1209" s="18" t="s">
        <v>23</v>
      </c>
      <c r="C1209" s="19" t="s">
        <v>23</v>
      </c>
      <c r="D1209" s="17" t="s">
        <v>23</v>
      </c>
      <c r="E1209" s="17" t="s">
        <v>23</v>
      </c>
      <c r="F1209" s="17" t="s">
        <v>23</v>
      </c>
      <c r="G1209" s="17" t="s">
        <v>23</v>
      </c>
      <c r="H1209" s="17" t="s">
        <v>23</v>
      </c>
      <c r="I1209" s="17" t="s">
        <v>23</v>
      </c>
      <c r="J1209" s="17" t="s">
        <v>23</v>
      </c>
      <c r="K1209" s="17" t="s">
        <v>23</v>
      </c>
      <c r="L1209" s="17" t="s">
        <v>23</v>
      </c>
      <c r="M1209" s="17" t="s">
        <v>23</v>
      </c>
    </row>
    <row r="1210" spans="1:13" ht="10.5">
      <c r="A1210" s="17" t="s">
        <v>23</v>
      </c>
      <c r="B1210" s="18" t="s">
        <v>23</v>
      </c>
      <c r="C1210" s="19" t="s">
        <v>23</v>
      </c>
      <c r="D1210" s="17" t="s">
        <v>23</v>
      </c>
      <c r="E1210" s="17" t="s">
        <v>23</v>
      </c>
      <c r="F1210" s="17" t="s">
        <v>23</v>
      </c>
      <c r="G1210" s="17" t="s">
        <v>23</v>
      </c>
      <c r="H1210" s="17" t="s">
        <v>23</v>
      </c>
      <c r="I1210" s="17" t="s">
        <v>23</v>
      </c>
      <c r="J1210" s="17" t="s">
        <v>23</v>
      </c>
      <c r="K1210" s="17" t="s">
        <v>23</v>
      </c>
      <c r="L1210" s="17" t="s">
        <v>23</v>
      </c>
      <c r="M1210" s="17" t="s">
        <v>23</v>
      </c>
    </row>
    <row r="1211" spans="1:13" ht="10.5">
      <c r="A1211" s="17" t="s">
        <v>23</v>
      </c>
      <c r="B1211" s="18" t="s">
        <v>23</v>
      </c>
      <c r="C1211" s="19" t="s">
        <v>23</v>
      </c>
      <c r="D1211" s="17" t="s">
        <v>23</v>
      </c>
      <c r="E1211" s="17" t="s">
        <v>23</v>
      </c>
      <c r="F1211" s="17" t="s">
        <v>23</v>
      </c>
      <c r="G1211" s="17" t="s">
        <v>23</v>
      </c>
      <c r="H1211" s="17" t="s">
        <v>23</v>
      </c>
      <c r="I1211" s="17" t="s">
        <v>23</v>
      </c>
      <c r="J1211" s="17" t="s">
        <v>23</v>
      </c>
      <c r="K1211" s="17" t="s">
        <v>23</v>
      </c>
      <c r="L1211" s="17" t="s">
        <v>23</v>
      </c>
      <c r="M1211" s="17" t="s">
        <v>23</v>
      </c>
    </row>
    <row r="1212" spans="1:13" ht="10.5">
      <c r="A1212" s="17" t="s">
        <v>23</v>
      </c>
      <c r="B1212" s="18" t="s">
        <v>23</v>
      </c>
      <c r="C1212" s="19" t="s">
        <v>23</v>
      </c>
      <c r="D1212" s="17" t="s">
        <v>23</v>
      </c>
      <c r="E1212" s="17" t="s">
        <v>23</v>
      </c>
      <c r="F1212" s="17" t="s">
        <v>23</v>
      </c>
      <c r="G1212" s="17" t="s">
        <v>23</v>
      </c>
      <c r="H1212" s="17" t="s">
        <v>23</v>
      </c>
      <c r="I1212" s="17" t="s">
        <v>23</v>
      </c>
      <c r="J1212" s="17" t="s">
        <v>23</v>
      </c>
      <c r="K1212" s="17" t="s">
        <v>23</v>
      </c>
      <c r="L1212" s="17" t="s">
        <v>23</v>
      </c>
      <c r="M1212" s="17" t="s">
        <v>23</v>
      </c>
    </row>
    <row r="1213" spans="1:13" ht="10.5">
      <c r="A1213" s="17" t="s">
        <v>23</v>
      </c>
      <c r="B1213" s="18" t="s">
        <v>23</v>
      </c>
      <c r="C1213" s="19" t="s">
        <v>23</v>
      </c>
      <c r="D1213" s="17" t="s">
        <v>23</v>
      </c>
      <c r="E1213" s="17" t="s">
        <v>23</v>
      </c>
      <c r="F1213" s="17" t="s">
        <v>23</v>
      </c>
      <c r="G1213" s="17" t="s">
        <v>23</v>
      </c>
      <c r="H1213" s="17" t="s">
        <v>23</v>
      </c>
      <c r="I1213" s="17" t="s">
        <v>23</v>
      </c>
      <c r="J1213" s="17" t="s">
        <v>23</v>
      </c>
      <c r="K1213" s="17" t="s">
        <v>23</v>
      </c>
      <c r="L1213" s="17" t="s">
        <v>23</v>
      </c>
      <c r="M1213" s="17" t="s">
        <v>23</v>
      </c>
    </row>
    <row r="1214" spans="1:13" ht="10.5">
      <c r="A1214" s="17" t="s">
        <v>23</v>
      </c>
      <c r="B1214" s="18" t="s">
        <v>23</v>
      </c>
      <c r="C1214" s="19" t="s">
        <v>23</v>
      </c>
      <c r="D1214" s="17" t="s">
        <v>23</v>
      </c>
      <c r="E1214" s="17" t="s">
        <v>23</v>
      </c>
      <c r="F1214" s="17" t="s">
        <v>23</v>
      </c>
      <c r="G1214" s="17" t="s">
        <v>23</v>
      </c>
      <c r="H1214" s="17" t="s">
        <v>23</v>
      </c>
      <c r="I1214" s="17" t="s">
        <v>23</v>
      </c>
      <c r="J1214" s="17" t="s">
        <v>23</v>
      </c>
      <c r="K1214" s="17" t="s">
        <v>23</v>
      </c>
      <c r="L1214" s="17" t="s">
        <v>23</v>
      </c>
      <c r="M1214" s="17" t="s">
        <v>23</v>
      </c>
    </row>
    <row r="1215" spans="1:13" ht="10.5">
      <c r="A1215" s="17" t="s">
        <v>23</v>
      </c>
      <c r="B1215" s="18" t="s">
        <v>23</v>
      </c>
      <c r="C1215" s="19" t="s">
        <v>23</v>
      </c>
      <c r="D1215" s="17" t="s">
        <v>23</v>
      </c>
      <c r="E1215" s="17" t="s">
        <v>23</v>
      </c>
      <c r="F1215" s="17" t="s">
        <v>23</v>
      </c>
      <c r="G1215" s="17" t="s">
        <v>23</v>
      </c>
      <c r="H1215" s="17" t="s">
        <v>23</v>
      </c>
      <c r="I1215" s="17" t="s">
        <v>23</v>
      </c>
      <c r="J1215" s="17" t="s">
        <v>23</v>
      </c>
      <c r="K1215" s="17" t="s">
        <v>23</v>
      </c>
      <c r="L1215" s="17" t="s">
        <v>23</v>
      </c>
      <c r="M1215" s="17" t="s">
        <v>23</v>
      </c>
    </row>
    <row r="1216" spans="1:13" ht="10.5">
      <c r="A1216" s="17" t="s">
        <v>23</v>
      </c>
      <c r="B1216" s="18" t="s">
        <v>23</v>
      </c>
      <c r="C1216" s="19" t="s">
        <v>23</v>
      </c>
      <c r="D1216" s="17" t="s">
        <v>23</v>
      </c>
      <c r="E1216" s="17" t="s">
        <v>23</v>
      </c>
      <c r="F1216" s="17" t="s">
        <v>23</v>
      </c>
      <c r="G1216" s="17" t="s">
        <v>23</v>
      </c>
      <c r="H1216" s="17" t="s">
        <v>23</v>
      </c>
      <c r="I1216" s="17" t="s">
        <v>23</v>
      </c>
      <c r="J1216" s="17" t="s">
        <v>23</v>
      </c>
      <c r="K1216" s="17" t="s">
        <v>23</v>
      </c>
      <c r="L1216" s="17" t="s">
        <v>23</v>
      </c>
      <c r="M1216" s="17" t="s">
        <v>23</v>
      </c>
    </row>
    <row r="1217" spans="1:13" ht="10.5">
      <c r="A1217" s="17" t="s">
        <v>23</v>
      </c>
      <c r="B1217" s="18" t="s">
        <v>23</v>
      </c>
      <c r="C1217" s="19" t="s">
        <v>23</v>
      </c>
      <c r="D1217" s="17" t="s">
        <v>23</v>
      </c>
      <c r="E1217" s="17" t="s">
        <v>23</v>
      </c>
      <c r="F1217" s="17" t="s">
        <v>23</v>
      </c>
      <c r="G1217" s="17" t="s">
        <v>23</v>
      </c>
      <c r="H1217" s="17" t="s">
        <v>23</v>
      </c>
      <c r="I1217" s="17" t="s">
        <v>23</v>
      </c>
      <c r="J1217" s="17" t="s">
        <v>23</v>
      </c>
      <c r="K1217" s="17" t="s">
        <v>23</v>
      </c>
      <c r="L1217" s="17" t="s">
        <v>23</v>
      </c>
      <c r="M1217" s="17" t="s">
        <v>23</v>
      </c>
    </row>
    <row r="1218" spans="1:13" ht="10.5">
      <c r="A1218" s="17" t="s">
        <v>23</v>
      </c>
      <c r="B1218" s="18" t="s">
        <v>23</v>
      </c>
      <c r="C1218" s="19" t="s">
        <v>23</v>
      </c>
      <c r="D1218" s="17" t="s">
        <v>23</v>
      </c>
      <c r="E1218" s="17" t="s">
        <v>23</v>
      </c>
      <c r="F1218" s="17" t="s">
        <v>23</v>
      </c>
      <c r="G1218" s="17" t="s">
        <v>23</v>
      </c>
      <c r="H1218" s="17" t="s">
        <v>23</v>
      </c>
      <c r="I1218" s="17" t="s">
        <v>23</v>
      </c>
      <c r="J1218" s="17" t="s">
        <v>23</v>
      </c>
      <c r="K1218" s="17" t="s">
        <v>23</v>
      </c>
      <c r="L1218" s="17" t="s">
        <v>23</v>
      </c>
      <c r="M1218" s="17" t="s">
        <v>23</v>
      </c>
    </row>
    <row r="1219" spans="1:13" ht="10.5">
      <c r="A1219" s="17" t="s">
        <v>23</v>
      </c>
      <c r="B1219" s="18" t="s">
        <v>23</v>
      </c>
      <c r="C1219" s="19" t="s">
        <v>23</v>
      </c>
      <c r="D1219" s="17" t="s">
        <v>23</v>
      </c>
      <c r="E1219" s="17" t="s">
        <v>23</v>
      </c>
      <c r="F1219" s="17" t="s">
        <v>23</v>
      </c>
      <c r="G1219" s="17" t="s">
        <v>23</v>
      </c>
      <c r="H1219" s="17" t="s">
        <v>23</v>
      </c>
      <c r="I1219" s="17" t="s">
        <v>23</v>
      </c>
      <c r="J1219" s="17" t="s">
        <v>23</v>
      </c>
      <c r="K1219" s="17" t="s">
        <v>23</v>
      </c>
      <c r="L1219" s="17" t="s">
        <v>23</v>
      </c>
      <c r="M1219" s="17" t="s">
        <v>23</v>
      </c>
    </row>
    <row r="1220" spans="1:13" ht="10.5">
      <c r="A1220" s="17" t="s">
        <v>23</v>
      </c>
      <c r="B1220" s="18" t="s">
        <v>23</v>
      </c>
      <c r="C1220" s="19" t="s">
        <v>23</v>
      </c>
      <c r="D1220" s="17" t="s">
        <v>23</v>
      </c>
      <c r="E1220" s="17" t="s">
        <v>23</v>
      </c>
      <c r="F1220" s="17" t="s">
        <v>23</v>
      </c>
      <c r="G1220" s="17" t="s">
        <v>23</v>
      </c>
      <c r="H1220" s="17" t="s">
        <v>23</v>
      </c>
      <c r="I1220" s="17" t="s">
        <v>23</v>
      </c>
      <c r="J1220" s="17" t="s">
        <v>23</v>
      </c>
      <c r="K1220" s="17" t="s">
        <v>23</v>
      </c>
      <c r="L1220" s="17" t="s">
        <v>23</v>
      </c>
      <c r="M1220" s="17" t="s">
        <v>23</v>
      </c>
    </row>
    <row r="1221" spans="1:13" ht="10.5">
      <c r="A1221" s="17" t="s">
        <v>23</v>
      </c>
      <c r="B1221" s="18" t="s">
        <v>23</v>
      </c>
      <c r="C1221" s="19" t="s">
        <v>23</v>
      </c>
      <c r="D1221" s="17" t="s">
        <v>23</v>
      </c>
      <c r="E1221" s="17" t="s">
        <v>23</v>
      </c>
      <c r="F1221" s="17" t="s">
        <v>23</v>
      </c>
      <c r="G1221" s="17" t="s">
        <v>23</v>
      </c>
      <c r="H1221" s="17" t="s">
        <v>23</v>
      </c>
      <c r="I1221" s="17" t="s">
        <v>23</v>
      </c>
      <c r="J1221" s="17" t="s">
        <v>23</v>
      </c>
      <c r="K1221" s="17" t="s">
        <v>23</v>
      </c>
      <c r="L1221" s="17" t="s">
        <v>23</v>
      </c>
      <c r="M1221" s="17" t="s">
        <v>23</v>
      </c>
    </row>
    <row r="1222" spans="1:13" ht="10.5">
      <c r="A1222" s="17" t="s">
        <v>23</v>
      </c>
      <c r="B1222" s="18" t="s">
        <v>23</v>
      </c>
      <c r="C1222" s="19" t="s">
        <v>23</v>
      </c>
      <c r="D1222" s="17" t="s">
        <v>23</v>
      </c>
      <c r="E1222" s="17" t="s">
        <v>23</v>
      </c>
      <c r="F1222" s="17" t="s">
        <v>23</v>
      </c>
      <c r="G1222" s="17" t="s">
        <v>23</v>
      </c>
      <c r="H1222" s="17" t="s">
        <v>23</v>
      </c>
      <c r="I1222" s="17" t="s">
        <v>23</v>
      </c>
      <c r="J1222" s="17" t="s">
        <v>23</v>
      </c>
      <c r="K1222" s="17" t="s">
        <v>23</v>
      </c>
      <c r="L1222" s="17" t="s">
        <v>23</v>
      </c>
      <c r="M1222" s="17" t="s">
        <v>23</v>
      </c>
    </row>
    <row r="1223" spans="1:13" ht="10.5">
      <c r="A1223" s="17" t="s">
        <v>23</v>
      </c>
      <c r="B1223" s="18" t="s">
        <v>23</v>
      </c>
      <c r="C1223" s="19" t="s">
        <v>23</v>
      </c>
      <c r="D1223" s="17" t="s">
        <v>23</v>
      </c>
      <c r="E1223" s="17" t="s">
        <v>23</v>
      </c>
      <c r="F1223" s="17" t="s">
        <v>23</v>
      </c>
      <c r="G1223" s="17" t="s">
        <v>23</v>
      </c>
      <c r="H1223" s="17" t="s">
        <v>23</v>
      </c>
      <c r="I1223" s="17" t="s">
        <v>23</v>
      </c>
      <c r="J1223" s="17" t="s">
        <v>23</v>
      </c>
      <c r="K1223" s="17" t="s">
        <v>23</v>
      </c>
      <c r="L1223" s="17" t="s">
        <v>23</v>
      </c>
      <c r="M1223" s="17" t="s">
        <v>23</v>
      </c>
    </row>
    <row r="1224" spans="1:13" ht="10.5">
      <c r="A1224" s="17" t="s">
        <v>23</v>
      </c>
      <c r="B1224" s="18" t="s">
        <v>23</v>
      </c>
      <c r="C1224" s="19" t="s">
        <v>23</v>
      </c>
      <c r="D1224" s="17" t="s">
        <v>23</v>
      </c>
      <c r="E1224" s="17" t="s">
        <v>23</v>
      </c>
      <c r="F1224" s="17" t="s">
        <v>23</v>
      </c>
      <c r="G1224" s="17" t="s">
        <v>23</v>
      </c>
      <c r="H1224" s="17" t="s">
        <v>23</v>
      </c>
      <c r="I1224" s="17" t="s">
        <v>23</v>
      </c>
      <c r="J1224" s="17" t="s">
        <v>23</v>
      </c>
      <c r="K1224" s="17" t="s">
        <v>23</v>
      </c>
      <c r="L1224" s="17" t="s">
        <v>23</v>
      </c>
      <c r="M1224" s="17" t="s">
        <v>23</v>
      </c>
    </row>
    <row r="1225" spans="1:13" ht="10.5">
      <c r="A1225" s="17" t="s">
        <v>23</v>
      </c>
      <c r="B1225" s="18" t="s">
        <v>23</v>
      </c>
      <c r="C1225" s="19" t="s">
        <v>23</v>
      </c>
      <c r="D1225" s="17" t="s">
        <v>23</v>
      </c>
      <c r="E1225" s="17" t="s">
        <v>23</v>
      </c>
      <c r="F1225" s="17" t="s">
        <v>23</v>
      </c>
      <c r="G1225" s="17" t="s">
        <v>23</v>
      </c>
      <c r="H1225" s="17" t="s">
        <v>23</v>
      </c>
      <c r="I1225" s="17" t="s">
        <v>23</v>
      </c>
      <c r="J1225" s="17" t="s">
        <v>23</v>
      </c>
      <c r="K1225" s="17" t="s">
        <v>23</v>
      </c>
      <c r="L1225" s="17" t="s">
        <v>23</v>
      </c>
      <c r="M1225" s="17" t="s">
        <v>23</v>
      </c>
    </row>
    <row r="1226" spans="1:13" ht="10.5">
      <c r="A1226" s="17" t="s">
        <v>23</v>
      </c>
      <c r="B1226" s="18" t="s">
        <v>23</v>
      </c>
      <c r="C1226" s="19" t="s">
        <v>23</v>
      </c>
      <c r="D1226" s="17" t="s">
        <v>23</v>
      </c>
      <c r="E1226" s="17" t="s">
        <v>23</v>
      </c>
      <c r="F1226" s="17" t="s">
        <v>23</v>
      </c>
      <c r="G1226" s="17" t="s">
        <v>23</v>
      </c>
      <c r="H1226" s="17" t="s">
        <v>23</v>
      </c>
      <c r="I1226" s="17" t="s">
        <v>23</v>
      </c>
      <c r="J1226" s="17" t="s">
        <v>23</v>
      </c>
      <c r="K1226" s="17" t="s">
        <v>23</v>
      </c>
      <c r="L1226" s="17" t="s">
        <v>23</v>
      </c>
      <c r="M1226" s="17" t="s">
        <v>23</v>
      </c>
    </row>
    <row r="1227" spans="1:13" ht="10.5">
      <c r="A1227" s="17" t="s">
        <v>23</v>
      </c>
      <c r="B1227" s="18" t="s">
        <v>23</v>
      </c>
      <c r="C1227" s="19" t="s">
        <v>23</v>
      </c>
      <c r="D1227" s="17" t="s">
        <v>23</v>
      </c>
      <c r="E1227" s="17" t="s">
        <v>23</v>
      </c>
      <c r="F1227" s="17" t="s">
        <v>23</v>
      </c>
      <c r="G1227" s="17" t="s">
        <v>23</v>
      </c>
      <c r="H1227" s="17" t="s">
        <v>23</v>
      </c>
      <c r="I1227" s="17" t="s">
        <v>23</v>
      </c>
      <c r="J1227" s="17" t="s">
        <v>23</v>
      </c>
      <c r="K1227" s="17" t="s">
        <v>23</v>
      </c>
      <c r="L1227" s="17" t="s">
        <v>23</v>
      </c>
      <c r="M1227" s="17" t="s">
        <v>23</v>
      </c>
    </row>
    <row r="1228" spans="1:13" ht="10.5">
      <c r="A1228" s="17" t="s">
        <v>23</v>
      </c>
      <c r="B1228" s="18" t="s">
        <v>23</v>
      </c>
      <c r="C1228" s="19" t="s">
        <v>23</v>
      </c>
      <c r="D1228" s="17" t="s">
        <v>23</v>
      </c>
      <c r="E1228" s="17" t="s">
        <v>23</v>
      </c>
      <c r="F1228" s="17" t="s">
        <v>23</v>
      </c>
      <c r="G1228" s="17" t="s">
        <v>23</v>
      </c>
      <c r="H1228" s="17" t="s">
        <v>23</v>
      </c>
      <c r="I1228" s="17" t="s">
        <v>23</v>
      </c>
      <c r="J1228" s="17" t="s">
        <v>23</v>
      </c>
      <c r="K1228" s="17" t="s">
        <v>23</v>
      </c>
      <c r="L1228" s="17" t="s">
        <v>23</v>
      </c>
      <c r="M1228" s="17" t="s">
        <v>23</v>
      </c>
    </row>
    <row r="1229" spans="1:13" ht="10.5">
      <c r="A1229" s="17" t="s">
        <v>23</v>
      </c>
      <c r="B1229" s="18" t="s">
        <v>23</v>
      </c>
      <c r="C1229" s="19" t="s">
        <v>23</v>
      </c>
      <c r="D1229" s="17" t="s">
        <v>23</v>
      </c>
      <c r="E1229" s="17" t="s">
        <v>23</v>
      </c>
      <c r="F1229" s="17" t="s">
        <v>23</v>
      </c>
      <c r="G1229" s="17" t="s">
        <v>23</v>
      </c>
      <c r="H1229" s="17" t="s">
        <v>23</v>
      </c>
      <c r="I1229" s="17" t="s">
        <v>23</v>
      </c>
      <c r="J1229" s="17" t="s">
        <v>23</v>
      </c>
      <c r="K1229" s="17" t="s">
        <v>23</v>
      </c>
      <c r="L1229" s="17" t="s">
        <v>23</v>
      </c>
      <c r="M1229" s="17" t="s">
        <v>23</v>
      </c>
    </row>
    <row r="1230" spans="1:13" ht="10.5">
      <c r="A1230" s="17" t="s">
        <v>23</v>
      </c>
      <c r="B1230" s="18" t="s">
        <v>23</v>
      </c>
      <c r="C1230" s="19" t="s">
        <v>23</v>
      </c>
      <c r="D1230" s="17" t="s">
        <v>23</v>
      </c>
      <c r="E1230" s="17" t="s">
        <v>23</v>
      </c>
      <c r="F1230" s="17" t="s">
        <v>23</v>
      </c>
      <c r="G1230" s="17" t="s">
        <v>23</v>
      </c>
      <c r="H1230" s="17" t="s">
        <v>23</v>
      </c>
      <c r="I1230" s="17" t="s">
        <v>23</v>
      </c>
      <c r="J1230" s="17" t="s">
        <v>23</v>
      </c>
      <c r="K1230" s="17" t="s">
        <v>23</v>
      </c>
      <c r="L1230" s="17" t="s">
        <v>23</v>
      </c>
      <c r="M1230" s="17" t="s">
        <v>23</v>
      </c>
    </row>
    <row r="1231" spans="1:13" ht="10.5">
      <c r="A1231" s="17" t="s">
        <v>23</v>
      </c>
      <c r="B1231" s="18" t="s">
        <v>23</v>
      </c>
      <c r="C1231" s="19" t="s">
        <v>23</v>
      </c>
      <c r="D1231" s="17" t="s">
        <v>23</v>
      </c>
      <c r="E1231" s="17" t="s">
        <v>23</v>
      </c>
      <c r="F1231" s="17" t="s">
        <v>23</v>
      </c>
      <c r="G1231" s="17" t="s">
        <v>23</v>
      </c>
      <c r="H1231" s="17" t="s">
        <v>23</v>
      </c>
      <c r="I1231" s="17" t="s">
        <v>23</v>
      </c>
      <c r="J1231" s="17" t="s">
        <v>23</v>
      </c>
      <c r="K1231" s="17" t="s">
        <v>23</v>
      </c>
      <c r="L1231" s="17" t="s">
        <v>23</v>
      </c>
      <c r="M1231" s="17" t="s">
        <v>23</v>
      </c>
    </row>
    <row r="1232" spans="1:13" ht="10.5">
      <c r="A1232" s="17" t="s">
        <v>23</v>
      </c>
      <c r="B1232" s="18" t="s">
        <v>23</v>
      </c>
      <c r="C1232" s="19" t="s">
        <v>23</v>
      </c>
      <c r="D1232" s="17" t="s">
        <v>23</v>
      </c>
      <c r="E1232" s="17" t="s">
        <v>23</v>
      </c>
      <c r="F1232" s="17" t="s">
        <v>23</v>
      </c>
      <c r="G1232" s="17" t="s">
        <v>23</v>
      </c>
      <c r="H1232" s="17" t="s">
        <v>23</v>
      </c>
      <c r="I1232" s="17" t="s">
        <v>23</v>
      </c>
      <c r="J1232" s="17" t="s">
        <v>23</v>
      </c>
      <c r="K1232" s="17" t="s">
        <v>23</v>
      </c>
      <c r="L1232" s="17" t="s">
        <v>23</v>
      </c>
      <c r="M1232" s="17" t="s">
        <v>23</v>
      </c>
    </row>
    <row r="1233" spans="1:13" ht="10.5">
      <c r="A1233" s="17" t="s">
        <v>23</v>
      </c>
      <c r="B1233" s="18" t="s">
        <v>23</v>
      </c>
      <c r="C1233" s="19" t="s">
        <v>23</v>
      </c>
      <c r="D1233" s="17" t="s">
        <v>23</v>
      </c>
      <c r="E1233" s="17" t="s">
        <v>23</v>
      </c>
      <c r="F1233" s="17" t="s">
        <v>23</v>
      </c>
      <c r="G1233" s="17" t="s">
        <v>23</v>
      </c>
      <c r="H1233" s="17" t="s">
        <v>23</v>
      </c>
      <c r="I1233" s="17" t="s">
        <v>23</v>
      </c>
      <c r="J1233" s="17" t="s">
        <v>23</v>
      </c>
      <c r="K1233" s="17" t="s">
        <v>23</v>
      </c>
      <c r="L1233" s="17" t="s">
        <v>23</v>
      </c>
      <c r="M1233" s="17" t="s">
        <v>23</v>
      </c>
    </row>
    <row r="1234" spans="1:13" ht="10.5">
      <c r="A1234" s="17" t="s">
        <v>23</v>
      </c>
      <c r="B1234" s="18" t="s">
        <v>23</v>
      </c>
      <c r="C1234" s="19" t="s">
        <v>23</v>
      </c>
      <c r="D1234" s="17" t="s">
        <v>23</v>
      </c>
      <c r="E1234" s="17" t="s">
        <v>23</v>
      </c>
      <c r="F1234" s="17" t="s">
        <v>23</v>
      </c>
      <c r="G1234" s="17" t="s">
        <v>23</v>
      </c>
      <c r="H1234" s="17" t="s">
        <v>23</v>
      </c>
      <c r="I1234" s="17" t="s">
        <v>23</v>
      </c>
      <c r="J1234" s="17" t="s">
        <v>23</v>
      </c>
      <c r="K1234" s="17" t="s">
        <v>23</v>
      </c>
      <c r="L1234" s="17" t="s">
        <v>23</v>
      </c>
      <c r="M1234" s="17" t="s">
        <v>23</v>
      </c>
    </row>
    <row r="1235" spans="1:13" ht="10.5">
      <c r="A1235" s="17" t="s">
        <v>23</v>
      </c>
      <c r="B1235" s="18" t="s">
        <v>23</v>
      </c>
      <c r="C1235" s="19" t="s">
        <v>23</v>
      </c>
      <c r="D1235" s="17" t="s">
        <v>23</v>
      </c>
      <c r="E1235" s="17" t="s">
        <v>23</v>
      </c>
      <c r="F1235" s="17" t="s">
        <v>23</v>
      </c>
      <c r="G1235" s="17" t="s">
        <v>23</v>
      </c>
      <c r="H1235" s="17" t="s">
        <v>23</v>
      </c>
      <c r="I1235" s="17" t="s">
        <v>23</v>
      </c>
      <c r="J1235" s="17" t="s">
        <v>23</v>
      </c>
      <c r="K1235" s="17" t="s">
        <v>23</v>
      </c>
      <c r="L1235" s="17" t="s">
        <v>23</v>
      </c>
      <c r="M1235" s="17" t="s">
        <v>23</v>
      </c>
    </row>
    <row r="1236" spans="1:13" ht="10.5">
      <c r="A1236" s="17" t="s">
        <v>23</v>
      </c>
      <c r="B1236" s="18" t="s">
        <v>23</v>
      </c>
      <c r="C1236" s="19" t="s">
        <v>23</v>
      </c>
      <c r="D1236" s="17" t="s">
        <v>23</v>
      </c>
      <c r="E1236" s="17" t="s">
        <v>23</v>
      </c>
      <c r="F1236" s="17" t="s">
        <v>23</v>
      </c>
      <c r="G1236" s="17" t="s">
        <v>23</v>
      </c>
      <c r="H1236" s="17" t="s">
        <v>23</v>
      </c>
      <c r="I1236" s="17" t="s">
        <v>23</v>
      </c>
      <c r="J1236" s="17" t="s">
        <v>23</v>
      </c>
      <c r="K1236" s="17" t="s">
        <v>23</v>
      </c>
      <c r="L1236" s="17" t="s">
        <v>23</v>
      </c>
      <c r="M1236" s="17" t="s">
        <v>23</v>
      </c>
    </row>
    <row r="1237" spans="1:13" ht="10.5">
      <c r="A1237" s="17" t="s">
        <v>23</v>
      </c>
      <c r="B1237" s="18" t="s">
        <v>23</v>
      </c>
      <c r="C1237" s="19" t="s">
        <v>23</v>
      </c>
      <c r="D1237" s="17" t="s">
        <v>23</v>
      </c>
      <c r="E1237" s="17" t="s">
        <v>23</v>
      </c>
      <c r="F1237" s="17" t="s">
        <v>23</v>
      </c>
      <c r="G1237" s="17" t="s">
        <v>23</v>
      </c>
      <c r="H1237" s="17" t="s">
        <v>23</v>
      </c>
      <c r="I1237" s="17" t="s">
        <v>23</v>
      </c>
      <c r="J1237" s="17" t="s">
        <v>23</v>
      </c>
      <c r="K1237" s="17" t="s">
        <v>23</v>
      </c>
      <c r="L1237" s="17" t="s">
        <v>23</v>
      </c>
      <c r="M1237" s="17" t="s">
        <v>23</v>
      </c>
    </row>
    <row r="1238" spans="1:13" ht="10.5">
      <c r="A1238" s="17" t="s">
        <v>23</v>
      </c>
      <c r="B1238" s="18" t="s">
        <v>23</v>
      </c>
      <c r="C1238" s="19" t="s">
        <v>23</v>
      </c>
      <c r="D1238" s="17" t="s">
        <v>23</v>
      </c>
      <c r="E1238" s="17" t="s">
        <v>23</v>
      </c>
      <c r="F1238" s="17" t="s">
        <v>23</v>
      </c>
      <c r="G1238" s="17" t="s">
        <v>23</v>
      </c>
      <c r="H1238" s="17" t="s">
        <v>23</v>
      </c>
      <c r="I1238" s="17" t="s">
        <v>23</v>
      </c>
      <c r="J1238" s="17" t="s">
        <v>23</v>
      </c>
      <c r="K1238" s="17" t="s">
        <v>23</v>
      </c>
      <c r="L1238" s="17" t="s">
        <v>23</v>
      </c>
      <c r="M1238" s="17" t="s">
        <v>23</v>
      </c>
    </row>
    <row r="1239" spans="1:13" ht="10.5">
      <c r="A1239" s="17" t="s">
        <v>23</v>
      </c>
      <c r="B1239" s="18" t="s">
        <v>23</v>
      </c>
      <c r="C1239" s="19" t="s">
        <v>23</v>
      </c>
      <c r="D1239" s="17" t="s">
        <v>23</v>
      </c>
      <c r="E1239" s="17" t="s">
        <v>23</v>
      </c>
      <c r="F1239" s="17" t="s">
        <v>23</v>
      </c>
      <c r="G1239" s="17" t="s">
        <v>23</v>
      </c>
      <c r="H1239" s="17" t="s">
        <v>23</v>
      </c>
      <c r="I1239" s="17" t="s">
        <v>23</v>
      </c>
      <c r="J1239" s="17" t="s">
        <v>23</v>
      </c>
      <c r="K1239" s="17" t="s">
        <v>23</v>
      </c>
      <c r="L1239" s="17" t="s">
        <v>23</v>
      </c>
      <c r="M1239" s="17" t="s">
        <v>23</v>
      </c>
    </row>
    <row r="1240" spans="1:13" ht="10.5">
      <c r="A1240" s="17" t="s">
        <v>23</v>
      </c>
      <c r="B1240" s="18" t="s">
        <v>23</v>
      </c>
      <c r="C1240" s="19" t="s">
        <v>23</v>
      </c>
      <c r="D1240" s="17" t="s">
        <v>23</v>
      </c>
      <c r="E1240" s="17" t="s">
        <v>23</v>
      </c>
      <c r="F1240" s="17" t="s">
        <v>23</v>
      </c>
      <c r="G1240" s="17" t="s">
        <v>23</v>
      </c>
      <c r="H1240" s="17" t="s">
        <v>23</v>
      </c>
      <c r="I1240" s="17" t="s">
        <v>23</v>
      </c>
      <c r="J1240" s="17" t="s">
        <v>23</v>
      </c>
      <c r="K1240" s="17" t="s">
        <v>23</v>
      </c>
      <c r="L1240" s="17" t="s">
        <v>23</v>
      </c>
      <c r="M1240" s="17" t="s">
        <v>23</v>
      </c>
    </row>
    <row r="1241" spans="1:13" ht="10.5">
      <c r="A1241" s="17" t="s">
        <v>23</v>
      </c>
      <c r="B1241" s="18" t="s">
        <v>23</v>
      </c>
      <c r="C1241" s="19" t="s">
        <v>23</v>
      </c>
      <c r="D1241" s="17" t="s">
        <v>23</v>
      </c>
      <c r="E1241" s="17" t="s">
        <v>23</v>
      </c>
      <c r="F1241" s="17" t="s">
        <v>23</v>
      </c>
      <c r="G1241" s="17" t="s">
        <v>23</v>
      </c>
      <c r="H1241" s="17" t="s">
        <v>23</v>
      </c>
      <c r="I1241" s="17" t="s">
        <v>23</v>
      </c>
      <c r="J1241" s="17" t="s">
        <v>23</v>
      </c>
      <c r="K1241" s="17" t="s">
        <v>23</v>
      </c>
      <c r="L1241" s="17" t="s">
        <v>23</v>
      </c>
      <c r="M1241" s="17" t="s">
        <v>23</v>
      </c>
    </row>
    <row r="1242" spans="1:13" ht="10.5">
      <c r="A1242" s="17" t="s">
        <v>23</v>
      </c>
      <c r="B1242" s="18" t="s">
        <v>23</v>
      </c>
      <c r="C1242" s="19" t="s">
        <v>23</v>
      </c>
      <c r="D1242" s="17" t="s">
        <v>23</v>
      </c>
      <c r="E1242" s="17" t="s">
        <v>23</v>
      </c>
      <c r="F1242" s="17" t="s">
        <v>23</v>
      </c>
      <c r="G1242" s="17" t="s">
        <v>23</v>
      </c>
      <c r="H1242" s="17" t="s">
        <v>23</v>
      </c>
      <c r="I1242" s="17" t="s">
        <v>23</v>
      </c>
      <c r="J1242" s="17" t="s">
        <v>23</v>
      </c>
      <c r="K1242" s="17" t="s">
        <v>23</v>
      </c>
      <c r="L1242" s="17" t="s">
        <v>23</v>
      </c>
      <c r="M1242" s="17" t="s">
        <v>23</v>
      </c>
    </row>
    <row r="1243" spans="1:13" ht="10.5">
      <c r="A1243" s="17" t="s">
        <v>23</v>
      </c>
      <c r="B1243" s="18" t="s">
        <v>23</v>
      </c>
      <c r="C1243" s="19" t="s">
        <v>23</v>
      </c>
      <c r="D1243" s="17" t="s">
        <v>23</v>
      </c>
      <c r="E1243" s="17" t="s">
        <v>23</v>
      </c>
      <c r="F1243" s="17" t="s">
        <v>23</v>
      </c>
      <c r="G1243" s="17" t="s">
        <v>23</v>
      </c>
      <c r="H1243" s="17" t="s">
        <v>23</v>
      </c>
      <c r="I1243" s="17" t="s">
        <v>23</v>
      </c>
      <c r="J1243" s="17" t="s">
        <v>23</v>
      </c>
      <c r="K1243" s="17" t="s">
        <v>23</v>
      </c>
      <c r="L1243" s="17" t="s">
        <v>23</v>
      </c>
      <c r="M1243" s="17" t="s">
        <v>23</v>
      </c>
    </row>
    <row r="1244" spans="1:13" ht="10.5">
      <c r="A1244" s="17" t="s">
        <v>23</v>
      </c>
      <c r="B1244" s="18" t="s">
        <v>23</v>
      </c>
      <c r="C1244" s="19" t="s">
        <v>23</v>
      </c>
      <c r="D1244" s="17" t="s">
        <v>23</v>
      </c>
      <c r="E1244" s="17" t="s">
        <v>23</v>
      </c>
      <c r="F1244" s="17" t="s">
        <v>23</v>
      </c>
      <c r="G1244" s="17" t="s">
        <v>23</v>
      </c>
      <c r="H1244" s="17" t="s">
        <v>23</v>
      </c>
      <c r="I1244" s="17" t="s">
        <v>23</v>
      </c>
      <c r="J1244" s="17" t="s">
        <v>23</v>
      </c>
      <c r="K1244" s="17" t="s">
        <v>23</v>
      </c>
      <c r="L1244" s="17" t="s">
        <v>23</v>
      </c>
      <c r="M1244" s="17" t="s">
        <v>23</v>
      </c>
    </row>
    <row r="1245" spans="1:13" ht="10.5">
      <c r="A1245" s="17" t="s">
        <v>23</v>
      </c>
      <c r="B1245" s="18" t="s">
        <v>23</v>
      </c>
      <c r="C1245" s="19" t="s">
        <v>23</v>
      </c>
      <c r="D1245" s="17" t="s">
        <v>23</v>
      </c>
      <c r="E1245" s="17" t="s">
        <v>23</v>
      </c>
      <c r="F1245" s="17" t="s">
        <v>23</v>
      </c>
      <c r="G1245" s="17" t="s">
        <v>23</v>
      </c>
      <c r="H1245" s="17" t="s">
        <v>23</v>
      </c>
      <c r="I1245" s="17" t="s">
        <v>23</v>
      </c>
      <c r="J1245" s="17" t="s">
        <v>23</v>
      </c>
      <c r="K1245" s="17" t="s">
        <v>23</v>
      </c>
      <c r="L1245" s="17" t="s">
        <v>23</v>
      </c>
      <c r="M1245" s="17" t="s">
        <v>23</v>
      </c>
    </row>
    <row r="1246" spans="1:13" ht="10.5">
      <c r="A1246" s="17" t="s">
        <v>23</v>
      </c>
      <c r="B1246" s="18" t="s">
        <v>23</v>
      </c>
      <c r="C1246" s="19" t="s">
        <v>23</v>
      </c>
      <c r="D1246" s="17" t="s">
        <v>23</v>
      </c>
      <c r="E1246" s="17" t="s">
        <v>23</v>
      </c>
      <c r="F1246" s="17" t="s">
        <v>23</v>
      </c>
      <c r="G1246" s="17" t="s">
        <v>23</v>
      </c>
      <c r="H1246" s="17" t="s">
        <v>23</v>
      </c>
      <c r="I1246" s="17" t="s">
        <v>23</v>
      </c>
      <c r="J1246" s="17" t="s">
        <v>23</v>
      </c>
      <c r="K1246" s="17" t="s">
        <v>23</v>
      </c>
      <c r="L1246" s="17" t="s">
        <v>23</v>
      </c>
      <c r="M1246" s="17" t="s">
        <v>23</v>
      </c>
    </row>
    <row r="1247" spans="1:13" ht="10.5">
      <c r="A1247" s="17" t="s">
        <v>23</v>
      </c>
      <c r="B1247" s="18" t="s">
        <v>23</v>
      </c>
      <c r="C1247" s="19" t="s">
        <v>23</v>
      </c>
      <c r="D1247" s="17" t="s">
        <v>23</v>
      </c>
      <c r="E1247" s="17" t="s">
        <v>23</v>
      </c>
      <c r="F1247" s="17" t="s">
        <v>23</v>
      </c>
      <c r="G1247" s="17" t="s">
        <v>23</v>
      </c>
      <c r="H1247" s="17" t="s">
        <v>23</v>
      </c>
      <c r="I1247" s="17" t="s">
        <v>23</v>
      </c>
      <c r="J1247" s="17" t="s">
        <v>23</v>
      </c>
      <c r="K1247" s="17" t="s">
        <v>23</v>
      </c>
      <c r="L1247" s="17" t="s">
        <v>23</v>
      </c>
      <c r="M1247" s="17" t="s">
        <v>23</v>
      </c>
    </row>
    <row r="1248" spans="1:13" ht="10.5">
      <c r="A1248" s="17" t="s">
        <v>23</v>
      </c>
      <c r="B1248" s="18" t="s">
        <v>23</v>
      </c>
      <c r="C1248" s="19" t="s">
        <v>23</v>
      </c>
      <c r="D1248" s="17" t="s">
        <v>23</v>
      </c>
      <c r="E1248" s="17" t="s">
        <v>23</v>
      </c>
      <c r="F1248" s="17" t="s">
        <v>23</v>
      </c>
      <c r="G1248" s="17" t="s">
        <v>23</v>
      </c>
      <c r="H1248" s="17" t="s">
        <v>23</v>
      </c>
      <c r="I1248" s="17" t="s">
        <v>23</v>
      </c>
      <c r="J1248" s="17" t="s">
        <v>23</v>
      </c>
      <c r="K1248" s="17" t="s">
        <v>23</v>
      </c>
      <c r="L1248" s="17" t="s">
        <v>23</v>
      </c>
      <c r="M1248" s="17" t="s">
        <v>23</v>
      </c>
    </row>
    <row r="1249" spans="1:13" ht="10.5">
      <c r="A1249" s="17" t="s">
        <v>23</v>
      </c>
      <c r="B1249" s="18" t="s">
        <v>23</v>
      </c>
      <c r="C1249" s="19" t="s">
        <v>23</v>
      </c>
      <c r="D1249" s="17" t="s">
        <v>23</v>
      </c>
      <c r="E1249" s="17" t="s">
        <v>23</v>
      </c>
      <c r="F1249" s="17" t="s">
        <v>23</v>
      </c>
      <c r="G1249" s="17" t="s">
        <v>23</v>
      </c>
      <c r="H1249" s="17" t="s">
        <v>23</v>
      </c>
      <c r="I1249" s="17" t="s">
        <v>23</v>
      </c>
      <c r="J1249" s="17" t="s">
        <v>23</v>
      </c>
      <c r="K1249" s="17" t="s">
        <v>23</v>
      </c>
      <c r="L1249" s="17" t="s">
        <v>23</v>
      </c>
      <c r="M1249" s="17" t="s">
        <v>23</v>
      </c>
    </row>
    <row r="1250" spans="1:13" ht="10.5">
      <c r="A1250" s="17" t="s">
        <v>23</v>
      </c>
      <c r="B1250" s="18" t="s">
        <v>23</v>
      </c>
      <c r="C1250" s="19" t="s">
        <v>23</v>
      </c>
      <c r="D1250" s="17" t="s">
        <v>23</v>
      </c>
      <c r="E1250" s="17" t="s">
        <v>23</v>
      </c>
      <c r="F1250" s="17" t="s">
        <v>23</v>
      </c>
      <c r="G1250" s="17" t="s">
        <v>23</v>
      </c>
      <c r="H1250" s="17" t="s">
        <v>23</v>
      </c>
      <c r="I1250" s="17" t="s">
        <v>23</v>
      </c>
      <c r="J1250" s="17" t="s">
        <v>23</v>
      </c>
      <c r="K1250" s="17" t="s">
        <v>23</v>
      </c>
      <c r="L1250" s="17" t="s">
        <v>23</v>
      </c>
      <c r="M1250" s="17" t="s">
        <v>23</v>
      </c>
    </row>
    <row r="1251" spans="1:13" ht="10.5">
      <c r="A1251" s="17" t="s">
        <v>23</v>
      </c>
      <c r="B1251" s="18" t="s">
        <v>23</v>
      </c>
      <c r="C1251" s="19" t="s">
        <v>23</v>
      </c>
      <c r="D1251" s="17" t="s">
        <v>23</v>
      </c>
      <c r="E1251" s="17" t="s">
        <v>23</v>
      </c>
      <c r="F1251" s="17" t="s">
        <v>23</v>
      </c>
      <c r="G1251" s="17" t="s">
        <v>23</v>
      </c>
      <c r="H1251" s="17" t="s">
        <v>23</v>
      </c>
      <c r="I1251" s="17" t="s">
        <v>23</v>
      </c>
      <c r="J1251" s="17" t="s">
        <v>23</v>
      </c>
      <c r="K1251" s="17" t="s">
        <v>23</v>
      </c>
      <c r="L1251" s="17" t="s">
        <v>23</v>
      </c>
      <c r="M1251" s="17" t="s">
        <v>23</v>
      </c>
    </row>
    <row r="1252" spans="1:13" ht="10.5">
      <c r="A1252" s="17" t="s">
        <v>23</v>
      </c>
      <c r="B1252" s="18" t="s">
        <v>23</v>
      </c>
      <c r="C1252" s="19" t="s">
        <v>23</v>
      </c>
      <c r="D1252" s="17" t="s">
        <v>23</v>
      </c>
      <c r="E1252" s="17" t="s">
        <v>23</v>
      </c>
      <c r="F1252" s="17" t="s">
        <v>23</v>
      </c>
      <c r="G1252" s="17" t="s">
        <v>23</v>
      </c>
      <c r="H1252" s="17" t="s">
        <v>23</v>
      </c>
      <c r="I1252" s="17" t="s">
        <v>23</v>
      </c>
      <c r="J1252" s="17" t="s">
        <v>23</v>
      </c>
      <c r="K1252" s="17" t="s">
        <v>23</v>
      </c>
      <c r="L1252" s="17" t="s">
        <v>23</v>
      </c>
      <c r="M1252" s="17" t="s">
        <v>23</v>
      </c>
    </row>
    <row r="1253" spans="1:13" ht="10.5">
      <c r="A1253" s="17" t="s">
        <v>23</v>
      </c>
      <c r="B1253" s="18" t="s">
        <v>23</v>
      </c>
      <c r="C1253" s="19" t="s">
        <v>23</v>
      </c>
      <c r="D1253" s="17" t="s">
        <v>23</v>
      </c>
      <c r="E1253" s="17" t="s">
        <v>23</v>
      </c>
      <c r="F1253" s="17" t="s">
        <v>23</v>
      </c>
      <c r="G1253" s="17" t="s">
        <v>23</v>
      </c>
      <c r="H1253" s="17" t="s">
        <v>23</v>
      </c>
      <c r="I1253" s="17" t="s">
        <v>23</v>
      </c>
      <c r="J1253" s="17" t="s">
        <v>23</v>
      </c>
      <c r="K1253" s="17" t="s">
        <v>23</v>
      </c>
      <c r="L1253" s="17" t="s">
        <v>23</v>
      </c>
      <c r="M1253" s="17" t="s">
        <v>23</v>
      </c>
    </row>
    <row r="1254" spans="1:13" ht="10.5">
      <c r="A1254" s="17" t="s">
        <v>23</v>
      </c>
      <c r="B1254" s="18" t="s">
        <v>23</v>
      </c>
      <c r="C1254" s="19" t="s">
        <v>23</v>
      </c>
      <c r="D1254" s="17" t="s">
        <v>23</v>
      </c>
      <c r="E1254" s="17" t="s">
        <v>23</v>
      </c>
      <c r="F1254" s="17" t="s">
        <v>23</v>
      </c>
      <c r="G1254" s="17" t="s">
        <v>23</v>
      </c>
      <c r="H1254" s="17" t="s">
        <v>23</v>
      </c>
      <c r="I1254" s="17" t="s">
        <v>23</v>
      </c>
      <c r="J1254" s="17" t="s">
        <v>23</v>
      </c>
      <c r="K1254" s="17" t="s">
        <v>23</v>
      </c>
      <c r="L1254" s="17" t="s">
        <v>23</v>
      </c>
      <c r="M1254" s="17" t="s">
        <v>23</v>
      </c>
    </row>
    <row r="1255" spans="1:13" ht="10.5">
      <c r="A1255" s="17" t="s">
        <v>23</v>
      </c>
      <c r="B1255" s="18" t="s">
        <v>23</v>
      </c>
      <c r="C1255" s="19" t="s">
        <v>23</v>
      </c>
      <c r="D1255" s="17" t="s">
        <v>23</v>
      </c>
      <c r="E1255" s="17" t="s">
        <v>23</v>
      </c>
      <c r="F1255" s="17" t="s">
        <v>23</v>
      </c>
      <c r="G1255" s="17" t="s">
        <v>23</v>
      </c>
      <c r="H1255" s="17" t="s">
        <v>23</v>
      </c>
      <c r="I1255" s="17" t="s">
        <v>23</v>
      </c>
      <c r="J1255" s="17" t="s">
        <v>23</v>
      </c>
      <c r="K1255" s="17" t="s">
        <v>23</v>
      </c>
      <c r="L1255" s="17" t="s">
        <v>23</v>
      </c>
      <c r="M1255" s="17" t="s">
        <v>23</v>
      </c>
    </row>
    <row r="1256" spans="1:13" ht="10.5">
      <c r="A1256" s="17" t="s">
        <v>23</v>
      </c>
      <c r="B1256" s="18" t="s">
        <v>23</v>
      </c>
      <c r="C1256" s="19" t="s">
        <v>23</v>
      </c>
      <c r="D1256" s="17" t="s">
        <v>23</v>
      </c>
      <c r="E1256" s="17" t="s">
        <v>23</v>
      </c>
      <c r="F1256" s="17" t="s">
        <v>23</v>
      </c>
      <c r="G1256" s="17" t="s">
        <v>23</v>
      </c>
      <c r="H1256" s="17" t="s">
        <v>23</v>
      </c>
      <c r="I1256" s="17" t="s">
        <v>23</v>
      </c>
      <c r="J1256" s="17" t="s">
        <v>23</v>
      </c>
      <c r="K1256" s="17" t="s">
        <v>23</v>
      </c>
      <c r="L1256" s="17" t="s">
        <v>23</v>
      </c>
      <c r="M1256" s="17" t="s">
        <v>23</v>
      </c>
    </row>
    <row r="1257" spans="1:13" ht="10.5">
      <c r="A1257" s="17" t="s">
        <v>23</v>
      </c>
      <c r="B1257" s="18" t="s">
        <v>23</v>
      </c>
      <c r="C1257" s="19" t="s">
        <v>23</v>
      </c>
      <c r="D1257" s="17" t="s">
        <v>23</v>
      </c>
      <c r="E1257" s="17" t="s">
        <v>23</v>
      </c>
      <c r="F1257" s="17" t="s">
        <v>23</v>
      </c>
      <c r="G1257" s="17" t="s">
        <v>23</v>
      </c>
      <c r="H1257" s="17" t="s">
        <v>23</v>
      </c>
      <c r="I1257" s="17" t="s">
        <v>23</v>
      </c>
      <c r="J1257" s="17" t="s">
        <v>23</v>
      </c>
      <c r="K1257" s="17" t="s">
        <v>23</v>
      </c>
      <c r="L1257" s="17" t="s">
        <v>23</v>
      </c>
      <c r="M1257" s="17" t="s">
        <v>23</v>
      </c>
    </row>
    <row r="1258" spans="1:13" ht="10.5">
      <c r="A1258" s="17" t="s">
        <v>23</v>
      </c>
      <c r="B1258" s="18" t="s">
        <v>23</v>
      </c>
      <c r="C1258" s="19" t="s">
        <v>23</v>
      </c>
      <c r="D1258" s="17" t="s">
        <v>23</v>
      </c>
      <c r="E1258" s="17" t="s">
        <v>23</v>
      </c>
      <c r="F1258" s="17" t="s">
        <v>23</v>
      </c>
      <c r="G1258" s="17" t="s">
        <v>23</v>
      </c>
      <c r="H1258" s="17" t="s">
        <v>23</v>
      </c>
      <c r="I1258" s="17" t="s">
        <v>23</v>
      </c>
      <c r="J1258" s="17" t="s">
        <v>23</v>
      </c>
      <c r="K1258" s="17" t="s">
        <v>23</v>
      </c>
      <c r="L1258" s="17" t="s">
        <v>23</v>
      </c>
      <c r="M1258" s="17" t="s">
        <v>23</v>
      </c>
    </row>
    <row r="1259" spans="1:13" ht="10.5">
      <c r="A1259" s="17" t="s">
        <v>23</v>
      </c>
      <c r="B1259" s="18" t="s">
        <v>23</v>
      </c>
      <c r="C1259" s="19" t="s">
        <v>23</v>
      </c>
      <c r="D1259" s="17" t="s">
        <v>23</v>
      </c>
      <c r="E1259" s="17" t="s">
        <v>23</v>
      </c>
      <c r="F1259" s="17" t="s">
        <v>23</v>
      </c>
      <c r="G1259" s="17" t="s">
        <v>23</v>
      </c>
      <c r="H1259" s="17" t="s">
        <v>23</v>
      </c>
      <c r="I1259" s="17" t="s">
        <v>23</v>
      </c>
      <c r="J1259" s="17" t="s">
        <v>23</v>
      </c>
      <c r="K1259" s="17" t="s">
        <v>23</v>
      </c>
      <c r="L1259" s="17" t="s">
        <v>23</v>
      </c>
      <c r="M1259" s="17" t="s">
        <v>23</v>
      </c>
    </row>
    <row r="1260" spans="1:13" ht="10.5">
      <c r="A1260" s="17" t="s">
        <v>23</v>
      </c>
      <c r="B1260" s="18" t="s">
        <v>23</v>
      </c>
      <c r="C1260" s="19" t="s">
        <v>23</v>
      </c>
      <c r="D1260" s="17" t="s">
        <v>23</v>
      </c>
      <c r="E1260" s="17" t="s">
        <v>23</v>
      </c>
      <c r="F1260" s="17" t="s">
        <v>23</v>
      </c>
      <c r="G1260" s="17" t="s">
        <v>23</v>
      </c>
      <c r="H1260" s="17" t="s">
        <v>23</v>
      </c>
      <c r="I1260" s="17" t="s">
        <v>23</v>
      </c>
      <c r="J1260" s="17" t="s">
        <v>23</v>
      </c>
      <c r="K1260" s="17" t="s">
        <v>23</v>
      </c>
      <c r="L1260" s="17" t="s">
        <v>23</v>
      </c>
      <c r="M1260" s="17" t="s">
        <v>23</v>
      </c>
    </row>
    <row r="1261" spans="1:13" ht="10.5">
      <c r="A1261" s="17" t="s">
        <v>23</v>
      </c>
      <c r="B1261" s="18" t="s">
        <v>23</v>
      </c>
      <c r="C1261" s="19" t="s">
        <v>23</v>
      </c>
      <c r="D1261" s="17" t="s">
        <v>23</v>
      </c>
      <c r="E1261" s="17" t="s">
        <v>23</v>
      </c>
      <c r="F1261" s="17" t="s">
        <v>23</v>
      </c>
      <c r="G1261" s="17" t="s">
        <v>23</v>
      </c>
      <c r="H1261" s="17" t="s">
        <v>23</v>
      </c>
      <c r="I1261" s="17" t="s">
        <v>23</v>
      </c>
      <c r="J1261" s="17" t="s">
        <v>23</v>
      </c>
      <c r="K1261" s="17" t="s">
        <v>23</v>
      </c>
      <c r="L1261" s="17" t="s">
        <v>23</v>
      </c>
      <c r="M1261" s="17" t="s">
        <v>23</v>
      </c>
    </row>
    <row r="1262" spans="1:13" ht="10.5">
      <c r="A1262" s="17" t="s">
        <v>23</v>
      </c>
      <c r="B1262" s="18" t="s">
        <v>23</v>
      </c>
      <c r="C1262" s="19" t="s">
        <v>23</v>
      </c>
      <c r="D1262" s="17" t="s">
        <v>23</v>
      </c>
      <c r="E1262" s="17" t="s">
        <v>23</v>
      </c>
      <c r="F1262" s="17" t="s">
        <v>23</v>
      </c>
      <c r="G1262" s="17" t="s">
        <v>23</v>
      </c>
      <c r="H1262" s="17" t="s">
        <v>23</v>
      </c>
      <c r="I1262" s="17" t="s">
        <v>23</v>
      </c>
      <c r="J1262" s="17" t="s">
        <v>23</v>
      </c>
      <c r="K1262" s="17" t="s">
        <v>23</v>
      </c>
      <c r="L1262" s="17" t="s">
        <v>23</v>
      </c>
      <c r="M1262" s="17" t="s">
        <v>23</v>
      </c>
    </row>
    <row r="1263" spans="1:13" ht="10.5">
      <c r="A1263" s="17" t="s">
        <v>23</v>
      </c>
      <c r="B1263" s="18" t="s">
        <v>23</v>
      </c>
      <c r="C1263" s="19" t="s">
        <v>23</v>
      </c>
      <c r="D1263" s="17" t="s">
        <v>23</v>
      </c>
      <c r="E1263" s="17" t="s">
        <v>23</v>
      </c>
      <c r="F1263" s="17" t="s">
        <v>23</v>
      </c>
      <c r="G1263" s="17" t="s">
        <v>23</v>
      </c>
      <c r="H1263" s="17" t="s">
        <v>23</v>
      </c>
      <c r="I1263" s="17" t="s">
        <v>23</v>
      </c>
      <c r="J1263" s="17" t="s">
        <v>23</v>
      </c>
      <c r="K1263" s="17" t="s">
        <v>23</v>
      </c>
      <c r="L1263" s="17" t="s">
        <v>23</v>
      </c>
      <c r="M1263" s="17" t="s">
        <v>23</v>
      </c>
    </row>
    <row r="1264" spans="1:13" ht="10.5">
      <c r="A1264" s="17" t="s">
        <v>23</v>
      </c>
      <c r="B1264" s="18" t="s">
        <v>23</v>
      </c>
      <c r="C1264" s="19" t="s">
        <v>23</v>
      </c>
      <c r="D1264" s="17" t="s">
        <v>23</v>
      </c>
      <c r="E1264" s="17" t="s">
        <v>23</v>
      </c>
      <c r="F1264" s="17" t="s">
        <v>23</v>
      </c>
      <c r="G1264" s="17" t="s">
        <v>23</v>
      </c>
      <c r="H1264" s="17" t="s">
        <v>23</v>
      </c>
      <c r="I1264" s="17" t="s">
        <v>23</v>
      </c>
      <c r="J1264" s="17" t="s">
        <v>23</v>
      </c>
      <c r="K1264" s="17" t="s">
        <v>23</v>
      </c>
      <c r="L1264" s="17" t="s">
        <v>23</v>
      </c>
      <c r="M1264" s="17" t="s">
        <v>23</v>
      </c>
    </row>
    <row r="1265" spans="1:13" ht="10.5">
      <c r="A1265" s="17" t="s">
        <v>23</v>
      </c>
      <c r="B1265" s="18" t="s">
        <v>23</v>
      </c>
      <c r="C1265" s="19" t="s">
        <v>23</v>
      </c>
      <c r="D1265" s="17" t="s">
        <v>23</v>
      </c>
      <c r="E1265" s="17" t="s">
        <v>23</v>
      </c>
      <c r="F1265" s="17" t="s">
        <v>23</v>
      </c>
      <c r="G1265" s="17" t="s">
        <v>23</v>
      </c>
      <c r="H1265" s="17" t="s">
        <v>23</v>
      </c>
      <c r="I1265" s="17" t="s">
        <v>23</v>
      </c>
      <c r="J1265" s="17" t="s">
        <v>23</v>
      </c>
      <c r="K1265" s="17" t="s">
        <v>23</v>
      </c>
      <c r="L1265" s="17" t="s">
        <v>23</v>
      </c>
      <c r="M1265" s="17" t="s">
        <v>23</v>
      </c>
    </row>
    <row r="1266" spans="1:13" ht="10.5">
      <c r="A1266" s="17" t="s">
        <v>23</v>
      </c>
      <c r="B1266" s="18" t="s">
        <v>23</v>
      </c>
      <c r="C1266" s="19" t="s">
        <v>23</v>
      </c>
      <c r="D1266" s="17" t="s">
        <v>23</v>
      </c>
      <c r="E1266" s="17" t="s">
        <v>23</v>
      </c>
      <c r="F1266" s="17" t="s">
        <v>23</v>
      </c>
      <c r="G1266" s="17" t="s">
        <v>23</v>
      </c>
      <c r="H1266" s="17" t="s">
        <v>23</v>
      </c>
      <c r="I1266" s="17" t="s">
        <v>23</v>
      </c>
      <c r="J1266" s="17" t="s">
        <v>23</v>
      </c>
      <c r="K1266" s="17" t="s">
        <v>23</v>
      </c>
      <c r="L1266" s="17" t="s">
        <v>23</v>
      </c>
      <c r="M1266" s="17" t="s">
        <v>23</v>
      </c>
    </row>
    <row r="1267" spans="1:13" ht="10.5">
      <c r="A1267" s="17" t="s">
        <v>23</v>
      </c>
      <c r="B1267" s="18" t="s">
        <v>23</v>
      </c>
      <c r="C1267" s="19" t="s">
        <v>23</v>
      </c>
      <c r="D1267" s="17" t="s">
        <v>23</v>
      </c>
      <c r="E1267" s="17" t="s">
        <v>23</v>
      </c>
      <c r="F1267" s="17" t="s">
        <v>23</v>
      </c>
      <c r="G1267" s="17" t="s">
        <v>23</v>
      </c>
      <c r="H1267" s="17" t="s">
        <v>23</v>
      </c>
      <c r="I1267" s="17" t="s">
        <v>23</v>
      </c>
      <c r="J1267" s="17" t="s">
        <v>23</v>
      </c>
      <c r="K1267" s="17" t="s">
        <v>23</v>
      </c>
      <c r="L1267" s="17" t="s">
        <v>23</v>
      </c>
      <c r="M1267" s="17" t="s">
        <v>23</v>
      </c>
    </row>
    <row r="1268" spans="1:13" ht="10.5">
      <c r="A1268" s="17" t="s">
        <v>23</v>
      </c>
      <c r="B1268" s="18" t="s">
        <v>23</v>
      </c>
      <c r="C1268" s="19" t="s">
        <v>23</v>
      </c>
      <c r="D1268" s="17" t="s">
        <v>23</v>
      </c>
      <c r="E1268" s="17" t="s">
        <v>23</v>
      </c>
      <c r="F1268" s="17" t="s">
        <v>23</v>
      </c>
      <c r="G1268" s="17" t="s">
        <v>23</v>
      </c>
      <c r="H1268" s="17" t="s">
        <v>23</v>
      </c>
      <c r="I1268" s="17" t="s">
        <v>23</v>
      </c>
      <c r="J1268" s="17" t="s">
        <v>23</v>
      </c>
      <c r="K1268" s="17" t="s">
        <v>23</v>
      </c>
      <c r="L1268" s="17" t="s">
        <v>23</v>
      </c>
      <c r="M1268" s="17" t="s">
        <v>23</v>
      </c>
    </row>
    <row r="1269" spans="1:13" ht="10.5">
      <c r="A1269" s="17" t="s">
        <v>23</v>
      </c>
      <c r="B1269" s="18" t="s">
        <v>23</v>
      </c>
      <c r="C1269" s="19" t="s">
        <v>23</v>
      </c>
      <c r="D1269" s="17" t="s">
        <v>23</v>
      </c>
      <c r="E1269" s="17" t="s">
        <v>23</v>
      </c>
      <c r="F1269" s="17" t="s">
        <v>23</v>
      </c>
      <c r="G1269" s="17" t="s">
        <v>23</v>
      </c>
      <c r="H1269" s="17" t="s">
        <v>23</v>
      </c>
      <c r="I1269" s="17" t="s">
        <v>23</v>
      </c>
      <c r="J1269" s="17" t="s">
        <v>23</v>
      </c>
      <c r="K1269" s="17" t="s">
        <v>23</v>
      </c>
      <c r="L1269" s="17" t="s">
        <v>23</v>
      </c>
      <c r="M1269" s="17" t="s">
        <v>23</v>
      </c>
    </row>
    <row r="1270" spans="1:13" ht="10.5">
      <c r="A1270" s="17" t="s">
        <v>23</v>
      </c>
      <c r="B1270" s="18" t="s">
        <v>23</v>
      </c>
      <c r="C1270" s="19" t="s">
        <v>23</v>
      </c>
      <c r="D1270" s="17" t="s">
        <v>23</v>
      </c>
      <c r="E1270" s="17" t="s">
        <v>23</v>
      </c>
      <c r="F1270" s="17" t="s">
        <v>23</v>
      </c>
      <c r="G1270" s="17" t="s">
        <v>23</v>
      </c>
      <c r="H1270" s="17" t="s">
        <v>23</v>
      </c>
      <c r="I1270" s="17" t="s">
        <v>23</v>
      </c>
      <c r="J1270" s="17" t="s">
        <v>23</v>
      </c>
      <c r="K1270" s="17" t="s">
        <v>23</v>
      </c>
      <c r="L1270" s="17" t="s">
        <v>23</v>
      </c>
      <c r="M1270" s="17" t="s">
        <v>23</v>
      </c>
    </row>
    <row r="1271" spans="1:13" ht="10.5">
      <c r="A1271" s="17" t="s">
        <v>23</v>
      </c>
      <c r="B1271" s="18" t="s">
        <v>23</v>
      </c>
      <c r="C1271" s="19" t="s">
        <v>23</v>
      </c>
      <c r="D1271" s="17" t="s">
        <v>23</v>
      </c>
      <c r="E1271" s="17" t="s">
        <v>23</v>
      </c>
      <c r="F1271" s="17" t="s">
        <v>23</v>
      </c>
      <c r="G1271" s="17" t="s">
        <v>23</v>
      </c>
      <c r="H1271" s="17" t="s">
        <v>23</v>
      </c>
      <c r="I1271" s="17" t="s">
        <v>23</v>
      </c>
      <c r="J1271" s="17" t="s">
        <v>23</v>
      </c>
      <c r="K1271" s="17" t="s">
        <v>23</v>
      </c>
      <c r="L1271" s="17" t="s">
        <v>23</v>
      </c>
      <c r="M1271" s="17" t="s">
        <v>23</v>
      </c>
    </row>
    <row r="1272" spans="1:13" ht="10.5">
      <c r="A1272" s="17" t="s">
        <v>23</v>
      </c>
      <c r="B1272" s="18" t="s">
        <v>23</v>
      </c>
      <c r="C1272" s="19" t="s">
        <v>23</v>
      </c>
      <c r="D1272" s="17" t="s">
        <v>23</v>
      </c>
      <c r="E1272" s="17" t="s">
        <v>23</v>
      </c>
      <c r="F1272" s="17" t="s">
        <v>23</v>
      </c>
      <c r="G1272" s="17" t="s">
        <v>23</v>
      </c>
      <c r="H1272" s="17" t="s">
        <v>23</v>
      </c>
      <c r="I1272" s="17" t="s">
        <v>23</v>
      </c>
      <c r="J1272" s="17" t="s">
        <v>23</v>
      </c>
      <c r="K1272" s="17" t="s">
        <v>23</v>
      </c>
      <c r="L1272" s="17" t="s">
        <v>23</v>
      </c>
      <c r="M1272" s="17" t="s">
        <v>23</v>
      </c>
    </row>
    <row r="1273" spans="1:13" ht="10.5">
      <c r="A1273" s="17" t="s">
        <v>23</v>
      </c>
      <c r="B1273" s="18" t="s">
        <v>23</v>
      </c>
      <c r="C1273" s="19" t="s">
        <v>23</v>
      </c>
      <c r="D1273" s="17" t="s">
        <v>23</v>
      </c>
      <c r="E1273" s="17" t="s">
        <v>23</v>
      </c>
      <c r="F1273" s="17" t="s">
        <v>23</v>
      </c>
      <c r="G1273" s="17" t="s">
        <v>23</v>
      </c>
      <c r="H1273" s="17" t="s">
        <v>23</v>
      </c>
      <c r="I1273" s="17" t="s">
        <v>23</v>
      </c>
      <c r="J1273" s="17" t="s">
        <v>23</v>
      </c>
      <c r="K1273" s="17" t="s">
        <v>23</v>
      </c>
      <c r="L1273" s="17" t="s">
        <v>23</v>
      </c>
      <c r="M1273" s="17" t="s">
        <v>23</v>
      </c>
    </row>
    <row r="1274" spans="1:13" ht="10.5">
      <c r="A1274" s="17" t="s">
        <v>23</v>
      </c>
      <c r="B1274" s="18" t="s">
        <v>23</v>
      </c>
      <c r="C1274" s="19" t="s">
        <v>23</v>
      </c>
      <c r="D1274" s="17" t="s">
        <v>23</v>
      </c>
      <c r="E1274" s="17" t="s">
        <v>23</v>
      </c>
      <c r="F1274" s="17" t="s">
        <v>23</v>
      </c>
      <c r="G1274" s="17" t="s">
        <v>23</v>
      </c>
      <c r="H1274" s="17" t="s">
        <v>23</v>
      </c>
      <c r="I1274" s="17" t="s">
        <v>23</v>
      </c>
      <c r="J1274" s="17" t="s">
        <v>23</v>
      </c>
      <c r="K1274" s="17" t="s">
        <v>23</v>
      </c>
      <c r="L1274" s="17" t="s">
        <v>23</v>
      </c>
      <c r="M1274" s="17" t="s">
        <v>23</v>
      </c>
    </row>
    <row r="1275" spans="1:13" ht="10.5">
      <c r="A1275" s="17" t="s">
        <v>23</v>
      </c>
      <c r="B1275" s="18" t="s">
        <v>23</v>
      </c>
      <c r="C1275" s="19" t="s">
        <v>23</v>
      </c>
      <c r="D1275" s="17" t="s">
        <v>23</v>
      </c>
      <c r="E1275" s="17" t="s">
        <v>23</v>
      </c>
      <c r="F1275" s="17" t="s">
        <v>23</v>
      </c>
      <c r="G1275" s="17" t="s">
        <v>23</v>
      </c>
      <c r="H1275" s="17" t="s">
        <v>23</v>
      </c>
      <c r="I1275" s="17" t="s">
        <v>23</v>
      </c>
      <c r="J1275" s="17" t="s">
        <v>23</v>
      </c>
      <c r="K1275" s="17" t="s">
        <v>23</v>
      </c>
      <c r="L1275" s="17" t="s">
        <v>23</v>
      </c>
      <c r="M1275" s="17" t="s">
        <v>23</v>
      </c>
    </row>
    <row r="1276" spans="1:13" ht="10.5">
      <c r="A1276" s="17" t="s">
        <v>23</v>
      </c>
      <c r="B1276" s="18" t="s">
        <v>23</v>
      </c>
      <c r="C1276" s="19" t="s">
        <v>23</v>
      </c>
      <c r="D1276" s="17" t="s">
        <v>23</v>
      </c>
      <c r="E1276" s="17" t="s">
        <v>23</v>
      </c>
      <c r="F1276" s="17" t="s">
        <v>23</v>
      </c>
      <c r="G1276" s="17" t="s">
        <v>23</v>
      </c>
      <c r="H1276" s="17" t="s">
        <v>23</v>
      </c>
      <c r="I1276" s="17" t="s">
        <v>23</v>
      </c>
      <c r="J1276" s="17" t="s">
        <v>23</v>
      </c>
      <c r="K1276" s="17" t="s">
        <v>23</v>
      </c>
      <c r="L1276" s="17" t="s">
        <v>23</v>
      </c>
      <c r="M1276" s="17" t="s">
        <v>23</v>
      </c>
    </row>
    <row r="1277" spans="1:13" ht="10.5">
      <c r="A1277" s="17" t="s">
        <v>23</v>
      </c>
      <c r="B1277" s="18" t="s">
        <v>23</v>
      </c>
      <c r="C1277" s="19" t="s">
        <v>23</v>
      </c>
      <c r="D1277" s="17" t="s">
        <v>23</v>
      </c>
      <c r="E1277" s="17" t="s">
        <v>23</v>
      </c>
      <c r="F1277" s="17" t="s">
        <v>23</v>
      </c>
      <c r="G1277" s="17" t="s">
        <v>23</v>
      </c>
      <c r="H1277" s="17" t="s">
        <v>23</v>
      </c>
      <c r="I1277" s="17" t="s">
        <v>23</v>
      </c>
      <c r="J1277" s="17" t="s">
        <v>23</v>
      </c>
      <c r="K1277" s="17" t="s">
        <v>23</v>
      </c>
      <c r="L1277" s="17" t="s">
        <v>23</v>
      </c>
      <c r="M1277" s="17" t="s">
        <v>23</v>
      </c>
    </row>
    <row r="1278" spans="1:13" ht="10.5">
      <c r="A1278" s="17" t="s">
        <v>23</v>
      </c>
      <c r="B1278" s="18" t="s">
        <v>23</v>
      </c>
      <c r="C1278" s="19" t="s">
        <v>23</v>
      </c>
      <c r="D1278" s="17" t="s">
        <v>23</v>
      </c>
      <c r="E1278" s="17" t="s">
        <v>23</v>
      </c>
      <c r="F1278" s="17" t="s">
        <v>23</v>
      </c>
      <c r="G1278" s="17" t="s">
        <v>23</v>
      </c>
      <c r="H1278" s="17" t="s">
        <v>23</v>
      </c>
      <c r="I1278" s="17" t="s">
        <v>23</v>
      </c>
      <c r="J1278" s="17" t="s">
        <v>23</v>
      </c>
      <c r="K1278" s="17" t="s">
        <v>23</v>
      </c>
      <c r="L1278" s="17" t="s">
        <v>23</v>
      </c>
      <c r="M1278" s="17" t="s">
        <v>23</v>
      </c>
    </row>
    <row r="1279" spans="1:13" ht="10.5">
      <c r="A1279" s="17" t="s">
        <v>23</v>
      </c>
      <c r="B1279" s="18" t="s">
        <v>23</v>
      </c>
      <c r="C1279" s="19" t="s">
        <v>23</v>
      </c>
      <c r="D1279" s="17" t="s">
        <v>23</v>
      </c>
      <c r="E1279" s="17" t="s">
        <v>23</v>
      </c>
      <c r="F1279" s="17" t="s">
        <v>23</v>
      </c>
      <c r="G1279" s="17" t="s">
        <v>23</v>
      </c>
      <c r="H1279" s="17" t="s">
        <v>23</v>
      </c>
      <c r="I1279" s="17" t="s">
        <v>23</v>
      </c>
      <c r="J1279" s="17" t="s">
        <v>23</v>
      </c>
      <c r="K1279" s="17" t="s">
        <v>23</v>
      </c>
      <c r="L1279" s="17" t="s">
        <v>23</v>
      </c>
      <c r="M1279" s="17" t="s">
        <v>23</v>
      </c>
    </row>
    <row r="1280" spans="1:13" ht="10.5">
      <c r="A1280" s="17" t="s">
        <v>23</v>
      </c>
      <c r="B1280" s="18" t="s">
        <v>23</v>
      </c>
      <c r="C1280" s="19" t="s">
        <v>23</v>
      </c>
      <c r="D1280" s="17" t="s">
        <v>23</v>
      </c>
      <c r="E1280" s="17" t="s">
        <v>23</v>
      </c>
      <c r="F1280" s="17" t="s">
        <v>23</v>
      </c>
      <c r="G1280" s="17" t="s">
        <v>23</v>
      </c>
      <c r="H1280" s="17" t="s">
        <v>23</v>
      </c>
      <c r="I1280" s="17" t="s">
        <v>23</v>
      </c>
      <c r="J1280" s="17" t="s">
        <v>23</v>
      </c>
      <c r="K1280" s="17" t="s">
        <v>23</v>
      </c>
      <c r="L1280" s="17" t="s">
        <v>23</v>
      </c>
      <c r="M1280" s="17" t="s">
        <v>23</v>
      </c>
    </row>
    <row r="1281" spans="1:13" ht="10.5">
      <c r="A1281" s="17" t="s">
        <v>23</v>
      </c>
      <c r="B1281" s="18" t="s">
        <v>23</v>
      </c>
      <c r="C1281" s="19" t="s">
        <v>23</v>
      </c>
      <c r="D1281" s="17" t="s">
        <v>23</v>
      </c>
      <c r="E1281" s="17" t="s">
        <v>23</v>
      </c>
      <c r="F1281" s="17" t="s">
        <v>23</v>
      </c>
      <c r="G1281" s="17" t="s">
        <v>23</v>
      </c>
      <c r="H1281" s="17" t="s">
        <v>23</v>
      </c>
      <c r="I1281" s="17" t="s">
        <v>23</v>
      </c>
      <c r="J1281" s="17" t="s">
        <v>23</v>
      </c>
      <c r="K1281" s="17" t="s">
        <v>23</v>
      </c>
      <c r="L1281" s="17" t="s">
        <v>23</v>
      </c>
      <c r="M1281" s="17" t="s">
        <v>23</v>
      </c>
    </row>
    <row r="1282" spans="1:13" ht="10.5">
      <c r="A1282" s="17" t="s">
        <v>23</v>
      </c>
      <c r="B1282" s="18" t="s">
        <v>23</v>
      </c>
      <c r="C1282" s="19" t="s">
        <v>23</v>
      </c>
      <c r="D1282" s="17" t="s">
        <v>23</v>
      </c>
      <c r="E1282" s="17" t="s">
        <v>23</v>
      </c>
      <c r="F1282" s="17" t="s">
        <v>23</v>
      </c>
      <c r="G1282" s="17" t="s">
        <v>23</v>
      </c>
      <c r="H1282" s="17" t="s">
        <v>23</v>
      </c>
      <c r="I1282" s="17" t="s">
        <v>23</v>
      </c>
      <c r="J1282" s="17" t="s">
        <v>23</v>
      </c>
      <c r="K1282" s="17" t="s">
        <v>23</v>
      </c>
      <c r="L1282" s="17" t="s">
        <v>23</v>
      </c>
      <c r="M1282" s="17" t="s">
        <v>23</v>
      </c>
    </row>
    <row r="1283" spans="1:13" ht="10.5">
      <c r="A1283" s="17" t="s">
        <v>23</v>
      </c>
      <c r="B1283" s="18" t="s">
        <v>23</v>
      </c>
      <c r="C1283" s="19" t="s">
        <v>23</v>
      </c>
      <c r="D1283" s="17" t="s">
        <v>23</v>
      </c>
      <c r="E1283" s="17" t="s">
        <v>23</v>
      </c>
      <c r="F1283" s="17" t="s">
        <v>23</v>
      </c>
      <c r="G1283" s="17" t="s">
        <v>23</v>
      </c>
      <c r="H1283" s="17" t="s">
        <v>23</v>
      </c>
      <c r="I1283" s="17" t="s">
        <v>23</v>
      </c>
      <c r="J1283" s="17" t="s">
        <v>23</v>
      </c>
      <c r="K1283" s="17" t="s">
        <v>23</v>
      </c>
      <c r="L1283" s="17" t="s">
        <v>23</v>
      </c>
      <c r="M1283" s="17" t="s">
        <v>23</v>
      </c>
    </row>
    <row r="1284" spans="1:13" ht="10.5">
      <c r="A1284" s="17" t="s">
        <v>23</v>
      </c>
      <c r="B1284" s="18" t="s">
        <v>23</v>
      </c>
      <c r="C1284" s="19" t="s">
        <v>23</v>
      </c>
      <c r="D1284" s="17" t="s">
        <v>23</v>
      </c>
      <c r="E1284" s="17" t="s">
        <v>23</v>
      </c>
      <c r="F1284" s="17" t="s">
        <v>23</v>
      </c>
      <c r="G1284" s="17" t="s">
        <v>23</v>
      </c>
      <c r="H1284" s="17" t="s">
        <v>23</v>
      </c>
      <c r="I1284" s="17" t="s">
        <v>23</v>
      </c>
      <c r="J1284" s="17" t="s">
        <v>23</v>
      </c>
      <c r="K1284" s="17" t="s">
        <v>23</v>
      </c>
      <c r="L1284" s="17" t="s">
        <v>23</v>
      </c>
      <c r="M1284" s="17" t="s">
        <v>23</v>
      </c>
    </row>
    <row r="1285" spans="1:13" ht="10.5">
      <c r="A1285" s="17" t="s">
        <v>23</v>
      </c>
      <c r="B1285" s="18" t="s">
        <v>23</v>
      </c>
      <c r="C1285" s="19" t="s">
        <v>23</v>
      </c>
      <c r="D1285" s="17" t="s">
        <v>23</v>
      </c>
      <c r="E1285" s="17" t="s">
        <v>23</v>
      </c>
      <c r="F1285" s="17" t="s">
        <v>23</v>
      </c>
      <c r="G1285" s="17" t="s">
        <v>23</v>
      </c>
      <c r="H1285" s="17" t="s">
        <v>23</v>
      </c>
      <c r="I1285" s="17" t="s">
        <v>23</v>
      </c>
      <c r="J1285" s="17" t="s">
        <v>23</v>
      </c>
      <c r="K1285" s="17" t="s">
        <v>23</v>
      </c>
      <c r="L1285" s="17" t="s">
        <v>23</v>
      </c>
      <c r="M1285" s="17" t="s">
        <v>23</v>
      </c>
    </row>
    <row r="1286" spans="1:13" ht="10.5">
      <c r="A1286" s="17" t="s">
        <v>23</v>
      </c>
      <c r="B1286" s="18" t="s">
        <v>23</v>
      </c>
      <c r="C1286" s="19" t="s">
        <v>23</v>
      </c>
      <c r="D1286" s="17" t="s">
        <v>23</v>
      </c>
      <c r="E1286" s="17" t="s">
        <v>23</v>
      </c>
      <c r="F1286" s="17" t="s">
        <v>23</v>
      </c>
      <c r="G1286" s="17" t="s">
        <v>23</v>
      </c>
      <c r="H1286" s="17" t="s">
        <v>23</v>
      </c>
      <c r="I1286" s="17" t="s">
        <v>23</v>
      </c>
      <c r="J1286" s="17" t="s">
        <v>23</v>
      </c>
      <c r="K1286" s="17" t="s">
        <v>23</v>
      </c>
      <c r="L1286" s="17" t="s">
        <v>23</v>
      </c>
      <c r="M1286" s="17" t="s">
        <v>23</v>
      </c>
    </row>
    <row r="1287" spans="1:13" ht="10.5">
      <c r="A1287" s="17" t="s">
        <v>23</v>
      </c>
      <c r="B1287" s="18" t="s">
        <v>23</v>
      </c>
      <c r="C1287" s="19" t="s">
        <v>23</v>
      </c>
      <c r="D1287" s="17" t="s">
        <v>23</v>
      </c>
      <c r="E1287" s="17" t="s">
        <v>23</v>
      </c>
      <c r="F1287" s="17" t="s">
        <v>23</v>
      </c>
      <c r="G1287" s="17" t="s">
        <v>23</v>
      </c>
      <c r="H1287" s="17" t="s">
        <v>23</v>
      </c>
      <c r="I1287" s="17" t="s">
        <v>23</v>
      </c>
      <c r="J1287" s="17" t="s">
        <v>23</v>
      </c>
      <c r="K1287" s="17" t="s">
        <v>23</v>
      </c>
      <c r="L1287" s="17" t="s">
        <v>23</v>
      </c>
      <c r="M1287" s="17" t="s">
        <v>23</v>
      </c>
    </row>
    <row r="1288" spans="1:13" ht="10.5">
      <c r="A1288" s="17" t="s">
        <v>23</v>
      </c>
      <c r="B1288" s="18" t="s">
        <v>23</v>
      </c>
      <c r="C1288" s="19" t="s">
        <v>23</v>
      </c>
      <c r="D1288" s="17" t="s">
        <v>23</v>
      </c>
      <c r="E1288" s="17" t="s">
        <v>23</v>
      </c>
      <c r="F1288" s="17" t="s">
        <v>23</v>
      </c>
      <c r="G1288" s="17" t="s">
        <v>23</v>
      </c>
      <c r="H1288" s="17" t="s">
        <v>23</v>
      </c>
      <c r="I1288" s="17" t="s">
        <v>23</v>
      </c>
      <c r="J1288" s="17" t="s">
        <v>23</v>
      </c>
      <c r="K1288" s="17" t="s">
        <v>23</v>
      </c>
      <c r="L1288" s="17" t="s">
        <v>23</v>
      </c>
      <c r="M1288" s="17" t="s">
        <v>23</v>
      </c>
    </row>
    <row r="1289" spans="1:13" ht="10.5">
      <c r="A1289" s="17" t="s">
        <v>23</v>
      </c>
      <c r="B1289" s="18" t="s">
        <v>23</v>
      </c>
      <c r="C1289" s="19" t="s">
        <v>23</v>
      </c>
      <c r="D1289" s="17" t="s">
        <v>23</v>
      </c>
      <c r="E1289" s="17" t="s">
        <v>23</v>
      </c>
      <c r="F1289" s="17" t="s">
        <v>23</v>
      </c>
      <c r="G1289" s="17" t="s">
        <v>23</v>
      </c>
      <c r="H1289" s="17" t="s">
        <v>23</v>
      </c>
      <c r="I1289" s="17" t="s">
        <v>23</v>
      </c>
      <c r="J1289" s="17" t="s">
        <v>23</v>
      </c>
      <c r="K1289" s="17" t="s">
        <v>23</v>
      </c>
      <c r="L1289" s="17" t="s">
        <v>23</v>
      </c>
      <c r="M1289" s="17" t="s">
        <v>23</v>
      </c>
    </row>
    <row r="1290" spans="1:13" ht="10.5">
      <c r="A1290" s="17" t="s">
        <v>23</v>
      </c>
      <c r="B1290" s="18" t="s">
        <v>23</v>
      </c>
      <c r="C1290" s="19" t="s">
        <v>23</v>
      </c>
      <c r="D1290" s="17" t="s">
        <v>23</v>
      </c>
      <c r="E1290" s="17" t="s">
        <v>23</v>
      </c>
      <c r="F1290" s="17" t="s">
        <v>23</v>
      </c>
      <c r="G1290" s="17" t="s">
        <v>23</v>
      </c>
      <c r="H1290" s="17" t="s">
        <v>23</v>
      </c>
      <c r="I1290" s="17" t="s">
        <v>23</v>
      </c>
      <c r="J1290" s="17" t="s">
        <v>23</v>
      </c>
      <c r="K1290" s="17" t="s">
        <v>23</v>
      </c>
      <c r="L1290" s="17" t="s">
        <v>23</v>
      </c>
      <c r="M1290" s="17" t="s">
        <v>23</v>
      </c>
    </row>
    <row r="1291" spans="1:13" ht="10.5">
      <c r="A1291" s="17" t="s">
        <v>23</v>
      </c>
      <c r="B1291" s="18" t="s">
        <v>23</v>
      </c>
      <c r="C1291" s="19" t="s">
        <v>23</v>
      </c>
      <c r="D1291" s="17" t="s">
        <v>23</v>
      </c>
      <c r="E1291" s="17" t="s">
        <v>23</v>
      </c>
      <c r="F1291" s="17" t="s">
        <v>23</v>
      </c>
      <c r="G1291" s="17" t="s">
        <v>23</v>
      </c>
      <c r="H1291" s="17" t="s">
        <v>23</v>
      </c>
      <c r="I1291" s="17" t="s">
        <v>23</v>
      </c>
      <c r="J1291" s="17" t="s">
        <v>23</v>
      </c>
      <c r="K1291" s="17" t="s">
        <v>23</v>
      </c>
      <c r="L1291" s="17" t="s">
        <v>23</v>
      </c>
      <c r="M1291" s="17" t="s">
        <v>23</v>
      </c>
    </row>
    <row r="1292" spans="1:13" ht="10.5">
      <c r="A1292" s="17" t="s">
        <v>23</v>
      </c>
      <c r="B1292" s="18" t="s">
        <v>23</v>
      </c>
      <c r="C1292" s="19" t="s">
        <v>23</v>
      </c>
      <c r="D1292" s="17" t="s">
        <v>23</v>
      </c>
      <c r="E1292" s="17" t="s">
        <v>23</v>
      </c>
      <c r="F1292" s="17" t="s">
        <v>23</v>
      </c>
      <c r="G1292" s="17" t="s">
        <v>23</v>
      </c>
      <c r="H1292" s="17" t="s">
        <v>23</v>
      </c>
      <c r="I1292" s="17" t="s">
        <v>23</v>
      </c>
      <c r="J1292" s="17" t="s">
        <v>23</v>
      </c>
      <c r="K1292" s="17" t="s">
        <v>23</v>
      </c>
      <c r="L1292" s="17" t="s">
        <v>23</v>
      </c>
      <c r="M1292" s="17" t="s">
        <v>23</v>
      </c>
    </row>
    <row r="1293" spans="1:13" ht="10.5">
      <c r="A1293" s="17" t="s">
        <v>23</v>
      </c>
      <c r="B1293" s="18" t="s">
        <v>23</v>
      </c>
      <c r="C1293" s="19" t="s">
        <v>23</v>
      </c>
      <c r="D1293" s="17" t="s">
        <v>23</v>
      </c>
      <c r="E1293" s="17" t="s">
        <v>23</v>
      </c>
      <c r="F1293" s="17" t="s">
        <v>23</v>
      </c>
      <c r="G1293" s="17" t="s">
        <v>23</v>
      </c>
      <c r="H1293" s="17" t="s">
        <v>23</v>
      </c>
      <c r="I1293" s="17" t="s">
        <v>23</v>
      </c>
      <c r="J1293" s="17" t="s">
        <v>23</v>
      </c>
      <c r="K1293" s="17" t="s">
        <v>23</v>
      </c>
      <c r="L1293" s="17" t="s">
        <v>23</v>
      </c>
      <c r="M1293" s="17" t="s">
        <v>23</v>
      </c>
    </row>
    <row r="1294" spans="1:13" ht="10.5">
      <c r="A1294" s="17" t="s">
        <v>23</v>
      </c>
      <c r="B1294" s="18" t="s">
        <v>23</v>
      </c>
      <c r="C1294" s="19" t="s">
        <v>23</v>
      </c>
      <c r="D1294" s="17" t="s">
        <v>23</v>
      </c>
      <c r="E1294" s="17" t="s">
        <v>23</v>
      </c>
      <c r="F1294" s="17" t="s">
        <v>23</v>
      </c>
      <c r="G1294" s="17" t="s">
        <v>23</v>
      </c>
      <c r="H1294" s="17" t="s">
        <v>23</v>
      </c>
      <c r="I1294" s="17" t="s">
        <v>23</v>
      </c>
      <c r="J1294" s="17" t="s">
        <v>23</v>
      </c>
      <c r="K1294" s="17" t="s">
        <v>23</v>
      </c>
      <c r="L1294" s="17" t="s">
        <v>23</v>
      </c>
      <c r="M1294" s="17" t="s">
        <v>23</v>
      </c>
    </row>
    <row r="1295" spans="1:13" ht="10.5">
      <c r="A1295" s="17" t="s">
        <v>23</v>
      </c>
      <c r="B1295" s="18" t="s">
        <v>23</v>
      </c>
      <c r="C1295" s="19" t="s">
        <v>23</v>
      </c>
      <c r="D1295" s="17" t="s">
        <v>23</v>
      </c>
      <c r="E1295" s="17" t="s">
        <v>23</v>
      </c>
      <c r="F1295" s="17" t="s">
        <v>23</v>
      </c>
      <c r="G1295" s="17" t="s">
        <v>23</v>
      </c>
      <c r="H1295" s="17" t="s">
        <v>23</v>
      </c>
      <c r="I1295" s="17" t="s">
        <v>23</v>
      </c>
      <c r="J1295" s="17" t="s">
        <v>23</v>
      </c>
      <c r="K1295" s="17" t="s">
        <v>23</v>
      </c>
      <c r="L1295" s="17" t="s">
        <v>23</v>
      </c>
      <c r="M1295" s="17" t="s">
        <v>23</v>
      </c>
    </row>
    <row r="1296" spans="1:13" ht="10.5">
      <c r="A1296" s="17" t="s">
        <v>23</v>
      </c>
      <c r="B1296" s="18" t="s">
        <v>23</v>
      </c>
      <c r="C1296" s="19" t="s">
        <v>23</v>
      </c>
      <c r="D1296" s="17" t="s">
        <v>23</v>
      </c>
      <c r="E1296" s="17" t="s">
        <v>23</v>
      </c>
      <c r="F1296" s="17" t="s">
        <v>23</v>
      </c>
      <c r="G1296" s="17" t="s">
        <v>23</v>
      </c>
      <c r="H1296" s="17" t="s">
        <v>23</v>
      </c>
      <c r="I1296" s="17" t="s">
        <v>23</v>
      </c>
      <c r="J1296" s="17" t="s">
        <v>23</v>
      </c>
      <c r="K1296" s="17" t="s">
        <v>23</v>
      </c>
      <c r="L1296" s="17" t="s">
        <v>23</v>
      </c>
      <c r="M1296" s="17" t="s">
        <v>23</v>
      </c>
    </row>
    <row r="1297" spans="1:13" ht="10.5">
      <c r="A1297" s="17" t="s">
        <v>23</v>
      </c>
      <c r="B1297" s="18" t="s">
        <v>23</v>
      </c>
      <c r="C1297" s="19" t="s">
        <v>23</v>
      </c>
      <c r="D1297" s="17" t="s">
        <v>23</v>
      </c>
      <c r="E1297" s="17" t="s">
        <v>23</v>
      </c>
      <c r="F1297" s="17" t="s">
        <v>23</v>
      </c>
      <c r="G1297" s="17" t="s">
        <v>23</v>
      </c>
      <c r="H1297" s="17" t="s">
        <v>23</v>
      </c>
      <c r="I1297" s="17" t="s">
        <v>23</v>
      </c>
      <c r="J1297" s="17" t="s">
        <v>23</v>
      </c>
      <c r="K1297" s="17" t="s">
        <v>23</v>
      </c>
      <c r="L1297" s="17" t="s">
        <v>23</v>
      </c>
      <c r="M1297" s="17" t="s">
        <v>23</v>
      </c>
    </row>
    <row r="1298" spans="1:13" ht="10.5">
      <c r="A1298" s="17" t="s">
        <v>23</v>
      </c>
      <c r="B1298" s="18" t="s">
        <v>23</v>
      </c>
      <c r="C1298" s="19" t="s">
        <v>23</v>
      </c>
      <c r="D1298" s="17" t="s">
        <v>23</v>
      </c>
      <c r="E1298" s="17" t="s">
        <v>23</v>
      </c>
      <c r="F1298" s="17" t="s">
        <v>23</v>
      </c>
      <c r="G1298" s="17" t="s">
        <v>23</v>
      </c>
      <c r="H1298" s="17" t="s">
        <v>23</v>
      </c>
      <c r="I1298" s="17" t="s">
        <v>23</v>
      </c>
      <c r="J1298" s="17" t="s">
        <v>23</v>
      </c>
      <c r="K1298" s="17" t="s">
        <v>23</v>
      </c>
      <c r="L1298" s="17" t="s">
        <v>23</v>
      </c>
      <c r="M1298" s="17" t="s">
        <v>23</v>
      </c>
    </row>
    <row r="1299" spans="1:13" ht="10.5">
      <c r="A1299" s="17" t="s">
        <v>23</v>
      </c>
      <c r="B1299" s="18" t="s">
        <v>23</v>
      </c>
      <c r="C1299" s="19" t="s">
        <v>23</v>
      </c>
      <c r="D1299" s="17" t="s">
        <v>23</v>
      </c>
      <c r="E1299" s="17" t="s">
        <v>23</v>
      </c>
      <c r="F1299" s="17" t="s">
        <v>23</v>
      </c>
      <c r="G1299" s="17" t="s">
        <v>23</v>
      </c>
      <c r="H1299" s="17" t="s">
        <v>23</v>
      </c>
      <c r="I1299" s="17" t="s">
        <v>23</v>
      </c>
      <c r="J1299" s="17" t="s">
        <v>23</v>
      </c>
      <c r="K1299" s="17" t="s">
        <v>23</v>
      </c>
      <c r="L1299" s="17" t="s">
        <v>23</v>
      </c>
      <c r="M1299" s="17" t="s">
        <v>23</v>
      </c>
    </row>
    <row r="1300" spans="1:13" ht="10.5">
      <c r="A1300" s="17" t="s">
        <v>23</v>
      </c>
      <c r="B1300" s="18" t="s">
        <v>23</v>
      </c>
      <c r="C1300" s="19" t="s">
        <v>23</v>
      </c>
      <c r="D1300" s="17" t="s">
        <v>23</v>
      </c>
      <c r="E1300" s="17" t="s">
        <v>23</v>
      </c>
      <c r="F1300" s="17" t="s">
        <v>23</v>
      </c>
      <c r="G1300" s="17" t="s">
        <v>23</v>
      </c>
      <c r="H1300" s="17" t="s">
        <v>23</v>
      </c>
      <c r="I1300" s="17" t="s">
        <v>23</v>
      </c>
      <c r="J1300" s="17" t="s">
        <v>23</v>
      </c>
      <c r="K1300" s="17" t="s">
        <v>23</v>
      </c>
      <c r="L1300" s="17" t="s">
        <v>23</v>
      </c>
      <c r="M1300" s="17" t="s">
        <v>23</v>
      </c>
    </row>
    <row r="1301" spans="1:13" ht="10.5">
      <c r="A1301" s="17" t="s">
        <v>23</v>
      </c>
      <c r="B1301" s="18" t="s">
        <v>23</v>
      </c>
      <c r="C1301" s="19" t="s">
        <v>23</v>
      </c>
      <c r="D1301" s="17" t="s">
        <v>23</v>
      </c>
      <c r="E1301" s="17" t="s">
        <v>23</v>
      </c>
      <c r="F1301" s="17" t="s">
        <v>23</v>
      </c>
      <c r="G1301" s="17" t="s">
        <v>23</v>
      </c>
      <c r="H1301" s="17" t="s">
        <v>23</v>
      </c>
      <c r="I1301" s="17" t="s">
        <v>23</v>
      </c>
      <c r="J1301" s="17" t="s">
        <v>23</v>
      </c>
      <c r="K1301" s="17" t="s">
        <v>23</v>
      </c>
      <c r="L1301" s="17" t="s">
        <v>23</v>
      </c>
      <c r="M1301" s="17" t="s">
        <v>23</v>
      </c>
    </row>
    <row r="1302" spans="1:13" ht="10.5">
      <c r="A1302" s="17" t="s">
        <v>23</v>
      </c>
      <c r="B1302" s="18" t="s">
        <v>23</v>
      </c>
      <c r="C1302" s="19" t="s">
        <v>23</v>
      </c>
      <c r="D1302" s="17" t="s">
        <v>23</v>
      </c>
      <c r="E1302" s="17" t="s">
        <v>23</v>
      </c>
      <c r="F1302" s="17" t="s">
        <v>23</v>
      </c>
      <c r="G1302" s="17" t="s">
        <v>23</v>
      </c>
      <c r="H1302" s="17" t="s">
        <v>23</v>
      </c>
      <c r="I1302" s="17" t="s">
        <v>23</v>
      </c>
      <c r="J1302" s="17" t="s">
        <v>23</v>
      </c>
      <c r="K1302" s="17" t="s">
        <v>23</v>
      </c>
      <c r="L1302" s="17" t="s">
        <v>23</v>
      </c>
      <c r="M1302" s="17" t="s">
        <v>23</v>
      </c>
    </row>
    <row r="1303" spans="1:13" ht="10.5">
      <c r="A1303" s="17" t="s">
        <v>23</v>
      </c>
      <c r="B1303" s="18" t="s">
        <v>23</v>
      </c>
      <c r="C1303" s="19" t="s">
        <v>23</v>
      </c>
      <c r="D1303" s="17" t="s">
        <v>23</v>
      </c>
      <c r="E1303" s="17" t="s">
        <v>23</v>
      </c>
      <c r="F1303" s="17" t="s">
        <v>23</v>
      </c>
      <c r="G1303" s="17" t="s">
        <v>23</v>
      </c>
      <c r="H1303" s="17" t="s">
        <v>23</v>
      </c>
      <c r="I1303" s="17" t="s">
        <v>23</v>
      </c>
      <c r="J1303" s="17" t="s">
        <v>23</v>
      </c>
      <c r="K1303" s="17" t="s">
        <v>23</v>
      </c>
      <c r="L1303" s="17" t="s">
        <v>23</v>
      </c>
      <c r="M1303" s="17" t="s">
        <v>23</v>
      </c>
    </row>
    <row r="1304" spans="1:13" ht="10.5">
      <c r="A1304" s="17" t="s">
        <v>23</v>
      </c>
      <c r="B1304" s="18" t="s">
        <v>23</v>
      </c>
      <c r="C1304" s="19" t="s">
        <v>23</v>
      </c>
      <c r="D1304" s="17" t="s">
        <v>23</v>
      </c>
      <c r="E1304" s="17" t="s">
        <v>23</v>
      </c>
      <c r="F1304" s="17" t="s">
        <v>23</v>
      </c>
      <c r="G1304" s="17" t="s">
        <v>23</v>
      </c>
      <c r="H1304" s="17" t="s">
        <v>23</v>
      </c>
      <c r="I1304" s="17" t="s">
        <v>23</v>
      </c>
      <c r="J1304" s="17" t="s">
        <v>23</v>
      </c>
      <c r="K1304" s="17" t="s">
        <v>23</v>
      </c>
      <c r="L1304" s="17" t="s">
        <v>23</v>
      </c>
      <c r="M1304" s="17" t="s">
        <v>23</v>
      </c>
    </row>
    <row r="1305" spans="1:13" ht="10.5">
      <c r="A1305" s="17" t="s">
        <v>23</v>
      </c>
      <c r="B1305" s="18" t="s">
        <v>23</v>
      </c>
      <c r="C1305" s="19" t="s">
        <v>23</v>
      </c>
      <c r="D1305" s="17" t="s">
        <v>23</v>
      </c>
      <c r="E1305" s="17" t="s">
        <v>23</v>
      </c>
      <c r="F1305" s="17" t="s">
        <v>23</v>
      </c>
      <c r="G1305" s="17" t="s">
        <v>23</v>
      </c>
      <c r="H1305" s="17" t="s">
        <v>23</v>
      </c>
      <c r="I1305" s="17" t="s">
        <v>23</v>
      </c>
      <c r="J1305" s="17" t="s">
        <v>23</v>
      </c>
      <c r="K1305" s="17" t="s">
        <v>23</v>
      </c>
      <c r="L1305" s="17" t="s">
        <v>23</v>
      </c>
      <c r="M1305" s="17" t="s">
        <v>23</v>
      </c>
    </row>
    <row r="1306" spans="1:13" ht="10.5">
      <c r="A1306" s="17" t="s">
        <v>23</v>
      </c>
      <c r="B1306" s="18" t="s">
        <v>23</v>
      </c>
      <c r="C1306" s="19" t="s">
        <v>23</v>
      </c>
      <c r="D1306" s="17" t="s">
        <v>23</v>
      </c>
      <c r="E1306" s="17" t="s">
        <v>23</v>
      </c>
      <c r="F1306" s="17" t="s">
        <v>23</v>
      </c>
      <c r="G1306" s="17" t="s">
        <v>23</v>
      </c>
      <c r="H1306" s="17" t="s">
        <v>23</v>
      </c>
      <c r="I1306" s="17" t="s">
        <v>23</v>
      </c>
      <c r="J1306" s="17" t="s">
        <v>23</v>
      </c>
      <c r="K1306" s="17" t="s">
        <v>23</v>
      </c>
      <c r="L1306" s="17" t="s">
        <v>23</v>
      </c>
      <c r="M1306" s="17" t="s">
        <v>23</v>
      </c>
    </row>
    <row r="1307" spans="1:13" ht="10.5">
      <c r="A1307" s="17" t="s">
        <v>23</v>
      </c>
      <c r="B1307" s="18" t="s">
        <v>23</v>
      </c>
      <c r="C1307" s="19" t="s">
        <v>23</v>
      </c>
      <c r="D1307" s="17" t="s">
        <v>23</v>
      </c>
      <c r="E1307" s="17" t="s">
        <v>23</v>
      </c>
      <c r="F1307" s="17" t="s">
        <v>23</v>
      </c>
      <c r="G1307" s="17" t="s">
        <v>23</v>
      </c>
      <c r="H1307" s="17" t="s">
        <v>23</v>
      </c>
      <c r="I1307" s="17" t="s">
        <v>23</v>
      </c>
      <c r="J1307" s="17" t="s">
        <v>23</v>
      </c>
      <c r="K1307" s="17" t="s">
        <v>23</v>
      </c>
      <c r="L1307" s="17" t="s">
        <v>23</v>
      </c>
      <c r="M1307" s="17" t="s">
        <v>23</v>
      </c>
    </row>
    <row r="1308" spans="1:13" ht="10.5">
      <c r="A1308" s="17" t="s">
        <v>23</v>
      </c>
      <c r="B1308" s="18" t="s">
        <v>23</v>
      </c>
      <c r="C1308" s="19" t="s">
        <v>23</v>
      </c>
      <c r="D1308" s="17" t="s">
        <v>23</v>
      </c>
      <c r="E1308" s="17" t="s">
        <v>23</v>
      </c>
      <c r="F1308" s="17" t="s">
        <v>23</v>
      </c>
      <c r="G1308" s="17" t="s">
        <v>23</v>
      </c>
      <c r="H1308" s="17" t="s">
        <v>23</v>
      </c>
      <c r="I1308" s="17" t="s">
        <v>23</v>
      </c>
      <c r="J1308" s="17" t="s">
        <v>23</v>
      </c>
      <c r="K1308" s="17" t="s">
        <v>23</v>
      </c>
      <c r="L1308" s="17" t="s">
        <v>23</v>
      </c>
      <c r="M1308" s="17" t="s">
        <v>23</v>
      </c>
    </row>
    <row r="1309" spans="1:13" ht="10.5">
      <c r="A1309" s="17" t="s">
        <v>23</v>
      </c>
      <c r="B1309" s="18" t="s">
        <v>23</v>
      </c>
      <c r="C1309" s="19" t="s">
        <v>23</v>
      </c>
      <c r="D1309" s="17" t="s">
        <v>23</v>
      </c>
      <c r="E1309" s="17" t="s">
        <v>23</v>
      </c>
      <c r="F1309" s="17" t="s">
        <v>23</v>
      </c>
      <c r="G1309" s="17" t="s">
        <v>23</v>
      </c>
      <c r="H1309" s="17" t="s">
        <v>23</v>
      </c>
      <c r="I1309" s="17" t="s">
        <v>23</v>
      </c>
      <c r="J1309" s="17" t="s">
        <v>23</v>
      </c>
      <c r="K1309" s="17" t="s">
        <v>23</v>
      </c>
      <c r="L1309" s="17" t="s">
        <v>23</v>
      </c>
      <c r="M1309" s="17" t="s">
        <v>23</v>
      </c>
    </row>
    <row r="1310" spans="1:13" ht="10.5">
      <c r="A1310" s="17" t="s">
        <v>23</v>
      </c>
      <c r="B1310" s="18" t="s">
        <v>23</v>
      </c>
      <c r="C1310" s="19" t="s">
        <v>23</v>
      </c>
      <c r="D1310" s="17" t="s">
        <v>23</v>
      </c>
      <c r="E1310" s="17" t="s">
        <v>23</v>
      </c>
      <c r="F1310" s="17" t="s">
        <v>23</v>
      </c>
      <c r="G1310" s="17" t="s">
        <v>23</v>
      </c>
      <c r="H1310" s="17" t="s">
        <v>23</v>
      </c>
      <c r="I1310" s="17" t="s">
        <v>23</v>
      </c>
      <c r="J1310" s="17" t="s">
        <v>23</v>
      </c>
      <c r="K1310" s="17" t="s">
        <v>23</v>
      </c>
      <c r="L1310" s="17" t="s">
        <v>23</v>
      </c>
      <c r="M1310" s="17" t="s">
        <v>23</v>
      </c>
    </row>
    <row r="1311" spans="1:13" ht="10.5">
      <c r="A1311" s="17" t="s">
        <v>23</v>
      </c>
      <c r="B1311" s="18" t="s">
        <v>23</v>
      </c>
      <c r="C1311" s="19" t="s">
        <v>23</v>
      </c>
      <c r="D1311" s="17" t="s">
        <v>23</v>
      </c>
      <c r="E1311" s="17" t="s">
        <v>23</v>
      </c>
      <c r="F1311" s="17" t="s">
        <v>23</v>
      </c>
      <c r="G1311" s="17" t="s">
        <v>23</v>
      </c>
      <c r="H1311" s="17" t="s">
        <v>23</v>
      </c>
      <c r="I1311" s="17" t="s">
        <v>23</v>
      </c>
      <c r="J1311" s="17" t="s">
        <v>23</v>
      </c>
      <c r="K1311" s="17" t="s">
        <v>23</v>
      </c>
      <c r="L1311" s="17" t="s">
        <v>23</v>
      </c>
      <c r="M1311" s="17" t="s">
        <v>23</v>
      </c>
    </row>
    <row r="1312" spans="1:13" ht="10.5">
      <c r="A1312" s="17" t="s">
        <v>23</v>
      </c>
      <c r="B1312" s="18" t="s">
        <v>23</v>
      </c>
      <c r="C1312" s="19" t="s">
        <v>23</v>
      </c>
      <c r="D1312" s="17" t="s">
        <v>23</v>
      </c>
      <c r="E1312" s="17" t="s">
        <v>23</v>
      </c>
      <c r="F1312" s="17" t="s">
        <v>23</v>
      </c>
      <c r="G1312" s="17" t="s">
        <v>23</v>
      </c>
      <c r="H1312" s="17" t="s">
        <v>23</v>
      </c>
      <c r="I1312" s="17" t="s">
        <v>23</v>
      </c>
      <c r="J1312" s="17" t="s">
        <v>23</v>
      </c>
      <c r="K1312" s="17" t="s">
        <v>23</v>
      </c>
      <c r="L1312" s="17" t="s">
        <v>23</v>
      </c>
      <c r="M1312" s="17" t="s">
        <v>23</v>
      </c>
    </row>
    <row r="1313" spans="1:13" ht="10.5">
      <c r="A1313" s="17" t="s">
        <v>23</v>
      </c>
      <c r="B1313" s="18" t="s">
        <v>23</v>
      </c>
      <c r="C1313" s="19" t="s">
        <v>23</v>
      </c>
      <c r="D1313" s="17" t="s">
        <v>23</v>
      </c>
      <c r="E1313" s="17" t="s">
        <v>23</v>
      </c>
      <c r="F1313" s="17" t="s">
        <v>23</v>
      </c>
      <c r="G1313" s="17" t="s">
        <v>23</v>
      </c>
      <c r="H1313" s="17" t="s">
        <v>23</v>
      </c>
      <c r="I1313" s="17" t="s">
        <v>23</v>
      </c>
      <c r="J1313" s="17" t="s">
        <v>23</v>
      </c>
      <c r="K1313" s="17" t="s">
        <v>23</v>
      </c>
      <c r="L1313" s="17" t="s">
        <v>23</v>
      </c>
      <c r="M1313" s="17" t="s">
        <v>23</v>
      </c>
    </row>
    <row r="1314" spans="1:13" ht="10.5">
      <c r="A1314" s="17" t="s">
        <v>23</v>
      </c>
      <c r="B1314" s="18" t="s">
        <v>23</v>
      </c>
      <c r="C1314" s="19" t="s">
        <v>23</v>
      </c>
      <c r="D1314" s="17" t="s">
        <v>23</v>
      </c>
      <c r="E1314" s="17" t="s">
        <v>23</v>
      </c>
      <c r="F1314" s="17" t="s">
        <v>23</v>
      </c>
      <c r="G1314" s="17" t="s">
        <v>23</v>
      </c>
      <c r="H1314" s="17" t="s">
        <v>23</v>
      </c>
      <c r="I1314" s="17" t="s">
        <v>23</v>
      </c>
      <c r="J1314" s="17" t="s">
        <v>23</v>
      </c>
      <c r="K1314" s="17" t="s">
        <v>23</v>
      </c>
      <c r="L1314" s="17" t="s">
        <v>23</v>
      </c>
      <c r="M1314" s="17" t="s">
        <v>23</v>
      </c>
    </row>
    <row r="1315" spans="1:13" ht="10.5">
      <c r="A1315" s="17" t="s">
        <v>23</v>
      </c>
      <c r="B1315" s="18" t="s">
        <v>23</v>
      </c>
      <c r="C1315" s="19" t="s">
        <v>23</v>
      </c>
      <c r="D1315" s="17" t="s">
        <v>23</v>
      </c>
      <c r="E1315" s="17" t="s">
        <v>23</v>
      </c>
      <c r="F1315" s="17" t="s">
        <v>23</v>
      </c>
      <c r="G1315" s="17" t="s">
        <v>23</v>
      </c>
      <c r="H1315" s="17" t="s">
        <v>23</v>
      </c>
      <c r="I1315" s="17" t="s">
        <v>23</v>
      </c>
      <c r="J1315" s="17" t="s">
        <v>23</v>
      </c>
      <c r="K1315" s="17" t="s">
        <v>23</v>
      </c>
      <c r="L1315" s="17" t="s">
        <v>23</v>
      </c>
      <c r="M1315" s="17" t="s">
        <v>23</v>
      </c>
    </row>
    <row r="1316" spans="1:13" ht="10.5">
      <c r="A1316" s="17" t="s">
        <v>23</v>
      </c>
      <c r="B1316" s="18" t="s">
        <v>23</v>
      </c>
      <c r="C1316" s="19" t="s">
        <v>23</v>
      </c>
      <c r="D1316" s="17" t="s">
        <v>23</v>
      </c>
      <c r="E1316" s="17" t="s">
        <v>23</v>
      </c>
      <c r="F1316" s="17" t="s">
        <v>23</v>
      </c>
      <c r="G1316" s="17" t="s">
        <v>23</v>
      </c>
      <c r="H1316" s="17" t="s">
        <v>23</v>
      </c>
      <c r="I1316" s="17" t="s">
        <v>23</v>
      </c>
      <c r="J1316" s="17" t="s">
        <v>23</v>
      </c>
      <c r="K1316" s="17" t="s">
        <v>23</v>
      </c>
      <c r="L1316" s="17" t="s">
        <v>23</v>
      </c>
      <c r="M1316" s="17" t="s">
        <v>23</v>
      </c>
    </row>
    <row r="1317" spans="1:13" ht="10.5">
      <c r="A1317" s="17" t="s">
        <v>23</v>
      </c>
      <c r="B1317" s="18" t="s">
        <v>23</v>
      </c>
      <c r="C1317" s="19" t="s">
        <v>23</v>
      </c>
      <c r="D1317" s="17" t="s">
        <v>23</v>
      </c>
      <c r="E1317" s="17" t="s">
        <v>23</v>
      </c>
      <c r="F1317" s="17" t="s">
        <v>23</v>
      </c>
      <c r="G1317" s="17" t="s">
        <v>23</v>
      </c>
      <c r="H1317" s="17" t="s">
        <v>23</v>
      </c>
      <c r="I1317" s="17" t="s">
        <v>23</v>
      </c>
      <c r="J1317" s="17" t="s">
        <v>23</v>
      </c>
      <c r="K1317" s="17" t="s">
        <v>23</v>
      </c>
      <c r="L1317" s="17" t="s">
        <v>23</v>
      </c>
      <c r="M1317" s="17" t="s">
        <v>23</v>
      </c>
    </row>
    <row r="1318" spans="1:13" ht="10.5">
      <c r="A1318" s="17" t="s">
        <v>23</v>
      </c>
      <c r="B1318" s="18" t="s">
        <v>23</v>
      </c>
      <c r="C1318" s="19" t="s">
        <v>23</v>
      </c>
      <c r="D1318" s="17" t="s">
        <v>23</v>
      </c>
      <c r="E1318" s="17" t="s">
        <v>23</v>
      </c>
      <c r="F1318" s="17" t="s">
        <v>23</v>
      </c>
      <c r="G1318" s="17" t="s">
        <v>23</v>
      </c>
      <c r="H1318" s="17" t="s">
        <v>23</v>
      </c>
      <c r="I1318" s="17" t="s">
        <v>23</v>
      </c>
      <c r="J1318" s="17" t="s">
        <v>23</v>
      </c>
      <c r="K1318" s="17" t="s">
        <v>23</v>
      </c>
      <c r="L1318" s="17" t="s">
        <v>23</v>
      </c>
      <c r="M1318" s="17" t="s">
        <v>23</v>
      </c>
    </row>
    <row r="1319" spans="1:13" ht="10.5">
      <c r="A1319" s="17" t="s">
        <v>23</v>
      </c>
      <c r="B1319" s="18" t="s">
        <v>23</v>
      </c>
      <c r="C1319" s="19" t="s">
        <v>23</v>
      </c>
      <c r="D1319" s="17" t="s">
        <v>23</v>
      </c>
      <c r="E1319" s="17" t="s">
        <v>23</v>
      </c>
      <c r="F1319" s="17" t="s">
        <v>23</v>
      </c>
      <c r="G1319" s="17" t="s">
        <v>23</v>
      </c>
      <c r="H1319" s="17" t="s">
        <v>23</v>
      </c>
      <c r="I1319" s="17" t="s">
        <v>23</v>
      </c>
      <c r="J1319" s="17" t="s">
        <v>23</v>
      </c>
      <c r="K1319" s="17" t="s">
        <v>23</v>
      </c>
      <c r="L1319" s="17" t="s">
        <v>23</v>
      </c>
      <c r="M1319" s="17" t="s">
        <v>23</v>
      </c>
    </row>
    <row r="1320" spans="1:13" ht="10.5">
      <c r="A1320" s="17" t="s">
        <v>23</v>
      </c>
      <c r="B1320" s="18" t="s">
        <v>23</v>
      </c>
      <c r="C1320" s="19" t="s">
        <v>23</v>
      </c>
      <c r="D1320" s="17" t="s">
        <v>23</v>
      </c>
      <c r="E1320" s="17" t="s">
        <v>23</v>
      </c>
      <c r="F1320" s="17" t="s">
        <v>23</v>
      </c>
      <c r="G1320" s="17" t="s">
        <v>23</v>
      </c>
      <c r="H1320" s="17" t="s">
        <v>23</v>
      </c>
      <c r="I1320" s="17" t="s">
        <v>23</v>
      </c>
      <c r="J1320" s="17" t="s">
        <v>23</v>
      </c>
      <c r="K1320" s="17" t="s">
        <v>23</v>
      </c>
      <c r="L1320" s="17" t="s">
        <v>23</v>
      </c>
      <c r="M1320" s="17" t="s">
        <v>23</v>
      </c>
    </row>
    <row r="1321" spans="1:13" ht="10.5">
      <c r="A1321" s="17" t="s">
        <v>23</v>
      </c>
      <c r="B1321" s="18" t="s">
        <v>23</v>
      </c>
      <c r="C1321" s="19" t="s">
        <v>23</v>
      </c>
      <c r="D1321" s="17" t="s">
        <v>23</v>
      </c>
      <c r="E1321" s="17" t="s">
        <v>23</v>
      </c>
      <c r="F1321" s="17" t="s">
        <v>23</v>
      </c>
      <c r="G1321" s="17" t="s">
        <v>23</v>
      </c>
      <c r="H1321" s="17" t="s">
        <v>23</v>
      </c>
      <c r="I1321" s="17" t="s">
        <v>23</v>
      </c>
      <c r="J1321" s="17" t="s">
        <v>23</v>
      </c>
      <c r="K1321" s="17" t="s">
        <v>23</v>
      </c>
      <c r="L1321" s="17" t="s">
        <v>23</v>
      </c>
      <c r="M1321" s="17" t="s">
        <v>23</v>
      </c>
    </row>
    <row r="1322" spans="1:13" ht="10.5">
      <c r="A1322" s="17" t="s">
        <v>23</v>
      </c>
      <c r="B1322" s="18" t="s">
        <v>23</v>
      </c>
      <c r="C1322" s="19" t="s">
        <v>23</v>
      </c>
      <c r="D1322" s="17" t="s">
        <v>23</v>
      </c>
      <c r="E1322" s="17" t="s">
        <v>23</v>
      </c>
      <c r="F1322" s="17" t="s">
        <v>23</v>
      </c>
      <c r="G1322" s="17" t="s">
        <v>23</v>
      </c>
      <c r="H1322" s="17" t="s">
        <v>23</v>
      </c>
      <c r="I1322" s="17" t="s">
        <v>23</v>
      </c>
      <c r="J1322" s="17" t="s">
        <v>23</v>
      </c>
      <c r="K1322" s="17" t="s">
        <v>23</v>
      </c>
      <c r="L1322" s="17" t="s">
        <v>23</v>
      </c>
      <c r="M1322" s="17" t="s">
        <v>23</v>
      </c>
    </row>
    <row r="1323" spans="1:13" ht="10.5">
      <c r="A1323" s="17" t="s">
        <v>23</v>
      </c>
      <c r="B1323" s="18" t="s">
        <v>23</v>
      </c>
      <c r="C1323" s="19" t="s">
        <v>23</v>
      </c>
      <c r="D1323" s="17" t="s">
        <v>23</v>
      </c>
      <c r="E1323" s="17" t="s">
        <v>23</v>
      </c>
      <c r="F1323" s="17" t="s">
        <v>23</v>
      </c>
      <c r="G1323" s="17" t="s">
        <v>23</v>
      </c>
      <c r="H1323" s="17" t="s">
        <v>23</v>
      </c>
      <c r="I1323" s="17" t="s">
        <v>23</v>
      </c>
      <c r="J1323" s="17" t="s">
        <v>23</v>
      </c>
      <c r="K1323" s="17" t="s">
        <v>23</v>
      </c>
      <c r="L1323" s="17" t="s">
        <v>23</v>
      </c>
      <c r="M1323" s="17" t="s">
        <v>23</v>
      </c>
    </row>
    <row r="1324" spans="1:13" ht="10.5">
      <c r="A1324" s="17" t="s">
        <v>23</v>
      </c>
      <c r="B1324" s="18" t="s">
        <v>23</v>
      </c>
      <c r="C1324" s="19" t="s">
        <v>23</v>
      </c>
      <c r="D1324" s="17" t="s">
        <v>23</v>
      </c>
      <c r="E1324" s="17" t="s">
        <v>23</v>
      </c>
      <c r="F1324" s="17" t="s">
        <v>23</v>
      </c>
      <c r="G1324" s="17" t="s">
        <v>23</v>
      </c>
      <c r="H1324" s="17" t="s">
        <v>23</v>
      </c>
      <c r="I1324" s="17" t="s">
        <v>23</v>
      </c>
      <c r="J1324" s="17" t="s">
        <v>23</v>
      </c>
      <c r="K1324" s="17" t="s">
        <v>23</v>
      </c>
      <c r="L1324" s="17" t="s">
        <v>23</v>
      </c>
      <c r="M1324" s="17" t="s">
        <v>23</v>
      </c>
    </row>
    <row r="1325" spans="1:13" ht="10.5">
      <c r="A1325" s="17" t="s">
        <v>23</v>
      </c>
      <c r="B1325" s="18" t="s">
        <v>23</v>
      </c>
      <c r="C1325" s="19" t="s">
        <v>23</v>
      </c>
      <c r="D1325" s="17" t="s">
        <v>23</v>
      </c>
      <c r="E1325" s="17" t="s">
        <v>23</v>
      </c>
      <c r="F1325" s="17" t="s">
        <v>23</v>
      </c>
      <c r="G1325" s="17" t="s">
        <v>23</v>
      </c>
      <c r="H1325" s="17" t="s">
        <v>23</v>
      </c>
      <c r="I1325" s="17" t="s">
        <v>23</v>
      </c>
      <c r="J1325" s="17" t="s">
        <v>23</v>
      </c>
      <c r="K1325" s="17" t="s">
        <v>23</v>
      </c>
      <c r="L1325" s="17" t="s">
        <v>23</v>
      </c>
      <c r="M1325" s="17" t="s">
        <v>23</v>
      </c>
    </row>
    <row r="1326" spans="1:13" ht="10.5">
      <c r="A1326" s="17" t="s">
        <v>23</v>
      </c>
      <c r="B1326" s="18" t="s">
        <v>23</v>
      </c>
      <c r="C1326" s="19" t="s">
        <v>23</v>
      </c>
      <c r="D1326" s="17" t="s">
        <v>23</v>
      </c>
      <c r="E1326" s="17" t="s">
        <v>23</v>
      </c>
      <c r="F1326" s="17" t="s">
        <v>23</v>
      </c>
      <c r="G1326" s="17" t="s">
        <v>23</v>
      </c>
      <c r="H1326" s="17" t="s">
        <v>23</v>
      </c>
      <c r="I1326" s="17" t="s">
        <v>23</v>
      </c>
      <c r="J1326" s="17" t="s">
        <v>23</v>
      </c>
      <c r="K1326" s="17" t="s">
        <v>23</v>
      </c>
      <c r="L1326" s="17" t="s">
        <v>23</v>
      </c>
      <c r="M1326" s="17" t="s">
        <v>23</v>
      </c>
    </row>
    <row r="1327" spans="1:13" ht="10.5">
      <c r="A1327" s="17" t="s">
        <v>23</v>
      </c>
      <c r="B1327" s="18" t="s">
        <v>23</v>
      </c>
      <c r="C1327" s="19" t="s">
        <v>23</v>
      </c>
      <c r="D1327" s="17" t="s">
        <v>23</v>
      </c>
      <c r="E1327" s="17" t="s">
        <v>23</v>
      </c>
      <c r="F1327" s="17" t="s">
        <v>23</v>
      </c>
      <c r="G1327" s="17" t="s">
        <v>23</v>
      </c>
      <c r="H1327" s="17" t="s">
        <v>23</v>
      </c>
      <c r="I1327" s="17" t="s">
        <v>23</v>
      </c>
      <c r="J1327" s="17" t="s">
        <v>23</v>
      </c>
      <c r="K1327" s="17" t="s">
        <v>23</v>
      </c>
      <c r="L1327" s="17" t="s">
        <v>23</v>
      </c>
      <c r="M1327" s="17" t="s">
        <v>23</v>
      </c>
    </row>
    <row r="1328" spans="1:13" ht="10.5">
      <c r="A1328" s="17" t="s">
        <v>23</v>
      </c>
      <c r="B1328" s="18" t="s">
        <v>23</v>
      </c>
      <c r="C1328" s="19" t="s">
        <v>23</v>
      </c>
      <c r="D1328" s="17" t="s">
        <v>23</v>
      </c>
      <c r="E1328" s="17" t="s">
        <v>23</v>
      </c>
      <c r="F1328" s="17" t="s">
        <v>23</v>
      </c>
      <c r="G1328" s="17" t="s">
        <v>23</v>
      </c>
      <c r="H1328" s="17" t="s">
        <v>23</v>
      </c>
      <c r="I1328" s="17" t="s">
        <v>23</v>
      </c>
      <c r="J1328" s="17" t="s">
        <v>23</v>
      </c>
      <c r="K1328" s="17" t="s">
        <v>23</v>
      </c>
      <c r="L1328" s="17" t="s">
        <v>23</v>
      </c>
      <c r="M1328" s="17" t="s">
        <v>23</v>
      </c>
    </row>
    <row r="1329" spans="1:13" ht="10.5">
      <c r="A1329" s="17" t="s">
        <v>23</v>
      </c>
      <c r="B1329" s="18" t="s">
        <v>23</v>
      </c>
      <c r="C1329" s="19" t="s">
        <v>23</v>
      </c>
      <c r="D1329" s="17" t="s">
        <v>23</v>
      </c>
      <c r="E1329" s="17" t="s">
        <v>23</v>
      </c>
      <c r="F1329" s="17" t="s">
        <v>23</v>
      </c>
      <c r="G1329" s="17" t="s">
        <v>23</v>
      </c>
      <c r="H1329" s="17" t="s">
        <v>23</v>
      </c>
      <c r="I1329" s="17" t="s">
        <v>23</v>
      </c>
      <c r="J1329" s="17" t="s">
        <v>23</v>
      </c>
      <c r="K1329" s="17" t="s">
        <v>23</v>
      </c>
      <c r="L1329" s="17" t="s">
        <v>23</v>
      </c>
      <c r="M1329" s="17" t="s">
        <v>23</v>
      </c>
    </row>
    <row r="1330" spans="1:13" ht="10.5">
      <c r="A1330" s="17" t="s">
        <v>23</v>
      </c>
      <c r="B1330" s="18" t="s">
        <v>23</v>
      </c>
      <c r="C1330" s="19" t="s">
        <v>23</v>
      </c>
      <c r="D1330" s="17" t="s">
        <v>23</v>
      </c>
      <c r="E1330" s="17" t="s">
        <v>23</v>
      </c>
      <c r="F1330" s="17" t="s">
        <v>23</v>
      </c>
      <c r="G1330" s="17" t="s">
        <v>23</v>
      </c>
      <c r="H1330" s="17" t="s">
        <v>23</v>
      </c>
      <c r="I1330" s="17" t="s">
        <v>23</v>
      </c>
      <c r="J1330" s="17" t="s">
        <v>23</v>
      </c>
      <c r="K1330" s="17" t="s">
        <v>23</v>
      </c>
      <c r="L1330" s="17" t="s">
        <v>23</v>
      </c>
      <c r="M1330" s="17" t="s">
        <v>23</v>
      </c>
    </row>
    <row r="1331" spans="1:13" ht="10.5">
      <c r="A1331" s="17" t="s">
        <v>23</v>
      </c>
      <c r="B1331" s="18" t="s">
        <v>23</v>
      </c>
      <c r="C1331" s="19" t="s">
        <v>23</v>
      </c>
      <c r="D1331" s="17" t="s">
        <v>23</v>
      </c>
      <c r="E1331" s="17" t="s">
        <v>23</v>
      </c>
      <c r="F1331" s="17" t="s">
        <v>23</v>
      </c>
      <c r="G1331" s="17" t="s">
        <v>23</v>
      </c>
      <c r="H1331" s="17" t="s">
        <v>23</v>
      </c>
      <c r="I1331" s="17" t="s">
        <v>23</v>
      </c>
      <c r="J1331" s="17" t="s">
        <v>23</v>
      </c>
      <c r="K1331" s="17" t="s">
        <v>23</v>
      </c>
      <c r="L1331" s="17" t="s">
        <v>23</v>
      </c>
      <c r="M1331" s="17" t="s">
        <v>23</v>
      </c>
    </row>
    <row r="1332" spans="1:13" ht="10.5">
      <c r="A1332" s="17" t="s">
        <v>23</v>
      </c>
      <c r="B1332" s="18" t="s">
        <v>23</v>
      </c>
      <c r="C1332" s="19" t="s">
        <v>23</v>
      </c>
      <c r="D1332" s="17" t="s">
        <v>23</v>
      </c>
      <c r="E1332" s="17" t="s">
        <v>23</v>
      </c>
      <c r="F1332" s="17" t="s">
        <v>23</v>
      </c>
      <c r="G1332" s="17" t="s">
        <v>23</v>
      </c>
      <c r="H1332" s="17" t="s">
        <v>23</v>
      </c>
      <c r="I1332" s="17" t="s">
        <v>23</v>
      </c>
      <c r="J1332" s="17" t="s">
        <v>23</v>
      </c>
      <c r="K1332" s="17" t="s">
        <v>23</v>
      </c>
      <c r="L1332" s="17" t="s">
        <v>23</v>
      </c>
      <c r="M1332" s="17" t="s">
        <v>23</v>
      </c>
    </row>
    <row r="1333" spans="1:13" ht="10.5">
      <c r="A1333" s="17" t="s">
        <v>23</v>
      </c>
      <c r="B1333" s="18" t="s">
        <v>23</v>
      </c>
      <c r="C1333" s="19" t="s">
        <v>23</v>
      </c>
      <c r="D1333" s="17" t="s">
        <v>23</v>
      </c>
      <c r="E1333" s="17" t="s">
        <v>23</v>
      </c>
      <c r="F1333" s="17" t="s">
        <v>23</v>
      </c>
      <c r="G1333" s="17" t="s">
        <v>23</v>
      </c>
      <c r="H1333" s="17" t="s">
        <v>23</v>
      </c>
      <c r="I1333" s="17" t="s">
        <v>23</v>
      </c>
      <c r="J1333" s="17" t="s">
        <v>23</v>
      </c>
      <c r="K1333" s="17" t="s">
        <v>23</v>
      </c>
      <c r="L1333" s="17" t="s">
        <v>23</v>
      </c>
      <c r="M1333" s="17" t="s">
        <v>23</v>
      </c>
    </row>
    <row r="1334" spans="1:13" ht="10.5">
      <c r="A1334" s="17" t="s">
        <v>23</v>
      </c>
      <c r="B1334" s="18" t="s">
        <v>23</v>
      </c>
      <c r="C1334" s="19" t="s">
        <v>23</v>
      </c>
      <c r="D1334" s="17" t="s">
        <v>23</v>
      </c>
      <c r="E1334" s="17" t="s">
        <v>23</v>
      </c>
      <c r="F1334" s="17" t="s">
        <v>23</v>
      </c>
      <c r="G1334" s="17" t="s">
        <v>23</v>
      </c>
      <c r="H1334" s="17" t="s">
        <v>23</v>
      </c>
      <c r="I1334" s="17" t="s">
        <v>23</v>
      </c>
      <c r="J1334" s="17" t="s">
        <v>23</v>
      </c>
      <c r="K1334" s="17" t="s">
        <v>23</v>
      </c>
      <c r="L1334" s="17" t="s">
        <v>23</v>
      </c>
      <c r="M1334" s="17" t="s">
        <v>23</v>
      </c>
    </row>
    <row r="1335" spans="1:13" ht="10.5">
      <c r="A1335" s="17" t="s">
        <v>23</v>
      </c>
      <c r="B1335" s="18" t="s">
        <v>23</v>
      </c>
      <c r="C1335" s="19" t="s">
        <v>23</v>
      </c>
      <c r="D1335" s="17" t="s">
        <v>23</v>
      </c>
      <c r="E1335" s="17" t="s">
        <v>23</v>
      </c>
      <c r="F1335" s="17" t="s">
        <v>23</v>
      </c>
      <c r="G1335" s="17" t="s">
        <v>23</v>
      </c>
      <c r="H1335" s="17" t="s">
        <v>23</v>
      </c>
      <c r="I1335" s="17" t="s">
        <v>23</v>
      </c>
      <c r="J1335" s="17" t="s">
        <v>23</v>
      </c>
      <c r="K1335" s="17" t="s">
        <v>23</v>
      </c>
      <c r="L1335" s="17" t="s">
        <v>23</v>
      </c>
      <c r="M1335" s="17" t="s">
        <v>23</v>
      </c>
    </row>
    <row r="1336" spans="1:13" ht="10.5">
      <c r="A1336" s="17" t="s">
        <v>23</v>
      </c>
      <c r="B1336" s="18" t="s">
        <v>23</v>
      </c>
      <c r="C1336" s="19" t="s">
        <v>23</v>
      </c>
      <c r="D1336" s="17" t="s">
        <v>23</v>
      </c>
      <c r="E1336" s="17" t="s">
        <v>23</v>
      </c>
      <c r="F1336" s="17" t="s">
        <v>23</v>
      </c>
      <c r="G1336" s="17" t="s">
        <v>23</v>
      </c>
      <c r="H1336" s="17" t="s">
        <v>23</v>
      </c>
      <c r="I1336" s="17" t="s">
        <v>23</v>
      </c>
      <c r="J1336" s="17" t="s">
        <v>23</v>
      </c>
      <c r="K1336" s="17" t="s">
        <v>23</v>
      </c>
      <c r="L1336" s="17" t="s">
        <v>23</v>
      </c>
      <c r="M1336" s="17" t="s">
        <v>23</v>
      </c>
    </row>
    <row r="1337" spans="1:13" ht="10.5">
      <c r="A1337" s="17" t="s">
        <v>23</v>
      </c>
      <c r="B1337" s="18" t="s">
        <v>23</v>
      </c>
      <c r="C1337" s="19" t="s">
        <v>23</v>
      </c>
      <c r="D1337" s="17" t="s">
        <v>23</v>
      </c>
      <c r="E1337" s="17" t="s">
        <v>23</v>
      </c>
      <c r="F1337" s="17" t="s">
        <v>23</v>
      </c>
      <c r="G1337" s="17" t="s">
        <v>23</v>
      </c>
      <c r="H1337" s="17" t="s">
        <v>23</v>
      </c>
      <c r="I1337" s="17" t="s">
        <v>23</v>
      </c>
      <c r="J1337" s="17" t="s">
        <v>23</v>
      </c>
      <c r="K1337" s="17" t="s">
        <v>23</v>
      </c>
      <c r="L1337" s="17" t="s">
        <v>23</v>
      </c>
      <c r="M1337" s="17" t="s">
        <v>23</v>
      </c>
    </row>
    <row r="1338" spans="1:13" ht="10.5">
      <c r="A1338" s="17" t="s">
        <v>23</v>
      </c>
      <c r="B1338" s="18" t="s">
        <v>23</v>
      </c>
      <c r="C1338" s="19" t="s">
        <v>23</v>
      </c>
      <c r="D1338" s="17" t="s">
        <v>23</v>
      </c>
      <c r="E1338" s="17" t="s">
        <v>23</v>
      </c>
      <c r="F1338" s="17" t="s">
        <v>23</v>
      </c>
      <c r="G1338" s="17" t="s">
        <v>23</v>
      </c>
      <c r="H1338" s="17" t="s">
        <v>23</v>
      </c>
      <c r="I1338" s="17" t="s">
        <v>23</v>
      </c>
      <c r="J1338" s="17" t="s">
        <v>23</v>
      </c>
      <c r="K1338" s="17" t="s">
        <v>23</v>
      </c>
      <c r="L1338" s="17" t="s">
        <v>23</v>
      </c>
      <c r="M1338" s="17" t="s">
        <v>23</v>
      </c>
    </row>
    <row r="1339" spans="1:13" ht="10.5">
      <c r="A1339" s="17" t="s">
        <v>23</v>
      </c>
      <c r="B1339" s="18" t="s">
        <v>23</v>
      </c>
      <c r="C1339" s="19" t="s">
        <v>23</v>
      </c>
      <c r="D1339" s="17" t="s">
        <v>23</v>
      </c>
      <c r="E1339" s="17" t="s">
        <v>23</v>
      </c>
      <c r="F1339" s="17" t="s">
        <v>23</v>
      </c>
      <c r="G1339" s="17" t="s">
        <v>23</v>
      </c>
      <c r="H1339" s="17" t="s">
        <v>23</v>
      </c>
      <c r="I1339" s="17" t="s">
        <v>23</v>
      </c>
      <c r="J1339" s="17" t="s">
        <v>23</v>
      </c>
      <c r="K1339" s="17" t="s">
        <v>23</v>
      </c>
      <c r="L1339" s="17" t="s">
        <v>23</v>
      </c>
      <c r="M1339" s="17" t="s">
        <v>23</v>
      </c>
    </row>
    <row r="1340" spans="1:13" ht="10.5">
      <c r="A1340" s="17" t="s">
        <v>23</v>
      </c>
      <c r="B1340" s="18" t="s">
        <v>23</v>
      </c>
      <c r="C1340" s="19" t="s">
        <v>23</v>
      </c>
      <c r="D1340" s="17" t="s">
        <v>23</v>
      </c>
      <c r="E1340" s="17" t="s">
        <v>23</v>
      </c>
      <c r="F1340" s="17" t="s">
        <v>23</v>
      </c>
      <c r="G1340" s="17" t="s">
        <v>23</v>
      </c>
      <c r="H1340" s="17" t="s">
        <v>23</v>
      </c>
      <c r="I1340" s="17" t="s">
        <v>23</v>
      </c>
      <c r="J1340" s="17" t="s">
        <v>23</v>
      </c>
      <c r="K1340" s="17" t="s">
        <v>23</v>
      </c>
      <c r="L1340" s="17" t="s">
        <v>23</v>
      </c>
      <c r="M1340" s="17" t="s">
        <v>23</v>
      </c>
    </row>
    <row r="1341" spans="1:13" ht="10.5">
      <c r="A1341" s="17" t="s">
        <v>23</v>
      </c>
      <c r="B1341" s="18" t="s">
        <v>23</v>
      </c>
      <c r="C1341" s="19" t="s">
        <v>23</v>
      </c>
      <c r="D1341" s="17" t="s">
        <v>23</v>
      </c>
      <c r="E1341" s="17" t="s">
        <v>23</v>
      </c>
      <c r="F1341" s="17" t="s">
        <v>23</v>
      </c>
      <c r="G1341" s="17" t="s">
        <v>23</v>
      </c>
      <c r="H1341" s="17" t="s">
        <v>23</v>
      </c>
      <c r="I1341" s="17" t="s">
        <v>23</v>
      </c>
      <c r="J1341" s="17" t="s">
        <v>23</v>
      </c>
      <c r="K1341" s="17" t="s">
        <v>23</v>
      </c>
      <c r="L1341" s="17" t="s">
        <v>23</v>
      </c>
      <c r="M1341" s="17" t="s">
        <v>23</v>
      </c>
    </row>
    <row r="1342" spans="1:13" ht="10.5">
      <c r="A1342" s="17" t="s">
        <v>23</v>
      </c>
      <c r="B1342" s="18" t="s">
        <v>23</v>
      </c>
      <c r="C1342" s="19" t="s">
        <v>23</v>
      </c>
      <c r="D1342" s="17" t="s">
        <v>23</v>
      </c>
      <c r="E1342" s="17" t="s">
        <v>23</v>
      </c>
      <c r="F1342" s="17" t="s">
        <v>23</v>
      </c>
      <c r="G1342" s="17" t="s">
        <v>23</v>
      </c>
      <c r="H1342" s="17" t="s">
        <v>23</v>
      </c>
      <c r="I1342" s="17" t="s">
        <v>23</v>
      </c>
      <c r="J1342" s="17" t="s">
        <v>23</v>
      </c>
      <c r="K1342" s="17" t="s">
        <v>23</v>
      </c>
      <c r="L1342" s="17" t="s">
        <v>23</v>
      </c>
      <c r="M1342" s="17" t="s">
        <v>23</v>
      </c>
    </row>
    <row r="1343" spans="1:13" ht="10.5">
      <c r="A1343" s="17" t="s">
        <v>23</v>
      </c>
      <c r="B1343" s="18" t="s">
        <v>23</v>
      </c>
      <c r="C1343" s="19" t="s">
        <v>23</v>
      </c>
      <c r="D1343" s="17" t="s">
        <v>23</v>
      </c>
      <c r="E1343" s="17" t="s">
        <v>23</v>
      </c>
      <c r="F1343" s="17" t="s">
        <v>23</v>
      </c>
      <c r="G1343" s="17" t="s">
        <v>23</v>
      </c>
      <c r="H1343" s="17" t="s">
        <v>23</v>
      </c>
      <c r="I1343" s="17" t="s">
        <v>23</v>
      </c>
      <c r="J1343" s="17" t="s">
        <v>23</v>
      </c>
      <c r="K1343" s="17" t="s">
        <v>23</v>
      </c>
      <c r="L1343" s="17" t="s">
        <v>23</v>
      </c>
      <c r="M1343" s="17" t="s">
        <v>23</v>
      </c>
    </row>
    <row r="1344" spans="1:13" ht="10.5">
      <c r="A1344" s="17" t="s">
        <v>23</v>
      </c>
      <c r="B1344" s="18" t="s">
        <v>23</v>
      </c>
      <c r="C1344" s="19" t="s">
        <v>23</v>
      </c>
      <c r="D1344" s="17" t="s">
        <v>23</v>
      </c>
      <c r="E1344" s="17" t="s">
        <v>23</v>
      </c>
      <c r="F1344" s="17" t="s">
        <v>23</v>
      </c>
      <c r="G1344" s="17" t="s">
        <v>23</v>
      </c>
      <c r="H1344" s="17" t="s">
        <v>23</v>
      </c>
      <c r="I1344" s="17" t="s">
        <v>23</v>
      </c>
      <c r="J1344" s="17" t="s">
        <v>23</v>
      </c>
      <c r="K1344" s="17" t="s">
        <v>23</v>
      </c>
      <c r="L1344" s="17" t="s">
        <v>23</v>
      </c>
      <c r="M1344" s="17" t="s">
        <v>23</v>
      </c>
    </row>
    <row r="1345" spans="1:13" ht="10.5">
      <c r="A1345" s="17" t="s">
        <v>23</v>
      </c>
      <c r="B1345" s="18" t="s">
        <v>23</v>
      </c>
      <c r="C1345" s="19" t="s">
        <v>23</v>
      </c>
      <c r="D1345" s="17" t="s">
        <v>23</v>
      </c>
      <c r="E1345" s="17" t="s">
        <v>23</v>
      </c>
      <c r="F1345" s="17" t="s">
        <v>23</v>
      </c>
      <c r="G1345" s="17" t="s">
        <v>23</v>
      </c>
      <c r="H1345" s="17" t="s">
        <v>23</v>
      </c>
      <c r="I1345" s="17" t="s">
        <v>23</v>
      </c>
      <c r="J1345" s="17" t="s">
        <v>23</v>
      </c>
      <c r="K1345" s="17" t="s">
        <v>23</v>
      </c>
      <c r="L1345" s="17" t="s">
        <v>23</v>
      </c>
      <c r="M1345" s="17" t="s">
        <v>23</v>
      </c>
    </row>
    <row r="1346" spans="1:13" ht="10.5">
      <c r="A1346" s="17" t="s">
        <v>23</v>
      </c>
      <c r="B1346" s="18" t="s">
        <v>23</v>
      </c>
      <c r="C1346" s="19" t="s">
        <v>23</v>
      </c>
      <c r="D1346" s="17" t="s">
        <v>23</v>
      </c>
      <c r="E1346" s="17" t="s">
        <v>23</v>
      </c>
      <c r="F1346" s="17" t="s">
        <v>23</v>
      </c>
      <c r="G1346" s="17" t="s">
        <v>23</v>
      </c>
      <c r="H1346" s="17" t="s">
        <v>23</v>
      </c>
      <c r="I1346" s="17" t="s">
        <v>23</v>
      </c>
      <c r="J1346" s="17" t="s">
        <v>23</v>
      </c>
      <c r="K1346" s="17" t="s">
        <v>23</v>
      </c>
      <c r="L1346" s="17" t="s">
        <v>23</v>
      </c>
      <c r="M1346" s="17" t="s">
        <v>23</v>
      </c>
    </row>
    <row r="1347" spans="1:13" ht="10.5">
      <c r="A1347" s="17" t="s">
        <v>23</v>
      </c>
      <c r="B1347" s="18" t="s">
        <v>23</v>
      </c>
      <c r="C1347" s="19" t="s">
        <v>23</v>
      </c>
      <c r="D1347" s="17" t="s">
        <v>23</v>
      </c>
      <c r="E1347" s="17" t="s">
        <v>23</v>
      </c>
      <c r="F1347" s="17" t="s">
        <v>23</v>
      </c>
      <c r="G1347" s="17" t="s">
        <v>23</v>
      </c>
      <c r="H1347" s="17" t="s">
        <v>23</v>
      </c>
      <c r="I1347" s="17" t="s">
        <v>23</v>
      </c>
      <c r="J1347" s="17" t="s">
        <v>23</v>
      </c>
      <c r="K1347" s="17" t="s">
        <v>23</v>
      </c>
      <c r="L1347" s="17" t="s">
        <v>23</v>
      </c>
      <c r="M1347" s="17" t="s">
        <v>23</v>
      </c>
    </row>
    <row r="1348" spans="1:13" ht="10.5">
      <c r="A1348" s="17" t="s">
        <v>23</v>
      </c>
      <c r="B1348" s="18" t="s">
        <v>23</v>
      </c>
      <c r="C1348" s="19" t="s">
        <v>23</v>
      </c>
      <c r="D1348" s="17" t="s">
        <v>23</v>
      </c>
      <c r="E1348" s="17" t="s">
        <v>23</v>
      </c>
      <c r="F1348" s="17" t="s">
        <v>23</v>
      </c>
      <c r="G1348" s="17" t="s">
        <v>23</v>
      </c>
      <c r="H1348" s="17" t="s">
        <v>23</v>
      </c>
      <c r="I1348" s="17" t="s">
        <v>23</v>
      </c>
      <c r="J1348" s="17" t="s">
        <v>23</v>
      </c>
      <c r="K1348" s="17" t="s">
        <v>23</v>
      </c>
      <c r="L1348" s="17" t="s">
        <v>23</v>
      </c>
      <c r="M1348" s="17" t="s">
        <v>23</v>
      </c>
    </row>
    <row r="1349" spans="1:13" ht="10.5">
      <c r="A1349" s="17" t="s">
        <v>23</v>
      </c>
      <c r="B1349" s="18" t="s">
        <v>23</v>
      </c>
      <c r="C1349" s="19" t="s">
        <v>23</v>
      </c>
      <c r="D1349" s="17" t="s">
        <v>23</v>
      </c>
      <c r="E1349" s="17" t="s">
        <v>23</v>
      </c>
      <c r="F1349" s="17" t="s">
        <v>23</v>
      </c>
      <c r="G1349" s="17" t="s">
        <v>23</v>
      </c>
      <c r="H1349" s="17" t="s">
        <v>23</v>
      </c>
      <c r="I1349" s="17" t="s">
        <v>23</v>
      </c>
      <c r="J1349" s="17" t="s">
        <v>23</v>
      </c>
      <c r="K1349" s="17" t="s">
        <v>23</v>
      </c>
      <c r="L1349" s="17" t="s">
        <v>23</v>
      </c>
      <c r="M1349" s="17" t="s">
        <v>23</v>
      </c>
    </row>
    <row r="1350" spans="1:13" ht="10.5">
      <c r="A1350" s="17" t="s">
        <v>23</v>
      </c>
      <c r="B1350" s="18" t="s">
        <v>23</v>
      </c>
      <c r="C1350" s="19" t="s">
        <v>23</v>
      </c>
      <c r="D1350" s="17" t="s">
        <v>23</v>
      </c>
      <c r="E1350" s="17" t="s">
        <v>23</v>
      </c>
      <c r="F1350" s="17" t="s">
        <v>23</v>
      </c>
      <c r="G1350" s="17" t="s">
        <v>23</v>
      </c>
      <c r="H1350" s="17" t="s">
        <v>23</v>
      </c>
      <c r="I1350" s="17" t="s">
        <v>23</v>
      </c>
      <c r="J1350" s="17" t="s">
        <v>23</v>
      </c>
      <c r="K1350" s="17" t="s">
        <v>23</v>
      </c>
      <c r="L1350" s="17" t="s">
        <v>23</v>
      </c>
      <c r="M1350" s="17" t="s">
        <v>23</v>
      </c>
    </row>
    <row r="1351" spans="1:13" ht="10.5">
      <c r="A1351" s="17" t="s">
        <v>23</v>
      </c>
      <c r="B1351" s="18" t="s">
        <v>23</v>
      </c>
      <c r="C1351" s="19" t="s">
        <v>23</v>
      </c>
      <c r="D1351" s="17" t="s">
        <v>23</v>
      </c>
      <c r="E1351" s="17" t="s">
        <v>23</v>
      </c>
      <c r="F1351" s="17" t="s">
        <v>23</v>
      </c>
      <c r="G1351" s="17" t="s">
        <v>23</v>
      </c>
      <c r="H1351" s="17" t="s">
        <v>23</v>
      </c>
      <c r="I1351" s="17" t="s">
        <v>23</v>
      </c>
      <c r="J1351" s="17" t="s">
        <v>23</v>
      </c>
      <c r="K1351" s="17" t="s">
        <v>23</v>
      </c>
      <c r="L1351" s="17" t="s">
        <v>23</v>
      </c>
      <c r="M1351" s="17" t="s">
        <v>23</v>
      </c>
    </row>
    <row r="1352" spans="1:13" ht="10.5">
      <c r="A1352" s="17" t="s">
        <v>23</v>
      </c>
      <c r="B1352" s="18" t="s">
        <v>23</v>
      </c>
      <c r="C1352" s="19" t="s">
        <v>23</v>
      </c>
      <c r="D1352" s="17" t="s">
        <v>23</v>
      </c>
      <c r="E1352" s="17" t="s">
        <v>23</v>
      </c>
      <c r="F1352" s="17" t="s">
        <v>23</v>
      </c>
      <c r="G1352" s="17" t="s">
        <v>23</v>
      </c>
      <c r="H1352" s="17" t="s">
        <v>23</v>
      </c>
      <c r="I1352" s="17" t="s">
        <v>23</v>
      </c>
      <c r="J1352" s="17" t="s">
        <v>23</v>
      </c>
      <c r="K1352" s="17" t="s">
        <v>23</v>
      </c>
      <c r="L1352" s="17" t="s">
        <v>23</v>
      </c>
      <c r="M1352" s="17" t="s">
        <v>23</v>
      </c>
    </row>
    <row r="1353" spans="1:13" ht="10.5">
      <c r="A1353" s="17" t="s">
        <v>23</v>
      </c>
      <c r="B1353" s="18" t="s">
        <v>23</v>
      </c>
      <c r="C1353" s="19" t="s">
        <v>23</v>
      </c>
      <c r="D1353" s="17" t="s">
        <v>23</v>
      </c>
      <c r="E1353" s="17" t="s">
        <v>23</v>
      </c>
      <c r="F1353" s="17" t="s">
        <v>23</v>
      </c>
      <c r="G1353" s="17" t="s">
        <v>23</v>
      </c>
      <c r="H1353" s="17" t="s">
        <v>23</v>
      </c>
      <c r="I1353" s="17" t="s">
        <v>23</v>
      </c>
      <c r="J1353" s="17" t="s">
        <v>23</v>
      </c>
      <c r="K1353" s="17" t="s">
        <v>23</v>
      </c>
      <c r="L1353" s="17" t="s">
        <v>23</v>
      </c>
      <c r="M1353" s="17" t="s">
        <v>23</v>
      </c>
    </row>
    <row r="1354" spans="1:13" ht="10.5">
      <c r="A1354" s="17" t="s">
        <v>23</v>
      </c>
      <c r="B1354" s="18" t="s">
        <v>23</v>
      </c>
      <c r="C1354" s="19" t="s">
        <v>23</v>
      </c>
      <c r="D1354" s="17" t="s">
        <v>23</v>
      </c>
      <c r="E1354" s="17" t="s">
        <v>23</v>
      </c>
      <c r="F1354" s="17" t="s">
        <v>23</v>
      </c>
      <c r="G1354" s="17" t="s">
        <v>23</v>
      </c>
      <c r="H1354" s="17" t="s">
        <v>23</v>
      </c>
      <c r="I1354" s="17" t="s">
        <v>23</v>
      </c>
      <c r="J1354" s="17" t="s">
        <v>23</v>
      </c>
      <c r="K1354" s="17" t="s">
        <v>23</v>
      </c>
      <c r="L1354" s="17" t="s">
        <v>23</v>
      </c>
      <c r="M1354" s="17" t="s">
        <v>23</v>
      </c>
    </row>
    <row r="1355" spans="1:13" ht="10.5">
      <c r="A1355" s="17" t="s">
        <v>23</v>
      </c>
      <c r="B1355" s="18" t="s">
        <v>23</v>
      </c>
      <c r="C1355" s="19" t="s">
        <v>23</v>
      </c>
      <c r="D1355" s="17" t="s">
        <v>23</v>
      </c>
      <c r="E1355" s="17" t="s">
        <v>23</v>
      </c>
      <c r="F1355" s="17" t="s">
        <v>23</v>
      </c>
      <c r="G1355" s="17" t="s">
        <v>23</v>
      </c>
      <c r="H1355" s="17" t="s">
        <v>23</v>
      </c>
      <c r="I1355" s="17" t="s">
        <v>23</v>
      </c>
      <c r="J1355" s="17" t="s">
        <v>23</v>
      </c>
      <c r="K1355" s="17" t="s">
        <v>23</v>
      </c>
      <c r="L1355" s="17" t="s">
        <v>23</v>
      </c>
      <c r="M1355" s="17" t="s">
        <v>23</v>
      </c>
    </row>
    <row r="1356" spans="1:13" ht="10.5">
      <c r="A1356" s="17" t="s">
        <v>23</v>
      </c>
      <c r="B1356" s="18" t="s">
        <v>23</v>
      </c>
      <c r="C1356" s="19" t="s">
        <v>23</v>
      </c>
      <c r="D1356" s="17" t="s">
        <v>23</v>
      </c>
      <c r="E1356" s="17" t="s">
        <v>23</v>
      </c>
      <c r="F1356" s="17" t="s">
        <v>23</v>
      </c>
      <c r="G1356" s="17" t="s">
        <v>23</v>
      </c>
      <c r="H1356" s="17" t="s">
        <v>23</v>
      </c>
      <c r="I1356" s="17" t="s">
        <v>23</v>
      </c>
      <c r="J1356" s="17" t="s">
        <v>23</v>
      </c>
      <c r="K1356" s="17" t="s">
        <v>23</v>
      </c>
      <c r="L1356" s="17" t="s">
        <v>23</v>
      </c>
      <c r="M1356" s="17" t="s">
        <v>23</v>
      </c>
    </row>
    <row r="1357" spans="1:13" ht="10.5">
      <c r="A1357" s="17" t="s">
        <v>23</v>
      </c>
      <c r="B1357" s="18" t="s">
        <v>23</v>
      </c>
      <c r="C1357" s="19" t="s">
        <v>23</v>
      </c>
      <c r="D1357" s="17" t="s">
        <v>23</v>
      </c>
      <c r="E1357" s="17" t="s">
        <v>23</v>
      </c>
      <c r="F1357" s="17" t="s">
        <v>23</v>
      </c>
      <c r="G1357" s="17" t="s">
        <v>23</v>
      </c>
      <c r="H1357" s="17" t="s">
        <v>23</v>
      </c>
      <c r="I1357" s="17" t="s">
        <v>23</v>
      </c>
      <c r="J1357" s="17" t="s">
        <v>23</v>
      </c>
      <c r="K1357" s="17" t="s">
        <v>23</v>
      </c>
      <c r="L1357" s="17" t="s">
        <v>23</v>
      </c>
      <c r="M1357" s="17" t="s">
        <v>23</v>
      </c>
    </row>
    <row r="1358" spans="1:13" ht="10.5">
      <c r="A1358" s="17" t="s">
        <v>23</v>
      </c>
      <c r="B1358" s="18" t="s">
        <v>23</v>
      </c>
      <c r="C1358" s="19" t="s">
        <v>23</v>
      </c>
      <c r="D1358" s="17" t="s">
        <v>23</v>
      </c>
      <c r="E1358" s="17" t="s">
        <v>23</v>
      </c>
      <c r="F1358" s="17" t="s">
        <v>23</v>
      </c>
      <c r="G1358" s="17" t="s">
        <v>23</v>
      </c>
      <c r="H1358" s="17" t="s">
        <v>23</v>
      </c>
      <c r="I1358" s="17" t="s">
        <v>23</v>
      </c>
      <c r="J1358" s="17" t="s">
        <v>23</v>
      </c>
      <c r="K1358" s="17" t="s">
        <v>23</v>
      </c>
      <c r="L1358" s="17" t="s">
        <v>23</v>
      </c>
      <c r="M1358" s="17" t="s">
        <v>23</v>
      </c>
    </row>
    <row r="1359" spans="1:13" ht="10.5">
      <c r="A1359" s="17" t="s">
        <v>23</v>
      </c>
      <c r="B1359" s="18" t="s">
        <v>23</v>
      </c>
      <c r="C1359" s="19" t="s">
        <v>23</v>
      </c>
      <c r="D1359" s="17" t="s">
        <v>23</v>
      </c>
      <c r="E1359" s="17" t="s">
        <v>23</v>
      </c>
      <c r="F1359" s="17" t="s">
        <v>23</v>
      </c>
      <c r="G1359" s="17" t="s">
        <v>23</v>
      </c>
      <c r="H1359" s="17" t="s">
        <v>23</v>
      </c>
      <c r="I1359" s="17" t="s">
        <v>23</v>
      </c>
      <c r="J1359" s="17" t="s">
        <v>23</v>
      </c>
      <c r="K1359" s="17" t="s">
        <v>23</v>
      </c>
      <c r="L1359" s="17" t="s">
        <v>23</v>
      </c>
      <c r="M1359" s="17" t="s">
        <v>23</v>
      </c>
    </row>
    <row r="1360" spans="1:13" ht="10.5">
      <c r="A1360" s="17" t="s">
        <v>23</v>
      </c>
      <c r="B1360" s="18" t="s">
        <v>23</v>
      </c>
      <c r="C1360" s="19" t="s">
        <v>23</v>
      </c>
      <c r="D1360" s="17" t="s">
        <v>23</v>
      </c>
      <c r="E1360" s="17" t="s">
        <v>23</v>
      </c>
      <c r="F1360" s="17" t="s">
        <v>23</v>
      </c>
      <c r="G1360" s="17" t="s">
        <v>23</v>
      </c>
      <c r="H1360" s="17" t="s">
        <v>23</v>
      </c>
      <c r="I1360" s="17" t="s">
        <v>23</v>
      </c>
      <c r="J1360" s="17" t="s">
        <v>23</v>
      </c>
      <c r="K1360" s="17" t="s">
        <v>23</v>
      </c>
      <c r="L1360" s="17" t="s">
        <v>23</v>
      </c>
      <c r="M1360" s="17" t="s">
        <v>23</v>
      </c>
    </row>
    <row r="1361" spans="1:13" ht="10.5">
      <c r="A1361" s="17" t="s">
        <v>23</v>
      </c>
      <c r="B1361" s="18" t="s">
        <v>23</v>
      </c>
      <c r="C1361" s="19" t="s">
        <v>23</v>
      </c>
      <c r="D1361" s="17" t="s">
        <v>23</v>
      </c>
      <c r="E1361" s="17" t="s">
        <v>23</v>
      </c>
      <c r="F1361" s="17" t="s">
        <v>23</v>
      </c>
      <c r="G1361" s="17" t="s">
        <v>23</v>
      </c>
      <c r="H1361" s="17" t="s">
        <v>23</v>
      </c>
      <c r="I1361" s="17" t="s">
        <v>23</v>
      </c>
      <c r="J1361" s="17" t="s">
        <v>23</v>
      </c>
      <c r="K1361" s="17" t="s">
        <v>23</v>
      </c>
      <c r="L1361" s="17" t="s">
        <v>23</v>
      </c>
      <c r="M1361" s="17" t="s">
        <v>23</v>
      </c>
    </row>
    <row r="1362" spans="1:13" ht="10.5">
      <c r="A1362" s="17" t="s">
        <v>23</v>
      </c>
      <c r="B1362" s="18" t="s">
        <v>23</v>
      </c>
      <c r="C1362" s="19" t="s">
        <v>23</v>
      </c>
      <c r="D1362" s="17" t="s">
        <v>23</v>
      </c>
      <c r="E1362" s="17" t="s">
        <v>23</v>
      </c>
      <c r="F1362" s="17" t="s">
        <v>23</v>
      </c>
      <c r="G1362" s="17" t="s">
        <v>23</v>
      </c>
      <c r="H1362" s="17" t="s">
        <v>23</v>
      </c>
      <c r="I1362" s="17" t="s">
        <v>23</v>
      </c>
      <c r="J1362" s="17" t="s">
        <v>23</v>
      </c>
      <c r="K1362" s="17" t="s">
        <v>23</v>
      </c>
      <c r="L1362" s="17" t="s">
        <v>23</v>
      </c>
      <c r="M1362" s="17" t="s">
        <v>23</v>
      </c>
    </row>
    <row r="1363" spans="1:13" ht="10.5">
      <c r="A1363" s="17" t="s">
        <v>23</v>
      </c>
      <c r="B1363" s="18" t="s">
        <v>23</v>
      </c>
      <c r="C1363" s="19" t="s">
        <v>23</v>
      </c>
      <c r="D1363" s="17" t="s">
        <v>23</v>
      </c>
      <c r="E1363" s="17" t="s">
        <v>23</v>
      </c>
      <c r="F1363" s="17" t="s">
        <v>23</v>
      </c>
      <c r="G1363" s="17" t="s">
        <v>23</v>
      </c>
      <c r="H1363" s="17" t="s">
        <v>23</v>
      </c>
      <c r="I1363" s="17" t="s">
        <v>23</v>
      </c>
      <c r="J1363" s="17" t="s">
        <v>23</v>
      </c>
      <c r="K1363" s="17" t="s">
        <v>23</v>
      </c>
      <c r="L1363" s="17" t="s">
        <v>23</v>
      </c>
      <c r="M1363" s="17" t="s">
        <v>23</v>
      </c>
    </row>
    <row r="1364" spans="1:13" ht="10.5">
      <c r="A1364" s="17" t="s">
        <v>23</v>
      </c>
      <c r="B1364" s="18" t="s">
        <v>23</v>
      </c>
      <c r="C1364" s="19" t="s">
        <v>23</v>
      </c>
      <c r="D1364" s="17" t="s">
        <v>23</v>
      </c>
      <c r="E1364" s="17" t="s">
        <v>23</v>
      </c>
      <c r="F1364" s="17" t="s">
        <v>23</v>
      </c>
      <c r="G1364" s="17" t="s">
        <v>23</v>
      </c>
      <c r="H1364" s="17" t="s">
        <v>23</v>
      </c>
      <c r="I1364" s="17" t="s">
        <v>23</v>
      </c>
      <c r="J1364" s="17" t="s">
        <v>23</v>
      </c>
      <c r="K1364" s="17" t="s">
        <v>23</v>
      </c>
      <c r="L1364" s="17" t="s">
        <v>23</v>
      </c>
      <c r="M1364" s="17" t="s">
        <v>23</v>
      </c>
    </row>
    <row r="1365" spans="1:13" ht="10.5">
      <c r="A1365" s="17" t="s">
        <v>23</v>
      </c>
      <c r="B1365" s="18" t="s">
        <v>23</v>
      </c>
      <c r="C1365" s="19" t="s">
        <v>23</v>
      </c>
      <c r="D1365" s="17" t="s">
        <v>23</v>
      </c>
      <c r="E1365" s="17" t="s">
        <v>23</v>
      </c>
      <c r="F1365" s="17" t="s">
        <v>23</v>
      </c>
      <c r="G1365" s="17" t="s">
        <v>23</v>
      </c>
      <c r="H1365" s="17" t="s">
        <v>23</v>
      </c>
      <c r="I1365" s="17" t="s">
        <v>23</v>
      </c>
      <c r="J1365" s="17" t="s">
        <v>23</v>
      </c>
      <c r="K1365" s="17" t="s">
        <v>23</v>
      </c>
      <c r="L1365" s="17" t="s">
        <v>23</v>
      </c>
      <c r="M1365" s="17" t="s">
        <v>23</v>
      </c>
    </row>
    <row r="1366" spans="1:13" ht="10.5">
      <c r="A1366" s="17" t="s">
        <v>23</v>
      </c>
      <c r="B1366" s="18" t="s">
        <v>23</v>
      </c>
      <c r="C1366" s="19" t="s">
        <v>23</v>
      </c>
      <c r="D1366" s="17" t="s">
        <v>23</v>
      </c>
      <c r="E1366" s="17" t="s">
        <v>23</v>
      </c>
      <c r="F1366" s="17" t="s">
        <v>23</v>
      </c>
      <c r="G1366" s="17" t="s">
        <v>23</v>
      </c>
      <c r="H1366" s="17" t="s">
        <v>23</v>
      </c>
      <c r="I1366" s="17" t="s">
        <v>23</v>
      </c>
      <c r="J1366" s="17" t="s">
        <v>23</v>
      </c>
      <c r="K1366" s="17" t="s">
        <v>23</v>
      </c>
      <c r="L1366" s="17" t="s">
        <v>23</v>
      </c>
      <c r="M1366" s="17" t="s">
        <v>23</v>
      </c>
    </row>
    <row r="1367" spans="1:13" ht="10.5">
      <c r="A1367" s="17" t="s">
        <v>23</v>
      </c>
      <c r="B1367" s="18" t="s">
        <v>23</v>
      </c>
      <c r="C1367" s="19" t="s">
        <v>23</v>
      </c>
      <c r="D1367" s="17" t="s">
        <v>23</v>
      </c>
      <c r="E1367" s="17" t="s">
        <v>23</v>
      </c>
      <c r="F1367" s="17" t="s">
        <v>23</v>
      </c>
      <c r="G1367" s="17" t="s">
        <v>23</v>
      </c>
      <c r="H1367" s="17" t="s">
        <v>23</v>
      </c>
      <c r="I1367" s="17" t="s">
        <v>23</v>
      </c>
      <c r="J1367" s="17" t="s">
        <v>23</v>
      </c>
      <c r="K1367" s="17" t="s">
        <v>23</v>
      </c>
      <c r="L1367" s="17" t="s">
        <v>23</v>
      </c>
      <c r="M1367" s="17" t="s">
        <v>23</v>
      </c>
    </row>
    <row r="1368" spans="1:13" ht="10.5">
      <c r="A1368" s="17" t="s">
        <v>23</v>
      </c>
      <c r="B1368" s="18" t="s">
        <v>23</v>
      </c>
      <c r="C1368" s="19" t="s">
        <v>23</v>
      </c>
      <c r="D1368" s="17" t="s">
        <v>23</v>
      </c>
      <c r="E1368" s="17" t="s">
        <v>23</v>
      </c>
      <c r="F1368" s="17" t="s">
        <v>23</v>
      </c>
      <c r="G1368" s="17" t="s">
        <v>23</v>
      </c>
      <c r="H1368" s="17" t="s">
        <v>23</v>
      </c>
      <c r="I1368" s="17" t="s">
        <v>23</v>
      </c>
      <c r="J1368" s="17" t="s">
        <v>23</v>
      </c>
      <c r="K1368" s="17" t="s">
        <v>23</v>
      </c>
      <c r="L1368" s="17" t="s">
        <v>23</v>
      </c>
      <c r="M1368" s="17" t="s">
        <v>23</v>
      </c>
    </row>
    <row r="1369" spans="1:13" ht="10.5">
      <c r="A1369" s="17" t="s">
        <v>23</v>
      </c>
      <c r="B1369" s="18" t="s">
        <v>23</v>
      </c>
      <c r="C1369" s="19" t="s">
        <v>23</v>
      </c>
      <c r="D1369" s="17" t="s">
        <v>23</v>
      </c>
      <c r="E1369" s="17" t="s">
        <v>23</v>
      </c>
      <c r="F1369" s="17" t="s">
        <v>23</v>
      </c>
      <c r="G1369" s="17" t="s">
        <v>23</v>
      </c>
      <c r="H1369" s="17" t="s">
        <v>23</v>
      </c>
      <c r="I1369" s="17" t="s">
        <v>23</v>
      </c>
      <c r="J1369" s="17" t="s">
        <v>23</v>
      </c>
      <c r="K1369" s="17" t="s">
        <v>23</v>
      </c>
      <c r="L1369" s="17" t="s">
        <v>23</v>
      </c>
      <c r="M1369" s="17" t="s">
        <v>23</v>
      </c>
    </row>
    <row r="1370" spans="1:13" ht="10.5">
      <c r="A1370" s="17" t="s">
        <v>23</v>
      </c>
      <c r="B1370" s="18" t="s">
        <v>23</v>
      </c>
      <c r="C1370" s="19" t="s">
        <v>23</v>
      </c>
      <c r="D1370" s="17" t="s">
        <v>23</v>
      </c>
      <c r="E1370" s="17" t="s">
        <v>23</v>
      </c>
      <c r="F1370" s="17" t="s">
        <v>23</v>
      </c>
      <c r="G1370" s="17" t="s">
        <v>23</v>
      </c>
      <c r="H1370" s="17" t="s">
        <v>23</v>
      </c>
      <c r="I1370" s="17" t="s">
        <v>23</v>
      </c>
      <c r="J1370" s="17" t="s">
        <v>23</v>
      </c>
      <c r="K1370" s="17" t="s">
        <v>23</v>
      </c>
      <c r="L1370" s="17" t="s">
        <v>23</v>
      </c>
      <c r="M1370" s="17" t="s">
        <v>23</v>
      </c>
    </row>
    <row r="1371" spans="1:13" ht="10.5">
      <c r="A1371" s="17" t="s">
        <v>23</v>
      </c>
      <c r="B1371" s="18" t="s">
        <v>23</v>
      </c>
      <c r="C1371" s="19" t="s">
        <v>23</v>
      </c>
      <c r="D1371" s="17" t="s">
        <v>23</v>
      </c>
      <c r="E1371" s="17" t="s">
        <v>23</v>
      </c>
      <c r="F1371" s="17" t="s">
        <v>23</v>
      </c>
      <c r="G1371" s="17" t="s">
        <v>23</v>
      </c>
      <c r="H1371" s="17" t="s">
        <v>23</v>
      </c>
      <c r="I1371" s="17" t="s">
        <v>23</v>
      </c>
      <c r="J1371" s="17" t="s">
        <v>23</v>
      </c>
      <c r="K1371" s="17" t="s">
        <v>23</v>
      </c>
      <c r="L1371" s="17" t="s">
        <v>23</v>
      </c>
      <c r="M1371" s="17" t="s">
        <v>23</v>
      </c>
    </row>
    <row r="1372" spans="1:13" ht="10.5">
      <c r="A1372" s="17" t="s">
        <v>23</v>
      </c>
      <c r="B1372" s="18" t="s">
        <v>23</v>
      </c>
      <c r="C1372" s="19" t="s">
        <v>23</v>
      </c>
      <c r="D1372" s="17" t="s">
        <v>23</v>
      </c>
      <c r="E1372" s="17" t="s">
        <v>23</v>
      </c>
      <c r="F1372" s="17" t="s">
        <v>23</v>
      </c>
      <c r="G1372" s="17" t="s">
        <v>23</v>
      </c>
      <c r="H1372" s="17" t="s">
        <v>23</v>
      </c>
      <c r="I1372" s="17" t="s">
        <v>23</v>
      </c>
      <c r="J1372" s="17" t="s">
        <v>23</v>
      </c>
      <c r="K1372" s="17" t="s">
        <v>23</v>
      </c>
      <c r="L1372" s="17" t="s">
        <v>23</v>
      </c>
      <c r="M1372" s="17" t="s">
        <v>23</v>
      </c>
    </row>
    <row r="1373" spans="1:13" ht="10.5">
      <c r="A1373" s="17" t="s">
        <v>23</v>
      </c>
      <c r="B1373" s="18" t="s">
        <v>23</v>
      </c>
      <c r="C1373" s="19" t="s">
        <v>23</v>
      </c>
      <c r="D1373" s="17" t="s">
        <v>23</v>
      </c>
      <c r="E1373" s="17" t="s">
        <v>23</v>
      </c>
      <c r="F1373" s="17" t="s">
        <v>23</v>
      </c>
      <c r="G1373" s="17" t="s">
        <v>23</v>
      </c>
      <c r="H1373" s="17" t="s">
        <v>23</v>
      </c>
      <c r="I1373" s="17" t="s">
        <v>23</v>
      </c>
      <c r="J1373" s="17" t="s">
        <v>23</v>
      </c>
      <c r="K1373" s="17" t="s">
        <v>23</v>
      </c>
      <c r="L1373" s="17" t="s">
        <v>23</v>
      </c>
      <c r="M1373" s="17" t="s">
        <v>23</v>
      </c>
    </row>
    <row r="1374" spans="1:13" ht="10.5">
      <c r="A1374" s="17" t="s">
        <v>23</v>
      </c>
      <c r="B1374" s="18" t="s">
        <v>23</v>
      </c>
      <c r="C1374" s="19" t="s">
        <v>23</v>
      </c>
      <c r="D1374" s="17" t="s">
        <v>23</v>
      </c>
      <c r="E1374" s="17" t="s">
        <v>23</v>
      </c>
      <c r="F1374" s="17" t="s">
        <v>23</v>
      </c>
      <c r="G1374" s="17" t="s">
        <v>23</v>
      </c>
      <c r="H1374" s="17" t="s">
        <v>23</v>
      </c>
      <c r="I1374" s="17" t="s">
        <v>23</v>
      </c>
      <c r="J1374" s="17" t="s">
        <v>23</v>
      </c>
      <c r="K1374" s="17" t="s">
        <v>23</v>
      </c>
      <c r="L1374" s="17" t="s">
        <v>23</v>
      </c>
      <c r="M1374" s="17" t="s">
        <v>23</v>
      </c>
    </row>
    <row r="1375" spans="1:13" ht="10.5">
      <c r="A1375" s="17" t="s">
        <v>23</v>
      </c>
      <c r="B1375" s="18" t="s">
        <v>23</v>
      </c>
      <c r="C1375" s="19" t="s">
        <v>23</v>
      </c>
      <c r="D1375" s="17" t="s">
        <v>23</v>
      </c>
      <c r="E1375" s="17" t="s">
        <v>23</v>
      </c>
      <c r="F1375" s="17" t="s">
        <v>23</v>
      </c>
      <c r="G1375" s="17" t="s">
        <v>23</v>
      </c>
      <c r="H1375" s="17" t="s">
        <v>23</v>
      </c>
      <c r="I1375" s="17" t="s">
        <v>23</v>
      </c>
      <c r="J1375" s="17" t="s">
        <v>23</v>
      </c>
      <c r="K1375" s="17" t="s">
        <v>23</v>
      </c>
      <c r="L1375" s="17" t="s">
        <v>23</v>
      </c>
      <c r="M1375" s="17" t="s">
        <v>23</v>
      </c>
    </row>
    <row r="1376" spans="1:13" ht="10.5">
      <c r="A1376" s="17" t="s">
        <v>23</v>
      </c>
      <c r="B1376" s="18" t="s">
        <v>23</v>
      </c>
      <c r="C1376" s="19" t="s">
        <v>23</v>
      </c>
      <c r="D1376" s="17" t="s">
        <v>23</v>
      </c>
      <c r="E1376" s="17" t="s">
        <v>23</v>
      </c>
      <c r="F1376" s="17" t="s">
        <v>23</v>
      </c>
      <c r="G1376" s="17" t="s">
        <v>23</v>
      </c>
      <c r="H1376" s="17" t="s">
        <v>23</v>
      </c>
      <c r="I1376" s="17" t="s">
        <v>23</v>
      </c>
      <c r="J1376" s="17" t="s">
        <v>23</v>
      </c>
      <c r="K1376" s="17" t="s">
        <v>23</v>
      </c>
      <c r="L1376" s="17" t="s">
        <v>23</v>
      </c>
      <c r="M1376" s="17" t="s">
        <v>23</v>
      </c>
    </row>
    <row r="1377" spans="1:13" ht="10.5">
      <c r="A1377" s="17" t="s">
        <v>23</v>
      </c>
      <c r="B1377" s="18" t="s">
        <v>23</v>
      </c>
      <c r="C1377" s="19" t="s">
        <v>23</v>
      </c>
      <c r="D1377" s="17" t="s">
        <v>23</v>
      </c>
      <c r="E1377" s="17" t="s">
        <v>23</v>
      </c>
      <c r="F1377" s="17" t="s">
        <v>23</v>
      </c>
      <c r="G1377" s="17" t="s">
        <v>23</v>
      </c>
      <c r="H1377" s="17" t="s">
        <v>23</v>
      </c>
      <c r="I1377" s="17" t="s">
        <v>23</v>
      </c>
      <c r="J1377" s="17" t="s">
        <v>23</v>
      </c>
      <c r="K1377" s="17" t="s">
        <v>23</v>
      </c>
      <c r="L1377" s="17" t="s">
        <v>23</v>
      </c>
      <c r="M1377" s="17" t="s">
        <v>23</v>
      </c>
    </row>
    <row r="1378" spans="1:13" ht="10.5">
      <c r="A1378" s="17" t="s">
        <v>23</v>
      </c>
      <c r="B1378" s="18" t="s">
        <v>23</v>
      </c>
      <c r="C1378" s="19" t="s">
        <v>23</v>
      </c>
      <c r="D1378" s="17" t="s">
        <v>23</v>
      </c>
      <c r="E1378" s="17" t="s">
        <v>23</v>
      </c>
      <c r="F1378" s="17" t="s">
        <v>23</v>
      </c>
      <c r="G1378" s="17" t="s">
        <v>23</v>
      </c>
      <c r="H1378" s="17" t="s">
        <v>23</v>
      </c>
      <c r="I1378" s="17" t="s">
        <v>23</v>
      </c>
      <c r="J1378" s="17" t="s">
        <v>23</v>
      </c>
      <c r="K1378" s="17" t="s">
        <v>23</v>
      </c>
      <c r="L1378" s="17" t="s">
        <v>23</v>
      </c>
      <c r="M1378" s="17" t="s">
        <v>23</v>
      </c>
    </row>
    <row r="1379" spans="1:13" ht="10.5">
      <c r="A1379" s="17" t="s">
        <v>23</v>
      </c>
      <c r="B1379" s="18" t="s">
        <v>23</v>
      </c>
      <c r="C1379" s="19" t="s">
        <v>23</v>
      </c>
      <c r="D1379" s="17" t="s">
        <v>23</v>
      </c>
      <c r="E1379" s="17" t="s">
        <v>23</v>
      </c>
      <c r="F1379" s="17" t="s">
        <v>23</v>
      </c>
      <c r="G1379" s="17" t="s">
        <v>23</v>
      </c>
      <c r="H1379" s="17" t="s">
        <v>23</v>
      </c>
      <c r="I1379" s="17" t="s">
        <v>23</v>
      </c>
      <c r="J1379" s="17" t="s">
        <v>23</v>
      </c>
      <c r="K1379" s="17" t="s">
        <v>23</v>
      </c>
      <c r="L1379" s="17" t="s">
        <v>23</v>
      </c>
      <c r="M1379" s="17" t="s">
        <v>23</v>
      </c>
    </row>
    <row r="1380" spans="1:13" ht="10.5">
      <c r="A1380" s="17" t="s">
        <v>23</v>
      </c>
      <c r="B1380" s="18" t="s">
        <v>23</v>
      </c>
      <c r="C1380" s="19" t="s">
        <v>23</v>
      </c>
      <c r="D1380" s="17" t="s">
        <v>23</v>
      </c>
      <c r="E1380" s="17" t="s">
        <v>23</v>
      </c>
      <c r="F1380" s="17" t="s">
        <v>23</v>
      </c>
      <c r="G1380" s="17" t="s">
        <v>23</v>
      </c>
      <c r="H1380" s="17" t="s">
        <v>23</v>
      </c>
      <c r="I1380" s="17" t="s">
        <v>23</v>
      </c>
      <c r="J1380" s="17" t="s">
        <v>23</v>
      </c>
      <c r="K1380" s="17" t="s">
        <v>23</v>
      </c>
      <c r="L1380" s="17" t="s">
        <v>23</v>
      </c>
      <c r="M1380" s="17" t="s">
        <v>23</v>
      </c>
    </row>
    <row r="1381" spans="1:13" ht="10.5">
      <c r="A1381" s="17" t="s">
        <v>23</v>
      </c>
      <c r="B1381" s="18" t="s">
        <v>23</v>
      </c>
      <c r="C1381" s="19" t="s">
        <v>23</v>
      </c>
      <c r="D1381" s="17" t="s">
        <v>23</v>
      </c>
      <c r="E1381" s="17" t="s">
        <v>23</v>
      </c>
      <c r="F1381" s="17" t="s">
        <v>23</v>
      </c>
      <c r="G1381" s="17" t="s">
        <v>23</v>
      </c>
      <c r="H1381" s="17" t="s">
        <v>23</v>
      </c>
      <c r="I1381" s="17" t="s">
        <v>23</v>
      </c>
      <c r="J1381" s="17" t="s">
        <v>23</v>
      </c>
      <c r="K1381" s="17" t="s">
        <v>23</v>
      </c>
      <c r="L1381" s="17" t="s">
        <v>23</v>
      </c>
      <c r="M1381" s="17" t="s">
        <v>23</v>
      </c>
    </row>
    <row r="1382" spans="1:13" ht="10.5">
      <c r="A1382" s="17" t="s">
        <v>23</v>
      </c>
      <c r="B1382" s="18" t="s">
        <v>23</v>
      </c>
      <c r="C1382" s="19" t="s">
        <v>23</v>
      </c>
      <c r="D1382" s="17" t="s">
        <v>23</v>
      </c>
      <c r="E1382" s="17" t="s">
        <v>23</v>
      </c>
      <c r="F1382" s="17" t="s">
        <v>23</v>
      </c>
      <c r="G1382" s="17" t="s">
        <v>23</v>
      </c>
      <c r="H1382" s="17" t="s">
        <v>23</v>
      </c>
      <c r="I1382" s="17" t="s">
        <v>23</v>
      </c>
      <c r="J1382" s="17" t="s">
        <v>23</v>
      </c>
      <c r="K1382" s="17" t="s">
        <v>23</v>
      </c>
      <c r="L1382" s="17" t="s">
        <v>23</v>
      </c>
      <c r="M1382" s="17" t="s">
        <v>23</v>
      </c>
    </row>
    <row r="1383" spans="1:13" ht="10.5">
      <c r="A1383" s="17" t="s">
        <v>23</v>
      </c>
      <c r="B1383" s="18" t="s">
        <v>23</v>
      </c>
      <c r="C1383" s="19" t="s">
        <v>23</v>
      </c>
      <c r="D1383" s="17" t="s">
        <v>23</v>
      </c>
      <c r="E1383" s="17" t="s">
        <v>23</v>
      </c>
      <c r="F1383" s="17" t="s">
        <v>23</v>
      </c>
      <c r="G1383" s="17" t="s">
        <v>23</v>
      </c>
      <c r="H1383" s="17" t="s">
        <v>23</v>
      </c>
      <c r="I1383" s="17" t="s">
        <v>23</v>
      </c>
      <c r="J1383" s="17" t="s">
        <v>23</v>
      </c>
      <c r="K1383" s="17" t="s">
        <v>23</v>
      </c>
      <c r="L1383" s="17" t="s">
        <v>23</v>
      </c>
      <c r="M1383" s="17" t="s">
        <v>23</v>
      </c>
    </row>
    <row r="1384" spans="1:13" ht="10.5">
      <c r="A1384" s="17" t="s">
        <v>23</v>
      </c>
      <c r="B1384" s="18" t="s">
        <v>23</v>
      </c>
      <c r="C1384" s="19" t="s">
        <v>23</v>
      </c>
      <c r="D1384" s="17" t="s">
        <v>23</v>
      </c>
      <c r="E1384" s="17" t="s">
        <v>23</v>
      </c>
      <c r="F1384" s="17" t="s">
        <v>23</v>
      </c>
      <c r="G1384" s="17" t="s">
        <v>23</v>
      </c>
      <c r="H1384" s="17" t="s">
        <v>23</v>
      </c>
      <c r="I1384" s="17" t="s">
        <v>23</v>
      </c>
      <c r="J1384" s="17" t="s">
        <v>23</v>
      </c>
      <c r="K1384" s="17" t="s">
        <v>23</v>
      </c>
      <c r="L1384" s="17" t="s">
        <v>23</v>
      </c>
      <c r="M1384" s="17" t="s">
        <v>23</v>
      </c>
    </row>
    <row r="1385" spans="1:13" ht="10.5">
      <c r="A1385" s="17" t="s">
        <v>23</v>
      </c>
      <c r="B1385" s="18" t="s">
        <v>23</v>
      </c>
      <c r="C1385" s="19" t="s">
        <v>23</v>
      </c>
      <c r="D1385" s="17" t="s">
        <v>23</v>
      </c>
      <c r="E1385" s="17" t="s">
        <v>23</v>
      </c>
      <c r="F1385" s="17" t="s">
        <v>23</v>
      </c>
      <c r="G1385" s="17" t="s">
        <v>23</v>
      </c>
      <c r="H1385" s="17" t="s">
        <v>23</v>
      </c>
      <c r="I1385" s="17" t="s">
        <v>23</v>
      </c>
      <c r="J1385" s="17" t="s">
        <v>23</v>
      </c>
      <c r="K1385" s="17" t="s">
        <v>23</v>
      </c>
      <c r="L1385" s="17" t="s">
        <v>23</v>
      </c>
      <c r="M1385" s="17" t="s">
        <v>23</v>
      </c>
    </row>
    <row r="1386" spans="1:13" ht="10.5">
      <c r="A1386" s="17" t="s">
        <v>23</v>
      </c>
      <c r="B1386" s="18" t="s">
        <v>23</v>
      </c>
      <c r="C1386" s="19" t="s">
        <v>23</v>
      </c>
      <c r="D1386" s="17" t="s">
        <v>23</v>
      </c>
      <c r="E1386" s="17" t="s">
        <v>23</v>
      </c>
      <c r="F1386" s="17" t="s">
        <v>23</v>
      </c>
      <c r="G1386" s="17" t="s">
        <v>23</v>
      </c>
      <c r="H1386" s="17" t="s">
        <v>23</v>
      </c>
      <c r="I1386" s="17" t="s">
        <v>23</v>
      </c>
      <c r="J1386" s="17" t="s">
        <v>23</v>
      </c>
      <c r="K1386" s="17" t="s">
        <v>23</v>
      </c>
      <c r="L1386" s="17" t="s">
        <v>23</v>
      </c>
      <c r="M1386" s="17" t="s">
        <v>23</v>
      </c>
    </row>
    <row r="1387" spans="1:13" ht="10.5">
      <c r="A1387" s="17" t="s">
        <v>23</v>
      </c>
      <c r="B1387" s="18" t="s">
        <v>23</v>
      </c>
      <c r="C1387" s="19" t="s">
        <v>23</v>
      </c>
      <c r="D1387" s="17" t="s">
        <v>23</v>
      </c>
      <c r="E1387" s="17" t="s">
        <v>23</v>
      </c>
      <c r="F1387" s="17" t="s">
        <v>23</v>
      </c>
      <c r="G1387" s="17" t="s">
        <v>23</v>
      </c>
      <c r="H1387" s="17" t="s">
        <v>23</v>
      </c>
      <c r="I1387" s="17" t="s">
        <v>23</v>
      </c>
      <c r="J1387" s="17" t="s">
        <v>23</v>
      </c>
      <c r="K1387" s="17" t="s">
        <v>23</v>
      </c>
      <c r="L1387" s="17" t="s">
        <v>23</v>
      </c>
      <c r="M1387" s="17" t="s">
        <v>23</v>
      </c>
    </row>
    <row r="1388" spans="1:13" ht="10.5">
      <c r="A1388" s="17" t="s">
        <v>23</v>
      </c>
      <c r="B1388" s="18" t="s">
        <v>23</v>
      </c>
      <c r="C1388" s="19" t="s">
        <v>23</v>
      </c>
      <c r="D1388" s="17" t="s">
        <v>23</v>
      </c>
      <c r="E1388" s="17" t="s">
        <v>23</v>
      </c>
      <c r="F1388" s="17" t="s">
        <v>23</v>
      </c>
      <c r="G1388" s="17" t="s">
        <v>23</v>
      </c>
      <c r="H1388" s="17" t="s">
        <v>23</v>
      </c>
      <c r="I1388" s="17" t="s">
        <v>23</v>
      </c>
      <c r="J1388" s="17" t="s">
        <v>23</v>
      </c>
      <c r="K1388" s="17" t="s">
        <v>23</v>
      </c>
      <c r="L1388" s="17" t="s">
        <v>23</v>
      </c>
      <c r="M1388" s="17" t="s">
        <v>23</v>
      </c>
    </row>
    <row r="1389" spans="1:13" ht="10.5">
      <c r="A1389" s="17" t="s">
        <v>23</v>
      </c>
      <c r="B1389" s="18" t="s">
        <v>23</v>
      </c>
      <c r="C1389" s="19" t="s">
        <v>23</v>
      </c>
      <c r="D1389" s="17" t="s">
        <v>23</v>
      </c>
      <c r="E1389" s="17" t="s">
        <v>23</v>
      </c>
      <c r="F1389" s="17" t="s">
        <v>23</v>
      </c>
      <c r="G1389" s="17" t="s">
        <v>23</v>
      </c>
      <c r="H1389" s="17" t="s">
        <v>23</v>
      </c>
      <c r="I1389" s="17" t="s">
        <v>23</v>
      </c>
      <c r="J1389" s="17" t="s">
        <v>23</v>
      </c>
      <c r="K1389" s="17" t="s">
        <v>23</v>
      </c>
      <c r="L1389" s="17" t="s">
        <v>23</v>
      </c>
      <c r="M1389" s="17" t="s">
        <v>23</v>
      </c>
    </row>
    <row r="1390" spans="1:13" ht="10.5">
      <c r="A1390" s="17" t="s">
        <v>23</v>
      </c>
      <c r="B1390" s="18" t="s">
        <v>23</v>
      </c>
      <c r="C1390" s="19" t="s">
        <v>23</v>
      </c>
      <c r="D1390" s="17" t="s">
        <v>23</v>
      </c>
      <c r="E1390" s="17" t="s">
        <v>23</v>
      </c>
      <c r="F1390" s="17" t="s">
        <v>23</v>
      </c>
      <c r="G1390" s="17" t="s">
        <v>23</v>
      </c>
      <c r="H1390" s="17" t="s">
        <v>23</v>
      </c>
      <c r="I1390" s="17" t="s">
        <v>23</v>
      </c>
      <c r="J1390" s="17" t="s">
        <v>23</v>
      </c>
      <c r="K1390" s="17" t="s">
        <v>23</v>
      </c>
      <c r="L1390" s="17" t="s">
        <v>23</v>
      </c>
      <c r="M1390" s="17" t="s">
        <v>23</v>
      </c>
    </row>
    <row r="1391" spans="1:13" ht="10.5">
      <c r="A1391" s="17" t="s">
        <v>23</v>
      </c>
      <c r="B1391" s="18" t="s">
        <v>23</v>
      </c>
      <c r="C1391" s="19" t="s">
        <v>23</v>
      </c>
      <c r="D1391" s="17" t="s">
        <v>23</v>
      </c>
      <c r="E1391" s="17" t="s">
        <v>23</v>
      </c>
      <c r="F1391" s="17" t="s">
        <v>23</v>
      </c>
      <c r="G1391" s="17" t="s">
        <v>23</v>
      </c>
      <c r="H1391" s="17" t="s">
        <v>23</v>
      </c>
      <c r="I1391" s="17" t="s">
        <v>23</v>
      </c>
      <c r="J1391" s="17" t="s">
        <v>23</v>
      </c>
      <c r="K1391" s="17" t="s">
        <v>23</v>
      </c>
      <c r="L1391" s="17" t="s">
        <v>23</v>
      </c>
      <c r="M1391" s="17" t="s">
        <v>23</v>
      </c>
    </row>
    <row r="1392" spans="1:13" ht="10.5">
      <c r="A1392" s="17" t="s">
        <v>23</v>
      </c>
      <c r="B1392" s="18" t="s">
        <v>23</v>
      </c>
      <c r="C1392" s="19" t="s">
        <v>23</v>
      </c>
      <c r="D1392" s="17" t="s">
        <v>23</v>
      </c>
      <c r="E1392" s="17" t="s">
        <v>23</v>
      </c>
      <c r="F1392" s="17" t="s">
        <v>23</v>
      </c>
      <c r="G1392" s="17" t="s">
        <v>23</v>
      </c>
      <c r="H1392" s="17" t="s">
        <v>23</v>
      </c>
      <c r="I1392" s="17" t="s">
        <v>23</v>
      </c>
      <c r="J1392" s="17" t="s">
        <v>23</v>
      </c>
      <c r="K1392" s="17" t="s">
        <v>23</v>
      </c>
      <c r="L1392" s="17" t="s">
        <v>23</v>
      </c>
      <c r="M1392" s="17" t="s">
        <v>23</v>
      </c>
    </row>
    <row r="1393" spans="1:13" ht="10.5">
      <c r="A1393" s="17" t="s">
        <v>23</v>
      </c>
      <c r="B1393" s="18" t="s">
        <v>23</v>
      </c>
      <c r="C1393" s="19" t="s">
        <v>23</v>
      </c>
      <c r="D1393" s="17" t="s">
        <v>23</v>
      </c>
      <c r="E1393" s="17" t="s">
        <v>23</v>
      </c>
      <c r="F1393" s="17" t="s">
        <v>23</v>
      </c>
      <c r="G1393" s="17" t="s">
        <v>23</v>
      </c>
      <c r="H1393" s="17" t="s">
        <v>23</v>
      </c>
      <c r="I1393" s="17" t="s">
        <v>23</v>
      </c>
      <c r="J1393" s="17" t="s">
        <v>23</v>
      </c>
      <c r="K1393" s="17" t="s">
        <v>23</v>
      </c>
      <c r="L1393" s="17" t="s">
        <v>23</v>
      </c>
      <c r="M1393" s="17" t="s">
        <v>23</v>
      </c>
    </row>
    <row r="1394" spans="1:13" ht="10.5">
      <c r="A1394" s="17" t="s">
        <v>23</v>
      </c>
      <c r="B1394" s="18" t="s">
        <v>23</v>
      </c>
      <c r="C1394" s="19" t="s">
        <v>23</v>
      </c>
      <c r="D1394" s="17" t="s">
        <v>23</v>
      </c>
      <c r="E1394" s="17" t="s">
        <v>23</v>
      </c>
      <c r="F1394" s="17" t="s">
        <v>23</v>
      </c>
      <c r="G1394" s="17" t="s">
        <v>23</v>
      </c>
      <c r="H1394" s="17" t="s">
        <v>23</v>
      </c>
      <c r="I1394" s="17" t="s">
        <v>23</v>
      </c>
      <c r="J1394" s="17" t="s">
        <v>23</v>
      </c>
      <c r="K1394" s="17" t="s">
        <v>23</v>
      </c>
      <c r="L1394" s="17" t="s">
        <v>23</v>
      </c>
      <c r="M1394" s="17" t="s">
        <v>23</v>
      </c>
    </row>
    <row r="1395" spans="1:13" ht="10.5">
      <c r="A1395" s="17" t="s">
        <v>23</v>
      </c>
      <c r="B1395" s="18" t="s">
        <v>23</v>
      </c>
      <c r="C1395" s="19" t="s">
        <v>23</v>
      </c>
      <c r="D1395" s="17" t="s">
        <v>23</v>
      </c>
      <c r="E1395" s="17" t="s">
        <v>23</v>
      </c>
      <c r="F1395" s="17" t="s">
        <v>23</v>
      </c>
      <c r="G1395" s="17" t="s">
        <v>23</v>
      </c>
      <c r="H1395" s="17" t="s">
        <v>23</v>
      </c>
      <c r="I1395" s="17" t="s">
        <v>23</v>
      </c>
      <c r="J1395" s="17" t="s">
        <v>23</v>
      </c>
      <c r="K1395" s="17" t="s">
        <v>23</v>
      </c>
      <c r="L1395" s="17" t="s">
        <v>23</v>
      </c>
      <c r="M1395" s="17" t="s">
        <v>23</v>
      </c>
    </row>
    <row r="1396" spans="1:13" ht="10.5">
      <c r="A1396" s="17" t="s">
        <v>23</v>
      </c>
      <c r="B1396" s="18" t="s">
        <v>23</v>
      </c>
      <c r="C1396" s="19" t="s">
        <v>23</v>
      </c>
      <c r="D1396" s="17" t="s">
        <v>23</v>
      </c>
      <c r="E1396" s="17" t="s">
        <v>23</v>
      </c>
      <c r="F1396" s="17" t="s">
        <v>23</v>
      </c>
      <c r="G1396" s="17" t="s">
        <v>23</v>
      </c>
      <c r="H1396" s="17" t="s">
        <v>23</v>
      </c>
      <c r="I1396" s="17" t="s">
        <v>23</v>
      </c>
      <c r="J1396" s="17" t="s">
        <v>23</v>
      </c>
      <c r="K1396" s="17" t="s">
        <v>23</v>
      </c>
      <c r="L1396" s="17" t="s">
        <v>23</v>
      </c>
      <c r="M1396" s="17" t="s">
        <v>23</v>
      </c>
    </row>
    <row r="1397" spans="1:13" ht="10.5">
      <c r="A1397" s="17" t="s">
        <v>23</v>
      </c>
      <c r="B1397" s="18" t="s">
        <v>23</v>
      </c>
      <c r="C1397" s="19" t="s">
        <v>23</v>
      </c>
      <c r="D1397" s="17" t="s">
        <v>23</v>
      </c>
      <c r="E1397" s="17" t="s">
        <v>23</v>
      </c>
      <c r="F1397" s="17" t="s">
        <v>23</v>
      </c>
      <c r="G1397" s="17" t="s">
        <v>23</v>
      </c>
      <c r="H1397" s="17" t="s">
        <v>23</v>
      </c>
      <c r="I1397" s="17" t="s">
        <v>23</v>
      </c>
      <c r="J1397" s="17" t="s">
        <v>23</v>
      </c>
      <c r="K1397" s="17" t="s">
        <v>23</v>
      </c>
      <c r="L1397" s="17" t="s">
        <v>23</v>
      </c>
      <c r="M1397" s="17" t="s">
        <v>23</v>
      </c>
    </row>
    <row r="1398" spans="1:13" ht="10.5">
      <c r="A1398" s="17" t="s">
        <v>23</v>
      </c>
      <c r="B1398" s="18" t="s">
        <v>23</v>
      </c>
      <c r="C1398" s="19" t="s">
        <v>23</v>
      </c>
      <c r="D1398" s="17" t="s">
        <v>23</v>
      </c>
      <c r="E1398" s="17" t="s">
        <v>23</v>
      </c>
      <c r="F1398" s="17" t="s">
        <v>23</v>
      </c>
      <c r="G1398" s="17" t="s">
        <v>23</v>
      </c>
      <c r="H1398" s="17" t="s">
        <v>23</v>
      </c>
      <c r="I1398" s="17" t="s">
        <v>23</v>
      </c>
      <c r="J1398" s="17" t="s">
        <v>23</v>
      </c>
      <c r="K1398" s="17" t="s">
        <v>23</v>
      </c>
      <c r="L1398" s="17" t="s">
        <v>23</v>
      </c>
      <c r="M1398" s="17" t="s">
        <v>23</v>
      </c>
    </row>
    <row r="1399" spans="1:13" ht="10.5">
      <c r="A1399" s="17" t="s">
        <v>23</v>
      </c>
      <c r="B1399" s="18" t="s">
        <v>23</v>
      </c>
      <c r="C1399" s="19" t="s">
        <v>23</v>
      </c>
      <c r="D1399" s="17" t="s">
        <v>23</v>
      </c>
      <c r="E1399" s="17" t="s">
        <v>23</v>
      </c>
      <c r="F1399" s="17" t="s">
        <v>23</v>
      </c>
      <c r="G1399" s="17" t="s">
        <v>23</v>
      </c>
      <c r="H1399" s="17" t="s">
        <v>23</v>
      </c>
      <c r="I1399" s="17" t="s">
        <v>23</v>
      </c>
      <c r="J1399" s="17" t="s">
        <v>23</v>
      </c>
      <c r="K1399" s="17" t="s">
        <v>23</v>
      </c>
      <c r="L1399" s="17" t="s">
        <v>23</v>
      </c>
      <c r="M1399" s="17" t="s">
        <v>23</v>
      </c>
    </row>
    <row r="1400" spans="1:13" ht="10.5">
      <c r="A1400" s="17" t="s">
        <v>23</v>
      </c>
      <c r="B1400" s="18" t="s">
        <v>23</v>
      </c>
      <c r="C1400" s="19" t="s">
        <v>23</v>
      </c>
      <c r="D1400" s="17" t="s">
        <v>23</v>
      </c>
      <c r="E1400" s="17" t="s">
        <v>23</v>
      </c>
      <c r="F1400" s="17" t="s">
        <v>23</v>
      </c>
      <c r="G1400" s="17" t="s">
        <v>23</v>
      </c>
      <c r="H1400" s="17" t="s">
        <v>23</v>
      </c>
      <c r="I1400" s="17" t="s">
        <v>23</v>
      </c>
      <c r="J1400" s="17" t="s">
        <v>23</v>
      </c>
      <c r="K1400" s="17" t="s">
        <v>23</v>
      </c>
      <c r="L1400" s="17" t="s">
        <v>23</v>
      </c>
      <c r="M1400" s="17" t="s">
        <v>23</v>
      </c>
    </row>
    <row r="1401" spans="1:13" ht="10.5">
      <c r="A1401" s="17" t="s">
        <v>23</v>
      </c>
      <c r="B1401" s="18" t="s">
        <v>23</v>
      </c>
      <c r="C1401" s="19" t="s">
        <v>23</v>
      </c>
      <c r="D1401" s="17" t="s">
        <v>23</v>
      </c>
      <c r="E1401" s="17" t="s">
        <v>23</v>
      </c>
      <c r="F1401" s="17" t="s">
        <v>23</v>
      </c>
      <c r="G1401" s="17" t="s">
        <v>23</v>
      </c>
      <c r="H1401" s="17" t="s">
        <v>23</v>
      </c>
      <c r="I1401" s="17" t="s">
        <v>23</v>
      </c>
      <c r="J1401" s="17" t="s">
        <v>23</v>
      </c>
      <c r="K1401" s="17" t="s">
        <v>23</v>
      </c>
      <c r="L1401" s="17" t="s">
        <v>23</v>
      </c>
      <c r="M1401" s="17" t="s">
        <v>23</v>
      </c>
    </row>
    <row r="1402" spans="1:13" ht="10.5">
      <c r="A1402" s="17" t="s">
        <v>23</v>
      </c>
      <c r="B1402" s="18" t="s">
        <v>23</v>
      </c>
      <c r="C1402" s="19" t="s">
        <v>23</v>
      </c>
      <c r="D1402" s="17" t="s">
        <v>23</v>
      </c>
      <c r="E1402" s="17" t="s">
        <v>23</v>
      </c>
      <c r="F1402" s="17" t="s">
        <v>23</v>
      </c>
      <c r="G1402" s="17" t="s">
        <v>23</v>
      </c>
      <c r="H1402" s="17" t="s">
        <v>23</v>
      </c>
      <c r="I1402" s="17" t="s">
        <v>23</v>
      </c>
      <c r="J1402" s="17" t="s">
        <v>23</v>
      </c>
      <c r="K1402" s="17" t="s">
        <v>23</v>
      </c>
      <c r="L1402" s="17" t="s">
        <v>23</v>
      </c>
      <c r="M1402" s="17" t="s">
        <v>23</v>
      </c>
    </row>
    <row r="1403" spans="1:13" ht="10.5">
      <c r="A1403" s="17" t="s">
        <v>23</v>
      </c>
      <c r="B1403" s="18" t="s">
        <v>23</v>
      </c>
      <c r="C1403" s="19" t="s">
        <v>23</v>
      </c>
      <c r="D1403" s="17" t="s">
        <v>23</v>
      </c>
      <c r="E1403" s="17" t="s">
        <v>23</v>
      </c>
      <c r="F1403" s="17" t="s">
        <v>23</v>
      </c>
      <c r="G1403" s="17" t="s">
        <v>23</v>
      </c>
      <c r="H1403" s="17" t="s">
        <v>23</v>
      </c>
      <c r="I1403" s="17" t="s">
        <v>23</v>
      </c>
      <c r="J1403" s="17" t="s">
        <v>23</v>
      </c>
      <c r="K1403" s="17" t="s">
        <v>23</v>
      </c>
      <c r="L1403" s="17" t="s">
        <v>23</v>
      </c>
      <c r="M1403" s="17" t="s">
        <v>23</v>
      </c>
    </row>
    <row r="1404" spans="1:13" ht="10.5">
      <c r="A1404" s="17" t="s">
        <v>23</v>
      </c>
      <c r="B1404" s="18" t="s">
        <v>23</v>
      </c>
      <c r="C1404" s="19" t="s">
        <v>23</v>
      </c>
      <c r="D1404" s="17" t="s">
        <v>23</v>
      </c>
      <c r="E1404" s="17" t="s">
        <v>23</v>
      </c>
      <c r="F1404" s="17" t="s">
        <v>23</v>
      </c>
      <c r="G1404" s="17" t="s">
        <v>23</v>
      </c>
      <c r="H1404" s="17" t="s">
        <v>23</v>
      </c>
      <c r="I1404" s="17" t="s">
        <v>23</v>
      </c>
      <c r="J1404" s="17" t="s">
        <v>23</v>
      </c>
      <c r="K1404" s="17" t="s">
        <v>23</v>
      </c>
      <c r="L1404" s="17" t="s">
        <v>23</v>
      </c>
      <c r="M1404" s="17" t="s">
        <v>23</v>
      </c>
    </row>
    <row r="1405" spans="1:13" ht="10.5">
      <c r="A1405" s="17" t="s">
        <v>23</v>
      </c>
      <c r="B1405" s="18" t="s">
        <v>23</v>
      </c>
      <c r="C1405" s="19" t="s">
        <v>23</v>
      </c>
      <c r="D1405" s="17" t="s">
        <v>23</v>
      </c>
      <c r="E1405" s="17" t="s">
        <v>23</v>
      </c>
      <c r="F1405" s="17" t="s">
        <v>23</v>
      </c>
      <c r="G1405" s="17" t="s">
        <v>23</v>
      </c>
      <c r="H1405" s="17" t="s">
        <v>23</v>
      </c>
      <c r="I1405" s="17" t="s">
        <v>23</v>
      </c>
      <c r="J1405" s="17" t="s">
        <v>23</v>
      </c>
      <c r="K1405" s="17" t="s">
        <v>23</v>
      </c>
      <c r="L1405" s="17" t="s">
        <v>23</v>
      </c>
      <c r="M1405" s="17" t="s">
        <v>23</v>
      </c>
    </row>
    <row r="1406" spans="1:13" ht="10.5">
      <c r="A1406" s="17" t="s">
        <v>23</v>
      </c>
      <c r="B1406" s="18" t="s">
        <v>23</v>
      </c>
      <c r="C1406" s="19" t="s">
        <v>23</v>
      </c>
      <c r="D1406" s="17" t="s">
        <v>23</v>
      </c>
      <c r="E1406" s="17" t="s">
        <v>23</v>
      </c>
      <c r="F1406" s="17" t="s">
        <v>23</v>
      </c>
      <c r="G1406" s="17" t="s">
        <v>23</v>
      </c>
      <c r="H1406" s="17" t="s">
        <v>23</v>
      </c>
      <c r="I1406" s="17" t="s">
        <v>23</v>
      </c>
      <c r="J1406" s="17" t="s">
        <v>23</v>
      </c>
      <c r="K1406" s="17" t="s">
        <v>23</v>
      </c>
      <c r="L1406" s="17" t="s">
        <v>23</v>
      </c>
      <c r="M1406" s="17" t="s">
        <v>23</v>
      </c>
    </row>
    <row r="1407" spans="1:13" ht="10.5">
      <c r="A1407" s="17" t="s">
        <v>23</v>
      </c>
      <c r="B1407" s="18" t="s">
        <v>23</v>
      </c>
      <c r="C1407" s="19" t="s">
        <v>23</v>
      </c>
      <c r="D1407" s="17" t="s">
        <v>23</v>
      </c>
      <c r="E1407" s="17" t="s">
        <v>23</v>
      </c>
      <c r="F1407" s="17" t="s">
        <v>23</v>
      </c>
      <c r="G1407" s="17" t="s">
        <v>23</v>
      </c>
      <c r="H1407" s="17" t="s">
        <v>23</v>
      </c>
      <c r="I1407" s="17" t="s">
        <v>23</v>
      </c>
      <c r="J1407" s="17" t="s">
        <v>23</v>
      </c>
      <c r="K1407" s="17" t="s">
        <v>23</v>
      </c>
      <c r="L1407" s="17" t="s">
        <v>23</v>
      </c>
      <c r="M1407" s="17" t="s">
        <v>23</v>
      </c>
    </row>
    <row r="1408" spans="1:13" ht="10.5">
      <c r="A1408" s="17" t="s">
        <v>23</v>
      </c>
      <c r="B1408" s="18" t="s">
        <v>23</v>
      </c>
      <c r="C1408" s="19" t="s">
        <v>23</v>
      </c>
      <c r="D1408" s="17" t="s">
        <v>23</v>
      </c>
      <c r="E1408" s="17" t="s">
        <v>23</v>
      </c>
      <c r="F1408" s="17" t="s">
        <v>23</v>
      </c>
      <c r="G1408" s="17" t="s">
        <v>23</v>
      </c>
      <c r="H1408" s="17" t="s">
        <v>23</v>
      </c>
      <c r="I1408" s="17" t="s">
        <v>23</v>
      </c>
      <c r="J1408" s="17" t="s">
        <v>23</v>
      </c>
      <c r="K1408" s="17" t="s">
        <v>23</v>
      </c>
      <c r="L1408" s="17" t="s">
        <v>23</v>
      </c>
      <c r="M1408" s="17" t="s">
        <v>23</v>
      </c>
    </row>
    <row r="1409" spans="1:13" ht="10.5">
      <c r="A1409" s="17" t="s">
        <v>23</v>
      </c>
      <c r="B1409" s="18" t="s">
        <v>23</v>
      </c>
      <c r="C1409" s="19" t="s">
        <v>23</v>
      </c>
      <c r="D1409" s="17" t="s">
        <v>23</v>
      </c>
      <c r="E1409" s="17" t="s">
        <v>23</v>
      </c>
      <c r="F1409" s="17" t="s">
        <v>23</v>
      </c>
      <c r="G1409" s="17" t="s">
        <v>23</v>
      </c>
      <c r="H1409" s="17" t="s">
        <v>23</v>
      </c>
      <c r="I1409" s="17" t="s">
        <v>23</v>
      </c>
      <c r="J1409" s="17" t="s">
        <v>23</v>
      </c>
      <c r="K1409" s="17" t="s">
        <v>23</v>
      </c>
      <c r="L1409" s="17" t="s">
        <v>23</v>
      </c>
      <c r="M1409" s="17" t="s">
        <v>23</v>
      </c>
    </row>
    <row r="1410" spans="1:13" ht="10.5">
      <c r="A1410" s="17" t="s">
        <v>23</v>
      </c>
      <c r="B1410" s="18" t="s">
        <v>23</v>
      </c>
      <c r="C1410" s="19" t="s">
        <v>23</v>
      </c>
      <c r="D1410" s="17" t="s">
        <v>23</v>
      </c>
      <c r="E1410" s="17" t="s">
        <v>23</v>
      </c>
      <c r="F1410" s="17" t="s">
        <v>23</v>
      </c>
      <c r="G1410" s="17" t="s">
        <v>23</v>
      </c>
      <c r="H1410" s="17" t="s">
        <v>23</v>
      </c>
      <c r="I1410" s="17" t="s">
        <v>23</v>
      </c>
      <c r="J1410" s="17" t="s">
        <v>23</v>
      </c>
      <c r="K1410" s="17" t="s">
        <v>23</v>
      </c>
      <c r="L1410" s="17" t="s">
        <v>23</v>
      </c>
      <c r="M1410" s="17" t="s">
        <v>23</v>
      </c>
    </row>
    <row r="1411" spans="1:13" ht="10.5">
      <c r="A1411" s="17" t="s">
        <v>23</v>
      </c>
      <c r="B1411" s="18" t="s">
        <v>23</v>
      </c>
      <c r="C1411" s="19" t="s">
        <v>23</v>
      </c>
      <c r="D1411" s="17" t="s">
        <v>23</v>
      </c>
      <c r="E1411" s="17" t="s">
        <v>23</v>
      </c>
      <c r="F1411" s="17" t="s">
        <v>23</v>
      </c>
      <c r="G1411" s="17" t="s">
        <v>23</v>
      </c>
      <c r="H1411" s="17" t="s">
        <v>23</v>
      </c>
      <c r="I1411" s="17" t="s">
        <v>23</v>
      </c>
      <c r="J1411" s="17" t="s">
        <v>23</v>
      </c>
      <c r="K1411" s="17" t="s">
        <v>23</v>
      </c>
      <c r="L1411" s="17" t="s">
        <v>23</v>
      </c>
      <c r="M1411" s="17" t="s">
        <v>23</v>
      </c>
    </row>
    <row r="1412" spans="1:13" ht="10.5">
      <c r="A1412" s="17" t="s">
        <v>23</v>
      </c>
      <c r="B1412" s="18" t="s">
        <v>23</v>
      </c>
      <c r="C1412" s="19" t="s">
        <v>23</v>
      </c>
      <c r="D1412" s="17" t="s">
        <v>23</v>
      </c>
      <c r="E1412" s="17" t="s">
        <v>23</v>
      </c>
      <c r="F1412" s="17" t="s">
        <v>23</v>
      </c>
      <c r="G1412" s="17" t="s">
        <v>23</v>
      </c>
      <c r="H1412" s="17" t="s">
        <v>23</v>
      </c>
      <c r="I1412" s="17" t="s">
        <v>23</v>
      </c>
      <c r="J1412" s="17" t="s">
        <v>23</v>
      </c>
      <c r="K1412" s="17" t="s">
        <v>23</v>
      </c>
      <c r="L1412" s="17" t="s">
        <v>23</v>
      </c>
      <c r="M1412" s="17" t="s">
        <v>23</v>
      </c>
    </row>
    <row r="1413" spans="1:13" ht="10.5">
      <c r="A1413" s="17" t="s">
        <v>23</v>
      </c>
      <c r="B1413" s="18" t="s">
        <v>23</v>
      </c>
      <c r="C1413" s="19" t="s">
        <v>23</v>
      </c>
      <c r="D1413" s="17" t="s">
        <v>23</v>
      </c>
      <c r="E1413" s="17" t="s">
        <v>23</v>
      </c>
      <c r="F1413" s="17" t="s">
        <v>23</v>
      </c>
      <c r="G1413" s="17" t="s">
        <v>23</v>
      </c>
      <c r="H1413" s="17" t="s">
        <v>23</v>
      </c>
      <c r="I1413" s="17" t="s">
        <v>23</v>
      </c>
      <c r="J1413" s="17" t="s">
        <v>23</v>
      </c>
      <c r="K1413" s="17" t="s">
        <v>23</v>
      </c>
      <c r="L1413" s="17" t="s">
        <v>23</v>
      </c>
      <c r="M1413" s="17" t="s">
        <v>23</v>
      </c>
    </row>
    <row r="1414" spans="1:13" ht="10.5">
      <c r="A1414" s="17" t="s">
        <v>23</v>
      </c>
      <c r="B1414" s="18" t="s">
        <v>23</v>
      </c>
      <c r="C1414" s="19" t="s">
        <v>23</v>
      </c>
      <c r="D1414" s="17" t="s">
        <v>23</v>
      </c>
      <c r="E1414" s="17" t="s">
        <v>23</v>
      </c>
      <c r="F1414" s="17" t="s">
        <v>23</v>
      </c>
      <c r="G1414" s="17" t="s">
        <v>23</v>
      </c>
      <c r="H1414" s="17" t="s">
        <v>23</v>
      </c>
      <c r="I1414" s="17" t="s">
        <v>23</v>
      </c>
      <c r="J1414" s="17" t="s">
        <v>23</v>
      </c>
      <c r="K1414" s="17" t="s">
        <v>23</v>
      </c>
      <c r="L1414" s="17" t="s">
        <v>23</v>
      </c>
      <c r="M1414" s="17" t="s">
        <v>23</v>
      </c>
    </row>
    <row r="1415" spans="1:13" ht="10.5">
      <c r="A1415" s="17" t="s">
        <v>23</v>
      </c>
      <c r="B1415" s="18" t="s">
        <v>23</v>
      </c>
      <c r="C1415" s="19" t="s">
        <v>23</v>
      </c>
      <c r="D1415" s="17" t="s">
        <v>23</v>
      </c>
      <c r="E1415" s="17" t="s">
        <v>23</v>
      </c>
      <c r="F1415" s="17" t="s">
        <v>23</v>
      </c>
      <c r="G1415" s="17" t="s">
        <v>23</v>
      </c>
      <c r="H1415" s="17" t="s">
        <v>23</v>
      </c>
      <c r="I1415" s="17" t="s">
        <v>23</v>
      </c>
      <c r="J1415" s="17" t="s">
        <v>23</v>
      </c>
      <c r="K1415" s="17" t="s">
        <v>23</v>
      </c>
      <c r="L1415" s="17" t="s">
        <v>23</v>
      </c>
      <c r="M1415" s="17" t="s">
        <v>23</v>
      </c>
    </row>
    <row r="1416" spans="1:13" ht="10.5">
      <c r="A1416" s="17" t="s">
        <v>23</v>
      </c>
      <c r="B1416" s="18" t="s">
        <v>23</v>
      </c>
      <c r="C1416" s="19" t="s">
        <v>23</v>
      </c>
      <c r="D1416" s="17" t="s">
        <v>23</v>
      </c>
      <c r="E1416" s="17" t="s">
        <v>23</v>
      </c>
      <c r="F1416" s="17" t="s">
        <v>23</v>
      </c>
      <c r="G1416" s="17" t="s">
        <v>23</v>
      </c>
      <c r="H1416" s="17" t="s">
        <v>23</v>
      </c>
      <c r="I1416" s="17" t="s">
        <v>23</v>
      </c>
      <c r="J1416" s="17" t="s">
        <v>23</v>
      </c>
      <c r="K1416" s="17" t="s">
        <v>23</v>
      </c>
      <c r="L1416" s="17" t="s">
        <v>23</v>
      </c>
      <c r="M1416" s="17" t="s">
        <v>23</v>
      </c>
    </row>
    <row r="1417" spans="1:13" ht="10.5">
      <c r="A1417" s="17" t="s">
        <v>23</v>
      </c>
      <c r="B1417" s="18" t="s">
        <v>23</v>
      </c>
      <c r="C1417" s="19" t="s">
        <v>23</v>
      </c>
      <c r="D1417" s="17" t="s">
        <v>23</v>
      </c>
      <c r="E1417" s="17" t="s">
        <v>23</v>
      </c>
      <c r="F1417" s="17" t="s">
        <v>23</v>
      </c>
      <c r="G1417" s="17" t="s">
        <v>23</v>
      </c>
      <c r="H1417" s="17" t="s">
        <v>23</v>
      </c>
      <c r="I1417" s="17" t="s">
        <v>23</v>
      </c>
      <c r="J1417" s="17" t="s">
        <v>23</v>
      </c>
      <c r="K1417" s="17" t="s">
        <v>23</v>
      </c>
      <c r="L1417" s="17" t="s">
        <v>23</v>
      </c>
      <c r="M1417" s="17" t="s">
        <v>23</v>
      </c>
    </row>
    <row r="1418" spans="1:13" ht="10.5">
      <c r="A1418" s="17" t="s">
        <v>23</v>
      </c>
      <c r="B1418" s="18" t="s">
        <v>23</v>
      </c>
      <c r="C1418" s="19" t="s">
        <v>23</v>
      </c>
      <c r="D1418" s="17" t="s">
        <v>23</v>
      </c>
      <c r="E1418" s="17" t="s">
        <v>23</v>
      </c>
      <c r="F1418" s="17" t="s">
        <v>23</v>
      </c>
      <c r="G1418" s="17" t="s">
        <v>23</v>
      </c>
      <c r="H1418" s="17" t="s">
        <v>23</v>
      </c>
      <c r="I1418" s="17" t="s">
        <v>23</v>
      </c>
      <c r="J1418" s="17" t="s">
        <v>23</v>
      </c>
      <c r="K1418" s="17" t="s">
        <v>23</v>
      </c>
      <c r="L1418" s="17" t="s">
        <v>23</v>
      </c>
      <c r="M1418" s="17" t="s">
        <v>23</v>
      </c>
    </row>
    <row r="1419" spans="1:13" ht="10.5">
      <c r="A1419" s="17" t="s">
        <v>23</v>
      </c>
      <c r="B1419" s="18" t="s">
        <v>23</v>
      </c>
      <c r="C1419" s="19" t="s">
        <v>23</v>
      </c>
      <c r="D1419" s="17" t="s">
        <v>23</v>
      </c>
      <c r="E1419" s="17" t="s">
        <v>23</v>
      </c>
      <c r="F1419" s="17" t="s">
        <v>23</v>
      </c>
      <c r="G1419" s="17" t="s">
        <v>23</v>
      </c>
      <c r="H1419" s="17" t="s">
        <v>23</v>
      </c>
      <c r="I1419" s="17" t="s">
        <v>23</v>
      </c>
      <c r="J1419" s="17" t="s">
        <v>23</v>
      </c>
      <c r="K1419" s="17" t="s">
        <v>23</v>
      </c>
      <c r="L1419" s="17" t="s">
        <v>23</v>
      </c>
      <c r="M1419" s="17" t="s">
        <v>23</v>
      </c>
    </row>
    <row r="1420" spans="1:13" ht="10.5">
      <c r="A1420" s="17" t="s">
        <v>23</v>
      </c>
      <c r="B1420" s="18" t="s">
        <v>23</v>
      </c>
      <c r="C1420" s="19" t="s">
        <v>23</v>
      </c>
      <c r="D1420" s="17" t="s">
        <v>23</v>
      </c>
      <c r="E1420" s="17" t="s">
        <v>23</v>
      </c>
      <c r="F1420" s="17" t="s">
        <v>23</v>
      </c>
      <c r="G1420" s="17" t="s">
        <v>23</v>
      </c>
      <c r="H1420" s="17" t="s">
        <v>23</v>
      </c>
      <c r="I1420" s="17" t="s">
        <v>23</v>
      </c>
      <c r="J1420" s="17" t="s">
        <v>23</v>
      </c>
      <c r="K1420" s="17" t="s">
        <v>23</v>
      </c>
      <c r="L1420" s="17" t="s">
        <v>23</v>
      </c>
      <c r="M1420" s="17" t="s">
        <v>23</v>
      </c>
    </row>
    <row r="1421" spans="1:13" ht="10.5">
      <c r="A1421" s="17" t="s">
        <v>23</v>
      </c>
      <c r="B1421" s="18" t="s">
        <v>23</v>
      </c>
      <c r="C1421" s="19" t="s">
        <v>23</v>
      </c>
      <c r="D1421" s="17" t="s">
        <v>23</v>
      </c>
      <c r="E1421" s="17" t="s">
        <v>23</v>
      </c>
      <c r="F1421" s="17" t="s">
        <v>23</v>
      </c>
      <c r="G1421" s="17" t="s">
        <v>23</v>
      </c>
      <c r="H1421" s="17" t="s">
        <v>23</v>
      </c>
      <c r="I1421" s="17" t="s">
        <v>23</v>
      </c>
      <c r="J1421" s="17" t="s">
        <v>23</v>
      </c>
      <c r="K1421" s="17" t="s">
        <v>23</v>
      </c>
      <c r="L1421" s="17" t="s">
        <v>23</v>
      </c>
      <c r="M1421" s="17" t="s">
        <v>23</v>
      </c>
    </row>
    <row r="1422" spans="1:13" ht="10.5">
      <c r="A1422" s="17" t="s">
        <v>23</v>
      </c>
      <c r="B1422" s="18" t="s">
        <v>23</v>
      </c>
      <c r="C1422" s="19" t="s">
        <v>23</v>
      </c>
      <c r="D1422" s="17" t="s">
        <v>23</v>
      </c>
      <c r="E1422" s="17" t="s">
        <v>23</v>
      </c>
      <c r="F1422" s="17" t="s">
        <v>23</v>
      </c>
      <c r="G1422" s="17" t="s">
        <v>23</v>
      </c>
      <c r="H1422" s="17" t="s">
        <v>23</v>
      </c>
      <c r="I1422" s="17" t="s">
        <v>23</v>
      </c>
      <c r="J1422" s="17" t="s">
        <v>23</v>
      </c>
      <c r="K1422" s="17" t="s">
        <v>23</v>
      </c>
      <c r="L1422" s="17" t="s">
        <v>23</v>
      </c>
      <c r="M1422" s="17" t="s">
        <v>23</v>
      </c>
    </row>
    <row r="1423" spans="1:13" ht="10.5">
      <c r="A1423" s="17" t="s">
        <v>23</v>
      </c>
      <c r="B1423" s="18" t="s">
        <v>23</v>
      </c>
      <c r="C1423" s="19" t="s">
        <v>23</v>
      </c>
      <c r="D1423" s="17" t="s">
        <v>23</v>
      </c>
      <c r="E1423" s="17" t="s">
        <v>23</v>
      </c>
      <c r="F1423" s="17" t="s">
        <v>23</v>
      </c>
      <c r="G1423" s="17" t="s">
        <v>23</v>
      </c>
      <c r="H1423" s="17" t="s">
        <v>23</v>
      </c>
      <c r="I1423" s="17" t="s">
        <v>23</v>
      </c>
      <c r="J1423" s="17" t="s">
        <v>23</v>
      </c>
      <c r="K1423" s="17" t="s">
        <v>23</v>
      </c>
      <c r="L1423" s="17" t="s">
        <v>23</v>
      </c>
      <c r="M1423" s="17" t="s">
        <v>23</v>
      </c>
    </row>
    <row r="1424" spans="1:13" ht="10.5">
      <c r="A1424" s="17" t="s">
        <v>23</v>
      </c>
      <c r="B1424" s="18" t="s">
        <v>23</v>
      </c>
      <c r="C1424" s="19" t="s">
        <v>23</v>
      </c>
      <c r="D1424" s="17" t="s">
        <v>23</v>
      </c>
      <c r="E1424" s="17" t="s">
        <v>23</v>
      </c>
      <c r="F1424" s="17" t="s">
        <v>23</v>
      </c>
      <c r="G1424" s="17" t="s">
        <v>23</v>
      </c>
      <c r="H1424" s="17" t="s">
        <v>23</v>
      </c>
      <c r="I1424" s="17" t="s">
        <v>23</v>
      </c>
      <c r="J1424" s="17" t="s">
        <v>23</v>
      </c>
      <c r="K1424" s="17" t="s">
        <v>23</v>
      </c>
      <c r="L1424" s="17" t="s">
        <v>23</v>
      </c>
      <c r="M1424" s="17" t="s">
        <v>23</v>
      </c>
    </row>
    <row r="1425" spans="1:13" ht="10.5">
      <c r="A1425" s="17" t="s">
        <v>23</v>
      </c>
      <c r="B1425" s="18" t="s">
        <v>23</v>
      </c>
      <c r="C1425" s="19" t="s">
        <v>23</v>
      </c>
      <c r="D1425" s="17" t="s">
        <v>23</v>
      </c>
      <c r="E1425" s="17" t="s">
        <v>23</v>
      </c>
      <c r="F1425" s="17" t="s">
        <v>23</v>
      </c>
      <c r="G1425" s="17" t="s">
        <v>23</v>
      </c>
      <c r="H1425" s="17" t="s">
        <v>23</v>
      </c>
      <c r="I1425" s="17" t="s">
        <v>23</v>
      </c>
      <c r="J1425" s="17" t="s">
        <v>23</v>
      </c>
      <c r="K1425" s="17" t="s">
        <v>23</v>
      </c>
      <c r="L1425" s="17" t="s">
        <v>23</v>
      </c>
      <c r="M1425" s="17" t="s">
        <v>23</v>
      </c>
    </row>
    <row r="1426" spans="1:13" ht="10.5">
      <c r="A1426" s="17" t="s">
        <v>23</v>
      </c>
      <c r="B1426" s="18" t="s">
        <v>23</v>
      </c>
      <c r="C1426" s="19" t="s">
        <v>23</v>
      </c>
      <c r="D1426" s="17" t="s">
        <v>23</v>
      </c>
      <c r="E1426" s="17" t="s">
        <v>23</v>
      </c>
      <c r="F1426" s="17" t="s">
        <v>23</v>
      </c>
      <c r="G1426" s="17" t="s">
        <v>23</v>
      </c>
      <c r="H1426" s="17" t="s">
        <v>23</v>
      </c>
      <c r="I1426" s="17" t="s">
        <v>23</v>
      </c>
      <c r="J1426" s="17" t="s">
        <v>23</v>
      </c>
      <c r="K1426" s="17" t="s">
        <v>23</v>
      </c>
      <c r="L1426" s="17" t="s">
        <v>23</v>
      </c>
      <c r="M1426" s="17" t="s">
        <v>23</v>
      </c>
    </row>
    <row r="1427" spans="1:13" ht="10.5">
      <c r="A1427" s="17" t="s">
        <v>23</v>
      </c>
      <c r="B1427" s="18" t="s">
        <v>23</v>
      </c>
      <c r="C1427" s="19" t="s">
        <v>23</v>
      </c>
      <c r="D1427" s="17" t="s">
        <v>23</v>
      </c>
      <c r="E1427" s="17" t="s">
        <v>23</v>
      </c>
      <c r="F1427" s="17" t="s">
        <v>23</v>
      </c>
      <c r="G1427" s="17" t="s">
        <v>23</v>
      </c>
      <c r="H1427" s="17" t="s">
        <v>23</v>
      </c>
      <c r="I1427" s="17" t="s">
        <v>23</v>
      </c>
      <c r="J1427" s="17" t="s">
        <v>23</v>
      </c>
      <c r="K1427" s="17" t="s">
        <v>23</v>
      </c>
      <c r="L1427" s="17" t="s">
        <v>23</v>
      </c>
      <c r="M1427" s="17" t="s">
        <v>23</v>
      </c>
    </row>
    <row r="1428" spans="1:13" ht="10.5">
      <c r="A1428" s="17" t="s">
        <v>23</v>
      </c>
      <c r="B1428" s="18" t="s">
        <v>23</v>
      </c>
      <c r="C1428" s="19" t="s">
        <v>23</v>
      </c>
      <c r="D1428" s="17" t="s">
        <v>23</v>
      </c>
      <c r="E1428" s="17" t="s">
        <v>23</v>
      </c>
      <c r="F1428" s="17" t="s">
        <v>23</v>
      </c>
      <c r="G1428" s="17" t="s">
        <v>23</v>
      </c>
      <c r="H1428" s="17" t="s">
        <v>23</v>
      </c>
      <c r="I1428" s="17" t="s">
        <v>23</v>
      </c>
      <c r="J1428" s="17" t="s">
        <v>23</v>
      </c>
      <c r="K1428" s="17" t="s">
        <v>23</v>
      </c>
      <c r="L1428" s="17" t="s">
        <v>23</v>
      </c>
      <c r="M1428" s="17" t="s">
        <v>23</v>
      </c>
    </row>
    <row r="1429" spans="1:13" ht="10.5">
      <c r="A1429" s="17" t="s">
        <v>23</v>
      </c>
      <c r="B1429" s="18" t="s">
        <v>23</v>
      </c>
      <c r="C1429" s="19" t="s">
        <v>23</v>
      </c>
      <c r="D1429" s="17" t="s">
        <v>23</v>
      </c>
      <c r="E1429" s="17" t="s">
        <v>23</v>
      </c>
      <c r="F1429" s="17" t="s">
        <v>23</v>
      </c>
      <c r="G1429" s="17" t="s">
        <v>23</v>
      </c>
      <c r="H1429" s="17" t="s">
        <v>23</v>
      </c>
      <c r="I1429" s="17" t="s">
        <v>23</v>
      </c>
      <c r="J1429" s="17" t="s">
        <v>23</v>
      </c>
      <c r="K1429" s="17" t="s">
        <v>23</v>
      </c>
      <c r="L1429" s="17" t="s">
        <v>23</v>
      </c>
      <c r="M1429" s="17" t="s">
        <v>23</v>
      </c>
    </row>
    <row r="1430" spans="1:13" ht="10.5">
      <c r="A1430" s="17" t="s">
        <v>23</v>
      </c>
      <c r="B1430" s="18" t="s">
        <v>23</v>
      </c>
      <c r="C1430" s="19" t="s">
        <v>23</v>
      </c>
      <c r="D1430" s="17" t="s">
        <v>23</v>
      </c>
      <c r="E1430" s="17" t="s">
        <v>23</v>
      </c>
      <c r="F1430" s="17" t="s">
        <v>23</v>
      </c>
      <c r="G1430" s="17" t="s">
        <v>23</v>
      </c>
      <c r="H1430" s="17" t="s">
        <v>23</v>
      </c>
      <c r="I1430" s="17" t="s">
        <v>23</v>
      </c>
      <c r="J1430" s="17" t="s">
        <v>23</v>
      </c>
      <c r="K1430" s="17" t="s">
        <v>23</v>
      </c>
      <c r="L1430" s="17" t="s">
        <v>23</v>
      </c>
      <c r="M1430" s="17" t="s">
        <v>23</v>
      </c>
    </row>
    <row r="1431" spans="1:13" ht="10.5">
      <c r="A1431" s="17" t="s">
        <v>23</v>
      </c>
      <c r="B1431" s="18" t="s">
        <v>23</v>
      </c>
      <c r="C1431" s="19" t="s">
        <v>23</v>
      </c>
      <c r="D1431" s="17" t="s">
        <v>23</v>
      </c>
      <c r="E1431" s="17" t="s">
        <v>23</v>
      </c>
      <c r="F1431" s="17" t="s">
        <v>23</v>
      </c>
      <c r="G1431" s="17" t="s">
        <v>23</v>
      </c>
      <c r="H1431" s="17" t="s">
        <v>23</v>
      </c>
      <c r="I1431" s="17" t="s">
        <v>23</v>
      </c>
      <c r="J1431" s="17" t="s">
        <v>23</v>
      </c>
      <c r="K1431" s="17" t="s">
        <v>23</v>
      </c>
      <c r="L1431" s="17" t="s">
        <v>23</v>
      </c>
      <c r="M1431" s="17" t="s">
        <v>23</v>
      </c>
    </row>
    <row r="1432" spans="1:13" ht="10.5">
      <c r="A1432" s="17" t="s">
        <v>23</v>
      </c>
      <c r="B1432" s="18" t="s">
        <v>23</v>
      </c>
      <c r="C1432" s="19" t="s">
        <v>23</v>
      </c>
      <c r="D1432" s="17" t="s">
        <v>23</v>
      </c>
      <c r="E1432" s="17" t="s">
        <v>23</v>
      </c>
      <c r="F1432" s="17" t="s">
        <v>23</v>
      </c>
      <c r="G1432" s="17" t="s">
        <v>23</v>
      </c>
      <c r="H1432" s="17" t="s">
        <v>23</v>
      </c>
      <c r="I1432" s="17" t="s">
        <v>23</v>
      </c>
      <c r="J1432" s="17" t="s">
        <v>23</v>
      </c>
      <c r="K1432" s="17" t="s">
        <v>23</v>
      </c>
      <c r="L1432" s="17" t="s">
        <v>23</v>
      </c>
      <c r="M1432" s="17" t="s">
        <v>23</v>
      </c>
    </row>
    <row r="1433" spans="1:13" ht="10.5">
      <c r="A1433" s="17" t="s">
        <v>23</v>
      </c>
      <c r="B1433" s="18" t="s">
        <v>23</v>
      </c>
      <c r="C1433" s="19" t="s">
        <v>23</v>
      </c>
      <c r="D1433" s="17" t="s">
        <v>23</v>
      </c>
      <c r="E1433" s="17" t="s">
        <v>23</v>
      </c>
      <c r="F1433" s="17" t="s">
        <v>23</v>
      </c>
      <c r="G1433" s="17" t="s">
        <v>23</v>
      </c>
      <c r="H1433" s="17" t="s">
        <v>23</v>
      </c>
      <c r="I1433" s="17" t="s">
        <v>23</v>
      </c>
      <c r="J1433" s="17" t="s">
        <v>23</v>
      </c>
      <c r="K1433" s="17" t="s">
        <v>23</v>
      </c>
      <c r="L1433" s="17" t="s">
        <v>23</v>
      </c>
      <c r="M1433" s="17" t="s">
        <v>23</v>
      </c>
    </row>
    <row r="1434" spans="1:13" ht="10.5">
      <c r="A1434" s="17" t="s">
        <v>23</v>
      </c>
      <c r="B1434" s="18" t="s">
        <v>23</v>
      </c>
      <c r="C1434" s="19" t="s">
        <v>23</v>
      </c>
      <c r="D1434" s="17" t="s">
        <v>23</v>
      </c>
      <c r="E1434" s="17" t="s">
        <v>23</v>
      </c>
      <c r="F1434" s="17" t="s">
        <v>23</v>
      </c>
      <c r="G1434" s="17" t="s">
        <v>23</v>
      </c>
      <c r="H1434" s="17" t="s">
        <v>23</v>
      </c>
      <c r="I1434" s="17" t="s">
        <v>23</v>
      </c>
      <c r="J1434" s="17" t="s">
        <v>23</v>
      </c>
      <c r="K1434" s="17" t="s">
        <v>23</v>
      </c>
      <c r="L1434" s="17" t="s">
        <v>23</v>
      </c>
      <c r="M1434" s="17" t="s">
        <v>23</v>
      </c>
    </row>
    <row r="1435" spans="1:13" ht="10.5">
      <c r="A1435" s="17" t="s">
        <v>23</v>
      </c>
      <c r="B1435" s="18" t="s">
        <v>23</v>
      </c>
      <c r="C1435" s="19" t="s">
        <v>23</v>
      </c>
      <c r="D1435" s="17" t="s">
        <v>23</v>
      </c>
      <c r="E1435" s="17" t="s">
        <v>23</v>
      </c>
      <c r="F1435" s="17" t="s">
        <v>23</v>
      </c>
      <c r="G1435" s="17" t="s">
        <v>23</v>
      </c>
      <c r="H1435" s="17" t="s">
        <v>23</v>
      </c>
      <c r="I1435" s="17" t="s">
        <v>23</v>
      </c>
      <c r="J1435" s="17" t="s">
        <v>23</v>
      </c>
      <c r="K1435" s="17" t="s">
        <v>23</v>
      </c>
      <c r="L1435" s="17" t="s">
        <v>23</v>
      </c>
      <c r="M1435" s="17" t="s">
        <v>23</v>
      </c>
    </row>
    <row r="1436" spans="1:13" ht="10.5">
      <c r="A1436" s="17" t="s">
        <v>23</v>
      </c>
      <c r="B1436" s="18" t="s">
        <v>23</v>
      </c>
      <c r="C1436" s="19" t="s">
        <v>23</v>
      </c>
      <c r="D1436" s="17" t="s">
        <v>23</v>
      </c>
      <c r="E1436" s="17" t="s">
        <v>23</v>
      </c>
      <c r="F1436" s="17" t="s">
        <v>23</v>
      </c>
      <c r="G1436" s="17" t="s">
        <v>23</v>
      </c>
      <c r="H1436" s="17" t="s">
        <v>23</v>
      </c>
      <c r="I1436" s="17" t="s">
        <v>23</v>
      </c>
      <c r="J1436" s="17" t="s">
        <v>23</v>
      </c>
      <c r="K1436" s="17" t="s">
        <v>23</v>
      </c>
      <c r="L1436" s="17" t="s">
        <v>23</v>
      </c>
      <c r="M1436" s="17" t="s">
        <v>23</v>
      </c>
    </row>
    <row r="1437" spans="1:13" ht="10.5">
      <c r="A1437" s="17" t="s">
        <v>23</v>
      </c>
      <c r="B1437" s="18" t="s">
        <v>23</v>
      </c>
      <c r="C1437" s="19" t="s">
        <v>23</v>
      </c>
      <c r="D1437" s="17" t="s">
        <v>23</v>
      </c>
      <c r="E1437" s="17" t="s">
        <v>23</v>
      </c>
      <c r="F1437" s="17" t="s">
        <v>23</v>
      </c>
      <c r="G1437" s="17" t="s">
        <v>23</v>
      </c>
      <c r="H1437" s="17" t="s">
        <v>23</v>
      </c>
      <c r="I1437" s="17" t="s">
        <v>23</v>
      </c>
      <c r="J1437" s="17" t="s">
        <v>23</v>
      </c>
      <c r="K1437" s="17" t="s">
        <v>23</v>
      </c>
      <c r="L1437" s="17" t="s">
        <v>23</v>
      </c>
      <c r="M1437" s="17" t="s">
        <v>23</v>
      </c>
    </row>
    <row r="1438" spans="1:13" ht="10.5">
      <c r="A1438" s="17" t="s">
        <v>23</v>
      </c>
      <c r="B1438" s="18" t="s">
        <v>23</v>
      </c>
      <c r="C1438" s="19" t="s">
        <v>23</v>
      </c>
      <c r="D1438" s="17" t="s">
        <v>23</v>
      </c>
      <c r="E1438" s="17" t="s">
        <v>23</v>
      </c>
      <c r="F1438" s="17" t="s">
        <v>23</v>
      </c>
      <c r="G1438" s="17" t="s">
        <v>23</v>
      </c>
      <c r="H1438" s="17" t="s">
        <v>23</v>
      </c>
      <c r="I1438" s="17" t="s">
        <v>23</v>
      </c>
      <c r="J1438" s="17" t="s">
        <v>23</v>
      </c>
      <c r="K1438" s="17" t="s">
        <v>23</v>
      </c>
      <c r="L1438" s="17" t="s">
        <v>23</v>
      </c>
      <c r="M1438" s="17" t="s">
        <v>23</v>
      </c>
    </row>
    <row r="1439" spans="1:13" ht="10.5">
      <c r="A1439" s="17" t="s">
        <v>23</v>
      </c>
      <c r="B1439" s="18" t="s">
        <v>23</v>
      </c>
      <c r="C1439" s="19" t="s">
        <v>23</v>
      </c>
      <c r="D1439" s="17" t="s">
        <v>23</v>
      </c>
      <c r="E1439" s="17" t="s">
        <v>23</v>
      </c>
      <c r="F1439" s="17" t="s">
        <v>23</v>
      </c>
      <c r="G1439" s="17" t="s">
        <v>23</v>
      </c>
      <c r="H1439" s="17" t="s">
        <v>23</v>
      </c>
      <c r="I1439" s="17" t="s">
        <v>23</v>
      </c>
      <c r="J1439" s="17" t="s">
        <v>23</v>
      </c>
      <c r="K1439" s="17" t="s">
        <v>23</v>
      </c>
      <c r="L1439" s="17" t="s">
        <v>23</v>
      </c>
      <c r="M1439" s="17" t="s">
        <v>23</v>
      </c>
    </row>
    <row r="1440" spans="1:13" ht="10.5">
      <c r="A1440" s="17" t="s">
        <v>23</v>
      </c>
      <c r="B1440" s="18" t="s">
        <v>23</v>
      </c>
      <c r="C1440" s="19" t="s">
        <v>23</v>
      </c>
      <c r="D1440" s="17" t="s">
        <v>23</v>
      </c>
      <c r="E1440" s="17" t="s">
        <v>23</v>
      </c>
      <c r="F1440" s="17" t="s">
        <v>23</v>
      </c>
      <c r="G1440" s="17" t="s">
        <v>23</v>
      </c>
      <c r="H1440" s="17" t="s">
        <v>23</v>
      </c>
      <c r="I1440" s="17" t="s">
        <v>23</v>
      </c>
      <c r="J1440" s="17" t="s">
        <v>23</v>
      </c>
      <c r="K1440" s="17" t="s">
        <v>23</v>
      </c>
      <c r="L1440" s="17" t="s">
        <v>23</v>
      </c>
      <c r="M1440" s="17" t="s">
        <v>23</v>
      </c>
    </row>
    <row r="1441" spans="1:13" ht="10.5">
      <c r="A1441" s="17" t="s">
        <v>23</v>
      </c>
      <c r="B1441" s="18" t="s">
        <v>23</v>
      </c>
      <c r="C1441" s="19" t="s">
        <v>23</v>
      </c>
      <c r="D1441" s="17" t="s">
        <v>23</v>
      </c>
      <c r="E1441" s="17" t="s">
        <v>23</v>
      </c>
      <c r="F1441" s="17" t="s">
        <v>23</v>
      </c>
      <c r="G1441" s="17" t="s">
        <v>23</v>
      </c>
      <c r="H1441" s="17" t="s">
        <v>23</v>
      </c>
      <c r="I1441" s="17" t="s">
        <v>23</v>
      </c>
      <c r="J1441" s="17" t="s">
        <v>23</v>
      </c>
      <c r="K1441" s="17" t="s">
        <v>23</v>
      </c>
      <c r="L1441" s="17" t="s">
        <v>23</v>
      </c>
      <c r="M1441" s="17" t="s">
        <v>23</v>
      </c>
    </row>
    <row r="1442" spans="1:13" ht="10.5">
      <c r="A1442" s="17" t="s">
        <v>23</v>
      </c>
      <c r="B1442" s="18" t="s">
        <v>23</v>
      </c>
      <c r="C1442" s="19" t="s">
        <v>23</v>
      </c>
      <c r="D1442" s="17" t="s">
        <v>23</v>
      </c>
      <c r="E1442" s="17" t="s">
        <v>23</v>
      </c>
      <c r="F1442" s="17" t="s">
        <v>23</v>
      </c>
      <c r="G1442" s="17" t="s">
        <v>23</v>
      </c>
      <c r="H1442" s="17" t="s">
        <v>23</v>
      </c>
      <c r="I1442" s="17" t="s">
        <v>23</v>
      </c>
      <c r="J1442" s="17" t="s">
        <v>23</v>
      </c>
      <c r="K1442" s="17" t="s">
        <v>23</v>
      </c>
      <c r="L1442" s="17" t="s">
        <v>23</v>
      </c>
      <c r="M1442" s="17" t="s">
        <v>23</v>
      </c>
    </row>
    <row r="1443" spans="1:13" ht="10.5">
      <c r="A1443" s="17" t="s">
        <v>23</v>
      </c>
      <c r="B1443" s="18" t="s">
        <v>23</v>
      </c>
      <c r="C1443" s="19" t="s">
        <v>23</v>
      </c>
      <c r="D1443" s="17" t="s">
        <v>23</v>
      </c>
      <c r="E1443" s="17" t="s">
        <v>23</v>
      </c>
      <c r="F1443" s="17" t="s">
        <v>23</v>
      </c>
      <c r="G1443" s="17" t="s">
        <v>23</v>
      </c>
      <c r="H1443" s="17" t="s">
        <v>23</v>
      </c>
      <c r="I1443" s="17" t="s">
        <v>23</v>
      </c>
      <c r="J1443" s="17" t="s">
        <v>23</v>
      </c>
      <c r="K1443" s="17" t="s">
        <v>23</v>
      </c>
      <c r="L1443" s="17" t="s">
        <v>23</v>
      </c>
      <c r="M1443" s="17" t="s">
        <v>23</v>
      </c>
    </row>
    <row r="1444" spans="1:13" ht="10.5">
      <c r="A1444" s="17" t="s">
        <v>23</v>
      </c>
      <c r="B1444" s="18" t="s">
        <v>23</v>
      </c>
      <c r="C1444" s="19" t="s">
        <v>23</v>
      </c>
      <c r="D1444" s="17" t="s">
        <v>23</v>
      </c>
      <c r="E1444" s="17" t="s">
        <v>23</v>
      </c>
      <c r="F1444" s="17" t="s">
        <v>23</v>
      </c>
      <c r="G1444" s="17" t="s">
        <v>23</v>
      </c>
      <c r="H1444" s="17" t="s">
        <v>23</v>
      </c>
      <c r="I1444" s="17" t="s">
        <v>23</v>
      </c>
      <c r="J1444" s="17" t="s">
        <v>23</v>
      </c>
      <c r="K1444" s="17" t="s">
        <v>23</v>
      </c>
      <c r="L1444" s="17" t="s">
        <v>23</v>
      </c>
      <c r="M1444" s="17" t="s">
        <v>23</v>
      </c>
    </row>
    <row r="1445" spans="1:13" ht="10.5">
      <c r="A1445" s="17" t="s">
        <v>23</v>
      </c>
      <c r="B1445" s="18" t="s">
        <v>23</v>
      </c>
      <c r="C1445" s="19" t="s">
        <v>23</v>
      </c>
      <c r="D1445" s="17" t="s">
        <v>23</v>
      </c>
      <c r="E1445" s="17" t="s">
        <v>23</v>
      </c>
      <c r="F1445" s="17" t="s">
        <v>23</v>
      </c>
      <c r="G1445" s="17" t="s">
        <v>23</v>
      </c>
      <c r="H1445" s="17" t="s">
        <v>23</v>
      </c>
      <c r="I1445" s="17" t="s">
        <v>23</v>
      </c>
      <c r="J1445" s="17" t="s">
        <v>23</v>
      </c>
      <c r="K1445" s="17" t="s">
        <v>23</v>
      </c>
      <c r="L1445" s="17" t="s">
        <v>23</v>
      </c>
      <c r="M1445" s="17" t="s">
        <v>23</v>
      </c>
    </row>
    <row r="1446" spans="1:13" ht="10.5">
      <c r="A1446" s="17" t="s">
        <v>23</v>
      </c>
      <c r="B1446" s="18" t="s">
        <v>23</v>
      </c>
      <c r="C1446" s="19" t="s">
        <v>23</v>
      </c>
      <c r="D1446" s="17" t="s">
        <v>23</v>
      </c>
      <c r="E1446" s="17" t="s">
        <v>23</v>
      </c>
      <c r="F1446" s="17" t="s">
        <v>23</v>
      </c>
      <c r="G1446" s="17" t="s">
        <v>23</v>
      </c>
      <c r="H1446" s="17" t="s">
        <v>23</v>
      </c>
      <c r="I1446" s="17" t="s">
        <v>23</v>
      </c>
      <c r="J1446" s="17" t="s">
        <v>23</v>
      </c>
      <c r="K1446" s="17" t="s">
        <v>23</v>
      </c>
      <c r="L1446" s="17" t="s">
        <v>23</v>
      </c>
      <c r="M1446" s="17" t="s">
        <v>23</v>
      </c>
    </row>
    <row r="1447" spans="1:13" ht="10.5">
      <c r="A1447" s="17" t="s">
        <v>23</v>
      </c>
      <c r="B1447" s="18" t="s">
        <v>23</v>
      </c>
      <c r="C1447" s="19" t="s">
        <v>23</v>
      </c>
      <c r="D1447" s="17" t="s">
        <v>23</v>
      </c>
      <c r="E1447" s="17" t="s">
        <v>23</v>
      </c>
      <c r="F1447" s="17" t="s">
        <v>23</v>
      </c>
      <c r="G1447" s="17" t="s">
        <v>23</v>
      </c>
      <c r="H1447" s="17" t="s">
        <v>23</v>
      </c>
      <c r="I1447" s="17" t="s">
        <v>23</v>
      </c>
      <c r="J1447" s="17" t="s">
        <v>23</v>
      </c>
      <c r="K1447" s="17" t="s">
        <v>23</v>
      </c>
      <c r="L1447" s="17" t="s">
        <v>23</v>
      </c>
      <c r="M1447" s="17" t="s">
        <v>23</v>
      </c>
    </row>
    <row r="1448" spans="1:13" ht="10.5">
      <c r="A1448" s="17" t="s">
        <v>23</v>
      </c>
      <c r="B1448" s="18" t="s">
        <v>23</v>
      </c>
      <c r="C1448" s="19" t="s">
        <v>23</v>
      </c>
      <c r="D1448" s="17" t="s">
        <v>23</v>
      </c>
      <c r="E1448" s="17" t="s">
        <v>23</v>
      </c>
      <c r="F1448" s="17" t="s">
        <v>23</v>
      </c>
      <c r="G1448" s="17" t="s">
        <v>23</v>
      </c>
      <c r="H1448" s="17" t="s">
        <v>23</v>
      </c>
      <c r="I1448" s="17" t="s">
        <v>23</v>
      </c>
      <c r="J1448" s="17" t="s">
        <v>23</v>
      </c>
      <c r="K1448" s="17" t="s">
        <v>23</v>
      </c>
      <c r="L1448" s="17" t="s">
        <v>23</v>
      </c>
      <c r="M1448" s="17" t="s">
        <v>23</v>
      </c>
    </row>
    <row r="1449" spans="1:13" ht="10.5">
      <c r="A1449" s="17" t="s">
        <v>23</v>
      </c>
      <c r="B1449" s="18" t="s">
        <v>23</v>
      </c>
      <c r="C1449" s="19" t="s">
        <v>23</v>
      </c>
      <c r="D1449" s="17" t="s">
        <v>23</v>
      </c>
      <c r="E1449" s="17" t="s">
        <v>23</v>
      </c>
      <c r="F1449" s="17" t="s">
        <v>23</v>
      </c>
      <c r="G1449" s="17" t="s">
        <v>23</v>
      </c>
      <c r="H1449" s="17" t="s">
        <v>23</v>
      </c>
      <c r="I1449" s="17" t="s">
        <v>23</v>
      </c>
      <c r="J1449" s="17" t="s">
        <v>23</v>
      </c>
      <c r="K1449" s="17" t="s">
        <v>23</v>
      </c>
      <c r="L1449" s="17" t="s">
        <v>23</v>
      </c>
      <c r="M1449" s="17" t="s">
        <v>23</v>
      </c>
    </row>
    <row r="1450" spans="1:13" ht="10.5">
      <c r="A1450" s="17" t="s">
        <v>23</v>
      </c>
      <c r="B1450" s="18" t="s">
        <v>23</v>
      </c>
      <c r="C1450" s="19" t="s">
        <v>23</v>
      </c>
      <c r="D1450" s="17" t="s">
        <v>23</v>
      </c>
      <c r="E1450" s="17" t="s">
        <v>23</v>
      </c>
      <c r="F1450" s="17" t="s">
        <v>23</v>
      </c>
      <c r="G1450" s="17" t="s">
        <v>23</v>
      </c>
      <c r="H1450" s="17" t="s">
        <v>23</v>
      </c>
      <c r="I1450" s="17" t="s">
        <v>23</v>
      </c>
      <c r="J1450" s="17" t="s">
        <v>23</v>
      </c>
      <c r="K1450" s="17" t="s">
        <v>23</v>
      </c>
      <c r="L1450" s="17" t="s">
        <v>23</v>
      </c>
      <c r="M1450" s="17" t="s">
        <v>23</v>
      </c>
    </row>
    <row r="1451" spans="1:13" ht="10.5">
      <c r="A1451" s="17" t="s">
        <v>23</v>
      </c>
      <c r="B1451" s="18" t="s">
        <v>23</v>
      </c>
      <c r="C1451" s="19" t="s">
        <v>23</v>
      </c>
      <c r="D1451" s="17" t="s">
        <v>23</v>
      </c>
      <c r="E1451" s="17" t="s">
        <v>23</v>
      </c>
      <c r="F1451" s="17" t="s">
        <v>23</v>
      </c>
      <c r="G1451" s="17" t="s">
        <v>23</v>
      </c>
      <c r="H1451" s="17" t="s">
        <v>23</v>
      </c>
      <c r="I1451" s="17" t="s">
        <v>23</v>
      </c>
      <c r="J1451" s="17" t="s">
        <v>23</v>
      </c>
      <c r="K1451" s="17" t="s">
        <v>23</v>
      </c>
      <c r="L1451" s="17" t="s">
        <v>23</v>
      </c>
      <c r="M1451" s="17" t="s">
        <v>23</v>
      </c>
    </row>
    <row r="1452" spans="1:13" ht="10.5">
      <c r="A1452" s="17" t="s">
        <v>23</v>
      </c>
      <c r="B1452" s="18" t="s">
        <v>23</v>
      </c>
      <c r="C1452" s="19" t="s">
        <v>23</v>
      </c>
      <c r="D1452" s="17" t="s">
        <v>23</v>
      </c>
      <c r="E1452" s="17" t="s">
        <v>23</v>
      </c>
      <c r="F1452" s="17" t="s">
        <v>23</v>
      </c>
      <c r="G1452" s="17" t="s">
        <v>23</v>
      </c>
      <c r="H1452" s="17" t="s">
        <v>23</v>
      </c>
      <c r="I1452" s="17" t="s">
        <v>23</v>
      </c>
      <c r="J1452" s="17" t="s">
        <v>23</v>
      </c>
      <c r="K1452" s="17" t="s">
        <v>23</v>
      </c>
      <c r="L1452" s="17" t="s">
        <v>23</v>
      </c>
      <c r="M1452" s="17" t="s">
        <v>23</v>
      </c>
    </row>
    <row r="1453" spans="1:13" ht="10.5">
      <c r="A1453" s="17" t="s">
        <v>23</v>
      </c>
      <c r="B1453" s="18" t="s">
        <v>23</v>
      </c>
      <c r="C1453" s="19" t="s">
        <v>23</v>
      </c>
      <c r="D1453" s="17" t="s">
        <v>23</v>
      </c>
      <c r="E1453" s="17" t="s">
        <v>23</v>
      </c>
      <c r="F1453" s="17" t="s">
        <v>23</v>
      </c>
      <c r="G1453" s="17" t="s">
        <v>23</v>
      </c>
      <c r="H1453" s="17" t="s">
        <v>23</v>
      </c>
      <c r="I1453" s="17" t="s">
        <v>23</v>
      </c>
      <c r="J1453" s="17" t="s">
        <v>23</v>
      </c>
      <c r="K1453" s="17" t="s">
        <v>23</v>
      </c>
      <c r="L1453" s="17" t="s">
        <v>23</v>
      </c>
      <c r="M1453" s="17" t="s">
        <v>23</v>
      </c>
    </row>
    <row r="1454" spans="1:13" ht="10.5">
      <c r="A1454" s="17" t="s">
        <v>23</v>
      </c>
      <c r="B1454" s="18" t="s">
        <v>23</v>
      </c>
      <c r="C1454" s="19" t="s">
        <v>23</v>
      </c>
      <c r="D1454" s="17" t="s">
        <v>23</v>
      </c>
      <c r="E1454" s="17" t="s">
        <v>23</v>
      </c>
      <c r="F1454" s="17" t="s">
        <v>23</v>
      </c>
      <c r="G1454" s="17" t="s">
        <v>23</v>
      </c>
      <c r="H1454" s="17" t="s">
        <v>23</v>
      </c>
      <c r="I1454" s="17" t="s">
        <v>23</v>
      </c>
      <c r="J1454" s="17" t="s">
        <v>23</v>
      </c>
      <c r="K1454" s="17" t="s">
        <v>23</v>
      </c>
      <c r="L1454" s="17" t="s">
        <v>23</v>
      </c>
      <c r="M1454" s="17" t="s">
        <v>23</v>
      </c>
    </row>
    <row r="1455" spans="1:13" ht="10.5">
      <c r="A1455" s="17" t="s">
        <v>23</v>
      </c>
      <c r="B1455" s="18" t="s">
        <v>23</v>
      </c>
      <c r="C1455" s="19" t="s">
        <v>23</v>
      </c>
      <c r="D1455" s="17" t="s">
        <v>23</v>
      </c>
      <c r="E1455" s="17" t="s">
        <v>23</v>
      </c>
      <c r="F1455" s="17" t="s">
        <v>23</v>
      </c>
      <c r="G1455" s="17" t="s">
        <v>23</v>
      </c>
      <c r="H1455" s="17" t="s">
        <v>23</v>
      </c>
      <c r="I1455" s="17" t="s">
        <v>23</v>
      </c>
      <c r="J1455" s="17" t="s">
        <v>23</v>
      </c>
      <c r="K1455" s="17" t="s">
        <v>23</v>
      </c>
      <c r="L1455" s="17" t="s">
        <v>23</v>
      </c>
      <c r="M1455" s="17" t="s">
        <v>23</v>
      </c>
    </row>
    <row r="1456" spans="1:13" ht="10.5">
      <c r="A1456" s="17" t="s">
        <v>23</v>
      </c>
      <c r="B1456" s="18" t="s">
        <v>23</v>
      </c>
      <c r="C1456" s="19" t="s">
        <v>23</v>
      </c>
      <c r="D1456" s="17" t="s">
        <v>23</v>
      </c>
      <c r="E1456" s="17" t="s">
        <v>23</v>
      </c>
      <c r="F1456" s="17" t="s">
        <v>23</v>
      </c>
      <c r="G1456" s="17" t="s">
        <v>23</v>
      </c>
      <c r="H1456" s="17" t="s">
        <v>23</v>
      </c>
      <c r="I1456" s="17" t="s">
        <v>23</v>
      </c>
      <c r="J1456" s="17" t="s">
        <v>23</v>
      </c>
      <c r="K1456" s="17" t="s">
        <v>23</v>
      </c>
      <c r="L1456" s="17" t="s">
        <v>23</v>
      </c>
      <c r="M1456" s="17" t="s">
        <v>23</v>
      </c>
    </row>
    <row r="1457" spans="1:13" ht="10.5">
      <c r="A1457" s="17" t="s">
        <v>23</v>
      </c>
      <c r="B1457" s="18" t="s">
        <v>23</v>
      </c>
      <c r="C1457" s="19" t="s">
        <v>23</v>
      </c>
      <c r="D1457" s="17" t="s">
        <v>23</v>
      </c>
      <c r="E1457" s="17" t="s">
        <v>23</v>
      </c>
      <c r="F1457" s="17" t="s">
        <v>23</v>
      </c>
      <c r="G1457" s="17" t="s">
        <v>23</v>
      </c>
      <c r="H1457" s="17" t="s">
        <v>23</v>
      </c>
      <c r="I1457" s="17" t="s">
        <v>23</v>
      </c>
      <c r="J1457" s="17" t="s">
        <v>23</v>
      </c>
      <c r="K1457" s="17" t="s">
        <v>23</v>
      </c>
      <c r="L1457" s="17" t="s">
        <v>23</v>
      </c>
      <c r="M1457" s="17" t="s">
        <v>23</v>
      </c>
    </row>
    <row r="1458" spans="1:13" ht="10.5">
      <c r="A1458" s="17" t="s">
        <v>23</v>
      </c>
      <c r="B1458" s="18" t="s">
        <v>23</v>
      </c>
      <c r="C1458" s="19" t="s">
        <v>23</v>
      </c>
      <c r="D1458" s="17" t="s">
        <v>23</v>
      </c>
      <c r="E1458" s="17" t="s">
        <v>23</v>
      </c>
      <c r="F1458" s="17" t="s">
        <v>23</v>
      </c>
      <c r="G1458" s="17" t="s">
        <v>23</v>
      </c>
      <c r="H1458" s="17" t="s">
        <v>23</v>
      </c>
      <c r="I1458" s="17" t="s">
        <v>23</v>
      </c>
      <c r="J1458" s="17" t="s">
        <v>23</v>
      </c>
      <c r="K1458" s="17" t="s">
        <v>23</v>
      </c>
      <c r="L1458" s="17" t="s">
        <v>23</v>
      </c>
      <c r="M1458" s="17" t="s">
        <v>23</v>
      </c>
    </row>
    <row r="1459" spans="1:13" ht="10.5">
      <c r="A1459" s="17" t="s">
        <v>23</v>
      </c>
      <c r="B1459" s="18" t="s">
        <v>23</v>
      </c>
      <c r="C1459" s="19" t="s">
        <v>23</v>
      </c>
      <c r="D1459" s="17" t="s">
        <v>23</v>
      </c>
      <c r="E1459" s="17" t="s">
        <v>23</v>
      </c>
      <c r="F1459" s="17" t="s">
        <v>23</v>
      </c>
      <c r="G1459" s="17" t="s">
        <v>23</v>
      </c>
      <c r="H1459" s="17" t="s">
        <v>23</v>
      </c>
      <c r="I1459" s="17" t="s">
        <v>23</v>
      </c>
      <c r="J1459" s="17" t="s">
        <v>23</v>
      </c>
      <c r="K1459" s="17" t="s">
        <v>23</v>
      </c>
      <c r="L1459" s="17" t="s">
        <v>23</v>
      </c>
      <c r="M1459" s="17" t="s">
        <v>23</v>
      </c>
    </row>
    <row r="1460" spans="1:13" ht="10.5">
      <c r="A1460" s="17" t="s">
        <v>23</v>
      </c>
      <c r="B1460" s="18" t="s">
        <v>23</v>
      </c>
      <c r="C1460" s="19" t="s">
        <v>23</v>
      </c>
      <c r="D1460" s="17" t="s">
        <v>23</v>
      </c>
      <c r="E1460" s="17" t="s">
        <v>23</v>
      </c>
      <c r="F1460" s="17" t="s">
        <v>23</v>
      </c>
      <c r="G1460" s="17" t="s">
        <v>23</v>
      </c>
      <c r="H1460" s="17" t="s">
        <v>23</v>
      </c>
      <c r="I1460" s="17" t="s">
        <v>23</v>
      </c>
      <c r="J1460" s="17" t="s">
        <v>23</v>
      </c>
      <c r="K1460" s="17" t="s">
        <v>23</v>
      </c>
      <c r="L1460" s="17" t="s">
        <v>23</v>
      </c>
      <c r="M1460" s="17" t="s">
        <v>23</v>
      </c>
    </row>
    <row r="1461" spans="1:13" ht="10.5">
      <c r="A1461" s="17" t="s">
        <v>23</v>
      </c>
      <c r="B1461" s="18" t="s">
        <v>23</v>
      </c>
      <c r="C1461" s="19" t="s">
        <v>23</v>
      </c>
      <c r="D1461" s="17" t="s">
        <v>23</v>
      </c>
      <c r="E1461" s="17" t="s">
        <v>23</v>
      </c>
      <c r="F1461" s="17" t="s">
        <v>23</v>
      </c>
      <c r="G1461" s="17" t="s">
        <v>23</v>
      </c>
      <c r="H1461" s="17" t="s">
        <v>23</v>
      </c>
      <c r="I1461" s="17" t="s">
        <v>23</v>
      </c>
      <c r="J1461" s="17" t="s">
        <v>23</v>
      </c>
      <c r="K1461" s="17" t="s">
        <v>23</v>
      </c>
      <c r="L1461" s="17" t="s">
        <v>23</v>
      </c>
      <c r="M1461" s="17" t="s">
        <v>23</v>
      </c>
    </row>
    <row r="1462" spans="1:13" ht="10.5">
      <c r="A1462" s="17" t="s">
        <v>23</v>
      </c>
      <c r="B1462" s="18" t="s">
        <v>23</v>
      </c>
      <c r="C1462" s="19" t="s">
        <v>23</v>
      </c>
      <c r="D1462" s="17" t="s">
        <v>23</v>
      </c>
      <c r="E1462" s="17" t="s">
        <v>23</v>
      </c>
      <c r="F1462" s="17" t="s">
        <v>23</v>
      </c>
      <c r="G1462" s="17" t="s">
        <v>23</v>
      </c>
      <c r="H1462" s="17" t="s">
        <v>23</v>
      </c>
      <c r="I1462" s="17" t="s">
        <v>23</v>
      </c>
      <c r="J1462" s="17" t="s">
        <v>23</v>
      </c>
      <c r="K1462" s="17" t="s">
        <v>23</v>
      </c>
      <c r="L1462" s="17" t="s">
        <v>23</v>
      </c>
      <c r="M1462" s="17" t="s">
        <v>23</v>
      </c>
    </row>
    <row r="1463" spans="1:13" ht="10.5">
      <c r="A1463" s="17" t="s">
        <v>23</v>
      </c>
      <c r="B1463" s="18" t="s">
        <v>23</v>
      </c>
      <c r="C1463" s="19" t="s">
        <v>23</v>
      </c>
      <c r="D1463" s="17" t="s">
        <v>23</v>
      </c>
      <c r="E1463" s="17" t="s">
        <v>23</v>
      </c>
      <c r="F1463" s="17" t="s">
        <v>23</v>
      </c>
      <c r="G1463" s="17" t="s">
        <v>23</v>
      </c>
      <c r="H1463" s="17" t="s">
        <v>23</v>
      </c>
      <c r="I1463" s="17" t="s">
        <v>23</v>
      </c>
      <c r="J1463" s="17" t="s">
        <v>23</v>
      </c>
      <c r="K1463" s="17" t="s">
        <v>23</v>
      </c>
      <c r="L1463" s="17" t="s">
        <v>23</v>
      </c>
      <c r="M1463" s="17" t="s">
        <v>23</v>
      </c>
    </row>
    <row r="1464" spans="1:13" ht="10.5">
      <c r="A1464" s="17" t="s">
        <v>23</v>
      </c>
      <c r="B1464" s="18" t="s">
        <v>23</v>
      </c>
      <c r="C1464" s="19" t="s">
        <v>23</v>
      </c>
      <c r="D1464" s="17" t="s">
        <v>23</v>
      </c>
      <c r="E1464" s="17" t="s">
        <v>23</v>
      </c>
      <c r="F1464" s="17" t="s">
        <v>23</v>
      </c>
      <c r="G1464" s="17" t="s">
        <v>23</v>
      </c>
      <c r="H1464" s="17" t="s">
        <v>23</v>
      </c>
      <c r="I1464" s="17" t="s">
        <v>23</v>
      </c>
      <c r="J1464" s="17" t="s">
        <v>23</v>
      </c>
      <c r="K1464" s="17" t="s">
        <v>23</v>
      </c>
      <c r="L1464" s="17" t="s">
        <v>23</v>
      </c>
      <c r="M1464" s="17" t="s">
        <v>23</v>
      </c>
    </row>
    <row r="1465" spans="1:13" ht="10.5">
      <c r="A1465" s="17" t="s">
        <v>23</v>
      </c>
      <c r="B1465" s="18" t="s">
        <v>23</v>
      </c>
      <c r="C1465" s="19" t="s">
        <v>23</v>
      </c>
      <c r="D1465" s="17" t="s">
        <v>23</v>
      </c>
      <c r="E1465" s="17" t="s">
        <v>23</v>
      </c>
      <c r="F1465" s="17" t="s">
        <v>23</v>
      </c>
      <c r="G1465" s="17" t="s">
        <v>23</v>
      </c>
      <c r="H1465" s="17" t="s">
        <v>23</v>
      </c>
      <c r="I1465" s="17" t="s">
        <v>23</v>
      </c>
      <c r="J1465" s="17" t="s">
        <v>23</v>
      </c>
      <c r="K1465" s="17" t="s">
        <v>23</v>
      </c>
      <c r="L1465" s="17" t="s">
        <v>23</v>
      </c>
      <c r="M1465" s="17" t="s">
        <v>23</v>
      </c>
    </row>
    <row r="1466" spans="1:13" ht="10.5">
      <c r="A1466" s="17" t="s">
        <v>23</v>
      </c>
      <c r="B1466" s="18" t="s">
        <v>23</v>
      </c>
      <c r="C1466" s="19" t="s">
        <v>23</v>
      </c>
      <c r="D1466" s="17" t="s">
        <v>23</v>
      </c>
      <c r="E1466" s="17" t="s">
        <v>23</v>
      </c>
      <c r="F1466" s="17" t="s">
        <v>23</v>
      </c>
      <c r="G1466" s="17" t="s">
        <v>23</v>
      </c>
      <c r="H1466" s="17" t="s">
        <v>23</v>
      </c>
      <c r="I1466" s="17" t="s">
        <v>23</v>
      </c>
      <c r="J1466" s="17" t="s">
        <v>23</v>
      </c>
      <c r="K1466" s="17" t="s">
        <v>23</v>
      </c>
      <c r="L1466" s="17" t="s">
        <v>23</v>
      </c>
      <c r="M1466" s="17" t="s">
        <v>23</v>
      </c>
    </row>
    <row r="1467" spans="1:13" ht="10.5">
      <c r="A1467" s="17" t="s">
        <v>23</v>
      </c>
      <c r="B1467" s="18" t="s">
        <v>23</v>
      </c>
      <c r="C1467" s="19" t="s">
        <v>23</v>
      </c>
      <c r="D1467" s="17" t="s">
        <v>23</v>
      </c>
      <c r="E1467" s="17" t="s">
        <v>23</v>
      </c>
      <c r="F1467" s="17" t="s">
        <v>23</v>
      </c>
      <c r="G1467" s="17" t="s">
        <v>23</v>
      </c>
      <c r="H1467" s="17" t="s">
        <v>23</v>
      </c>
      <c r="I1467" s="17" t="s">
        <v>23</v>
      </c>
      <c r="J1467" s="17" t="s">
        <v>23</v>
      </c>
      <c r="K1467" s="17" t="s">
        <v>23</v>
      </c>
      <c r="L1467" s="17" t="s">
        <v>23</v>
      </c>
      <c r="M1467" s="17" t="s">
        <v>23</v>
      </c>
    </row>
    <row r="1468" spans="1:13" ht="10.5">
      <c r="A1468" s="17" t="s">
        <v>23</v>
      </c>
      <c r="B1468" s="18" t="s">
        <v>23</v>
      </c>
      <c r="C1468" s="19" t="s">
        <v>23</v>
      </c>
      <c r="D1468" s="17" t="s">
        <v>23</v>
      </c>
      <c r="E1468" s="17" t="s">
        <v>23</v>
      </c>
      <c r="F1468" s="17" t="s">
        <v>23</v>
      </c>
      <c r="G1468" s="17" t="s">
        <v>23</v>
      </c>
      <c r="H1468" s="17" t="s">
        <v>23</v>
      </c>
      <c r="I1468" s="17" t="s">
        <v>23</v>
      </c>
      <c r="J1468" s="17" t="s">
        <v>23</v>
      </c>
      <c r="K1468" s="17" t="s">
        <v>23</v>
      </c>
      <c r="L1468" s="17" t="s">
        <v>23</v>
      </c>
      <c r="M1468" s="17" t="s">
        <v>23</v>
      </c>
    </row>
    <row r="1469" spans="1:13" ht="10.5">
      <c r="A1469" s="17" t="s">
        <v>23</v>
      </c>
      <c r="B1469" s="18" t="s">
        <v>23</v>
      </c>
      <c r="C1469" s="19" t="s">
        <v>23</v>
      </c>
      <c r="D1469" s="17" t="s">
        <v>23</v>
      </c>
      <c r="E1469" s="17" t="s">
        <v>23</v>
      </c>
      <c r="F1469" s="17" t="s">
        <v>23</v>
      </c>
      <c r="G1469" s="17" t="s">
        <v>23</v>
      </c>
      <c r="H1469" s="17" t="s">
        <v>23</v>
      </c>
      <c r="I1469" s="17" t="s">
        <v>23</v>
      </c>
      <c r="J1469" s="17" t="s">
        <v>23</v>
      </c>
      <c r="K1469" s="17" t="s">
        <v>23</v>
      </c>
      <c r="L1469" s="17" t="s">
        <v>23</v>
      </c>
      <c r="M1469" s="17" t="s">
        <v>23</v>
      </c>
    </row>
    <row r="1470" spans="1:13" ht="10.5">
      <c r="A1470" s="17" t="s">
        <v>23</v>
      </c>
      <c r="B1470" s="18" t="s">
        <v>23</v>
      </c>
      <c r="C1470" s="19" t="s">
        <v>23</v>
      </c>
      <c r="D1470" s="17" t="s">
        <v>23</v>
      </c>
      <c r="E1470" s="17" t="s">
        <v>23</v>
      </c>
      <c r="F1470" s="17" t="s">
        <v>23</v>
      </c>
      <c r="G1470" s="17" t="s">
        <v>23</v>
      </c>
      <c r="H1470" s="17" t="s">
        <v>23</v>
      </c>
      <c r="I1470" s="17" t="s">
        <v>23</v>
      </c>
      <c r="J1470" s="17" t="s">
        <v>23</v>
      </c>
      <c r="K1470" s="17" t="s">
        <v>23</v>
      </c>
      <c r="L1470" s="17" t="s">
        <v>23</v>
      </c>
      <c r="M1470" s="17" t="s">
        <v>23</v>
      </c>
    </row>
    <row r="1471" spans="1:13" ht="10.5">
      <c r="A1471" s="17" t="s">
        <v>23</v>
      </c>
      <c r="B1471" s="18" t="s">
        <v>23</v>
      </c>
      <c r="C1471" s="19" t="s">
        <v>23</v>
      </c>
      <c r="D1471" s="17" t="s">
        <v>23</v>
      </c>
      <c r="E1471" s="17" t="s">
        <v>23</v>
      </c>
      <c r="F1471" s="17" t="s">
        <v>23</v>
      </c>
      <c r="G1471" s="17" t="s">
        <v>23</v>
      </c>
      <c r="H1471" s="17" t="s">
        <v>23</v>
      </c>
      <c r="I1471" s="17" t="s">
        <v>23</v>
      </c>
      <c r="J1471" s="17" t="s">
        <v>23</v>
      </c>
      <c r="K1471" s="17" t="s">
        <v>23</v>
      </c>
      <c r="L1471" s="17" t="s">
        <v>23</v>
      </c>
      <c r="M1471" s="17" t="s">
        <v>23</v>
      </c>
    </row>
    <row r="1472" spans="1:13" ht="10.5">
      <c r="A1472" s="17" t="s">
        <v>23</v>
      </c>
      <c r="B1472" s="18" t="s">
        <v>23</v>
      </c>
      <c r="C1472" s="19" t="s">
        <v>23</v>
      </c>
      <c r="D1472" s="17" t="s">
        <v>23</v>
      </c>
      <c r="E1472" s="17" t="s">
        <v>23</v>
      </c>
      <c r="F1472" s="17" t="s">
        <v>23</v>
      </c>
      <c r="G1472" s="17" t="s">
        <v>23</v>
      </c>
      <c r="H1472" s="17" t="s">
        <v>23</v>
      </c>
      <c r="I1472" s="17" t="s">
        <v>23</v>
      </c>
      <c r="J1472" s="17" t="s">
        <v>23</v>
      </c>
      <c r="K1472" s="17" t="s">
        <v>23</v>
      </c>
      <c r="L1472" s="17" t="s">
        <v>23</v>
      </c>
      <c r="M1472" s="17" t="s">
        <v>23</v>
      </c>
    </row>
    <row r="1473" spans="1:13" ht="10.5">
      <c r="A1473" s="17" t="s">
        <v>23</v>
      </c>
      <c r="B1473" s="18" t="s">
        <v>23</v>
      </c>
      <c r="C1473" s="19" t="s">
        <v>23</v>
      </c>
      <c r="D1473" s="17" t="s">
        <v>23</v>
      </c>
      <c r="E1473" s="17" t="s">
        <v>23</v>
      </c>
      <c r="F1473" s="17" t="s">
        <v>23</v>
      </c>
      <c r="G1473" s="17" t="s">
        <v>23</v>
      </c>
      <c r="H1473" s="17" t="s">
        <v>23</v>
      </c>
      <c r="I1473" s="17" t="s">
        <v>23</v>
      </c>
      <c r="J1473" s="17" t="s">
        <v>23</v>
      </c>
      <c r="K1473" s="17" t="s">
        <v>23</v>
      </c>
      <c r="L1473" s="17" t="s">
        <v>23</v>
      </c>
      <c r="M1473" s="17" t="s">
        <v>23</v>
      </c>
    </row>
    <row r="1474" spans="1:13" ht="10.5">
      <c r="A1474" s="17" t="s">
        <v>23</v>
      </c>
      <c r="B1474" s="18" t="s">
        <v>23</v>
      </c>
      <c r="C1474" s="19" t="s">
        <v>23</v>
      </c>
      <c r="D1474" s="17" t="s">
        <v>23</v>
      </c>
      <c r="E1474" s="17" t="s">
        <v>23</v>
      </c>
      <c r="F1474" s="17" t="s">
        <v>23</v>
      </c>
      <c r="G1474" s="17" t="s">
        <v>23</v>
      </c>
      <c r="H1474" s="17" t="s">
        <v>23</v>
      </c>
      <c r="I1474" s="17" t="s">
        <v>23</v>
      </c>
      <c r="J1474" s="17" t="s">
        <v>23</v>
      </c>
      <c r="K1474" s="17" t="s">
        <v>23</v>
      </c>
      <c r="L1474" s="17" t="s">
        <v>23</v>
      </c>
      <c r="M1474" s="17" t="s">
        <v>23</v>
      </c>
    </row>
    <row r="1475" spans="1:13" ht="10.5">
      <c r="A1475" s="17" t="s">
        <v>23</v>
      </c>
      <c r="B1475" s="18" t="s">
        <v>23</v>
      </c>
      <c r="C1475" s="19" t="s">
        <v>23</v>
      </c>
      <c r="D1475" s="17" t="s">
        <v>23</v>
      </c>
      <c r="E1475" s="17" t="s">
        <v>23</v>
      </c>
      <c r="F1475" s="17" t="s">
        <v>23</v>
      </c>
      <c r="G1475" s="17" t="s">
        <v>23</v>
      </c>
      <c r="H1475" s="17" t="s">
        <v>23</v>
      </c>
      <c r="I1475" s="17" t="s">
        <v>23</v>
      </c>
      <c r="J1475" s="17" t="s">
        <v>23</v>
      </c>
      <c r="K1475" s="17" t="s">
        <v>23</v>
      </c>
      <c r="L1475" s="17" t="s">
        <v>23</v>
      </c>
      <c r="M1475" s="17" t="s">
        <v>23</v>
      </c>
    </row>
    <row r="1476" spans="1:13" ht="10.5">
      <c r="A1476" s="17" t="s">
        <v>23</v>
      </c>
      <c r="B1476" s="18" t="s">
        <v>23</v>
      </c>
      <c r="C1476" s="19" t="s">
        <v>23</v>
      </c>
      <c r="D1476" s="17" t="s">
        <v>23</v>
      </c>
      <c r="E1476" s="17" t="s">
        <v>23</v>
      </c>
      <c r="F1476" s="17" t="s">
        <v>23</v>
      </c>
      <c r="G1476" s="17" t="s">
        <v>23</v>
      </c>
      <c r="H1476" s="17" t="s">
        <v>23</v>
      </c>
      <c r="I1476" s="17" t="s">
        <v>23</v>
      </c>
      <c r="J1476" s="17" t="s">
        <v>23</v>
      </c>
      <c r="K1476" s="17" t="s">
        <v>23</v>
      </c>
      <c r="L1476" s="17" t="s">
        <v>23</v>
      </c>
      <c r="M1476" s="17" t="s">
        <v>23</v>
      </c>
    </row>
    <row r="1477" spans="1:13" ht="10.5">
      <c r="A1477" s="17" t="s">
        <v>23</v>
      </c>
      <c r="B1477" s="18" t="s">
        <v>23</v>
      </c>
      <c r="C1477" s="19" t="s">
        <v>23</v>
      </c>
      <c r="D1477" s="17" t="s">
        <v>23</v>
      </c>
      <c r="E1477" s="17" t="s">
        <v>23</v>
      </c>
      <c r="F1477" s="17" t="s">
        <v>23</v>
      </c>
      <c r="G1477" s="17" t="s">
        <v>23</v>
      </c>
      <c r="H1477" s="17" t="s">
        <v>23</v>
      </c>
      <c r="I1477" s="17" t="s">
        <v>23</v>
      </c>
      <c r="J1477" s="17" t="s">
        <v>23</v>
      </c>
      <c r="K1477" s="17" t="s">
        <v>23</v>
      </c>
      <c r="L1477" s="17" t="s">
        <v>23</v>
      </c>
      <c r="M1477" s="17" t="s">
        <v>23</v>
      </c>
    </row>
    <row r="1478" spans="1:13" ht="10.5">
      <c r="A1478" s="17" t="s">
        <v>23</v>
      </c>
      <c r="B1478" s="18" t="s">
        <v>23</v>
      </c>
      <c r="C1478" s="19" t="s">
        <v>23</v>
      </c>
      <c r="D1478" s="17" t="s">
        <v>23</v>
      </c>
      <c r="E1478" s="17" t="s">
        <v>23</v>
      </c>
      <c r="F1478" s="17" t="s">
        <v>23</v>
      </c>
      <c r="G1478" s="17" t="s">
        <v>23</v>
      </c>
      <c r="H1478" s="17" t="s">
        <v>23</v>
      </c>
      <c r="I1478" s="17" t="s">
        <v>23</v>
      </c>
      <c r="J1478" s="17" t="s">
        <v>23</v>
      </c>
      <c r="K1478" s="17" t="s">
        <v>23</v>
      </c>
      <c r="L1478" s="17" t="s">
        <v>23</v>
      </c>
      <c r="M1478" s="17" t="s">
        <v>23</v>
      </c>
    </row>
    <row r="1479" spans="1:13" ht="10.5">
      <c r="A1479" s="17" t="s">
        <v>23</v>
      </c>
      <c r="B1479" s="18" t="s">
        <v>23</v>
      </c>
      <c r="C1479" s="19" t="s">
        <v>23</v>
      </c>
      <c r="D1479" s="17" t="s">
        <v>23</v>
      </c>
      <c r="E1479" s="17" t="s">
        <v>23</v>
      </c>
      <c r="F1479" s="17" t="s">
        <v>23</v>
      </c>
      <c r="G1479" s="17" t="s">
        <v>23</v>
      </c>
      <c r="H1479" s="17" t="s">
        <v>23</v>
      </c>
      <c r="I1479" s="17" t="s">
        <v>23</v>
      </c>
      <c r="J1479" s="17" t="s">
        <v>23</v>
      </c>
      <c r="K1479" s="17" t="s">
        <v>23</v>
      </c>
      <c r="L1479" s="17" t="s">
        <v>23</v>
      </c>
      <c r="M1479" s="17" t="s">
        <v>23</v>
      </c>
    </row>
    <row r="1480" spans="1:13" ht="10.5">
      <c r="A1480" s="17" t="s">
        <v>23</v>
      </c>
      <c r="B1480" s="18" t="s">
        <v>23</v>
      </c>
      <c r="C1480" s="19" t="s">
        <v>23</v>
      </c>
      <c r="D1480" s="17" t="s">
        <v>23</v>
      </c>
      <c r="E1480" s="17" t="s">
        <v>23</v>
      </c>
      <c r="F1480" s="17" t="s">
        <v>23</v>
      </c>
      <c r="G1480" s="17" t="s">
        <v>23</v>
      </c>
      <c r="H1480" s="17" t="s">
        <v>23</v>
      </c>
      <c r="I1480" s="17" t="s">
        <v>23</v>
      </c>
      <c r="J1480" s="17" t="s">
        <v>23</v>
      </c>
      <c r="K1480" s="17" t="s">
        <v>23</v>
      </c>
      <c r="L1480" s="17" t="s">
        <v>23</v>
      </c>
      <c r="M1480" s="17" t="s">
        <v>23</v>
      </c>
    </row>
    <row r="1481" spans="1:13" ht="10.5">
      <c r="A1481" s="17" t="s">
        <v>23</v>
      </c>
      <c r="B1481" s="18" t="s">
        <v>23</v>
      </c>
      <c r="C1481" s="19" t="s">
        <v>23</v>
      </c>
      <c r="D1481" s="17" t="s">
        <v>23</v>
      </c>
      <c r="E1481" s="17" t="s">
        <v>23</v>
      </c>
      <c r="F1481" s="17" t="s">
        <v>23</v>
      </c>
      <c r="G1481" s="17" t="s">
        <v>23</v>
      </c>
      <c r="H1481" s="17" t="s">
        <v>23</v>
      </c>
      <c r="I1481" s="17" t="s">
        <v>23</v>
      </c>
      <c r="J1481" s="17" t="s">
        <v>23</v>
      </c>
      <c r="K1481" s="17" t="s">
        <v>23</v>
      </c>
      <c r="L1481" s="17" t="s">
        <v>23</v>
      </c>
      <c r="M1481" s="17" t="s">
        <v>23</v>
      </c>
    </row>
    <row r="1482" spans="1:13" ht="10.5">
      <c r="A1482" s="17" t="s">
        <v>23</v>
      </c>
      <c r="B1482" s="18" t="s">
        <v>23</v>
      </c>
      <c r="C1482" s="19" t="s">
        <v>23</v>
      </c>
      <c r="D1482" s="17" t="s">
        <v>23</v>
      </c>
      <c r="E1482" s="17" t="s">
        <v>23</v>
      </c>
      <c r="F1482" s="17" t="s">
        <v>23</v>
      </c>
      <c r="G1482" s="17" t="s">
        <v>23</v>
      </c>
      <c r="H1482" s="17" t="s">
        <v>23</v>
      </c>
      <c r="I1482" s="17" t="s">
        <v>23</v>
      </c>
      <c r="J1482" s="17" t="s">
        <v>23</v>
      </c>
      <c r="K1482" s="17" t="s">
        <v>23</v>
      </c>
      <c r="L1482" s="17" t="s">
        <v>23</v>
      </c>
      <c r="M1482" s="17" t="s">
        <v>23</v>
      </c>
    </row>
    <row r="1483" spans="1:13" ht="10.5">
      <c r="A1483" s="17" t="s">
        <v>23</v>
      </c>
      <c r="B1483" s="18" t="s">
        <v>23</v>
      </c>
      <c r="C1483" s="19" t="s">
        <v>23</v>
      </c>
      <c r="D1483" s="17" t="s">
        <v>23</v>
      </c>
      <c r="E1483" s="17" t="s">
        <v>23</v>
      </c>
      <c r="F1483" s="17" t="s">
        <v>23</v>
      </c>
      <c r="G1483" s="17" t="s">
        <v>23</v>
      </c>
      <c r="H1483" s="17" t="s">
        <v>23</v>
      </c>
      <c r="I1483" s="17" t="s">
        <v>23</v>
      </c>
      <c r="J1483" s="17" t="s">
        <v>23</v>
      </c>
      <c r="K1483" s="17" t="s">
        <v>23</v>
      </c>
      <c r="L1483" s="17" t="s">
        <v>23</v>
      </c>
      <c r="M1483" s="17" t="s">
        <v>23</v>
      </c>
    </row>
    <row r="1484" spans="1:13" ht="10.5">
      <c r="A1484" s="17" t="s">
        <v>23</v>
      </c>
      <c r="B1484" s="18" t="s">
        <v>23</v>
      </c>
      <c r="C1484" s="19" t="s">
        <v>23</v>
      </c>
      <c r="D1484" s="17" t="s">
        <v>23</v>
      </c>
      <c r="E1484" s="17" t="s">
        <v>23</v>
      </c>
      <c r="F1484" s="17" t="s">
        <v>23</v>
      </c>
      <c r="G1484" s="17" t="s">
        <v>23</v>
      </c>
      <c r="H1484" s="17" t="s">
        <v>23</v>
      </c>
      <c r="I1484" s="17" t="s">
        <v>23</v>
      </c>
      <c r="J1484" s="17" t="s">
        <v>23</v>
      </c>
      <c r="K1484" s="17" t="s">
        <v>23</v>
      </c>
      <c r="L1484" s="17" t="s">
        <v>23</v>
      </c>
      <c r="M1484" s="17" t="s">
        <v>23</v>
      </c>
    </row>
    <row r="1485" spans="1:13" ht="10.5">
      <c r="A1485" s="17" t="s">
        <v>23</v>
      </c>
      <c r="B1485" s="18" t="s">
        <v>23</v>
      </c>
      <c r="C1485" s="19" t="s">
        <v>23</v>
      </c>
      <c r="D1485" s="17" t="s">
        <v>23</v>
      </c>
      <c r="E1485" s="17" t="s">
        <v>23</v>
      </c>
      <c r="F1485" s="17" t="s">
        <v>23</v>
      </c>
      <c r="G1485" s="17" t="s">
        <v>23</v>
      </c>
      <c r="H1485" s="17" t="s">
        <v>23</v>
      </c>
      <c r="I1485" s="17" t="s">
        <v>23</v>
      </c>
      <c r="J1485" s="17" t="s">
        <v>23</v>
      </c>
      <c r="K1485" s="17" t="s">
        <v>23</v>
      </c>
      <c r="L1485" s="17" t="s">
        <v>23</v>
      </c>
      <c r="M1485" s="17" t="s">
        <v>23</v>
      </c>
    </row>
    <row r="1486" spans="1:13" ht="10.5">
      <c r="A1486" s="17" t="s">
        <v>23</v>
      </c>
      <c r="B1486" s="18" t="s">
        <v>23</v>
      </c>
      <c r="C1486" s="19" t="s">
        <v>23</v>
      </c>
      <c r="D1486" s="17" t="s">
        <v>23</v>
      </c>
      <c r="E1486" s="17" t="s">
        <v>23</v>
      </c>
      <c r="F1486" s="17" t="s">
        <v>23</v>
      </c>
      <c r="G1486" s="17" t="s">
        <v>23</v>
      </c>
      <c r="H1486" s="17" t="s">
        <v>23</v>
      </c>
      <c r="I1486" s="17" t="s">
        <v>23</v>
      </c>
      <c r="J1486" s="17" t="s">
        <v>23</v>
      </c>
      <c r="K1486" s="17" t="s">
        <v>23</v>
      </c>
      <c r="L1486" s="17" t="s">
        <v>23</v>
      </c>
      <c r="M1486" s="17" t="s">
        <v>23</v>
      </c>
    </row>
    <row r="1487" spans="1:13" ht="10.5">
      <c r="A1487" s="17" t="s">
        <v>23</v>
      </c>
      <c r="B1487" s="18" t="s">
        <v>23</v>
      </c>
      <c r="C1487" s="19" t="s">
        <v>23</v>
      </c>
      <c r="D1487" s="17" t="s">
        <v>23</v>
      </c>
      <c r="E1487" s="17" t="s">
        <v>23</v>
      </c>
      <c r="F1487" s="17" t="s">
        <v>23</v>
      </c>
      <c r="G1487" s="17" t="s">
        <v>23</v>
      </c>
      <c r="H1487" s="17" t="s">
        <v>23</v>
      </c>
      <c r="I1487" s="17" t="s">
        <v>23</v>
      </c>
      <c r="J1487" s="17" t="s">
        <v>23</v>
      </c>
      <c r="K1487" s="17" t="s">
        <v>23</v>
      </c>
      <c r="L1487" s="17" t="s">
        <v>23</v>
      </c>
      <c r="M1487" s="17" t="s">
        <v>23</v>
      </c>
    </row>
    <row r="1488" spans="1:13" ht="10.5">
      <c r="A1488" s="17" t="s">
        <v>23</v>
      </c>
      <c r="B1488" s="18" t="s">
        <v>23</v>
      </c>
      <c r="C1488" s="19" t="s">
        <v>23</v>
      </c>
      <c r="D1488" s="17" t="s">
        <v>23</v>
      </c>
      <c r="E1488" s="17" t="s">
        <v>23</v>
      </c>
      <c r="F1488" s="17" t="s">
        <v>23</v>
      </c>
      <c r="G1488" s="17" t="s">
        <v>23</v>
      </c>
      <c r="H1488" s="17" t="s">
        <v>23</v>
      </c>
      <c r="I1488" s="17" t="s">
        <v>23</v>
      </c>
      <c r="J1488" s="17" t="s">
        <v>23</v>
      </c>
      <c r="K1488" s="17" t="s">
        <v>23</v>
      </c>
      <c r="L1488" s="17" t="s">
        <v>23</v>
      </c>
      <c r="M1488" s="17" t="s">
        <v>23</v>
      </c>
    </row>
    <row r="1489" spans="1:13" ht="10.5">
      <c r="A1489" s="17" t="s">
        <v>23</v>
      </c>
      <c r="B1489" s="18" t="s">
        <v>23</v>
      </c>
      <c r="C1489" s="19" t="s">
        <v>23</v>
      </c>
      <c r="D1489" s="17" t="s">
        <v>23</v>
      </c>
      <c r="E1489" s="17" t="s">
        <v>23</v>
      </c>
      <c r="F1489" s="17" t="s">
        <v>23</v>
      </c>
      <c r="G1489" s="17" t="s">
        <v>23</v>
      </c>
      <c r="H1489" s="17" t="s">
        <v>23</v>
      </c>
      <c r="I1489" s="17" t="s">
        <v>23</v>
      </c>
      <c r="J1489" s="17" t="s">
        <v>23</v>
      </c>
      <c r="K1489" s="17" t="s">
        <v>23</v>
      </c>
      <c r="L1489" s="17" t="s">
        <v>23</v>
      </c>
      <c r="M1489" s="17" t="s">
        <v>23</v>
      </c>
    </row>
    <row r="1490" spans="1:13" ht="10.5">
      <c r="A1490" s="17" t="s">
        <v>23</v>
      </c>
      <c r="B1490" s="18" t="s">
        <v>23</v>
      </c>
      <c r="C1490" s="19" t="s">
        <v>23</v>
      </c>
      <c r="D1490" s="17" t="s">
        <v>23</v>
      </c>
      <c r="E1490" s="17" t="s">
        <v>23</v>
      </c>
      <c r="F1490" s="17" t="s">
        <v>23</v>
      </c>
      <c r="G1490" s="17" t="s">
        <v>23</v>
      </c>
      <c r="H1490" s="17" t="s">
        <v>23</v>
      </c>
      <c r="I1490" s="17" t="s">
        <v>23</v>
      </c>
      <c r="J1490" s="17" t="s">
        <v>23</v>
      </c>
      <c r="K1490" s="17" t="s">
        <v>23</v>
      </c>
      <c r="L1490" s="17" t="s">
        <v>23</v>
      </c>
      <c r="M1490" s="17" t="s">
        <v>23</v>
      </c>
    </row>
    <row r="1491" spans="1:13" ht="10.5">
      <c r="A1491" s="17" t="s">
        <v>23</v>
      </c>
      <c r="B1491" s="18" t="s">
        <v>23</v>
      </c>
      <c r="C1491" s="19" t="s">
        <v>23</v>
      </c>
      <c r="D1491" s="17" t="s">
        <v>23</v>
      </c>
      <c r="E1491" s="17" t="s">
        <v>23</v>
      </c>
      <c r="F1491" s="17" t="s">
        <v>23</v>
      </c>
      <c r="G1491" s="17" t="s">
        <v>23</v>
      </c>
      <c r="H1491" s="17" t="s">
        <v>23</v>
      </c>
      <c r="I1491" s="17" t="s">
        <v>23</v>
      </c>
      <c r="J1491" s="17" t="s">
        <v>23</v>
      </c>
      <c r="K1491" s="17" t="s">
        <v>23</v>
      </c>
      <c r="L1491" s="17" t="s">
        <v>23</v>
      </c>
      <c r="M1491" s="17" t="s">
        <v>23</v>
      </c>
    </row>
    <row r="1492" spans="1:13" ht="10.5">
      <c r="A1492" s="17" t="s">
        <v>23</v>
      </c>
      <c r="B1492" s="18" t="s">
        <v>23</v>
      </c>
      <c r="C1492" s="19" t="s">
        <v>23</v>
      </c>
      <c r="D1492" s="17" t="s">
        <v>23</v>
      </c>
      <c r="E1492" s="17" t="s">
        <v>23</v>
      </c>
      <c r="F1492" s="17" t="s">
        <v>23</v>
      </c>
      <c r="G1492" s="17" t="s">
        <v>23</v>
      </c>
      <c r="H1492" s="17" t="s">
        <v>23</v>
      </c>
      <c r="I1492" s="17" t="s">
        <v>23</v>
      </c>
      <c r="J1492" s="17" t="s">
        <v>23</v>
      </c>
      <c r="K1492" s="17" t="s">
        <v>23</v>
      </c>
      <c r="L1492" s="17" t="s">
        <v>23</v>
      </c>
      <c r="M1492" s="17" t="s">
        <v>23</v>
      </c>
    </row>
    <row r="1493" spans="1:13" ht="10.5">
      <c r="A1493" s="17" t="s">
        <v>23</v>
      </c>
      <c r="B1493" s="18" t="s">
        <v>23</v>
      </c>
      <c r="C1493" s="19" t="s">
        <v>23</v>
      </c>
      <c r="D1493" s="17" t="s">
        <v>23</v>
      </c>
      <c r="E1493" s="17" t="s">
        <v>23</v>
      </c>
      <c r="F1493" s="17" t="s">
        <v>23</v>
      </c>
      <c r="G1493" s="17" t="s">
        <v>23</v>
      </c>
      <c r="H1493" s="17" t="s">
        <v>23</v>
      </c>
      <c r="I1493" s="17" t="s">
        <v>23</v>
      </c>
      <c r="J1493" s="17" t="s">
        <v>23</v>
      </c>
      <c r="K1493" s="17" t="s">
        <v>23</v>
      </c>
      <c r="L1493" s="17" t="s">
        <v>23</v>
      </c>
      <c r="M1493" s="17" t="s">
        <v>23</v>
      </c>
    </row>
    <row r="1494" spans="1:13" ht="10.5">
      <c r="A1494" s="17" t="s">
        <v>23</v>
      </c>
      <c r="B1494" s="18" t="s">
        <v>23</v>
      </c>
      <c r="C1494" s="19" t="s">
        <v>23</v>
      </c>
      <c r="D1494" s="17" t="s">
        <v>23</v>
      </c>
      <c r="E1494" s="17" t="s">
        <v>23</v>
      </c>
      <c r="F1494" s="17" t="s">
        <v>23</v>
      </c>
      <c r="G1494" s="17" t="s">
        <v>23</v>
      </c>
      <c r="H1494" s="17" t="s">
        <v>23</v>
      </c>
      <c r="I1494" s="17" t="s">
        <v>23</v>
      </c>
      <c r="J1494" s="17" t="s">
        <v>23</v>
      </c>
      <c r="K1494" s="17" t="s">
        <v>23</v>
      </c>
      <c r="L1494" s="17" t="s">
        <v>23</v>
      </c>
      <c r="M1494" s="17" t="s">
        <v>23</v>
      </c>
    </row>
    <row r="1495" spans="1:13" ht="10.5">
      <c r="A1495" s="17" t="s">
        <v>23</v>
      </c>
      <c r="B1495" s="18" t="s">
        <v>23</v>
      </c>
      <c r="C1495" s="19" t="s">
        <v>23</v>
      </c>
      <c r="D1495" s="17" t="s">
        <v>23</v>
      </c>
      <c r="E1495" s="17" t="s">
        <v>23</v>
      </c>
      <c r="F1495" s="17" t="s">
        <v>23</v>
      </c>
      <c r="G1495" s="17" t="s">
        <v>23</v>
      </c>
      <c r="H1495" s="17" t="s">
        <v>23</v>
      </c>
      <c r="I1495" s="17" t="s">
        <v>23</v>
      </c>
      <c r="J1495" s="17" t="s">
        <v>23</v>
      </c>
      <c r="K1495" s="17" t="s">
        <v>23</v>
      </c>
      <c r="L1495" s="17" t="s">
        <v>23</v>
      </c>
      <c r="M1495" s="17" t="s">
        <v>23</v>
      </c>
    </row>
    <row r="1496" spans="1:13" ht="10.5">
      <c r="A1496" s="17" t="s">
        <v>23</v>
      </c>
      <c r="B1496" s="18" t="s">
        <v>23</v>
      </c>
      <c r="C1496" s="19" t="s">
        <v>23</v>
      </c>
      <c r="D1496" s="17" t="s">
        <v>23</v>
      </c>
      <c r="E1496" s="17" t="s">
        <v>23</v>
      </c>
      <c r="F1496" s="17" t="s">
        <v>23</v>
      </c>
      <c r="G1496" s="17" t="s">
        <v>23</v>
      </c>
      <c r="H1496" s="17" t="s">
        <v>23</v>
      </c>
      <c r="I1496" s="17" t="s">
        <v>23</v>
      </c>
      <c r="J1496" s="17" t="s">
        <v>23</v>
      </c>
      <c r="K1496" s="17" t="s">
        <v>23</v>
      </c>
      <c r="L1496" s="17" t="s">
        <v>23</v>
      </c>
      <c r="M1496" s="17" t="s">
        <v>23</v>
      </c>
    </row>
    <row r="1497" spans="1:13" ht="10.5">
      <c r="A1497" s="17" t="s">
        <v>23</v>
      </c>
      <c r="B1497" s="18" t="s">
        <v>23</v>
      </c>
      <c r="C1497" s="19" t="s">
        <v>23</v>
      </c>
      <c r="D1497" s="17" t="s">
        <v>23</v>
      </c>
      <c r="E1497" s="17" t="s">
        <v>23</v>
      </c>
      <c r="F1497" s="17" t="s">
        <v>23</v>
      </c>
      <c r="G1497" s="17" t="s">
        <v>23</v>
      </c>
      <c r="H1497" s="17" t="s">
        <v>23</v>
      </c>
      <c r="I1497" s="17" t="s">
        <v>23</v>
      </c>
      <c r="J1497" s="17" t="s">
        <v>23</v>
      </c>
      <c r="K1497" s="17" t="s">
        <v>23</v>
      </c>
      <c r="L1497" s="17" t="s">
        <v>23</v>
      </c>
      <c r="M1497" s="17" t="s">
        <v>23</v>
      </c>
    </row>
    <row r="1498" spans="1:13" ht="10.5">
      <c r="A1498" s="17" t="s">
        <v>23</v>
      </c>
      <c r="B1498" s="18" t="s">
        <v>23</v>
      </c>
      <c r="C1498" s="19" t="s">
        <v>23</v>
      </c>
      <c r="D1498" s="17" t="s">
        <v>23</v>
      </c>
      <c r="E1498" s="17" t="s">
        <v>23</v>
      </c>
      <c r="F1498" s="17" t="s">
        <v>23</v>
      </c>
      <c r="G1498" s="17" t="s">
        <v>23</v>
      </c>
      <c r="H1498" s="17" t="s">
        <v>23</v>
      </c>
      <c r="I1498" s="17" t="s">
        <v>23</v>
      </c>
      <c r="J1498" s="17" t="s">
        <v>23</v>
      </c>
      <c r="K1498" s="17" t="s">
        <v>23</v>
      </c>
      <c r="L1498" s="17" t="s">
        <v>23</v>
      </c>
      <c r="M1498" s="17" t="s">
        <v>23</v>
      </c>
    </row>
    <row r="1499" spans="1:13" ht="10.5">
      <c r="A1499" s="17" t="s">
        <v>23</v>
      </c>
      <c r="B1499" s="18" t="s">
        <v>23</v>
      </c>
      <c r="C1499" s="19" t="s">
        <v>23</v>
      </c>
      <c r="D1499" s="17" t="s">
        <v>23</v>
      </c>
      <c r="E1499" s="17" t="s">
        <v>23</v>
      </c>
      <c r="F1499" s="17" t="s">
        <v>23</v>
      </c>
      <c r="G1499" s="17" t="s">
        <v>23</v>
      </c>
      <c r="H1499" s="17" t="s">
        <v>23</v>
      </c>
      <c r="I1499" s="17" t="s">
        <v>23</v>
      </c>
      <c r="J1499" s="17" t="s">
        <v>23</v>
      </c>
      <c r="K1499" s="17" t="s">
        <v>23</v>
      </c>
      <c r="L1499" s="17" t="s">
        <v>23</v>
      </c>
      <c r="M1499" s="17" t="s">
        <v>23</v>
      </c>
    </row>
    <row r="1500" spans="1:13" ht="10.5">
      <c r="A1500" s="17" t="s">
        <v>23</v>
      </c>
      <c r="B1500" s="18" t="s">
        <v>23</v>
      </c>
      <c r="C1500" s="19" t="s">
        <v>23</v>
      </c>
      <c r="D1500" s="17" t="s">
        <v>23</v>
      </c>
      <c r="E1500" s="17" t="s">
        <v>23</v>
      </c>
      <c r="F1500" s="17" t="s">
        <v>23</v>
      </c>
      <c r="G1500" s="17" t="s">
        <v>23</v>
      </c>
      <c r="H1500" s="17" t="s">
        <v>23</v>
      </c>
      <c r="I1500" s="17" t="s">
        <v>23</v>
      </c>
      <c r="J1500" s="17" t="s">
        <v>23</v>
      </c>
      <c r="K1500" s="17" t="s">
        <v>23</v>
      </c>
      <c r="L1500" s="17" t="s">
        <v>23</v>
      </c>
      <c r="M1500" s="17" t="s">
        <v>23</v>
      </c>
    </row>
    <row r="1501" spans="1:13" ht="10.5">
      <c r="A1501" s="17" t="s">
        <v>23</v>
      </c>
      <c r="B1501" s="18" t="s">
        <v>23</v>
      </c>
      <c r="C1501" s="19" t="s">
        <v>23</v>
      </c>
      <c r="D1501" s="17" t="s">
        <v>23</v>
      </c>
      <c r="E1501" s="17" t="s">
        <v>23</v>
      </c>
      <c r="F1501" s="17" t="s">
        <v>23</v>
      </c>
      <c r="G1501" s="17" t="s">
        <v>23</v>
      </c>
      <c r="H1501" s="17" t="s">
        <v>23</v>
      </c>
      <c r="I1501" s="17" t="s">
        <v>23</v>
      </c>
      <c r="J1501" s="17" t="s">
        <v>23</v>
      </c>
      <c r="K1501" s="17" t="s">
        <v>23</v>
      </c>
      <c r="L1501" s="17" t="s">
        <v>23</v>
      </c>
      <c r="M1501" s="17" t="s">
        <v>23</v>
      </c>
    </row>
    <row r="1502" spans="1:13" ht="10.5">
      <c r="A1502" s="17" t="s">
        <v>23</v>
      </c>
      <c r="B1502" s="18" t="s">
        <v>23</v>
      </c>
      <c r="C1502" s="19" t="s">
        <v>23</v>
      </c>
      <c r="D1502" s="17" t="s">
        <v>23</v>
      </c>
      <c r="E1502" s="17" t="s">
        <v>23</v>
      </c>
      <c r="F1502" s="17" t="s">
        <v>23</v>
      </c>
      <c r="G1502" s="17" t="s">
        <v>23</v>
      </c>
      <c r="H1502" s="17" t="s">
        <v>23</v>
      </c>
      <c r="I1502" s="17" t="s">
        <v>23</v>
      </c>
      <c r="J1502" s="17" t="s">
        <v>23</v>
      </c>
      <c r="K1502" s="17" t="s">
        <v>23</v>
      </c>
      <c r="L1502" s="17" t="s">
        <v>23</v>
      </c>
      <c r="M1502" s="17" t="s">
        <v>23</v>
      </c>
    </row>
    <row r="1503" spans="1:13" ht="10.5">
      <c r="A1503" s="17" t="s">
        <v>23</v>
      </c>
      <c r="B1503" s="18" t="s">
        <v>23</v>
      </c>
      <c r="C1503" s="19" t="s">
        <v>23</v>
      </c>
      <c r="D1503" s="17" t="s">
        <v>23</v>
      </c>
      <c r="E1503" s="17" t="s">
        <v>23</v>
      </c>
      <c r="F1503" s="17" t="s">
        <v>23</v>
      </c>
      <c r="G1503" s="17" t="s">
        <v>23</v>
      </c>
      <c r="H1503" s="17" t="s">
        <v>23</v>
      </c>
      <c r="I1503" s="17" t="s">
        <v>23</v>
      </c>
      <c r="J1503" s="17" t="s">
        <v>23</v>
      </c>
      <c r="K1503" s="17" t="s">
        <v>23</v>
      </c>
      <c r="L1503" s="17" t="s">
        <v>23</v>
      </c>
      <c r="M1503" s="17" t="s">
        <v>23</v>
      </c>
    </row>
    <row r="1504" spans="1:13" ht="10.5">
      <c r="A1504" s="17" t="s">
        <v>23</v>
      </c>
      <c r="B1504" s="18" t="s">
        <v>23</v>
      </c>
      <c r="C1504" s="19" t="s">
        <v>23</v>
      </c>
      <c r="D1504" s="17" t="s">
        <v>23</v>
      </c>
      <c r="E1504" s="17" t="s">
        <v>23</v>
      </c>
      <c r="F1504" s="17" t="s">
        <v>23</v>
      </c>
      <c r="G1504" s="17" t="s">
        <v>23</v>
      </c>
      <c r="H1504" s="17" t="s">
        <v>23</v>
      </c>
      <c r="I1504" s="17" t="s">
        <v>23</v>
      </c>
      <c r="J1504" s="17" t="s">
        <v>23</v>
      </c>
      <c r="K1504" s="17" t="s">
        <v>23</v>
      </c>
      <c r="L1504" s="17" t="s">
        <v>23</v>
      </c>
      <c r="M1504" s="17" t="s">
        <v>23</v>
      </c>
    </row>
    <row r="1505" spans="1:13" ht="10.5">
      <c r="A1505" s="17" t="s">
        <v>23</v>
      </c>
      <c r="B1505" s="18" t="s">
        <v>23</v>
      </c>
      <c r="C1505" s="19" t="s">
        <v>23</v>
      </c>
      <c r="D1505" s="17" t="s">
        <v>23</v>
      </c>
      <c r="E1505" s="17" t="s">
        <v>23</v>
      </c>
      <c r="F1505" s="17" t="s">
        <v>23</v>
      </c>
      <c r="G1505" s="17" t="s">
        <v>23</v>
      </c>
      <c r="H1505" s="17" t="s">
        <v>23</v>
      </c>
      <c r="I1505" s="17" t="s">
        <v>23</v>
      </c>
      <c r="J1505" s="17" t="s">
        <v>23</v>
      </c>
      <c r="K1505" s="17" t="s">
        <v>23</v>
      </c>
      <c r="L1505" s="17" t="s">
        <v>23</v>
      </c>
      <c r="M1505" s="17" t="s">
        <v>23</v>
      </c>
    </row>
    <row r="1506" spans="1:13" ht="10.5">
      <c r="A1506" s="17" t="s">
        <v>23</v>
      </c>
      <c r="B1506" s="18" t="s">
        <v>23</v>
      </c>
      <c r="C1506" s="19" t="s">
        <v>23</v>
      </c>
      <c r="D1506" s="17" t="s">
        <v>23</v>
      </c>
      <c r="E1506" s="17" t="s">
        <v>23</v>
      </c>
      <c r="F1506" s="17" t="s">
        <v>23</v>
      </c>
      <c r="G1506" s="17" t="s">
        <v>23</v>
      </c>
      <c r="H1506" s="17" t="s">
        <v>23</v>
      </c>
      <c r="I1506" s="17" t="s">
        <v>23</v>
      </c>
      <c r="J1506" s="17" t="s">
        <v>23</v>
      </c>
      <c r="K1506" s="17" t="s">
        <v>23</v>
      </c>
      <c r="L1506" s="17" t="s">
        <v>23</v>
      </c>
      <c r="M1506" s="17" t="s">
        <v>23</v>
      </c>
    </row>
    <row r="1507" spans="1:13" ht="10.5">
      <c r="A1507" s="17" t="s">
        <v>23</v>
      </c>
      <c r="B1507" s="18" t="s">
        <v>23</v>
      </c>
      <c r="C1507" s="19" t="s">
        <v>23</v>
      </c>
      <c r="D1507" s="17" t="s">
        <v>23</v>
      </c>
      <c r="E1507" s="17" t="s">
        <v>23</v>
      </c>
      <c r="F1507" s="17" t="s">
        <v>23</v>
      </c>
      <c r="G1507" s="17" t="s">
        <v>23</v>
      </c>
      <c r="H1507" s="17" t="s">
        <v>23</v>
      </c>
      <c r="I1507" s="17" t="s">
        <v>23</v>
      </c>
      <c r="J1507" s="17" t="s">
        <v>23</v>
      </c>
      <c r="K1507" s="17" t="s">
        <v>23</v>
      </c>
      <c r="L1507" s="17" t="s">
        <v>23</v>
      </c>
      <c r="M1507" s="17" t="s">
        <v>23</v>
      </c>
    </row>
    <row r="1508" spans="1:13" ht="10.5">
      <c r="A1508" s="17" t="s">
        <v>23</v>
      </c>
      <c r="B1508" s="18" t="s">
        <v>23</v>
      </c>
      <c r="C1508" s="19" t="s">
        <v>23</v>
      </c>
      <c r="D1508" s="17" t="s">
        <v>23</v>
      </c>
      <c r="E1508" s="17" t="s">
        <v>23</v>
      </c>
      <c r="F1508" s="17" t="s">
        <v>23</v>
      </c>
      <c r="G1508" s="17" t="s">
        <v>23</v>
      </c>
      <c r="H1508" s="17" t="s">
        <v>23</v>
      </c>
      <c r="I1508" s="17" t="s">
        <v>23</v>
      </c>
      <c r="J1508" s="17" t="s">
        <v>23</v>
      </c>
      <c r="K1508" s="17" t="s">
        <v>23</v>
      </c>
      <c r="L1508" s="17" t="s">
        <v>23</v>
      </c>
      <c r="M1508" s="17" t="s">
        <v>23</v>
      </c>
    </row>
    <row r="1509" spans="1:13" ht="10.5">
      <c r="A1509" s="17" t="s">
        <v>23</v>
      </c>
      <c r="B1509" s="18" t="s">
        <v>23</v>
      </c>
      <c r="C1509" s="19" t="s">
        <v>23</v>
      </c>
      <c r="D1509" s="17" t="s">
        <v>23</v>
      </c>
      <c r="E1509" s="17" t="s">
        <v>23</v>
      </c>
      <c r="F1509" s="17" t="s">
        <v>23</v>
      </c>
      <c r="G1509" s="17" t="s">
        <v>23</v>
      </c>
      <c r="H1509" s="17" t="s">
        <v>23</v>
      </c>
      <c r="I1509" s="17" t="s">
        <v>23</v>
      </c>
      <c r="J1509" s="17" t="s">
        <v>23</v>
      </c>
      <c r="K1509" s="17" t="s">
        <v>23</v>
      </c>
      <c r="L1509" s="17" t="s">
        <v>23</v>
      </c>
      <c r="M1509" s="17" t="s">
        <v>23</v>
      </c>
    </row>
    <row r="1510" spans="1:13" ht="10.5">
      <c r="A1510" s="17" t="s">
        <v>23</v>
      </c>
      <c r="B1510" s="18" t="s">
        <v>23</v>
      </c>
      <c r="C1510" s="19" t="s">
        <v>23</v>
      </c>
      <c r="D1510" s="17" t="s">
        <v>23</v>
      </c>
      <c r="E1510" s="17" t="s">
        <v>23</v>
      </c>
      <c r="F1510" s="17" t="s">
        <v>23</v>
      </c>
      <c r="G1510" s="17" t="s">
        <v>23</v>
      </c>
      <c r="H1510" s="17" t="s">
        <v>23</v>
      </c>
      <c r="I1510" s="17" t="s">
        <v>23</v>
      </c>
      <c r="J1510" s="17" t="s">
        <v>23</v>
      </c>
      <c r="K1510" s="17" t="s">
        <v>23</v>
      </c>
      <c r="L1510" s="17" t="s">
        <v>23</v>
      </c>
      <c r="M1510" s="17" t="s">
        <v>23</v>
      </c>
    </row>
    <row r="1511" spans="1:13" ht="10.5">
      <c r="A1511" s="17" t="s">
        <v>23</v>
      </c>
      <c r="B1511" s="18" t="s">
        <v>23</v>
      </c>
      <c r="C1511" s="19" t="s">
        <v>23</v>
      </c>
      <c r="D1511" s="17" t="s">
        <v>23</v>
      </c>
      <c r="E1511" s="17" t="s">
        <v>23</v>
      </c>
      <c r="F1511" s="17" t="s">
        <v>23</v>
      </c>
      <c r="G1511" s="17" t="s">
        <v>23</v>
      </c>
      <c r="H1511" s="17" t="s">
        <v>23</v>
      </c>
      <c r="I1511" s="17" t="s">
        <v>23</v>
      </c>
      <c r="J1511" s="17" t="s">
        <v>23</v>
      </c>
      <c r="K1511" s="17" t="s">
        <v>23</v>
      </c>
      <c r="L1511" s="17" t="s">
        <v>23</v>
      </c>
      <c r="M1511" s="17" t="s">
        <v>23</v>
      </c>
    </row>
    <row r="1512" spans="1:13" ht="10.5">
      <c r="A1512" s="17" t="s">
        <v>23</v>
      </c>
      <c r="B1512" s="18" t="s">
        <v>23</v>
      </c>
      <c r="C1512" s="19" t="s">
        <v>23</v>
      </c>
      <c r="D1512" s="17" t="s">
        <v>23</v>
      </c>
      <c r="E1512" s="17" t="s">
        <v>23</v>
      </c>
      <c r="F1512" s="17" t="s">
        <v>23</v>
      </c>
      <c r="G1512" s="17" t="s">
        <v>23</v>
      </c>
      <c r="H1512" s="17" t="s">
        <v>23</v>
      </c>
      <c r="I1512" s="17" t="s">
        <v>23</v>
      </c>
      <c r="J1512" s="17" t="s">
        <v>23</v>
      </c>
      <c r="K1512" s="17" t="s">
        <v>23</v>
      </c>
      <c r="L1512" s="17" t="s">
        <v>23</v>
      </c>
      <c r="M1512" s="17" t="s">
        <v>23</v>
      </c>
    </row>
    <row r="1513" spans="1:13" ht="10.5">
      <c r="A1513" s="17" t="s">
        <v>23</v>
      </c>
      <c r="B1513" s="18" t="s">
        <v>23</v>
      </c>
      <c r="C1513" s="19" t="s">
        <v>23</v>
      </c>
      <c r="D1513" s="17" t="s">
        <v>23</v>
      </c>
      <c r="E1513" s="17" t="s">
        <v>23</v>
      </c>
      <c r="F1513" s="17" t="s">
        <v>23</v>
      </c>
      <c r="G1513" s="17" t="s">
        <v>23</v>
      </c>
      <c r="H1513" s="17" t="s">
        <v>23</v>
      </c>
      <c r="I1513" s="17" t="s">
        <v>23</v>
      </c>
      <c r="J1513" s="17" t="s">
        <v>23</v>
      </c>
      <c r="K1513" s="17" t="s">
        <v>23</v>
      </c>
      <c r="L1513" s="17" t="s">
        <v>23</v>
      </c>
      <c r="M1513" s="17" t="s">
        <v>23</v>
      </c>
    </row>
    <row r="1514" spans="1:13" ht="10.5">
      <c r="A1514" s="17" t="s">
        <v>23</v>
      </c>
      <c r="B1514" s="18" t="s">
        <v>23</v>
      </c>
      <c r="C1514" s="19" t="s">
        <v>23</v>
      </c>
      <c r="D1514" s="17" t="s">
        <v>23</v>
      </c>
      <c r="E1514" s="17" t="s">
        <v>23</v>
      </c>
      <c r="F1514" s="17" t="s">
        <v>23</v>
      </c>
      <c r="G1514" s="17" t="s">
        <v>23</v>
      </c>
      <c r="H1514" s="17" t="s">
        <v>23</v>
      </c>
      <c r="I1514" s="17" t="s">
        <v>23</v>
      </c>
      <c r="J1514" s="17" t="s">
        <v>23</v>
      </c>
      <c r="K1514" s="17" t="s">
        <v>23</v>
      </c>
      <c r="L1514" s="17" t="s">
        <v>23</v>
      </c>
      <c r="M1514" s="17" t="s">
        <v>23</v>
      </c>
    </row>
    <row r="1515" spans="1:13" ht="10.5">
      <c r="A1515" s="17" t="s">
        <v>23</v>
      </c>
      <c r="B1515" s="18" t="s">
        <v>23</v>
      </c>
      <c r="C1515" s="19" t="s">
        <v>23</v>
      </c>
      <c r="D1515" s="17" t="s">
        <v>23</v>
      </c>
      <c r="E1515" s="17" t="s">
        <v>23</v>
      </c>
      <c r="F1515" s="17" t="s">
        <v>23</v>
      </c>
      <c r="G1515" s="17" t="s">
        <v>23</v>
      </c>
      <c r="H1515" s="17" t="s">
        <v>23</v>
      </c>
      <c r="I1515" s="17" t="s">
        <v>23</v>
      </c>
      <c r="J1515" s="17" t="s">
        <v>23</v>
      </c>
      <c r="K1515" s="17" t="s">
        <v>23</v>
      </c>
      <c r="L1515" s="17" t="s">
        <v>23</v>
      </c>
      <c r="M1515" s="17" t="s">
        <v>23</v>
      </c>
    </row>
    <row r="1516" spans="1:13" ht="10.5">
      <c r="A1516" s="17" t="s">
        <v>23</v>
      </c>
      <c r="B1516" s="18" t="s">
        <v>23</v>
      </c>
      <c r="C1516" s="19" t="s">
        <v>23</v>
      </c>
      <c r="D1516" s="17" t="s">
        <v>23</v>
      </c>
      <c r="E1516" s="17" t="s">
        <v>23</v>
      </c>
      <c r="F1516" s="17" t="s">
        <v>23</v>
      </c>
      <c r="G1516" s="17" t="s">
        <v>23</v>
      </c>
      <c r="H1516" s="17" t="s">
        <v>23</v>
      </c>
      <c r="I1516" s="17" t="s">
        <v>23</v>
      </c>
      <c r="J1516" s="17" t="s">
        <v>23</v>
      </c>
      <c r="K1516" s="17" t="s">
        <v>23</v>
      </c>
      <c r="L1516" s="17" t="s">
        <v>23</v>
      </c>
      <c r="M1516" s="17" t="s">
        <v>23</v>
      </c>
    </row>
    <row r="1517" spans="1:13" ht="10.5">
      <c r="A1517" s="17" t="s">
        <v>23</v>
      </c>
      <c r="B1517" s="18" t="s">
        <v>23</v>
      </c>
      <c r="C1517" s="19" t="s">
        <v>23</v>
      </c>
      <c r="D1517" s="17" t="s">
        <v>23</v>
      </c>
      <c r="E1517" s="17" t="s">
        <v>23</v>
      </c>
      <c r="F1517" s="17" t="s">
        <v>23</v>
      </c>
      <c r="G1517" s="17" t="s">
        <v>23</v>
      </c>
      <c r="H1517" s="17" t="s">
        <v>23</v>
      </c>
      <c r="I1517" s="17" t="s">
        <v>23</v>
      </c>
      <c r="J1517" s="17" t="s">
        <v>23</v>
      </c>
      <c r="K1517" s="17" t="s">
        <v>23</v>
      </c>
      <c r="L1517" s="17" t="s">
        <v>23</v>
      </c>
      <c r="M1517" s="17" t="s">
        <v>23</v>
      </c>
    </row>
    <row r="1518" spans="1:13" ht="10.5">
      <c r="A1518" s="17" t="s">
        <v>23</v>
      </c>
      <c r="B1518" s="18" t="s">
        <v>23</v>
      </c>
      <c r="C1518" s="19" t="s">
        <v>23</v>
      </c>
      <c r="D1518" s="17" t="s">
        <v>23</v>
      </c>
      <c r="E1518" s="17" t="s">
        <v>23</v>
      </c>
      <c r="F1518" s="17" t="s">
        <v>23</v>
      </c>
      <c r="G1518" s="17" t="s">
        <v>23</v>
      </c>
      <c r="H1518" s="17" t="s">
        <v>23</v>
      </c>
      <c r="I1518" s="17" t="s">
        <v>23</v>
      </c>
      <c r="J1518" s="17" t="s">
        <v>23</v>
      </c>
      <c r="K1518" s="17" t="s">
        <v>23</v>
      </c>
      <c r="L1518" s="17" t="s">
        <v>23</v>
      </c>
      <c r="M1518" s="17" t="s">
        <v>23</v>
      </c>
    </row>
    <row r="1519" spans="1:13" ht="10.5">
      <c r="A1519" s="17" t="s">
        <v>23</v>
      </c>
      <c r="B1519" s="18" t="s">
        <v>23</v>
      </c>
      <c r="C1519" s="19" t="s">
        <v>23</v>
      </c>
      <c r="D1519" s="17" t="s">
        <v>23</v>
      </c>
      <c r="E1519" s="17" t="s">
        <v>23</v>
      </c>
      <c r="F1519" s="17" t="s">
        <v>23</v>
      </c>
      <c r="G1519" s="17" t="s">
        <v>23</v>
      </c>
      <c r="H1519" s="17" t="s">
        <v>23</v>
      </c>
      <c r="I1519" s="17" t="s">
        <v>23</v>
      </c>
      <c r="J1519" s="17" t="s">
        <v>23</v>
      </c>
      <c r="K1519" s="17" t="s">
        <v>23</v>
      </c>
      <c r="L1519" s="17" t="s">
        <v>23</v>
      </c>
      <c r="M1519" s="17" t="s">
        <v>23</v>
      </c>
    </row>
    <row r="1520" spans="1:13" ht="10.5">
      <c r="A1520" s="17" t="s">
        <v>23</v>
      </c>
      <c r="B1520" s="18" t="s">
        <v>23</v>
      </c>
      <c r="C1520" s="19" t="s">
        <v>23</v>
      </c>
      <c r="D1520" s="17" t="s">
        <v>23</v>
      </c>
      <c r="E1520" s="17" t="s">
        <v>23</v>
      </c>
      <c r="F1520" s="17" t="s">
        <v>23</v>
      </c>
      <c r="G1520" s="17" t="s">
        <v>23</v>
      </c>
      <c r="H1520" s="17" t="s">
        <v>23</v>
      </c>
      <c r="I1520" s="17" t="s">
        <v>23</v>
      </c>
      <c r="J1520" s="17" t="s">
        <v>23</v>
      </c>
      <c r="K1520" s="17" t="s">
        <v>23</v>
      </c>
      <c r="L1520" s="17" t="s">
        <v>23</v>
      </c>
      <c r="M1520" s="17" t="s">
        <v>23</v>
      </c>
    </row>
    <row r="1521" spans="1:13" ht="10.5">
      <c r="A1521" s="17" t="s">
        <v>23</v>
      </c>
      <c r="B1521" s="18" t="s">
        <v>23</v>
      </c>
      <c r="C1521" s="19" t="s">
        <v>23</v>
      </c>
      <c r="D1521" s="17" t="s">
        <v>23</v>
      </c>
      <c r="E1521" s="17" t="s">
        <v>23</v>
      </c>
      <c r="F1521" s="17" t="s">
        <v>23</v>
      </c>
      <c r="G1521" s="17" t="s">
        <v>23</v>
      </c>
      <c r="H1521" s="17" t="s">
        <v>23</v>
      </c>
      <c r="I1521" s="17" t="s">
        <v>23</v>
      </c>
      <c r="J1521" s="17" t="s">
        <v>23</v>
      </c>
      <c r="K1521" s="17" t="s">
        <v>23</v>
      </c>
      <c r="L1521" s="17" t="s">
        <v>23</v>
      </c>
      <c r="M1521" s="17" t="s">
        <v>23</v>
      </c>
    </row>
    <row r="1522" spans="1:13" ht="10.5">
      <c r="A1522" s="17" t="s">
        <v>23</v>
      </c>
      <c r="B1522" s="18" t="s">
        <v>23</v>
      </c>
      <c r="C1522" s="19" t="s">
        <v>23</v>
      </c>
      <c r="D1522" s="17" t="s">
        <v>23</v>
      </c>
      <c r="E1522" s="17" t="s">
        <v>23</v>
      </c>
      <c r="F1522" s="17" t="s">
        <v>23</v>
      </c>
      <c r="G1522" s="17" t="s">
        <v>23</v>
      </c>
      <c r="H1522" s="17" t="s">
        <v>23</v>
      </c>
      <c r="I1522" s="17" t="s">
        <v>23</v>
      </c>
      <c r="J1522" s="17" t="s">
        <v>23</v>
      </c>
      <c r="K1522" s="17" t="s">
        <v>23</v>
      </c>
      <c r="L1522" s="17" t="s">
        <v>23</v>
      </c>
      <c r="M1522" s="17" t="s">
        <v>23</v>
      </c>
    </row>
    <row r="1523" spans="1:13" ht="10.5">
      <c r="A1523" s="17" t="s">
        <v>23</v>
      </c>
      <c r="B1523" s="18" t="s">
        <v>23</v>
      </c>
      <c r="C1523" s="19" t="s">
        <v>23</v>
      </c>
      <c r="D1523" s="17" t="s">
        <v>23</v>
      </c>
      <c r="E1523" s="17" t="s">
        <v>23</v>
      </c>
      <c r="F1523" s="17" t="s">
        <v>23</v>
      </c>
      <c r="G1523" s="17" t="s">
        <v>23</v>
      </c>
      <c r="H1523" s="17" t="s">
        <v>23</v>
      </c>
      <c r="I1523" s="17" t="s">
        <v>23</v>
      </c>
      <c r="J1523" s="17" t="s">
        <v>23</v>
      </c>
      <c r="K1523" s="17" t="s">
        <v>23</v>
      </c>
      <c r="L1523" s="17" t="s">
        <v>23</v>
      </c>
      <c r="M1523" s="17" t="s">
        <v>23</v>
      </c>
    </row>
    <row r="1524" spans="1:13" ht="10.5">
      <c r="A1524" s="17" t="s">
        <v>23</v>
      </c>
      <c r="B1524" s="18" t="s">
        <v>23</v>
      </c>
      <c r="C1524" s="19" t="s">
        <v>23</v>
      </c>
      <c r="D1524" s="17" t="s">
        <v>23</v>
      </c>
      <c r="E1524" s="17" t="s">
        <v>23</v>
      </c>
      <c r="F1524" s="17" t="s">
        <v>23</v>
      </c>
      <c r="G1524" s="17" t="s">
        <v>23</v>
      </c>
      <c r="H1524" s="17" t="s">
        <v>23</v>
      </c>
      <c r="I1524" s="17" t="s">
        <v>23</v>
      </c>
      <c r="J1524" s="17" t="s">
        <v>23</v>
      </c>
      <c r="K1524" s="17" t="s">
        <v>23</v>
      </c>
      <c r="L1524" s="17" t="s">
        <v>23</v>
      </c>
      <c r="M1524" s="17" t="s">
        <v>23</v>
      </c>
    </row>
    <row r="1525" spans="1:13" ht="10.5">
      <c r="A1525" s="17" t="s">
        <v>23</v>
      </c>
      <c r="B1525" s="18" t="s">
        <v>23</v>
      </c>
      <c r="C1525" s="19" t="s">
        <v>23</v>
      </c>
      <c r="D1525" s="17" t="s">
        <v>23</v>
      </c>
      <c r="E1525" s="17" t="s">
        <v>23</v>
      </c>
      <c r="F1525" s="17" t="s">
        <v>23</v>
      </c>
      <c r="G1525" s="17" t="s">
        <v>23</v>
      </c>
      <c r="H1525" s="17" t="s">
        <v>23</v>
      </c>
      <c r="I1525" s="17" t="s">
        <v>23</v>
      </c>
      <c r="J1525" s="17" t="s">
        <v>23</v>
      </c>
      <c r="K1525" s="17" t="s">
        <v>23</v>
      </c>
      <c r="L1525" s="17" t="s">
        <v>23</v>
      </c>
      <c r="M1525" s="17" t="s">
        <v>23</v>
      </c>
    </row>
    <row r="1526" spans="1:13" ht="10.5">
      <c r="A1526" s="17" t="s">
        <v>23</v>
      </c>
      <c r="B1526" s="18" t="s">
        <v>23</v>
      </c>
      <c r="C1526" s="19" t="s">
        <v>23</v>
      </c>
      <c r="D1526" s="17" t="s">
        <v>23</v>
      </c>
      <c r="E1526" s="17" t="s">
        <v>23</v>
      </c>
      <c r="F1526" s="17" t="s">
        <v>23</v>
      </c>
      <c r="G1526" s="17" t="s">
        <v>23</v>
      </c>
      <c r="H1526" s="17" t="s">
        <v>23</v>
      </c>
      <c r="I1526" s="17" t="s">
        <v>23</v>
      </c>
      <c r="J1526" s="17" t="s">
        <v>23</v>
      </c>
      <c r="K1526" s="17" t="s">
        <v>23</v>
      </c>
      <c r="L1526" s="17" t="s">
        <v>23</v>
      </c>
      <c r="M1526" s="17" t="s">
        <v>23</v>
      </c>
    </row>
    <row r="1527" spans="1:13" ht="10.5">
      <c r="A1527" s="17" t="s">
        <v>23</v>
      </c>
      <c r="B1527" s="18" t="s">
        <v>23</v>
      </c>
      <c r="C1527" s="19" t="s">
        <v>23</v>
      </c>
      <c r="D1527" s="17" t="s">
        <v>23</v>
      </c>
      <c r="E1527" s="17" t="s">
        <v>23</v>
      </c>
      <c r="F1527" s="17" t="s">
        <v>23</v>
      </c>
      <c r="G1527" s="17" t="s">
        <v>23</v>
      </c>
      <c r="H1527" s="17" t="s">
        <v>23</v>
      </c>
      <c r="I1527" s="17" t="s">
        <v>23</v>
      </c>
      <c r="J1527" s="17" t="s">
        <v>23</v>
      </c>
      <c r="K1527" s="17" t="s">
        <v>23</v>
      </c>
      <c r="L1527" s="17" t="s">
        <v>23</v>
      </c>
      <c r="M1527" s="17" t="s">
        <v>23</v>
      </c>
    </row>
    <row r="1528" spans="1:13" ht="10.5">
      <c r="A1528" s="17" t="s">
        <v>23</v>
      </c>
      <c r="B1528" s="18" t="s">
        <v>23</v>
      </c>
      <c r="C1528" s="19" t="s">
        <v>23</v>
      </c>
      <c r="D1528" s="17" t="s">
        <v>23</v>
      </c>
      <c r="E1528" s="17" t="s">
        <v>23</v>
      </c>
      <c r="F1528" s="17" t="s">
        <v>23</v>
      </c>
      <c r="G1528" s="17" t="s">
        <v>23</v>
      </c>
      <c r="H1528" s="17" t="s">
        <v>23</v>
      </c>
      <c r="I1528" s="17" t="s">
        <v>23</v>
      </c>
      <c r="J1528" s="17" t="s">
        <v>23</v>
      </c>
      <c r="K1528" s="17" t="s">
        <v>23</v>
      </c>
      <c r="L1528" s="17" t="s">
        <v>23</v>
      </c>
      <c r="M1528" s="17" t="s">
        <v>23</v>
      </c>
    </row>
    <row r="1529" spans="1:13" ht="10.5">
      <c r="A1529" s="17" t="s">
        <v>23</v>
      </c>
      <c r="B1529" s="18" t="s">
        <v>23</v>
      </c>
      <c r="C1529" s="19" t="s">
        <v>23</v>
      </c>
      <c r="D1529" s="17" t="s">
        <v>23</v>
      </c>
      <c r="E1529" s="17" t="s">
        <v>23</v>
      </c>
      <c r="F1529" s="17" t="s">
        <v>23</v>
      </c>
      <c r="G1529" s="17" t="s">
        <v>23</v>
      </c>
      <c r="H1529" s="17" t="s">
        <v>23</v>
      </c>
      <c r="I1529" s="17" t="s">
        <v>23</v>
      </c>
      <c r="J1529" s="17" t="s">
        <v>23</v>
      </c>
      <c r="K1529" s="17" t="s">
        <v>23</v>
      </c>
      <c r="L1529" s="17" t="s">
        <v>23</v>
      </c>
      <c r="M1529" s="17" t="s">
        <v>23</v>
      </c>
    </row>
    <row r="1530" spans="1:13" ht="10.5">
      <c r="A1530" s="17" t="s">
        <v>23</v>
      </c>
      <c r="B1530" s="18" t="s">
        <v>23</v>
      </c>
      <c r="C1530" s="19" t="s">
        <v>23</v>
      </c>
      <c r="D1530" s="17" t="s">
        <v>23</v>
      </c>
      <c r="E1530" s="17" t="s">
        <v>23</v>
      </c>
      <c r="F1530" s="17" t="s">
        <v>23</v>
      </c>
      <c r="G1530" s="17" t="s">
        <v>23</v>
      </c>
      <c r="H1530" s="17" t="s">
        <v>23</v>
      </c>
      <c r="I1530" s="17" t="s">
        <v>23</v>
      </c>
      <c r="J1530" s="17" t="s">
        <v>23</v>
      </c>
      <c r="K1530" s="17" t="s">
        <v>23</v>
      </c>
      <c r="L1530" s="17" t="s">
        <v>23</v>
      </c>
      <c r="M1530" s="17" t="s">
        <v>23</v>
      </c>
    </row>
    <row r="1531" spans="1:13" ht="10.5">
      <c r="A1531" s="17" t="s">
        <v>23</v>
      </c>
      <c r="B1531" s="18" t="s">
        <v>23</v>
      </c>
      <c r="C1531" s="19" t="s">
        <v>23</v>
      </c>
      <c r="D1531" s="17" t="s">
        <v>23</v>
      </c>
      <c r="E1531" s="17" t="s">
        <v>23</v>
      </c>
      <c r="F1531" s="17" t="s">
        <v>23</v>
      </c>
      <c r="G1531" s="17" t="s">
        <v>23</v>
      </c>
      <c r="H1531" s="17" t="s">
        <v>23</v>
      </c>
      <c r="I1531" s="17" t="s">
        <v>23</v>
      </c>
      <c r="J1531" s="17" t="s">
        <v>23</v>
      </c>
      <c r="K1531" s="17" t="s">
        <v>23</v>
      </c>
      <c r="L1531" s="17" t="s">
        <v>23</v>
      </c>
      <c r="M1531" s="17" t="s">
        <v>23</v>
      </c>
    </row>
    <row r="1532" spans="1:13" ht="10.5">
      <c r="A1532" s="17" t="s">
        <v>23</v>
      </c>
      <c r="B1532" s="18" t="s">
        <v>23</v>
      </c>
      <c r="C1532" s="19" t="s">
        <v>23</v>
      </c>
      <c r="D1532" s="17" t="s">
        <v>23</v>
      </c>
      <c r="E1532" s="17" t="s">
        <v>23</v>
      </c>
      <c r="F1532" s="17" t="s">
        <v>23</v>
      </c>
      <c r="G1532" s="17" t="s">
        <v>23</v>
      </c>
      <c r="H1532" s="17" t="s">
        <v>23</v>
      </c>
      <c r="I1532" s="17" t="s">
        <v>23</v>
      </c>
      <c r="J1532" s="17" t="s">
        <v>23</v>
      </c>
      <c r="K1532" s="17" t="s">
        <v>23</v>
      </c>
      <c r="L1532" s="17" t="s">
        <v>23</v>
      </c>
      <c r="M1532" s="17" t="s">
        <v>23</v>
      </c>
    </row>
    <row r="1533" spans="1:13" ht="10.5">
      <c r="A1533" s="17" t="s">
        <v>23</v>
      </c>
      <c r="B1533" s="18" t="s">
        <v>23</v>
      </c>
      <c r="C1533" s="19" t="s">
        <v>23</v>
      </c>
      <c r="D1533" s="17" t="s">
        <v>23</v>
      </c>
      <c r="E1533" s="17" t="s">
        <v>23</v>
      </c>
      <c r="F1533" s="17" t="s">
        <v>23</v>
      </c>
      <c r="G1533" s="17" t="s">
        <v>23</v>
      </c>
      <c r="H1533" s="17" t="s">
        <v>23</v>
      </c>
      <c r="I1533" s="17" t="s">
        <v>23</v>
      </c>
      <c r="J1533" s="17" t="s">
        <v>23</v>
      </c>
      <c r="K1533" s="17" t="s">
        <v>23</v>
      </c>
      <c r="L1533" s="17" t="s">
        <v>23</v>
      </c>
      <c r="M1533" s="17" t="s">
        <v>23</v>
      </c>
    </row>
    <row r="1534" spans="1:13" ht="10.5">
      <c r="A1534" s="17" t="s">
        <v>23</v>
      </c>
      <c r="B1534" s="18" t="s">
        <v>23</v>
      </c>
      <c r="C1534" s="19" t="s">
        <v>23</v>
      </c>
      <c r="D1534" s="17" t="s">
        <v>23</v>
      </c>
      <c r="E1534" s="17" t="s">
        <v>23</v>
      </c>
      <c r="F1534" s="17" t="s">
        <v>23</v>
      </c>
      <c r="G1534" s="17" t="s">
        <v>23</v>
      </c>
      <c r="H1534" s="17" t="s">
        <v>23</v>
      </c>
      <c r="I1534" s="17" t="s">
        <v>23</v>
      </c>
      <c r="J1534" s="17" t="s">
        <v>23</v>
      </c>
      <c r="K1534" s="17" t="s">
        <v>23</v>
      </c>
      <c r="L1534" s="17" t="s">
        <v>23</v>
      </c>
      <c r="M1534" s="17" t="s">
        <v>23</v>
      </c>
    </row>
    <row r="1535" spans="1:13" ht="10.5">
      <c r="A1535" s="17" t="s">
        <v>23</v>
      </c>
      <c r="B1535" s="18" t="s">
        <v>23</v>
      </c>
      <c r="C1535" s="19" t="s">
        <v>23</v>
      </c>
      <c r="D1535" s="17" t="s">
        <v>23</v>
      </c>
      <c r="E1535" s="17" t="s">
        <v>23</v>
      </c>
      <c r="F1535" s="17" t="s">
        <v>23</v>
      </c>
      <c r="G1535" s="17" t="s">
        <v>23</v>
      </c>
      <c r="H1535" s="17" t="s">
        <v>23</v>
      </c>
      <c r="I1535" s="17" t="s">
        <v>23</v>
      </c>
      <c r="J1535" s="17" t="s">
        <v>23</v>
      </c>
      <c r="K1535" s="17" t="s">
        <v>23</v>
      </c>
      <c r="L1535" s="17" t="s">
        <v>23</v>
      </c>
      <c r="M1535" s="17" t="s">
        <v>23</v>
      </c>
    </row>
    <row r="1536" spans="1:13" ht="10.5">
      <c r="A1536" s="17" t="s">
        <v>23</v>
      </c>
      <c r="B1536" s="18" t="s">
        <v>23</v>
      </c>
      <c r="C1536" s="19" t="s">
        <v>23</v>
      </c>
      <c r="D1536" s="17" t="s">
        <v>23</v>
      </c>
      <c r="E1536" s="17" t="s">
        <v>23</v>
      </c>
      <c r="F1536" s="17" t="s">
        <v>23</v>
      </c>
      <c r="G1536" s="17" t="s">
        <v>23</v>
      </c>
      <c r="H1536" s="17" t="s">
        <v>23</v>
      </c>
      <c r="I1536" s="17" t="s">
        <v>23</v>
      </c>
      <c r="J1536" s="17" t="s">
        <v>23</v>
      </c>
      <c r="K1536" s="17" t="s">
        <v>23</v>
      </c>
      <c r="L1536" s="17" t="s">
        <v>23</v>
      </c>
      <c r="M1536" s="17" t="s">
        <v>23</v>
      </c>
    </row>
    <row r="1537" spans="1:13" ht="10.5">
      <c r="A1537" s="17" t="s">
        <v>23</v>
      </c>
      <c r="B1537" s="18" t="s">
        <v>23</v>
      </c>
      <c r="C1537" s="19" t="s">
        <v>23</v>
      </c>
      <c r="D1537" s="17" t="s">
        <v>23</v>
      </c>
      <c r="E1537" s="17" t="s">
        <v>23</v>
      </c>
      <c r="F1537" s="17" t="s">
        <v>23</v>
      </c>
      <c r="G1537" s="17" t="s">
        <v>23</v>
      </c>
      <c r="H1537" s="17" t="s">
        <v>23</v>
      </c>
      <c r="I1537" s="17" t="s">
        <v>23</v>
      </c>
      <c r="J1537" s="17" t="s">
        <v>23</v>
      </c>
      <c r="K1537" s="17" t="s">
        <v>23</v>
      </c>
      <c r="L1537" s="17" t="s">
        <v>23</v>
      </c>
      <c r="M1537" s="17" t="s">
        <v>23</v>
      </c>
    </row>
    <row r="1538" spans="1:13" ht="10.5">
      <c r="A1538" s="17" t="s">
        <v>23</v>
      </c>
      <c r="B1538" s="18" t="s">
        <v>23</v>
      </c>
      <c r="C1538" s="19" t="s">
        <v>23</v>
      </c>
      <c r="D1538" s="17" t="s">
        <v>23</v>
      </c>
      <c r="E1538" s="17" t="s">
        <v>23</v>
      </c>
      <c r="F1538" s="17" t="s">
        <v>23</v>
      </c>
      <c r="G1538" s="17" t="s">
        <v>23</v>
      </c>
      <c r="H1538" s="17" t="s">
        <v>23</v>
      </c>
      <c r="I1538" s="17" t="s">
        <v>23</v>
      </c>
      <c r="J1538" s="17" t="s">
        <v>23</v>
      </c>
      <c r="K1538" s="17" t="s">
        <v>23</v>
      </c>
      <c r="L1538" s="17" t="s">
        <v>23</v>
      </c>
      <c r="M1538" s="17" t="s">
        <v>23</v>
      </c>
    </row>
    <row r="1539" spans="1:13" ht="10.5">
      <c r="A1539" s="17" t="s">
        <v>23</v>
      </c>
      <c r="B1539" s="18" t="s">
        <v>23</v>
      </c>
      <c r="C1539" s="19" t="s">
        <v>23</v>
      </c>
      <c r="D1539" s="17" t="s">
        <v>23</v>
      </c>
      <c r="E1539" s="17" t="s">
        <v>23</v>
      </c>
      <c r="F1539" s="17" t="s">
        <v>23</v>
      </c>
      <c r="G1539" s="17" t="s">
        <v>23</v>
      </c>
      <c r="H1539" s="17" t="s">
        <v>23</v>
      </c>
      <c r="I1539" s="17" t="s">
        <v>23</v>
      </c>
      <c r="J1539" s="17" t="s">
        <v>23</v>
      </c>
      <c r="K1539" s="17" t="s">
        <v>23</v>
      </c>
      <c r="L1539" s="17" t="s">
        <v>23</v>
      </c>
      <c r="M1539" s="17" t="s">
        <v>23</v>
      </c>
    </row>
    <row r="1540" spans="1:13" ht="10.5">
      <c r="A1540" s="17" t="s">
        <v>23</v>
      </c>
      <c r="B1540" s="18" t="s">
        <v>23</v>
      </c>
      <c r="C1540" s="19" t="s">
        <v>23</v>
      </c>
      <c r="D1540" s="17" t="s">
        <v>23</v>
      </c>
      <c r="E1540" s="17" t="s">
        <v>23</v>
      </c>
      <c r="F1540" s="17" t="s">
        <v>23</v>
      </c>
      <c r="G1540" s="17" t="s">
        <v>23</v>
      </c>
      <c r="H1540" s="17" t="s">
        <v>23</v>
      </c>
      <c r="I1540" s="17" t="s">
        <v>23</v>
      </c>
      <c r="J1540" s="17" t="s">
        <v>23</v>
      </c>
      <c r="K1540" s="17" t="s">
        <v>23</v>
      </c>
      <c r="L1540" s="17" t="s">
        <v>23</v>
      </c>
      <c r="M1540" s="17" t="s">
        <v>23</v>
      </c>
    </row>
    <row r="1541" spans="1:13" ht="10.5">
      <c r="A1541" s="17" t="s">
        <v>23</v>
      </c>
      <c r="B1541" s="18" t="s">
        <v>23</v>
      </c>
      <c r="C1541" s="19" t="s">
        <v>23</v>
      </c>
      <c r="D1541" s="17" t="s">
        <v>23</v>
      </c>
      <c r="E1541" s="17" t="s">
        <v>23</v>
      </c>
      <c r="F1541" s="17" t="s">
        <v>23</v>
      </c>
      <c r="G1541" s="17" t="s">
        <v>23</v>
      </c>
      <c r="H1541" s="17" t="s">
        <v>23</v>
      </c>
      <c r="I1541" s="17" t="s">
        <v>23</v>
      </c>
      <c r="J1541" s="17" t="s">
        <v>23</v>
      </c>
      <c r="K1541" s="17" t="s">
        <v>23</v>
      </c>
      <c r="L1541" s="17" t="s">
        <v>23</v>
      </c>
      <c r="M1541" s="17" t="s">
        <v>23</v>
      </c>
    </row>
    <row r="1542" spans="1:13" ht="10.5">
      <c r="A1542" s="17" t="s">
        <v>23</v>
      </c>
      <c r="B1542" s="18" t="s">
        <v>23</v>
      </c>
      <c r="C1542" s="19" t="s">
        <v>23</v>
      </c>
      <c r="D1542" s="17" t="s">
        <v>23</v>
      </c>
      <c r="E1542" s="17" t="s">
        <v>23</v>
      </c>
      <c r="F1542" s="17" t="s">
        <v>23</v>
      </c>
      <c r="G1542" s="17" t="s">
        <v>23</v>
      </c>
      <c r="H1542" s="17" t="s">
        <v>23</v>
      </c>
      <c r="I1542" s="17" t="s">
        <v>23</v>
      </c>
      <c r="J1542" s="17" t="s">
        <v>23</v>
      </c>
      <c r="K1542" s="17" t="s">
        <v>23</v>
      </c>
      <c r="L1542" s="17" t="s">
        <v>23</v>
      </c>
      <c r="M1542" s="17" t="s">
        <v>23</v>
      </c>
    </row>
    <row r="1543" spans="1:13" ht="10.5">
      <c r="A1543" s="17" t="s">
        <v>23</v>
      </c>
      <c r="B1543" s="18" t="s">
        <v>23</v>
      </c>
      <c r="C1543" s="19" t="s">
        <v>23</v>
      </c>
      <c r="D1543" s="17" t="s">
        <v>23</v>
      </c>
      <c r="E1543" s="17" t="s">
        <v>23</v>
      </c>
      <c r="F1543" s="17" t="s">
        <v>23</v>
      </c>
      <c r="G1543" s="17" t="s">
        <v>23</v>
      </c>
      <c r="H1543" s="17" t="s">
        <v>23</v>
      </c>
      <c r="I1543" s="17" t="s">
        <v>23</v>
      </c>
      <c r="J1543" s="17" t="s">
        <v>23</v>
      </c>
      <c r="K1543" s="17" t="s">
        <v>23</v>
      </c>
      <c r="L1543" s="17" t="s">
        <v>23</v>
      </c>
      <c r="M1543" s="17" t="s">
        <v>23</v>
      </c>
    </row>
    <row r="1544" spans="1:13" ht="10.5">
      <c r="A1544" s="17" t="s">
        <v>23</v>
      </c>
      <c r="B1544" s="18" t="s">
        <v>23</v>
      </c>
      <c r="C1544" s="19" t="s">
        <v>23</v>
      </c>
      <c r="D1544" s="17" t="s">
        <v>23</v>
      </c>
      <c r="E1544" s="17" t="s">
        <v>23</v>
      </c>
      <c r="F1544" s="17" t="s">
        <v>23</v>
      </c>
      <c r="G1544" s="17" t="s">
        <v>23</v>
      </c>
      <c r="H1544" s="17" t="s">
        <v>23</v>
      </c>
      <c r="I1544" s="17" t="s">
        <v>23</v>
      </c>
      <c r="J1544" s="17" t="s">
        <v>23</v>
      </c>
      <c r="K1544" s="17" t="s">
        <v>23</v>
      </c>
      <c r="L1544" s="17" t="s">
        <v>23</v>
      </c>
      <c r="M1544" s="17" t="s">
        <v>23</v>
      </c>
    </row>
    <row r="1545" spans="1:13" ht="10.5">
      <c r="A1545" s="17" t="s">
        <v>23</v>
      </c>
      <c r="B1545" s="18" t="s">
        <v>23</v>
      </c>
      <c r="C1545" s="19" t="s">
        <v>23</v>
      </c>
      <c r="D1545" s="17" t="s">
        <v>23</v>
      </c>
      <c r="E1545" s="17" t="s">
        <v>23</v>
      </c>
      <c r="F1545" s="17" t="s">
        <v>23</v>
      </c>
      <c r="G1545" s="17" t="s">
        <v>23</v>
      </c>
      <c r="H1545" s="17" t="s">
        <v>23</v>
      </c>
      <c r="I1545" s="17" t="s">
        <v>23</v>
      </c>
      <c r="J1545" s="17" t="s">
        <v>23</v>
      </c>
      <c r="K1545" s="17" t="s">
        <v>23</v>
      </c>
      <c r="L1545" s="17" t="s">
        <v>23</v>
      </c>
      <c r="M1545" s="17" t="s">
        <v>23</v>
      </c>
    </row>
    <row r="1546" spans="1:13" ht="10.5">
      <c r="A1546" s="17" t="s">
        <v>23</v>
      </c>
      <c r="B1546" s="18" t="s">
        <v>23</v>
      </c>
      <c r="C1546" s="19" t="s">
        <v>23</v>
      </c>
      <c r="D1546" s="17" t="s">
        <v>23</v>
      </c>
      <c r="E1546" s="17" t="s">
        <v>23</v>
      </c>
      <c r="F1546" s="17" t="s">
        <v>23</v>
      </c>
      <c r="G1546" s="17" t="s">
        <v>23</v>
      </c>
      <c r="H1546" s="17" t="s">
        <v>23</v>
      </c>
      <c r="I1546" s="17" t="s">
        <v>23</v>
      </c>
      <c r="J1546" s="17" t="s">
        <v>23</v>
      </c>
      <c r="K1546" s="17" t="s">
        <v>23</v>
      </c>
      <c r="L1546" s="17" t="s">
        <v>23</v>
      </c>
      <c r="M1546" s="17" t="s">
        <v>23</v>
      </c>
    </row>
    <row r="1547" spans="1:13" ht="10.5">
      <c r="A1547" s="17" t="s">
        <v>23</v>
      </c>
      <c r="B1547" s="18" t="s">
        <v>23</v>
      </c>
      <c r="C1547" s="19" t="s">
        <v>23</v>
      </c>
      <c r="D1547" s="17" t="s">
        <v>23</v>
      </c>
      <c r="E1547" s="17" t="s">
        <v>23</v>
      </c>
      <c r="F1547" s="17" t="s">
        <v>23</v>
      </c>
      <c r="G1547" s="17" t="s">
        <v>23</v>
      </c>
      <c r="H1547" s="17" t="s">
        <v>23</v>
      </c>
      <c r="I1547" s="17" t="s">
        <v>23</v>
      </c>
      <c r="J1547" s="17" t="s">
        <v>23</v>
      </c>
      <c r="K1547" s="17" t="s">
        <v>23</v>
      </c>
      <c r="L1547" s="17" t="s">
        <v>23</v>
      </c>
      <c r="M1547" s="17" t="s">
        <v>23</v>
      </c>
    </row>
    <row r="1548" spans="1:13" ht="10.5">
      <c r="A1548" s="17" t="s">
        <v>23</v>
      </c>
      <c r="B1548" s="18" t="s">
        <v>23</v>
      </c>
      <c r="C1548" s="19" t="s">
        <v>23</v>
      </c>
      <c r="D1548" s="17" t="s">
        <v>23</v>
      </c>
      <c r="E1548" s="17" t="s">
        <v>23</v>
      </c>
      <c r="F1548" s="17" t="s">
        <v>23</v>
      </c>
      <c r="G1548" s="17" t="s">
        <v>23</v>
      </c>
      <c r="H1548" s="17" t="s">
        <v>23</v>
      </c>
      <c r="I1548" s="17" t="s">
        <v>23</v>
      </c>
      <c r="J1548" s="17" t="s">
        <v>23</v>
      </c>
      <c r="K1548" s="17" t="s">
        <v>23</v>
      </c>
      <c r="L1548" s="17" t="s">
        <v>23</v>
      </c>
      <c r="M1548" s="17" t="s">
        <v>23</v>
      </c>
    </row>
    <row r="1549" spans="1:13" ht="10.5">
      <c r="A1549" s="17" t="s">
        <v>23</v>
      </c>
      <c r="B1549" s="18" t="s">
        <v>23</v>
      </c>
      <c r="C1549" s="19" t="s">
        <v>23</v>
      </c>
      <c r="D1549" s="17" t="s">
        <v>23</v>
      </c>
      <c r="E1549" s="17" t="s">
        <v>23</v>
      </c>
      <c r="F1549" s="17" t="s">
        <v>23</v>
      </c>
      <c r="G1549" s="17" t="s">
        <v>23</v>
      </c>
      <c r="H1549" s="17" t="s">
        <v>23</v>
      </c>
      <c r="I1549" s="17" t="s">
        <v>23</v>
      </c>
      <c r="J1549" s="17" t="s">
        <v>23</v>
      </c>
      <c r="K1549" s="17" t="s">
        <v>23</v>
      </c>
      <c r="L1549" s="17" t="s">
        <v>23</v>
      </c>
      <c r="M1549" s="17" t="s">
        <v>23</v>
      </c>
    </row>
    <row r="1550" spans="1:13" ht="10.5">
      <c r="A1550" s="17" t="s">
        <v>23</v>
      </c>
      <c r="B1550" s="18" t="s">
        <v>23</v>
      </c>
      <c r="C1550" s="19" t="s">
        <v>23</v>
      </c>
      <c r="D1550" s="17" t="s">
        <v>23</v>
      </c>
      <c r="E1550" s="17" t="s">
        <v>23</v>
      </c>
      <c r="F1550" s="17" t="s">
        <v>23</v>
      </c>
      <c r="G1550" s="17" t="s">
        <v>23</v>
      </c>
      <c r="H1550" s="17" t="s">
        <v>23</v>
      </c>
      <c r="I1550" s="17" t="s">
        <v>23</v>
      </c>
      <c r="J1550" s="17" t="s">
        <v>23</v>
      </c>
      <c r="K1550" s="17" t="s">
        <v>23</v>
      </c>
      <c r="L1550" s="17" t="s">
        <v>23</v>
      </c>
      <c r="M1550" s="17" t="s">
        <v>23</v>
      </c>
    </row>
    <row r="1551" spans="1:13" ht="10.5">
      <c r="A1551" s="17" t="s">
        <v>23</v>
      </c>
      <c r="B1551" s="18" t="s">
        <v>23</v>
      </c>
      <c r="C1551" s="19" t="s">
        <v>23</v>
      </c>
      <c r="D1551" s="17" t="s">
        <v>23</v>
      </c>
      <c r="E1551" s="17" t="s">
        <v>23</v>
      </c>
      <c r="F1551" s="17" t="s">
        <v>23</v>
      </c>
      <c r="G1551" s="17" t="s">
        <v>23</v>
      </c>
      <c r="H1551" s="17" t="s">
        <v>23</v>
      </c>
      <c r="I1551" s="17" t="s">
        <v>23</v>
      </c>
      <c r="J1551" s="17" t="s">
        <v>23</v>
      </c>
      <c r="K1551" s="17" t="s">
        <v>23</v>
      </c>
      <c r="L1551" s="17" t="s">
        <v>23</v>
      </c>
      <c r="M1551" s="17" t="s">
        <v>23</v>
      </c>
    </row>
    <row r="1552" spans="1:13" ht="10.5">
      <c r="A1552" s="17" t="s">
        <v>23</v>
      </c>
      <c r="B1552" s="18" t="s">
        <v>23</v>
      </c>
      <c r="C1552" s="19" t="s">
        <v>23</v>
      </c>
      <c r="D1552" s="17" t="s">
        <v>23</v>
      </c>
      <c r="E1552" s="17" t="s">
        <v>23</v>
      </c>
      <c r="F1552" s="17" t="s">
        <v>23</v>
      </c>
      <c r="G1552" s="17" t="s">
        <v>23</v>
      </c>
      <c r="H1552" s="17" t="s">
        <v>23</v>
      </c>
      <c r="I1552" s="17" t="s">
        <v>23</v>
      </c>
      <c r="J1552" s="17" t="s">
        <v>23</v>
      </c>
      <c r="K1552" s="17" t="s">
        <v>23</v>
      </c>
      <c r="L1552" s="17" t="s">
        <v>23</v>
      </c>
      <c r="M1552" s="17" t="s">
        <v>23</v>
      </c>
    </row>
    <row r="1553" spans="1:13" ht="10.5">
      <c r="A1553" s="17" t="s">
        <v>23</v>
      </c>
      <c r="B1553" s="18" t="s">
        <v>23</v>
      </c>
      <c r="C1553" s="19" t="s">
        <v>23</v>
      </c>
      <c r="D1553" s="17" t="s">
        <v>23</v>
      </c>
      <c r="E1553" s="17" t="s">
        <v>23</v>
      </c>
      <c r="F1553" s="17" t="s">
        <v>23</v>
      </c>
      <c r="G1553" s="17" t="s">
        <v>23</v>
      </c>
      <c r="H1553" s="17" t="s">
        <v>23</v>
      </c>
      <c r="I1553" s="17" t="s">
        <v>23</v>
      </c>
      <c r="J1553" s="17" t="s">
        <v>23</v>
      </c>
      <c r="K1553" s="17" t="s">
        <v>23</v>
      </c>
      <c r="L1553" s="17" t="s">
        <v>23</v>
      </c>
      <c r="M1553" s="17" t="s">
        <v>23</v>
      </c>
    </row>
    <row r="1554" spans="1:13" ht="10.5">
      <c r="A1554" s="17" t="s">
        <v>23</v>
      </c>
      <c r="B1554" s="18" t="s">
        <v>23</v>
      </c>
      <c r="C1554" s="19" t="s">
        <v>23</v>
      </c>
      <c r="D1554" s="17" t="s">
        <v>23</v>
      </c>
      <c r="E1554" s="17" t="s">
        <v>23</v>
      </c>
      <c r="F1554" s="17" t="s">
        <v>23</v>
      </c>
      <c r="G1554" s="17" t="s">
        <v>23</v>
      </c>
      <c r="H1554" s="17" t="s">
        <v>23</v>
      </c>
      <c r="I1554" s="17" t="s">
        <v>23</v>
      </c>
      <c r="J1554" s="17" t="s">
        <v>23</v>
      </c>
      <c r="K1554" s="17" t="s">
        <v>23</v>
      </c>
      <c r="L1554" s="17" t="s">
        <v>23</v>
      </c>
      <c r="M1554" s="17" t="s">
        <v>23</v>
      </c>
    </row>
    <row r="1555" spans="1:13" ht="10.5">
      <c r="A1555" s="17" t="s">
        <v>23</v>
      </c>
      <c r="B1555" s="18" t="s">
        <v>23</v>
      </c>
      <c r="C1555" s="19" t="s">
        <v>23</v>
      </c>
      <c r="D1555" s="17" t="s">
        <v>23</v>
      </c>
      <c r="E1555" s="17" t="s">
        <v>23</v>
      </c>
      <c r="F1555" s="17" t="s">
        <v>23</v>
      </c>
      <c r="G1555" s="17" t="s">
        <v>23</v>
      </c>
      <c r="H1555" s="17" t="s">
        <v>23</v>
      </c>
      <c r="I1555" s="17" t="s">
        <v>23</v>
      </c>
      <c r="J1555" s="17" t="s">
        <v>23</v>
      </c>
      <c r="K1555" s="17" t="s">
        <v>23</v>
      </c>
      <c r="L1555" s="17" t="s">
        <v>23</v>
      </c>
      <c r="M1555" s="17" t="s">
        <v>23</v>
      </c>
    </row>
    <row r="1556" spans="1:13" ht="10.5">
      <c r="A1556" s="17" t="s">
        <v>23</v>
      </c>
      <c r="B1556" s="18" t="s">
        <v>23</v>
      </c>
      <c r="C1556" s="19" t="s">
        <v>23</v>
      </c>
      <c r="D1556" s="17" t="s">
        <v>23</v>
      </c>
      <c r="E1556" s="17" t="s">
        <v>23</v>
      </c>
      <c r="F1556" s="17" t="s">
        <v>23</v>
      </c>
      <c r="G1556" s="17" t="s">
        <v>23</v>
      </c>
      <c r="H1556" s="17" t="s">
        <v>23</v>
      </c>
      <c r="I1556" s="17" t="s">
        <v>23</v>
      </c>
      <c r="J1556" s="17" t="s">
        <v>23</v>
      </c>
      <c r="K1556" s="17" t="s">
        <v>23</v>
      </c>
      <c r="L1556" s="17" t="s">
        <v>23</v>
      </c>
      <c r="M1556" s="17" t="s">
        <v>23</v>
      </c>
    </row>
    <row r="1557" spans="1:13" ht="10.5">
      <c r="A1557" s="17" t="s">
        <v>23</v>
      </c>
      <c r="B1557" s="18" t="s">
        <v>23</v>
      </c>
      <c r="C1557" s="19" t="s">
        <v>23</v>
      </c>
      <c r="D1557" s="17" t="s">
        <v>23</v>
      </c>
      <c r="E1557" s="17" t="s">
        <v>23</v>
      </c>
      <c r="F1557" s="17" t="s">
        <v>23</v>
      </c>
      <c r="G1557" s="17" t="s">
        <v>23</v>
      </c>
      <c r="H1557" s="17" t="s">
        <v>23</v>
      </c>
      <c r="I1557" s="17" t="s">
        <v>23</v>
      </c>
      <c r="J1557" s="17" t="s">
        <v>23</v>
      </c>
      <c r="K1557" s="17" t="s">
        <v>23</v>
      </c>
      <c r="L1557" s="17" t="s">
        <v>23</v>
      </c>
      <c r="M1557" s="17" t="s">
        <v>23</v>
      </c>
    </row>
    <row r="1558" spans="1:13" ht="10.5">
      <c r="A1558" s="17" t="s">
        <v>23</v>
      </c>
      <c r="B1558" s="18" t="s">
        <v>23</v>
      </c>
      <c r="C1558" s="19" t="s">
        <v>23</v>
      </c>
      <c r="D1558" s="17" t="s">
        <v>23</v>
      </c>
      <c r="E1558" s="17" t="s">
        <v>23</v>
      </c>
      <c r="F1558" s="17" t="s">
        <v>23</v>
      </c>
      <c r="G1558" s="17" t="s">
        <v>23</v>
      </c>
      <c r="H1558" s="17" t="s">
        <v>23</v>
      </c>
      <c r="I1558" s="17" t="s">
        <v>23</v>
      </c>
      <c r="J1558" s="17" t="s">
        <v>23</v>
      </c>
      <c r="K1558" s="17" t="s">
        <v>23</v>
      </c>
      <c r="L1558" s="17" t="s">
        <v>23</v>
      </c>
      <c r="M1558" s="17" t="s">
        <v>23</v>
      </c>
    </row>
    <row r="1559" spans="1:13" ht="10.5">
      <c r="A1559" s="17" t="s">
        <v>23</v>
      </c>
      <c r="B1559" s="18" t="s">
        <v>23</v>
      </c>
      <c r="C1559" s="19" t="s">
        <v>23</v>
      </c>
      <c r="D1559" s="17" t="s">
        <v>23</v>
      </c>
      <c r="E1559" s="17" t="s">
        <v>23</v>
      </c>
      <c r="F1559" s="17" t="s">
        <v>23</v>
      </c>
      <c r="G1559" s="17" t="s">
        <v>23</v>
      </c>
      <c r="H1559" s="17" t="s">
        <v>23</v>
      </c>
      <c r="I1559" s="17" t="s">
        <v>23</v>
      </c>
      <c r="J1559" s="17" t="s">
        <v>23</v>
      </c>
      <c r="K1559" s="17" t="s">
        <v>23</v>
      </c>
      <c r="L1559" s="17" t="s">
        <v>23</v>
      </c>
      <c r="M1559" s="17" t="s">
        <v>23</v>
      </c>
    </row>
    <row r="1560" spans="1:13" ht="10.5">
      <c r="A1560" s="17" t="s">
        <v>23</v>
      </c>
      <c r="B1560" s="18" t="s">
        <v>23</v>
      </c>
      <c r="C1560" s="19" t="s">
        <v>23</v>
      </c>
      <c r="D1560" s="17" t="s">
        <v>23</v>
      </c>
      <c r="E1560" s="17" t="s">
        <v>23</v>
      </c>
      <c r="F1560" s="17" t="s">
        <v>23</v>
      </c>
      <c r="G1560" s="17" t="s">
        <v>23</v>
      </c>
      <c r="H1560" s="17" t="s">
        <v>23</v>
      </c>
      <c r="I1560" s="17" t="s">
        <v>23</v>
      </c>
      <c r="J1560" s="17" t="s">
        <v>23</v>
      </c>
      <c r="K1560" s="17" t="s">
        <v>23</v>
      </c>
      <c r="L1560" s="17" t="s">
        <v>23</v>
      </c>
      <c r="M1560" s="17" t="s">
        <v>23</v>
      </c>
    </row>
    <row r="1561" spans="1:13" ht="10.5">
      <c r="A1561" s="17" t="s">
        <v>23</v>
      </c>
      <c r="B1561" s="18" t="s">
        <v>23</v>
      </c>
      <c r="C1561" s="19" t="s">
        <v>23</v>
      </c>
      <c r="D1561" s="17" t="s">
        <v>23</v>
      </c>
      <c r="E1561" s="17" t="s">
        <v>23</v>
      </c>
      <c r="F1561" s="17" t="s">
        <v>23</v>
      </c>
      <c r="G1561" s="17" t="s">
        <v>23</v>
      </c>
      <c r="H1561" s="17" t="s">
        <v>23</v>
      </c>
      <c r="I1561" s="17" t="s">
        <v>23</v>
      </c>
      <c r="J1561" s="17" t="s">
        <v>23</v>
      </c>
      <c r="K1561" s="17" t="s">
        <v>23</v>
      </c>
      <c r="L1561" s="17" t="s">
        <v>23</v>
      </c>
      <c r="M1561" s="17" t="s">
        <v>23</v>
      </c>
    </row>
    <row r="1562" spans="1:13" ht="10.5">
      <c r="A1562" s="17" t="s">
        <v>23</v>
      </c>
      <c r="B1562" s="18" t="s">
        <v>23</v>
      </c>
      <c r="C1562" s="19" t="s">
        <v>23</v>
      </c>
      <c r="D1562" s="17" t="s">
        <v>23</v>
      </c>
      <c r="E1562" s="17" t="s">
        <v>23</v>
      </c>
      <c r="F1562" s="17" t="s">
        <v>23</v>
      </c>
      <c r="G1562" s="17" t="s">
        <v>23</v>
      </c>
      <c r="H1562" s="17" t="s">
        <v>23</v>
      </c>
      <c r="I1562" s="17" t="s">
        <v>23</v>
      </c>
      <c r="J1562" s="17" t="s">
        <v>23</v>
      </c>
      <c r="K1562" s="17" t="s">
        <v>23</v>
      </c>
      <c r="L1562" s="17" t="s">
        <v>23</v>
      </c>
      <c r="M1562" s="17" t="s">
        <v>23</v>
      </c>
    </row>
    <row r="1563" spans="1:13" ht="10.5">
      <c r="A1563" s="17" t="s">
        <v>23</v>
      </c>
      <c r="B1563" s="18" t="s">
        <v>23</v>
      </c>
      <c r="C1563" s="19" t="s">
        <v>23</v>
      </c>
      <c r="D1563" s="17" t="s">
        <v>23</v>
      </c>
      <c r="E1563" s="17" t="s">
        <v>23</v>
      </c>
      <c r="F1563" s="17" t="s">
        <v>23</v>
      </c>
      <c r="G1563" s="17" t="s">
        <v>23</v>
      </c>
      <c r="H1563" s="17" t="s">
        <v>23</v>
      </c>
      <c r="I1563" s="17" t="s">
        <v>23</v>
      </c>
      <c r="J1563" s="17" t="s">
        <v>23</v>
      </c>
      <c r="K1563" s="17" t="s">
        <v>23</v>
      </c>
      <c r="L1563" s="17" t="s">
        <v>23</v>
      </c>
      <c r="M1563" s="17" t="s">
        <v>23</v>
      </c>
    </row>
    <row r="1564" spans="1:13" ht="10.5">
      <c r="A1564" s="17" t="s">
        <v>23</v>
      </c>
      <c r="B1564" s="18" t="s">
        <v>23</v>
      </c>
      <c r="C1564" s="19" t="s">
        <v>23</v>
      </c>
      <c r="D1564" s="17" t="s">
        <v>23</v>
      </c>
      <c r="E1564" s="17" t="s">
        <v>23</v>
      </c>
      <c r="F1564" s="17" t="s">
        <v>23</v>
      </c>
      <c r="G1564" s="17" t="s">
        <v>23</v>
      </c>
      <c r="H1564" s="17" t="s">
        <v>23</v>
      </c>
      <c r="I1564" s="17" t="s">
        <v>23</v>
      </c>
      <c r="J1564" s="17" t="s">
        <v>23</v>
      </c>
      <c r="K1564" s="17" t="s">
        <v>23</v>
      </c>
      <c r="L1564" s="17" t="s">
        <v>23</v>
      </c>
      <c r="M1564" s="17" t="s">
        <v>23</v>
      </c>
    </row>
    <row r="1565" spans="1:13" ht="10.5">
      <c r="A1565" s="17" t="s">
        <v>23</v>
      </c>
      <c r="B1565" s="18" t="s">
        <v>23</v>
      </c>
      <c r="C1565" s="19" t="s">
        <v>23</v>
      </c>
      <c r="D1565" s="17" t="s">
        <v>23</v>
      </c>
      <c r="E1565" s="17" t="s">
        <v>23</v>
      </c>
      <c r="F1565" s="17" t="s">
        <v>23</v>
      </c>
      <c r="G1565" s="17" t="s">
        <v>23</v>
      </c>
      <c r="H1565" s="17" t="s">
        <v>23</v>
      </c>
      <c r="I1565" s="17" t="s">
        <v>23</v>
      </c>
      <c r="J1565" s="17" t="s">
        <v>23</v>
      </c>
      <c r="K1565" s="17" t="s">
        <v>23</v>
      </c>
      <c r="L1565" s="17" t="s">
        <v>23</v>
      </c>
      <c r="M1565" s="17" t="s">
        <v>23</v>
      </c>
    </row>
    <row r="1566" spans="1:13" ht="10.5">
      <c r="A1566" s="17" t="s">
        <v>23</v>
      </c>
      <c r="B1566" s="18" t="s">
        <v>23</v>
      </c>
      <c r="C1566" s="19" t="s">
        <v>23</v>
      </c>
      <c r="D1566" s="17" t="s">
        <v>23</v>
      </c>
      <c r="E1566" s="17" t="s">
        <v>23</v>
      </c>
      <c r="F1566" s="17" t="s">
        <v>23</v>
      </c>
      <c r="G1566" s="17" t="s">
        <v>23</v>
      </c>
      <c r="H1566" s="17" t="s">
        <v>23</v>
      </c>
      <c r="I1566" s="17" t="s">
        <v>23</v>
      </c>
      <c r="J1566" s="17" t="s">
        <v>23</v>
      </c>
      <c r="K1566" s="17" t="s">
        <v>23</v>
      </c>
      <c r="L1566" s="17" t="s">
        <v>23</v>
      </c>
      <c r="M1566" s="17" t="s">
        <v>23</v>
      </c>
    </row>
    <row r="1567" spans="1:13" ht="10.5">
      <c r="A1567" s="17" t="s">
        <v>23</v>
      </c>
      <c r="B1567" s="18" t="s">
        <v>23</v>
      </c>
      <c r="C1567" s="19" t="s">
        <v>23</v>
      </c>
      <c r="D1567" s="17" t="s">
        <v>23</v>
      </c>
      <c r="E1567" s="17" t="s">
        <v>23</v>
      </c>
      <c r="F1567" s="17" t="s">
        <v>23</v>
      </c>
      <c r="G1567" s="17" t="s">
        <v>23</v>
      </c>
      <c r="H1567" s="17" t="s">
        <v>23</v>
      </c>
      <c r="I1567" s="17" t="s">
        <v>23</v>
      </c>
      <c r="J1567" s="17" t="s">
        <v>23</v>
      </c>
      <c r="K1567" s="17" t="s">
        <v>23</v>
      </c>
      <c r="L1567" s="17" t="s">
        <v>23</v>
      </c>
      <c r="M1567" s="17" t="s">
        <v>23</v>
      </c>
    </row>
    <row r="1568" spans="1:13" ht="10.5">
      <c r="A1568" s="17" t="s">
        <v>23</v>
      </c>
      <c r="B1568" s="18" t="s">
        <v>23</v>
      </c>
      <c r="C1568" s="19" t="s">
        <v>23</v>
      </c>
      <c r="D1568" s="17" t="s">
        <v>23</v>
      </c>
      <c r="E1568" s="17" t="s">
        <v>23</v>
      </c>
      <c r="F1568" s="17" t="s">
        <v>23</v>
      </c>
      <c r="G1568" s="17" t="s">
        <v>23</v>
      </c>
      <c r="H1568" s="17" t="s">
        <v>23</v>
      </c>
      <c r="I1568" s="17" t="s">
        <v>23</v>
      </c>
      <c r="J1568" s="17" t="s">
        <v>23</v>
      </c>
      <c r="K1568" s="17" t="s">
        <v>23</v>
      </c>
      <c r="L1568" s="17" t="s">
        <v>23</v>
      </c>
      <c r="M1568" s="17" t="s">
        <v>23</v>
      </c>
    </row>
    <row r="1569" spans="1:13" ht="10.5">
      <c r="A1569" s="17" t="s">
        <v>23</v>
      </c>
      <c r="B1569" s="18" t="s">
        <v>23</v>
      </c>
      <c r="C1569" s="19" t="s">
        <v>23</v>
      </c>
      <c r="D1569" s="17" t="s">
        <v>23</v>
      </c>
      <c r="E1569" s="17" t="s">
        <v>23</v>
      </c>
      <c r="F1569" s="17" t="s">
        <v>23</v>
      </c>
      <c r="G1569" s="17" t="s">
        <v>23</v>
      </c>
      <c r="H1569" s="17" t="s">
        <v>23</v>
      </c>
      <c r="I1569" s="17" t="s">
        <v>23</v>
      </c>
      <c r="J1569" s="17" t="s">
        <v>23</v>
      </c>
      <c r="K1569" s="17" t="s">
        <v>23</v>
      </c>
      <c r="L1569" s="17" t="s">
        <v>23</v>
      </c>
      <c r="M1569" s="17" t="s">
        <v>23</v>
      </c>
    </row>
    <row r="1570" spans="1:13" ht="10.5">
      <c r="A1570" s="17" t="s">
        <v>23</v>
      </c>
      <c r="B1570" s="18" t="s">
        <v>23</v>
      </c>
      <c r="C1570" s="19" t="s">
        <v>23</v>
      </c>
      <c r="D1570" s="17" t="s">
        <v>23</v>
      </c>
      <c r="E1570" s="17" t="s">
        <v>23</v>
      </c>
      <c r="F1570" s="17" t="s">
        <v>23</v>
      </c>
      <c r="G1570" s="17" t="s">
        <v>23</v>
      </c>
      <c r="H1570" s="17" t="s">
        <v>23</v>
      </c>
      <c r="I1570" s="17" t="s">
        <v>23</v>
      </c>
      <c r="J1570" s="17" t="s">
        <v>23</v>
      </c>
      <c r="K1570" s="17" t="s">
        <v>23</v>
      </c>
      <c r="L1570" s="17" t="s">
        <v>23</v>
      </c>
      <c r="M1570" s="17" t="s">
        <v>23</v>
      </c>
    </row>
    <row r="1571" spans="1:13" ht="10.5">
      <c r="A1571" s="17" t="s">
        <v>23</v>
      </c>
      <c r="B1571" s="18" t="s">
        <v>23</v>
      </c>
      <c r="C1571" s="19" t="s">
        <v>23</v>
      </c>
      <c r="D1571" s="17" t="s">
        <v>23</v>
      </c>
      <c r="E1571" s="17" t="s">
        <v>23</v>
      </c>
      <c r="F1571" s="17" t="s">
        <v>23</v>
      </c>
      <c r="G1571" s="17" t="s">
        <v>23</v>
      </c>
      <c r="H1571" s="17" t="s">
        <v>23</v>
      </c>
      <c r="I1571" s="17" t="s">
        <v>23</v>
      </c>
      <c r="J1571" s="17" t="s">
        <v>23</v>
      </c>
      <c r="K1571" s="17" t="s">
        <v>23</v>
      </c>
      <c r="L1571" s="17" t="s">
        <v>23</v>
      </c>
      <c r="M1571" s="17" t="s">
        <v>23</v>
      </c>
    </row>
    <row r="1572" spans="1:13" ht="10.5">
      <c r="A1572" s="17" t="s">
        <v>23</v>
      </c>
      <c r="B1572" s="18" t="s">
        <v>23</v>
      </c>
      <c r="C1572" s="19" t="s">
        <v>23</v>
      </c>
      <c r="D1572" s="17" t="s">
        <v>23</v>
      </c>
      <c r="E1572" s="17" t="s">
        <v>23</v>
      </c>
      <c r="F1572" s="17" t="s">
        <v>23</v>
      </c>
      <c r="G1572" s="17" t="s">
        <v>23</v>
      </c>
      <c r="H1572" s="17" t="s">
        <v>23</v>
      </c>
      <c r="I1572" s="17" t="s">
        <v>23</v>
      </c>
      <c r="J1572" s="17" t="s">
        <v>23</v>
      </c>
      <c r="K1572" s="17" t="s">
        <v>23</v>
      </c>
      <c r="L1572" s="17" t="s">
        <v>23</v>
      </c>
      <c r="M1572" s="17" t="s">
        <v>23</v>
      </c>
    </row>
    <row r="1573" spans="1:13" ht="10.5">
      <c r="A1573" s="17" t="s">
        <v>23</v>
      </c>
      <c r="B1573" s="18" t="s">
        <v>23</v>
      </c>
      <c r="C1573" s="19" t="s">
        <v>23</v>
      </c>
      <c r="D1573" s="17" t="s">
        <v>23</v>
      </c>
      <c r="E1573" s="17" t="s">
        <v>23</v>
      </c>
      <c r="F1573" s="17" t="s">
        <v>23</v>
      </c>
      <c r="G1573" s="17" t="s">
        <v>23</v>
      </c>
      <c r="H1573" s="17" t="s">
        <v>23</v>
      </c>
      <c r="I1573" s="17" t="s">
        <v>23</v>
      </c>
      <c r="J1573" s="17" t="s">
        <v>23</v>
      </c>
      <c r="K1573" s="17" t="s">
        <v>23</v>
      </c>
      <c r="L1573" s="17" t="s">
        <v>23</v>
      </c>
      <c r="M1573" s="17" t="s">
        <v>23</v>
      </c>
    </row>
    <row r="1574" spans="1:13" ht="10.5">
      <c r="A1574" s="17" t="s">
        <v>23</v>
      </c>
      <c r="B1574" s="18" t="s">
        <v>23</v>
      </c>
      <c r="C1574" s="19" t="s">
        <v>23</v>
      </c>
      <c r="D1574" s="17" t="s">
        <v>23</v>
      </c>
      <c r="E1574" s="17" t="s">
        <v>23</v>
      </c>
      <c r="F1574" s="17" t="s">
        <v>23</v>
      </c>
      <c r="G1574" s="17" t="s">
        <v>23</v>
      </c>
      <c r="H1574" s="17" t="s">
        <v>23</v>
      </c>
      <c r="I1574" s="17" t="s">
        <v>23</v>
      </c>
      <c r="J1574" s="17" t="s">
        <v>23</v>
      </c>
      <c r="K1574" s="17" t="s">
        <v>23</v>
      </c>
      <c r="L1574" s="17" t="s">
        <v>23</v>
      </c>
      <c r="M1574" s="17" t="s">
        <v>23</v>
      </c>
    </row>
    <row r="1575" spans="1:13" ht="10.5">
      <c r="A1575" s="17" t="s">
        <v>23</v>
      </c>
      <c r="B1575" s="18" t="s">
        <v>23</v>
      </c>
      <c r="C1575" s="19" t="s">
        <v>23</v>
      </c>
      <c r="D1575" s="17" t="s">
        <v>23</v>
      </c>
      <c r="E1575" s="17" t="s">
        <v>23</v>
      </c>
      <c r="F1575" s="17" t="s">
        <v>23</v>
      </c>
      <c r="G1575" s="17" t="s">
        <v>23</v>
      </c>
      <c r="H1575" s="17" t="s">
        <v>23</v>
      </c>
      <c r="I1575" s="17" t="s">
        <v>23</v>
      </c>
      <c r="J1575" s="17" t="s">
        <v>23</v>
      </c>
      <c r="K1575" s="17" t="s">
        <v>23</v>
      </c>
      <c r="L1575" s="17" t="s">
        <v>23</v>
      </c>
      <c r="M1575" s="17" t="s">
        <v>23</v>
      </c>
    </row>
    <row r="1576" spans="1:13" ht="10.5">
      <c r="A1576" s="17" t="s">
        <v>23</v>
      </c>
      <c r="B1576" s="18" t="s">
        <v>23</v>
      </c>
      <c r="C1576" s="19" t="s">
        <v>23</v>
      </c>
      <c r="D1576" s="17" t="s">
        <v>23</v>
      </c>
      <c r="E1576" s="17" t="s">
        <v>23</v>
      </c>
      <c r="F1576" s="17" t="s">
        <v>23</v>
      </c>
      <c r="G1576" s="17" t="s">
        <v>23</v>
      </c>
      <c r="H1576" s="17" t="s">
        <v>23</v>
      </c>
      <c r="I1576" s="17" t="s">
        <v>23</v>
      </c>
      <c r="J1576" s="17" t="s">
        <v>23</v>
      </c>
      <c r="K1576" s="17" t="s">
        <v>23</v>
      </c>
      <c r="L1576" s="17" t="s">
        <v>23</v>
      </c>
      <c r="M1576" s="17" t="s">
        <v>23</v>
      </c>
    </row>
    <row r="1577" spans="1:13" ht="10.5">
      <c r="A1577" s="17" t="s">
        <v>23</v>
      </c>
      <c r="B1577" s="18" t="s">
        <v>23</v>
      </c>
      <c r="C1577" s="19" t="s">
        <v>23</v>
      </c>
      <c r="D1577" s="17" t="s">
        <v>23</v>
      </c>
      <c r="E1577" s="17" t="s">
        <v>23</v>
      </c>
      <c r="F1577" s="17" t="s">
        <v>23</v>
      </c>
      <c r="G1577" s="17" t="s">
        <v>23</v>
      </c>
      <c r="H1577" s="17" t="s">
        <v>23</v>
      </c>
      <c r="I1577" s="17" t="s">
        <v>23</v>
      </c>
      <c r="J1577" s="17" t="s">
        <v>23</v>
      </c>
      <c r="K1577" s="17" t="s">
        <v>23</v>
      </c>
      <c r="L1577" s="17" t="s">
        <v>23</v>
      </c>
      <c r="M1577" s="17" t="s">
        <v>23</v>
      </c>
    </row>
    <row r="1578" spans="1:13" ht="10.5">
      <c r="A1578" s="17" t="s">
        <v>23</v>
      </c>
      <c r="B1578" s="18" t="s">
        <v>23</v>
      </c>
      <c r="C1578" s="19" t="s">
        <v>23</v>
      </c>
      <c r="D1578" s="17" t="s">
        <v>23</v>
      </c>
      <c r="E1578" s="17" t="s">
        <v>23</v>
      </c>
      <c r="F1578" s="17" t="s">
        <v>23</v>
      </c>
      <c r="G1578" s="17" t="s">
        <v>23</v>
      </c>
      <c r="H1578" s="17" t="s">
        <v>23</v>
      </c>
      <c r="I1578" s="17" t="s">
        <v>23</v>
      </c>
      <c r="J1578" s="17" t="s">
        <v>23</v>
      </c>
      <c r="K1578" s="17" t="s">
        <v>23</v>
      </c>
      <c r="L1578" s="17" t="s">
        <v>23</v>
      </c>
      <c r="M1578" s="17" t="s">
        <v>23</v>
      </c>
    </row>
    <row r="1579" spans="1:13" ht="10.5">
      <c r="A1579" s="17" t="s">
        <v>23</v>
      </c>
      <c r="B1579" s="18" t="s">
        <v>23</v>
      </c>
      <c r="C1579" s="19" t="s">
        <v>23</v>
      </c>
      <c r="D1579" s="17" t="s">
        <v>23</v>
      </c>
      <c r="E1579" s="17" t="s">
        <v>23</v>
      </c>
      <c r="F1579" s="17" t="s">
        <v>23</v>
      </c>
      <c r="G1579" s="17" t="s">
        <v>23</v>
      </c>
      <c r="H1579" s="17" t="s">
        <v>23</v>
      </c>
      <c r="I1579" s="17" t="s">
        <v>23</v>
      </c>
      <c r="J1579" s="17" t="s">
        <v>23</v>
      </c>
      <c r="K1579" s="17" t="s">
        <v>23</v>
      </c>
      <c r="L1579" s="17" t="s">
        <v>23</v>
      </c>
      <c r="M1579" s="17" t="s">
        <v>23</v>
      </c>
    </row>
    <row r="1580" spans="1:13" ht="10.5">
      <c r="A1580" s="17" t="s">
        <v>23</v>
      </c>
      <c r="B1580" s="18" t="s">
        <v>23</v>
      </c>
      <c r="C1580" s="19" t="s">
        <v>23</v>
      </c>
      <c r="D1580" s="17" t="s">
        <v>23</v>
      </c>
      <c r="E1580" s="17" t="s">
        <v>23</v>
      </c>
      <c r="F1580" s="17" t="s">
        <v>23</v>
      </c>
      <c r="G1580" s="17" t="s">
        <v>23</v>
      </c>
      <c r="H1580" s="17" t="s">
        <v>23</v>
      </c>
      <c r="I1580" s="17" t="s">
        <v>23</v>
      </c>
      <c r="J1580" s="17" t="s">
        <v>23</v>
      </c>
      <c r="K1580" s="17" t="s">
        <v>23</v>
      </c>
      <c r="L1580" s="17" t="s">
        <v>23</v>
      </c>
      <c r="M1580" s="17" t="s">
        <v>23</v>
      </c>
    </row>
    <row r="1581" spans="1:13" ht="10.5">
      <c r="A1581" s="17" t="s">
        <v>23</v>
      </c>
      <c r="B1581" s="18" t="s">
        <v>23</v>
      </c>
      <c r="C1581" s="19" t="s">
        <v>23</v>
      </c>
      <c r="D1581" s="17" t="s">
        <v>23</v>
      </c>
      <c r="E1581" s="17" t="s">
        <v>23</v>
      </c>
      <c r="F1581" s="17" t="s">
        <v>23</v>
      </c>
      <c r="G1581" s="17" t="s">
        <v>23</v>
      </c>
      <c r="H1581" s="17" t="s">
        <v>23</v>
      </c>
      <c r="I1581" s="17" t="s">
        <v>23</v>
      </c>
      <c r="J1581" s="17" t="s">
        <v>23</v>
      </c>
      <c r="K1581" s="17" t="s">
        <v>23</v>
      </c>
      <c r="L1581" s="17" t="s">
        <v>23</v>
      </c>
      <c r="M1581" s="17" t="s">
        <v>23</v>
      </c>
    </row>
    <row r="1582" spans="1:13" ht="10.5">
      <c r="A1582" s="17" t="s">
        <v>23</v>
      </c>
      <c r="B1582" s="18" t="s">
        <v>23</v>
      </c>
      <c r="C1582" s="19" t="s">
        <v>23</v>
      </c>
      <c r="D1582" s="17" t="s">
        <v>23</v>
      </c>
      <c r="E1582" s="17" t="s">
        <v>23</v>
      </c>
      <c r="F1582" s="17" t="s">
        <v>23</v>
      </c>
      <c r="G1582" s="17" t="s">
        <v>23</v>
      </c>
      <c r="H1582" s="17" t="s">
        <v>23</v>
      </c>
      <c r="I1582" s="17" t="s">
        <v>23</v>
      </c>
      <c r="J1582" s="17" t="s">
        <v>23</v>
      </c>
      <c r="K1582" s="17" t="s">
        <v>23</v>
      </c>
      <c r="L1582" s="17" t="s">
        <v>23</v>
      </c>
      <c r="M1582" s="17" t="s">
        <v>23</v>
      </c>
    </row>
    <row r="1583" spans="1:13" ht="10.5">
      <c r="A1583" s="17" t="s">
        <v>23</v>
      </c>
      <c r="B1583" s="18" t="s">
        <v>23</v>
      </c>
      <c r="C1583" s="19" t="s">
        <v>23</v>
      </c>
      <c r="D1583" s="17" t="s">
        <v>23</v>
      </c>
      <c r="E1583" s="17" t="s">
        <v>23</v>
      </c>
      <c r="F1583" s="17" t="s">
        <v>23</v>
      </c>
      <c r="G1583" s="17" t="s">
        <v>23</v>
      </c>
      <c r="H1583" s="17" t="s">
        <v>23</v>
      </c>
      <c r="I1583" s="17" t="s">
        <v>23</v>
      </c>
      <c r="J1583" s="17" t="s">
        <v>23</v>
      </c>
      <c r="K1583" s="17" t="s">
        <v>23</v>
      </c>
      <c r="L1583" s="17" t="s">
        <v>23</v>
      </c>
      <c r="M1583" s="17" t="s">
        <v>23</v>
      </c>
    </row>
    <row r="1584" spans="1:13" ht="10.5">
      <c r="A1584" s="17" t="s">
        <v>23</v>
      </c>
      <c r="B1584" s="18" t="s">
        <v>23</v>
      </c>
      <c r="C1584" s="19" t="s">
        <v>23</v>
      </c>
      <c r="D1584" s="17" t="s">
        <v>23</v>
      </c>
      <c r="E1584" s="17" t="s">
        <v>23</v>
      </c>
      <c r="F1584" s="17" t="s">
        <v>23</v>
      </c>
      <c r="G1584" s="17" t="s">
        <v>23</v>
      </c>
      <c r="H1584" s="17" t="s">
        <v>23</v>
      </c>
      <c r="I1584" s="17" t="s">
        <v>23</v>
      </c>
      <c r="J1584" s="17" t="s">
        <v>23</v>
      </c>
      <c r="K1584" s="17" t="s">
        <v>23</v>
      </c>
      <c r="L1584" s="17" t="s">
        <v>23</v>
      </c>
      <c r="M1584" s="17" t="s">
        <v>23</v>
      </c>
    </row>
    <row r="1585" spans="1:13" ht="10.5">
      <c r="A1585" s="17" t="s">
        <v>23</v>
      </c>
      <c r="B1585" s="18" t="s">
        <v>23</v>
      </c>
      <c r="C1585" s="19" t="s">
        <v>23</v>
      </c>
      <c r="D1585" s="17" t="s">
        <v>23</v>
      </c>
      <c r="E1585" s="17" t="s">
        <v>23</v>
      </c>
      <c r="F1585" s="17" t="s">
        <v>23</v>
      </c>
      <c r="G1585" s="17" t="s">
        <v>23</v>
      </c>
      <c r="H1585" s="17" t="s">
        <v>23</v>
      </c>
      <c r="I1585" s="17" t="s">
        <v>23</v>
      </c>
      <c r="J1585" s="17" t="s">
        <v>23</v>
      </c>
      <c r="K1585" s="17" t="s">
        <v>23</v>
      </c>
      <c r="L1585" s="17" t="s">
        <v>23</v>
      </c>
      <c r="M1585" s="17" t="s">
        <v>23</v>
      </c>
    </row>
    <row r="1586" spans="1:13" ht="10.5">
      <c r="A1586" s="17" t="s">
        <v>23</v>
      </c>
      <c r="B1586" s="18" t="s">
        <v>23</v>
      </c>
      <c r="C1586" s="19" t="s">
        <v>23</v>
      </c>
      <c r="D1586" s="17" t="s">
        <v>23</v>
      </c>
      <c r="E1586" s="17" t="s">
        <v>23</v>
      </c>
      <c r="F1586" s="17" t="s">
        <v>23</v>
      </c>
      <c r="G1586" s="17" t="s">
        <v>23</v>
      </c>
      <c r="H1586" s="17" t="s">
        <v>23</v>
      </c>
      <c r="I1586" s="17" t="s">
        <v>23</v>
      </c>
      <c r="J1586" s="17" t="s">
        <v>23</v>
      </c>
      <c r="K1586" s="17" t="s">
        <v>23</v>
      </c>
      <c r="L1586" s="17" t="s">
        <v>23</v>
      </c>
      <c r="M1586" s="17" t="s">
        <v>23</v>
      </c>
    </row>
    <row r="1587" spans="1:13" ht="10.5">
      <c r="A1587" s="17" t="s">
        <v>23</v>
      </c>
      <c r="B1587" s="18" t="s">
        <v>23</v>
      </c>
      <c r="C1587" s="19" t="s">
        <v>23</v>
      </c>
      <c r="D1587" s="17" t="s">
        <v>23</v>
      </c>
      <c r="E1587" s="17" t="s">
        <v>23</v>
      </c>
      <c r="F1587" s="17" t="s">
        <v>23</v>
      </c>
      <c r="G1587" s="17" t="s">
        <v>23</v>
      </c>
      <c r="H1587" s="17" t="s">
        <v>23</v>
      </c>
      <c r="I1587" s="17" t="s">
        <v>23</v>
      </c>
      <c r="J1587" s="17" t="s">
        <v>23</v>
      </c>
      <c r="K1587" s="17" t="s">
        <v>23</v>
      </c>
      <c r="L1587" s="17" t="s">
        <v>23</v>
      </c>
      <c r="M1587" s="17" t="s">
        <v>23</v>
      </c>
    </row>
    <row r="1588" spans="1:13" ht="10.5">
      <c r="A1588" s="17" t="s">
        <v>23</v>
      </c>
      <c r="B1588" s="18" t="s">
        <v>23</v>
      </c>
      <c r="C1588" s="19" t="s">
        <v>23</v>
      </c>
      <c r="D1588" s="17" t="s">
        <v>23</v>
      </c>
      <c r="E1588" s="17" t="s">
        <v>23</v>
      </c>
      <c r="F1588" s="17" t="s">
        <v>23</v>
      </c>
      <c r="G1588" s="17" t="s">
        <v>23</v>
      </c>
      <c r="H1588" s="17" t="s">
        <v>23</v>
      </c>
      <c r="I1588" s="17" t="s">
        <v>23</v>
      </c>
      <c r="J1588" s="17" t="s">
        <v>23</v>
      </c>
      <c r="K1588" s="17" t="s">
        <v>23</v>
      </c>
      <c r="L1588" s="17" t="s">
        <v>23</v>
      </c>
      <c r="M1588" s="17" t="s">
        <v>23</v>
      </c>
    </row>
    <row r="1589" spans="1:13" ht="10.5">
      <c r="A1589" s="17" t="s">
        <v>23</v>
      </c>
      <c r="B1589" s="18" t="s">
        <v>23</v>
      </c>
      <c r="C1589" s="19" t="s">
        <v>23</v>
      </c>
      <c r="D1589" s="17" t="s">
        <v>23</v>
      </c>
      <c r="E1589" s="17" t="s">
        <v>23</v>
      </c>
      <c r="F1589" s="17" t="s">
        <v>23</v>
      </c>
      <c r="G1589" s="17" t="s">
        <v>23</v>
      </c>
      <c r="H1589" s="17" t="s">
        <v>23</v>
      </c>
      <c r="I1589" s="17" t="s">
        <v>23</v>
      </c>
      <c r="J1589" s="17" t="s">
        <v>23</v>
      </c>
      <c r="K1589" s="17" t="s">
        <v>23</v>
      </c>
      <c r="L1589" s="17" t="s">
        <v>23</v>
      </c>
      <c r="M1589" s="17" t="s">
        <v>23</v>
      </c>
    </row>
    <row r="1590" spans="1:13" ht="10.5">
      <c r="A1590" s="17" t="s">
        <v>23</v>
      </c>
      <c r="B1590" s="18" t="s">
        <v>23</v>
      </c>
      <c r="C1590" s="19" t="s">
        <v>23</v>
      </c>
      <c r="D1590" s="17" t="s">
        <v>23</v>
      </c>
      <c r="E1590" s="17" t="s">
        <v>23</v>
      </c>
      <c r="F1590" s="17" t="s">
        <v>23</v>
      </c>
      <c r="G1590" s="17" t="s">
        <v>23</v>
      </c>
      <c r="H1590" s="17" t="s">
        <v>23</v>
      </c>
      <c r="I1590" s="17" t="s">
        <v>23</v>
      </c>
      <c r="J1590" s="17" t="s">
        <v>23</v>
      </c>
      <c r="K1590" s="17" t="s">
        <v>23</v>
      </c>
      <c r="L1590" s="17" t="s">
        <v>23</v>
      </c>
      <c r="M1590" s="17" t="s">
        <v>23</v>
      </c>
    </row>
    <row r="1591" spans="1:13" ht="10.5">
      <c r="A1591" s="17" t="s">
        <v>23</v>
      </c>
      <c r="B1591" s="18" t="s">
        <v>23</v>
      </c>
      <c r="C1591" s="19" t="s">
        <v>23</v>
      </c>
      <c r="D1591" s="17" t="s">
        <v>23</v>
      </c>
      <c r="E1591" s="17" t="s">
        <v>23</v>
      </c>
      <c r="F1591" s="17" t="s">
        <v>23</v>
      </c>
      <c r="G1591" s="17" t="s">
        <v>23</v>
      </c>
      <c r="H1591" s="17" t="s">
        <v>23</v>
      </c>
      <c r="I1591" s="17" t="s">
        <v>23</v>
      </c>
      <c r="J1591" s="17" t="s">
        <v>23</v>
      </c>
      <c r="K1591" s="17" t="s">
        <v>23</v>
      </c>
      <c r="L1591" s="17" t="s">
        <v>23</v>
      </c>
      <c r="M1591" s="17" t="s">
        <v>23</v>
      </c>
    </row>
    <row r="1592" spans="1:13" ht="10.5">
      <c r="A1592" s="17" t="s">
        <v>23</v>
      </c>
      <c r="B1592" s="18" t="s">
        <v>23</v>
      </c>
      <c r="C1592" s="19" t="s">
        <v>23</v>
      </c>
      <c r="D1592" s="17" t="s">
        <v>23</v>
      </c>
      <c r="E1592" s="17" t="s">
        <v>23</v>
      </c>
      <c r="F1592" s="17" t="s">
        <v>23</v>
      </c>
      <c r="G1592" s="17" t="s">
        <v>23</v>
      </c>
      <c r="H1592" s="17" t="s">
        <v>23</v>
      </c>
      <c r="I1592" s="17" t="s">
        <v>23</v>
      </c>
      <c r="J1592" s="17" t="s">
        <v>23</v>
      </c>
      <c r="K1592" s="17" t="s">
        <v>23</v>
      </c>
      <c r="L1592" s="17" t="s">
        <v>23</v>
      </c>
      <c r="M1592" s="17" t="s">
        <v>23</v>
      </c>
    </row>
    <row r="1593" spans="1:13" ht="10.5">
      <c r="A1593" s="17" t="s">
        <v>23</v>
      </c>
      <c r="B1593" s="18" t="s">
        <v>23</v>
      </c>
      <c r="C1593" s="19" t="s">
        <v>23</v>
      </c>
      <c r="D1593" s="17" t="s">
        <v>23</v>
      </c>
      <c r="E1593" s="17" t="s">
        <v>23</v>
      </c>
      <c r="F1593" s="17" t="s">
        <v>23</v>
      </c>
      <c r="G1593" s="17" t="s">
        <v>23</v>
      </c>
      <c r="H1593" s="17" t="s">
        <v>23</v>
      </c>
      <c r="I1593" s="17" t="s">
        <v>23</v>
      </c>
      <c r="J1593" s="17" t="s">
        <v>23</v>
      </c>
      <c r="K1593" s="17" t="s">
        <v>23</v>
      </c>
      <c r="L1593" s="17" t="s">
        <v>23</v>
      </c>
      <c r="M1593" s="17" t="s">
        <v>23</v>
      </c>
    </row>
    <row r="1594" spans="1:13" ht="10.5">
      <c r="A1594" s="17" t="s">
        <v>23</v>
      </c>
      <c r="B1594" s="18" t="s">
        <v>23</v>
      </c>
      <c r="C1594" s="19" t="s">
        <v>23</v>
      </c>
      <c r="D1594" s="17" t="s">
        <v>23</v>
      </c>
      <c r="E1594" s="17" t="s">
        <v>23</v>
      </c>
      <c r="F1594" s="17" t="s">
        <v>23</v>
      </c>
      <c r="G1594" s="17" t="s">
        <v>23</v>
      </c>
      <c r="H1594" s="17" t="s">
        <v>23</v>
      </c>
      <c r="I1594" s="17" t="s">
        <v>23</v>
      </c>
      <c r="J1594" s="17" t="s">
        <v>23</v>
      </c>
      <c r="K1594" s="17" t="s">
        <v>23</v>
      </c>
      <c r="L1594" s="17" t="s">
        <v>23</v>
      </c>
      <c r="M1594" s="17" t="s">
        <v>23</v>
      </c>
    </row>
    <row r="1595" spans="1:13" ht="10.5">
      <c r="A1595" s="17" t="s">
        <v>23</v>
      </c>
      <c r="B1595" s="18" t="s">
        <v>23</v>
      </c>
      <c r="C1595" s="19" t="s">
        <v>23</v>
      </c>
      <c r="D1595" s="17" t="s">
        <v>23</v>
      </c>
      <c r="E1595" s="17" t="s">
        <v>23</v>
      </c>
      <c r="F1595" s="17" t="s">
        <v>23</v>
      </c>
      <c r="G1595" s="17" t="s">
        <v>23</v>
      </c>
      <c r="H1595" s="17" t="s">
        <v>23</v>
      </c>
      <c r="I1595" s="17" t="s">
        <v>23</v>
      </c>
      <c r="J1595" s="17" t="s">
        <v>23</v>
      </c>
      <c r="K1595" s="17" t="s">
        <v>23</v>
      </c>
      <c r="L1595" s="17" t="s">
        <v>23</v>
      </c>
      <c r="M1595" s="17" t="s">
        <v>23</v>
      </c>
    </row>
    <row r="1596" spans="1:13" ht="10.5">
      <c r="A1596" s="17" t="s">
        <v>23</v>
      </c>
      <c r="B1596" s="18" t="s">
        <v>23</v>
      </c>
      <c r="C1596" s="19" t="s">
        <v>23</v>
      </c>
      <c r="D1596" s="17" t="s">
        <v>23</v>
      </c>
      <c r="E1596" s="17" t="s">
        <v>23</v>
      </c>
      <c r="F1596" s="17" t="s">
        <v>23</v>
      </c>
      <c r="G1596" s="17" t="s">
        <v>23</v>
      </c>
      <c r="H1596" s="17" t="s">
        <v>23</v>
      </c>
      <c r="I1596" s="17" t="s">
        <v>23</v>
      </c>
      <c r="J1596" s="17" t="s">
        <v>23</v>
      </c>
      <c r="K1596" s="17" t="s">
        <v>23</v>
      </c>
      <c r="L1596" s="17" t="s">
        <v>23</v>
      </c>
      <c r="M1596" s="17" t="s">
        <v>23</v>
      </c>
    </row>
    <row r="1597" spans="1:13" ht="10.5">
      <c r="A1597" s="17" t="s">
        <v>23</v>
      </c>
      <c r="B1597" s="18" t="s">
        <v>23</v>
      </c>
      <c r="C1597" s="19" t="s">
        <v>23</v>
      </c>
      <c r="D1597" s="17" t="s">
        <v>23</v>
      </c>
      <c r="E1597" s="17" t="s">
        <v>23</v>
      </c>
      <c r="F1597" s="17" t="s">
        <v>23</v>
      </c>
      <c r="G1597" s="17" t="s">
        <v>23</v>
      </c>
      <c r="H1597" s="17" t="s">
        <v>23</v>
      </c>
      <c r="I1597" s="17" t="s">
        <v>23</v>
      </c>
      <c r="J1597" s="17" t="s">
        <v>23</v>
      </c>
      <c r="K1597" s="17" t="s">
        <v>23</v>
      </c>
      <c r="L1597" s="17" t="s">
        <v>23</v>
      </c>
      <c r="M1597" s="17" t="s">
        <v>23</v>
      </c>
    </row>
    <row r="1598" spans="1:13" ht="10.5">
      <c r="A1598" s="17" t="s">
        <v>23</v>
      </c>
      <c r="B1598" s="18" t="s">
        <v>23</v>
      </c>
      <c r="C1598" s="19" t="s">
        <v>23</v>
      </c>
      <c r="D1598" s="17" t="s">
        <v>23</v>
      </c>
      <c r="E1598" s="17" t="s">
        <v>23</v>
      </c>
      <c r="F1598" s="17" t="s">
        <v>23</v>
      </c>
      <c r="G1598" s="17" t="s">
        <v>23</v>
      </c>
      <c r="H1598" s="17" t="s">
        <v>23</v>
      </c>
      <c r="I1598" s="17" t="s">
        <v>23</v>
      </c>
      <c r="J1598" s="17" t="s">
        <v>23</v>
      </c>
      <c r="K1598" s="17" t="s">
        <v>23</v>
      </c>
      <c r="L1598" s="17" t="s">
        <v>23</v>
      </c>
      <c r="M1598" s="17" t="s">
        <v>23</v>
      </c>
    </row>
    <row r="1599" spans="1:13" ht="10.5">
      <c r="A1599" s="17" t="s">
        <v>23</v>
      </c>
      <c r="B1599" s="18" t="s">
        <v>23</v>
      </c>
      <c r="C1599" s="19" t="s">
        <v>23</v>
      </c>
      <c r="D1599" s="17" t="s">
        <v>23</v>
      </c>
      <c r="E1599" s="17" t="s">
        <v>23</v>
      </c>
      <c r="F1599" s="17" t="s">
        <v>23</v>
      </c>
      <c r="G1599" s="17" t="s">
        <v>23</v>
      </c>
      <c r="H1599" s="17" t="s">
        <v>23</v>
      </c>
      <c r="I1599" s="17" t="s">
        <v>23</v>
      </c>
      <c r="J1599" s="17" t="s">
        <v>23</v>
      </c>
      <c r="K1599" s="17" t="s">
        <v>23</v>
      </c>
      <c r="L1599" s="17" t="s">
        <v>23</v>
      </c>
      <c r="M1599" s="17" t="s">
        <v>23</v>
      </c>
    </row>
    <row r="1600" spans="1:13" ht="10.5">
      <c r="A1600" s="17" t="s">
        <v>23</v>
      </c>
      <c r="B1600" s="18" t="s">
        <v>23</v>
      </c>
      <c r="C1600" s="19" t="s">
        <v>23</v>
      </c>
      <c r="D1600" s="17" t="s">
        <v>23</v>
      </c>
      <c r="E1600" s="17" t="s">
        <v>23</v>
      </c>
      <c r="F1600" s="17" t="s">
        <v>23</v>
      </c>
      <c r="G1600" s="17" t="s">
        <v>23</v>
      </c>
      <c r="H1600" s="17" t="s">
        <v>23</v>
      </c>
      <c r="I1600" s="17" t="s">
        <v>23</v>
      </c>
      <c r="J1600" s="17" t="s">
        <v>23</v>
      </c>
      <c r="K1600" s="17" t="s">
        <v>23</v>
      </c>
      <c r="L1600" s="17" t="s">
        <v>23</v>
      </c>
      <c r="M1600" s="17" t="s">
        <v>23</v>
      </c>
    </row>
    <row r="1601" spans="1:13" ht="10.5">
      <c r="A1601" s="17" t="s">
        <v>23</v>
      </c>
      <c r="B1601" s="18" t="s">
        <v>23</v>
      </c>
      <c r="C1601" s="19" t="s">
        <v>23</v>
      </c>
      <c r="D1601" s="17" t="s">
        <v>23</v>
      </c>
      <c r="E1601" s="17" t="s">
        <v>23</v>
      </c>
      <c r="F1601" s="17" t="s">
        <v>23</v>
      </c>
      <c r="G1601" s="17" t="s">
        <v>23</v>
      </c>
      <c r="H1601" s="17" t="s">
        <v>23</v>
      </c>
      <c r="I1601" s="17" t="s">
        <v>23</v>
      </c>
      <c r="J1601" s="17" t="s">
        <v>23</v>
      </c>
      <c r="K1601" s="17" t="s">
        <v>23</v>
      </c>
      <c r="L1601" s="17" t="s">
        <v>23</v>
      </c>
      <c r="M1601" s="17" t="s">
        <v>23</v>
      </c>
    </row>
    <row r="1602" spans="1:13" ht="10.5">
      <c r="A1602" s="17" t="s">
        <v>23</v>
      </c>
      <c r="B1602" s="18" t="s">
        <v>23</v>
      </c>
      <c r="C1602" s="19" t="s">
        <v>23</v>
      </c>
      <c r="D1602" s="17" t="s">
        <v>23</v>
      </c>
      <c r="E1602" s="17" t="s">
        <v>23</v>
      </c>
      <c r="F1602" s="17" t="s">
        <v>23</v>
      </c>
      <c r="G1602" s="17" t="s">
        <v>23</v>
      </c>
      <c r="H1602" s="17" t="s">
        <v>23</v>
      </c>
      <c r="I1602" s="17" t="s">
        <v>23</v>
      </c>
      <c r="J1602" s="17" t="s">
        <v>23</v>
      </c>
      <c r="K1602" s="17" t="s">
        <v>23</v>
      </c>
      <c r="L1602" s="17" t="s">
        <v>23</v>
      </c>
      <c r="M1602" s="17" t="s">
        <v>23</v>
      </c>
    </row>
    <row r="1603" spans="1:13" ht="10.5">
      <c r="A1603" s="17" t="s">
        <v>23</v>
      </c>
      <c r="B1603" s="18" t="s">
        <v>23</v>
      </c>
      <c r="C1603" s="19" t="s">
        <v>23</v>
      </c>
      <c r="D1603" s="17" t="s">
        <v>23</v>
      </c>
      <c r="E1603" s="17" t="s">
        <v>23</v>
      </c>
      <c r="F1603" s="17" t="s">
        <v>23</v>
      </c>
      <c r="G1603" s="17" t="s">
        <v>23</v>
      </c>
      <c r="H1603" s="17" t="s">
        <v>23</v>
      </c>
      <c r="I1603" s="17" t="s">
        <v>23</v>
      </c>
      <c r="J1603" s="17" t="s">
        <v>23</v>
      </c>
      <c r="K1603" s="17" t="s">
        <v>23</v>
      </c>
      <c r="L1603" s="17" t="s">
        <v>23</v>
      </c>
      <c r="M1603" s="17" t="s">
        <v>23</v>
      </c>
    </row>
    <row r="1604" spans="1:13" ht="10.5">
      <c r="A1604" s="17" t="s">
        <v>23</v>
      </c>
      <c r="B1604" s="18" t="s">
        <v>23</v>
      </c>
      <c r="C1604" s="19" t="s">
        <v>23</v>
      </c>
      <c r="D1604" s="17" t="s">
        <v>23</v>
      </c>
      <c r="E1604" s="17" t="s">
        <v>23</v>
      </c>
      <c r="F1604" s="17" t="s">
        <v>23</v>
      </c>
      <c r="G1604" s="17" t="s">
        <v>23</v>
      </c>
      <c r="H1604" s="17" t="s">
        <v>23</v>
      </c>
      <c r="I1604" s="17" t="s">
        <v>23</v>
      </c>
      <c r="J1604" s="17" t="s">
        <v>23</v>
      </c>
      <c r="K1604" s="17" t="s">
        <v>23</v>
      </c>
      <c r="L1604" s="17" t="s">
        <v>23</v>
      </c>
      <c r="M1604" s="17" t="s">
        <v>23</v>
      </c>
    </row>
    <row r="1605" spans="1:13" ht="10.5">
      <c r="A1605" s="17" t="s">
        <v>23</v>
      </c>
      <c r="B1605" s="18" t="s">
        <v>23</v>
      </c>
      <c r="C1605" s="19" t="s">
        <v>23</v>
      </c>
      <c r="D1605" s="17" t="s">
        <v>23</v>
      </c>
      <c r="E1605" s="17" t="s">
        <v>23</v>
      </c>
      <c r="F1605" s="17" t="s">
        <v>23</v>
      </c>
      <c r="G1605" s="17" t="s">
        <v>23</v>
      </c>
      <c r="H1605" s="17" t="s">
        <v>23</v>
      </c>
      <c r="I1605" s="17" t="s">
        <v>23</v>
      </c>
      <c r="J1605" s="17" t="s">
        <v>23</v>
      </c>
      <c r="K1605" s="17" t="s">
        <v>23</v>
      </c>
      <c r="L1605" s="17" t="s">
        <v>23</v>
      </c>
      <c r="M1605" s="17" t="s">
        <v>23</v>
      </c>
    </row>
    <row r="1606" spans="1:13" ht="10.5">
      <c r="A1606" s="17" t="s">
        <v>23</v>
      </c>
      <c r="B1606" s="18" t="s">
        <v>23</v>
      </c>
      <c r="C1606" s="19" t="s">
        <v>23</v>
      </c>
      <c r="D1606" s="17" t="s">
        <v>23</v>
      </c>
      <c r="E1606" s="17" t="s">
        <v>23</v>
      </c>
      <c r="F1606" s="17" t="s">
        <v>23</v>
      </c>
      <c r="G1606" s="17" t="s">
        <v>23</v>
      </c>
      <c r="H1606" s="17" t="s">
        <v>23</v>
      </c>
      <c r="I1606" s="17" t="s">
        <v>23</v>
      </c>
      <c r="J1606" s="17" t="s">
        <v>23</v>
      </c>
      <c r="K1606" s="17" t="s">
        <v>23</v>
      </c>
      <c r="L1606" s="17" t="s">
        <v>23</v>
      </c>
      <c r="M1606" s="17" t="s">
        <v>23</v>
      </c>
    </row>
    <row r="1607" spans="1:13" ht="10.5">
      <c r="A1607" s="17" t="s">
        <v>23</v>
      </c>
      <c r="B1607" s="18" t="s">
        <v>23</v>
      </c>
      <c r="C1607" s="19" t="s">
        <v>23</v>
      </c>
      <c r="D1607" s="17" t="s">
        <v>23</v>
      </c>
      <c r="E1607" s="17" t="s">
        <v>23</v>
      </c>
      <c r="F1607" s="17" t="s">
        <v>23</v>
      </c>
      <c r="G1607" s="17" t="s">
        <v>23</v>
      </c>
      <c r="H1607" s="17" t="s">
        <v>23</v>
      </c>
      <c r="I1607" s="17" t="s">
        <v>23</v>
      </c>
      <c r="J1607" s="17" t="s">
        <v>23</v>
      </c>
      <c r="K1607" s="17" t="s">
        <v>23</v>
      </c>
      <c r="L1607" s="17" t="s">
        <v>23</v>
      </c>
      <c r="M1607" s="17" t="s">
        <v>23</v>
      </c>
    </row>
    <row r="1608" spans="1:13" ht="10.5">
      <c r="A1608" s="17" t="s">
        <v>23</v>
      </c>
      <c r="B1608" s="18" t="s">
        <v>23</v>
      </c>
      <c r="C1608" s="19" t="s">
        <v>23</v>
      </c>
      <c r="D1608" s="17" t="s">
        <v>23</v>
      </c>
      <c r="E1608" s="17" t="s">
        <v>23</v>
      </c>
      <c r="F1608" s="17" t="s">
        <v>23</v>
      </c>
      <c r="G1608" s="17" t="s">
        <v>23</v>
      </c>
      <c r="H1608" s="17" t="s">
        <v>23</v>
      </c>
      <c r="I1608" s="17" t="s">
        <v>23</v>
      </c>
      <c r="J1608" s="17" t="s">
        <v>23</v>
      </c>
      <c r="K1608" s="17" t="s">
        <v>23</v>
      </c>
      <c r="L1608" s="17" t="s">
        <v>23</v>
      </c>
      <c r="M1608" s="17" t="s">
        <v>23</v>
      </c>
    </row>
    <row r="1609" spans="1:13" ht="10.5">
      <c r="A1609" s="17" t="s">
        <v>23</v>
      </c>
      <c r="B1609" s="18" t="s">
        <v>23</v>
      </c>
      <c r="C1609" s="19" t="s">
        <v>23</v>
      </c>
      <c r="D1609" s="17" t="s">
        <v>23</v>
      </c>
      <c r="E1609" s="17" t="s">
        <v>23</v>
      </c>
      <c r="F1609" s="17" t="s">
        <v>23</v>
      </c>
      <c r="G1609" s="17" t="s">
        <v>23</v>
      </c>
      <c r="H1609" s="17" t="s">
        <v>23</v>
      </c>
      <c r="I1609" s="17" t="s">
        <v>23</v>
      </c>
      <c r="J1609" s="17" t="s">
        <v>23</v>
      </c>
      <c r="K1609" s="17" t="s">
        <v>23</v>
      </c>
      <c r="L1609" s="17" t="s">
        <v>23</v>
      </c>
      <c r="M1609" s="17" t="s">
        <v>23</v>
      </c>
    </row>
    <row r="1610" spans="1:13" ht="10.5">
      <c r="A1610" s="17" t="s">
        <v>23</v>
      </c>
      <c r="B1610" s="18" t="s">
        <v>23</v>
      </c>
      <c r="C1610" s="19" t="s">
        <v>23</v>
      </c>
      <c r="D1610" s="17" t="s">
        <v>23</v>
      </c>
      <c r="E1610" s="17" t="s">
        <v>23</v>
      </c>
      <c r="F1610" s="17" t="s">
        <v>23</v>
      </c>
      <c r="G1610" s="17" t="s">
        <v>23</v>
      </c>
      <c r="H1610" s="17" t="s">
        <v>23</v>
      </c>
      <c r="I1610" s="17" t="s">
        <v>23</v>
      </c>
      <c r="J1610" s="17" t="s">
        <v>23</v>
      </c>
      <c r="K1610" s="17" t="s">
        <v>23</v>
      </c>
      <c r="L1610" s="17" t="s">
        <v>23</v>
      </c>
      <c r="M1610" s="17" t="s">
        <v>23</v>
      </c>
    </row>
    <row r="1611" spans="1:13" ht="10.5">
      <c r="A1611" s="17" t="s">
        <v>23</v>
      </c>
      <c r="B1611" s="18" t="s">
        <v>23</v>
      </c>
      <c r="C1611" s="19" t="s">
        <v>23</v>
      </c>
      <c r="D1611" s="17" t="s">
        <v>23</v>
      </c>
      <c r="E1611" s="17" t="s">
        <v>23</v>
      </c>
      <c r="F1611" s="17" t="s">
        <v>23</v>
      </c>
      <c r="G1611" s="17" t="s">
        <v>23</v>
      </c>
      <c r="H1611" s="17" t="s">
        <v>23</v>
      </c>
      <c r="I1611" s="17" t="s">
        <v>23</v>
      </c>
      <c r="J1611" s="17" t="s">
        <v>23</v>
      </c>
      <c r="K1611" s="17" t="s">
        <v>23</v>
      </c>
      <c r="L1611" s="17" t="s">
        <v>23</v>
      </c>
      <c r="M1611" s="17" t="s">
        <v>23</v>
      </c>
    </row>
    <row r="1612" spans="1:13" ht="10.5">
      <c r="A1612" s="17" t="s">
        <v>23</v>
      </c>
      <c r="B1612" s="18" t="s">
        <v>23</v>
      </c>
      <c r="C1612" s="19" t="s">
        <v>23</v>
      </c>
      <c r="D1612" s="17" t="s">
        <v>23</v>
      </c>
      <c r="E1612" s="17" t="s">
        <v>23</v>
      </c>
      <c r="F1612" s="17" t="s">
        <v>23</v>
      </c>
      <c r="G1612" s="17" t="s">
        <v>23</v>
      </c>
      <c r="H1612" s="17" t="s">
        <v>23</v>
      </c>
      <c r="I1612" s="17" t="s">
        <v>23</v>
      </c>
      <c r="J1612" s="17" t="s">
        <v>23</v>
      </c>
      <c r="K1612" s="17" t="s">
        <v>23</v>
      </c>
      <c r="L1612" s="17" t="s">
        <v>23</v>
      </c>
      <c r="M1612" s="17" t="s">
        <v>23</v>
      </c>
    </row>
    <row r="1613" spans="1:13" ht="10.5">
      <c r="A1613" s="17" t="s">
        <v>23</v>
      </c>
      <c r="B1613" s="18" t="s">
        <v>23</v>
      </c>
      <c r="C1613" s="19" t="s">
        <v>23</v>
      </c>
      <c r="D1613" s="17" t="s">
        <v>23</v>
      </c>
      <c r="E1613" s="17" t="s">
        <v>23</v>
      </c>
      <c r="F1613" s="17" t="s">
        <v>23</v>
      </c>
      <c r="G1613" s="17" t="s">
        <v>23</v>
      </c>
      <c r="H1613" s="17" t="s">
        <v>23</v>
      </c>
      <c r="I1613" s="17" t="s">
        <v>23</v>
      </c>
      <c r="J1613" s="17" t="s">
        <v>23</v>
      </c>
      <c r="K1613" s="17" t="s">
        <v>23</v>
      </c>
      <c r="L1613" s="17" t="s">
        <v>23</v>
      </c>
      <c r="M1613" s="17" t="s">
        <v>23</v>
      </c>
    </row>
    <row r="1614" spans="1:13" ht="10.5">
      <c r="A1614" s="17" t="s">
        <v>23</v>
      </c>
      <c r="B1614" s="18" t="s">
        <v>23</v>
      </c>
      <c r="C1614" s="19" t="s">
        <v>23</v>
      </c>
      <c r="D1614" s="17" t="s">
        <v>23</v>
      </c>
      <c r="E1614" s="17" t="s">
        <v>23</v>
      </c>
      <c r="F1614" s="17" t="s">
        <v>23</v>
      </c>
      <c r="G1614" s="17" t="s">
        <v>23</v>
      </c>
      <c r="H1614" s="17" t="s">
        <v>23</v>
      </c>
      <c r="I1614" s="17" t="s">
        <v>23</v>
      </c>
      <c r="J1614" s="17" t="s">
        <v>23</v>
      </c>
      <c r="K1614" s="17" t="s">
        <v>23</v>
      </c>
      <c r="L1614" s="17" t="s">
        <v>23</v>
      </c>
      <c r="M1614" s="17" t="s">
        <v>23</v>
      </c>
    </row>
    <row r="1615" spans="1:13" ht="10.5">
      <c r="A1615" s="17" t="s">
        <v>23</v>
      </c>
      <c r="B1615" s="18" t="s">
        <v>23</v>
      </c>
      <c r="C1615" s="19" t="s">
        <v>23</v>
      </c>
      <c r="D1615" s="17" t="s">
        <v>23</v>
      </c>
      <c r="E1615" s="17" t="s">
        <v>23</v>
      </c>
      <c r="F1615" s="17" t="s">
        <v>23</v>
      </c>
      <c r="G1615" s="17" t="s">
        <v>23</v>
      </c>
      <c r="H1615" s="17" t="s">
        <v>23</v>
      </c>
      <c r="I1615" s="17" t="s">
        <v>23</v>
      </c>
      <c r="J1615" s="17" t="s">
        <v>23</v>
      </c>
      <c r="K1615" s="17" t="s">
        <v>23</v>
      </c>
      <c r="L1615" s="17" t="s">
        <v>23</v>
      </c>
      <c r="M1615" s="17" t="s">
        <v>23</v>
      </c>
    </row>
    <row r="1616" spans="1:13" ht="10.5">
      <c r="A1616" s="17" t="s">
        <v>23</v>
      </c>
      <c r="B1616" s="18" t="s">
        <v>23</v>
      </c>
      <c r="C1616" s="19" t="s">
        <v>23</v>
      </c>
      <c r="D1616" s="17" t="s">
        <v>23</v>
      </c>
      <c r="E1616" s="17" t="s">
        <v>23</v>
      </c>
      <c r="F1616" s="17" t="s">
        <v>23</v>
      </c>
      <c r="G1616" s="17" t="s">
        <v>23</v>
      </c>
      <c r="H1616" s="17" t="s">
        <v>23</v>
      </c>
      <c r="I1616" s="17" t="s">
        <v>23</v>
      </c>
      <c r="J1616" s="17" t="s">
        <v>23</v>
      </c>
      <c r="K1616" s="17" t="s">
        <v>23</v>
      </c>
      <c r="L1616" s="17" t="s">
        <v>23</v>
      </c>
      <c r="M1616" s="17" t="s">
        <v>23</v>
      </c>
    </row>
    <row r="1617" spans="1:13" ht="10.5">
      <c r="A1617" s="17" t="s">
        <v>23</v>
      </c>
      <c r="B1617" s="18" t="s">
        <v>23</v>
      </c>
      <c r="C1617" s="19" t="s">
        <v>23</v>
      </c>
      <c r="D1617" s="17" t="s">
        <v>23</v>
      </c>
      <c r="E1617" s="17" t="s">
        <v>23</v>
      </c>
      <c r="F1617" s="17" t="s">
        <v>23</v>
      </c>
      <c r="G1617" s="17" t="s">
        <v>23</v>
      </c>
      <c r="H1617" s="17" t="s">
        <v>23</v>
      </c>
      <c r="I1617" s="17" t="s">
        <v>23</v>
      </c>
      <c r="J1617" s="17" t="s">
        <v>23</v>
      </c>
      <c r="K1617" s="17" t="s">
        <v>23</v>
      </c>
      <c r="L1617" s="17" t="s">
        <v>23</v>
      </c>
      <c r="M1617" s="17" t="s">
        <v>23</v>
      </c>
    </row>
    <row r="1618" spans="1:13" ht="10.5">
      <c r="A1618" s="17" t="s">
        <v>23</v>
      </c>
      <c r="B1618" s="18" t="s">
        <v>23</v>
      </c>
      <c r="C1618" s="19" t="s">
        <v>23</v>
      </c>
      <c r="D1618" s="17" t="s">
        <v>23</v>
      </c>
      <c r="E1618" s="17" t="s">
        <v>23</v>
      </c>
      <c r="F1618" s="17" t="s">
        <v>23</v>
      </c>
      <c r="G1618" s="17" t="s">
        <v>23</v>
      </c>
      <c r="H1618" s="17" t="s">
        <v>23</v>
      </c>
      <c r="I1618" s="17" t="s">
        <v>23</v>
      </c>
      <c r="J1618" s="17" t="s">
        <v>23</v>
      </c>
      <c r="K1618" s="17" t="s">
        <v>23</v>
      </c>
      <c r="L1618" s="17" t="s">
        <v>23</v>
      </c>
      <c r="M1618" s="17" t="s">
        <v>23</v>
      </c>
    </row>
    <row r="1619" spans="1:13" ht="10.5">
      <c r="A1619" s="17" t="s">
        <v>23</v>
      </c>
      <c r="B1619" s="18" t="s">
        <v>23</v>
      </c>
      <c r="C1619" s="19" t="s">
        <v>23</v>
      </c>
      <c r="D1619" s="17" t="s">
        <v>23</v>
      </c>
      <c r="E1619" s="17" t="s">
        <v>23</v>
      </c>
      <c r="F1619" s="17" t="s">
        <v>23</v>
      </c>
      <c r="G1619" s="17" t="s">
        <v>23</v>
      </c>
      <c r="H1619" s="17" t="s">
        <v>23</v>
      </c>
      <c r="I1619" s="17" t="s">
        <v>23</v>
      </c>
      <c r="J1619" s="17" t="s">
        <v>23</v>
      </c>
      <c r="K1619" s="17" t="s">
        <v>23</v>
      </c>
      <c r="L1619" s="17" t="s">
        <v>23</v>
      </c>
      <c r="M1619" s="17" t="s">
        <v>23</v>
      </c>
    </row>
    <row r="1620" spans="1:13" ht="10.5">
      <c r="A1620" s="17" t="s">
        <v>23</v>
      </c>
      <c r="B1620" s="18" t="s">
        <v>23</v>
      </c>
      <c r="C1620" s="19" t="s">
        <v>23</v>
      </c>
      <c r="D1620" s="17" t="s">
        <v>23</v>
      </c>
      <c r="E1620" s="17" t="s">
        <v>23</v>
      </c>
      <c r="F1620" s="17" t="s">
        <v>23</v>
      </c>
      <c r="G1620" s="17" t="s">
        <v>23</v>
      </c>
      <c r="H1620" s="17" t="s">
        <v>23</v>
      </c>
      <c r="I1620" s="17" t="s">
        <v>23</v>
      </c>
      <c r="J1620" s="17" t="s">
        <v>23</v>
      </c>
      <c r="K1620" s="17" t="s">
        <v>23</v>
      </c>
      <c r="L1620" s="17" t="s">
        <v>23</v>
      </c>
      <c r="M1620" s="17" t="s">
        <v>23</v>
      </c>
    </row>
    <row r="1621" spans="1:13" ht="10.5">
      <c r="A1621" s="17" t="s">
        <v>23</v>
      </c>
      <c r="B1621" s="18" t="s">
        <v>23</v>
      </c>
      <c r="C1621" s="19" t="s">
        <v>23</v>
      </c>
      <c r="D1621" s="17" t="s">
        <v>23</v>
      </c>
      <c r="E1621" s="17" t="s">
        <v>23</v>
      </c>
      <c r="F1621" s="17" t="s">
        <v>23</v>
      </c>
      <c r="G1621" s="17" t="s">
        <v>23</v>
      </c>
      <c r="H1621" s="17" t="s">
        <v>23</v>
      </c>
      <c r="I1621" s="17" t="s">
        <v>23</v>
      </c>
      <c r="J1621" s="17" t="s">
        <v>23</v>
      </c>
      <c r="K1621" s="17" t="s">
        <v>23</v>
      </c>
      <c r="L1621" s="17" t="s">
        <v>23</v>
      </c>
      <c r="M1621" s="17" t="s">
        <v>23</v>
      </c>
    </row>
    <row r="1622" spans="1:13" ht="10.5">
      <c r="A1622" s="17" t="s">
        <v>23</v>
      </c>
      <c r="B1622" s="18" t="s">
        <v>23</v>
      </c>
      <c r="C1622" s="19" t="s">
        <v>23</v>
      </c>
      <c r="D1622" s="17" t="s">
        <v>23</v>
      </c>
      <c r="E1622" s="17" t="s">
        <v>23</v>
      </c>
      <c r="F1622" s="17" t="s">
        <v>23</v>
      </c>
      <c r="G1622" s="17" t="s">
        <v>23</v>
      </c>
      <c r="H1622" s="17" t="s">
        <v>23</v>
      </c>
      <c r="I1622" s="17" t="s">
        <v>23</v>
      </c>
      <c r="J1622" s="17" t="s">
        <v>23</v>
      </c>
      <c r="K1622" s="17" t="s">
        <v>23</v>
      </c>
      <c r="L1622" s="17" t="s">
        <v>23</v>
      </c>
      <c r="M1622" s="17" t="s">
        <v>23</v>
      </c>
    </row>
    <row r="1623" spans="1:13" ht="10.5">
      <c r="A1623" s="17" t="s">
        <v>23</v>
      </c>
      <c r="B1623" s="18" t="s">
        <v>23</v>
      </c>
      <c r="C1623" s="19" t="s">
        <v>23</v>
      </c>
      <c r="D1623" s="17" t="s">
        <v>23</v>
      </c>
      <c r="E1623" s="17" t="s">
        <v>23</v>
      </c>
      <c r="F1623" s="17" t="s">
        <v>23</v>
      </c>
      <c r="G1623" s="17" t="s">
        <v>23</v>
      </c>
      <c r="H1623" s="17" t="s">
        <v>23</v>
      </c>
      <c r="I1623" s="17" t="s">
        <v>23</v>
      </c>
      <c r="J1623" s="17" t="s">
        <v>23</v>
      </c>
      <c r="K1623" s="17" t="s">
        <v>23</v>
      </c>
      <c r="L1623" s="17" t="s">
        <v>23</v>
      </c>
      <c r="M1623" s="17" t="s">
        <v>23</v>
      </c>
    </row>
    <row r="1624" spans="1:13" ht="10.5">
      <c r="A1624" s="17" t="s">
        <v>23</v>
      </c>
      <c r="B1624" s="18" t="s">
        <v>23</v>
      </c>
      <c r="C1624" s="19" t="s">
        <v>23</v>
      </c>
      <c r="D1624" s="17" t="s">
        <v>23</v>
      </c>
      <c r="E1624" s="17" t="s">
        <v>23</v>
      </c>
      <c r="F1624" s="17" t="s">
        <v>23</v>
      </c>
      <c r="G1624" s="17" t="s">
        <v>23</v>
      </c>
      <c r="H1624" s="17" t="s">
        <v>23</v>
      </c>
      <c r="I1624" s="17" t="s">
        <v>23</v>
      </c>
      <c r="J1624" s="17" t="s">
        <v>23</v>
      </c>
      <c r="K1624" s="17" t="s">
        <v>23</v>
      </c>
      <c r="L1624" s="17" t="s">
        <v>23</v>
      </c>
      <c r="M1624" s="17" t="s">
        <v>23</v>
      </c>
    </row>
    <row r="1625" spans="1:13" ht="10.5">
      <c r="A1625" s="17" t="s">
        <v>23</v>
      </c>
      <c r="B1625" s="18" t="s">
        <v>23</v>
      </c>
      <c r="C1625" s="19" t="s">
        <v>23</v>
      </c>
      <c r="D1625" s="17" t="s">
        <v>23</v>
      </c>
      <c r="E1625" s="17" t="s">
        <v>23</v>
      </c>
      <c r="F1625" s="17" t="s">
        <v>23</v>
      </c>
      <c r="G1625" s="17" t="s">
        <v>23</v>
      </c>
      <c r="H1625" s="17" t="s">
        <v>23</v>
      </c>
      <c r="I1625" s="17" t="s">
        <v>23</v>
      </c>
      <c r="J1625" s="17" t="s">
        <v>23</v>
      </c>
      <c r="K1625" s="17" t="s">
        <v>23</v>
      </c>
      <c r="L1625" s="17" t="s">
        <v>23</v>
      </c>
      <c r="M1625" s="17" t="s">
        <v>23</v>
      </c>
    </row>
    <row r="1626" spans="1:13" ht="10.5">
      <c r="A1626" s="17" t="s">
        <v>23</v>
      </c>
      <c r="B1626" s="18" t="s">
        <v>23</v>
      </c>
      <c r="C1626" s="19" t="s">
        <v>23</v>
      </c>
      <c r="D1626" s="17" t="s">
        <v>23</v>
      </c>
      <c r="E1626" s="17" t="s">
        <v>23</v>
      </c>
      <c r="F1626" s="17" t="s">
        <v>23</v>
      </c>
      <c r="G1626" s="17" t="s">
        <v>23</v>
      </c>
      <c r="H1626" s="17" t="s">
        <v>23</v>
      </c>
      <c r="I1626" s="17" t="s">
        <v>23</v>
      </c>
      <c r="J1626" s="17" t="s">
        <v>23</v>
      </c>
      <c r="K1626" s="17" t="s">
        <v>23</v>
      </c>
      <c r="L1626" s="17" t="s">
        <v>23</v>
      </c>
      <c r="M1626" s="17" t="s">
        <v>23</v>
      </c>
    </row>
    <row r="1627" spans="1:13" ht="10.5">
      <c r="A1627" s="17" t="s">
        <v>23</v>
      </c>
      <c r="B1627" s="18" t="s">
        <v>23</v>
      </c>
      <c r="C1627" s="19" t="s">
        <v>23</v>
      </c>
      <c r="D1627" s="17" t="s">
        <v>23</v>
      </c>
      <c r="E1627" s="17" t="s">
        <v>23</v>
      </c>
      <c r="F1627" s="17" t="s">
        <v>23</v>
      </c>
      <c r="G1627" s="17" t="s">
        <v>23</v>
      </c>
      <c r="H1627" s="17" t="s">
        <v>23</v>
      </c>
      <c r="I1627" s="17" t="s">
        <v>23</v>
      </c>
      <c r="J1627" s="17" t="s">
        <v>23</v>
      </c>
      <c r="K1627" s="17" t="s">
        <v>23</v>
      </c>
      <c r="L1627" s="17" t="s">
        <v>23</v>
      </c>
      <c r="M1627" s="17" t="s">
        <v>23</v>
      </c>
    </row>
    <row r="1628" spans="1:13" ht="10.5">
      <c r="A1628" s="17" t="s">
        <v>23</v>
      </c>
      <c r="B1628" s="18" t="s">
        <v>23</v>
      </c>
      <c r="C1628" s="19" t="s">
        <v>23</v>
      </c>
      <c r="D1628" s="17" t="s">
        <v>23</v>
      </c>
      <c r="E1628" s="17" t="s">
        <v>23</v>
      </c>
      <c r="F1628" s="17" t="s">
        <v>23</v>
      </c>
      <c r="G1628" s="17" t="s">
        <v>23</v>
      </c>
      <c r="H1628" s="17" t="s">
        <v>23</v>
      </c>
      <c r="I1628" s="17" t="s">
        <v>23</v>
      </c>
      <c r="J1628" s="17" t="s">
        <v>23</v>
      </c>
      <c r="K1628" s="17" t="s">
        <v>23</v>
      </c>
      <c r="L1628" s="17" t="s">
        <v>23</v>
      </c>
      <c r="M1628" s="17" t="s">
        <v>23</v>
      </c>
    </row>
    <row r="1629" spans="1:13" ht="10.5">
      <c r="A1629" s="17" t="s">
        <v>23</v>
      </c>
      <c r="B1629" s="18" t="s">
        <v>23</v>
      </c>
      <c r="C1629" s="19" t="s">
        <v>23</v>
      </c>
      <c r="D1629" s="17" t="s">
        <v>23</v>
      </c>
      <c r="E1629" s="17" t="s">
        <v>23</v>
      </c>
      <c r="F1629" s="17" t="s">
        <v>23</v>
      </c>
      <c r="G1629" s="17" t="s">
        <v>23</v>
      </c>
      <c r="H1629" s="17" t="s">
        <v>23</v>
      </c>
      <c r="I1629" s="17" t="s">
        <v>23</v>
      </c>
      <c r="J1629" s="17" t="s">
        <v>23</v>
      </c>
      <c r="K1629" s="17" t="s">
        <v>23</v>
      </c>
      <c r="L1629" s="17" t="s">
        <v>23</v>
      </c>
      <c r="M1629" s="17" t="s">
        <v>23</v>
      </c>
    </row>
    <row r="1630" spans="1:13" ht="10.5">
      <c r="A1630" s="17" t="s">
        <v>23</v>
      </c>
      <c r="B1630" s="18" t="s">
        <v>23</v>
      </c>
      <c r="C1630" s="19" t="s">
        <v>23</v>
      </c>
      <c r="D1630" s="17" t="s">
        <v>23</v>
      </c>
      <c r="E1630" s="17" t="s">
        <v>23</v>
      </c>
      <c r="F1630" s="17" t="s">
        <v>23</v>
      </c>
      <c r="G1630" s="17" t="s">
        <v>23</v>
      </c>
      <c r="H1630" s="17" t="s">
        <v>23</v>
      </c>
      <c r="I1630" s="17" t="s">
        <v>23</v>
      </c>
      <c r="J1630" s="17" t="s">
        <v>23</v>
      </c>
      <c r="K1630" s="17" t="s">
        <v>23</v>
      </c>
      <c r="L1630" s="17" t="s">
        <v>23</v>
      </c>
      <c r="M1630" s="17" t="s">
        <v>23</v>
      </c>
    </row>
    <row r="1631" spans="1:13" ht="10.5">
      <c r="A1631" s="17" t="s">
        <v>23</v>
      </c>
      <c r="B1631" s="18" t="s">
        <v>23</v>
      </c>
      <c r="C1631" s="19" t="s">
        <v>23</v>
      </c>
      <c r="D1631" s="17" t="s">
        <v>23</v>
      </c>
      <c r="E1631" s="17" t="s">
        <v>23</v>
      </c>
      <c r="F1631" s="17" t="s">
        <v>23</v>
      </c>
      <c r="G1631" s="17" t="s">
        <v>23</v>
      </c>
      <c r="H1631" s="17" t="s">
        <v>23</v>
      </c>
      <c r="I1631" s="17" t="s">
        <v>23</v>
      </c>
      <c r="J1631" s="17" t="s">
        <v>23</v>
      </c>
      <c r="K1631" s="17" t="s">
        <v>23</v>
      </c>
      <c r="L1631" s="17" t="s">
        <v>23</v>
      </c>
      <c r="M1631" s="17" t="s">
        <v>23</v>
      </c>
    </row>
    <row r="1632" spans="1:13" ht="10.5">
      <c r="A1632" s="17" t="s">
        <v>23</v>
      </c>
      <c r="B1632" s="18" t="s">
        <v>23</v>
      </c>
      <c r="C1632" s="19" t="s">
        <v>23</v>
      </c>
      <c r="D1632" s="17" t="s">
        <v>23</v>
      </c>
      <c r="E1632" s="17" t="s">
        <v>23</v>
      </c>
      <c r="F1632" s="17" t="s">
        <v>23</v>
      </c>
      <c r="G1632" s="17" t="s">
        <v>23</v>
      </c>
      <c r="H1632" s="17" t="s">
        <v>23</v>
      </c>
      <c r="I1632" s="17" t="s">
        <v>23</v>
      </c>
      <c r="J1632" s="17" t="s">
        <v>23</v>
      </c>
      <c r="K1632" s="17" t="s">
        <v>23</v>
      </c>
      <c r="L1632" s="17" t="s">
        <v>23</v>
      </c>
      <c r="M1632" s="17" t="s">
        <v>23</v>
      </c>
    </row>
    <row r="1633" spans="1:13" ht="10.5">
      <c r="A1633" s="17" t="s">
        <v>23</v>
      </c>
      <c r="B1633" s="18" t="s">
        <v>23</v>
      </c>
      <c r="C1633" s="19" t="s">
        <v>23</v>
      </c>
      <c r="D1633" s="17" t="s">
        <v>23</v>
      </c>
      <c r="E1633" s="17" t="s">
        <v>23</v>
      </c>
      <c r="F1633" s="17" t="s">
        <v>23</v>
      </c>
      <c r="G1633" s="17" t="s">
        <v>23</v>
      </c>
      <c r="H1633" s="17" t="s">
        <v>23</v>
      </c>
      <c r="I1633" s="17" t="s">
        <v>23</v>
      </c>
      <c r="J1633" s="17" t="s">
        <v>23</v>
      </c>
      <c r="K1633" s="17" t="s">
        <v>23</v>
      </c>
      <c r="L1633" s="17" t="s">
        <v>23</v>
      </c>
      <c r="M1633" s="17" t="s">
        <v>23</v>
      </c>
    </row>
    <row r="1634" spans="1:13" ht="10.5">
      <c r="A1634" s="17" t="s">
        <v>23</v>
      </c>
      <c r="B1634" s="18" t="s">
        <v>23</v>
      </c>
      <c r="C1634" s="19" t="s">
        <v>23</v>
      </c>
      <c r="D1634" s="17" t="s">
        <v>23</v>
      </c>
      <c r="E1634" s="17" t="s">
        <v>23</v>
      </c>
      <c r="F1634" s="17" t="s">
        <v>23</v>
      </c>
      <c r="G1634" s="17" t="s">
        <v>23</v>
      </c>
      <c r="H1634" s="17" t="s">
        <v>23</v>
      </c>
      <c r="I1634" s="17" t="s">
        <v>23</v>
      </c>
      <c r="J1634" s="17" t="s">
        <v>23</v>
      </c>
      <c r="K1634" s="17" t="s">
        <v>23</v>
      </c>
      <c r="L1634" s="17" t="s">
        <v>23</v>
      </c>
      <c r="M1634" s="17" t="s">
        <v>23</v>
      </c>
    </row>
    <row r="1635" spans="1:13" ht="10.5">
      <c r="A1635" s="17" t="s">
        <v>23</v>
      </c>
      <c r="B1635" s="18" t="s">
        <v>23</v>
      </c>
      <c r="C1635" s="19" t="s">
        <v>23</v>
      </c>
      <c r="D1635" s="17" t="s">
        <v>23</v>
      </c>
      <c r="E1635" s="17" t="s">
        <v>23</v>
      </c>
      <c r="F1635" s="17" t="s">
        <v>23</v>
      </c>
      <c r="G1635" s="17" t="s">
        <v>23</v>
      </c>
      <c r="H1635" s="17" t="s">
        <v>23</v>
      </c>
      <c r="I1635" s="17" t="s">
        <v>23</v>
      </c>
      <c r="J1635" s="17" t="s">
        <v>23</v>
      </c>
      <c r="K1635" s="17" t="s">
        <v>23</v>
      </c>
      <c r="L1635" s="17" t="s">
        <v>23</v>
      </c>
      <c r="M1635" s="17" t="s">
        <v>23</v>
      </c>
    </row>
    <row r="1636" spans="1:13" ht="10.5">
      <c r="A1636" s="17" t="s">
        <v>23</v>
      </c>
      <c r="B1636" s="18" t="s">
        <v>23</v>
      </c>
      <c r="C1636" s="19" t="s">
        <v>23</v>
      </c>
      <c r="D1636" s="17" t="s">
        <v>23</v>
      </c>
      <c r="E1636" s="17" t="s">
        <v>23</v>
      </c>
      <c r="F1636" s="17" t="s">
        <v>23</v>
      </c>
      <c r="G1636" s="17" t="s">
        <v>23</v>
      </c>
      <c r="H1636" s="17" t="s">
        <v>23</v>
      </c>
      <c r="I1636" s="17" t="s">
        <v>23</v>
      </c>
      <c r="J1636" s="17" t="s">
        <v>23</v>
      </c>
      <c r="K1636" s="17" t="s">
        <v>23</v>
      </c>
      <c r="L1636" s="17" t="s">
        <v>23</v>
      </c>
      <c r="M1636" s="17" t="s">
        <v>23</v>
      </c>
    </row>
    <row r="1637" spans="1:13" ht="10.5">
      <c r="A1637" s="17" t="s">
        <v>23</v>
      </c>
      <c r="B1637" s="18" t="s">
        <v>23</v>
      </c>
      <c r="C1637" s="19" t="s">
        <v>23</v>
      </c>
      <c r="D1637" s="17" t="s">
        <v>23</v>
      </c>
      <c r="E1637" s="17" t="s">
        <v>23</v>
      </c>
      <c r="F1637" s="17" t="s">
        <v>23</v>
      </c>
      <c r="G1637" s="17" t="s">
        <v>23</v>
      </c>
      <c r="H1637" s="17" t="s">
        <v>23</v>
      </c>
      <c r="I1637" s="17" t="s">
        <v>23</v>
      </c>
      <c r="J1637" s="17" t="s">
        <v>23</v>
      </c>
      <c r="K1637" s="17" t="s">
        <v>23</v>
      </c>
      <c r="L1637" s="17" t="s">
        <v>23</v>
      </c>
      <c r="M1637" s="17" t="s">
        <v>23</v>
      </c>
    </row>
    <row r="1638" spans="1:13" ht="10.5">
      <c r="A1638" s="17" t="s">
        <v>23</v>
      </c>
      <c r="B1638" s="18" t="s">
        <v>23</v>
      </c>
      <c r="C1638" s="19" t="s">
        <v>23</v>
      </c>
      <c r="D1638" s="17" t="s">
        <v>23</v>
      </c>
      <c r="E1638" s="17" t="s">
        <v>23</v>
      </c>
      <c r="F1638" s="17" t="s">
        <v>23</v>
      </c>
      <c r="G1638" s="17" t="s">
        <v>23</v>
      </c>
      <c r="H1638" s="17" t="s">
        <v>23</v>
      </c>
      <c r="I1638" s="17" t="s">
        <v>23</v>
      </c>
      <c r="J1638" s="17" t="s">
        <v>23</v>
      </c>
      <c r="K1638" s="17" t="s">
        <v>23</v>
      </c>
      <c r="L1638" s="17" t="s">
        <v>23</v>
      </c>
      <c r="M1638" s="17" t="s">
        <v>23</v>
      </c>
    </row>
    <row r="1639" spans="1:13" ht="10.5">
      <c r="A1639" s="17" t="s">
        <v>23</v>
      </c>
      <c r="B1639" s="18" t="s">
        <v>23</v>
      </c>
      <c r="C1639" s="19" t="s">
        <v>23</v>
      </c>
      <c r="D1639" s="17" t="s">
        <v>23</v>
      </c>
      <c r="E1639" s="17" t="s">
        <v>23</v>
      </c>
      <c r="F1639" s="17" t="s">
        <v>23</v>
      </c>
      <c r="G1639" s="17" t="s">
        <v>23</v>
      </c>
      <c r="H1639" s="17" t="s">
        <v>23</v>
      </c>
      <c r="I1639" s="17" t="s">
        <v>23</v>
      </c>
      <c r="J1639" s="17" t="s">
        <v>23</v>
      </c>
      <c r="K1639" s="17" t="s">
        <v>23</v>
      </c>
      <c r="L1639" s="17" t="s">
        <v>23</v>
      </c>
      <c r="M1639" s="17" t="s">
        <v>23</v>
      </c>
    </row>
    <row r="1640" spans="1:13" ht="10.5">
      <c r="A1640" s="17" t="s">
        <v>23</v>
      </c>
      <c r="B1640" s="18" t="s">
        <v>23</v>
      </c>
      <c r="C1640" s="19" t="s">
        <v>23</v>
      </c>
      <c r="D1640" s="17" t="s">
        <v>23</v>
      </c>
      <c r="E1640" s="17" t="s">
        <v>23</v>
      </c>
      <c r="F1640" s="17" t="s">
        <v>23</v>
      </c>
      <c r="G1640" s="17" t="s">
        <v>23</v>
      </c>
      <c r="H1640" s="17" t="s">
        <v>23</v>
      </c>
      <c r="I1640" s="17" t="s">
        <v>23</v>
      </c>
      <c r="J1640" s="17" t="s">
        <v>23</v>
      </c>
      <c r="K1640" s="17" t="s">
        <v>23</v>
      </c>
      <c r="L1640" s="17" t="s">
        <v>23</v>
      </c>
      <c r="M1640" s="17" t="s">
        <v>23</v>
      </c>
    </row>
    <row r="1641" spans="1:13" ht="10.5">
      <c r="A1641" s="17" t="s">
        <v>23</v>
      </c>
      <c r="B1641" s="18" t="s">
        <v>23</v>
      </c>
      <c r="C1641" s="19" t="s">
        <v>23</v>
      </c>
      <c r="D1641" s="17" t="s">
        <v>23</v>
      </c>
      <c r="E1641" s="17" t="s">
        <v>23</v>
      </c>
      <c r="F1641" s="17" t="s">
        <v>23</v>
      </c>
      <c r="G1641" s="17" t="s">
        <v>23</v>
      </c>
      <c r="H1641" s="17" t="s">
        <v>23</v>
      </c>
      <c r="I1641" s="17" t="s">
        <v>23</v>
      </c>
      <c r="J1641" s="17" t="s">
        <v>23</v>
      </c>
      <c r="K1641" s="17" t="s">
        <v>23</v>
      </c>
      <c r="L1641" s="17" t="s">
        <v>23</v>
      </c>
      <c r="M1641" s="17" t="s">
        <v>23</v>
      </c>
    </row>
    <row r="1642" spans="1:13" ht="10.5">
      <c r="A1642" s="17" t="s">
        <v>23</v>
      </c>
      <c r="B1642" s="18" t="s">
        <v>23</v>
      </c>
      <c r="C1642" s="19" t="s">
        <v>23</v>
      </c>
      <c r="D1642" s="17" t="s">
        <v>23</v>
      </c>
      <c r="E1642" s="17" t="s">
        <v>23</v>
      </c>
      <c r="F1642" s="17" t="s">
        <v>23</v>
      </c>
      <c r="G1642" s="17" t="s">
        <v>23</v>
      </c>
      <c r="H1642" s="17" t="s">
        <v>23</v>
      </c>
      <c r="I1642" s="17" t="s">
        <v>23</v>
      </c>
      <c r="J1642" s="17" t="s">
        <v>23</v>
      </c>
      <c r="K1642" s="17" t="s">
        <v>23</v>
      </c>
      <c r="L1642" s="17" t="s">
        <v>23</v>
      </c>
      <c r="M1642" s="17" t="s">
        <v>23</v>
      </c>
    </row>
    <row r="1643" spans="1:13" ht="10.5">
      <c r="A1643" s="17" t="s">
        <v>23</v>
      </c>
      <c r="B1643" s="18" t="s">
        <v>23</v>
      </c>
      <c r="C1643" s="19" t="s">
        <v>23</v>
      </c>
      <c r="D1643" s="17" t="s">
        <v>23</v>
      </c>
      <c r="E1643" s="17" t="s">
        <v>23</v>
      </c>
      <c r="F1643" s="17" t="s">
        <v>23</v>
      </c>
      <c r="G1643" s="17" t="s">
        <v>23</v>
      </c>
      <c r="H1643" s="17" t="s">
        <v>23</v>
      </c>
      <c r="I1643" s="17" t="s">
        <v>23</v>
      </c>
      <c r="J1643" s="17" t="s">
        <v>23</v>
      </c>
      <c r="K1643" s="17" t="s">
        <v>23</v>
      </c>
      <c r="L1643" s="17" t="s">
        <v>23</v>
      </c>
      <c r="M1643" s="17" t="s">
        <v>23</v>
      </c>
    </row>
    <row r="1644" spans="1:13" ht="10.5">
      <c r="A1644" s="17" t="s">
        <v>23</v>
      </c>
      <c r="B1644" s="18" t="s">
        <v>23</v>
      </c>
      <c r="C1644" s="19" t="s">
        <v>23</v>
      </c>
      <c r="D1644" s="17" t="s">
        <v>23</v>
      </c>
      <c r="E1644" s="17" t="s">
        <v>23</v>
      </c>
      <c r="F1644" s="17" t="s">
        <v>23</v>
      </c>
      <c r="G1644" s="17" t="s">
        <v>23</v>
      </c>
      <c r="H1644" s="17" t="s">
        <v>23</v>
      </c>
      <c r="I1644" s="17" t="s">
        <v>23</v>
      </c>
      <c r="J1644" s="17" t="s">
        <v>23</v>
      </c>
      <c r="K1644" s="17" t="s">
        <v>23</v>
      </c>
      <c r="L1644" s="17" t="s">
        <v>23</v>
      </c>
      <c r="M1644" s="17" t="s">
        <v>23</v>
      </c>
    </row>
    <row r="1645" spans="1:13" ht="10.5">
      <c r="A1645" s="17" t="s">
        <v>23</v>
      </c>
      <c r="B1645" s="18" t="s">
        <v>23</v>
      </c>
      <c r="C1645" s="19" t="s">
        <v>23</v>
      </c>
      <c r="D1645" s="17" t="s">
        <v>23</v>
      </c>
      <c r="E1645" s="17" t="s">
        <v>23</v>
      </c>
      <c r="F1645" s="17" t="s">
        <v>23</v>
      </c>
      <c r="G1645" s="17" t="s">
        <v>23</v>
      </c>
      <c r="H1645" s="17" t="s">
        <v>23</v>
      </c>
      <c r="I1645" s="17" t="s">
        <v>23</v>
      </c>
      <c r="J1645" s="17" t="s">
        <v>23</v>
      </c>
      <c r="K1645" s="17" t="s">
        <v>23</v>
      </c>
      <c r="L1645" s="17" t="s">
        <v>23</v>
      </c>
      <c r="M1645" s="17" t="s">
        <v>23</v>
      </c>
    </row>
    <row r="1646" spans="1:13" ht="10.5">
      <c r="A1646" s="17" t="s">
        <v>23</v>
      </c>
      <c r="B1646" s="18" t="s">
        <v>23</v>
      </c>
      <c r="C1646" s="19" t="s">
        <v>23</v>
      </c>
      <c r="D1646" s="17" t="s">
        <v>23</v>
      </c>
      <c r="E1646" s="17" t="s">
        <v>23</v>
      </c>
      <c r="F1646" s="17" t="s">
        <v>23</v>
      </c>
      <c r="G1646" s="17" t="s">
        <v>23</v>
      </c>
      <c r="H1646" s="17" t="s">
        <v>23</v>
      </c>
      <c r="I1646" s="17" t="s">
        <v>23</v>
      </c>
      <c r="J1646" s="17" t="s">
        <v>23</v>
      </c>
      <c r="K1646" s="17" t="s">
        <v>23</v>
      </c>
      <c r="L1646" s="17" t="s">
        <v>23</v>
      </c>
      <c r="M1646" s="17" t="s">
        <v>23</v>
      </c>
    </row>
    <row r="1647" spans="1:13" ht="10.5">
      <c r="A1647" s="17" t="s">
        <v>23</v>
      </c>
      <c r="B1647" s="18" t="s">
        <v>23</v>
      </c>
      <c r="C1647" s="19" t="s">
        <v>23</v>
      </c>
      <c r="D1647" s="17" t="s">
        <v>23</v>
      </c>
      <c r="E1647" s="17" t="s">
        <v>23</v>
      </c>
      <c r="F1647" s="17" t="s">
        <v>23</v>
      </c>
      <c r="G1647" s="17" t="s">
        <v>23</v>
      </c>
      <c r="H1647" s="17" t="s">
        <v>23</v>
      </c>
      <c r="I1647" s="17" t="s">
        <v>23</v>
      </c>
      <c r="J1647" s="17" t="s">
        <v>23</v>
      </c>
      <c r="K1647" s="17" t="s">
        <v>23</v>
      </c>
      <c r="L1647" s="17" t="s">
        <v>23</v>
      </c>
      <c r="M1647" s="17" t="s">
        <v>23</v>
      </c>
    </row>
    <row r="1648" spans="1:13" ht="10.5">
      <c r="A1648" s="17" t="s">
        <v>23</v>
      </c>
      <c r="B1648" s="18" t="s">
        <v>23</v>
      </c>
      <c r="C1648" s="19" t="s">
        <v>23</v>
      </c>
      <c r="D1648" s="17" t="s">
        <v>23</v>
      </c>
      <c r="E1648" s="17" t="s">
        <v>23</v>
      </c>
      <c r="F1648" s="17" t="s">
        <v>23</v>
      </c>
      <c r="G1648" s="17" t="s">
        <v>23</v>
      </c>
      <c r="H1648" s="17" t="s">
        <v>23</v>
      </c>
      <c r="I1648" s="17" t="s">
        <v>23</v>
      </c>
      <c r="J1648" s="17" t="s">
        <v>23</v>
      </c>
      <c r="K1648" s="17" t="s">
        <v>23</v>
      </c>
      <c r="L1648" s="17" t="s">
        <v>23</v>
      </c>
      <c r="M1648" s="17" t="s">
        <v>23</v>
      </c>
    </row>
    <row r="1649" spans="1:13" ht="10.5">
      <c r="A1649" s="17" t="s">
        <v>23</v>
      </c>
      <c r="B1649" s="18" t="s">
        <v>23</v>
      </c>
      <c r="C1649" s="19" t="s">
        <v>23</v>
      </c>
      <c r="D1649" s="17" t="s">
        <v>23</v>
      </c>
      <c r="E1649" s="17" t="s">
        <v>23</v>
      </c>
      <c r="F1649" s="17" t="s">
        <v>23</v>
      </c>
      <c r="G1649" s="17" t="s">
        <v>23</v>
      </c>
      <c r="H1649" s="17" t="s">
        <v>23</v>
      </c>
      <c r="I1649" s="17" t="s">
        <v>23</v>
      </c>
      <c r="J1649" s="17" t="s">
        <v>23</v>
      </c>
      <c r="K1649" s="17" t="s">
        <v>23</v>
      </c>
      <c r="L1649" s="17" t="s">
        <v>23</v>
      </c>
      <c r="M1649" s="17" t="s">
        <v>23</v>
      </c>
    </row>
    <row r="1650" spans="1:13" ht="10.5">
      <c r="A1650" s="17" t="s">
        <v>23</v>
      </c>
      <c r="B1650" s="18" t="s">
        <v>23</v>
      </c>
      <c r="C1650" s="19" t="s">
        <v>23</v>
      </c>
      <c r="D1650" s="17" t="s">
        <v>23</v>
      </c>
      <c r="E1650" s="17" t="s">
        <v>23</v>
      </c>
      <c r="F1650" s="17" t="s">
        <v>23</v>
      </c>
      <c r="G1650" s="17" t="s">
        <v>23</v>
      </c>
      <c r="H1650" s="17" t="s">
        <v>23</v>
      </c>
      <c r="I1650" s="17" t="s">
        <v>23</v>
      </c>
      <c r="J1650" s="17" t="s">
        <v>23</v>
      </c>
      <c r="K1650" s="17" t="s">
        <v>23</v>
      </c>
      <c r="L1650" s="17" t="s">
        <v>23</v>
      </c>
      <c r="M1650" s="17" t="s">
        <v>23</v>
      </c>
    </row>
    <row r="1651" spans="1:13" ht="10.5">
      <c r="A1651" s="17" t="s">
        <v>23</v>
      </c>
      <c r="B1651" s="18" t="s">
        <v>23</v>
      </c>
      <c r="C1651" s="19" t="s">
        <v>23</v>
      </c>
      <c r="D1651" s="17" t="s">
        <v>23</v>
      </c>
      <c r="E1651" s="17" t="s">
        <v>23</v>
      </c>
      <c r="F1651" s="17" t="s">
        <v>23</v>
      </c>
      <c r="G1651" s="17" t="s">
        <v>23</v>
      </c>
      <c r="H1651" s="17" t="s">
        <v>23</v>
      </c>
      <c r="I1651" s="17" t="s">
        <v>23</v>
      </c>
      <c r="J1651" s="17" t="s">
        <v>23</v>
      </c>
      <c r="K1651" s="17" t="s">
        <v>23</v>
      </c>
      <c r="L1651" s="17" t="s">
        <v>23</v>
      </c>
      <c r="M1651" s="17" t="s">
        <v>23</v>
      </c>
    </row>
    <row r="1652" spans="1:13" ht="10.5">
      <c r="A1652" s="17" t="s">
        <v>23</v>
      </c>
      <c r="B1652" s="18" t="s">
        <v>23</v>
      </c>
      <c r="C1652" s="19" t="s">
        <v>23</v>
      </c>
      <c r="D1652" s="17" t="s">
        <v>23</v>
      </c>
      <c r="E1652" s="17" t="s">
        <v>23</v>
      </c>
      <c r="F1652" s="17" t="s">
        <v>23</v>
      </c>
      <c r="G1652" s="17" t="s">
        <v>23</v>
      </c>
      <c r="H1652" s="17" t="s">
        <v>23</v>
      </c>
      <c r="I1652" s="17" t="s">
        <v>23</v>
      </c>
      <c r="J1652" s="17" t="s">
        <v>23</v>
      </c>
      <c r="K1652" s="17" t="s">
        <v>23</v>
      </c>
      <c r="L1652" s="17" t="s">
        <v>23</v>
      </c>
      <c r="M1652" s="17" t="s">
        <v>23</v>
      </c>
    </row>
    <row r="1653" spans="1:13" ht="10.5">
      <c r="A1653" s="17" t="s">
        <v>23</v>
      </c>
      <c r="B1653" s="18" t="s">
        <v>23</v>
      </c>
      <c r="C1653" s="19" t="s">
        <v>23</v>
      </c>
      <c r="D1653" s="17" t="s">
        <v>23</v>
      </c>
      <c r="E1653" s="17" t="s">
        <v>23</v>
      </c>
      <c r="F1653" s="17" t="s">
        <v>23</v>
      </c>
      <c r="G1653" s="17" t="s">
        <v>23</v>
      </c>
      <c r="H1653" s="17" t="s">
        <v>23</v>
      </c>
      <c r="I1653" s="17" t="s">
        <v>23</v>
      </c>
      <c r="J1653" s="17" t="s">
        <v>23</v>
      </c>
      <c r="K1653" s="17" t="s">
        <v>23</v>
      </c>
      <c r="L1653" s="17" t="s">
        <v>23</v>
      </c>
      <c r="M1653" s="17" t="s">
        <v>23</v>
      </c>
    </row>
    <row r="1654" spans="1:13" ht="10.5">
      <c r="A1654" s="17" t="s">
        <v>23</v>
      </c>
      <c r="B1654" s="18" t="s">
        <v>23</v>
      </c>
      <c r="C1654" s="19" t="s">
        <v>23</v>
      </c>
      <c r="D1654" s="17" t="s">
        <v>23</v>
      </c>
      <c r="E1654" s="17" t="s">
        <v>23</v>
      </c>
      <c r="F1654" s="17" t="s">
        <v>23</v>
      </c>
      <c r="G1654" s="17" t="s">
        <v>23</v>
      </c>
      <c r="H1654" s="17" t="s">
        <v>23</v>
      </c>
      <c r="I1654" s="17" t="s">
        <v>23</v>
      </c>
      <c r="J1654" s="17" t="s">
        <v>23</v>
      </c>
      <c r="K1654" s="17" t="s">
        <v>23</v>
      </c>
      <c r="L1654" s="17" t="s">
        <v>23</v>
      </c>
      <c r="M1654" s="17" t="s">
        <v>23</v>
      </c>
    </row>
    <row r="1655" spans="1:13" ht="10.5">
      <c r="A1655" s="17" t="s">
        <v>23</v>
      </c>
      <c r="B1655" s="18" t="s">
        <v>23</v>
      </c>
      <c r="C1655" s="19" t="s">
        <v>23</v>
      </c>
      <c r="D1655" s="17" t="s">
        <v>23</v>
      </c>
      <c r="E1655" s="17" t="s">
        <v>23</v>
      </c>
      <c r="F1655" s="17" t="s">
        <v>23</v>
      </c>
      <c r="G1655" s="17" t="s">
        <v>23</v>
      </c>
      <c r="H1655" s="17" t="s">
        <v>23</v>
      </c>
      <c r="I1655" s="17" t="s">
        <v>23</v>
      </c>
      <c r="J1655" s="17" t="s">
        <v>23</v>
      </c>
      <c r="K1655" s="17" t="s">
        <v>23</v>
      </c>
      <c r="L1655" s="17" t="s">
        <v>23</v>
      </c>
      <c r="M1655" s="17" t="s">
        <v>23</v>
      </c>
    </row>
    <row r="1656" spans="1:13" ht="10.5">
      <c r="A1656" s="17" t="s">
        <v>23</v>
      </c>
      <c r="B1656" s="18" t="s">
        <v>23</v>
      </c>
      <c r="C1656" s="19" t="s">
        <v>23</v>
      </c>
      <c r="D1656" s="17" t="s">
        <v>23</v>
      </c>
      <c r="E1656" s="17" t="s">
        <v>23</v>
      </c>
      <c r="F1656" s="17" t="s">
        <v>23</v>
      </c>
      <c r="G1656" s="17" t="s">
        <v>23</v>
      </c>
      <c r="H1656" s="17" t="s">
        <v>23</v>
      </c>
      <c r="I1656" s="17" t="s">
        <v>23</v>
      </c>
      <c r="J1656" s="17" t="s">
        <v>23</v>
      </c>
      <c r="K1656" s="17" t="s">
        <v>23</v>
      </c>
      <c r="L1656" s="17" t="s">
        <v>23</v>
      </c>
      <c r="M1656" s="17" t="s">
        <v>23</v>
      </c>
    </row>
    <row r="1657" spans="1:13" ht="10.5">
      <c r="A1657" s="17" t="s">
        <v>23</v>
      </c>
      <c r="B1657" s="18" t="s">
        <v>23</v>
      </c>
      <c r="C1657" s="19" t="s">
        <v>23</v>
      </c>
      <c r="D1657" s="17" t="s">
        <v>23</v>
      </c>
      <c r="E1657" s="17" t="s">
        <v>23</v>
      </c>
      <c r="F1657" s="17" t="s">
        <v>23</v>
      </c>
      <c r="G1657" s="17" t="s">
        <v>23</v>
      </c>
      <c r="H1657" s="17" t="s">
        <v>23</v>
      </c>
      <c r="I1657" s="17" t="s">
        <v>23</v>
      </c>
      <c r="J1657" s="17" t="s">
        <v>23</v>
      </c>
      <c r="K1657" s="17" t="s">
        <v>23</v>
      </c>
      <c r="L1657" s="17" t="s">
        <v>23</v>
      </c>
      <c r="M1657" s="17" t="s">
        <v>23</v>
      </c>
    </row>
    <row r="1658" spans="1:13" ht="10.5">
      <c r="A1658" s="17" t="s">
        <v>23</v>
      </c>
      <c r="B1658" s="18" t="s">
        <v>23</v>
      </c>
      <c r="C1658" s="19" t="s">
        <v>23</v>
      </c>
      <c r="D1658" s="17" t="s">
        <v>23</v>
      </c>
      <c r="E1658" s="17" t="s">
        <v>23</v>
      </c>
      <c r="F1658" s="17" t="s">
        <v>23</v>
      </c>
      <c r="G1658" s="17" t="s">
        <v>23</v>
      </c>
      <c r="H1658" s="17" t="s">
        <v>23</v>
      </c>
      <c r="I1658" s="17" t="s">
        <v>23</v>
      </c>
      <c r="J1658" s="17" t="s">
        <v>23</v>
      </c>
      <c r="K1658" s="17" t="s">
        <v>23</v>
      </c>
      <c r="L1658" s="17" t="s">
        <v>23</v>
      </c>
      <c r="M1658" s="17" t="s">
        <v>23</v>
      </c>
    </row>
    <row r="1659" spans="1:13" ht="10.5">
      <c r="A1659" s="17" t="s">
        <v>23</v>
      </c>
      <c r="B1659" s="18" t="s">
        <v>23</v>
      </c>
      <c r="C1659" s="19" t="s">
        <v>23</v>
      </c>
      <c r="D1659" s="17" t="s">
        <v>23</v>
      </c>
      <c r="E1659" s="17" t="s">
        <v>23</v>
      </c>
      <c r="F1659" s="17" t="s">
        <v>23</v>
      </c>
      <c r="G1659" s="17" t="s">
        <v>23</v>
      </c>
      <c r="H1659" s="17" t="s">
        <v>23</v>
      </c>
      <c r="I1659" s="17" t="s">
        <v>23</v>
      </c>
      <c r="J1659" s="17" t="s">
        <v>23</v>
      </c>
      <c r="K1659" s="17" t="s">
        <v>23</v>
      </c>
      <c r="L1659" s="17" t="s">
        <v>23</v>
      </c>
      <c r="M1659" s="17" t="s">
        <v>23</v>
      </c>
    </row>
    <row r="1660" spans="1:13" ht="10.5">
      <c r="A1660" s="17" t="s">
        <v>23</v>
      </c>
      <c r="B1660" s="18" t="s">
        <v>23</v>
      </c>
      <c r="C1660" s="19" t="s">
        <v>23</v>
      </c>
      <c r="D1660" s="17" t="s">
        <v>23</v>
      </c>
      <c r="E1660" s="17" t="s">
        <v>23</v>
      </c>
      <c r="F1660" s="17" t="s">
        <v>23</v>
      </c>
      <c r="G1660" s="17" t="s">
        <v>23</v>
      </c>
      <c r="H1660" s="17" t="s">
        <v>23</v>
      </c>
      <c r="I1660" s="17" t="s">
        <v>23</v>
      </c>
      <c r="J1660" s="17" t="s">
        <v>23</v>
      </c>
      <c r="K1660" s="17" t="s">
        <v>23</v>
      </c>
      <c r="L1660" s="17" t="s">
        <v>23</v>
      </c>
      <c r="M1660" s="17" t="s">
        <v>23</v>
      </c>
    </row>
    <row r="1661" spans="1:13" ht="10.5">
      <c r="A1661" s="17" t="s">
        <v>23</v>
      </c>
      <c r="B1661" s="18" t="s">
        <v>23</v>
      </c>
      <c r="C1661" s="19" t="s">
        <v>23</v>
      </c>
      <c r="D1661" s="17" t="s">
        <v>23</v>
      </c>
      <c r="E1661" s="17" t="s">
        <v>23</v>
      </c>
      <c r="F1661" s="17" t="s">
        <v>23</v>
      </c>
      <c r="G1661" s="17" t="s">
        <v>23</v>
      </c>
      <c r="H1661" s="17" t="s">
        <v>23</v>
      </c>
      <c r="I1661" s="17" t="s">
        <v>23</v>
      </c>
      <c r="J1661" s="17" t="s">
        <v>23</v>
      </c>
      <c r="K1661" s="17" t="s">
        <v>23</v>
      </c>
      <c r="L1661" s="17" t="s">
        <v>23</v>
      </c>
      <c r="M1661" s="17" t="s">
        <v>23</v>
      </c>
    </row>
    <row r="1662" spans="1:13" ht="10.5">
      <c r="A1662" s="17" t="s">
        <v>23</v>
      </c>
      <c r="B1662" s="18" t="s">
        <v>23</v>
      </c>
      <c r="C1662" s="19" t="s">
        <v>23</v>
      </c>
      <c r="D1662" s="17" t="s">
        <v>23</v>
      </c>
      <c r="E1662" s="17" t="s">
        <v>23</v>
      </c>
      <c r="F1662" s="17" t="s">
        <v>23</v>
      </c>
      <c r="G1662" s="17" t="s">
        <v>23</v>
      </c>
      <c r="H1662" s="17" t="s">
        <v>23</v>
      </c>
      <c r="I1662" s="17" t="s">
        <v>23</v>
      </c>
      <c r="J1662" s="17" t="s">
        <v>23</v>
      </c>
      <c r="K1662" s="17" t="s">
        <v>23</v>
      </c>
      <c r="L1662" s="17" t="s">
        <v>23</v>
      </c>
      <c r="M1662" s="17" t="s">
        <v>23</v>
      </c>
    </row>
    <row r="1663" spans="1:13" ht="10.5">
      <c r="A1663" s="17" t="s">
        <v>23</v>
      </c>
      <c r="B1663" s="18" t="s">
        <v>23</v>
      </c>
      <c r="C1663" s="19" t="s">
        <v>23</v>
      </c>
      <c r="D1663" s="17" t="s">
        <v>23</v>
      </c>
      <c r="E1663" s="17" t="s">
        <v>23</v>
      </c>
      <c r="F1663" s="17" t="s">
        <v>23</v>
      </c>
      <c r="G1663" s="17" t="s">
        <v>23</v>
      </c>
      <c r="H1663" s="17" t="s">
        <v>23</v>
      </c>
      <c r="I1663" s="17" t="s">
        <v>23</v>
      </c>
      <c r="J1663" s="17" t="s">
        <v>23</v>
      </c>
      <c r="K1663" s="17" t="s">
        <v>23</v>
      </c>
      <c r="L1663" s="17" t="s">
        <v>23</v>
      </c>
      <c r="M1663" s="17" t="s">
        <v>23</v>
      </c>
    </row>
    <row r="1664" spans="1:13" ht="10.5">
      <c r="A1664" s="17" t="s">
        <v>23</v>
      </c>
      <c r="B1664" s="18" t="s">
        <v>23</v>
      </c>
      <c r="C1664" s="19" t="s">
        <v>23</v>
      </c>
      <c r="D1664" s="17" t="s">
        <v>23</v>
      </c>
      <c r="E1664" s="17" t="s">
        <v>23</v>
      </c>
      <c r="F1664" s="17" t="s">
        <v>23</v>
      </c>
      <c r="G1664" s="17" t="s">
        <v>23</v>
      </c>
      <c r="H1664" s="17" t="s">
        <v>23</v>
      </c>
      <c r="I1664" s="17" t="s">
        <v>23</v>
      </c>
      <c r="J1664" s="17" t="s">
        <v>23</v>
      </c>
      <c r="K1664" s="17" t="s">
        <v>23</v>
      </c>
      <c r="L1664" s="17" t="s">
        <v>23</v>
      </c>
      <c r="M1664" s="17" t="s">
        <v>23</v>
      </c>
    </row>
    <row r="1665" spans="1:13" ht="10.5">
      <c r="A1665" s="17" t="s">
        <v>23</v>
      </c>
      <c r="B1665" s="18" t="s">
        <v>23</v>
      </c>
      <c r="C1665" s="19" t="s">
        <v>23</v>
      </c>
      <c r="D1665" s="17" t="s">
        <v>23</v>
      </c>
      <c r="E1665" s="17" t="s">
        <v>23</v>
      </c>
      <c r="F1665" s="17" t="s">
        <v>23</v>
      </c>
      <c r="G1665" s="17" t="s">
        <v>23</v>
      </c>
      <c r="H1665" s="17" t="s">
        <v>23</v>
      </c>
      <c r="I1665" s="17" t="s">
        <v>23</v>
      </c>
      <c r="J1665" s="17" t="s">
        <v>23</v>
      </c>
      <c r="K1665" s="17" t="s">
        <v>23</v>
      </c>
      <c r="L1665" s="17" t="s">
        <v>23</v>
      </c>
      <c r="M1665" s="17" t="s">
        <v>23</v>
      </c>
    </row>
    <row r="1666" spans="1:13" ht="10.5">
      <c r="A1666" s="17" t="s">
        <v>23</v>
      </c>
      <c r="B1666" s="18" t="s">
        <v>23</v>
      </c>
      <c r="C1666" s="19" t="s">
        <v>23</v>
      </c>
      <c r="D1666" s="17" t="s">
        <v>23</v>
      </c>
      <c r="E1666" s="17" t="s">
        <v>23</v>
      </c>
      <c r="F1666" s="17" t="s">
        <v>23</v>
      </c>
      <c r="G1666" s="17" t="s">
        <v>23</v>
      </c>
      <c r="H1666" s="17" t="s">
        <v>23</v>
      </c>
      <c r="I1666" s="17" t="s">
        <v>23</v>
      </c>
      <c r="J1666" s="17" t="s">
        <v>23</v>
      </c>
      <c r="K1666" s="17" t="s">
        <v>23</v>
      </c>
      <c r="L1666" s="17" t="s">
        <v>23</v>
      </c>
      <c r="M1666" s="17" t="s">
        <v>23</v>
      </c>
    </row>
    <row r="1667" spans="1:13" ht="10.5">
      <c r="A1667" s="17" t="s">
        <v>23</v>
      </c>
      <c r="B1667" s="18" t="s">
        <v>23</v>
      </c>
      <c r="C1667" s="19" t="s">
        <v>23</v>
      </c>
      <c r="D1667" s="17" t="s">
        <v>23</v>
      </c>
      <c r="E1667" s="17" t="s">
        <v>23</v>
      </c>
      <c r="F1667" s="17" t="s">
        <v>23</v>
      </c>
      <c r="G1667" s="17" t="s">
        <v>23</v>
      </c>
      <c r="H1667" s="17" t="s">
        <v>23</v>
      </c>
      <c r="I1667" s="17" t="s">
        <v>23</v>
      </c>
      <c r="J1667" s="17" t="s">
        <v>23</v>
      </c>
      <c r="K1667" s="17" t="s">
        <v>23</v>
      </c>
      <c r="L1667" s="17" t="s">
        <v>23</v>
      </c>
      <c r="M1667" s="17" t="s">
        <v>23</v>
      </c>
    </row>
    <row r="1668" spans="1:13" ht="10.5">
      <c r="A1668" s="17" t="s">
        <v>23</v>
      </c>
      <c r="B1668" s="18" t="s">
        <v>23</v>
      </c>
      <c r="C1668" s="19" t="s">
        <v>23</v>
      </c>
      <c r="D1668" s="17" t="s">
        <v>23</v>
      </c>
      <c r="E1668" s="17" t="s">
        <v>23</v>
      </c>
      <c r="F1668" s="17" t="s">
        <v>23</v>
      </c>
      <c r="G1668" s="17" t="s">
        <v>23</v>
      </c>
      <c r="H1668" s="17" t="s">
        <v>23</v>
      </c>
      <c r="I1668" s="17" t="s">
        <v>23</v>
      </c>
      <c r="J1668" s="17" t="s">
        <v>23</v>
      </c>
      <c r="K1668" s="17" t="s">
        <v>23</v>
      </c>
      <c r="L1668" s="17" t="s">
        <v>23</v>
      </c>
      <c r="M1668" s="17" t="s">
        <v>23</v>
      </c>
    </row>
    <row r="1669" spans="1:13" ht="10.5">
      <c r="A1669" s="17" t="s">
        <v>23</v>
      </c>
      <c r="B1669" s="18" t="s">
        <v>23</v>
      </c>
      <c r="C1669" s="19" t="s">
        <v>23</v>
      </c>
      <c r="D1669" s="17" t="s">
        <v>23</v>
      </c>
      <c r="E1669" s="17" t="s">
        <v>23</v>
      </c>
      <c r="F1669" s="17" t="s">
        <v>23</v>
      </c>
      <c r="G1669" s="17" t="s">
        <v>23</v>
      </c>
      <c r="H1669" s="17" t="s">
        <v>23</v>
      </c>
      <c r="I1669" s="17" t="s">
        <v>23</v>
      </c>
      <c r="J1669" s="17" t="s">
        <v>23</v>
      </c>
      <c r="K1669" s="17" t="s">
        <v>23</v>
      </c>
      <c r="L1669" s="17" t="s">
        <v>23</v>
      </c>
      <c r="M1669" s="17" t="s">
        <v>23</v>
      </c>
    </row>
    <row r="1670" spans="1:13" ht="10.5">
      <c r="A1670" s="17" t="s">
        <v>23</v>
      </c>
      <c r="B1670" s="18" t="s">
        <v>23</v>
      </c>
      <c r="C1670" s="19" t="s">
        <v>23</v>
      </c>
      <c r="D1670" s="17" t="s">
        <v>23</v>
      </c>
      <c r="E1670" s="17" t="s">
        <v>23</v>
      </c>
      <c r="F1670" s="17" t="s">
        <v>23</v>
      </c>
      <c r="G1670" s="17" t="s">
        <v>23</v>
      </c>
      <c r="H1670" s="17" t="s">
        <v>23</v>
      </c>
      <c r="I1670" s="17" t="s">
        <v>23</v>
      </c>
      <c r="J1670" s="17" t="s">
        <v>23</v>
      </c>
      <c r="K1670" s="17" t="s">
        <v>23</v>
      </c>
      <c r="L1670" s="17" t="s">
        <v>23</v>
      </c>
      <c r="M1670" s="17" t="s">
        <v>23</v>
      </c>
    </row>
    <row r="1671" spans="1:13" ht="10.5">
      <c r="A1671" s="17" t="s">
        <v>23</v>
      </c>
      <c r="B1671" s="18" t="s">
        <v>23</v>
      </c>
      <c r="C1671" s="19" t="s">
        <v>23</v>
      </c>
      <c r="D1671" s="17" t="s">
        <v>23</v>
      </c>
      <c r="E1671" s="17" t="s">
        <v>23</v>
      </c>
      <c r="F1671" s="17" t="s">
        <v>23</v>
      </c>
      <c r="G1671" s="17" t="s">
        <v>23</v>
      </c>
      <c r="H1671" s="17" t="s">
        <v>23</v>
      </c>
      <c r="I1671" s="17" t="s">
        <v>23</v>
      </c>
      <c r="J1671" s="17" t="s">
        <v>23</v>
      </c>
      <c r="K1671" s="17" t="s">
        <v>23</v>
      </c>
      <c r="L1671" s="17" t="s">
        <v>23</v>
      </c>
      <c r="M1671" s="17" t="s">
        <v>23</v>
      </c>
    </row>
    <row r="1672" spans="1:13" ht="10.5">
      <c r="A1672" s="17" t="s">
        <v>23</v>
      </c>
      <c r="B1672" s="18" t="s">
        <v>23</v>
      </c>
      <c r="C1672" s="19" t="s">
        <v>23</v>
      </c>
      <c r="D1672" s="17" t="s">
        <v>23</v>
      </c>
      <c r="E1672" s="17" t="s">
        <v>23</v>
      </c>
      <c r="F1672" s="17" t="s">
        <v>23</v>
      </c>
      <c r="G1672" s="17" t="s">
        <v>23</v>
      </c>
      <c r="H1672" s="17" t="s">
        <v>23</v>
      </c>
      <c r="I1672" s="17" t="s">
        <v>23</v>
      </c>
      <c r="J1672" s="17" t="s">
        <v>23</v>
      </c>
      <c r="K1672" s="17" t="s">
        <v>23</v>
      </c>
      <c r="L1672" s="17" t="s">
        <v>23</v>
      </c>
      <c r="M1672" s="17" t="s">
        <v>23</v>
      </c>
    </row>
    <row r="1673" spans="1:13" ht="10.5">
      <c r="A1673" s="17" t="s">
        <v>23</v>
      </c>
      <c r="B1673" s="18" t="s">
        <v>23</v>
      </c>
      <c r="C1673" s="19" t="s">
        <v>23</v>
      </c>
      <c r="D1673" s="17" t="s">
        <v>23</v>
      </c>
      <c r="E1673" s="17" t="s">
        <v>23</v>
      </c>
      <c r="F1673" s="17" t="s">
        <v>23</v>
      </c>
      <c r="G1673" s="17" t="s">
        <v>23</v>
      </c>
      <c r="H1673" s="17" t="s">
        <v>23</v>
      </c>
      <c r="I1673" s="17" t="s">
        <v>23</v>
      </c>
      <c r="J1673" s="17" t="s">
        <v>23</v>
      </c>
      <c r="K1673" s="17" t="s">
        <v>23</v>
      </c>
      <c r="L1673" s="17" t="s">
        <v>23</v>
      </c>
      <c r="M1673" s="17" t="s">
        <v>23</v>
      </c>
    </row>
    <row r="1674" spans="1:13" ht="10.5">
      <c r="A1674" s="17" t="s">
        <v>23</v>
      </c>
      <c r="B1674" s="18" t="s">
        <v>23</v>
      </c>
      <c r="C1674" s="19" t="s">
        <v>23</v>
      </c>
      <c r="D1674" s="17" t="s">
        <v>23</v>
      </c>
      <c r="E1674" s="17" t="s">
        <v>23</v>
      </c>
      <c r="F1674" s="17" t="s">
        <v>23</v>
      </c>
      <c r="G1674" s="17" t="s">
        <v>23</v>
      </c>
      <c r="H1674" s="17" t="s">
        <v>23</v>
      </c>
      <c r="I1674" s="17" t="s">
        <v>23</v>
      </c>
      <c r="J1674" s="17" t="s">
        <v>23</v>
      </c>
      <c r="K1674" s="17" t="s">
        <v>23</v>
      </c>
      <c r="L1674" s="17" t="s">
        <v>23</v>
      </c>
      <c r="M1674" s="17" t="s">
        <v>23</v>
      </c>
    </row>
    <row r="1675" spans="1:13" ht="10.5">
      <c r="A1675" s="17" t="s">
        <v>23</v>
      </c>
      <c r="B1675" s="18" t="s">
        <v>23</v>
      </c>
      <c r="C1675" s="19" t="s">
        <v>23</v>
      </c>
      <c r="D1675" s="17" t="s">
        <v>23</v>
      </c>
      <c r="E1675" s="17" t="s">
        <v>23</v>
      </c>
      <c r="F1675" s="17" t="s">
        <v>23</v>
      </c>
      <c r="G1675" s="17" t="s">
        <v>23</v>
      </c>
      <c r="H1675" s="17" t="s">
        <v>23</v>
      </c>
      <c r="I1675" s="17" t="s">
        <v>23</v>
      </c>
      <c r="J1675" s="17" t="s">
        <v>23</v>
      </c>
      <c r="K1675" s="17" t="s">
        <v>23</v>
      </c>
      <c r="L1675" s="17" t="s">
        <v>23</v>
      </c>
      <c r="M1675" s="17" t="s">
        <v>23</v>
      </c>
    </row>
    <row r="1676" spans="1:13" ht="10.5">
      <c r="A1676" s="17" t="s">
        <v>23</v>
      </c>
      <c r="B1676" s="18" t="s">
        <v>23</v>
      </c>
      <c r="C1676" s="19" t="s">
        <v>23</v>
      </c>
      <c r="D1676" s="17" t="s">
        <v>23</v>
      </c>
      <c r="E1676" s="17" t="s">
        <v>23</v>
      </c>
      <c r="F1676" s="17" t="s">
        <v>23</v>
      </c>
      <c r="G1676" s="17" t="s">
        <v>23</v>
      </c>
      <c r="H1676" s="17" t="s">
        <v>23</v>
      </c>
      <c r="I1676" s="17" t="s">
        <v>23</v>
      </c>
      <c r="J1676" s="17" t="s">
        <v>23</v>
      </c>
      <c r="K1676" s="17" t="s">
        <v>23</v>
      </c>
      <c r="L1676" s="17" t="s">
        <v>23</v>
      </c>
      <c r="M1676" s="17" t="s">
        <v>23</v>
      </c>
    </row>
    <row r="1677" spans="1:13" ht="10.5">
      <c r="A1677" s="17" t="s">
        <v>23</v>
      </c>
      <c r="B1677" s="18" t="s">
        <v>23</v>
      </c>
      <c r="C1677" s="19" t="s">
        <v>23</v>
      </c>
      <c r="D1677" s="17" t="s">
        <v>23</v>
      </c>
      <c r="E1677" s="17" t="s">
        <v>23</v>
      </c>
      <c r="F1677" s="17" t="s">
        <v>23</v>
      </c>
      <c r="G1677" s="17" t="s">
        <v>23</v>
      </c>
      <c r="H1677" s="17" t="s">
        <v>23</v>
      </c>
      <c r="I1677" s="17" t="s">
        <v>23</v>
      </c>
      <c r="J1677" s="17" t="s">
        <v>23</v>
      </c>
      <c r="K1677" s="17" t="s">
        <v>23</v>
      </c>
      <c r="L1677" s="17" t="s">
        <v>23</v>
      </c>
      <c r="M1677" s="17" t="s">
        <v>23</v>
      </c>
    </row>
    <row r="1678" spans="1:13" ht="10.5">
      <c r="A1678" s="17" t="s">
        <v>23</v>
      </c>
      <c r="B1678" s="18" t="s">
        <v>23</v>
      </c>
      <c r="C1678" s="19" t="s">
        <v>23</v>
      </c>
      <c r="D1678" s="17" t="s">
        <v>23</v>
      </c>
      <c r="E1678" s="17" t="s">
        <v>23</v>
      </c>
      <c r="F1678" s="17" t="s">
        <v>23</v>
      </c>
      <c r="G1678" s="17" t="s">
        <v>23</v>
      </c>
      <c r="H1678" s="17" t="s">
        <v>23</v>
      </c>
      <c r="I1678" s="17" t="s">
        <v>23</v>
      </c>
      <c r="J1678" s="17" t="s">
        <v>23</v>
      </c>
      <c r="K1678" s="17" t="s">
        <v>23</v>
      </c>
      <c r="L1678" s="17" t="s">
        <v>23</v>
      </c>
      <c r="M1678" s="17" t="s">
        <v>23</v>
      </c>
    </row>
    <row r="1679" spans="1:13" ht="10.5">
      <c r="A1679" s="17" t="s">
        <v>23</v>
      </c>
      <c r="B1679" s="18" t="s">
        <v>23</v>
      </c>
      <c r="C1679" s="19" t="s">
        <v>23</v>
      </c>
      <c r="D1679" s="17" t="s">
        <v>23</v>
      </c>
      <c r="E1679" s="17" t="s">
        <v>23</v>
      </c>
      <c r="F1679" s="17" t="s">
        <v>23</v>
      </c>
      <c r="G1679" s="17" t="s">
        <v>23</v>
      </c>
      <c r="H1679" s="17" t="s">
        <v>23</v>
      </c>
      <c r="I1679" s="17" t="s">
        <v>23</v>
      </c>
      <c r="J1679" s="17" t="s">
        <v>23</v>
      </c>
      <c r="K1679" s="17" t="s">
        <v>23</v>
      </c>
      <c r="L1679" s="17" t="s">
        <v>23</v>
      </c>
      <c r="M1679" s="17" t="s">
        <v>23</v>
      </c>
    </row>
    <row r="1680" spans="1:13" ht="10.5">
      <c r="A1680" s="17" t="s">
        <v>23</v>
      </c>
      <c r="B1680" s="18" t="s">
        <v>23</v>
      </c>
      <c r="C1680" s="19" t="s">
        <v>23</v>
      </c>
      <c r="D1680" s="17" t="s">
        <v>23</v>
      </c>
      <c r="E1680" s="17" t="s">
        <v>23</v>
      </c>
      <c r="F1680" s="17" t="s">
        <v>23</v>
      </c>
      <c r="G1680" s="17" t="s">
        <v>23</v>
      </c>
      <c r="H1680" s="17" t="s">
        <v>23</v>
      </c>
      <c r="I1680" s="17" t="s">
        <v>23</v>
      </c>
      <c r="J1680" s="17" t="s">
        <v>23</v>
      </c>
      <c r="K1680" s="17" t="s">
        <v>23</v>
      </c>
      <c r="L1680" s="17" t="s">
        <v>23</v>
      </c>
      <c r="M1680" s="17" t="s">
        <v>23</v>
      </c>
    </row>
    <row r="1681" spans="1:13" ht="10.5">
      <c r="A1681" s="17" t="s">
        <v>23</v>
      </c>
      <c r="B1681" s="18" t="s">
        <v>23</v>
      </c>
      <c r="C1681" s="19" t="s">
        <v>23</v>
      </c>
      <c r="D1681" s="17" t="s">
        <v>23</v>
      </c>
      <c r="E1681" s="17" t="s">
        <v>23</v>
      </c>
      <c r="F1681" s="17" t="s">
        <v>23</v>
      </c>
      <c r="G1681" s="17" t="s">
        <v>23</v>
      </c>
      <c r="H1681" s="17" t="s">
        <v>23</v>
      </c>
      <c r="I1681" s="17" t="s">
        <v>23</v>
      </c>
      <c r="J1681" s="17" t="s">
        <v>23</v>
      </c>
      <c r="K1681" s="17" t="s">
        <v>23</v>
      </c>
      <c r="L1681" s="17" t="s">
        <v>23</v>
      </c>
      <c r="M1681" s="17" t="s">
        <v>23</v>
      </c>
    </row>
    <row r="1682" spans="1:13" ht="10.5">
      <c r="A1682" s="17" t="s">
        <v>23</v>
      </c>
      <c r="B1682" s="18" t="s">
        <v>23</v>
      </c>
      <c r="C1682" s="19" t="s">
        <v>23</v>
      </c>
      <c r="D1682" s="17" t="s">
        <v>23</v>
      </c>
      <c r="E1682" s="17" t="s">
        <v>23</v>
      </c>
      <c r="F1682" s="17" t="s">
        <v>23</v>
      </c>
      <c r="G1682" s="17" t="s">
        <v>23</v>
      </c>
      <c r="H1682" s="17" t="s">
        <v>23</v>
      </c>
      <c r="I1682" s="17" t="s">
        <v>23</v>
      </c>
      <c r="J1682" s="17" t="s">
        <v>23</v>
      </c>
      <c r="K1682" s="17" t="s">
        <v>23</v>
      </c>
      <c r="L1682" s="17" t="s">
        <v>23</v>
      </c>
      <c r="M1682" s="17" t="s">
        <v>23</v>
      </c>
    </row>
    <row r="1683" spans="1:13" ht="10.5">
      <c r="A1683" s="17" t="s">
        <v>23</v>
      </c>
      <c r="B1683" s="18" t="s">
        <v>23</v>
      </c>
      <c r="C1683" s="19" t="s">
        <v>23</v>
      </c>
      <c r="D1683" s="17" t="s">
        <v>23</v>
      </c>
      <c r="E1683" s="17" t="s">
        <v>23</v>
      </c>
      <c r="F1683" s="17" t="s">
        <v>23</v>
      </c>
      <c r="G1683" s="17" t="s">
        <v>23</v>
      </c>
      <c r="H1683" s="17" t="s">
        <v>23</v>
      </c>
      <c r="I1683" s="17" t="s">
        <v>23</v>
      </c>
      <c r="J1683" s="17" t="s">
        <v>23</v>
      </c>
      <c r="K1683" s="17" t="s">
        <v>23</v>
      </c>
      <c r="L1683" s="17" t="s">
        <v>23</v>
      </c>
      <c r="M1683" s="17" t="s">
        <v>23</v>
      </c>
    </row>
    <row r="1684" spans="1:13" ht="10.5">
      <c r="A1684" s="17" t="s">
        <v>23</v>
      </c>
      <c r="B1684" s="18" t="s">
        <v>23</v>
      </c>
      <c r="C1684" s="19" t="s">
        <v>23</v>
      </c>
      <c r="D1684" s="17" t="s">
        <v>23</v>
      </c>
      <c r="E1684" s="17" t="s">
        <v>23</v>
      </c>
      <c r="F1684" s="17" t="s">
        <v>23</v>
      </c>
      <c r="G1684" s="17" t="s">
        <v>23</v>
      </c>
      <c r="H1684" s="17" t="s">
        <v>23</v>
      </c>
      <c r="I1684" s="17" t="s">
        <v>23</v>
      </c>
      <c r="J1684" s="17" t="s">
        <v>23</v>
      </c>
      <c r="K1684" s="17" t="s">
        <v>23</v>
      </c>
      <c r="L1684" s="17" t="s">
        <v>23</v>
      </c>
      <c r="M1684" s="17" t="s">
        <v>23</v>
      </c>
    </row>
    <row r="1685" spans="1:13" ht="10.5">
      <c r="A1685" s="17" t="s">
        <v>23</v>
      </c>
      <c r="B1685" s="18" t="s">
        <v>23</v>
      </c>
      <c r="C1685" s="19" t="s">
        <v>23</v>
      </c>
      <c r="D1685" s="17" t="s">
        <v>23</v>
      </c>
      <c r="E1685" s="17" t="s">
        <v>23</v>
      </c>
      <c r="F1685" s="17" t="s">
        <v>23</v>
      </c>
      <c r="G1685" s="17" t="s">
        <v>23</v>
      </c>
      <c r="H1685" s="17" t="s">
        <v>23</v>
      </c>
      <c r="I1685" s="17" t="s">
        <v>23</v>
      </c>
      <c r="J1685" s="17" t="s">
        <v>23</v>
      </c>
      <c r="K1685" s="17" t="s">
        <v>23</v>
      </c>
      <c r="L1685" s="17" t="s">
        <v>23</v>
      </c>
      <c r="M1685" s="17" t="s">
        <v>23</v>
      </c>
    </row>
    <row r="1686" spans="1:13" ht="10.5">
      <c r="A1686" s="17" t="s">
        <v>23</v>
      </c>
      <c r="B1686" s="18" t="s">
        <v>23</v>
      </c>
      <c r="C1686" s="19" t="s">
        <v>23</v>
      </c>
      <c r="D1686" s="17" t="s">
        <v>23</v>
      </c>
      <c r="E1686" s="17" t="s">
        <v>23</v>
      </c>
      <c r="F1686" s="17" t="s">
        <v>23</v>
      </c>
      <c r="G1686" s="17" t="s">
        <v>23</v>
      </c>
      <c r="H1686" s="17" t="s">
        <v>23</v>
      </c>
      <c r="I1686" s="17" t="s">
        <v>23</v>
      </c>
      <c r="J1686" s="17" t="s">
        <v>23</v>
      </c>
      <c r="K1686" s="17" t="s">
        <v>23</v>
      </c>
      <c r="L1686" s="17" t="s">
        <v>23</v>
      </c>
      <c r="M1686" s="17" t="s">
        <v>23</v>
      </c>
    </row>
    <row r="1687" spans="1:13" ht="10.5">
      <c r="A1687" s="17" t="s">
        <v>23</v>
      </c>
      <c r="B1687" s="18" t="s">
        <v>23</v>
      </c>
      <c r="C1687" s="19" t="s">
        <v>23</v>
      </c>
      <c r="D1687" s="17" t="s">
        <v>23</v>
      </c>
      <c r="E1687" s="17" t="s">
        <v>23</v>
      </c>
      <c r="F1687" s="17" t="s">
        <v>23</v>
      </c>
      <c r="G1687" s="17" t="s">
        <v>23</v>
      </c>
      <c r="H1687" s="17" t="s">
        <v>23</v>
      </c>
      <c r="I1687" s="17" t="s">
        <v>23</v>
      </c>
      <c r="J1687" s="17" t="s">
        <v>23</v>
      </c>
      <c r="K1687" s="17" t="s">
        <v>23</v>
      </c>
      <c r="L1687" s="17" t="s">
        <v>23</v>
      </c>
      <c r="M1687" s="17" t="s">
        <v>23</v>
      </c>
    </row>
    <row r="1688" spans="1:13" ht="10.5">
      <c r="A1688" s="17" t="s">
        <v>23</v>
      </c>
      <c r="B1688" s="18" t="s">
        <v>23</v>
      </c>
      <c r="C1688" s="19" t="s">
        <v>23</v>
      </c>
      <c r="D1688" s="17" t="s">
        <v>23</v>
      </c>
      <c r="E1688" s="17" t="s">
        <v>23</v>
      </c>
      <c r="F1688" s="17" t="s">
        <v>23</v>
      </c>
      <c r="G1688" s="17" t="s">
        <v>23</v>
      </c>
      <c r="H1688" s="17" t="s">
        <v>23</v>
      </c>
      <c r="I1688" s="17" t="s">
        <v>23</v>
      </c>
      <c r="J1688" s="17" t="s">
        <v>23</v>
      </c>
      <c r="K1688" s="17" t="s">
        <v>23</v>
      </c>
      <c r="L1688" s="17" t="s">
        <v>23</v>
      </c>
      <c r="M1688" s="17" t="s">
        <v>23</v>
      </c>
    </row>
    <row r="1689" spans="1:13" ht="10.5">
      <c r="A1689" s="17" t="s">
        <v>23</v>
      </c>
      <c r="B1689" s="18" t="s">
        <v>23</v>
      </c>
      <c r="C1689" s="19" t="s">
        <v>23</v>
      </c>
      <c r="D1689" s="17" t="s">
        <v>23</v>
      </c>
      <c r="E1689" s="17" t="s">
        <v>23</v>
      </c>
      <c r="F1689" s="17" t="s">
        <v>23</v>
      </c>
      <c r="G1689" s="17" t="s">
        <v>23</v>
      </c>
      <c r="H1689" s="17" t="s">
        <v>23</v>
      </c>
      <c r="I1689" s="17" t="s">
        <v>23</v>
      </c>
      <c r="J1689" s="17" t="s">
        <v>23</v>
      </c>
      <c r="K1689" s="17" t="s">
        <v>23</v>
      </c>
      <c r="L1689" s="17" t="s">
        <v>23</v>
      </c>
      <c r="M1689" s="17" t="s">
        <v>23</v>
      </c>
    </row>
    <row r="1690" spans="1:13" ht="10.5">
      <c r="A1690" s="17" t="s">
        <v>23</v>
      </c>
      <c r="B1690" s="18" t="s">
        <v>23</v>
      </c>
      <c r="C1690" s="19" t="s">
        <v>23</v>
      </c>
      <c r="D1690" s="17" t="s">
        <v>23</v>
      </c>
      <c r="E1690" s="17" t="s">
        <v>23</v>
      </c>
      <c r="F1690" s="17" t="s">
        <v>23</v>
      </c>
      <c r="G1690" s="17" t="s">
        <v>23</v>
      </c>
      <c r="H1690" s="17" t="s">
        <v>23</v>
      </c>
      <c r="I1690" s="17" t="s">
        <v>23</v>
      </c>
      <c r="J1690" s="17" t="s">
        <v>23</v>
      </c>
      <c r="K1690" s="17" t="s">
        <v>23</v>
      </c>
      <c r="L1690" s="17" t="s">
        <v>23</v>
      </c>
      <c r="M1690" s="17" t="s">
        <v>23</v>
      </c>
    </row>
    <row r="1691" spans="1:13" ht="10.5">
      <c r="A1691" s="17" t="s">
        <v>23</v>
      </c>
      <c r="B1691" s="18" t="s">
        <v>23</v>
      </c>
      <c r="C1691" s="19" t="s">
        <v>23</v>
      </c>
      <c r="D1691" s="17" t="s">
        <v>23</v>
      </c>
      <c r="E1691" s="17" t="s">
        <v>23</v>
      </c>
      <c r="F1691" s="17" t="s">
        <v>23</v>
      </c>
      <c r="G1691" s="17" t="s">
        <v>23</v>
      </c>
      <c r="H1691" s="17" t="s">
        <v>23</v>
      </c>
      <c r="I1691" s="17" t="s">
        <v>23</v>
      </c>
      <c r="J1691" s="17" t="s">
        <v>23</v>
      </c>
      <c r="K1691" s="17" t="s">
        <v>23</v>
      </c>
      <c r="L1691" s="17" t="s">
        <v>23</v>
      </c>
      <c r="M1691" s="17" t="s">
        <v>23</v>
      </c>
    </row>
    <row r="1692" spans="1:13" ht="10.5">
      <c r="A1692" s="17" t="s">
        <v>23</v>
      </c>
      <c r="B1692" s="18" t="s">
        <v>23</v>
      </c>
      <c r="C1692" s="19" t="s">
        <v>23</v>
      </c>
      <c r="D1692" s="17" t="s">
        <v>23</v>
      </c>
      <c r="E1692" s="17" t="s">
        <v>23</v>
      </c>
      <c r="F1692" s="17" t="s">
        <v>23</v>
      </c>
      <c r="G1692" s="17" t="s">
        <v>23</v>
      </c>
      <c r="H1692" s="17" t="s">
        <v>23</v>
      </c>
      <c r="I1692" s="17" t="s">
        <v>23</v>
      </c>
      <c r="J1692" s="17" t="s">
        <v>23</v>
      </c>
      <c r="K1692" s="17" t="s">
        <v>23</v>
      </c>
      <c r="L1692" s="17" t="s">
        <v>23</v>
      </c>
      <c r="M1692" s="17" t="s">
        <v>23</v>
      </c>
    </row>
    <row r="1693" spans="1:13" ht="10.5">
      <c r="A1693" s="17" t="s">
        <v>23</v>
      </c>
      <c r="B1693" s="18" t="s">
        <v>23</v>
      </c>
      <c r="C1693" s="19" t="s">
        <v>23</v>
      </c>
      <c r="D1693" s="17" t="s">
        <v>23</v>
      </c>
      <c r="E1693" s="17" t="s">
        <v>23</v>
      </c>
      <c r="F1693" s="17" t="s">
        <v>23</v>
      </c>
      <c r="G1693" s="17" t="s">
        <v>23</v>
      </c>
      <c r="H1693" s="17" t="s">
        <v>23</v>
      </c>
      <c r="I1693" s="17" t="s">
        <v>23</v>
      </c>
      <c r="J1693" s="17" t="s">
        <v>23</v>
      </c>
      <c r="K1693" s="17" t="s">
        <v>23</v>
      </c>
      <c r="L1693" s="17" t="s">
        <v>23</v>
      </c>
      <c r="M1693" s="17" t="s">
        <v>23</v>
      </c>
    </row>
    <row r="1694" spans="1:13" ht="10.5">
      <c r="A1694" s="17" t="s">
        <v>23</v>
      </c>
      <c r="B1694" s="18" t="s">
        <v>23</v>
      </c>
      <c r="C1694" s="19" t="s">
        <v>23</v>
      </c>
      <c r="D1694" s="17" t="s">
        <v>23</v>
      </c>
      <c r="E1694" s="17" t="s">
        <v>23</v>
      </c>
      <c r="F1694" s="17" t="s">
        <v>23</v>
      </c>
      <c r="G1694" s="17" t="s">
        <v>23</v>
      </c>
      <c r="H1694" s="17" t="s">
        <v>23</v>
      </c>
      <c r="I1694" s="17" t="s">
        <v>23</v>
      </c>
      <c r="J1694" s="17" t="s">
        <v>23</v>
      </c>
      <c r="K1694" s="17" t="s">
        <v>23</v>
      </c>
      <c r="L1694" s="17" t="s">
        <v>23</v>
      </c>
      <c r="M1694" s="17" t="s">
        <v>23</v>
      </c>
    </row>
    <row r="1695" spans="1:13" ht="10.5">
      <c r="A1695" s="17" t="s">
        <v>23</v>
      </c>
      <c r="B1695" s="18" t="s">
        <v>23</v>
      </c>
      <c r="C1695" s="19" t="s">
        <v>23</v>
      </c>
      <c r="D1695" s="17" t="s">
        <v>23</v>
      </c>
      <c r="E1695" s="17" t="s">
        <v>23</v>
      </c>
      <c r="F1695" s="17" t="s">
        <v>23</v>
      </c>
      <c r="G1695" s="17" t="s">
        <v>23</v>
      </c>
      <c r="H1695" s="17" t="s">
        <v>23</v>
      </c>
      <c r="I1695" s="17" t="s">
        <v>23</v>
      </c>
      <c r="J1695" s="17" t="s">
        <v>23</v>
      </c>
      <c r="K1695" s="17" t="s">
        <v>23</v>
      </c>
      <c r="L1695" s="17" t="s">
        <v>23</v>
      </c>
      <c r="M1695" s="17" t="s">
        <v>23</v>
      </c>
    </row>
    <row r="1696" spans="1:13" ht="10.5">
      <c r="A1696" s="17" t="s">
        <v>23</v>
      </c>
      <c r="B1696" s="18" t="s">
        <v>23</v>
      </c>
      <c r="C1696" s="19" t="s">
        <v>23</v>
      </c>
      <c r="D1696" s="17" t="s">
        <v>23</v>
      </c>
      <c r="E1696" s="17" t="s">
        <v>23</v>
      </c>
      <c r="F1696" s="17" t="s">
        <v>23</v>
      </c>
      <c r="G1696" s="17" t="s">
        <v>23</v>
      </c>
      <c r="H1696" s="17" t="s">
        <v>23</v>
      </c>
      <c r="I1696" s="17" t="s">
        <v>23</v>
      </c>
      <c r="J1696" s="17" t="s">
        <v>23</v>
      </c>
      <c r="K1696" s="17" t="s">
        <v>23</v>
      </c>
      <c r="L1696" s="17" t="s">
        <v>23</v>
      </c>
      <c r="M1696" s="17" t="s">
        <v>23</v>
      </c>
    </row>
    <row r="1697" spans="1:13" ht="10.5">
      <c r="A1697" s="17" t="s">
        <v>23</v>
      </c>
      <c r="B1697" s="18" t="s">
        <v>23</v>
      </c>
      <c r="C1697" s="19" t="s">
        <v>23</v>
      </c>
      <c r="D1697" s="17" t="s">
        <v>23</v>
      </c>
      <c r="E1697" s="17" t="s">
        <v>23</v>
      </c>
      <c r="F1697" s="17" t="s">
        <v>23</v>
      </c>
      <c r="G1697" s="17" t="s">
        <v>23</v>
      </c>
      <c r="H1697" s="17" t="s">
        <v>23</v>
      </c>
      <c r="I1697" s="17" t="s">
        <v>23</v>
      </c>
      <c r="J1697" s="17" t="s">
        <v>23</v>
      </c>
      <c r="K1697" s="17" t="s">
        <v>23</v>
      </c>
      <c r="L1697" s="17" t="s">
        <v>23</v>
      </c>
      <c r="M1697" s="17" t="s">
        <v>23</v>
      </c>
    </row>
    <row r="1698" spans="1:13" ht="10.5">
      <c r="A1698" s="17" t="s">
        <v>23</v>
      </c>
      <c r="B1698" s="18" t="s">
        <v>23</v>
      </c>
      <c r="C1698" s="19" t="s">
        <v>23</v>
      </c>
      <c r="D1698" s="17" t="s">
        <v>23</v>
      </c>
      <c r="E1698" s="17" t="s">
        <v>23</v>
      </c>
      <c r="F1698" s="17" t="s">
        <v>23</v>
      </c>
      <c r="G1698" s="17" t="s">
        <v>23</v>
      </c>
      <c r="H1698" s="17" t="s">
        <v>23</v>
      </c>
      <c r="I1698" s="17" t="s">
        <v>23</v>
      </c>
      <c r="J1698" s="17" t="s">
        <v>23</v>
      </c>
      <c r="K1698" s="17" t="s">
        <v>23</v>
      </c>
      <c r="L1698" s="17" t="s">
        <v>23</v>
      </c>
      <c r="M1698" s="17" t="s">
        <v>23</v>
      </c>
    </row>
    <row r="1699" spans="1:13" ht="10.5">
      <c r="A1699" s="17" t="s">
        <v>23</v>
      </c>
      <c r="B1699" s="18" t="s">
        <v>23</v>
      </c>
      <c r="C1699" s="19" t="s">
        <v>23</v>
      </c>
      <c r="D1699" s="17" t="s">
        <v>23</v>
      </c>
      <c r="E1699" s="17" t="s">
        <v>23</v>
      </c>
      <c r="F1699" s="17" t="s">
        <v>23</v>
      </c>
      <c r="G1699" s="17" t="s">
        <v>23</v>
      </c>
      <c r="H1699" s="17" t="s">
        <v>23</v>
      </c>
      <c r="I1699" s="17" t="s">
        <v>23</v>
      </c>
      <c r="J1699" s="17" t="s">
        <v>23</v>
      </c>
      <c r="K1699" s="17" t="s">
        <v>23</v>
      </c>
      <c r="L1699" s="17" t="s">
        <v>23</v>
      </c>
      <c r="M1699" s="17" t="s">
        <v>23</v>
      </c>
    </row>
    <row r="1700" spans="1:13" ht="10.5">
      <c r="A1700" s="17" t="s">
        <v>23</v>
      </c>
      <c r="B1700" s="18" t="s">
        <v>23</v>
      </c>
      <c r="C1700" s="19" t="s">
        <v>23</v>
      </c>
      <c r="D1700" s="17" t="s">
        <v>23</v>
      </c>
      <c r="E1700" s="17" t="s">
        <v>23</v>
      </c>
      <c r="F1700" s="17" t="s">
        <v>23</v>
      </c>
      <c r="G1700" s="17" t="s">
        <v>23</v>
      </c>
      <c r="H1700" s="17" t="s">
        <v>23</v>
      </c>
      <c r="I1700" s="17" t="s">
        <v>23</v>
      </c>
      <c r="J1700" s="17" t="s">
        <v>23</v>
      </c>
      <c r="K1700" s="17" t="s">
        <v>23</v>
      </c>
      <c r="L1700" s="17" t="s">
        <v>23</v>
      </c>
      <c r="M1700" s="17" t="s">
        <v>23</v>
      </c>
    </row>
    <row r="1701" spans="1:13" ht="10.5">
      <c r="A1701" s="17" t="s">
        <v>23</v>
      </c>
      <c r="B1701" s="18" t="s">
        <v>23</v>
      </c>
      <c r="C1701" s="19" t="s">
        <v>23</v>
      </c>
      <c r="D1701" s="17" t="s">
        <v>23</v>
      </c>
      <c r="E1701" s="17" t="s">
        <v>23</v>
      </c>
      <c r="F1701" s="17" t="s">
        <v>23</v>
      </c>
      <c r="G1701" s="17" t="s">
        <v>23</v>
      </c>
      <c r="H1701" s="17" t="s">
        <v>23</v>
      </c>
      <c r="I1701" s="17" t="s">
        <v>23</v>
      </c>
      <c r="J1701" s="17" t="s">
        <v>23</v>
      </c>
      <c r="K1701" s="17" t="s">
        <v>23</v>
      </c>
      <c r="L1701" s="17" t="s">
        <v>23</v>
      </c>
      <c r="M1701" s="17" t="s">
        <v>23</v>
      </c>
    </row>
    <row r="1702" spans="1:13" ht="10.5">
      <c r="A1702" s="17" t="s">
        <v>23</v>
      </c>
      <c r="B1702" s="18" t="s">
        <v>23</v>
      </c>
      <c r="C1702" s="19" t="s">
        <v>23</v>
      </c>
      <c r="D1702" s="17" t="s">
        <v>23</v>
      </c>
      <c r="E1702" s="17" t="s">
        <v>23</v>
      </c>
      <c r="F1702" s="17" t="s">
        <v>23</v>
      </c>
      <c r="G1702" s="17" t="s">
        <v>23</v>
      </c>
      <c r="H1702" s="17" t="s">
        <v>23</v>
      </c>
      <c r="I1702" s="17" t="s">
        <v>23</v>
      </c>
      <c r="J1702" s="17" t="s">
        <v>23</v>
      </c>
      <c r="K1702" s="17" t="s">
        <v>23</v>
      </c>
      <c r="L1702" s="17" t="s">
        <v>23</v>
      </c>
      <c r="M1702" s="17" t="s">
        <v>23</v>
      </c>
    </row>
    <row r="1703" spans="1:13" ht="10.5">
      <c r="A1703" s="17" t="s">
        <v>23</v>
      </c>
      <c r="B1703" s="18" t="s">
        <v>23</v>
      </c>
      <c r="C1703" s="19" t="s">
        <v>23</v>
      </c>
      <c r="D1703" s="17" t="s">
        <v>23</v>
      </c>
      <c r="E1703" s="17" t="s">
        <v>23</v>
      </c>
      <c r="F1703" s="17" t="s">
        <v>23</v>
      </c>
      <c r="G1703" s="17" t="s">
        <v>23</v>
      </c>
      <c r="H1703" s="17" t="s">
        <v>23</v>
      </c>
      <c r="I1703" s="17" t="s">
        <v>23</v>
      </c>
      <c r="J1703" s="17" t="s">
        <v>23</v>
      </c>
      <c r="K1703" s="17" t="s">
        <v>23</v>
      </c>
      <c r="L1703" s="17" t="s">
        <v>23</v>
      </c>
      <c r="M1703" s="17" t="s">
        <v>23</v>
      </c>
    </row>
    <row r="1704" spans="1:13" ht="10.5">
      <c r="A1704" s="17" t="s">
        <v>23</v>
      </c>
      <c r="B1704" s="18" t="s">
        <v>23</v>
      </c>
      <c r="C1704" s="19" t="s">
        <v>23</v>
      </c>
      <c r="D1704" s="17" t="s">
        <v>23</v>
      </c>
      <c r="E1704" s="17" t="s">
        <v>23</v>
      </c>
      <c r="F1704" s="17" t="s">
        <v>23</v>
      </c>
      <c r="G1704" s="17" t="s">
        <v>23</v>
      </c>
      <c r="H1704" s="17" t="s">
        <v>23</v>
      </c>
      <c r="I1704" s="17" t="s">
        <v>23</v>
      </c>
      <c r="J1704" s="17" t="s">
        <v>23</v>
      </c>
      <c r="K1704" s="17" t="s">
        <v>23</v>
      </c>
      <c r="L1704" s="17" t="s">
        <v>23</v>
      </c>
      <c r="M1704" s="17" t="s">
        <v>23</v>
      </c>
    </row>
    <row r="1705" spans="1:13" ht="10.5">
      <c r="A1705" s="17" t="s">
        <v>23</v>
      </c>
      <c r="B1705" s="18" t="s">
        <v>23</v>
      </c>
      <c r="C1705" s="19" t="s">
        <v>23</v>
      </c>
      <c r="D1705" s="17" t="s">
        <v>23</v>
      </c>
      <c r="E1705" s="17" t="s">
        <v>23</v>
      </c>
      <c r="F1705" s="17" t="s">
        <v>23</v>
      </c>
      <c r="G1705" s="17" t="s">
        <v>23</v>
      </c>
      <c r="H1705" s="17" t="s">
        <v>23</v>
      </c>
      <c r="I1705" s="17" t="s">
        <v>23</v>
      </c>
      <c r="J1705" s="17" t="s">
        <v>23</v>
      </c>
      <c r="K1705" s="17" t="s">
        <v>23</v>
      </c>
      <c r="L1705" s="17" t="s">
        <v>23</v>
      </c>
      <c r="M1705" s="17" t="s">
        <v>23</v>
      </c>
    </row>
    <row r="1706" spans="1:13" ht="10.5">
      <c r="A1706" s="17" t="s">
        <v>23</v>
      </c>
      <c r="B1706" s="18" t="s">
        <v>23</v>
      </c>
      <c r="C1706" s="19" t="s">
        <v>23</v>
      </c>
      <c r="D1706" s="17" t="s">
        <v>23</v>
      </c>
      <c r="E1706" s="17" t="s">
        <v>23</v>
      </c>
      <c r="F1706" s="17" t="s">
        <v>23</v>
      </c>
      <c r="G1706" s="17" t="s">
        <v>23</v>
      </c>
      <c r="H1706" s="17" t="s">
        <v>23</v>
      </c>
      <c r="I1706" s="17" t="s">
        <v>23</v>
      </c>
      <c r="J1706" s="17" t="s">
        <v>23</v>
      </c>
      <c r="K1706" s="17" t="s">
        <v>23</v>
      </c>
      <c r="L1706" s="17" t="s">
        <v>23</v>
      </c>
      <c r="M1706" s="17" t="s">
        <v>23</v>
      </c>
    </row>
    <row r="1707" spans="1:13" ht="10.5">
      <c r="A1707" s="17" t="s">
        <v>23</v>
      </c>
      <c r="B1707" s="18" t="s">
        <v>23</v>
      </c>
      <c r="C1707" s="19" t="s">
        <v>23</v>
      </c>
      <c r="D1707" s="17" t="s">
        <v>23</v>
      </c>
      <c r="E1707" s="17" t="s">
        <v>23</v>
      </c>
      <c r="F1707" s="17" t="s">
        <v>23</v>
      </c>
      <c r="G1707" s="17" t="s">
        <v>23</v>
      </c>
      <c r="H1707" s="17" t="s">
        <v>23</v>
      </c>
      <c r="I1707" s="17" t="s">
        <v>23</v>
      </c>
      <c r="J1707" s="17" t="s">
        <v>23</v>
      </c>
      <c r="K1707" s="17" t="s">
        <v>23</v>
      </c>
      <c r="L1707" s="17" t="s">
        <v>23</v>
      </c>
      <c r="M1707" s="17" t="s">
        <v>23</v>
      </c>
    </row>
    <row r="1708" spans="1:13" ht="10.5">
      <c r="A1708" s="17" t="s">
        <v>23</v>
      </c>
      <c r="B1708" s="18" t="s">
        <v>23</v>
      </c>
      <c r="C1708" s="19" t="s">
        <v>23</v>
      </c>
      <c r="D1708" s="17" t="s">
        <v>23</v>
      </c>
      <c r="E1708" s="17" t="s">
        <v>23</v>
      </c>
      <c r="F1708" s="17" t="s">
        <v>23</v>
      </c>
      <c r="G1708" s="17" t="s">
        <v>23</v>
      </c>
      <c r="H1708" s="17" t="s">
        <v>23</v>
      </c>
      <c r="I1708" s="17" t="s">
        <v>23</v>
      </c>
      <c r="J1708" s="17" t="s">
        <v>23</v>
      </c>
      <c r="K1708" s="17" t="s">
        <v>23</v>
      </c>
      <c r="L1708" s="17" t="s">
        <v>23</v>
      </c>
      <c r="M1708" s="17" t="s">
        <v>23</v>
      </c>
    </row>
    <row r="1709" spans="1:13" ht="10.5">
      <c r="A1709" s="17" t="s">
        <v>23</v>
      </c>
      <c r="B1709" s="18" t="s">
        <v>23</v>
      </c>
      <c r="C1709" s="19" t="s">
        <v>23</v>
      </c>
      <c r="D1709" s="17" t="s">
        <v>23</v>
      </c>
      <c r="E1709" s="17" t="s">
        <v>23</v>
      </c>
      <c r="F1709" s="17" t="s">
        <v>23</v>
      </c>
      <c r="G1709" s="17" t="s">
        <v>23</v>
      </c>
      <c r="H1709" s="17" t="s">
        <v>23</v>
      </c>
      <c r="I1709" s="17" t="s">
        <v>23</v>
      </c>
      <c r="J1709" s="17" t="s">
        <v>23</v>
      </c>
      <c r="K1709" s="17" t="s">
        <v>23</v>
      </c>
      <c r="L1709" s="17" t="s">
        <v>23</v>
      </c>
      <c r="M1709" s="17" t="s">
        <v>23</v>
      </c>
    </row>
    <row r="1710" spans="1:13" ht="10.5">
      <c r="A1710" s="17" t="s">
        <v>23</v>
      </c>
      <c r="B1710" s="18" t="s">
        <v>23</v>
      </c>
      <c r="C1710" s="19" t="s">
        <v>23</v>
      </c>
      <c r="D1710" s="17" t="s">
        <v>23</v>
      </c>
      <c r="E1710" s="17" t="s">
        <v>23</v>
      </c>
      <c r="F1710" s="17" t="s">
        <v>23</v>
      </c>
      <c r="G1710" s="17" t="s">
        <v>23</v>
      </c>
      <c r="H1710" s="17" t="s">
        <v>23</v>
      </c>
      <c r="I1710" s="17" t="s">
        <v>23</v>
      </c>
      <c r="J1710" s="17" t="s">
        <v>23</v>
      </c>
      <c r="K1710" s="17" t="s">
        <v>23</v>
      </c>
      <c r="L1710" s="17" t="s">
        <v>23</v>
      </c>
      <c r="M1710" s="17" t="s">
        <v>23</v>
      </c>
    </row>
    <row r="1711" spans="1:13" ht="10.5">
      <c r="A1711" s="17" t="s">
        <v>23</v>
      </c>
      <c r="B1711" s="18" t="s">
        <v>23</v>
      </c>
      <c r="C1711" s="19" t="s">
        <v>23</v>
      </c>
      <c r="D1711" s="17" t="s">
        <v>23</v>
      </c>
      <c r="E1711" s="17" t="s">
        <v>23</v>
      </c>
      <c r="F1711" s="17" t="s">
        <v>23</v>
      </c>
      <c r="G1711" s="17" t="s">
        <v>23</v>
      </c>
      <c r="H1711" s="17" t="s">
        <v>23</v>
      </c>
      <c r="I1711" s="17" t="s">
        <v>23</v>
      </c>
      <c r="J1711" s="17" t="s">
        <v>23</v>
      </c>
      <c r="K1711" s="17" t="s">
        <v>23</v>
      </c>
      <c r="L1711" s="17" t="s">
        <v>23</v>
      </c>
      <c r="M1711" s="17" t="s">
        <v>23</v>
      </c>
    </row>
    <row r="1712" spans="1:13" ht="10.5">
      <c r="A1712" s="17" t="s">
        <v>23</v>
      </c>
      <c r="B1712" s="18" t="s">
        <v>23</v>
      </c>
      <c r="C1712" s="19" t="s">
        <v>23</v>
      </c>
      <c r="D1712" s="17" t="s">
        <v>23</v>
      </c>
      <c r="E1712" s="17" t="s">
        <v>23</v>
      </c>
      <c r="F1712" s="17" t="s">
        <v>23</v>
      </c>
      <c r="G1712" s="17" t="s">
        <v>23</v>
      </c>
      <c r="H1712" s="17" t="s">
        <v>23</v>
      </c>
      <c r="I1712" s="17" t="s">
        <v>23</v>
      </c>
      <c r="J1712" s="17" t="s">
        <v>23</v>
      </c>
      <c r="K1712" s="17" t="s">
        <v>23</v>
      </c>
      <c r="L1712" s="17" t="s">
        <v>23</v>
      </c>
      <c r="M1712" s="17" t="s">
        <v>23</v>
      </c>
    </row>
    <row r="1713" spans="1:13" ht="10.5">
      <c r="A1713" s="17" t="s">
        <v>23</v>
      </c>
      <c r="B1713" s="18" t="s">
        <v>23</v>
      </c>
      <c r="C1713" s="19" t="s">
        <v>23</v>
      </c>
      <c r="D1713" s="17" t="s">
        <v>23</v>
      </c>
      <c r="E1713" s="17" t="s">
        <v>23</v>
      </c>
      <c r="F1713" s="17" t="s">
        <v>23</v>
      </c>
      <c r="G1713" s="17" t="s">
        <v>23</v>
      </c>
      <c r="H1713" s="17" t="s">
        <v>23</v>
      </c>
      <c r="I1713" s="17" t="s">
        <v>23</v>
      </c>
      <c r="J1713" s="17" t="s">
        <v>23</v>
      </c>
      <c r="K1713" s="17" t="s">
        <v>23</v>
      </c>
      <c r="L1713" s="17" t="s">
        <v>23</v>
      </c>
      <c r="M1713" s="17" t="s">
        <v>23</v>
      </c>
    </row>
    <row r="1714" spans="1:13" ht="10.5">
      <c r="A1714" s="17" t="s">
        <v>23</v>
      </c>
      <c r="B1714" s="18" t="s">
        <v>23</v>
      </c>
      <c r="C1714" s="19" t="s">
        <v>23</v>
      </c>
      <c r="D1714" s="17" t="s">
        <v>23</v>
      </c>
      <c r="E1714" s="17" t="s">
        <v>23</v>
      </c>
      <c r="F1714" s="17" t="s">
        <v>23</v>
      </c>
      <c r="G1714" s="17" t="s">
        <v>23</v>
      </c>
      <c r="H1714" s="17" t="s">
        <v>23</v>
      </c>
      <c r="I1714" s="17" t="s">
        <v>23</v>
      </c>
      <c r="J1714" s="17" t="s">
        <v>23</v>
      </c>
      <c r="K1714" s="17" t="s">
        <v>23</v>
      </c>
      <c r="L1714" s="17" t="s">
        <v>23</v>
      </c>
      <c r="M1714" s="17" t="s">
        <v>23</v>
      </c>
    </row>
    <row r="1715" spans="1:13" ht="10.5">
      <c r="A1715" s="17" t="s">
        <v>23</v>
      </c>
      <c r="B1715" s="18" t="s">
        <v>23</v>
      </c>
      <c r="C1715" s="19" t="s">
        <v>23</v>
      </c>
      <c r="D1715" s="17" t="s">
        <v>23</v>
      </c>
      <c r="E1715" s="17" t="s">
        <v>23</v>
      </c>
      <c r="F1715" s="17" t="s">
        <v>23</v>
      </c>
      <c r="G1715" s="17" t="s">
        <v>23</v>
      </c>
      <c r="H1715" s="17" t="s">
        <v>23</v>
      </c>
      <c r="I1715" s="17" t="s">
        <v>23</v>
      </c>
      <c r="J1715" s="17" t="s">
        <v>23</v>
      </c>
      <c r="K1715" s="17" t="s">
        <v>23</v>
      </c>
      <c r="L1715" s="17" t="s">
        <v>23</v>
      </c>
      <c r="M1715" s="17" t="s">
        <v>23</v>
      </c>
    </row>
    <row r="1716" spans="1:13" ht="10.5">
      <c r="A1716" s="17" t="s">
        <v>23</v>
      </c>
      <c r="B1716" s="18" t="s">
        <v>23</v>
      </c>
      <c r="C1716" s="19" t="s">
        <v>23</v>
      </c>
      <c r="D1716" s="17" t="s">
        <v>23</v>
      </c>
      <c r="E1716" s="17" t="s">
        <v>23</v>
      </c>
      <c r="F1716" s="17" t="s">
        <v>23</v>
      </c>
      <c r="G1716" s="17" t="s">
        <v>23</v>
      </c>
      <c r="H1716" s="17" t="s">
        <v>23</v>
      </c>
      <c r="I1716" s="17" t="s">
        <v>23</v>
      </c>
      <c r="J1716" s="17" t="s">
        <v>23</v>
      </c>
      <c r="K1716" s="17" t="s">
        <v>23</v>
      </c>
      <c r="L1716" s="17" t="s">
        <v>23</v>
      </c>
      <c r="M1716" s="17" t="s">
        <v>23</v>
      </c>
    </row>
    <row r="1717" spans="1:13" ht="10.5">
      <c r="A1717" s="17" t="s">
        <v>23</v>
      </c>
      <c r="B1717" s="18" t="s">
        <v>23</v>
      </c>
      <c r="C1717" s="19" t="s">
        <v>23</v>
      </c>
      <c r="D1717" s="17" t="s">
        <v>23</v>
      </c>
      <c r="E1717" s="17" t="s">
        <v>23</v>
      </c>
      <c r="F1717" s="17" t="s">
        <v>23</v>
      </c>
      <c r="G1717" s="17" t="s">
        <v>23</v>
      </c>
      <c r="H1717" s="17" t="s">
        <v>23</v>
      </c>
      <c r="I1717" s="17" t="s">
        <v>23</v>
      </c>
      <c r="J1717" s="17" t="s">
        <v>23</v>
      </c>
      <c r="K1717" s="17" t="s">
        <v>23</v>
      </c>
      <c r="L1717" s="17" t="s">
        <v>23</v>
      </c>
      <c r="M1717" s="17" t="s">
        <v>23</v>
      </c>
    </row>
    <row r="1718" spans="1:13" ht="10.5">
      <c r="A1718" s="17" t="s">
        <v>23</v>
      </c>
      <c r="B1718" s="18" t="s">
        <v>23</v>
      </c>
      <c r="C1718" s="19" t="s">
        <v>23</v>
      </c>
      <c r="D1718" s="17" t="s">
        <v>23</v>
      </c>
      <c r="E1718" s="17" t="s">
        <v>23</v>
      </c>
      <c r="F1718" s="17" t="s">
        <v>23</v>
      </c>
      <c r="G1718" s="17" t="s">
        <v>23</v>
      </c>
      <c r="H1718" s="17" t="s">
        <v>23</v>
      </c>
      <c r="I1718" s="17" t="s">
        <v>23</v>
      </c>
      <c r="J1718" s="17" t="s">
        <v>23</v>
      </c>
      <c r="K1718" s="17" t="s">
        <v>23</v>
      </c>
      <c r="L1718" s="17" t="s">
        <v>23</v>
      </c>
      <c r="M1718" s="17" t="s">
        <v>23</v>
      </c>
    </row>
    <row r="1719" spans="1:13" ht="10.5">
      <c r="A1719" s="17" t="s">
        <v>23</v>
      </c>
      <c r="B1719" s="18" t="s">
        <v>23</v>
      </c>
      <c r="C1719" s="19" t="s">
        <v>23</v>
      </c>
      <c r="D1719" s="17" t="s">
        <v>23</v>
      </c>
      <c r="E1719" s="17" t="s">
        <v>23</v>
      </c>
      <c r="F1719" s="17" t="s">
        <v>23</v>
      </c>
      <c r="G1719" s="17" t="s">
        <v>23</v>
      </c>
      <c r="H1719" s="17" t="s">
        <v>23</v>
      </c>
      <c r="I1719" s="17" t="s">
        <v>23</v>
      </c>
      <c r="J1719" s="17" t="s">
        <v>23</v>
      </c>
      <c r="K1719" s="17" t="s">
        <v>23</v>
      </c>
      <c r="L1719" s="17" t="s">
        <v>23</v>
      </c>
      <c r="M1719" s="17" t="s">
        <v>23</v>
      </c>
    </row>
    <row r="1720" spans="1:13" ht="10.5">
      <c r="A1720" s="17" t="s">
        <v>23</v>
      </c>
      <c r="B1720" s="18" t="s">
        <v>23</v>
      </c>
      <c r="C1720" s="19" t="s">
        <v>23</v>
      </c>
      <c r="D1720" s="17" t="s">
        <v>23</v>
      </c>
      <c r="E1720" s="17" t="s">
        <v>23</v>
      </c>
      <c r="F1720" s="17" t="s">
        <v>23</v>
      </c>
      <c r="G1720" s="17" t="s">
        <v>23</v>
      </c>
      <c r="H1720" s="17" t="s">
        <v>23</v>
      </c>
      <c r="I1720" s="17" t="s">
        <v>23</v>
      </c>
      <c r="J1720" s="17" t="s">
        <v>23</v>
      </c>
      <c r="K1720" s="17" t="s">
        <v>23</v>
      </c>
      <c r="L1720" s="17" t="s">
        <v>23</v>
      </c>
      <c r="M1720" s="17" t="s">
        <v>23</v>
      </c>
    </row>
    <row r="1721" spans="1:13" ht="10.5">
      <c r="A1721" s="17" t="s">
        <v>23</v>
      </c>
      <c r="B1721" s="18" t="s">
        <v>23</v>
      </c>
      <c r="C1721" s="19" t="s">
        <v>23</v>
      </c>
      <c r="D1721" s="17" t="s">
        <v>23</v>
      </c>
      <c r="E1721" s="17" t="s">
        <v>23</v>
      </c>
      <c r="F1721" s="17" t="s">
        <v>23</v>
      </c>
      <c r="G1721" s="17" t="s">
        <v>23</v>
      </c>
      <c r="H1721" s="17" t="s">
        <v>23</v>
      </c>
      <c r="I1721" s="17" t="s">
        <v>23</v>
      </c>
      <c r="J1721" s="17" t="s">
        <v>23</v>
      </c>
      <c r="K1721" s="17" t="s">
        <v>23</v>
      </c>
      <c r="L1721" s="17" t="s">
        <v>23</v>
      </c>
      <c r="M1721" s="17" t="s">
        <v>23</v>
      </c>
    </row>
    <row r="1722" spans="1:13" ht="10.5">
      <c r="A1722" s="17" t="s">
        <v>23</v>
      </c>
      <c r="B1722" s="18" t="s">
        <v>23</v>
      </c>
      <c r="C1722" s="19" t="s">
        <v>23</v>
      </c>
      <c r="D1722" s="17" t="s">
        <v>23</v>
      </c>
      <c r="E1722" s="17" t="s">
        <v>23</v>
      </c>
      <c r="F1722" s="17" t="s">
        <v>23</v>
      </c>
      <c r="G1722" s="17" t="s">
        <v>23</v>
      </c>
      <c r="H1722" s="17" t="s">
        <v>23</v>
      </c>
      <c r="I1722" s="17" t="s">
        <v>23</v>
      </c>
      <c r="J1722" s="17" t="s">
        <v>23</v>
      </c>
      <c r="K1722" s="17" t="s">
        <v>23</v>
      </c>
      <c r="L1722" s="17" t="s">
        <v>23</v>
      </c>
      <c r="M1722" s="17" t="s">
        <v>23</v>
      </c>
    </row>
    <row r="1723" spans="1:13" ht="10.5">
      <c r="A1723" s="17" t="s">
        <v>23</v>
      </c>
      <c r="B1723" s="18" t="s">
        <v>23</v>
      </c>
      <c r="C1723" s="19" t="s">
        <v>23</v>
      </c>
      <c r="D1723" s="17" t="s">
        <v>23</v>
      </c>
      <c r="E1723" s="17" t="s">
        <v>23</v>
      </c>
      <c r="F1723" s="17" t="s">
        <v>23</v>
      </c>
      <c r="G1723" s="17" t="s">
        <v>23</v>
      </c>
      <c r="H1723" s="17" t="s">
        <v>23</v>
      </c>
      <c r="I1723" s="17" t="s">
        <v>23</v>
      </c>
      <c r="J1723" s="17" t="s">
        <v>23</v>
      </c>
      <c r="K1723" s="17" t="s">
        <v>23</v>
      </c>
      <c r="L1723" s="17" t="s">
        <v>23</v>
      </c>
      <c r="M1723" s="17" t="s">
        <v>23</v>
      </c>
    </row>
    <row r="1724" spans="1:13" ht="10.5">
      <c r="A1724" s="17" t="s">
        <v>23</v>
      </c>
      <c r="B1724" s="18" t="s">
        <v>23</v>
      </c>
      <c r="C1724" s="19" t="s">
        <v>23</v>
      </c>
      <c r="D1724" s="17" t="s">
        <v>23</v>
      </c>
      <c r="E1724" s="17" t="s">
        <v>23</v>
      </c>
      <c r="F1724" s="17" t="s">
        <v>23</v>
      </c>
      <c r="G1724" s="17" t="s">
        <v>23</v>
      </c>
      <c r="H1724" s="17" t="s">
        <v>23</v>
      </c>
      <c r="I1724" s="17" t="s">
        <v>23</v>
      </c>
      <c r="J1724" s="17" t="s">
        <v>23</v>
      </c>
      <c r="K1724" s="17" t="s">
        <v>23</v>
      </c>
      <c r="L1724" s="17" t="s">
        <v>23</v>
      </c>
      <c r="M1724" s="17" t="s">
        <v>23</v>
      </c>
    </row>
    <row r="1725" spans="1:13" ht="10.5">
      <c r="A1725" s="17" t="s">
        <v>23</v>
      </c>
      <c r="B1725" s="18" t="s">
        <v>23</v>
      </c>
      <c r="C1725" s="19" t="s">
        <v>23</v>
      </c>
      <c r="D1725" s="17" t="s">
        <v>23</v>
      </c>
      <c r="E1725" s="17" t="s">
        <v>23</v>
      </c>
      <c r="F1725" s="17" t="s">
        <v>23</v>
      </c>
      <c r="G1725" s="17" t="s">
        <v>23</v>
      </c>
      <c r="H1725" s="17" t="s">
        <v>23</v>
      </c>
      <c r="I1725" s="17" t="s">
        <v>23</v>
      </c>
      <c r="J1725" s="17" t="s">
        <v>23</v>
      </c>
      <c r="K1725" s="17" t="s">
        <v>23</v>
      </c>
      <c r="L1725" s="17" t="s">
        <v>23</v>
      </c>
      <c r="M1725" s="17" t="s">
        <v>23</v>
      </c>
    </row>
    <row r="1726" spans="1:13" ht="10.5">
      <c r="A1726" s="17" t="s">
        <v>23</v>
      </c>
      <c r="B1726" s="18" t="s">
        <v>23</v>
      </c>
      <c r="C1726" s="19" t="s">
        <v>23</v>
      </c>
      <c r="D1726" s="17" t="s">
        <v>23</v>
      </c>
      <c r="E1726" s="17" t="s">
        <v>23</v>
      </c>
      <c r="F1726" s="17" t="s">
        <v>23</v>
      </c>
      <c r="G1726" s="17" t="s">
        <v>23</v>
      </c>
      <c r="H1726" s="17" t="s">
        <v>23</v>
      </c>
      <c r="I1726" s="17" t="s">
        <v>23</v>
      </c>
      <c r="J1726" s="17" t="s">
        <v>23</v>
      </c>
      <c r="K1726" s="17" t="s">
        <v>23</v>
      </c>
      <c r="L1726" s="17" t="s">
        <v>23</v>
      </c>
      <c r="M1726" s="17" t="s">
        <v>23</v>
      </c>
    </row>
    <row r="1727" spans="1:13" ht="10.5">
      <c r="A1727" s="17" t="s">
        <v>23</v>
      </c>
      <c r="B1727" s="18" t="s">
        <v>23</v>
      </c>
      <c r="C1727" s="19" t="s">
        <v>23</v>
      </c>
      <c r="D1727" s="17" t="s">
        <v>23</v>
      </c>
      <c r="E1727" s="17" t="s">
        <v>23</v>
      </c>
      <c r="F1727" s="17" t="s">
        <v>23</v>
      </c>
      <c r="G1727" s="17" t="s">
        <v>23</v>
      </c>
      <c r="H1727" s="17" t="s">
        <v>23</v>
      </c>
      <c r="I1727" s="17" t="s">
        <v>23</v>
      </c>
      <c r="J1727" s="17" t="s">
        <v>23</v>
      </c>
      <c r="K1727" s="17" t="s">
        <v>23</v>
      </c>
      <c r="L1727" s="17" t="s">
        <v>23</v>
      </c>
      <c r="M1727" s="17" t="s">
        <v>23</v>
      </c>
    </row>
    <row r="1728" spans="1:13" ht="10.5">
      <c r="A1728" s="17" t="s">
        <v>23</v>
      </c>
      <c r="B1728" s="18" t="s">
        <v>23</v>
      </c>
      <c r="C1728" s="19" t="s">
        <v>23</v>
      </c>
      <c r="D1728" s="17" t="s">
        <v>23</v>
      </c>
      <c r="E1728" s="17" t="s">
        <v>23</v>
      </c>
      <c r="F1728" s="17" t="s">
        <v>23</v>
      </c>
      <c r="G1728" s="17" t="s">
        <v>23</v>
      </c>
      <c r="H1728" s="17" t="s">
        <v>23</v>
      </c>
      <c r="I1728" s="17" t="s">
        <v>23</v>
      </c>
      <c r="J1728" s="17" t="s">
        <v>23</v>
      </c>
      <c r="K1728" s="17" t="s">
        <v>23</v>
      </c>
      <c r="L1728" s="17" t="s">
        <v>23</v>
      </c>
      <c r="M1728" s="17" t="s">
        <v>23</v>
      </c>
    </row>
    <row r="1729" spans="1:13" ht="10.5">
      <c r="A1729" s="17" t="s">
        <v>23</v>
      </c>
      <c r="B1729" s="18" t="s">
        <v>23</v>
      </c>
      <c r="C1729" s="19" t="s">
        <v>23</v>
      </c>
      <c r="D1729" s="17" t="s">
        <v>23</v>
      </c>
      <c r="E1729" s="17" t="s">
        <v>23</v>
      </c>
      <c r="F1729" s="17" t="s">
        <v>23</v>
      </c>
      <c r="G1729" s="17" t="s">
        <v>23</v>
      </c>
      <c r="H1729" s="17" t="s">
        <v>23</v>
      </c>
      <c r="I1729" s="17" t="s">
        <v>23</v>
      </c>
      <c r="J1729" s="17" t="s">
        <v>23</v>
      </c>
      <c r="K1729" s="17" t="s">
        <v>23</v>
      </c>
      <c r="L1729" s="17" t="s">
        <v>23</v>
      </c>
      <c r="M1729" s="17" t="s">
        <v>23</v>
      </c>
    </row>
    <row r="1730" spans="1:13" ht="10.5">
      <c r="A1730" s="17" t="s">
        <v>23</v>
      </c>
      <c r="B1730" s="18" t="s">
        <v>23</v>
      </c>
      <c r="C1730" s="19" t="s">
        <v>23</v>
      </c>
      <c r="D1730" s="17" t="s">
        <v>23</v>
      </c>
      <c r="E1730" s="17" t="s">
        <v>23</v>
      </c>
      <c r="F1730" s="17" t="s">
        <v>23</v>
      </c>
      <c r="G1730" s="17" t="s">
        <v>23</v>
      </c>
      <c r="H1730" s="17" t="s">
        <v>23</v>
      </c>
      <c r="I1730" s="17" t="s">
        <v>23</v>
      </c>
      <c r="J1730" s="17" t="s">
        <v>23</v>
      </c>
      <c r="K1730" s="17" t="s">
        <v>23</v>
      </c>
      <c r="L1730" s="17" t="s">
        <v>23</v>
      </c>
      <c r="M1730" s="17" t="s">
        <v>23</v>
      </c>
    </row>
    <row r="1731" spans="1:13" ht="10.5">
      <c r="A1731" s="17" t="s">
        <v>23</v>
      </c>
      <c r="B1731" s="18" t="s">
        <v>23</v>
      </c>
      <c r="C1731" s="19" t="s">
        <v>23</v>
      </c>
      <c r="D1731" s="17" t="s">
        <v>23</v>
      </c>
      <c r="E1731" s="17" t="s">
        <v>23</v>
      </c>
      <c r="F1731" s="17" t="s">
        <v>23</v>
      </c>
      <c r="G1731" s="17" t="s">
        <v>23</v>
      </c>
      <c r="H1731" s="17" t="s">
        <v>23</v>
      </c>
      <c r="I1731" s="17" t="s">
        <v>23</v>
      </c>
      <c r="J1731" s="17" t="s">
        <v>23</v>
      </c>
      <c r="K1731" s="17" t="s">
        <v>23</v>
      </c>
      <c r="L1731" s="17" t="s">
        <v>23</v>
      </c>
      <c r="M1731" s="17" t="s">
        <v>23</v>
      </c>
    </row>
    <row r="1732" spans="1:13" ht="10.5">
      <c r="A1732" s="17" t="s">
        <v>23</v>
      </c>
      <c r="B1732" s="18" t="s">
        <v>23</v>
      </c>
      <c r="C1732" s="19" t="s">
        <v>23</v>
      </c>
      <c r="D1732" s="17" t="s">
        <v>23</v>
      </c>
      <c r="E1732" s="17" t="s">
        <v>23</v>
      </c>
      <c r="F1732" s="17" t="s">
        <v>23</v>
      </c>
      <c r="G1732" s="17" t="s">
        <v>23</v>
      </c>
      <c r="H1732" s="17" t="s">
        <v>23</v>
      </c>
      <c r="I1732" s="17" t="s">
        <v>23</v>
      </c>
      <c r="J1732" s="17" t="s">
        <v>23</v>
      </c>
      <c r="K1732" s="17" t="s">
        <v>23</v>
      </c>
      <c r="L1732" s="17" t="s">
        <v>23</v>
      </c>
      <c r="M1732" s="17" t="s">
        <v>23</v>
      </c>
    </row>
    <row r="1733" spans="1:13" ht="10.5">
      <c r="A1733" s="17" t="s">
        <v>23</v>
      </c>
      <c r="B1733" s="18" t="s">
        <v>23</v>
      </c>
      <c r="C1733" s="19" t="s">
        <v>23</v>
      </c>
      <c r="D1733" s="17" t="s">
        <v>23</v>
      </c>
      <c r="E1733" s="17" t="s">
        <v>23</v>
      </c>
      <c r="F1733" s="17" t="s">
        <v>23</v>
      </c>
      <c r="G1733" s="17" t="s">
        <v>23</v>
      </c>
      <c r="H1733" s="17" t="s">
        <v>23</v>
      </c>
      <c r="I1733" s="17" t="s">
        <v>23</v>
      </c>
      <c r="J1733" s="17" t="s">
        <v>23</v>
      </c>
      <c r="K1733" s="17" t="s">
        <v>23</v>
      </c>
      <c r="L1733" s="17" t="s">
        <v>23</v>
      </c>
      <c r="M1733" s="17" t="s">
        <v>23</v>
      </c>
    </row>
    <row r="1734" spans="1:13" ht="10.5">
      <c r="A1734" s="17" t="s">
        <v>23</v>
      </c>
      <c r="B1734" s="18" t="s">
        <v>23</v>
      </c>
      <c r="C1734" s="19" t="s">
        <v>23</v>
      </c>
      <c r="D1734" s="17" t="s">
        <v>23</v>
      </c>
      <c r="E1734" s="17" t="s">
        <v>23</v>
      </c>
      <c r="F1734" s="17" t="s">
        <v>23</v>
      </c>
      <c r="G1734" s="17" t="s">
        <v>23</v>
      </c>
      <c r="H1734" s="17" t="s">
        <v>23</v>
      </c>
      <c r="I1734" s="17" t="s">
        <v>23</v>
      </c>
      <c r="J1734" s="17" t="s">
        <v>23</v>
      </c>
      <c r="K1734" s="17" t="s">
        <v>23</v>
      </c>
      <c r="L1734" s="17" t="s">
        <v>23</v>
      </c>
      <c r="M1734" s="17" t="s">
        <v>23</v>
      </c>
    </row>
    <row r="1735" spans="1:13" ht="10.5">
      <c r="A1735" s="17" t="s">
        <v>23</v>
      </c>
      <c r="B1735" s="18" t="s">
        <v>23</v>
      </c>
      <c r="C1735" s="19" t="s">
        <v>23</v>
      </c>
      <c r="D1735" s="17" t="s">
        <v>23</v>
      </c>
      <c r="E1735" s="17" t="s">
        <v>23</v>
      </c>
      <c r="F1735" s="17" t="s">
        <v>23</v>
      </c>
      <c r="G1735" s="17" t="s">
        <v>23</v>
      </c>
      <c r="H1735" s="17" t="s">
        <v>23</v>
      </c>
      <c r="I1735" s="17" t="s">
        <v>23</v>
      </c>
      <c r="J1735" s="17" t="s">
        <v>23</v>
      </c>
      <c r="K1735" s="17" t="s">
        <v>23</v>
      </c>
      <c r="L1735" s="17" t="s">
        <v>23</v>
      </c>
      <c r="M1735" s="17" t="s">
        <v>23</v>
      </c>
    </row>
    <row r="1736" spans="1:13" ht="10.5">
      <c r="A1736" s="17" t="s">
        <v>23</v>
      </c>
      <c r="B1736" s="18" t="s">
        <v>23</v>
      </c>
      <c r="C1736" s="19" t="s">
        <v>23</v>
      </c>
      <c r="D1736" s="17" t="s">
        <v>23</v>
      </c>
      <c r="E1736" s="17" t="s">
        <v>23</v>
      </c>
      <c r="F1736" s="17" t="s">
        <v>23</v>
      </c>
      <c r="G1736" s="17" t="s">
        <v>23</v>
      </c>
      <c r="H1736" s="17" t="s">
        <v>23</v>
      </c>
      <c r="I1736" s="17" t="s">
        <v>23</v>
      </c>
      <c r="J1736" s="17" t="s">
        <v>23</v>
      </c>
      <c r="K1736" s="17" t="s">
        <v>23</v>
      </c>
      <c r="L1736" s="17" t="s">
        <v>23</v>
      </c>
      <c r="M1736" s="17" t="s">
        <v>23</v>
      </c>
    </row>
    <row r="1737" spans="1:13" ht="10.5">
      <c r="A1737" s="17" t="s">
        <v>23</v>
      </c>
      <c r="B1737" s="18" t="s">
        <v>23</v>
      </c>
      <c r="C1737" s="19" t="s">
        <v>23</v>
      </c>
      <c r="D1737" s="17" t="s">
        <v>23</v>
      </c>
      <c r="E1737" s="17" t="s">
        <v>23</v>
      </c>
      <c r="F1737" s="17" t="s">
        <v>23</v>
      </c>
      <c r="G1737" s="17" t="s">
        <v>23</v>
      </c>
      <c r="H1737" s="17" t="s">
        <v>23</v>
      </c>
      <c r="I1737" s="17" t="s">
        <v>23</v>
      </c>
      <c r="J1737" s="17" t="s">
        <v>23</v>
      </c>
      <c r="K1737" s="17" t="s">
        <v>23</v>
      </c>
      <c r="L1737" s="17" t="s">
        <v>23</v>
      </c>
      <c r="M1737" s="17" t="s">
        <v>23</v>
      </c>
    </row>
    <row r="1738" spans="1:13" ht="10.5">
      <c r="A1738" s="17" t="s">
        <v>23</v>
      </c>
      <c r="B1738" s="18" t="s">
        <v>23</v>
      </c>
      <c r="C1738" s="19" t="s">
        <v>23</v>
      </c>
      <c r="D1738" s="17" t="s">
        <v>23</v>
      </c>
      <c r="E1738" s="17" t="s">
        <v>23</v>
      </c>
      <c r="F1738" s="17" t="s">
        <v>23</v>
      </c>
      <c r="G1738" s="17" t="s">
        <v>23</v>
      </c>
      <c r="H1738" s="17" t="s">
        <v>23</v>
      </c>
      <c r="I1738" s="17" t="s">
        <v>23</v>
      </c>
      <c r="J1738" s="17" t="s">
        <v>23</v>
      </c>
      <c r="K1738" s="17" t="s">
        <v>23</v>
      </c>
      <c r="L1738" s="17" t="s">
        <v>23</v>
      </c>
      <c r="M1738" s="17" t="s">
        <v>23</v>
      </c>
    </row>
    <row r="1739" spans="1:13" ht="10.5">
      <c r="A1739" s="17" t="s">
        <v>23</v>
      </c>
      <c r="B1739" s="18" t="s">
        <v>23</v>
      </c>
      <c r="C1739" s="19" t="s">
        <v>23</v>
      </c>
      <c r="D1739" s="17" t="s">
        <v>23</v>
      </c>
      <c r="E1739" s="17" t="s">
        <v>23</v>
      </c>
      <c r="F1739" s="17" t="s">
        <v>23</v>
      </c>
      <c r="G1739" s="17" t="s">
        <v>23</v>
      </c>
      <c r="H1739" s="17" t="s">
        <v>23</v>
      </c>
      <c r="I1739" s="17" t="s">
        <v>23</v>
      </c>
      <c r="J1739" s="17" t="s">
        <v>23</v>
      </c>
      <c r="K1739" s="17" t="s">
        <v>23</v>
      </c>
      <c r="L1739" s="17" t="s">
        <v>23</v>
      </c>
      <c r="M1739" s="17" t="s">
        <v>23</v>
      </c>
    </row>
    <row r="1740" spans="1:13" ht="10.5">
      <c r="A1740" s="17" t="s">
        <v>23</v>
      </c>
      <c r="B1740" s="18" t="s">
        <v>23</v>
      </c>
      <c r="C1740" s="19" t="s">
        <v>23</v>
      </c>
      <c r="D1740" s="17" t="s">
        <v>23</v>
      </c>
      <c r="E1740" s="17" t="s">
        <v>23</v>
      </c>
      <c r="F1740" s="17" t="s">
        <v>23</v>
      </c>
      <c r="G1740" s="17" t="s">
        <v>23</v>
      </c>
      <c r="H1740" s="17" t="s">
        <v>23</v>
      </c>
      <c r="I1740" s="17" t="s">
        <v>23</v>
      </c>
      <c r="J1740" s="17" t="s">
        <v>23</v>
      </c>
      <c r="K1740" s="17" t="s">
        <v>23</v>
      </c>
      <c r="L1740" s="17" t="s">
        <v>23</v>
      </c>
      <c r="M1740" s="17" t="s">
        <v>23</v>
      </c>
    </row>
    <row r="1741" spans="1:13" ht="10.5">
      <c r="A1741" s="17" t="s">
        <v>23</v>
      </c>
      <c r="B1741" s="18" t="s">
        <v>23</v>
      </c>
      <c r="C1741" s="19" t="s">
        <v>23</v>
      </c>
      <c r="D1741" s="17" t="s">
        <v>23</v>
      </c>
      <c r="E1741" s="17" t="s">
        <v>23</v>
      </c>
      <c r="F1741" s="17" t="s">
        <v>23</v>
      </c>
      <c r="G1741" s="17" t="s">
        <v>23</v>
      </c>
      <c r="H1741" s="17" t="s">
        <v>23</v>
      </c>
      <c r="I1741" s="17" t="s">
        <v>23</v>
      </c>
      <c r="J1741" s="17" t="s">
        <v>23</v>
      </c>
      <c r="K1741" s="17" t="s">
        <v>23</v>
      </c>
      <c r="L1741" s="17" t="s">
        <v>23</v>
      </c>
      <c r="M1741" s="17" t="s">
        <v>23</v>
      </c>
    </row>
    <row r="1742" spans="1:13" ht="10.5">
      <c r="A1742" s="17" t="s">
        <v>23</v>
      </c>
      <c r="B1742" s="18" t="s">
        <v>23</v>
      </c>
      <c r="C1742" s="19" t="s">
        <v>23</v>
      </c>
      <c r="D1742" s="17" t="s">
        <v>23</v>
      </c>
      <c r="E1742" s="17" t="s">
        <v>23</v>
      </c>
      <c r="F1742" s="17" t="s">
        <v>23</v>
      </c>
      <c r="G1742" s="17" t="s">
        <v>23</v>
      </c>
      <c r="H1742" s="17" t="s">
        <v>23</v>
      </c>
      <c r="I1742" s="17" t="s">
        <v>23</v>
      </c>
      <c r="J1742" s="17" t="s">
        <v>23</v>
      </c>
      <c r="K1742" s="17" t="s">
        <v>23</v>
      </c>
      <c r="L1742" s="17" t="s">
        <v>23</v>
      </c>
      <c r="M1742" s="17" t="s">
        <v>23</v>
      </c>
    </row>
    <row r="1743" spans="1:13" ht="10.5">
      <c r="A1743" s="17" t="s">
        <v>23</v>
      </c>
      <c r="B1743" s="18" t="s">
        <v>23</v>
      </c>
      <c r="C1743" s="19" t="s">
        <v>23</v>
      </c>
      <c r="D1743" s="17" t="s">
        <v>23</v>
      </c>
      <c r="E1743" s="17" t="s">
        <v>23</v>
      </c>
      <c r="F1743" s="17" t="s">
        <v>23</v>
      </c>
      <c r="G1743" s="17" t="s">
        <v>23</v>
      </c>
      <c r="H1743" s="17" t="s">
        <v>23</v>
      </c>
      <c r="I1743" s="17" t="s">
        <v>23</v>
      </c>
      <c r="J1743" s="17" t="s">
        <v>23</v>
      </c>
      <c r="K1743" s="17" t="s">
        <v>23</v>
      </c>
      <c r="L1743" s="17" t="s">
        <v>23</v>
      </c>
      <c r="M1743" s="17" t="s">
        <v>23</v>
      </c>
    </row>
    <row r="1744" spans="1:13" ht="10.5">
      <c r="A1744" s="17" t="s">
        <v>23</v>
      </c>
      <c r="B1744" s="18" t="s">
        <v>23</v>
      </c>
      <c r="C1744" s="19" t="s">
        <v>23</v>
      </c>
      <c r="D1744" s="17" t="s">
        <v>23</v>
      </c>
      <c r="E1744" s="17" t="s">
        <v>23</v>
      </c>
      <c r="F1744" s="17" t="s">
        <v>23</v>
      </c>
      <c r="G1744" s="17" t="s">
        <v>23</v>
      </c>
      <c r="H1744" s="17" t="s">
        <v>23</v>
      </c>
      <c r="I1744" s="17" t="s">
        <v>23</v>
      </c>
      <c r="J1744" s="17" t="s">
        <v>23</v>
      </c>
      <c r="K1744" s="17" t="s">
        <v>23</v>
      </c>
      <c r="L1744" s="17" t="s">
        <v>23</v>
      </c>
      <c r="M1744" s="17" t="s">
        <v>23</v>
      </c>
    </row>
    <row r="1745" spans="1:13" ht="10.5">
      <c r="A1745" s="17" t="s">
        <v>23</v>
      </c>
      <c r="B1745" s="18" t="s">
        <v>23</v>
      </c>
      <c r="C1745" s="19" t="s">
        <v>23</v>
      </c>
      <c r="D1745" s="17" t="s">
        <v>23</v>
      </c>
      <c r="E1745" s="17" t="s">
        <v>23</v>
      </c>
      <c r="F1745" s="17" t="s">
        <v>23</v>
      </c>
      <c r="G1745" s="17" t="s">
        <v>23</v>
      </c>
      <c r="H1745" s="17" t="s">
        <v>23</v>
      </c>
      <c r="I1745" s="17" t="s">
        <v>23</v>
      </c>
      <c r="J1745" s="17" t="s">
        <v>23</v>
      </c>
      <c r="K1745" s="17" t="s">
        <v>23</v>
      </c>
      <c r="L1745" s="17" t="s">
        <v>23</v>
      </c>
      <c r="M1745" s="17" t="s">
        <v>23</v>
      </c>
    </row>
    <row r="1746" spans="1:13" ht="10.5">
      <c r="A1746" s="17" t="s">
        <v>23</v>
      </c>
      <c r="B1746" s="18" t="s">
        <v>23</v>
      </c>
      <c r="C1746" s="19" t="s">
        <v>23</v>
      </c>
      <c r="D1746" s="17" t="s">
        <v>23</v>
      </c>
      <c r="E1746" s="17" t="s">
        <v>23</v>
      </c>
      <c r="F1746" s="17" t="s">
        <v>23</v>
      </c>
      <c r="G1746" s="17" t="s">
        <v>23</v>
      </c>
      <c r="H1746" s="17" t="s">
        <v>23</v>
      </c>
      <c r="I1746" s="17" t="s">
        <v>23</v>
      </c>
      <c r="J1746" s="17" t="s">
        <v>23</v>
      </c>
      <c r="K1746" s="17" t="s">
        <v>23</v>
      </c>
      <c r="L1746" s="17" t="s">
        <v>23</v>
      </c>
      <c r="M1746" s="17" t="s">
        <v>23</v>
      </c>
    </row>
    <row r="1747" spans="1:13" ht="10.5">
      <c r="A1747" s="17" t="s">
        <v>23</v>
      </c>
      <c r="B1747" s="18" t="s">
        <v>23</v>
      </c>
      <c r="C1747" s="19" t="s">
        <v>23</v>
      </c>
      <c r="D1747" s="17" t="s">
        <v>23</v>
      </c>
      <c r="E1747" s="17" t="s">
        <v>23</v>
      </c>
      <c r="F1747" s="17" t="s">
        <v>23</v>
      </c>
      <c r="G1747" s="17" t="s">
        <v>23</v>
      </c>
      <c r="H1747" s="17" t="s">
        <v>23</v>
      </c>
      <c r="I1747" s="17" t="s">
        <v>23</v>
      </c>
      <c r="J1747" s="17" t="s">
        <v>23</v>
      </c>
      <c r="K1747" s="17" t="s">
        <v>23</v>
      </c>
      <c r="L1747" s="17" t="s">
        <v>23</v>
      </c>
      <c r="M1747" s="17" t="s">
        <v>23</v>
      </c>
    </row>
    <row r="1748" spans="1:13" ht="10.5">
      <c r="A1748" s="17" t="s">
        <v>23</v>
      </c>
      <c r="B1748" s="18" t="s">
        <v>23</v>
      </c>
      <c r="C1748" s="19" t="s">
        <v>23</v>
      </c>
      <c r="D1748" s="17" t="s">
        <v>23</v>
      </c>
      <c r="E1748" s="17" t="s">
        <v>23</v>
      </c>
      <c r="F1748" s="17" t="s">
        <v>23</v>
      </c>
      <c r="G1748" s="17" t="s">
        <v>23</v>
      </c>
      <c r="H1748" s="17" t="s">
        <v>23</v>
      </c>
      <c r="I1748" s="17" t="s">
        <v>23</v>
      </c>
      <c r="J1748" s="17" t="s">
        <v>23</v>
      </c>
      <c r="K1748" s="17" t="s">
        <v>23</v>
      </c>
      <c r="L1748" s="17" t="s">
        <v>23</v>
      </c>
      <c r="M1748" s="17" t="s">
        <v>23</v>
      </c>
    </row>
    <row r="1749" spans="1:13" ht="10.5">
      <c r="A1749" s="17" t="s">
        <v>23</v>
      </c>
      <c r="B1749" s="18" t="s">
        <v>23</v>
      </c>
      <c r="C1749" s="19" t="s">
        <v>23</v>
      </c>
      <c r="D1749" s="17" t="s">
        <v>23</v>
      </c>
      <c r="E1749" s="17" t="s">
        <v>23</v>
      </c>
      <c r="F1749" s="17" t="s">
        <v>23</v>
      </c>
      <c r="G1749" s="17" t="s">
        <v>23</v>
      </c>
      <c r="H1749" s="17" t="s">
        <v>23</v>
      </c>
      <c r="I1749" s="17" t="s">
        <v>23</v>
      </c>
      <c r="J1749" s="17" t="s">
        <v>23</v>
      </c>
      <c r="K1749" s="17" t="s">
        <v>23</v>
      </c>
      <c r="L1749" s="17" t="s">
        <v>23</v>
      </c>
      <c r="M1749" s="17" t="s">
        <v>23</v>
      </c>
    </row>
    <row r="1750" spans="1:13" ht="10.5">
      <c r="A1750" s="17" t="s">
        <v>23</v>
      </c>
      <c r="B1750" s="18" t="s">
        <v>23</v>
      </c>
      <c r="C1750" s="19" t="s">
        <v>23</v>
      </c>
      <c r="D1750" s="17" t="s">
        <v>23</v>
      </c>
      <c r="E1750" s="17" t="s">
        <v>23</v>
      </c>
      <c r="F1750" s="17" t="s">
        <v>23</v>
      </c>
      <c r="G1750" s="17" t="s">
        <v>23</v>
      </c>
      <c r="H1750" s="17" t="s">
        <v>23</v>
      </c>
      <c r="I1750" s="17" t="s">
        <v>23</v>
      </c>
      <c r="J1750" s="17" t="s">
        <v>23</v>
      </c>
      <c r="K1750" s="17" t="s">
        <v>23</v>
      </c>
      <c r="L1750" s="17" t="s">
        <v>23</v>
      </c>
      <c r="M1750" s="17" t="s">
        <v>23</v>
      </c>
    </row>
    <row r="1751" spans="1:13" ht="10.5">
      <c r="A1751" s="17" t="s">
        <v>23</v>
      </c>
      <c r="B1751" s="18" t="s">
        <v>23</v>
      </c>
      <c r="C1751" s="19" t="s">
        <v>23</v>
      </c>
      <c r="D1751" s="17" t="s">
        <v>23</v>
      </c>
      <c r="E1751" s="17" t="s">
        <v>23</v>
      </c>
      <c r="F1751" s="17" t="s">
        <v>23</v>
      </c>
      <c r="G1751" s="17" t="s">
        <v>23</v>
      </c>
      <c r="H1751" s="17" t="s">
        <v>23</v>
      </c>
      <c r="I1751" s="17" t="s">
        <v>23</v>
      </c>
      <c r="J1751" s="17" t="s">
        <v>23</v>
      </c>
      <c r="K1751" s="17" t="s">
        <v>23</v>
      </c>
      <c r="L1751" s="17" t="s">
        <v>23</v>
      </c>
      <c r="M1751" s="17" t="s">
        <v>23</v>
      </c>
    </row>
    <row r="1752" spans="1:13" ht="10.5">
      <c r="A1752" s="17" t="s">
        <v>23</v>
      </c>
      <c r="B1752" s="18" t="s">
        <v>23</v>
      </c>
      <c r="C1752" s="19" t="s">
        <v>23</v>
      </c>
      <c r="D1752" s="17" t="s">
        <v>23</v>
      </c>
      <c r="E1752" s="17" t="s">
        <v>23</v>
      </c>
      <c r="F1752" s="17" t="s">
        <v>23</v>
      </c>
      <c r="G1752" s="17" t="s">
        <v>23</v>
      </c>
      <c r="H1752" s="17" t="s">
        <v>23</v>
      </c>
      <c r="I1752" s="17" t="s">
        <v>23</v>
      </c>
      <c r="J1752" s="17" t="s">
        <v>23</v>
      </c>
      <c r="K1752" s="17" t="s">
        <v>23</v>
      </c>
      <c r="L1752" s="17" t="s">
        <v>23</v>
      </c>
      <c r="M1752" s="17" t="s">
        <v>23</v>
      </c>
    </row>
    <row r="1753" spans="1:13" ht="10.5">
      <c r="A1753" s="17" t="s">
        <v>23</v>
      </c>
      <c r="B1753" s="18" t="s">
        <v>23</v>
      </c>
      <c r="C1753" s="19" t="s">
        <v>23</v>
      </c>
      <c r="D1753" s="17" t="s">
        <v>23</v>
      </c>
      <c r="E1753" s="17" t="s">
        <v>23</v>
      </c>
      <c r="F1753" s="17" t="s">
        <v>23</v>
      </c>
      <c r="G1753" s="17" t="s">
        <v>23</v>
      </c>
      <c r="H1753" s="17" t="s">
        <v>23</v>
      </c>
      <c r="I1753" s="17" t="s">
        <v>23</v>
      </c>
      <c r="J1753" s="17" t="s">
        <v>23</v>
      </c>
      <c r="K1753" s="17" t="s">
        <v>23</v>
      </c>
      <c r="L1753" s="17" t="s">
        <v>23</v>
      </c>
      <c r="M1753" s="17" t="s">
        <v>23</v>
      </c>
    </row>
    <row r="1754" spans="1:13" ht="10.5">
      <c r="A1754" s="17" t="s">
        <v>23</v>
      </c>
      <c r="B1754" s="18" t="s">
        <v>23</v>
      </c>
      <c r="C1754" s="19" t="s">
        <v>23</v>
      </c>
      <c r="D1754" s="17" t="s">
        <v>23</v>
      </c>
      <c r="E1754" s="17" t="s">
        <v>23</v>
      </c>
      <c r="F1754" s="17" t="s">
        <v>23</v>
      </c>
      <c r="G1754" s="17" t="s">
        <v>23</v>
      </c>
      <c r="H1754" s="17" t="s">
        <v>23</v>
      </c>
      <c r="I1754" s="17" t="s">
        <v>23</v>
      </c>
      <c r="J1754" s="17" t="s">
        <v>23</v>
      </c>
      <c r="K1754" s="17" t="s">
        <v>23</v>
      </c>
      <c r="L1754" s="17" t="s">
        <v>23</v>
      </c>
      <c r="M1754" s="17" t="s">
        <v>23</v>
      </c>
    </row>
    <row r="1755" spans="1:13" ht="10.5">
      <c r="A1755" s="17" t="s">
        <v>23</v>
      </c>
      <c r="B1755" s="18" t="s">
        <v>23</v>
      </c>
      <c r="C1755" s="19" t="s">
        <v>23</v>
      </c>
      <c r="D1755" s="17" t="s">
        <v>23</v>
      </c>
      <c r="E1755" s="17" t="s">
        <v>23</v>
      </c>
      <c r="F1755" s="17" t="s">
        <v>23</v>
      </c>
      <c r="G1755" s="17" t="s">
        <v>23</v>
      </c>
      <c r="H1755" s="17" t="s">
        <v>23</v>
      </c>
      <c r="I1755" s="17" t="s">
        <v>23</v>
      </c>
      <c r="J1755" s="17" t="s">
        <v>23</v>
      </c>
      <c r="K1755" s="17" t="s">
        <v>23</v>
      </c>
      <c r="L1755" s="17" t="s">
        <v>23</v>
      </c>
      <c r="M1755" s="17" t="s">
        <v>23</v>
      </c>
    </row>
    <row r="1756" spans="1:13" ht="10.5">
      <c r="A1756" s="17" t="s">
        <v>23</v>
      </c>
      <c r="B1756" s="18" t="s">
        <v>23</v>
      </c>
      <c r="C1756" s="19" t="s">
        <v>23</v>
      </c>
      <c r="D1756" s="17" t="s">
        <v>23</v>
      </c>
      <c r="E1756" s="17" t="s">
        <v>23</v>
      </c>
      <c r="F1756" s="17" t="s">
        <v>23</v>
      </c>
      <c r="G1756" s="17" t="s">
        <v>23</v>
      </c>
      <c r="H1756" s="17" t="s">
        <v>23</v>
      </c>
      <c r="I1756" s="17" t="s">
        <v>23</v>
      </c>
      <c r="J1756" s="17" t="s">
        <v>23</v>
      </c>
      <c r="K1756" s="17" t="s">
        <v>23</v>
      </c>
      <c r="L1756" s="17" t="s">
        <v>23</v>
      </c>
      <c r="M1756" s="17" t="s">
        <v>23</v>
      </c>
    </row>
    <row r="1757" spans="1:13" ht="10.5">
      <c r="A1757" s="17" t="s">
        <v>23</v>
      </c>
      <c r="B1757" s="18" t="s">
        <v>23</v>
      </c>
      <c r="C1757" s="19" t="s">
        <v>23</v>
      </c>
      <c r="D1757" s="17" t="s">
        <v>23</v>
      </c>
      <c r="E1757" s="17" t="s">
        <v>23</v>
      </c>
      <c r="F1757" s="17" t="s">
        <v>23</v>
      </c>
      <c r="G1757" s="17" t="s">
        <v>23</v>
      </c>
      <c r="H1757" s="17" t="s">
        <v>23</v>
      </c>
      <c r="I1757" s="17" t="s">
        <v>23</v>
      </c>
      <c r="J1757" s="17" t="s">
        <v>23</v>
      </c>
      <c r="K1757" s="17" t="s">
        <v>23</v>
      </c>
      <c r="L1757" s="17" t="s">
        <v>23</v>
      </c>
      <c r="M1757" s="17" t="s">
        <v>23</v>
      </c>
    </row>
    <row r="1758" spans="1:13" ht="10.5">
      <c r="A1758" s="17" t="s">
        <v>23</v>
      </c>
      <c r="B1758" s="18" t="s">
        <v>23</v>
      </c>
      <c r="C1758" s="19" t="s">
        <v>23</v>
      </c>
      <c r="D1758" s="17" t="s">
        <v>23</v>
      </c>
      <c r="E1758" s="17" t="s">
        <v>23</v>
      </c>
      <c r="F1758" s="17" t="s">
        <v>23</v>
      </c>
      <c r="G1758" s="17" t="s">
        <v>23</v>
      </c>
      <c r="H1758" s="17" t="s">
        <v>23</v>
      </c>
      <c r="I1758" s="17" t="s">
        <v>23</v>
      </c>
      <c r="J1758" s="17" t="s">
        <v>23</v>
      </c>
      <c r="K1758" s="17" t="s">
        <v>23</v>
      </c>
      <c r="L1758" s="17" t="s">
        <v>23</v>
      </c>
      <c r="M1758" s="17" t="s">
        <v>23</v>
      </c>
    </row>
    <row r="1759" spans="1:13" ht="10.5">
      <c r="A1759" s="17" t="s">
        <v>23</v>
      </c>
      <c r="B1759" s="18" t="s">
        <v>23</v>
      </c>
      <c r="C1759" s="19" t="s">
        <v>23</v>
      </c>
      <c r="D1759" s="17" t="s">
        <v>23</v>
      </c>
      <c r="E1759" s="17" t="s">
        <v>23</v>
      </c>
      <c r="F1759" s="17" t="s">
        <v>23</v>
      </c>
      <c r="G1759" s="17" t="s">
        <v>23</v>
      </c>
      <c r="H1759" s="17" t="s">
        <v>23</v>
      </c>
      <c r="I1759" s="17" t="s">
        <v>23</v>
      </c>
      <c r="J1759" s="17" t="s">
        <v>23</v>
      </c>
      <c r="K1759" s="17" t="s">
        <v>23</v>
      </c>
      <c r="L1759" s="17" t="s">
        <v>23</v>
      </c>
      <c r="M1759" s="17" t="s">
        <v>23</v>
      </c>
    </row>
    <row r="1760" spans="1:13" ht="10.5">
      <c r="A1760" s="17" t="s">
        <v>23</v>
      </c>
      <c r="B1760" s="18" t="s">
        <v>23</v>
      </c>
      <c r="C1760" s="19" t="s">
        <v>23</v>
      </c>
      <c r="D1760" s="17" t="s">
        <v>23</v>
      </c>
      <c r="E1760" s="17" t="s">
        <v>23</v>
      </c>
      <c r="F1760" s="17" t="s">
        <v>23</v>
      </c>
      <c r="G1760" s="17" t="s">
        <v>23</v>
      </c>
      <c r="H1760" s="17" t="s">
        <v>23</v>
      </c>
      <c r="I1760" s="17" t="s">
        <v>23</v>
      </c>
      <c r="J1760" s="17" t="s">
        <v>23</v>
      </c>
      <c r="K1760" s="17" t="s">
        <v>23</v>
      </c>
      <c r="L1760" s="17" t="s">
        <v>23</v>
      </c>
      <c r="M1760" s="17" t="s">
        <v>23</v>
      </c>
    </row>
    <row r="1761" spans="1:13" ht="10.5">
      <c r="A1761" s="17" t="s">
        <v>23</v>
      </c>
      <c r="B1761" s="18" t="s">
        <v>23</v>
      </c>
      <c r="C1761" s="19" t="s">
        <v>23</v>
      </c>
      <c r="D1761" s="17" t="s">
        <v>23</v>
      </c>
      <c r="E1761" s="17" t="s">
        <v>23</v>
      </c>
      <c r="F1761" s="17" t="s">
        <v>23</v>
      </c>
      <c r="G1761" s="17" t="s">
        <v>23</v>
      </c>
      <c r="H1761" s="17" t="s">
        <v>23</v>
      </c>
      <c r="I1761" s="17" t="s">
        <v>23</v>
      </c>
      <c r="J1761" s="17" t="s">
        <v>23</v>
      </c>
      <c r="K1761" s="17" t="s">
        <v>23</v>
      </c>
      <c r="L1761" s="17" t="s">
        <v>23</v>
      </c>
      <c r="M1761" s="17" t="s">
        <v>23</v>
      </c>
    </row>
    <row r="1762" spans="1:13" ht="10.5">
      <c r="A1762" s="17" t="s">
        <v>23</v>
      </c>
      <c r="B1762" s="18" t="s">
        <v>23</v>
      </c>
      <c r="C1762" s="19" t="s">
        <v>23</v>
      </c>
      <c r="D1762" s="17" t="s">
        <v>23</v>
      </c>
      <c r="E1762" s="17" t="s">
        <v>23</v>
      </c>
      <c r="F1762" s="17" t="s">
        <v>23</v>
      </c>
      <c r="G1762" s="17" t="s">
        <v>23</v>
      </c>
      <c r="H1762" s="17" t="s">
        <v>23</v>
      </c>
      <c r="I1762" s="17" t="s">
        <v>23</v>
      </c>
      <c r="J1762" s="17" t="s">
        <v>23</v>
      </c>
      <c r="K1762" s="17" t="s">
        <v>23</v>
      </c>
      <c r="L1762" s="17" t="s">
        <v>23</v>
      </c>
      <c r="M1762" s="17" t="s">
        <v>23</v>
      </c>
    </row>
    <row r="1763" spans="1:13" ht="10.5">
      <c r="A1763" s="17" t="s">
        <v>23</v>
      </c>
      <c r="B1763" s="18" t="s">
        <v>23</v>
      </c>
      <c r="C1763" s="19" t="s">
        <v>23</v>
      </c>
      <c r="D1763" s="17" t="s">
        <v>23</v>
      </c>
      <c r="E1763" s="17" t="s">
        <v>23</v>
      </c>
      <c r="F1763" s="17" t="s">
        <v>23</v>
      </c>
      <c r="G1763" s="17" t="s">
        <v>23</v>
      </c>
      <c r="H1763" s="17" t="s">
        <v>23</v>
      </c>
      <c r="I1763" s="17" t="s">
        <v>23</v>
      </c>
      <c r="J1763" s="17" t="s">
        <v>23</v>
      </c>
      <c r="K1763" s="17" t="s">
        <v>23</v>
      </c>
      <c r="L1763" s="17" t="s">
        <v>23</v>
      </c>
      <c r="M1763" s="17" t="s">
        <v>23</v>
      </c>
    </row>
    <row r="1764" spans="1:13" ht="10.5">
      <c r="A1764" s="17" t="s">
        <v>23</v>
      </c>
      <c r="B1764" s="18" t="s">
        <v>23</v>
      </c>
      <c r="C1764" s="19" t="s">
        <v>23</v>
      </c>
      <c r="D1764" s="17" t="s">
        <v>23</v>
      </c>
      <c r="E1764" s="17" t="s">
        <v>23</v>
      </c>
      <c r="F1764" s="17" t="s">
        <v>23</v>
      </c>
      <c r="G1764" s="17" t="s">
        <v>23</v>
      </c>
      <c r="H1764" s="17" t="s">
        <v>23</v>
      </c>
      <c r="I1764" s="17" t="s">
        <v>23</v>
      </c>
      <c r="J1764" s="17" t="s">
        <v>23</v>
      </c>
      <c r="K1764" s="17" t="s">
        <v>23</v>
      </c>
      <c r="L1764" s="17" t="s">
        <v>23</v>
      </c>
      <c r="M1764" s="17" t="s">
        <v>23</v>
      </c>
    </row>
    <row r="1765" spans="1:13" ht="10.5">
      <c r="A1765" s="17" t="s">
        <v>23</v>
      </c>
      <c r="B1765" s="18" t="s">
        <v>23</v>
      </c>
      <c r="C1765" s="19" t="s">
        <v>23</v>
      </c>
      <c r="D1765" s="17" t="s">
        <v>23</v>
      </c>
      <c r="E1765" s="17" t="s">
        <v>23</v>
      </c>
      <c r="F1765" s="17" t="s">
        <v>23</v>
      </c>
      <c r="G1765" s="17" t="s">
        <v>23</v>
      </c>
      <c r="H1765" s="17" t="s">
        <v>23</v>
      </c>
      <c r="I1765" s="17" t="s">
        <v>23</v>
      </c>
      <c r="J1765" s="17" t="s">
        <v>23</v>
      </c>
      <c r="K1765" s="17" t="s">
        <v>23</v>
      </c>
      <c r="L1765" s="17" t="s">
        <v>23</v>
      </c>
      <c r="M1765" s="17" t="s">
        <v>23</v>
      </c>
    </row>
    <row r="1766" spans="1:13" ht="10.5">
      <c r="A1766" s="17" t="s">
        <v>23</v>
      </c>
      <c r="B1766" s="18" t="s">
        <v>23</v>
      </c>
      <c r="C1766" s="19" t="s">
        <v>23</v>
      </c>
      <c r="D1766" s="17" t="s">
        <v>23</v>
      </c>
      <c r="E1766" s="17" t="s">
        <v>23</v>
      </c>
      <c r="F1766" s="17" t="s">
        <v>23</v>
      </c>
      <c r="G1766" s="17" t="s">
        <v>23</v>
      </c>
      <c r="H1766" s="17" t="s">
        <v>23</v>
      </c>
      <c r="I1766" s="17" t="s">
        <v>23</v>
      </c>
      <c r="J1766" s="17" t="s">
        <v>23</v>
      </c>
      <c r="K1766" s="17" t="s">
        <v>23</v>
      </c>
      <c r="L1766" s="17" t="s">
        <v>23</v>
      </c>
      <c r="M1766" s="17" t="s">
        <v>23</v>
      </c>
    </row>
    <row r="1767" spans="1:13" ht="10.5">
      <c r="A1767" s="17" t="s">
        <v>23</v>
      </c>
      <c r="B1767" s="18" t="s">
        <v>23</v>
      </c>
      <c r="C1767" s="19" t="s">
        <v>23</v>
      </c>
      <c r="D1767" s="17" t="s">
        <v>23</v>
      </c>
      <c r="E1767" s="17" t="s">
        <v>23</v>
      </c>
      <c r="F1767" s="17" t="s">
        <v>23</v>
      </c>
      <c r="G1767" s="17" t="s">
        <v>23</v>
      </c>
      <c r="H1767" s="17" t="s">
        <v>23</v>
      </c>
      <c r="I1767" s="17" t="s">
        <v>23</v>
      </c>
      <c r="J1767" s="17" t="s">
        <v>23</v>
      </c>
      <c r="K1767" s="17" t="s">
        <v>23</v>
      </c>
      <c r="L1767" s="17" t="s">
        <v>23</v>
      </c>
      <c r="M1767" s="17" t="s">
        <v>23</v>
      </c>
    </row>
    <row r="1768" spans="1:13" ht="10.5">
      <c r="A1768" s="17" t="s">
        <v>23</v>
      </c>
      <c r="B1768" s="18" t="s">
        <v>23</v>
      </c>
      <c r="C1768" s="19" t="s">
        <v>23</v>
      </c>
      <c r="D1768" s="17" t="s">
        <v>23</v>
      </c>
      <c r="E1768" s="17" t="s">
        <v>23</v>
      </c>
      <c r="F1768" s="17" t="s">
        <v>23</v>
      </c>
      <c r="G1768" s="17" t="s">
        <v>23</v>
      </c>
      <c r="H1768" s="17" t="s">
        <v>23</v>
      </c>
      <c r="I1768" s="17" t="s">
        <v>23</v>
      </c>
      <c r="J1768" s="17" t="s">
        <v>23</v>
      </c>
      <c r="K1768" s="17" t="s">
        <v>23</v>
      </c>
      <c r="L1768" s="17" t="s">
        <v>23</v>
      </c>
      <c r="M1768" s="17" t="s">
        <v>23</v>
      </c>
    </row>
    <row r="1769" spans="1:13" ht="10.5">
      <c r="A1769" s="17" t="s">
        <v>23</v>
      </c>
      <c r="B1769" s="18" t="s">
        <v>23</v>
      </c>
      <c r="C1769" s="19" t="s">
        <v>23</v>
      </c>
      <c r="D1769" s="17" t="s">
        <v>23</v>
      </c>
      <c r="E1769" s="17" t="s">
        <v>23</v>
      </c>
      <c r="F1769" s="17" t="s">
        <v>23</v>
      </c>
      <c r="G1769" s="17" t="s">
        <v>23</v>
      </c>
      <c r="H1769" s="17" t="s">
        <v>23</v>
      </c>
      <c r="I1769" s="17" t="s">
        <v>23</v>
      </c>
      <c r="J1769" s="17" t="s">
        <v>23</v>
      </c>
      <c r="K1769" s="17" t="s">
        <v>23</v>
      </c>
      <c r="L1769" s="17" t="s">
        <v>23</v>
      </c>
      <c r="M1769" s="17" t="s">
        <v>23</v>
      </c>
    </row>
    <row r="1770" spans="1:13" ht="10.5">
      <c r="A1770" s="17" t="s">
        <v>23</v>
      </c>
      <c r="B1770" s="18" t="s">
        <v>23</v>
      </c>
      <c r="C1770" s="19" t="s">
        <v>23</v>
      </c>
      <c r="D1770" s="17" t="s">
        <v>23</v>
      </c>
      <c r="E1770" s="17" t="s">
        <v>23</v>
      </c>
      <c r="F1770" s="17" t="s">
        <v>23</v>
      </c>
      <c r="G1770" s="17" t="s">
        <v>23</v>
      </c>
      <c r="H1770" s="17" t="s">
        <v>23</v>
      </c>
      <c r="I1770" s="17" t="s">
        <v>23</v>
      </c>
      <c r="J1770" s="17" t="s">
        <v>23</v>
      </c>
      <c r="K1770" s="17" t="s">
        <v>23</v>
      </c>
      <c r="L1770" s="17" t="s">
        <v>23</v>
      </c>
      <c r="M1770" s="17" t="s">
        <v>23</v>
      </c>
    </row>
    <row r="1771" spans="1:13" ht="10.5">
      <c r="A1771" s="17" t="s">
        <v>23</v>
      </c>
      <c r="B1771" s="18" t="s">
        <v>23</v>
      </c>
      <c r="C1771" s="19" t="s">
        <v>23</v>
      </c>
      <c r="D1771" s="17" t="s">
        <v>23</v>
      </c>
      <c r="E1771" s="17" t="s">
        <v>23</v>
      </c>
      <c r="F1771" s="17" t="s">
        <v>23</v>
      </c>
      <c r="G1771" s="17" t="s">
        <v>23</v>
      </c>
      <c r="H1771" s="17" t="s">
        <v>23</v>
      </c>
      <c r="I1771" s="17" t="s">
        <v>23</v>
      </c>
      <c r="J1771" s="17" t="s">
        <v>23</v>
      </c>
      <c r="K1771" s="17" t="s">
        <v>23</v>
      </c>
      <c r="L1771" s="17" t="s">
        <v>23</v>
      </c>
      <c r="M1771" s="17" t="s">
        <v>23</v>
      </c>
    </row>
    <row r="1772" spans="1:13" ht="10.5">
      <c r="A1772" s="17" t="s">
        <v>23</v>
      </c>
      <c r="B1772" s="18" t="s">
        <v>23</v>
      </c>
      <c r="C1772" s="19" t="s">
        <v>23</v>
      </c>
      <c r="D1772" s="17" t="s">
        <v>23</v>
      </c>
      <c r="E1772" s="17" t="s">
        <v>23</v>
      </c>
      <c r="F1772" s="17" t="s">
        <v>23</v>
      </c>
      <c r="G1772" s="17" t="s">
        <v>23</v>
      </c>
      <c r="H1772" s="17" t="s">
        <v>23</v>
      </c>
      <c r="I1772" s="17" t="s">
        <v>23</v>
      </c>
      <c r="J1772" s="17" t="s">
        <v>23</v>
      </c>
      <c r="K1772" s="17" t="s">
        <v>23</v>
      </c>
      <c r="L1772" s="17" t="s">
        <v>23</v>
      </c>
      <c r="M1772" s="17" t="s">
        <v>23</v>
      </c>
    </row>
    <row r="1773" spans="1:13" ht="10.5">
      <c r="A1773" s="17" t="s">
        <v>23</v>
      </c>
      <c r="B1773" s="18" t="s">
        <v>23</v>
      </c>
      <c r="C1773" s="19" t="s">
        <v>23</v>
      </c>
      <c r="D1773" s="17" t="s">
        <v>23</v>
      </c>
      <c r="E1773" s="17" t="s">
        <v>23</v>
      </c>
      <c r="F1773" s="17" t="s">
        <v>23</v>
      </c>
      <c r="G1773" s="17" t="s">
        <v>23</v>
      </c>
      <c r="H1773" s="17" t="s">
        <v>23</v>
      </c>
      <c r="I1773" s="17" t="s">
        <v>23</v>
      </c>
      <c r="J1773" s="17" t="s">
        <v>23</v>
      </c>
      <c r="K1773" s="17" t="s">
        <v>23</v>
      </c>
      <c r="L1773" s="17" t="s">
        <v>23</v>
      </c>
      <c r="M1773" s="17" t="s">
        <v>23</v>
      </c>
    </row>
    <row r="1774" spans="1:13" ht="10.5">
      <c r="A1774" s="17" t="s">
        <v>23</v>
      </c>
      <c r="B1774" s="18" t="s">
        <v>23</v>
      </c>
      <c r="C1774" s="19" t="s">
        <v>23</v>
      </c>
      <c r="D1774" s="17" t="s">
        <v>23</v>
      </c>
      <c r="E1774" s="17" t="s">
        <v>23</v>
      </c>
      <c r="F1774" s="17" t="s">
        <v>23</v>
      </c>
      <c r="G1774" s="17" t="s">
        <v>23</v>
      </c>
      <c r="H1774" s="17" t="s">
        <v>23</v>
      </c>
      <c r="I1774" s="17" t="s">
        <v>23</v>
      </c>
      <c r="J1774" s="17" t="s">
        <v>23</v>
      </c>
      <c r="K1774" s="17" t="s">
        <v>23</v>
      </c>
      <c r="L1774" s="17" t="s">
        <v>23</v>
      </c>
      <c r="M1774" s="17" t="s">
        <v>23</v>
      </c>
    </row>
    <row r="1775" spans="1:13" ht="10.5">
      <c r="A1775" s="17" t="s">
        <v>23</v>
      </c>
      <c r="B1775" s="18" t="s">
        <v>23</v>
      </c>
      <c r="C1775" s="19" t="s">
        <v>23</v>
      </c>
      <c r="D1775" s="17" t="s">
        <v>23</v>
      </c>
      <c r="E1775" s="17" t="s">
        <v>23</v>
      </c>
      <c r="F1775" s="17" t="s">
        <v>23</v>
      </c>
      <c r="G1775" s="17" t="s">
        <v>23</v>
      </c>
      <c r="H1775" s="17" t="s">
        <v>23</v>
      </c>
      <c r="I1775" s="17" t="s">
        <v>23</v>
      </c>
      <c r="J1775" s="17" t="s">
        <v>23</v>
      </c>
      <c r="K1775" s="17" t="s">
        <v>23</v>
      </c>
      <c r="L1775" s="17" t="s">
        <v>23</v>
      </c>
      <c r="M1775" s="17" t="s">
        <v>23</v>
      </c>
    </row>
    <row r="1776" spans="1:13" ht="10.5">
      <c r="A1776" s="17" t="s">
        <v>23</v>
      </c>
      <c r="B1776" s="18" t="s">
        <v>23</v>
      </c>
      <c r="C1776" s="19" t="s">
        <v>23</v>
      </c>
      <c r="D1776" s="17" t="s">
        <v>23</v>
      </c>
      <c r="E1776" s="17" t="s">
        <v>23</v>
      </c>
      <c r="F1776" s="17" t="s">
        <v>23</v>
      </c>
      <c r="G1776" s="17" t="s">
        <v>23</v>
      </c>
      <c r="H1776" s="17" t="s">
        <v>23</v>
      </c>
      <c r="I1776" s="17" t="s">
        <v>23</v>
      </c>
      <c r="J1776" s="17" t="s">
        <v>23</v>
      </c>
      <c r="K1776" s="17" t="s">
        <v>23</v>
      </c>
      <c r="L1776" s="17" t="s">
        <v>23</v>
      </c>
      <c r="M1776" s="17" t="s">
        <v>23</v>
      </c>
    </row>
    <row r="1777" spans="1:13" ht="10.5">
      <c r="A1777" s="17" t="s">
        <v>23</v>
      </c>
      <c r="B1777" s="18" t="s">
        <v>23</v>
      </c>
      <c r="C1777" s="19" t="s">
        <v>23</v>
      </c>
      <c r="D1777" s="17" t="s">
        <v>23</v>
      </c>
      <c r="E1777" s="17" t="s">
        <v>23</v>
      </c>
      <c r="F1777" s="17" t="s">
        <v>23</v>
      </c>
      <c r="G1777" s="17" t="s">
        <v>23</v>
      </c>
      <c r="H1777" s="17" t="s">
        <v>23</v>
      </c>
      <c r="I1777" s="17" t="s">
        <v>23</v>
      </c>
      <c r="J1777" s="17" t="s">
        <v>23</v>
      </c>
      <c r="K1777" s="17" t="s">
        <v>23</v>
      </c>
      <c r="L1777" s="17" t="s">
        <v>23</v>
      </c>
      <c r="M1777" s="17" t="s">
        <v>23</v>
      </c>
    </row>
    <row r="1778" spans="1:13" ht="10.5">
      <c r="A1778" s="17" t="s">
        <v>23</v>
      </c>
      <c r="B1778" s="18" t="s">
        <v>23</v>
      </c>
      <c r="C1778" s="19" t="s">
        <v>23</v>
      </c>
      <c r="D1778" s="17" t="s">
        <v>23</v>
      </c>
      <c r="E1778" s="17" t="s">
        <v>23</v>
      </c>
      <c r="F1778" s="17" t="s">
        <v>23</v>
      </c>
      <c r="G1778" s="17" t="s">
        <v>23</v>
      </c>
      <c r="H1778" s="17" t="s">
        <v>23</v>
      </c>
      <c r="I1778" s="17" t="s">
        <v>23</v>
      </c>
      <c r="J1778" s="17" t="s">
        <v>23</v>
      </c>
      <c r="K1778" s="17" t="s">
        <v>23</v>
      </c>
      <c r="L1778" s="17" t="s">
        <v>23</v>
      </c>
      <c r="M1778" s="17" t="s">
        <v>23</v>
      </c>
    </row>
    <row r="1779" spans="1:13" ht="10.5">
      <c r="A1779" s="17" t="s">
        <v>23</v>
      </c>
      <c r="B1779" s="18" t="s">
        <v>23</v>
      </c>
      <c r="C1779" s="19" t="s">
        <v>23</v>
      </c>
      <c r="D1779" s="17" t="s">
        <v>23</v>
      </c>
      <c r="E1779" s="17" t="s">
        <v>23</v>
      </c>
      <c r="F1779" s="17" t="s">
        <v>23</v>
      </c>
      <c r="G1779" s="17" t="s">
        <v>23</v>
      </c>
      <c r="H1779" s="17" t="s">
        <v>23</v>
      </c>
      <c r="I1779" s="17" t="s">
        <v>23</v>
      </c>
      <c r="J1779" s="17" t="s">
        <v>23</v>
      </c>
      <c r="K1779" s="17" t="s">
        <v>23</v>
      </c>
      <c r="L1779" s="17" t="s">
        <v>23</v>
      </c>
      <c r="M1779" s="17" t="s">
        <v>23</v>
      </c>
    </row>
    <row r="1780" spans="1:13" ht="10.5">
      <c r="A1780" s="17" t="s">
        <v>23</v>
      </c>
      <c r="B1780" s="18" t="s">
        <v>23</v>
      </c>
      <c r="C1780" s="19" t="s">
        <v>23</v>
      </c>
      <c r="D1780" s="17" t="s">
        <v>23</v>
      </c>
      <c r="E1780" s="17" t="s">
        <v>23</v>
      </c>
      <c r="F1780" s="17" t="s">
        <v>23</v>
      </c>
      <c r="G1780" s="17" t="s">
        <v>23</v>
      </c>
      <c r="H1780" s="17" t="s">
        <v>23</v>
      </c>
      <c r="I1780" s="17" t="s">
        <v>23</v>
      </c>
      <c r="J1780" s="17" t="s">
        <v>23</v>
      </c>
      <c r="K1780" s="17" t="s">
        <v>23</v>
      </c>
      <c r="L1780" s="17" t="s">
        <v>23</v>
      </c>
      <c r="M1780" s="17" t="s">
        <v>23</v>
      </c>
    </row>
    <row r="1781" spans="1:13" ht="10.5">
      <c r="A1781" s="17" t="s">
        <v>23</v>
      </c>
      <c r="B1781" s="18" t="s">
        <v>23</v>
      </c>
      <c r="C1781" s="19" t="s">
        <v>23</v>
      </c>
      <c r="D1781" s="17" t="s">
        <v>23</v>
      </c>
      <c r="E1781" s="17" t="s">
        <v>23</v>
      </c>
      <c r="F1781" s="17" t="s">
        <v>23</v>
      </c>
      <c r="G1781" s="17" t="s">
        <v>23</v>
      </c>
      <c r="H1781" s="17" t="s">
        <v>23</v>
      </c>
      <c r="I1781" s="17" t="s">
        <v>23</v>
      </c>
      <c r="J1781" s="17" t="s">
        <v>23</v>
      </c>
      <c r="K1781" s="17" t="s">
        <v>23</v>
      </c>
      <c r="L1781" s="17" t="s">
        <v>23</v>
      </c>
      <c r="M1781" s="17" t="s">
        <v>23</v>
      </c>
    </row>
    <row r="1782" spans="1:13" ht="10.5">
      <c r="A1782" s="17" t="s">
        <v>23</v>
      </c>
      <c r="B1782" s="18" t="s">
        <v>23</v>
      </c>
      <c r="C1782" s="19" t="s">
        <v>23</v>
      </c>
      <c r="D1782" s="17" t="s">
        <v>23</v>
      </c>
      <c r="E1782" s="17" t="s">
        <v>23</v>
      </c>
      <c r="F1782" s="17" t="s">
        <v>23</v>
      </c>
      <c r="G1782" s="17" t="s">
        <v>23</v>
      </c>
      <c r="H1782" s="17" t="s">
        <v>23</v>
      </c>
      <c r="I1782" s="17" t="s">
        <v>23</v>
      </c>
      <c r="J1782" s="17" t="s">
        <v>23</v>
      </c>
      <c r="K1782" s="17" t="s">
        <v>23</v>
      </c>
      <c r="L1782" s="17" t="s">
        <v>23</v>
      </c>
      <c r="M1782" s="17" t="s">
        <v>23</v>
      </c>
    </row>
    <row r="1783" spans="1:13" ht="10.5">
      <c r="A1783" s="17" t="s">
        <v>23</v>
      </c>
      <c r="B1783" s="18" t="s">
        <v>23</v>
      </c>
      <c r="C1783" s="19" t="s">
        <v>23</v>
      </c>
      <c r="D1783" s="17" t="s">
        <v>23</v>
      </c>
      <c r="E1783" s="17" t="s">
        <v>23</v>
      </c>
      <c r="F1783" s="17" t="s">
        <v>23</v>
      </c>
      <c r="G1783" s="17" t="s">
        <v>23</v>
      </c>
      <c r="H1783" s="17" t="s">
        <v>23</v>
      </c>
      <c r="I1783" s="17" t="s">
        <v>23</v>
      </c>
      <c r="J1783" s="17" t="s">
        <v>23</v>
      </c>
      <c r="K1783" s="17" t="s">
        <v>23</v>
      </c>
      <c r="L1783" s="17" t="s">
        <v>23</v>
      </c>
      <c r="M1783" s="17" t="s">
        <v>23</v>
      </c>
    </row>
    <row r="1784" spans="1:13" ht="10.5">
      <c r="A1784" s="17" t="s">
        <v>23</v>
      </c>
      <c r="B1784" s="18" t="s">
        <v>23</v>
      </c>
      <c r="C1784" s="19" t="s">
        <v>23</v>
      </c>
      <c r="D1784" s="17" t="s">
        <v>23</v>
      </c>
      <c r="E1784" s="17" t="s">
        <v>23</v>
      </c>
      <c r="F1784" s="17" t="s">
        <v>23</v>
      </c>
      <c r="G1784" s="17" t="s">
        <v>23</v>
      </c>
      <c r="H1784" s="17" t="s">
        <v>23</v>
      </c>
      <c r="I1784" s="17" t="s">
        <v>23</v>
      </c>
      <c r="J1784" s="17" t="s">
        <v>23</v>
      </c>
      <c r="K1784" s="17" t="s">
        <v>23</v>
      </c>
      <c r="L1784" s="17" t="s">
        <v>23</v>
      </c>
      <c r="M1784" s="17" t="s">
        <v>23</v>
      </c>
    </row>
    <row r="1785" spans="1:13" ht="10.5">
      <c r="A1785" s="17" t="s">
        <v>23</v>
      </c>
      <c r="B1785" s="18" t="s">
        <v>23</v>
      </c>
      <c r="C1785" s="19" t="s">
        <v>23</v>
      </c>
      <c r="D1785" s="17" t="s">
        <v>23</v>
      </c>
      <c r="E1785" s="17" t="s">
        <v>23</v>
      </c>
      <c r="F1785" s="17" t="s">
        <v>23</v>
      </c>
      <c r="G1785" s="17" t="s">
        <v>23</v>
      </c>
      <c r="H1785" s="17" t="s">
        <v>23</v>
      </c>
      <c r="I1785" s="17" t="s">
        <v>23</v>
      </c>
      <c r="J1785" s="17" t="s">
        <v>23</v>
      </c>
      <c r="K1785" s="17" t="s">
        <v>23</v>
      </c>
      <c r="L1785" s="17" t="s">
        <v>23</v>
      </c>
      <c r="M1785" s="17" t="s">
        <v>23</v>
      </c>
    </row>
    <row r="1786" spans="1:13" ht="10.5">
      <c r="A1786" s="17" t="s">
        <v>23</v>
      </c>
      <c r="B1786" s="18" t="s">
        <v>23</v>
      </c>
      <c r="C1786" s="19" t="s">
        <v>23</v>
      </c>
      <c r="D1786" s="17" t="s">
        <v>23</v>
      </c>
      <c r="E1786" s="17" t="s">
        <v>23</v>
      </c>
      <c r="F1786" s="17" t="s">
        <v>23</v>
      </c>
      <c r="G1786" s="17" t="s">
        <v>23</v>
      </c>
      <c r="H1786" s="17" t="s">
        <v>23</v>
      </c>
      <c r="I1786" s="17" t="s">
        <v>23</v>
      </c>
      <c r="J1786" s="17" t="s">
        <v>23</v>
      </c>
      <c r="K1786" s="17" t="s">
        <v>23</v>
      </c>
      <c r="L1786" s="17" t="s">
        <v>23</v>
      </c>
      <c r="M1786" s="17" t="s">
        <v>23</v>
      </c>
    </row>
    <row r="1787" spans="1:13" ht="10.5">
      <c r="A1787" s="17" t="s">
        <v>23</v>
      </c>
      <c r="B1787" s="18" t="s">
        <v>23</v>
      </c>
      <c r="C1787" s="19" t="s">
        <v>23</v>
      </c>
      <c r="D1787" s="17" t="s">
        <v>23</v>
      </c>
      <c r="E1787" s="17" t="s">
        <v>23</v>
      </c>
      <c r="F1787" s="17" t="s">
        <v>23</v>
      </c>
      <c r="G1787" s="17" t="s">
        <v>23</v>
      </c>
      <c r="H1787" s="17" t="s">
        <v>23</v>
      </c>
      <c r="I1787" s="17" t="s">
        <v>23</v>
      </c>
      <c r="J1787" s="17" t="s">
        <v>23</v>
      </c>
      <c r="K1787" s="17" t="s">
        <v>23</v>
      </c>
      <c r="L1787" s="17" t="s">
        <v>23</v>
      </c>
      <c r="M1787" s="17" t="s">
        <v>23</v>
      </c>
    </row>
    <row r="1788" spans="1:13" ht="10.5">
      <c r="A1788" s="17" t="s">
        <v>23</v>
      </c>
      <c r="B1788" s="18" t="s">
        <v>23</v>
      </c>
      <c r="C1788" s="19" t="s">
        <v>23</v>
      </c>
      <c r="D1788" s="17" t="s">
        <v>23</v>
      </c>
      <c r="E1788" s="17" t="s">
        <v>23</v>
      </c>
      <c r="F1788" s="17" t="s">
        <v>23</v>
      </c>
      <c r="G1788" s="17" t="s">
        <v>23</v>
      </c>
      <c r="H1788" s="17" t="s">
        <v>23</v>
      </c>
      <c r="I1788" s="17" t="s">
        <v>23</v>
      </c>
      <c r="J1788" s="17" t="s">
        <v>23</v>
      </c>
      <c r="K1788" s="17" t="s">
        <v>23</v>
      </c>
      <c r="L1788" s="17" t="s">
        <v>23</v>
      </c>
      <c r="M1788" s="17" t="s">
        <v>23</v>
      </c>
    </row>
    <row r="1789" spans="1:13" ht="10.5">
      <c r="A1789" s="17" t="s">
        <v>23</v>
      </c>
      <c r="B1789" s="18" t="s">
        <v>23</v>
      </c>
      <c r="C1789" s="19" t="s">
        <v>23</v>
      </c>
      <c r="D1789" s="17" t="s">
        <v>23</v>
      </c>
      <c r="E1789" s="17" t="s">
        <v>23</v>
      </c>
      <c r="F1789" s="17" t="s">
        <v>23</v>
      </c>
      <c r="G1789" s="17" t="s">
        <v>23</v>
      </c>
      <c r="H1789" s="17" t="s">
        <v>23</v>
      </c>
      <c r="I1789" s="17" t="s">
        <v>23</v>
      </c>
      <c r="J1789" s="17" t="s">
        <v>23</v>
      </c>
      <c r="K1789" s="17" t="s">
        <v>23</v>
      </c>
      <c r="L1789" s="17" t="s">
        <v>23</v>
      </c>
      <c r="M1789" s="17" t="s">
        <v>23</v>
      </c>
    </row>
    <row r="1790" spans="1:13" ht="10.5">
      <c r="A1790" s="17" t="s">
        <v>23</v>
      </c>
      <c r="B1790" s="18" t="s">
        <v>23</v>
      </c>
      <c r="C1790" s="19" t="s">
        <v>23</v>
      </c>
      <c r="D1790" s="17" t="s">
        <v>23</v>
      </c>
      <c r="E1790" s="17" t="s">
        <v>23</v>
      </c>
      <c r="F1790" s="17" t="s">
        <v>23</v>
      </c>
      <c r="G1790" s="17" t="s">
        <v>23</v>
      </c>
      <c r="H1790" s="17" t="s">
        <v>23</v>
      </c>
      <c r="I1790" s="17" t="s">
        <v>23</v>
      </c>
      <c r="J1790" s="17" t="s">
        <v>23</v>
      </c>
      <c r="K1790" s="17" t="s">
        <v>23</v>
      </c>
      <c r="L1790" s="17" t="s">
        <v>23</v>
      </c>
      <c r="M1790" s="17" t="s">
        <v>23</v>
      </c>
    </row>
    <row r="1791" spans="1:13" ht="10.5">
      <c r="A1791" s="17" t="s">
        <v>23</v>
      </c>
      <c r="B1791" s="18" t="s">
        <v>23</v>
      </c>
      <c r="C1791" s="19" t="s">
        <v>23</v>
      </c>
      <c r="D1791" s="17" t="s">
        <v>23</v>
      </c>
      <c r="E1791" s="17" t="s">
        <v>23</v>
      </c>
      <c r="F1791" s="17" t="s">
        <v>23</v>
      </c>
      <c r="G1791" s="17" t="s">
        <v>23</v>
      </c>
      <c r="H1791" s="17" t="s">
        <v>23</v>
      </c>
      <c r="I1791" s="17" t="s">
        <v>23</v>
      </c>
      <c r="J1791" s="17" t="s">
        <v>23</v>
      </c>
      <c r="K1791" s="17" t="s">
        <v>23</v>
      </c>
      <c r="L1791" s="17" t="s">
        <v>23</v>
      </c>
      <c r="M1791" s="17" t="s">
        <v>23</v>
      </c>
    </row>
    <row r="1792" spans="1:13" ht="10.5">
      <c r="A1792" s="17" t="s">
        <v>23</v>
      </c>
      <c r="B1792" s="18" t="s">
        <v>23</v>
      </c>
      <c r="C1792" s="19" t="s">
        <v>23</v>
      </c>
      <c r="D1792" s="17" t="s">
        <v>23</v>
      </c>
      <c r="E1792" s="17" t="s">
        <v>23</v>
      </c>
      <c r="F1792" s="17" t="s">
        <v>23</v>
      </c>
      <c r="G1792" s="17" t="s">
        <v>23</v>
      </c>
      <c r="H1792" s="17" t="s">
        <v>23</v>
      </c>
      <c r="I1792" s="17" t="s">
        <v>23</v>
      </c>
      <c r="J1792" s="17" t="s">
        <v>23</v>
      </c>
      <c r="K1792" s="17" t="s">
        <v>23</v>
      </c>
      <c r="L1792" s="17" t="s">
        <v>23</v>
      </c>
      <c r="M1792" s="17" t="s">
        <v>23</v>
      </c>
    </row>
    <row r="1793" spans="1:13" ht="10.5">
      <c r="A1793" s="17" t="s">
        <v>23</v>
      </c>
      <c r="B1793" s="18" t="s">
        <v>23</v>
      </c>
      <c r="C1793" s="19" t="s">
        <v>23</v>
      </c>
      <c r="D1793" s="17" t="s">
        <v>23</v>
      </c>
      <c r="E1793" s="17" t="s">
        <v>23</v>
      </c>
      <c r="F1793" s="17" t="s">
        <v>23</v>
      </c>
      <c r="G1793" s="17" t="s">
        <v>23</v>
      </c>
      <c r="H1793" s="17" t="s">
        <v>23</v>
      </c>
      <c r="I1793" s="17" t="s">
        <v>23</v>
      </c>
      <c r="J1793" s="17" t="s">
        <v>23</v>
      </c>
      <c r="K1793" s="17" t="s">
        <v>23</v>
      </c>
      <c r="L1793" s="17" t="s">
        <v>23</v>
      </c>
      <c r="M1793" s="17" t="s">
        <v>23</v>
      </c>
    </row>
    <row r="1794" spans="1:13" ht="10.5">
      <c r="A1794" s="17" t="s">
        <v>23</v>
      </c>
      <c r="B1794" s="18" t="s">
        <v>23</v>
      </c>
      <c r="C1794" s="19" t="s">
        <v>23</v>
      </c>
      <c r="D1794" s="17" t="s">
        <v>23</v>
      </c>
      <c r="E1794" s="17" t="s">
        <v>23</v>
      </c>
      <c r="F1794" s="17" t="s">
        <v>23</v>
      </c>
      <c r="G1794" s="17" t="s">
        <v>23</v>
      </c>
      <c r="H1794" s="17" t="s">
        <v>23</v>
      </c>
      <c r="I1794" s="17" t="s">
        <v>23</v>
      </c>
      <c r="J1794" s="17" t="s">
        <v>23</v>
      </c>
      <c r="K1794" s="17" t="s">
        <v>23</v>
      </c>
      <c r="L1794" s="17" t="s">
        <v>23</v>
      </c>
      <c r="M1794" s="17" t="s">
        <v>23</v>
      </c>
    </row>
    <row r="1795" spans="1:13" ht="10.5">
      <c r="A1795" s="17" t="s">
        <v>23</v>
      </c>
      <c r="B1795" s="18" t="s">
        <v>23</v>
      </c>
      <c r="C1795" s="19" t="s">
        <v>23</v>
      </c>
      <c r="D1795" s="17" t="s">
        <v>23</v>
      </c>
      <c r="E1795" s="17" t="s">
        <v>23</v>
      </c>
      <c r="F1795" s="17" t="s">
        <v>23</v>
      </c>
      <c r="G1795" s="17" t="s">
        <v>23</v>
      </c>
      <c r="H1795" s="17" t="s">
        <v>23</v>
      </c>
      <c r="I1795" s="17" t="s">
        <v>23</v>
      </c>
      <c r="J1795" s="17" t="s">
        <v>23</v>
      </c>
      <c r="K1795" s="17" t="s">
        <v>23</v>
      </c>
      <c r="L1795" s="17" t="s">
        <v>23</v>
      </c>
      <c r="M1795" s="17" t="s">
        <v>23</v>
      </c>
    </row>
    <row r="1796" spans="1:13" ht="10.5">
      <c r="A1796" s="17" t="s">
        <v>23</v>
      </c>
      <c r="B1796" s="18" t="s">
        <v>23</v>
      </c>
      <c r="C1796" s="19" t="s">
        <v>23</v>
      </c>
      <c r="D1796" s="17" t="s">
        <v>23</v>
      </c>
      <c r="E1796" s="17" t="s">
        <v>23</v>
      </c>
      <c r="F1796" s="17" t="s">
        <v>23</v>
      </c>
      <c r="G1796" s="17" t="s">
        <v>23</v>
      </c>
      <c r="H1796" s="17" t="s">
        <v>23</v>
      </c>
      <c r="I1796" s="17" t="s">
        <v>23</v>
      </c>
      <c r="J1796" s="17" t="s">
        <v>23</v>
      </c>
      <c r="K1796" s="17" t="s">
        <v>23</v>
      </c>
      <c r="L1796" s="17" t="s">
        <v>23</v>
      </c>
      <c r="M1796" s="17" t="s">
        <v>23</v>
      </c>
    </row>
    <row r="1797" spans="1:13" ht="10.5">
      <c r="A1797" s="17" t="s">
        <v>23</v>
      </c>
      <c r="B1797" s="18" t="s">
        <v>23</v>
      </c>
      <c r="C1797" s="19" t="s">
        <v>23</v>
      </c>
      <c r="D1797" s="17" t="s">
        <v>23</v>
      </c>
      <c r="E1797" s="17" t="s">
        <v>23</v>
      </c>
      <c r="F1797" s="17" t="s">
        <v>23</v>
      </c>
      <c r="G1797" s="17" t="s">
        <v>23</v>
      </c>
      <c r="H1797" s="17" t="s">
        <v>23</v>
      </c>
      <c r="I1797" s="17" t="s">
        <v>23</v>
      </c>
      <c r="J1797" s="17" t="s">
        <v>23</v>
      </c>
      <c r="K1797" s="17" t="s">
        <v>23</v>
      </c>
      <c r="L1797" s="17" t="s">
        <v>23</v>
      </c>
      <c r="M1797" s="17" t="s">
        <v>23</v>
      </c>
    </row>
    <row r="1798" spans="1:13" ht="10.5">
      <c r="A1798" s="17" t="s">
        <v>23</v>
      </c>
      <c r="B1798" s="18" t="s">
        <v>23</v>
      </c>
      <c r="C1798" s="19" t="s">
        <v>23</v>
      </c>
      <c r="D1798" s="17" t="s">
        <v>23</v>
      </c>
      <c r="E1798" s="17" t="s">
        <v>23</v>
      </c>
      <c r="F1798" s="17" t="s">
        <v>23</v>
      </c>
      <c r="G1798" s="17" t="s">
        <v>23</v>
      </c>
      <c r="H1798" s="17" t="s">
        <v>23</v>
      </c>
      <c r="I1798" s="17" t="s">
        <v>23</v>
      </c>
      <c r="J1798" s="17" t="s">
        <v>23</v>
      </c>
      <c r="K1798" s="17" t="s">
        <v>23</v>
      </c>
      <c r="L1798" s="17" t="s">
        <v>23</v>
      </c>
      <c r="M1798" s="17" t="s">
        <v>23</v>
      </c>
    </row>
    <row r="1799" spans="1:13" ht="10.5">
      <c r="A1799" s="17" t="s">
        <v>23</v>
      </c>
      <c r="B1799" s="18" t="s">
        <v>23</v>
      </c>
      <c r="C1799" s="19" t="s">
        <v>23</v>
      </c>
      <c r="D1799" s="17" t="s">
        <v>23</v>
      </c>
      <c r="E1799" s="17" t="s">
        <v>23</v>
      </c>
      <c r="F1799" s="17" t="s">
        <v>23</v>
      </c>
      <c r="G1799" s="17" t="s">
        <v>23</v>
      </c>
      <c r="H1799" s="17" t="s">
        <v>23</v>
      </c>
      <c r="I1799" s="17" t="s">
        <v>23</v>
      </c>
      <c r="J1799" s="17" t="s">
        <v>23</v>
      </c>
      <c r="K1799" s="17" t="s">
        <v>23</v>
      </c>
      <c r="L1799" s="17" t="s">
        <v>23</v>
      </c>
      <c r="M1799" s="17" t="s">
        <v>23</v>
      </c>
    </row>
    <row r="1800" spans="1:13" ht="10.5">
      <c r="A1800" s="17" t="s">
        <v>23</v>
      </c>
      <c r="B1800" s="18" t="s">
        <v>23</v>
      </c>
      <c r="C1800" s="19" t="s">
        <v>23</v>
      </c>
      <c r="D1800" s="17" t="s">
        <v>23</v>
      </c>
      <c r="E1800" s="17" t="s">
        <v>23</v>
      </c>
      <c r="F1800" s="17" t="s">
        <v>23</v>
      </c>
      <c r="G1800" s="17" t="s">
        <v>23</v>
      </c>
      <c r="H1800" s="17" t="s">
        <v>23</v>
      </c>
      <c r="I1800" s="17" t="s">
        <v>23</v>
      </c>
      <c r="J1800" s="17" t="s">
        <v>23</v>
      </c>
      <c r="K1800" s="17" t="s">
        <v>23</v>
      </c>
      <c r="L1800" s="17" t="s">
        <v>23</v>
      </c>
      <c r="M1800" s="17" t="s">
        <v>23</v>
      </c>
    </row>
    <row r="1801" spans="1:13" ht="10.5">
      <c r="A1801" s="17" t="s">
        <v>23</v>
      </c>
      <c r="B1801" s="18" t="s">
        <v>23</v>
      </c>
      <c r="C1801" s="19" t="s">
        <v>23</v>
      </c>
      <c r="D1801" s="17" t="s">
        <v>23</v>
      </c>
      <c r="E1801" s="17" t="s">
        <v>23</v>
      </c>
      <c r="F1801" s="17" t="s">
        <v>23</v>
      </c>
      <c r="G1801" s="17" t="s">
        <v>23</v>
      </c>
      <c r="H1801" s="17" t="s">
        <v>23</v>
      </c>
      <c r="I1801" s="17" t="s">
        <v>23</v>
      </c>
      <c r="J1801" s="17" t="s">
        <v>23</v>
      </c>
      <c r="K1801" s="17" t="s">
        <v>23</v>
      </c>
      <c r="L1801" s="17" t="s">
        <v>23</v>
      </c>
      <c r="M1801" s="17" t="s">
        <v>23</v>
      </c>
    </row>
    <row r="1802" spans="1:13" ht="10.5">
      <c r="A1802" s="17" t="s">
        <v>23</v>
      </c>
      <c r="B1802" s="18" t="s">
        <v>23</v>
      </c>
      <c r="C1802" s="19" t="s">
        <v>23</v>
      </c>
      <c r="D1802" s="17" t="s">
        <v>23</v>
      </c>
      <c r="E1802" s="17" t="s">
        <v>23</v>
      </c>
      <c r="F1802" s="17" t="s">
        <v>23</v>
      </c>
      <c r="G1802" s="17" t="s">
        <v>23</v>
      </c>
      <c r="H1802" s="17" t="s">
        <v>23</v>
      </c>
      <c r="I1802" s="17" t="s">
        <v>23</v>
      </c>
      <c r="J1802" s="17" t="s">
        <v>23</v>
      </c>
      <c r="K1802" s="17" t="s">
        <v>23</v>
      </c>
      <c r="L1802" s="17" t="s">
        <v>23</v>
      </c>
      <c r="M1802" s="17" t="s">
        <v>23</v>
      </c>
    </row>
    <row r="1803" spans="1:13" ht="10.5">
      <c r="A1803" s="17" t="s">
        <v>23</v>
      </c>
      <c r="B1803" s="18" t="s">
        <v>23</v>
      </c>
      <c r="C1803" s="19" t="s">
        <v>23</v>
      </c>
      <c r="D1803" s="17" t="s">
        <v>23</v>
      </c>
      <c r="E1803" s="17" t="s">
        <v>23</v>
      </c>
      <c r="F1803" s="17" t="s">
        <v>23</v>
      </c>
      <c r="G1803" s="17" t="s">
        <v>23</v>
      </c>
      <c r="H1803" s="17" t="s">
        <v>23</v>
      </c>
      <c r="I1803" s="17" t="s">
        <v>23</v>
      </c>
      <c r="J1803" s="17" t="s">
        <v>23</v>
      </c>
      <c r="K1803" s="17" t="s">
        <v>23</v>
      </c>
      <c r="L1803" s="17" t="s">
        <v>23</v>
      </c>
      <c r="M1803" s="17" t="s">
        <v>23</v>
      </c>
    </row>
    <row r="1804" spans="1:13" ht="10.5">
      <c r="A1804" s="17" t="s">
        <v>23</v>
      </c>
      <c r="B1804" s="18" t="s">
        <v>23</v>
      </c>
      <c r="C1804" s="19" t="s">
        <v>23</v>
      </c>
      <c r="D1804" s="17" t="s">
        <v>23</v>
      </c>
      <c r="E1804" s="17" t="s">
        <v>23</v>
      </c>
      <c r="F1804" s="17" t="s">
        <v>23</v>
      </c>
      <c r="G1804" s="17" t="s">
        <v>23</v>
      </c>
      <c r="H1804" s="17" t="s">
        <v>23</v>
      </c>
      <c r="I1804" s="17" t="s">
        <v>23</v>
      </c>
      <c r="J1804" s="17" t="s">
        <v>23</v>
      </c>
      <c r="K1804" s="17" t="s">
        <v>23</v>
      </c>
      <c r="L1804" s="17" t="s">
        <v>23</v>
      </c>
      <c r="M1804" s="17" t="s">
        <v>23</v>
      </c>
    </row>
    <row r="1805" spans="1:13" ht="10.5">
      <c r="A1805" s="17" t="s">
        <v>23</v>
      </c>
      <c r="B1805" s="18" t="s">
        <v>23</v>
      </c>
      <c r="C1805" s="19" t="s">
        <v>23</v>
      </c>
      <c r="D1805" s="17" t="s">
        <v>23</v>
      </c>
      <c r="E1805" s="17" t="s">
        <v>23</v>
      </c>
      <c r="F1805" s="17" t="s">
        <v>23</v>
      </c>
      <c r="G1805" s="17" t="s">
        <v>23</v>
      </c>
      <c r="H1805" s="17" t="s">
        <v>23</v>
      </c>
      <c r="I1805" s="17" t="s">
        <v>23</v>
      </c>
      <c r="J1805" s="17" t="s">
        <v>23</v>
      </c>
      <c r="K1805" s="17" t="s">
        <v>23</v>
      </c>
      <c r="L1805" s="17" t="s">
        <v>23</v>
      </c>
      <c r="M1805" s="17" t="s">
        <v>23</v>
      </c>
    </row>
    <row r="1806" spans="1:13" ht="10.5">
      <c r="A1806" s="17" t="s">
        <v>23</v>
      </c>
      <c r="B1806" s="18" t="s">
        <v>23</v>
      </c>
      <c r="C1806" s="19" t="s">
        <v>23</v>
      </c>
      <c r="D1806" s="17" t="s">
        <v>23</v>
      </c>
      <c r="E1806" s="17" t="s">
        <v>23</v>
      </c>
      <c r="F1806" s="17" t="s">
        <v>23</v>
      </c>
      <c r="G1806" s="17" t="s">
        <v>23</v>
      </c>
      <c r="H1806" s="17" t="s">
        <v>23</v>
      </c>
      <c r="I1806" s="17" t="s">
        <v>23</v>
      </c>
      <c r="J1806" s="17" t="s">
        <v>23</v>
      </c>
      <c r="K1806" s="17" t="s">
        <v>23</v>
      </c>
      <c r="L1806" s="17" t="s">
        <v>23</v>
      </c>
      <c r="M1806" s="17" t="s">
        <v>23</v>
      </c>
    </row>
    <row r="1807" spans="1:13" ht="10.5">
      <c r="A1807" s="17" t="s">
        <v>23</v>
      </c>
      <c r="B1807" s="18" t="s">
        <v>23</v>
      </c>
      <c r="C1807" s="19" t="s">
        <v>23</v>
      </c>
      <c r="D1807" s="17" t="s">
        <v>23</v>
      </c>
      <c r="E1807" s="17" t="s">
        <v>23</v>
      </c>
      <c r="F1807" s="17" t="s">
        <v>23</v>
      </c>
      <c r="G1807" s="17" t="s">
        <v>23</v>
      </c>
      <c r="H1807" s="17" t="s">
        <v>23</v>
      </c>
      <c r="I1807" s="17" t="s">
        <v>23</v>
      </c>
      <c r="J1807" s="17" t="s">
        <v>23</v>
      </c>
      <c r="K1807" s="17" t="s">
        <v>23</v>
      </c>
      <c r="L1807" s="17" t="s">
        <v>23</v>
      </c>
      <c r="M1807" s="17" t="s">
        <v>23</v>
      </c>
    </row>
    <row r="1808" spans="1:13" ht="10.5">
      <c r="A1808" s="17" t="s">
        <v>23</v>
      </c>
      <c r="B1808" s="18" t="s">
        <v>23</v>
      </c>
      <c r="C1808" s="19" t="s">
        <v>23</v>
      </c>
      <c r="D1808" s="17" t="s">
        <v>23</v>
      </c>
      <c r="E1808" s="17" t="s">
        <v>23</v>
      </c>
      <c r="F1808" s="17" t="s">
        <v>23</v>
      </c>
      <c r="G1808" s="17" t="s">
        <v>23</v>
      </c>
      <c r="H1808" s="17" t="s">
        <v>23</v>
      </c>
      <c r="I1808" s="17" t="s">
        <v>23</v>
      </c>
      <c r="J1808" s="17" t="s">
        <v>23</v>
      </c>
      <c r="K1808" s="17" t="s">
        <v>23</v>
      </c>
      <c r="L1808" s="17" t="s">
        <v>23</v>
      </c>
      <c r="M1808" s="17" t="s">
        <v>23</v>
      </c>
    </row>
    <row r="1809" spans="1:13" ht="10.5">
      <c r="A1809" s="17" t="s">
        <v>23</v>
      </c>
      <c r="B1809" s="18" t="s">
        <v>23</v>
      </c>
      <c r="C1809" s="19" t="s">
        <v>23</v>
      </c>
      <c r="D1809" s="17" t="s">
        <v>23</v>
      </c>
      <c r="E1809" s="17" t="s">
        <v>23</v>
      </c>
      <c r="F1809" s="17" t="s">
        <v>23</v>
      </c>
      <c r="G1809" s="17" t="s">
        <v>23</v>
      </c>
      <c r="H1809" s="17" t="s">
        <v>23</v>
      </c>
      <c r="I1809" s="17" t="s">
        <v>23</v>
      </c>
      <c r="J1809" s="17" t="s">
        <v>23</v>
      </c>
      <c r="K1809" s="17" t="s">
        <v>23</v>
      </c>
      <c r="L1809" s="17" t="s">
        <v>23</v>
      </c>
      <c r="M1809" s="17" t="s">
        <v>23</v>
      </c>
    </row>
    <row r="1810" spans="1:13" ht="10.5">
      <c r="A1810" s="17" t="s">
        <v>23</v>
      </c>
      <c r="B1810" s="18" t="s">
        <v>23</v>
      </c>
      <c r="C1810" s="19" t="s">
        <v>23</v>
      </c>
      <c r="D1810" s="17" t="s">
        <v>23</v>
      </c>
      <c r="E1810" s="17" t="s">
        <v>23</v>
      </c>
      <c r="F1810" s="17" t="s">
        <v>23</v>
      </c>
      <c r="G1810" s="17" t="s">
        <v>23</v>
      </c>
      <c r="H1810" s="17" t="s">
        <v>23</v>
      </c>
      <c r="I1810" s="17" t="s">
        <v>23</v>
      </c>
      <c r="J1810" s="17" t="s">
        <v>23</v>
      </c>
      <c r="K1810" s="17" t="s">
        <v>23</v>
      </c>
      <c r="L1810" s="17" t="s">
        <v>23</v>
      </c>
      <c r="M1810" s="17" t="s">
        <v>23</v>
      </c>
    </row>
    <row r="1811" spans="1:13" ht="10.5">
      <c r="A1811" s="17" t="s">
        <v>23</v>
      </c>
      <c r="B1811" s="18" t="s">
        <v>23</v>
      </c>
      <c r="C1811" s="19" t="s">
        <v>23</v>
      </c>
      <c r="D1811" s="17" t="s">
        <v>23</v>
      </c>
      <c r="E1811" s="17" t="s">
        <v>23</v>
      </c>
      <c r="F1811" s="17" t="s">
        <v>23</v>
      </c>
      <c r="G1811" s="17" t="s">
        <v>23</v>
      </c>
      <c r="H1811" s="17" t="s">
        <v>23</v>
      </c>
      <c r="I1811" s="17" t="s">
        <v>23</v>
      </c>
      <c r="J1811" s="17" t="s">
        <v>23</v>
      </c>
      <c r="K1811" s="17" t="s">
        <v>23</v>
      </c>
      <c r="L1811" s="17" t="s">
        <v>23</v>
      </c>
      <c r="M1811" s="17" t="s">
        <v>23</v>
      </c>
    </row>
    <row r="1812" spans="1:13" ht="10.5">
      <c r="A1812" s="17" t="s">
        <v>23</v>
      </c>
      <c r="B1812" s="18" t="s">
        <v>23</v>
      </c>
      <c r="C1812" s="19" t="s">
        <v>23</v>
      </c>
      <c r="D1812" s="17" t="s">
        <v>23</v>
      </c>
      <c r="E1812" s="17" t="s">
        <v>23</v>
      </c>
      <c r="F1812" s="17" t="s">
        <v>23</v>
      </c>
      <c r="G1812" s="17" t="s">
        <v>23</v>
      </c>
      <c r="H1812" s="17" t="s">
        <v>23</v>
      </c>
      <c r="I1812" s="17" t="s">
        <v>23</v>
      </c>
      <c r="J1812" s="17" t="s">
        <v>23</v>
      </c>
      <c r="K1812" s="17" t="s">
        <v>23</v>
      </c>
      <c r="L1812" s="17" t="s">
        <v>23</v>
      </c>
      <c r="M1812" s="17" t="s">
        <v>23</v>
      </c>
    </row>
    <row r="1813" spans="1:13" ht="10.5">
      <c r="A1813" s="17" t="s">
        <v>23</v>
      </c>
      <c r="B1813" s="18" t="s">
        <v>23</v>
      </c>
      <c r="C1813" s="19" t="s">
        <v>23</v>
      </c>
      <c r="D1813" s="17" t="s">
        <v>23</v>
      </c>
      <c r="E1813" s="17" t="s">
        <v>23</v>
      </c>
      <c r="F1813" s="17" t="s">
        <v>23</v>
      </c>
      <c r="G1813" s="17" t="s">
        <v>23</v>
      </c>
      <c r="H1813" s="17" t="s">
        <v>23</v>
      </c>
      <c r="I1813" s="17" t="s">
        <v>23</v>
      </c>
      <c r="J1813" s="17" t="s">
        <v>23</v>
      </c>
      <c r="K1813" s="17" t="s">
        <v>23</v>
      </c>
      <c r="L1813" s="17" t="s">
        <v>23</v>
      </c>
      <c r="M1813" s="17" t="s">
        <v>23</v>
      </c>
    </row>
    <row r="1814" spans="1:13" ht="10.5">
      <c r="A1814" s="17" t="s">
        <v>23</v>
      </c>
      <c r="B1814" s="18" t="s">
        <v>23</v>
      </c>
      <c r="C1814" s="19" t="s">
        <v>23</v>
      </c>
      <c r="D1814" s="17" t="s">
        <v>23</v>
      </c>
      <c r="E1814" s="17" t="s">
        <v>23</v>
      </c>
      <c r="F1814" s="17" t="s">
        <v>23</v>
      </c>
      <c r="G1814" s="17" t="s">
        <v>23</v>
      </c>
      <c r="H1814" s="17" t="s">
        <v>23</v>
      </c>
      <c r="I1814" s="17" t="s">
        <v>23</v>
      </c>
      <c r="J1814" s="17" t="s">
        <v>23</v>
      </c>
      <c r="K1814" s="17" t="s">
        <v>23</v>
      </c>
      <c r="L1814" s="17" t="s">
        <v>23</v>
      </c>
      <c r="M1814" s="17" t="s">
        <v>23</v>
      </c>
    </row>
    <row r="1815" spans="1:13" ht="10.5">
      <c r="A1815" s="17" t="s">
        <v>23</v>
      </c>
      <c r="B1815" s="18" t="s">
        <v>23</v>
      </c>
      <c r="C1815" s="19" t="s">
        <v>23</v>
      </c>
      <c r="D1815" s="17" t="s">
        <v>23</v>
      </c>
      <c r="E1815" s="17" t="s">
        <v>23</v>
      </c>
      <c r="F1815" s="17" t="s">
        <v>23</v>
      </c>
      <c r="G1815" s="17" t="s">
        <v>23</v>
      </c>
      <c r="H1815" s="17" t="s">
        <v>23</v>
      </c>
      <c r="I1815" s="17" t="s">
        <v>23</v>
      </c>
      <c r="J1815" s="17" t="s">
        <v>23</v>
      </c>
      <c r="K1815" s="17" t="s">
        <v>23</v>
      </c>
      <c r="L1815" s="17" t="s">
        <v>23</v>
      </c>
      <c r="M1815" s="17" t="s">
        <v>23</v>
      </c>
    </row>
    <row r="1816" spans="1:13" ht="10.5">
      <c r="A1816" s="17" t="s">
        <v>23</v>
      </c>
      <c r="B1816" s="18" t="s">
        <v>23</v>
      </c>
      <c r="C1816" s="19" t="s">
        <v>23</v>
      </c>
      <c r="D1816" s="17" t="s">
        <v>23</v>
      </c>
      <c r="E1816" s="17" t="s">
        <v>23</v>
      </c>
      <c r="F1816" s="17" t="s">
        <v>23</v>
      </c>
      <c r="G1816" s="17" t="s">
        <v>23</v>
      </c>
      <c r="H1816" s="17" t="s">
        <v>23</v>
      </c>
      <c r="I1816" s="17" t="s">
        <v>23</v>
      </c>
      <c r="J1816" s="17" t="s">
        <v>23</v>
      </c>
      <c r="K1816" s="17" t="s">
        <v>23</v>
      </c>
      <c r="L1816" s="17" t="s">
        <v>23</v>
      </c>
      <c r="M1816" s="17" t="s">
        <v>23</v>
      </c>
    </row>
    <row r="1817" spans="1:13" ht="10.5">
      <c r="A1817" s="17" t="s">
        <v>23</v>
      </c>
      <c r="B1817" s="18" t="s">
        <v>23</v>
      </c>
      <c r="C1817" s="19" t="s">
        <v>23</v>
      </c>
      <c r="D1817" s="17" t="s">
        <v>23</v>
      </c>
      <c r="E1817" s="17" t="s">
        <v>23</v>
      </c>
      <c r="F1817" s="17" t="s">
        <v>23</v>
      </c>
      <c r="G1817" s="17" t="s">
        <v>23</v>
      </c>
      <c r="H1817" s="17" t="s">
        <v>23</v>
      </c>
      <c r="I1817" s="17" t="s">
        <v>23</v>
      </c>
      <c r="J1817" s="17" t="s">
        <v>23</v>
      </c>
      <c r="K1817" s="17" t="s">
        <v>23</v>
      </c>
      <c r="L1817" s="17" t="s">
        <v>23</v>
      </c>
      <c r="M1817" s="17" t="s">
        <v>23</v>
      </c>
    </row>
    <row r="1818" spans="1:13" ht="10.5">
      <c r="A1818" s="17" t="s">
        <v>23</v>
      </c>
      <c r="B1818" s="18" t="s">
        <v>23</v>
      </c>
      <c r="C1818" s="19" t="s">
        <v>23</v>
      </c>
      <c r="D1818" s="17" t="s">
        <v>23</v>
      </c>
      <c r="E1818" s="17" t="s">
        <v>23</v>
      </c>
      <c r="F1818" s="17" t="s">
        <v>23</v>
      </c>
      <c r="G1818" s="17" t="s">
        <v>23</v>
      </c>
      <c r="H1818" s="17" t="s">
        <v>23</v>
      </c>
      <c r="I1818" s="17" t="s">
        <v>23</v>
      </c>
      <c r="J1818" s="17" t="s">
        <v>23</v>
      </c>
      <c r="K1818" s="17" t="s">
        <v>23</v>
      </c>
      <c r="L1818" s="17" t="s">
        <v>23</v>
      </c>
      <c r="M1818" s="17" t="s">
        <v>23</v>
      </c>
    </row>
    <row r="1819" spans="1:13" ht="10.5">
      <c r="A1819" s="17" t="s">
        <v>23</v>
      </c>
      <c r="B1819" s="18" t="s">
        <v>23</v>
      </c>
      <c r="C1819" s="19" t="s">
        <v>23</v>
      </c>
      <c r="D1819" s="17" t="s">
        <v>23</v>
      </c>
      <c r="E1819" s="17" t="s">
        <v>23</v>
      </c>
      <c r="F1819" s="17" t="s">
        <v>23</v>
      </c>
      <c r="G1819" s="17" t="s">
        <v>23</v>
      </c>
      <c r="H1819" s="17" t="s">
        <v>23</v>
      </c>
      <c r="I1819" s="17" t="s">
        <v>23</v>
      </c>
      <c r="J1819" s="17" t="s">
        <v>23</v>
      </c>
      <c r="K1819" s="17" t="s">
        <v>23</v>
      </c>
      <c r="L1819" s="17" t="s">
        <v>23</v>
      </c>
      <c r="M1819" s="17" t="s">
        <v>23</v>
      </c>
    </row>
    <row r="1820" spans="1:13" ht="10.5">
      <c r="A1820" s="17" t="s">
        <v>23</v>
      </c>
      <c r="B1820" s="18" t="s">
        <v>23</v>
      </c>
      <c r="C1820" s="19" t="s">
        <v>23</v>
      </c>
      <c r="D1820" s="17" t="s">
        <v>23</v>
      </c>
      <c r="E1820" s="17" t="s">
        <v>23</v>
      </c>
      <c r="F1820" s="17" t="s">
        <v>23</v>
      </c>
      <c r="G1820" s="17" t="s">
        <v>23</v>
      </c>
      <c r="H1820" s="17" t="s">
        <v>23</v>
      </c>
      <c r="I1820" s="17" t="s">
        <v>23</v>
      </c>
      <c r="J1820" s="17" t="s">
        <v>23</v>
      </c>
      <c r="K1820" s="17" t="s">
        <v>23</v>
      </c>
      <c r="L1820" s="17" t="s">
        <v>23</v>
      </c>
      <c r="M1820" s="17" t="s">
        <v>23</v>
      </c>
    </row>
    <row r="1821" spans="1:13" ht="10.5">
      <c r="A1821" s="17" t="s">
        <v>23</v>
      </c>
      <c r="B1821" s="18" t="s">
        <v>23</v>
      </c>
      <c r="C1821" s="19" t="s">
        <v>23</v>
      </c>
      <c r="D1821" s="17" t="s">
        <v>23</v>
      </c>
      <c r="E1821" s="17" t="s">
        <v>23</v>
      </c>
      <c r="F1821" s="17" t="s">
        <v>23</v>
      </c>
      <c r="G1821" s="17" t="s">
        <v>23</v>
      </c>
      <c r="H1821" s="17" t="s">
        <v>23</v>
      </c>
      <c r="I1821" s="17" t="s">
        <v>23</v>
      </c>
      <c r="J1821" s="17" t="s">
        <v>23</v>
      </c>
      <c r="K1821" s="17" t="s">
        <v>23</v>
      </c>
      <c r="L1821" s="17" t="s">
        <v>23</v>
      </c>
      <c r="M1821" s="17" t="s">
        <v>23</v>
      </c>
    </row>
    <row r="1822" spans="1:13" ht="10.5">
      <c r="A1822" s="17" t="s">
        <v>23</v>
      </c>
      <c r="B1822" s="18" t="s">
        <v>23</v>
      </c>
      <c r="C1822" s="19" t="s">
        <v>23</v>
      </c>
      <c r="D1822" s="17" t="s">
        <v>23</v>
      </c>
      <c r="E1822" s="17" t="s">
        <v>23</v>
      </c>
      <c r="F1822" s="17" t="s">
        <v>23</v>
      </c>
      <c r="G1822" s="17" t="s">
        <v>23</v>
      </c>
      <c r="H1822" s="17" t="s">
        <v>23</v>
      </c>
      <c r="I1822" s="17" t="s">
        <v>23</v>
      </c>
      <c r="J1822" s="17" t="s">
        <v>23</v>
      </c>
      <c r="K1822" s="17" t="s">
        <v>23</v>
      </c>
      <c r="L1822" s="17" t="s">
        <v>23</v>
      </c>
      <c r="M1822" s="17" t="s">
        <v>23</v>
      </c>
    </row>
    <row r="1823" spans="1:13" ht="10.5">
      <c r="A1823" s="17" t="s">
        <v>23</v>
      </c>
      <c r="B1823" s="18" t="s">
        <v>23</v>
      </c>
      <c r="C1823" s="19" t="s">
        <v>23</v>
      </c>
      <c r="D1823" s="17" t="s">
        <v>23</v>
      </c>
      <c r="E1823" s="17" t="s">
        <v>23</v>
      </c>
      <c r="F1823" s="17" t="s">
        <v>23</v>
      </c>
      <c r="G1823" s="17" t="s">
        <v>23</v>
      </c>
      <c r="H1823" s="17" t="s">
        <v>23</v>
      </c>
      <c r="I1823" s="17" t="s">
        <v>23</v>
      </c>
      <c r="J1823" s="17" t="s">
        <v>23</v>
      </c>
      <c r="K1823" s="17" t="s">
        <v>23</v>
      </c>
      <c r="L1823" s="17" t="s">
        <v>23</v>
      </c>
      <c r="M1823" s="17" t="s">
        <v>23</v>
      </c>
    </row>
    <row r="1824" spans="1:13" ht="10.5">
      <c r="A1824" s="17" t="s">
        <v>23</v>
      </c>
      <c r="B1824" s="18" t="s">
        <v>23</v>
      </c>
      <c r="C1824" s="19" t="s">
        <v>23</v>
      </c>
      <c r="D1824" s="17" t="s">
        <v>23</v>
      </c>
      <c r="E1824" s="17" t="s">
        <v>23</v>
      </c>
      <c r="F1824" s="17" t="s">
        <v>23</v>
      </c>
      <c r="G1824" s="17" t="s">
        <v>23</v>
      </c>
      <c r="H1824" s="17" t="s">
        <v>23</v>
      </c>
      <c r="I1824" s="17" t="s">
        <v>23</v>
      </c>
      <c r="J1824" s="17" t="s">
        <v>23</v>
      </c>
      <c r="K1824" s="17" t="s">
        <v>23</v>
      </c>
      <c r="L1824" s="17" t="s">
        <v>23</v>
      </c>
      <c r="M1824" s="17" t="s">
        <v>23</v>
      </c>
    </row>
    <row r="1825" spans="1:13" ht="10.5">
      <c r="A1825" s="17" t="s">
        <v>23</v>
      </c>
      <c r="B1825" s="18" t="s">
        <v>23</v>
      </c>
      <c r="C1825" s="19" t="s">
        <v>23</v>
      </c>
      <c r="D1825" s="17" t="s">
        <v>23</v>
      </c>
      <c r="E1825" s="17" t="s">
        <v>23</v>
      </c>
      <c r="F1825" s="17" t="s">
        <v>23</v>
      </c>
      <c r="G1825" s="17" t="s">
        <v>23</v>
      </c>
      <c r="H1825" s="17" t="s">
        <v>23</v>
      </c>
      <c r="I1825" s="17" t="s">
        <v>23</v>
      </c>
      <c r="J1825" s="17" t="s">
        <v>23</v>
      </c>
      <c r="K1825" s="17" t="s">
        <v>23</v>
      </c>
      <c r="L1825" s="17" t="s">
        <v>23</v>
      </c>
      <c r="M1825" s="17" t="s">
        <v>23</v>
      </c>
    </row>
    <row r="1826" spans="1:13" ht="10.5">
      <c r="A1826" s="17" t="s">
        <v>23</v>
      </c>
      <c r="B1826" s="18" t="s">
        <v>23</v>
      </c>
      <c r="C1826" s="19" t="s">
        <v>23</v>
      </c>
      <c r="D1826" s="17" t="s">
        <v>23</v>
      </c>
      <c r="E1826" s="17" t="s">
        <v>23</v>
      </c>
      <c r="F1826" s="17" t="s">
        <v>23</v>
      </c>
      <c r="G1826" s="17" t="s">
        <v>23</v>
      </c>
      <c r="H1826" s="17" t="s">
        <v>23</v>
      </c>
      <c r="I1826" s="17" t="s">
        <v>23</v>
      </c>
      <c r="J1826" s="17" t="s">
        <v>23</v>
      </c>
      <c r="K1826" s="17" t="s">
        <v>23</v>
      </c>
      <c r="L1826" s="17" t="s">
        <v>23</v>
      </c>
      <c r="M1826" s="17" t="s">
        <v>23</v>
      </c>
    </row>
    <row r="1827" spans="1:13" ht="10.5">
      <c r="A1827" s="17" t="s">
        <v>23</v>
      </c>
      <c r="B1827" s="18" t="s">
        <v>23</v>
      </c>
      <c r="C1827" s="19" t="s">
        <v>23</v>
      </c>
      <c r="D1827" s="17" t="s">
        <v>23</v>
      </c>
      <c r="E1827" s="17" t="s">
        <v>23</v>
      </c>
      <c r="F1827" s="17" t="s">
        <v>23</v>
      </c>
      <c r="G1827" s="17" t="s">
        <v>23</v>
      </c>
      <c r="H1827" s="17" t="s">
        <v>23</v>
      </c>
      <c r="I1827" s="17" t="s">
        <v>23</v>
      </c>
      <c r="J1827" s="17" t="s">
        <v>23</v>
      </c>
      <c r="K1827" s="17" t="s">
        <v>23</v>
      </c>
      <c r="L1827" s="17" t="s">
        <v>23</v>
      </c>
      <c r="M1827" s="17" t="s">
        <v>23</v>
      </c>
    </row>
    <row r="1828" spans="1:13" ht="10.5">
      <c r="A1828" s="17" t="s">
        <v>23</v>
      </c>
      <c r="B1828" s="18" t="s">
        <v>23</v>
      </c>
      <c r="C1828" s="19" t="s">
        <v>23</v>
      </c>
      <c r="D1828" s="17" t="s">
        <v>23</v>
      </c>
      <c r="E1828" s="17" t="s">
        <v>23</v>
      </c>
      <c r="F1828" s="17" t="s">
        <v>23</v>
      </c>
      <c r="G1828" s="17" t="s">
        <v>23</v>
      </c>
      <c r="H1828" s="17" t="s">
        <v>23</v>
      </c>
      <c r="I1828" s="17" t="s">
        <v>23</v>
      </c>
      <c r="J1828" s="17" t="s">
        <v>23</v>
      </c>
      <c r="K1828" s="17" t="s">
        <v>23</v>
      </c>
      <c r="L1828" s="17" t="s">
        <v>23</v>
      </c>
      <c r="M1828" s="17" t="s">
        <v>23</v>
      </c>
    </row>
    <row r="1829" spans="1:13" ht="10.5">
      <c r="A1829" s="17" t="s">
        <v>23</v>
      </c>
      <c r="B1829" s="18" t="s">
        <v>23</v>
      </c>
      <c r="C1829" s="19" t="s">
        <v>23</v>
      </c>
      <c r="D1829" s="17" t="s">
        <v>23</v>
      </c>
      <c r="E1829" s="17" t="s">
        <v>23</v>
      </c>
      <c r="F1829" s="17" t="s">
        <v>23</v>
      </c>
      <c r="G1829" s="17" t="s">
        <v>23</v>
      </c>
      <c r="H1829" s="17" t="s">
        <v>23</v>
      </c>
      <c r="I1829" s="17" t="s">
        <v>23</v>
      </c>
      <c r="J1829" s="17" t="s">
        <v>23</v>
      </c>
      <c r="K1829" s="17" t="s">
        <v>23</v>
      </c>
      <c r="L1829" s="17" t="s">
        <v>23</v>
      </c>
      <c r="M1829" s="17" t="s">
        <v>23</v>
      </c>
    </row>
    <row r="1830" spans="1:13" ht="10.5">
      <c r="A1830" s="17" t="s">
        <v>23</v>
      </c>
      <c r="B1830" s="18" t="s">
        <v>23</v>
      </c>
      <c r="C1830" s="19" t="s">
        <v>23</v>
      </c>
      <c r="D1830" s="17" t="s">
        <v>23</v>
      </c>
      <c r="E1830" s="17" t="s">
        <v>23</v>
      </c>
      <c r="F1830" s="17" t="s">
        <v>23</v>
      </c>
      <c r="G1830" s="17" t="s">
        <v>23</v>
      </c>
      <c r="H1830" s="17" t="s">
        <v>23</v>
      </c>
      <c r="I1830" s="17" t="s">
        <v>23</v>
      </c>
      <c r="J1830" s="17" t="s">
        <v>23</v>
      </c>
      <c r="K1830" s="17" t="s">
        <v>23</v>
      </c>
      <c r="L1830" s="17" t="s">
        <v>23</v>
      </c>
      <c r="M1830" s="17" t="s">
        <v>23</v>
      </c>
    </row>
    <row r="1831" spans="1:13" ht="10.5">
      <c r="A1831" s="17" t="s">
        <v>23</v>
      </c>
      <c r="B1831" s="18" t="s">
        <v>23</v>
      </c>
      <c r="C1831" s="19" t="s">
        <v>23</v>
      </c>
      <c r="D1831" s="17" t="s">
        <v>23</v>
      </c>
      <c r="E1831" s="17" t="s">
        <v>23</v>
      </c>
      <c r="F1831" s="17" t="s">
        <v>23</v>
      </c>
      <c r="G1831" s="17" t="s">
        <v>23</v>
      </c>
      <c r="H1831" s="17" t="s">
        <v>23</v>
      </c>
      <c r="I1831" s="17" t="s">
        <v>23</v>
      </c>
      <c r="J1831" s="17" t="s">
        <v>23</v>
      </c>
      <c r="K1831" s="17" t="s">
        <v>23</v>
      </c>
      <c r="L1831" s="17" t="s">
        <v>23</v>
      </c>
      <c r="M1831" s="17" t="s">
        <v>23</v>
      </c>
    </row>
    <row r="1832" spans="1:13" ht="10.5">
      <c r="A1832" s="17" t="s">
        <v>23</v>
      </c>
      <c r="B1832" s="18" t="s">
        <v>23</v>
      </c>
      <c r="C1832" s="19" t="s">
        <v>23</v>
      </c>
      <c r="D1832" s="17" t="s">
        <v>23</v>
      </c>
      <c r="E1832" s="17" t="s">
        <v>23</v>
      </c>
      <c r="F1832" s="17" t="s">
        <v>23</v>
      </c>
      <c r="G1832" s="17" t="s">
        <v>23</v>
      </c>
      <c r="H1832" s="17" t="s">
        <v>23</v>
      </c>
      <c r="I1832" s="17" t="s">
        <v>23</v>
      </c>
      <c r="J1832" s="17" t="s">
        <v>23</v>
      </c>
      <c r="K1832" s="17" t="s">
        <v>23</v>
      </c>
      <c r="L1832" s="17" t="s">
        <v>23</v>
      </c>
      <c r="M1832" s="17" t="s">
        <v>23</v>
      </c>
    </row>
    <row r="1833" spans="1:13" ht="10.5">
      <c r="A1833" s="17" t="s">
        <v>23</v>
      </c>
      <c r="B1833" s="18" t="s">
        <v>23</v>
      </c>
      <c r="C1833" s="19" t="s">
        <v>23</v>
      </c>
      <c r="D1833" s="17" t="s">
        <v>23</v>
      </c>
      <c r="E1833" s="17" t="s">
        <v>23</v>
      </c>
      <c r="F1833" s="17" t="s">
        <v>23</v>
      </c>
      <c r="G1833" s="17" t="s">
        <v>23</v>
      </c>
      <c r="H1833" s="17" t="s">
        <v>23</v>
      </c>
      <c r="I1833" s="17" t="s">
        <v>23</v>
      </c>
      <c r="J1833" s="17" t="s">
        <v>23</v>
      </c>
      <c r="K1833" s="17" t="s">
        <v>23</v>
      </c>
      <c r="L1833" s="17" t="s">
        <v>23</v>
      </c>
      <c r="M1833" s="17" t="s">
        <v>23</v>
      </c>
    </row>
    <row r="1834" spans="1:13" ht="10.5">
      <c r="A1834" s="17" t="s">
        <v>23</v>
      </c>
      <c r="B1834" s="18" t="s">
        <v>23</v>
      </c>
      <c r="C1834" s="19" t="s">
        <v>23</v>
      </c>
      <c r="D1834" s="17" t="s">
        <v>23</v>
      </c>
      <c r="E1834" s="17" t="s">
        <v>23</v>
      </c>
      <c r="F1834" s="17" t="s">
        <v>23</v>
      </c>
      <c r="G1834" s="17" t="s">
        <v>23</v>
      </c>
      <c r="H1834" s="17" t="s">
        <v>23</v>
      </c>
      <c r="I1834" s="17" t="s">
        <v>23</v>
      </c>
      <c r="J1834" s="17" t="s">
        <v>23</v>
      </c>
      <c r="K1834" s="17" t="s">
        <v>23</v>
      </c>
      <c r="L1834" s="17" t="s">
        <v>23</v>
      </c>
      <c r="M1834" s="17" t="s">
        <v>23</v>
      </c>
    </row>
    <row r="1835" spans="1:13" ht="10.5">
      <c r="A1835" s="17" t="s">
        <v>23</v>
      </c>
      <c r="B1835" s="18" t="s">
        <v>23</v>
      </c>
      <c r="C1835" s="19" t="s">
        <v>23</v>
      </c>
      <c r="D1835" s="17" t="s">
        <v>23</v>
      </c>
      <c r="E1835" s="17" t="s">
        <v>23</v>
      </c>
      <c r="F1835" s="17" t="s">
        <v>23</v>
      </c>
      <c r="G1835" s="17" t="s">
        <v>23</v>
      </c>
      <c r="H1835" s="17" t="s">
        <v>23</v>
      </c>
      <c r="I1835" s="17" t="s">
        <v>23</v>
      </c>
      <c r="J1835" s="17" t="s">
        <v>23</v>
      </c>
      <c r="K1835" s="17" t="s">
        <v>23</v>
      </c>
      <c r="L1835" s="17" t="s">
        <v>23</v>
      </c>
      <c r="M1835" s="17" t="s">
        <v>23</v>
      </c>
    </row>
    <row r="1836" spans="1:13" ht="10.5">
      <c r="A1836" s="17" t="s">
        <v>23</v>
      </c>
      <c r="B1836" s="18" t="s">
        <v>23</v>
      </c>
      <c r="C1836" s="19" t="s">
        <v>23</v>
      </c>
      <c r="D1836" s="17" t="s">
        <v>23</v>
      </c>
      <c r="E1836" s="17" t="s">
        <v>23</v>
      </c>
      <c r="F1836" s="17" t="s">
        <v>23</v>
      </c>
      <c r="G1836" s="17" t="s">
        <v>23</v>
      </c>
      <c r="H1836" s="17" t="s">
        <v>23</v>
      </c>
      <c r="I1836" s="17" t="s">
        <v>23</v>
      </c>
      <c r="J1836" s="17" t="s">
        <v>23</v>
      </c>
      <c r="K1836" s="17" t="s">
        <v>23</v>
      </c>
      <c r="L1836" s="17" t="s">
        <v>23</v>
      </c>
      <c r="M1836" s="17" t="s">
        <v>23</v>
      </c>
    </row>
    <row r="1837" spans="1:13" ht="10.5">
      <c r="A1837" s="17" t="s">
        <v>23</v>
      </c>
      <c r="B1837" s="18" t="s">
        <v>23</v>
      </c>
      <c r="C1837" s="19" t="s">
        <v>23</v>
      </c>
      <c r="D1837" s="17" t="s">
        <v>23</v>
      </c>
      <c r="E1837" s="17" t="s">
        <v>23</v>
      </c>
      <c r="F1837" s="17" t="s">
        <v>23</v>
      </c>
      <c r="G1837" s="17" t="s">
        <v>23</v>
      </c>
      <c r="H1837" s="17" t="s">
        <v>23</v>
      </c>
      <c r="I1837" s="17" t="s">
        <v>23</v>
      </c>
      <c r="J1837" s="17" t="s">
        <v>23</v>
      </c>
      <c r="K1837" s="17" t="s">
        <v>23</v>
      </c>
      <c r="L1837" s="17" t="s">
        <v>23</v>
      </c>
      <c r="M1837" s="17" t="s">
        <v>23</v>
      </c>
    </row>
    <row r="1838" spans="1:13" ht="10.5">
      <c r="A1838" s="17" t="s">
        <v>23</v>
      </c>
      <c r="B1838" s="18" t="s">
        <v>23</v>
      </c>
      <c r="C1838" s="19" t="s">
        <v>23</v>
      </c>
      <c r="D1838" s="17" t="s">
        <v>23</v>
      </c>
      <c r="E1838" s="17" t="s">
        <v>23</v>
      </c>
      <c r="F1838" s="17" t="s">
        <v>23</v>
      </c>
      <c r="G1838" s="17" t="s">
        <v>23</v>
      </c>
      <c r="H1838" s="17" t="s">
        <v>23</v>
      </c>
      <c r="I1838" s="17" t="s">
        <v>23</v>
      </c>
      <c r="J1838" s="17" t="s">
        <v>23</v>
      </c>
      <c r="K1838" s="17" t="s">
        <v>23</v>
      </c>
      <c r="L1838" s="17" t="s">
        <v>23</v>
      </c>
      <c r="M1838" s="17" t="s">
        <v>23</v>
      </c>
    </row>
    <row r="1839" spans="1:13" ht="10.5">
      <c r="A1839" s="17" t="s">
        <v>23</v>
      </c>
      <c r="B1839" s="18" t="s">
        <v>23</v>
      </c>
      <c r="C1839" s="19" t="s">
        <v>23</v>
      </c>
      <c r="D1839" s="17" t="s">
        <v>23</v>
      </c>
      <c r="E1839" s="17" t="s">
        <v>23</v>
      </c>
      <c r="F1839" s="17" t="s">
        <v>23</v>
      </c>
      <c r="G1839" s="17" t="s">
        <v>23</v>
      </c>
      <c r="H1839" s="17" t="s">
        <v>23</v>
      </c>
      <c r="I1839" s="17" t="s">
        <v>23</v>
      </c>
      <c r="J1839" s="17" t="s">
        <v>23</v>
      </c>
      <c r="K1839" s="17" t="s">
        <v>23</v>
      </c>
      <c r="L1839" s="17" t="s">
        <v>23</v>
      </c>
      <c r="M1839" s="17" t="s">
        <v>23</v>
      </c>
    </row>
    <row r="1840" spans="1:13" ht="10.5">
      <c r="A1840" s="17" t="s">
        <v>23</v>
      </c>
      <c r="B1840" s="18" t="s">
        <v>23</v>
      </c>
      <c r="C1840" s="19" t="s">
        <v>23</v>
      </c>
      <c r="D1840" s="17" t="s">
        <v>23</v>
      </c>
      <c r="E1840" s="17" t="s">
        <v>23</v>
      </c>
      <c r="F1840" s="17" t="s">
        <v>23</v>
      </c>
      <c r="G1840" s="17" t="s">
        <v>23</v>
      </c>
      <c r="H1840" s="17" t="s">
        <v>23</v>
      </c>
      <c r="I1840" s="17" t="s">
        <v>23</v>
      </c>
      <c r="J1840" s="17" t="s">
        <v>23</v>
      </c>
      <c r="K1840" s="17" t="s">
        <v>23</v>
      </c>
      <c r="L1840" s="17" t="s">
        <v>23</v>
      </c>
      <c r="M1840" s="17" t="s">
        <v>23</v>
      </c>
    </row>
    <row r="1841" spans="1:13" ht="10.5">
      <c r="A1841" s="17" t="s">
        <v>23</v>
      </c>
      <c r="B1841" s="18" t="s">
        <v>23</v>
      </c>
      <c r="C1841" s="19" t="s">
        <v>23</v>
      </c>
      <c r="D1841" s="17" t="s">
        <v>23</v>
      </c>
      <c r="E1841" s="17" t="s">
        <v>23</v>
      </c>
      <c r="F1841" s="17" t="s">
        <v>23</v>
      </c>
      <c r="G1841" s="17" t="s">
        <v>23</v>
      </c>
      <c r="H1841" s="17" t="s">
        <v>23</v>
      </c>
      <c r="I1841" s="17" t="s">
        <v>23</v>
      </c>
      <c r="J1841" s="17" t="s">
        <v>23</v>
      </c>
      <c r="K1841" s="17" t="s">
        <v>23</v>
      </c>
      <c r="L1841" s="17" t="s">
        <v>23</v>
      </c>
      <c r="M1841" s="17" t="s">
        <v>23</v>
      </c>
    </row>
    <row r="1842" spans="1:13" ht="10.5">
      <c r="A1842" s="17" t="s">
        <v>23</v>
      </c>
      <c r="B1842" s="18" t="s">
        <v>23</v>
      </c>
      <c r="C1842" s="19" t="s">
        <v>23</v>
      </c>
      <c r="D1842" s="17" t="s">
        <v>23</v>
      </c>
      <c r="E1842" s="17" t="s">
        <v>23</v>
      </c>
      <c r="F1842" s="17" t="s">
        <v>23</v>
      </c>
      <c r="G1842" s="17" t="s">
        <v>23</v>
      </c>
      <c r="H1842" s="17" t="s">
        <v>23</v>
      </c>
      <c r="I1842" s="17" t="s">
        <v>23</v>
      </c>
      <c r="J1842" s="17" t="s">
        <v>23</v>
      </c>
      <c r="K1842" s="17" t="s">
        <v>23</v>
      </c>
      <c r="L1842" s="17" t="s">
        <v>23</v>
      </c>
      <c r="M1842" s="17" t="s">
        <v>23</v>
      </c>
    </row>
    <row r="1843" spans="1:13" ht="10.5">
      <c r="A1843" s="17" t="s">
        <v>23</v>
      </c>
      <c r="B1843" s="18" t="s">
        <v>23</v>
      </c>
      <c r="C1843" s="19" t="s">
        <v>23</v>
      </c>
      <c r="D1843" s="17" t="s">
        <v>23</v>
      </c>
      <c r="E1843" s="17" t="s">
        <v>23</v>
      </c>
      <c r="F1843" s="17" t="s">
        <v>23</v>
      </c>
      <c r="G1843" s="17" t="s">
        <v>23</v>
      </c>
      <c r="H1843" s="17" t="s">
        <v>23</v>
      </c>
      <c r="I1843" s="17" t="s">
        <v>23</v>
      </c>
      <c r="J1843" s="17" t="s">
        <v>23</v>
      </c>
      <c r="K1843" s="17" t="s">
        <v>23</v>
      </c>
      <c r="L1843" s="17" t="s">
        <v>23</v>
      </c>
      <c r="M1843" s="17" t="s">
        <v>23</v>
      </c>
    </row>
    <row r="1844" spans="1:13" ht="10.5">
      <c r="A1844" s="17" t="s">
        <v>23</v>
      </c>
      <c r="B1844" s="18" t="s">
        <v>23</v>
      </c>
      <c r="C1844" s="19" t="s">
        <v>23</v>
      </c>
      <c r="D1844" s="17" t="s">
        <v>23</v>
      </c>
      <c r="E1844" s="17" t="s">
        <v>23</v>
      </c>
      <c r="F1844" s="17" t="s">
        <v>23</v>
      </c>
      <c r="G1844" s="17" t="s">
        <v>23</v>
      </c>
      <c r="H1844" s="17" t="s">
        <v>23</v>
      </c>
      <c r="I1844" s="17" t="s">
        <v>23</v>
      </c>
      <c r="J1844" s="17" t="s">
        <v>23</v>
      </c>
      <c r="K1844" s="17" t="s">
        <v>23</v>
      </c>
      <c r="L1844" s="17" t="s">
        <v>23</v>
      </c>
      <c r="M1844" s="17" t="s">
        <v>23</v>
      </c>
    </row>
    <row r="1845" spans="1:13" ht="10.5">
      <c r="A1845" s="17" t="s">
        <v>23</v>
      </c>
      <c r="B1845" s="18" t="s">
        <v>23</v>
      </c>
      <c r="C1845" s="19" t="s">
        <v>23</v>
      </c>
      <c r="D1845" s="17" t="s">
        <v>23</v>
      </c>
      <c r="E1845" s="17" t="s">
        <v>23</v>
      </c>
      <c r="F1845" s="17" t="s">
        <v>23</v>
      </c>
      <c r="G1845" s="17" t="s">
        <v>23</v>
      </c>
      <c r="H1845" s="17" t="s">
        <v>23</v>
      </c>
      <c r="I1845" s="17" t="s">
        <v>23</v>
      </c>
      <c r="J1845" s="17" t="s">
        <v>23</v>
      </c>
      <c r="K1845" s="17" t="s">
        <v>23</v>
      </c>
      <c r="L1845" s="17" t="s">
        <v>23</v>
      </c>
      <c r="M1845" s="17" t="s">
        <v>23</v>
      </c>
    </row>
    <row r="1846" spans="1:13" ht="10.5">
      <c r="A1846" s="17" t="s">
        <v>23</v>
      </c>
      <c r="B1846" s="18" t="s">
        <v>23</v>
      </c>
      <c r="C1846" s="19" t="s">
        <v>23</v>
      </c>
      <c r="D1846" s="17" t="s">
        <v>23</v>
      </c>
      <c r="E1846" s="17" t="s">
        <v>23</v>
      </c>
      <c r="F1846" s="17" t="s">
        <v>23</v>
      </c>
      <c r="G1846" s="17" t="s">
        <v>23</v>
      </c>
      <c r="H1846" s="17" t="s">
        <v>23</v>
      </c>
      <c r="I1846" s="17" t="s">
        <v>23</v>
      </c>
      <c r="J1846" s="17" t="s">
        <v>23</v>
      </c>
      <c r="K1846" s="17" t="s">
        <v>23</v>
      </c>
      <c r="L1846" s="17" t="s">
        <v>23</v>
      </c>
      <c r="M1846" s="17" t="s">
        <v>23</v>
      </c>
    </row>
    <row r="1847" spans="1:13" ht="10.5">
      <c r="A1847" s="17" t="s">
        <v>23</v>
      </c>
      <c r="B1847" s="18" t="s">
        <v>23</v>
      </c>
      <c r="C1847" s="19" t="s">
        <v>23</v>
      </c>
      <c r="D1847" s="17" t="s">
        <v>23</v>
      </c>
      <c r="E1847" s="17" t="s">
        <v>23</v>
      </c>
      <c r="F1847" s="17" t="s">
        <v>23</v>
      </c>
      <c r="G1847" s="17" t="s">
        <v>23</v>
      </c>
      <c r="H1847" s="17" t="s">
        <v>23</v>
      </c>
      <c r="I1847" s="17" t="s">
        <v>23</v>
      </c>
      <c r="J1847" s="17" t="s">
        <v>23</v>
      </c>
      <c r="K1847" s="17" t="s">
        <v>23</v>
      </c>
      <c r="L1847" s="17" t="s">
        <v>23</v>
      </c>
      <c r="M1847" s="17" t="s">
        <v>23</v>
      </c>
    </row>
    <row r="1848" spans="1:13" ht="10.5">
      <c r="A1848" s="17" t="s">
        <v>23</v>
      </c>
      <c r="B1848" s="18" t="s">
        <v>23</v>
      </c>
      <c r="C1848" s="19" t="s">
        <v>23</v>
      </c>
      <c r="D1848" s="17" t="s">
        <v>23</v>
      </c>
      <c r="E1848" s="17" t="s">
        <v>23</v>
      </c>
      <c r="F1848" s="17" t="s">
        <v>23</v>
      </c>
      <c r="G1848" s="17" t="s">
        <v>23</v>
      </c>
      <c r="H1848" s="17" t="s">
        <v>23</v>
      </c>
      <c r="I1848" s="17" t="s">
        <v>23</v>
      </c>
      <c r="J1848" s="17" t="s">
        <v>23</v>
      </c>
      <c r="K1848" s="17" t="s">
        <v>23</v>
      </c>
      <c r="L1848" s="17" t="s">
        <v>23</v>
      </c>
      <c r="M1848" s="17" t="s">
        <v>23</v>
      </c>
    </row>
    <row r="1849" spans="1:13" ht="10.5">
      <c r="A1849" s="17" t="s">
        <v>23</v>
      </c>
      <c r="B1849" s="18" t="s">
        <v>23</v>
      </c>
      <c r="C1849" s="19" t="s">
        <v>23</v>
      </c>
      <c r="D1849" s="17" t="s">
        <v>23</v>
      </c>
      <c r="E1849" s="17" t="s">
        <v>23</v>
      </c>
      <c r="F1849" s="17" t="s">
        <v>23</v>
      </c>
      <c r="G1849" s="17" t="s">
        <v>23</v>
      </c>
      <c r="H1849" s="17" t="s">
        <v>23</v>
      </c>
      <c r="I1849" s="17" t="s">
        <v>23</v>
      </c>
      <c r="J1849" s="17" t="s">
        <v>23</v>
      </c>
      <c r="K1849" s="17" t="s">
        <v>23</v>
      </c>
      <c r="L1849" s="17" t="s">
        <v>23</v>
      </c>
      <c r="M1849" s="17" t="s">
        <v>23</v>
      </c>
    </row>
    <row r="1850" spans="1:13" ht="10.5">
      <c r="A1850" s="17" t="s">
        <v>23</v>
      </c>
      <c r="B1850" s="18" t="s">
        <v>23</v>
      </c>
      <c r="C1850" s="19" t="s">
        <v>23</v>
      </c>
      <c r="D1850" s="17" t="s">
        <v>23</v>
      </c>
      <c r="E1850" s="17" t="s">
        <v>23</v>
      </c>
      <c r="F1850" s="17" t="s">
        <v>23</v>
      </c>
      <c r="G1850" s="17" t="s">
        <v>23</v>
      </c>
      <c r="H1850" s="17" t="s">
        <v>23</v>
      </c>
      <c r="I1850" s="17" t="s">
        <v>23</v>
      </c>
      <c r="J1850" s="17" t="s">
        <v>23</v>
      </c>
      <c r="K1850" s="17" t="s">
        <v>23</v>
      </c>
      <c r="L1850" s="17" t="s">
        <v>23</v>
      </c>
      <c r="M1850" s="17" t="s">
        <v>23</v>
      </c>
    </row>
    <row r="1851" spans="1:13" ht="10.5">
      <c r="A1851" s="17" t="s">
        <v>23</v>
      </c>
      <c r="B1851" s="18" t="s">
        <v>23</v>
      </c>
      <c r="C1851" s="19" t="s">
        <v>23</v>
      </c>
      <c r="D1851" s="17" t="s">
        <v>23</v>
      </c>
      <c r="E1851" s="17" t="s">
        <v>23</v>
      </c>
      <c r="F1851" s="17" t="s">
        <v>23</v>
      </c>
      <c r="G1851" s="17" t="s">
        <v>23</v>
      </c>
      <c r="H1851" s="17" t="s">
        <v>23</v>
      </c>
      <c r="I1851" s="17" t="s">
        <v>23</v>
      </c>
      <c r="J1851" s="17" t="s">
        <v>23</v>
      </c>
      <c r="K1851" s="17" t="s">
        <v>23</v>
      </c>
      <c r="L1851" s="17" t="s">
        <v>23</v>
      </c>
      <c r="M1851" s="17" t="s">
        <v>23</v>
      </c>
    </row>
    <row r="1852" spans="1:13" ht="10.5">
      <c r="A1852" s="17" t="s">
        <v>23</v>
      </c>
      <c r="B1852" s="18" t="s">
        <v>23</v>
      </c>
      <c r="C1852" s="19" t="s">
        <v>23</v>
      </c>
      <c r="D1852" s="17" t="s">
        <v>23</v>
      </c>
      <c r="E1852" s="17" t="s">
        <v>23</v>
      </c>
      <c r="F1852" s="17" t="s">
        <v>23</v>
      </c>
      <c r="G1852" s="17" t="s">
        <v>23</v>
      </c>
      <c r="H1852" s="17" t="s">
        <v>23</v>
      </c>
      <c r="I1852" s="17" t="s">
        <v>23</v>
      </c>
      <c r="J1852" s="17" t="s">
        <v>23</v>
      </c>
      <c r="K1852" s="17" t="s">
        <v>23</v>
      </c>
      <c r="L1852" s="17" t="s">
        <v>23</v>
      </c>
      <c r="M1852" s="17" t="s">
        <v>23</v>
      </c>
    </row>
    <row r="1853" spans="1:13" ht="10.5">
      <c r="A1853" s="17" t="s">
        <v>23</v>
      </c>
      <c r="B1853" s="18" t="s">
        <v>23</v>
      </c>
      <c r="C1853" s="19" t="s">
        <v>23</v>
      </c>
      <c r="D1853" s="17" t="s">
        <v>23</v>
      </c>
      <c r="E1853" s="17" t="s">
        <v>23</v>
      </c>
      <c r="F1853" s="17" t="s">
        <v>23</v>
      </c>
      <c r="G1853" s="17" t="s">
        <v>23</v>
      </c>
      <c r="H1853" s="17" t="s">
        <v>23</v>
      </c>
      <c r="I1853" s="17" t="s">
        <v>23</v>
      </c>
      <c r="J1853" s="17" t="s">
        <v>23</v>
      </c>
      <c r="K1853" s="17" t="s">
        <v>23</v>
      </c>
      <c r="L1853" s="17" t="s">
        <v>23</v>
      </c>
      <c r="M1853" s="17" t="s">
        <v>23</v>
      </c>
    </row>
    <row r="1854" spans="1:13" ht="10.5">
      <c r="A1854" s="17" t="s">
        <v>23</v>
      </c>
      <c r="B1854" s="18" t="s">
        <v>23</v>
      </c>
      <c r="C1854" s="19" t="s">
        <v>23</v>
      </c>
      <c r="D1854" s="17" t="s">
        <v>23</v>
      </c>
      <c r="E1854" s="17" t="s">
        <v>23</v>
      </c>
      <c r="F1854" s="17" t="s">
        <v>23</v>
      </c>
      <c r="G1854" s="17" t="s">
        <v>23</v>
      </c>
      <c r="H1854" s="17" t="s">
        <v>23</v>
      </c>
      <c r="I1854" s="17" t="s">
        <v>23</v>
      </c>
      <c r="J1854" s="17" t="s">
        <v>23</v>
      </c>
      <c r="K1854" s="17" t="s">
        <v>23</v>
      </c>
      <c r="L1854" s="17" t="s">
        <v>23</v>
      </c>
      <c r="M1854" s="17" t="s">
        <v>23</v>
      </c>
    </row>
    <row r="1855" spans="1:13" ht="10.5">
      <c r="A1855" s="17" t="s">
        <v>23</v>
      </c>
      <c r="B1855" s="18" t="s">
        <v>23</v>
      </c>
      <c r="C1855" s="19" t="s">
        <v>23</v>
      </c>
      <c r="D1855" s="17" t="s">
        <v>23</v>
      </c>
      <c r="E1855" s="17" t="s">
        <v>23</v>
      </c>
      <c r="F1855" s="17" t="s">
        <v>23</v>
      </c>
      <c r="G1855" s="17" t="s">
        <v>23</v>
      </c>
      <c r="H1855" s="17" t="s">
        <v>23</v>
      </c>
      <c r="I1855" s="17" t="s">
        <v>23</v>
      </c>
      <c r="J1855" s="17" t="s">
        <v>23</v>
      </c>
      <c r="K1855" s="17" t="s">
        <v>23</v>
      </c>
      <c r="L1855" s="17" t="s">
        <v>23</v>
      </c>
      <c r="M1855" s="17" t="s">
        <v>23</v>
      </c>
    </row>
    <row r="1856" spans="1:13" ht="10.5">
      <c r="A1856" s="17" t="s">
        <v>23</v>
      </c>
      <c r="B1856" s="18" t="s">
        <v>23</v>
      </c>
      <c r="C1856" s="19" t="s">
        <v>23</v>
      </c>
      <c r="D1856" s="17" t="s">
        <v>23</v>
      </c>
      <c r="E1856" s="17" t="s">
        <v>23</v>
      </c>
      <c r="F1856" s="17" t="s">
        <v>23</v>
      </c>
      <c r="G1856" s="17" t="s">
        <v>23</v>
      </c>
      <c r="H1856" s="17" t="s">
        <v>23</v>
      </c>
      <c r="I1856" s="17" t="s">
        <v>23</v>
      </c>
      <c r="J1856" s="17" t="s">
        <v>23</v>
      </c>
      <c r="K1856" s="17" t="s">
        <v>23</v>
      </c>
      <c r="L1856" s="17" t="s">
        <v>23</v>
      </c>
      <c r="M1856" s="17" t="s">
        <v>23</v>
      </c>
    </row>
    <row r="1857" spans="1:13" ht="10.5">
      <c r="A1857" s="17" t="s">
        <v>23</v>
      </c>
      <c r="B1857" s="18" t="s">
        <v>23</v>
      </c>
      <c r="C1857" s="19" t="s">
        <v>23</v>
      </c>
      <c r="D1857" s="17" t="s">
        <v>23</v>
      </c>
      <c r="E1857" s="17" t="s">
        <v>23</v>
      </c>
      <c r="F1857" s="17" t="s">
        <v>23</v>
      </c>
      <c r="G1857" s="17" t="s">
        <v>23</v>
      </c>
      <c r="H1857" s="17" t="s">
        <v>23</v>
      </c>
      <c r="I1857" s="17" t="s">
        <v>23</v>
      </c>
      <c r="J1857" s="17" t="s">
        <v>23</v>
      </c>
      <c r="K1857" s="17" t="s">
        <v>23</v>
      </c>
      <c r="L1857" s="17" t="s">
        <v>23</v>
      </c>
      <c r="M1857" s="17" t="s">
        <v>23</v>
      </c>
    </row>
    <row r="1858" spans="1:13" ht="10.5">
      <c r="A1858" s="17" t="s">
        <v>23</v>
      </c>
      <c r="B1858" s="18" t="s">
        <v>23</v>
      </c>
      <c r="C1858" s="19" t="s">
        <v>23</v>
      </c>
      <c r="D1858" s="17" t="s">
        <v>23</v>
      </c>
      <c r="E1858" s="17" t="s">
        <v>23</v>
      </c>
      <c r="F1858" s="17" t="s">
        <v>23</v>
      </c>
      <c r="G1858" s="17" t="s">
        <v>23</v>
      </c>
      <c r="H1858" s="17" t="s">
        <v>23</v>
      </c>
      <c r="I1858" s="17" t="s">
        <v>23</v>
      </c>
      <c r="J1858" s="17" t="s">
        <v>23</v>
      </c>
      <c r="K1858" s="17" t="s">
        <v>23</v>
      </c>
      <c r="L1858" s="17" t="s">
        <v>23</v>
      </c>
      <c r="M1858" s="17" t="s">
        <v>23</v>
      </c>
    </row>
    <row r="1859" spans="1:13" ht="10.5">
      <c r="A1859" s="17" t="s">
        <v>23</v>
      </c>
      <c r="B1859" s="18" t="s">
        <v>23</v>
      </c>
      <c r="C1859" s="19" t="s">
        <v>23</v>
      </c>
      <c r="D1859" s="17" t="s">
        <v>23</v>
      </c>
      <c r="E1859" s="17" t="s">
        <v>23</v>
      </c>
      <c r="F1859" s="17" t="s">
        <v>23</v>
      </c>
      <c r="G1859" s="17" t="s">
        <v>23</v>
      </c>
      <c r="H1859" s="17" t="s">
        <v>23</v>
      </c>
      <c r="I1859" s="17" t="s">
        <v>23</v>
      </c>
      <c r="J1859" s="17" t="s">
        <v>23</v>
      </c>
      <c r="K1859" s="17" t="s">
        <v>23</v>
      </c>
      <c r="L1859" s="17" t="s">
        <v>23</v>
      </c>
      <c r="M1859" s="17" t="s">
        <v>23</v>
      </c>
    </row>
    <row r="1860" spans="1:13" ht="10.5">
      <c r="A1860" s="17" t="s">
        <v>23</v>
      </c>
      <c r="B1860" s="18" t="s">
        <v>23</v>
      </c>
      <c r="C1860" s="19" t="s">
        <v>23</v>
      </c>
      <c r="D1860" s="17" t="s">
        <v>23</v>
      </c>
      <c r="E1860" s="17" t="s">
        <v>23</v>
      </c>
      <c r="F1860" s="17" t="s">
        <v>23</v>
      </c>
      <c r="G1860" s="17" t="s">
        <v>23</v>
      </c>
      <c r="H1860" s="17" t="s">
        <v>23</v>
      </c>
      <c r="I1860" s="17" t="s">
        <v>23</v>
      </c>
      <c r="J1860" s="17" t="s">
        <v>23</v>
      </c>
      <c r="K1860" s="17" t="s">
        <v>23</v>
      </c>
      <c r="L1860" s="17" t="s">
        <v>23</v>
      </c>
      <c r="M1860" s="17" t="s">
        <v>23</v>
      </c>
    </row>
    <row r="1861" spans="1:13" ht="10.5">
      <c r="A1861" s="17" t="s">
        <v>23</v>
      </c>
      <c r="B1861" s="18" t="s">
        <v>23</v>
      </c>
      <c r="C1861" s="19" t="s">
        <v>23</v>
      </c>
      <c r="D1861" s="17" t="s">
        <v>23</v>
      </c>
      <c r="E1861" s="17" t="s">
        <v>23</v>
      </c>
      <c r="F1861" s="17" t="s">
        <v>23</v>
      </c>
      <c r="G1861" s="17" t="s">
        <v>23</v>
      </c>
      <c r="H1861" s="17" t="s">
        <v>23</v>
      </c>
      <c r="I1861" s="17" t="s">
        <v>23</v>
      </c>
      <c r="J1861" s="17" t="s">
        <v>23</v>
      </c>
      <c r="K1861" s="17" t="s">
        <v>23</v>
      </c>
      <c r="L1861" s="17" t="s">
        <v>23</v>
      </c>
      <c r="M1861" s="17" t="s">
        <v>23</v>
      </c>
    </row>
    <row r="1862" spans="1:13" ht="10.5">
      <c r="A1862" s="17" t="s">
        <v>23</v>
      </c>
      <c r="B1862" s="18" t="s">
        <v>23</v>
      </c>
      <c r="C1862" s="19" t="s">
        <v>23</v>
      </c>
      <c r="D1862" s="17" t="s">
        <v>23</v>
      </c>
      <c r="E1862" s="17" t="s">
        <v>23</v>
      </c>
      <c r="F1862" s="17" t="s">
        <v>23</v>
      </c>
      <c r="G1862" s="17" t="s">
        <v>23</v>
      </c>
      <c r="H1862" s="17" t="s">
        <v>23</v>
      </c>
      <c r="I1862" s="17" t="s">
        <v>23</v>
      </c>
      <c r="J1862" s="17" t="s">
        <v>23</v>
      </c>
      <c r="K1862" s="17" t="s">
        <v>23</v>
      </c>
      <c r="L1862" s="17" t="s">
        <v>23</v>
      </c>
      <c r="M1862" s="17" t="s">
        <v>23</v>
      </c>
    </row>
    <row r="1863" spans="1:13" ht="10.5">
      <c r="A1863" s="17" t="s">
        <v>23</v>
      </c>
      <c r="B1863" s="18" t="s">
        <v>23</v>
      </c>
      <c r="C1863" s="19" t="s">
        <v>23</v>
      </c>
      <c r="D1863" s="17" t="s">
        <v>23</v>
      </c>
      <c r="E1863" s="17" t="s">
        <v>23</v>
      </c>
      <c r="F1863" s="17" t="s">
        <v>23</v>
      </c>
      <c r="G1863" s="17" t="s">
        <v>23</v>
      </c>
      <c r="H1863" s="17" t="s">
        <v>23</v>
      </c>
      <c r="I1863" s="17" t="s">
        <v>23</v>
      </c>
      <c r="J1863" s="17" t="s">
        <v>23</v>
      </c>
      <c r="K1863" s="17" t="s">
        <v>23</v>
      </c>
      <c r="L1863" s="17" t="s">
        <v>23</v>
      </c>
      <c r="M1863" s="17" t="s">
        <v>23</v>
      </c>
    </row>
    <row r="1864" spans="1:13" ht="10.5">
      <c r="A1864" s="17" t="s">
        <v>23</v>
      </c>
      <c r="B1864" s="18" t="s">
        <v>23</v>
      </c>
      <c r="C1864" s="19" t="s">
        <v>23</v>
      </c>
      <c r="D1864" s="17" t="s">
        <v>23</v>
      </c>
      <c r="E1864" s="17" t="s">
        <v>23</v>
      </c>
      <c r="F1864" s="17" t="s">
        <v>23</v>
      </c>
      <c r="G1864" s="17" t="s">
        <v>23</v>
      </c>
      <c r="H1864" s="17" t="s">
        <v>23</v>
      </c>
      <c r="I1864" s="17" t="s">
        <v>23</v>
      </c>
      <c r="J1864" s="17" t="s">
        <v>23</v>
      </c>
      <c r="K1864" s="17" t="s">
        <v>23</v>
      </c>
      <c r="L1864" s="17" t="s">
        <v>23</v>
      </c>
      <c r="M1864" s="17" t="s">
        <v>23</v>
      </c>
    </row>
    <row r="1865" spans="1:13" ht="10.5">
      <c r="A1865" s="17" t="s">
        <v>23</v>
      </c>
      <c r="B1865" s="18" t="s">
        <v>23</v>
      </c>
      <c r="C1865" s="19" t="s">
        <v>23</v>
      </c>
      <c r="D1865" s="17" t="s">
        <v>23</v>
      </c>
      <c r="E1865" s="17" t="s">
        <v>23</v>
      </c>
      <c r="F1865" s="17" t="s">
        <v>23</v>
      </c>
      <c r="G1865" s="17" t="s">
        <v>23</v>
      </c>
      <c r="H1865" s="17" t="s">
        <v>23</v>
      </c>
      <c r="I1865" s="17" t="s">
        <v>23</v>
      </c>
      <c r="J1865" s="17" t="s">
        <v>23</v>
      </c>
      <c r="K1865" s="17" t="s">
        <v>23</v>
      </c>
      <c r="L1865" s="17" t="s">
        <v>23</v>
      </c>
      <c r="M1865" s="17" t="s">
        <v>23</v>
      </c>
    </row>
    <row r="1866" spans="1:13" ht="10.5">
      <c r="A1866" s="17" t="s">
        <v>23</v>
      </c>
      <c r="B1866" s="18" t="s">
        <v>23</v>
      </c>
      <c r="C1866" s="19" t="s">
        <v>23</v>
      </c>
      <c r="D1866" s="17" t="s">
        <v>23</v>
      </c>
      <c r="E1866" s="17" t="s">
        <v>23</v>
      </c>
      <c r="F1866" s="17" t="s">
        <v>23</v>
      </c>
      <c r="G1866" s="17" t="s">
        <v>23</v>
      </c>
      <c r="H1866" s="17" t="s">
        <v>23</v>
      </c>
      <c r="I1866" s="17" t="s">
        <v>23</v>
      </c>
      <c r="J1866" s="17" t="s">
        <v>23</v>
      </c>
      <c r="K1866" s="17" t="s">
        <v>23</v>
      </c>
      <c r="L1866" s="17" t="s">
        <v>23</v>
      </c>
      <c r="M1866" s="17" t="s">
        <v>23</v>
      </c>
    </row>
    <row r="1867" spans="1:13" ht="10.5">
      <c r="A1867" s="17" t="s">
        <v>23</v>
      </c>
      <c r="B1867" s="18" t="s">
        <v>23</v>
      </c>
      <c r="C1867" s="19" t="s">
        <v>23</v>
      </c>
      <c r="D1867" s="17" t="s">
        <v>23</v>
      </c>
      <c r="E1867" s="17" t="s">
        <v>23</v>
      </c>
      <c r="F1867" s="17" t="s">
        <v>23</v>
      </c>
      <c r="G1867" s="17" t="s">
        <v>23</v>
      </c>
      <c r="H1867" s="17" t="s">
        <v>23</v>
      </c>
      <c r="I1867" s="17" t="s">
        <v>23</v>
      </c>
      <c r="J1867" s="17" t="s">
        <v>23</v>
      </c>
      <c r="K1867" s="17" t="s">
        <v>23</v>
      </c>
      <c r="L1867" s="17" t="s">
        <v>23</v>
      </c>
      <c r="M1867" s="17" t="s">
        <v>23</v>
      </c>
    </row>
    <row r="1868" spans="1:13" ht="10.5">
      <c r="A1868" s="17" t="s">
        <v>23</v>
      </c>
      <c r="B1868" s="18" t="s">
        <v>23</v>
      </c>
      <c r="C1868" s="19" t="s">
        <v>23</v>
      </c>
      <c r="D1868" s="17" t="s">
        <v>23</v>
      </c>
      <c r="E1868" s="17" t="s">
        <v>23</v>
      </c>
      <c r="F1868" s="17" t="s">
        <v>23</v>
      </c>
      <c r="G1868" s="17" t="s">
        <v>23</v>
      </c>
      <c r="H1868" s="17" t="s">
        <v>23</v>
      </c>
      <c r="I1868" s="17" t="s">
        <v>23</v>
      </c>
      <c r="J1868" s="17" t="s">
        <v>23</v>
      </c>
      <c r="K1868" s="17" t="s">
        <v>23</v>
      </c>
      <c r="L1868" s="17" t="s">
        <v>23</v>
      </c>
      <c r="M1868" s="17" t="s">
        <v>23</v>
      </c>
    </row>
    <row r="1869" spans="1:13" ht="10.5">
      <c r="A1869" s="17" t="s">
        <v>23</v>
      </c>
      <c r="B1869" s="18" t="s">
        <v>23</v>
      </c>
      <c r="C1869" s="19" t="s">
        <v>23</v>
      </c>
      <c r="D1869" s="17" t="s">
        <v>23</v>
      </c>
      <c r="E1869" s="17" t="s">
        <v>23</v>
      </c>
      <c r="F1869" s="17" t="s">
        <v>23</v>
      </c>
      <c r="G1869" s="17" t="s">
        <v>23</v>
      </c>
      <c r="H1869" s="17" t="s">
        <v>23</v>
      </c>
      <c r="I1869" s="17" t="s">
        <v>23</v>
      </c>
      <c r="J1869" s="17" t="s">
        <v>23</v>
      </c>
      <c r="K1869" s="17" t="s">
        <v>23</v>
      </c>
      <c r="L1869" s="17" t="s">
        <v>23</v>
      </c>
      <c r="M1869" s="17" t="s">
        <v>23</v>
      </c>
    </row>
    <row r="1870" spans="1:13" ht="10.5">
      <c r="A1870" s="17" t="s">
        <v>23</v>
      </c>
      <c r="B1870" s="18" t="s">
        <v>23</v>
      </c>
      <c r="C1870" s="19" t="s">
        <v>23</v>
      </c>
      <c r="D1870" s="17" t="s">
        <v>23</v>
      </c>
      <c r="E1870" s="17" t="s">
        <v>23</v>
      </c>
      <c r="F1870" s="17" t="s">
        <v>23</v>
      </c>
      <c r="G1870" s="17" t="s">
        <v>23</v>
      </c>
      <c r="H1870" s="17" t="s">
        <v>23</v>
      </c>
      <c r="I1870" s="17" t="s">
        <v>23</v>
      </c>
      <c r="J1870" s="17" t="s">
        <v>23</v>
      </c>
      <c r="K1870" s="17" t="s">
        <v>23</v>
      </c>
      <c r="L1870" s="17" t="s">
        <v>23</v>
      </c>
      <c r="M1870" s="17" t="s">
        <v>23</v>
      </c>
    </row>
    <row r="1871" spans="1:13" ht="10.5">
      <c r="A1871" s="17" t="s">
        <v>23</v>
      </c>
      <c r="B1871" s="18" t="s">
        <v>23</v>
      </c>
      <c r="C1871" s="19" t="s">
        <v>23</v>
      </c>
      <c r="D1871" s="17" t="s">
        <v>23</v>
      </c>
      <c r="E1871" s="17" t="s">
        <v>23</v>
      </c>
      <c r="F1871" s="17" t="s">
        <v>23</v>
      </c>
      <c r="G1871" s="17" t="s">
        <v>23</v>
      </c>
      <c r="H1871" s="17" t="s">
        <v>23</v>
      </c>
      <c r="I1871" s="17" t="s">
        <v>23</v>
      </c>
      <c r="J1871" s="17" t="s">
        <v>23</v>
      </c>
      <c r="K1871" s="17" t="s">
        <v>23</v>
      </c>
      <c r="L1871" s="17" t="s">
        <v>23</v>
      </c>
      <c r="M1871" s="17" t="s">
        <v>23</v>
      </c>
    </row>
    <row r="1872" spans="1:13" ht="10.5">
      <c r="A1872" s="17" t="s">
        <v>23</v>
      </c>
      <c r="B1872" s="18" t="s">
        <v>23</v>
      </c>
      <c r="C1872" s="19" t="s">
        <v>23</v>
      </c>
      <c r="D1872" s="17" t="s">
        <v>23</v>
      </c>
      <c r="E1872" s="17" t="s">
        <v>23</v>
      </c>
      <c r="F1872" s="17" t="s">
        <v>23</v>
      </c>
      <c r="G1872" s="17" t="s">
        <v>23</v>
      </c>
      <c r="H1872" s="17" t="s">
        <v>23</v>
      </c>
      <c r="I1872" s="17" t="s">
        <v>23</v>
      </c>
      <c r="J1872" s="17" t="s">
        <v>23</v>
      </c>
      <c r="K1872" s="17" t="s">
        <v>23</v>
      </c>
      <c r="L1872" s="17" t="s">
        <v>23</v>
      </c>
      <c r="M1872" s="17" t="s">
        <v>23</v>
      </c>
    </row>
    <row r="1873" spans="1:13" ht="10.5">
      <c r="A1873" s="17" t="s">
        <v>23</v>
      </c>
      <c r="B1873" s="18" t="s">
        <v>23</v>
      </c>
      <c r="C1873" s="19" t="s">
        <v>23</v>
      </c>
      <c r="D1873" s="17" t="s">
        <v>23</v>
      </c>
      <c r="E1873" s="17" t="s">
        <v>23</v>
      </c>
      <c r="F1873" s="17" t="s">
        <v>23</v>
      </c>
      <c r="G1873" s="17" t="s">
        <v>23</v>
      </c>
      <c r="H1873" s="17" t="s">
        <v>23</v>
      </c>
      <c r="I1873" s="17" t="s">
        <v>23</v>
      </c>
      <c r="J1873" s="17" t="s">
        <v>23</v>
      </c>
      <c r="K1873" s="17" t="s">
        <v>23</v>
      </c>
      <c r="L1873" s="17" t="s">
        <v>23</v>
      </c>
      <c r="M1873" s="17" t="s">
        <v>23</v>
      </c>
    </row>
    <row r="1874" spans="1:13" ht="10.5">
      <c r="A1874" s="17" t="s">
        <v>23</v>
      </c>
      <c r="B1874" s="18" t="s">
        <v>23</v>
      </c>
      <c r="C1874" s="19" t="s">
        <v>23</v>
      </c>
      <c r="D1874" s="17" t="s">
        <v>23</v>
      </c>
      <c r="E1874" s="17" t="s">
        <v>23</v>
      </c>
      <c r="F1874" s="17" t="s">
        <v>23</v>
      </c>
      <c r="G1874" s="17" t="s">
        <v>23</v>
      </c>
      <c r="H1874" s="17" t="s">
        <v>23</v>
      </c>
      <c r="I1874" s="17" t="s">
        <v>23</v>
      </c>
      <c r="J1874" s="17" t="s">
        <v>23</v>
      </c>
      <c r="K1874" s="17" t="s">
        <v>23</v>
      </c>
      <c r="L1874" s="17" t="s">
        <v>23</v>
      </c>
      <c r="M1874" s="17" t="s">
        <v>23</v>
      </c>
    </row>
    <row r="1875" spans="1:13" ht="10.5">
      <c r="A1875" s="17" t="s">
        <v>23</v>
      </c>
      <c r="B1875" s="18" t="s">
        <v>23</v>
      </c>
      <c r="C1875" s="19" t="s">
        <v>23</v>
      </c>
      <c r="D1875" s="17" t="s">
        <v>23</v>
      </c>
      <c r="E1875" s="17" t="s">
        <v>23</v>
      </c>
      <c r="F1875" s="17" t="s">
        <v>23</v>
      </c>
      <c r="G1875" s="17" t="s">
        <v>23</v>
      </c>
      <c r="H1875" s="17" t="s">
        <v>23</v>
      </c>
      <c r="I1875" s="17" t="s">
        <v>23</v>
      </c>
      <c r="J1875" s="17" t="s">
        <v>23</v>
      </c>
      <c r="K1875" s="17" t="s">
        <v>23</v>
      </c>
      <c r="L1875" s="17" t="s">
        <v>23</v>
      </c>
      <c r="M1875" s="17" t="s">
        <v>23</v>
      </c>
    </row>
    <row r="1876" spans="1:13" ht="10.5">
      <c r="A1876" s="17" t="s">
        <v>23</v>
      </c>
      <c r="B1876" s="18" t="s">
        <v>23</v>
      </c>
      <c r="C1876" s="19" t="s">
        <v>23</v>
      </c>
      <c r="D1876" s="17" t="s">
        <v>23</v>
      </c>
      <c r="E1876" s="17" t="s">
        <v>23</v>
      </c>
      <c r="F1876" s="17" t="s">
        <v>23</v>
      </c>
      <c r="G1876" s="17" t="s">
        <v>23</v>
      </c>
      <c r="H1876" s="17" t="s">
        <v>23</v>
      </c>
      <c r="I1876" s="17" t="s">
        <v>23</v>
      </c>
      <c r="J1876" s="17" t="s">
        <v>23</v>
      </c>
      <c r="K1876" s="17" t="s">
        <v>23</v>
      </c>
      <c r="L1876" s="17" t="s">
        <v>23</v>
      </c>
      <c r="M1876" s="17" t="s">
        <v>23</v>
      </c>
    </row>
    <row r="1877" spans="1:13" ht="10.5">
      <c r="A1877" s="17" t="s">
        <v>23</v>
      </c>
      <c r="B1877" s="18" t="s">
        <v>23</v>
      </c>
      <c r="C1877" s="19" t="s">
        <v>23</v>
      </c>
      <c r="D1877" s="17" t="s">
        <v>23</v>
      </c>
      <c r="E1877" s="17" t="s">
        <v>23</v>
      </c>
      <c r="F1877" s="17" t="s">
        <v>23</v>
      </c>
      <c r="G1877" s="17" t="s">
        <v>23</v>
      </c>
      <c r="H1877" s="17" t="s">
        <v>23</v>
      </c>
      <c r="I1877" s="17" t="s">
        <v>23</v>
      </c>
      <c r="J1877" s="17" t="s">
        <v>23</v>
      </c>
      <c r="K1877" s="17" t="s">
        <v>23</v>
      </c>
      <c r="L1877" s="17" t="s">
        <v>23</v>
      </c>
      <c r="M1877" s="17" t="s">
        <v>23</v>
      </c>
    </row>
    <row r="1878" spans="1:13" ht="10.5">
      <c r="A1878" s="17" t="s">
        <v>23</v>
      </c>
      <c r="B1878" s="18" t="s">
        <v>23</v>
      </c>
      <c r="C1878" s="19" t="s">
        <v>23</v>
      </c>
      <c r="D1878" s="17" t="s">
        <v>23</v>
      </c>
      <c r="E1878" s="17" t="s">
        <v>23</v>
      </c>
      <c r="F1878" s="17" t="s">
        <v>23</v>
      </c>
      <c r="G1878" s="17" t="s">
        <v>23</v>
      </c>
      <c r="H1878" s="17" t="s">
        <v>23</v>
      </c>
      <c r="I1878" s="17" t="s">
        <v>23</v>
      </c>
      <c r="J1878" s="17" t="s">
        <v>23</v>
      </c>
      <c r="K1878" s="17" t="s">
        <v>23</v>
      </c>
      <c r="L1878" s="17" t="s">
        <v>23</v>
      </c>
      <c r="M1878" s="17" t="s">
        <v>23</v>
      </c>
    </row>
    <row r="1879" spans="1:13" ht="10.5">
      <c r="A1879" s="17" t="s">
        <v>23</v>
      </c>
      <c r="B1879" s="18" t="s">
        <v>23</v>
      </c>
      <c r="C1879" s="19" t="s">
        <v>23</v>
      </c>
      <c r="D1879" s="17" t="s">
        <v>23</v>
      </c>
      <c r="E1879" s="17" t="s">
        <v>23</v>
      </c>
      <c r="F1879" s="17" t="s">
        <v>23</v>
      </c>
      <c r="G1879" s="17" t="s">
        <v>23</v>
      </c>
      <c r="H1879" s="17" t="s">
        <v>23</v>
      </c>
      <c r="I1879" s="17" t="s">
        <v>23</v>
      </c>
      <c r="J1879" s="17" t="s">
        <v>23</v>
      </c>
      <c r="K1879" s="17" t="s">
        <v>23</v>
      </c>
      <c r="L1879" s="17" t="s">
        <v>23</v>
      </c>
      <c r="M1879" s="17" t="s">
        <v>23</v>
      </c>
    </row>
    <row r="1880" spans="1:13" ht="10.5">
      <c r="A1880" s="17" t="s">
        <v>23</v>
      </c>
      <c r="B1880" s="18" t="s">
        <v>23</v>
      </c>
      <c r="C1880" s="19" t="s">
        <v>23</v>
      </c>
      <c r="D1880" s="17" t="s">
        <v>23</v>
      </c>
      <c r="E1880" s="17" t="s">
        <v>23</v>
      </c>
      <c r="F1880" s="17" t="s">
        <v>23</v>
      </c>
      <c r="G1880" s="17" t="s">
        <v>23</v>
      </c>
      <c r="H1880" s="17" t="s">
        <v>23</v>
      </c>
      <c r="I1880" s="17" t="s">
        <v>23</v>
      </c>
      <c r="J1880" s="17" t="s">
        <v>23</v>
      </c>
      <c r="K1880" s="17" t="s">
        <v>23</v>
      </c>
      <c r="L1880" s="17" t="s">
        <v>23</v>
      </c>
      <c r="M1880" s="17" t="s">
        <v>23</v>
      </c>
    </row>
    <row r="1881" spans="1:13" ht="10.5">
      <c r="A1881" s="17" t="s">
        <v>23</v>
      </c>
      <c r="B1881" s="18" t="s">
        <v>23</v>
      </c>
      <c r="C1881" s="19" t="s">
        <v>23</v>
      </c>
      <c r="D1881" s="17" t="s">
        <v>23</v>
      </c>
      <c r="E1881" s="17" t="s">
        <v>23</v>
      </c>
      <c r="F1881" s="17" t="s">
        <v>23</v>
      </c>
      <c r="G1881" s="17" t="s">
        <v>23</v>
      </c>
      <c r="H1881" s="17" t="s">
        <v>23</v>
      </c>
      <c r="I1881" s="17" t="s">
        <v>23</v>
      </c>
      <c r="J1881" s="17" t="s">
        <v>23</v>
      </c>
      <c r="K1881" s="17" t="s">
        <v>23</v>
      </c>
      <c r="L1881" s="17" t="s">
        <v>23</v>
      </c>
      <c r="M1881" s="17" t="s">
        <v>23</v>
      </c>
    </row>
    <row r="1882" spans="1:13" ht="10.5">
      <c r="A1882" s="17" t="s">
        <v>23</v>
      </c>
      <c r="B1882" s="18" t="s">
        <v>23</v>
      </c>
      <c r="C1882" s="19" t="s">
        <v>23</v>
      </c>
      <c r="D1882" s="17" t="s">
        <v>23</v>
      </c>
      <c r="E1882" s="17" t="s">
        <v>23</v>
      </c>
      <c r="F1882" s="17" t="s">
        <v>23</v>
      </c>
      <c r="G1882" s="17" t="s">
        <v>23</v>
      </c>
      <c r="H1882" s="17" t="s">
        <v>23</v>
      </c>
      <c r="I1882" s="17" t="s">
        <v>23</v>
      </c>
      <c r="J1882" s="17" t="s">
        <v>23</v>
      </c>
      <c r="K1882" s="17" t="s">
        <v>23</v>
      </c>
      <c r="L1882" s="17" t="s">
        <v>23</v>
      </c>
      <c r="M1882" s="17" t="s">
        <v>23</v>
      </c>
    </row>
    <row r="1883" spans="1:13" ht="10.5">
      <c r="A1883" s="17" t="s">
        <v>23</v>
      </c>
      <c r="B1883" s="18" t="s">
        <v>23</v>
      </c>
      <c r="C1883" s="19" t="s">
        <v>23</v>
      </c>
      <c r="D1883" s="17" t="s">
        <v>23</v>
      </c>
      <c r="E1883" s="17" t="s">
        <v>23</v>
      </c>
      <c r="F1883" s="17" t="s">
        <v>23</v>
      </c>
      <c r="G1883" s="17" t="s">
        <v>23</v>
      </c>
      <c r="H1883" s="17" t="s">
        <v>23</v>
      </c>
      <c r="I1883" s="17" t="s">
        <v>23</v>
      </c>
      <c r="J1883" s="17" t="s">
        <v>23</v>
      </c>
      <c r="K1883" s="17" t="s">
        <v>23</v>
      </c>
      <c r="L1883" s="17" t="s">
        <v>23</v>
      </c>
      <c r="M1883" s="17" t="s">
        <v>23</v>
      </c>
    </row>
    <row r="1884" spans="1:13" ht="10.5">
      <c r="A1884" s="17" t="s">
        <v>23</v>
      </c>
      <c r="B1884" s="18" t="s">
        <v>23</v>
      </c>
      <c r="C1884" s="19" t="s">
        <v>23</v>
      </c>
      <c r="D1884" s="17" t="s">
        <v>23</v>
      </c>
      <c r="E1884" s="17" t="s">
        <v>23</v>
      </c>
      <c r="F1884" s="17" t="s">
        <v>23</v>
      </c>
      <c r="G1884" s="17" t="s">
        <v>23</v>
      </c>
      <c r="H1884" s="17" t="s">
        <v>23</v>
      </c>
      <c r="I1884" s="17" t="s">
        <v>23</v>
      </c>
      <c r="J1884" s="17" t="s">
        <v>23</v>
      </c>
      <c r="K1884" s="17" t="s">
        <v>23</v>
      </c>
      <c r="L1884" s="17" t="s">
        <v>23</v>
      </c>
      <c r="M1884" s="17" t="s">
        <v>23</v>
      </c>
    </row>
    <row r="1885" spans="1:13" ht="10.5">
      <c r="A1885" s="17" t="s">
        <v>23</v>
      </c>
      <c r="B1885" s="18" t="s">
        <v>23</v>
      </c>
      <c r="C1885" s="19" t="s">
        <v>23</v>
      </c>
      <c r="D1885" s="17" t="s">
        <v>23</v>
      </c>
      <c r="E1885" s="17" t="s">
        <v>23</v>
      </c>
      <c r="F1885" s="17" t="s">
        <v>23</v>
      </c>
      <c r="G1885" s="17" t="s">
        <v>23</v>
      </c>
      <c r="H1885" s="17" t="s">
        <v>23</v>
      </c>
      <c r="I1885" s="17" t="s">
        <v>23</v>
      </c>
      <c r="J1885" s="17" t="s">
        <v>23</v>
      </c>
      <c r="K1885" s="17" t="s">
        <v>23</v>
      </c>
      <c r="L1885" s="17" t="s">
        <v>23</v>
      </c>
      <c r="M1885" s="17" t="s">
        <v>23</v>
      </c>
    </row>
    <row r="1886" spans="1:13" ht="10.5">
      <c r="A1886" s="17" t="s">
        <v>23</v>
      </c>
      <c r="B1886" s="18" t="s">
        <v>23</v>
      </c>
      <c r="C1886" s="19" t="s">
        <v>23</v>
      </c>
      <c r="D1886" s="17" t="s">
        <v>23</v>
      </c>
      <c r="E1886" s="17" t="s">
        <v>23</v>
      </c>
      <c r="F1886" s="17" t="s">
        <v>23</v>
      </c>
      <c r="G1886" s="17" t="s">
        <v>23</v>
      </c>
      <c r="H1886" s="17" t="s">
        <v>23</v>
      </c>
      <c r="I1886" s="17" t="s">
        <v>23</v>
      </c>
      <c r="J1886" s="17" t="s">
        <v>23</v>
      </c>
      <c r="K1886" s="17" t="s">
        <v>23</v>
      </c>
      <c r="L1886" s="17" t="s">
        <v>23</v>
      </c>
      <c r="M1886" s="17" t="s">
        <v>23</v>
      </c>
    </row>
    <row r="1887" spans="1:13" ht="10.5">
      <c r="A1887" s="17" t="s">
        <v>23</v>
      </c>
      <c r="B1887" s="18" t="s">
        <v>23</v>
      </c>
      <c r="C1887" s="19" t="s">
        <v>23</v>
      </c>
      <c r="D1887" s="17" t="s">
        <v>23</v>
      </c>
      <c r="E1887" s="17" t="s">
        <v>23</v>
      </c>
      <c r="F1887" s="17" t="s">
        <v>23</v>
      </c>
      <c r="G1887" s="17" t="s">
        <v>23</v>
      </c>
      <c r="H1887" s="17" t="s">
        <v>23</v>
      </c>
      <c r="I1887" s="17" t="s">
        <v>23</v>
      </c>
      <c r="J1887" s="17" t="s">
        <v>23</v>
      </c>
      <c r="K1887" s="17" t="s">
        <v>23</v>
      </c>
      <c r="L1887" s="17" t="s">
        <v>23</v>
      </c>
      <c r="M1887" s="17" t="s">
        <v>23</v>
      </c>
    </row>
    <row r="1888" spans="1:13" ht="10.5">
      <c r="A1888" s="17" t="s">
        <v>23</v>
      </c>
      <c r="B1888" s="18" t="s">
        <v>23</v>
      </c>
      <c r="C1888" s="19" t="s">
        <v>23</v>
      </c>
      <c r="D1888" s="17" t="s">
        <v>23</v>
      </c>
      <c r="E1888" s="17" t="s">
        <v>23</v>
      </c>
      <c r="F1888" s="17" t="s">
        <v>23</v>
      </c>
      <c r="G1888" s="17" t="s">
        <v>23</v>
      </c>
      <c r="H1888" s="17" t="s">
        <v>23</v>
      </c>
      <c r="I1888" s="17" t="s">
        <v>23</v>
      </c>
      <c r="J1888" s="17" t="s">
        <v>23</v>
      </c>
      <c r="K1888" s="17" t="s">
        <v>23</v>
      </c>
      <c r="L1888" s="17" t="s">
        <v>23</v>
      </c>
      <c r="M1888" s="17" t="s">
        <v>23</v>
      </c>
    </row>
    <row r="1889" spans="1:13" ht="10.5">
      <c r="A1889" s="17" t="s">
        <v>23</v>
      </c>
      <c r="B1889" s="18" t="s">
        <v>23</v>
      </c>
      <c r="C1889" s="19" t="s">
        <v>23</v>
      </c>
      <c r="D1889" s="17" t="s">
        <v>23</v>
      </c>
      <c r="E1889" s="17" t="s">
        <v>23</v>
      </c>
      <c r="F1889" s="17" t="s">
        <v>23</v>
      </c>
      <c r="G1889" s="17" t="s">
        <v>23</v>
      </c>
      <c r="H1889" s="17" t="s">
        <v>23</v>
      </c>
      <c r="I1889" s="17" t="s">
        <v>23</v>
      </c>
      <c r="J1889" s="17" t="s">
        <v>23</v>
      </c>
      <c r="K1889" s="17" t="s">
        <v>23</v>
      </c>
      <c r="L1889" s="17" t="s">
        <v>23</v>
      </c>
      <c r="M1889" s="17" t="s">
        <v>23</v>
      </c>
    </row>
    <row r="1890" spans="1:13" ht="10.5">
      <c r="A1890" s="17" t="s">
        <v>23</v>
      </c>
      <c r="B1890" s="18" t="s">
        <v>23</v>
      </c>
      <c r="C1890" s="19" t="s">
        <v>23</v>
      </c>
      <c r="D1890" s="17" t="s">
        <v>23</v>
      </c>
      <c r="E1890" s="17" t="s">
        <v>23</v>
      </c>
      <c r="F1890" s="17" t="s">
        <v>23</v>
      </c>
      <c r="G1890" s="17" t="s">
        <v>23</v>
      </c>
      <c r="H1890" s="17" t="s">
        <v>23</v>
      </c>
      <c r="I1890" s="17" t="s">
        <v>23</v>
      </c>
      <c r="J1890" s="17" t="s">
        <v>23</v>
      </c>
      <c r="K1890" s="17" t="s">
        <v>23</v>
      </c>
      <c r="L1890" s="17" t="s">
        <v>23</v>
      </c>
      <c r="M1890" s="17" t="s">
        <v>23</v>
      </c>
    </row>
    <row r="1891" spans="1:13" ht="10.5">
      <c r="A1891" s="17" t="s">
        <v>23</v>
      </c>
      <c r="B1891" s="18" t="s">
        <v>23</v>
      </c>
      <c r="C1891" s="19" t="s">
        <v>23</v>
      </c>
      <c r="D1891" s="17" t="s">
        <v>23</v>
      </c>
      <c r="E1891" s="17" t="s">
        <v>23</v>
      </c>
      <c r="F1891" s="17" t="s">
        <v>23</v>
      </c>
      <c r="G1891" s="17" t="s">
        <v>23</v>
      </c>
      <c r="H1891" s="17" t="s">
        <v>23</v>
      </c>
      <c r="I1891" s="17" t="s">
        <v>23</v>
      </c>
      <c r="J1891" s="17" t="s">
        <v>23</v>
      </c>
      <c r="K1891" s="17" t="s">
        <v>23</v>
      </c>
      <c r="L1891" s="17" t="s">
        <v>23</v>
      </c>
      <c r="M1891" s="17" t="s">
        <v>23</v>
      </c>
    </row>
    <row r="1892" spans="1:13" ht="10.5">
      <c r="A1892" s="17" t="s">
        <v>23</v>
      </c>
      <c r="B1892" s="18" t="s">
        <v>23</v>
      </c>
      <c r="C1892" s="19" t="s">
        <v>23</v>
      </c>
      <c r="D1892" s="17" t="s">
        <v>23</v>
      </c>
      <c r="E1892" s="17" t="s">
        <v>23</v>
      </c>
      <c r="F1892" s="17" t="s">
        <v>23</v>
      </c>
      <c r="G1892" s="17" t="s">
        <v>23</v>
      </c>
      <c r="H1892" s="17" t="s">
        <v>23</v>
      </c>
      <c r="I1892" s="17" t="s">
        <v>23</v>
      </c>
      <c r="J1892" s="17" t="s">
        <v>23</v>
      </c>
      <c r="K1892" s="17" t="s">
        <v>23</v>
      </c>
      <c r="L1892" s="17" t="s">
        <v>23</v>
      </c>
      <c r="M1892" s="17" t="s">
        <v>23</v>
      </c>
    </row>
    <row r="1893" spans="1:13" ht="10.5">
      <c r="A1893" s="17" t="s">
        <v>23</v>
      </c>
      <c r="B1893" s="18" t="s">
        <v>23</v>
      </c>
      <c r="C1893" s="19" t="s">
        <v>23</v>
      </c>
      <c r="D1893" s="17" t="s">
        <v>23</v>
      </c>
      <c r="E1893" s="17" t="s">
        <v>23</v>
      </c>
      <c r="F1893" s="17" t="s">
        <v>23</v>
      </c>
      <c r="G1893" s="17" t="s">
        <v>23</v>
      </c>
      <c r="H1893" s="17" t="s">
        <v>23</v>
      </c>
      <c r="I1893" s="17" t="s">
        <v>23</v>
      </c>
      <c r="J1893" s="17" t="s">
        <v>23</v>
      </c>
      <c r="K1893" s="17" t="s">
        <v>23</v>
      </c>
      <c r="L1893" s="17" t="s">
        <v>23</v>
      </c>
      <c r="M1893" s="17" t="s">
        <v>23</v>
      </c>
    </row>
    <row r="1894" spans="1:13" ht="10.5">
      <c r="A1894" s="17" t="s">
        <v>23</v>
      </c>
      <c r="B1894" s="18" t="s">
        <v>23</v>
      </c>
      <c r="C1894" s="19" t="s">
        <v>23</v>
      </c>
      <c r="D1894" s="17" t="s">
        <v>23</v>
      </c>
      <c r="E1894" s="17" t="s">
        <v>23</v>
      </c>
      <c r="F1894" s="17" t="s">
        <v>23</v>
      </c>
      <c r="G1894" s="17" t="s">
        <v>23</v>
      </c>
      <c r="H1894" s="17" t="s">
        <v>23</v>
      </c>
      <c r="I1894" s="17" t="s">
        <v>23</v>
      </c>
      <c r="J1894" s="17" t="s">
        <v>23</v>
      </c>
      <c r="K1894" s="17" t="s">
        <v>23</v>
      </c>
      <c r="L1894" s="17" t="s">
        <v>23</v>
      </c>
      <c r="M1894" s="17" t="s">
        <v>23</v>
      </c>
    </row>
    <row r="1895" spans="1:13" ht="10.5">
      <c r="A1895" s="17" t="s">
        <v>23</v>
      </c>
      <c r="B1895" s="18" t="s">
        <v>23</v>
      </c>
      <c r="C1895" s="19" t="s">
        <v>23</v>
      </c>
      <c r="D1895" s="17" t="s">
        <v>23</v>
      </c>
      <c r="E1895" s="17" t="s">
        <v>23</v>
      </c>
      <c r="F1895" s="17" t="s">
        <v>23</v>
      </c>
      <c r="G1895" s="17" t="s">
        <v>23</v>
      </c>
      <c r="H1895" s="17" t="s">
        <v>23</v>
      </c>
      <c r="I1895" s="17" t="s">
        <v>23</v>
      </c>
      <c r="J1895" s="17" t="s">
        <v>23</v>
      </c>
      <c r="K1895" s="17" t="s">
        <v>23</v>
      </c>
      <c r="L1895" s="17" t="s">
        <v>23</v>
      </c>
      <c r="M1895" s="17" t="s">
        <v>23</v>
      </c>
    </row>
    <row r="1896" spans="1:13" ht="10.5">
      <c r="A1896" s="17" t="s">
        <v>23</v>
      </c>
      <c r="B1896" s="18" t="s">
        <v>23</v>
      </c>
      <c r="C1896" s="19" t="s">
        <v>23</v>
      </c>
      <c r="D1896" s="17" t="s">
        <v>23</v>
      </c>
      <c r="E1896" s="17" t="s">
        <v>23</v>
      </c>
      <c r="F1896" s="17" t="s">
        <v>23</v>
      </c>
      <c r="G1896" s="17" t="s">
        <v>23</v>
      </c>
      <c r="H1896" s="17" t="s">
        <v>23</v>
      </c>
      <c r="I1896" s="17" t="s">
        <v>23</v>
      </c>
      <c r="J1896" s="17" t="s">
        <v>23</v>
      </c>
      <c r="K1896" s="17" t="s">
        <v>23</v>
      </c>
      <c r="L1896" s="17" t="s">
        <v>23</v>
      </c>
      <c r="M1896" s="17" t="s">
        <v>23</v>
      </c>
    </row>
    <row r="1897" spans="1:13" ht="10.5">
      <c r="A1897" s="17" t="s">
        <v>23</v>
      </c>
      <c r="B1897" s="18" t="s">
        <v>23</v>
      </c>
      <c r="C1897" s="19" t="s">
        <v>23</v>
      </c>
      <c r="D1897" s="17" t="s">
        <v>23</v>
      </c>
      <c r="E1897" s="17" t="s">
        <v>23</v>
      </c>
      <c r="F1897" s="17" t="s">
        <v>23</v>
      </c>
      <c r="G1897" s="17" t="s">
        <v>23</v>
      </c>
      <c r="H1897" s="17" t="s">
        <v>23</v>
      </c>
      <c r="I1897" s="17" t="s">
        <v>23</v>
      </c>
      <c r="J1897" s="17" t="s">
        <v>23</v>
      </c>
      <c r="K1897" s="17" t="s">
        <v>23</v>
      </c>
      <c r="L1897" s="17" t="s">
        <v>23</v>
      </c>
      <c r="M1897" s="17" t="s">
        <v>23</v>
      </c>
    </row>
    <row r="1898" spans="1:13" ht="10.5">
      <c r="A1898" s="17" t="s">
        <v>23</v>
      </c>
      <c r="B1898" s="18" t="s">
        <v>23</v>
      </c>
      <c r="C1898" s="19" t="s">
        <v>23</v>
      </c>
      <c r="D1898" s="17" t="s">
        <v>23</v>
      </c>
      <c r="E1898" s="17" t="s">
        <v>23</v>
      </c>
      <c r="F1898" s="17" t="s">
        <v>23</v>
      </c>
      <c r="G1898" s="17" t="s">
        <v>23</v>
      </c>
      <c r="H1898" s="17" t="s">
        <v>23</v>
      </c>
      <c r="I1898" s="17" t="s">
        <v>23</v>
      </c>
      <c r="J1898" s="17" t="s">
        <v>23</v>
      </c>
      <c r="K1898" s="17" t="s">
        <v>23</v>
      </c>
      <c r="L1898" s="17" t="s">
        <v>23</v>
      </c>
      <c r="M1898" s="17" t="s">
        <v>23</v>
      </c>
    </row>
    <row r="1899" spans="1:13" ht="10.5">
      <c r="A1899" s="17" t="s">
        <v>23</v>
      </c>
      <c r="B1899" s="18" t="s">
        <v>23</v>
      </c>
      <c r="C1899" s="19" t="s">
        <v>23</v>
      </c>
      <c r="D1899" s="17" t="s">
        <v>23</v>
      </c>
      <c r="E1899" s="17" t="s">
        <v>23</v>
      </c>
      <c r="F1899" s="17" t="s">
        <v>23</v>
      </c>
      <c r="G1899" s="17" t="s">
        <v>23</v>
      </c>
      <c r="H1899" s="17" t="s">
        <v>23</v>
      </c>
      <c r="I1899" s="17" t="s">
        <v>23</v>
      </c>
      <c r="J1899" s="17" t="s">
        <v>23</v>
      </c>
      <c r="K1899" s="17" t="s">
        <v>23</v>
      </c>
      <c r="L1899" s="17" t="s">
        <v>23</v>
      </c>
      <c r="M1899" s="17" t="s">
        <v>23</v>
      </c>
    </row>
    <row r="1900" spans="1:13" ht="10.5">
      <c r="A1900" s="17" t="s">
        <v>23</v>
      </c>
      <c r="B1900" s="18" t="s">
        <v>23</v>
      </c>
      <c r="C1900" s="19" t="s">
        <v>23</v>
      </c>
      <c r="D1900" s="17" t="s">
        <v>23</v>
      </c>
      <c r="E1900" s="17" t="s">
        <v>23</v>
      </c>
      <c r="F1900" s="17" t="s">
        <v>23</v>
      </c>
      <c r="G1900" s="17" t="s">
        <v>23</v>
      </c>
      <c r="H1900" s="17" t="s">
        <v>23</v>
      </c>
      <c r="I1900" s="17" t="s">
        <v>23</v>
      </c>
      <c r="J1900" s="17" t="s">
        <v>23</v>
      </c>
      <c r="K1900" s="17" t="s">
        <v>23</v>
      </c>
      <c r="L1900" s="17" t="s">
        <v>23</v>
      </c>
      <c r="M1900" s="17" t="s">
        <v>23</v>
      </c>
    </row>
    <row r="1901" spans="1:13" ht="10.5">
      <c r="A1901" s="17" t="s">
        <v>23</v>
      </c>
      <c r="B1901" s="18" t="s">
        <v>23</v>
      </c>
      <c r="C1901" s="19" t="s">
        <v>23</v>
      </c>
      <c r="D1901" s="17" t="s">
        <v>23</v>
      </c>
      <c r="E1901" s="17" t="s">
        <v>23</v>
      </c>
      <c r="F1901" s="17" t="s">
        <v>23</v>
      </c>
      <c r="G1901" s="17" t="s">
        <v>23</v>
      </c>
      <c r="H1901" s="17" t="s">
        <v>23</v>
      </c>
      <c r="I1901" s="17" t="s">
        <v>23</v>
      </c>
      <c r="J1901" s="17" t="s">
        <v>23</v>
      </c>
      <c r="K1901" s="17" t="s">
        <v>23</v>
      </c>
      <c r="L1901" s="17" t="s">
        <v>23</v>
      </c>
      <c r="M1901" s="17" t="s">
        <v>23</v>
      </c>
    </row>
    <row r="1902" spans="1:13" ht="10.5">
      <c r="A1902" s="17" t="s">
        <v>23</v>
      </c>
      <c r="B1902" s="18" t="s">
        <v>23</v>
      </c>
      <c r="C1902" s="19" t="s">
        <v>23</v>
      </c>
      <c r="D1902" s="17" t="s">
        <v>23</v>
      </c>
      <c r="E1902" s="17" t="s">
        <v>23</v>
      </c>
      <c r="F1902" s="17" t="s">
        <v>23</v>
      </c>
      <c r="G1902" s="17" t="s">
        <v>23</v>
      </c>
      <c r="H1902" s="17" t="s">
        <v>23</v>
      </c>
      <c r="I1902" s="17" t="s">
        <v>23</v>
      </c>
      <c r="J1902" s="17" t="s">
        <v>23</v>
      </c>
      <c r="K1902" s="17" t="s">
        <v>23</v>
      </c>
      <c r="L1902" s="17" t="s">
        <v>23</v>
      </c>
      <c r="M1902" s="17" t="s">
        <v>23</v>
      </c>
    </row>
    <row r="1903" spans="1:13" ht="10.5">
      <c r="A1903" s="17" t="s">
        <v>23</v>
      </c>
      <c r="B1903" s="18" t="s">
        <v>23</v>
      </c>
      <c r="C1903" s="19" t="s">
        <v>23</v>
      </c>
      <c r="D1903" s="17" t="s">
        <v>23</v>
      </c>
      <c r="E1903" s="17" t="s">
        <v>23</v>
      </c>
      <c r="F1903" s="17" t="s">
        <v>23</v>
      </c>
      <c r="G1903" s="17" t="s">
        <v>23</v>
      </c>
      <c r="H1903" s="17" t="s">
        <v>23</v>
      </c>
      <c r="I1903" s="17" t="s">
        <v>23</v>
      </c>
      <c r="J1903" s="17" t="s">
        <v>23</v>
      </c>
      <c r="K1903" s="17" t="s">
        <v>23</v>
      </c>
      <c r="L1903" s="17" t="s">
        <v>23</v>
      </c>
      <c r="M1903" s="17" t="s">
        <v>23</v>
      </c>
    </row>
    <row r="1904" spans="1:13" ht="10.5">
      <c r="A1904" s="17" t="s">
        <v>23</v>
      </c>
      <c r="B1904" s="18" t="s">
        <v>23</v>
      </c>
      <c r="C1904" s="19" t="s">
        <v>23</v>
      </c>
      <c r="D1904" s="17" t="s">
        <v>23</v>
      </c>
      <c r="E1904" s="17" t="s">
        <v>23</v>
      </c>
      <c r="F1904" s="17" t="s">
        <v>23</v>
      </c>
      <c r="G1904" s="17" t="s">
        <v>23</v>
      </c>
      <c r="H1904" s="17" t="s">
        <v>23</v>
      </c>
      <c r="I1904" s="17" t="s">
        <v>23</v>
      </c>
      <c r="J1904" s="17" t="s">
        <v>23</v>
      </c>
      <c r="K1904" s="17" t="s">
        <v>23</v>
      </c>
      <c r="L1904" s="17" t="s">
        <v>23</v>
      </c>
      <c r="M1904" s="17" t="s">
        <v>23</v>
      </c>
    </row>
    <row r="1905" spans="1:13" ht="10.5">
      <c r="A1905" s="17" t="s">
        <v>23</v>
      </c>
      <c r="B1905" s="18" t="s">
        <v>23</v>
      </c>
      <c r="C1905" s="19" t="s">
        <v>23</v>
      </c>
      <c r="D1905" s="17" t="s">
        <v>23</v>
      </c>
      <c r="E1905" s="17" t="s">
        <v>23</v>
      </c>
      <c r="F1905" s="17" t="s">
        <v>23</v>
      </c>
      <c r="G1905" s="17" t="s">
        <v>23</v>
      </c>
      <c r="H1905" s="17" t="s">
        <v>23</v>
      </c>
      <c r="I1905" s="17" t="s">
        <v>23</v>
      </c>
      <c r="J1905" s="17" t="s">
        <v>23</v>
      </c>
      <c r="K1905" s="17" t="s">
        <v>23</v>
      </c>
      <c r="L1905" s="17" t="s">
        <v>23</v>
      </c>
      <c r="M1905" s="17" t="s">
        <v>23</v>
      </c>
    </row>
    <row r="1906" spans="1:13" ht="10.5">
      <c r="A1906" s="17" t="s">
        <v>23</v>
      </c>
      <c r="B1906" s="18" t="s">
        <v>23</v>
      </c>
      <c r="C1906" s="19" t="s">
        <v>23</v>
      </c>
      <c r="D1906" s="17" t="s">
        <v>23</v>
      </c>
      <c r="E1906" s="17" t="s">
        <v>23</v>
      </c>
      <c r="F1906" s="17" t="s">
        <v>23</v>
      </c>
      <c r="G1906" s="17" t="s">
        <v>23</v>
      </c>
      <c r="H1906" s="17" t="s">
        <v>23</v>
      </c>
      <c r="I1906" s="17" t="s">
        <v>23</v>
      </c>
      <c r="J1906" s="17" t="s">
        <v>23</v>
      </c>
      <c r="K1906" s="17" t="s">
        <v>23</v>
      </c>
      <c r="L1906" s="17" t="s">
        <v>23</v>
      </c>
      <c r="M1906" s="17" t="s">
        <v>23</v>
      </c>
    </row>
    <row r="1907" spans="1:13" ht="10.5">
      <c r="A1907" s="17" t="s">
        <v>23</v>
      </c>
      <c r="B1907" s="18" t="s">
        <v>23</v>
      </c>
      <c r="C1907" s="19" t="s">
        <v>23</v>
      </c>
      <c r="D1907" s="17" t="s">
        <v>23</v>
      </c>
      <c r="E1907" s="17" t="s">
        <v>23</v>
      </c>
      <c r="F1907" s="17" t="s">
        <v>23</v>
      </c>
      <c r="G1907" s="17" t="s">
        <v>23</v>
      </c>
      <c r="H1907" s="17" t="s">
        <v>23</v>
      </c>
      <c r="I1907" s="17" t="s">
        <v>23</v>
      </c>
      <c r="J1907" s="17" t="s">
        <v>23</v>
      </c>
      <c r="K1907" s="17" t="s">
        <v>23</v>
      </c>
      <c r="L1907" s="17" t="s">
        <v>23</v>
      </c>
      <c r="M1907" s="17" t="s">
        <v>23</v>
      </c>
    </row>
    <row r="1908" spans="1:13" ht="10.5">
      <c r="A1908" s="17" t="s">
        <v>23</v>
      </c>
      <c r="B1908" s="18" t="s">
        <v>23</v>
      </c>
      <c r="C1908" s="19" t="s">
        <v>23</v>
      </c>
      <c r="D1908" s="17" t="s">
        <v>23</v>
      </c>
      <c r="E1908" s="17" t="s">
        <v>23</v>
      </c>
      <c r="F1908" s="17" t="s">
        <v>23</v>
      </c>
      <c r="G1908" s="17" t="s">
        <v>23</v>
      </c>
      <c r="H1908" s="17" t="s">
        <v>23</v>
      </c>
      <c r="I1908" s="17" t="s">
        <v>23</v>
      </c>
      <c r="J1908" s="17" t="s">
        <v>23</v>
      </c>
      <c r="K1908" s="17" t="s">
        <v>23</v>
      </c>
      <c r="L1908" s="17" t="s">
        <v>23</v>
      </c>
      <c r="M1908" s="17" t="s">
        <v>23</v>
      </c>
    </row>
    <row r="1909" spans="1:13" ht="10.5">
      <c r="A1909" s="17" t="s">
        <v>23</v>
      </c>
      <c r="B1909" s="18" t="s">
        <v>23</v>
      </c>
      <c r="C1909" s="19" t="s">
        <v>23</v>
      </c>
      <c r="D1909" s="17" t="s">
        <v>23</v>
      </c>
      <c r="E1909" s="17" t="s">
        <v>23</v>
      </c>
      <c r="F1909" s="17" t="s">
        <v>23</v>
      </c>
      <c r="G1909" s="17" t="s">
        <v>23</v>
      </c>
      <c r="H1909" s="17" t="s">
        <v>23</v>
      </c>
      <c r="I1909" s="17" t="s">
        <v>23</v>
      </c>
      <c r="J1909" s="17" t="s">
        <v>23</v>
      </c>
      <c r="K1909" s="17" t="s">
        <v>23</v>
      </c>
      <c r="L1909" s="17" t="s">
        <v>23</v>
      </c>
      <c r="M1909" s="17" t="s">
        <v>23</v>
      </c>
    </row>
    <row r="1910" spans="1:13" ht="10.5">
      <c r="A1910" s="17" t="s">
        <v>23</v>
      </c>
      <c r="B1910" s="18" t="s">
        <v>23</v>
      </c>
      <c r="C1910" s="19" t="s">
        <v>23</v>
      </c>
      <c r="D1910" s="17" t="s">
        <v>23</v>
      </c>
      <c r="E1910" s="17" t="s">
        <v>23</v>
      </c>
      <c r="F1910" s="17" t="s">
        <v>23</v>
      </c>
      <c r="G1910" s="17" t="s">
        <v>23</v>
      </c>
      <c r="H1910" s="17" t="s">
        <v>23</v>
      </c>
      <c r="I1910" s="17" t="s">
        <v>23</v>
      </c>
      <c r="J1910" s="17" t="s">
        <v>23</v>
      </c>
      <c r="K1910" s="17" t="s">
        <v>23</v>
      </c>
      <c r="L1910" s="17" t="s">
        <v>23</v>
      </c>
      <c r="M1910" s="17" t="s">
        <v>23</v>
      </c>
    </row>
    <row r="1911" spans="1:13" ht="10.5">
      <c r="A1911" s="17" t="s">
        <v>23</v>
      </c>
      <c r="B1911" s="18" t="s">
        <v>23</v>
      </c>
      <c r="C1911" s="19" t="s">
        <v>23</v>
      </c>
      <c r="D1911" s="17" t="s">
        <v>23</v>
      </c>
      <c r="E1911" s="17" t="s">
        <v>23</v>
      </c>
      <c r="F1911" s="17" t="s">
        <v>23</v>
      </c>
      <c r="G1911" s="17" t="s">
        <v>23</v>
      </c>
      <c r="H1911" s="17" t="s">
        <v>23</v>
      </c>
      <c r="I1911" s="17" t="s">
        <v>23</v>
      </c>
      <c r="J1911" s="17" t="s">
        <v>23</v>
      </c>
      <c r="K1911" s="17" t="s">
        <v>23</v>
      </c>
      <c r="L1911" s="17" t="s">
        <v>23</v>
      </c>
      <c r="M1911" s="17" t="s">
        <v>23</v>
      </c>
    </row>
    <row r="1912" spans="1:13" ht="10.5">
      <c r="A1912" s="17" t="s">
        <v>23</v>
      </c>
      <c r="B1912" s="18" t="s">
        <v>23</v>
      </c>
      <c r="C1912" s="19" t="s">
        <v>23</v>
      </c>
      <c r="D1912" s="17" t="s">
        <v>23</v>
      </c>
      <c r="E1912" s="17" t="s">
        <v>23</v>
      </c>
      <c r="F1912" s="17" t="s">
        <v>23</v>
      </c>
      <c r="G1912" s="17" t="s">
        <v>23</v>
      </c>
      <c r="H1912" s="17" t="s">
        <v>23</v>
      </c>
      <c r="I1912" s="17" t="s">
        <v>23</v>
      </c>
      <c r="J1912" s="17" t="s">
        <v>23</v>
      </c>
      <c r="K1912" s="17" t="s">
        <v>23</v>
      </c>
      <c r="L1912" s="17" t="s">
        <v>23</v>
      </c>
      <c r="M1912" s="17" t="s">
        <v>23</v>
      </c>
    </row>
    <row r="1913" spans="1:13" ht="10.5">
      <c r="A1913" s="17" t="s">
        <v>23</v>
      </c>
      <c r="B1913" s="18" t="s">
        <v>23</v>
      </c>
      <c r="C1913" s="19" t="s">
        <v>23</v>
      </c>
      <c r="D1913" s="17" t="s">
        <v>23</v>
      </c>
      <c r="E1913" s="17" t="s">
        <v>23</v>
      </c>
      <c r="F1913" s="17" t="s">
        <v>23</v>
      </c>
      <c r="G1913" s="17" t="s">
        <v>23</v>
      </c>
      <c r="H1913" s="17" t="s">
        <v>23</v>
      </c>
      <c r="I1913" s="17" t="s">
        <v>23</v>
      </c>
      <c r="J1913" s="17" t="s">
        <v>23</v>
      </c>
      <c r="K1913" s="17" t="s">
        <v>23</v>
      </c>
      <c r="L1913" s="17" t="s">
        <v>23</v>
      </c>
      <c r="M1913" s="17" t="s">
        <v>23</v>
      </c>
    </row>
    <row r="1914" spans="1:13" ht="10.5">
      <c r="A1914" s="17" t="s">
        <v>23</v>
      </c>
      <c r="B1914" s="18" t="s">
        <v>23</v>
      </c>
      <c r="C1914" s="19" t="s">
        <v>23</v>
      </c>
      <c r="D1914" s="17" t="s">
        <v>23</v>
      </c>
      <c r="E1914" s="17" t="s">
        <v>23</v>
      </c>
      <c r="F1914" s="17" t="s">
        <v>23</v>
      </c>
      <c r="G1914" s="17" t="s">
        <v>23</v>
      </c>
      <c r="H1914" s="17" t="s">
        <v>23</v>
      </c>
      <c r="I1914" s="17" t="s">
        <v>23</v>
      </c>
      <c r="J1914" s="17" t="s">
        <v>23</v>
      </c>
      <c r="K1914" s="17" t="s">
        <v>23</v>
      </c>
      <c r="L1914" s="17" t="s">
        <v>23</v>
      </c>
      <c r="M1914" s="17" t="s">
        <v>23</v>
      </c>
    </row>
    <row r="1915" spans="1:13" ht="10.5">
      <c r="A1915" s="17" t="s">
        <v>23</v>
      </c>
      <c r="B1915" s="18" t="s">
        <v>23</v>
      </c>
      <c r="C1915" s="19" t="s">
        <v>23</v>
      </c>
      <c r="D1915" s="17" t="s">
        <v>23</v>
      </c>
      <c r="E1915" s="17" t="s">
        <v>23</v>
      </c>
      <c r="F1915" s="17" t="s">
        <v>23</v>
      </c>
      <c r="G1915" s="17" t="s">
        <v>23</v>
      </c>
      <c r="H1915" s="17" t="s">
        <v>23</v>
      </c>
      <c r="I1915" s="17" t="s">
        <v>23</v>
      </c>
      <c r="J1915" s="17" t="s">
        <v>23</v>
      </c>
      <c r="K1915" s="17" t="s">
        <v>23</v>
      </c>
      <c r="L1915" s="17" t="s">
        <v>23</v>
      </c>
      <c r="M1915" s="17" t="s">
        <v>23</v>
      </c>
    </row>
    <row r="1916" spans="1:13" ht="10.5">
      <c r="A1916" s="17" t="s">
        <v>23</v>
      </c>
      <c r="B1916" s="18" t="s">
        <v>23</v>
      </c>
      <c r="C1916" s="19" t="s">
        <v>23</v>
      </c>
      <c r="D1916" s="17" t="s">
        <v>23</v>
      </c>
      <c r="E1916" s="17" t="s">
        <v>23</v>
      </c>
      <c r="F1916" s="17" t="s">
        <v>23</v>
      </c>
      <c r="G1916" s="17" t="s">
        <v>23</v>
      </c>
      <c r="H1916" s="17" t="s">
        <v>23</v>
      </c>
      <c r="I1916" s="17" t="s">
        <v>23</v>
      </c>
      <c r="J1916" s="17" t="s">
        <v>23</v>
      </c>
      <c r="K1916" s="17" t="s">
        <v>23</v>
      </c>
      <c r="L1916" s="17" t="s">
        <v>23</v>
      </c>
      <c r="M1916" s="17" t="s">
        <v>23</v>
      </c>
    </row>
    <row r="1917" spans="1:13" ht="10.5">
      <c r="A1917" s="17" t="s">
        <v>23</v>
      </c>
      <c r="B1917" s="18" t="s">
        <v>23</v>
      </c>
      <c r="C1917" s="19" t="s">
        <v>23</v>
      </c>
      <c r="D1917" s="17" t="s">
        <v>23</v>
      </c>
      <c r="E1917" s="17" t="s">
        <v>23</v>
      </c>
      <c r="F1917" s="17" t="s">
        <v>23</v>
      </c>
      <c r="G1917" s="17" t="s">
        <v>23</v>
      </c>
      <c r="H1917" s="17" t="s">
        <v>23</v>
      </c>
      <c r="I1917" s="17" t="s">
        <v>23</v>
      </c>
      <c r="J1917" s="17" t="s">
        <v>23</v>
      </c>
      <c r="K1917" s="17" t="s">
        <v>23</v>
      </c>
      <c r="L1917" s="17" t="s">
        <v>23</v>
      </c>
      <c r="M1917" s="17" t="s">
        <v>23</v>
      </c>
    </row>
    <row r="1918" spans="1:13" ht="10.5">
      <c r="A1918" s="17" t="s">
        <v>23</v>
      </c>
      <c r="B1918" s="18" t="s">
        <v>23</v>
      </c>
      <c r="C1918" s="19" t="s">
        <v>23</v>
      </c>
      <c r="D1918" s="17" t="s">
        <v>23</v>
      </c>
      <c r="E1918" s="17" t="s">
        <v>23</v>
      </c>
      <c r="F1918" s="17" t="s">
        <v>23</v>
      </c>
      <c r="G1918" s="17" t="s">
        <v>23</v>
      </c>
      <c r="H1918" s="17" t="s">
        <v>23</v>
      </c>
      <c r="I1918" s="17" t="s">
        <v>23</v>
      </c>
      <c r="J1918" s="17" t="s">
        <v>23</v>
      </c>
      <c r="K1918" s="17" t="s">
        <v>23</v>
      </c>
      <c r="L1918" s="17" t="s">
        <v>23</v>
      </c>
      <c r="M1918" s="17" t="s">
        <v>23</v>
      </c>
    </row>
    <row r="1919" spans="1:13" ht="10.5">
      <c r="A1919" s="17" t="s">
        <v>23</v>
      </c>
      <c r="B1919" s="18" t="s">
        <v>23</v>
      </c>
      <c r="C1919" s="19" t="s">
        <v>23</v>
      </c>
      <c r="D1919" s="17" t="s">
        <v>23</v>
      </c>
      <c r="E1919" s="17" t="s">
        <v>23</v>
      </c>
      <c r="F1919" s="17" t="s">
        <v>23</v>
      </c>
      <c r="G1919" s="17" t="s">
        <v>23</v>
      </c>
      <c r="H1919" s="17" t="s">
        <v>23</v>
      </c>
      <c r="I1919" s="17" t="s">
        <v>23</v>
      </c>
      <c r="J1919" s="17" t="s">
        <v>23</v>
      </c>
      <c r="K1919" s="17" t="s">
        <v>23</v>
      </c>
      <c r="L1919" s="17" t="s">
        <v>23</v>
      </c>
      <c r="M1919" s="17" t="s">
        <v>23</v>
      </c>
    </row>
    <row r="1920" spans="1:13" ht="10.5">
      <c r="A1920" s="17" t="s">
        <v>23</v>
      </c>
      <c r="B1920" s="18" t="s">
        <v>23</v>
      </c>
      <c r="C1920" s="19" t="s">
        <v>23</v>
      </c>
      <c r="D1920" s="17" t="s">
        <v>23</v>
      </c>
      <c r="E1920" s="17" t="s">
        <v>23</v>
      </c>
      <c r="F1920" s="17" t="s">
        <v>23</v>
      </c>
      <c r="G1920" s="17" t="s">
        <v>23</v>
      </c>
      <c r="H1920" s="17" t="s">
        <v>23</v>
      </c>
      <c r="I1920" s="17" t="s">
        <v>23</v>
      </c>
      <c r="J1920" s="17" t="s">
        <v>23</v>
      </c>
      <c r="K1920" s="17" t="s">
        <v>23</v>
      </c>
      <c r="L1920" s="17" t="s">
        <v>23</v>
      </c>
      <c r="M1920" s="17" t="s">
        <v>23</v>
      </c>
    </row>
    <row r="1921" spans="1:13" ht="10.5">
      <c r="A1921" s="17" t="s">
        <v>23</v>
      </c>
      <c r="B1921" s="18" t="s">
        <v>23</v>
      </c>
      <c r="C1921" s="19" t="s">
        <v>23</v>
      </c>
      <c r="D1921" s="17" t="s">
        <v>23</v>
      </c>
      <c r="E1921" s="17" t="s">
        <v>23</v>
      </c>
      <c r="F1921" s="17" t="s">
        <v>23</v>
      </c>
      <c r="G1921" s="17" t="s">
        <v>23</v>
      </c>
      <c r="H1921" s="17" t="s">
        <v>23</v>
      </c>
      <c r="I1921" s="17" t="s">
        <v>23</v>
      </c>
      <c r="J1921" s="17" t="s">
        <v>23</v>
      </c>
      <c r="K1921" s="17" t="s">
        <v>23</v>
      </c>
      <c r="L1921" s="17" t="s">
        <v>23</v>
      </c>
      <c r="M1921" s="17" t="s">
        <v>23</v>
      </c>
    </row>
    <row r="1922" spans="1:13" ht="10.5">
      <c r="A1922" s="17" t="s">
        <v>23</v>
      </c>
      <c r="B1922" s="18" t="s">
        <v>23</v>
      </c>
      <c r="C1922" s="19" t="s">
        <v>23</v>
      </c>
      <c r="D1922" s="17" t="s">
        <v>23</v>
      </c>
      <c r="E1922" s="17" t="s">
        <v>23</v>
      </c>
      <c r="F1922" s="17" t="s">
        <v>23</v>
      </c>
      <c r="G1922" s="17" t="s">
        <v>23</v>
      </c>
      <c r="H1922" s="17" t="s">
        <v>23</v>
      </c>
      <c r="I1922" s="17" t="s">
        <v>23</v>
      </c>
      <c r="J1922" s="17" t="s">
        <v>23</v>
      </c>
      <c r="K1922" s="17" t="s">
        <v>23</v>
      </c>
      <c r="L1922" s="17" t="s">
        <v>23</v>
      </c>
      <c r="M1922" s="17" t="s">
        <v>23</v>
      </c>
    </row>
    <row r="1923" spans="1:13" ht="10.5">
      <c r="A1923" s="17" t="s">
        <v>23</v>
      </c>
      <c r="B1923" s="18" t="s">
        <v>23</v>
      </c>
      <c r="C1923" s="19" t="s">
        <v>23</v>
      </c>
      <c r="D1923" s="17" t="s">
        <v>23</v>
      </c>
      <c r="E1923" s="17" t="s">
        <v>23</v>
      </c>
      <c r="F1923" s="17" t="s">
        <v>23</v>
      </c>
      <c r="G1923" s="17" t="s">
        <v>23</v>
      </c>
      <c r="H1923" s="17" t="s">
        <v>23</v>
      </c>
      <c r="I1923" s="17" t="s">
        <v>23</v>
      </c>
      <c r="J1923" s="17" t="s">
        <v>23</v>
      </c>
      <c r="K1923" s="17" t="s">
        <v>23</v>
      </c>
      <c r="L1923" s="17" t="s">
        <v>23</v>
      </c>
      <c r="M1923" s="17" t="s">
        <v>23</v>
      </c>
    </row>
    <row r="1924" spans="1:13" ht="10.5">
      <c r="A1924" s="17" t="s">
        <v>23</v>
      </c>
      <c r="B1924" s="18" t="s">
        <v>23</v>
      </c>
      <c r="C1924" s="19" t="s">
        <v>23</v>
      </c>
      <c r="D1924" s="17" t="s">
        <v>23</v>
      </c>
      <c r="E1924" s="17" t="s">
        <v>23</v>
      </c>
      <c r="F1924" s="17" t="s">
        <v>23</v>
      </c>
      <c r="G1924" s="17" t="s">
        <v>23</v>
      </c>
      <c r="H1924" s="17" t="s">
        <v>23</v>
      </c>
      <c r="I1924" s="17" t="s">
        <v>23</v>
      </c>
      <c r="J1924" s="17" t="s">
        <v>23</v>
      </c>
      <c r="K1924" s="17" t="s">
        <v>23</v>
      </c>
      <c r="L1924" s="17" t="s">
        <v>23</v>
      </c>
      <c r="M1924" s="17" t="s">
        <v>23</v>
      </c>
    </row>
    <row r="1925" spans="1:13" ht="10.5">
      <c r="A1925" s="17" t="s">
        <v>23</v>
      </c>
      <c r="B1925" s="18" t="s">
        <v>23</v>
      </c>
      <c r="C1925" s="19" t="s">
        <v>23</v>
      </c>
      <c r="D1925" s="17" t="s">
        <v>23</v>
      </c>
      <c r="E1925" s="17" t="s">
        <v>23</v>
      </c>
      <c r="F1925" s="17" t="s">
        <v>23</v>
      </c>
      <c r="G1925" s="17" t="s">
        <v>23</v>
      </c>
      <c r="H1925" s="17" t="s">
        <v>23</v>
      </c>
      <c r="I1925" s="17" t="s">
        <v>23</v>
      </c>
      <c r="J1925" s="17" t="s">
        <v>23</v>
      </c>
      <c r="K1925" s="17" t="s">
        <v>23</v>
      </c>
      <c r="L1925" s="17" t="s">
        <v>23</v>
      </c>
      <c r="M1925" s="17" t="s">
        <v>23</v>
      </c>
    </row>
    <row r="1926" spans="1:13" ht="10.5">
      <c r="A1926" s="17" t="s">
        <v>23</v>
      </c>
      <c r="B1926" s="18" t="s">
        <v>23</v>
      </c>
      <c r="C1926" s="19" t="s">
        <v>23</v>
      </c>
      <c r="D1926" s="17" t="s">
        <v>23</v>
      </c>
      <c r="E1926" s="17" t="s">
        <v>23</v>
      </c>
      <c r="F1926" s="17" t="s">
        <v>23</v>
      </c>
      <c r="G1926" s="17" t="s">
        <v>23</v>
      </c>
      <c r="H1926" s="17" t="s">
        <v>23</v>
      </c>
      <c r="I1926" s="17" t="s">
        <v>23</v>
      </c>
      <c r="J1926" s="17" t="s">
        <v>23</v>
      </c>
      <c r="K1926" s="17" t="s">
        <v>23</v>
      </c>
      <c r="L1926" s="17" t="s">
        <v>23</v>
      </c>
      <c r="M1926" s="17" t="s">
        <v>23</v>
      </c>
    </row>
    <row r="1927" spans="1:13" ht="10.5">
      <c r="A1927" s="17" t="s">
        <v>23</v>
      </c>
      <c r="B1927" s="18" t="s">
        <v>23</v>
      </c>
      <c r="C1927" s="19" t="s">
        <v>23</v>
      </c>
      <c r="D1927" s="17" t="s">
        <v>23</v>
      </c>
      <c r="E1927" s="17" t="s">
        <v>23</v>
      </c>
      <c r="F1927" s="17" t="s">
        <v>23</v>
      </c>
      <c r="G1927" s="17" t="s">
        <v>23</v>
      </c>
      <c r="H1927" s="17" t="s">
        <v>23</v>
      </c>
      <c r="I1927" s="17" t="s">
        <v>23</v>
      </c>
      <c r="J1927" s="17" t="s">
        <v>23</v>
      </c>
      <c r="K1927" s="17" t="s">
        <v>23</v>
      </c>
      <c r="L1927" s="17" t="s">
        <v>23</v>
      </c>
      <c r="M1927" s="17" t="s">
        <v>23</v>
      </c>
    </row>
    <row r="1928" spans="1:13" ht="10.5">
      <c r="A1928" s="17" t="s">
        <v>23</v>
      </c>
      <c r="B1928" s="18" t="s">
        <v>23</v>
      </c>
      <c r="C1928" s="19" t="s">
        <v>23</v>
      </c>
      <c r="D1928" s="17" t="s">
        <v>23</v>
      </c>
      <c r="E1928" s="17" t="s">
        <v>23</v>
      </c>
      <c r="F1928" s="17" t="s">
        <v>23</v>
      </c>
      <c r="G1928" s="17" t="s">
        <v>23</v>
      </c>
      <c r="H1928" s="17" t="s">
        <v>23</v>
      </c>
      <c r="I1928" s="17" t="s">
        <v>23</v>
      </c>
      <c r="J1928" s="17" t="s">
        <v>23</v>
      </c>
      <c r="K1928" s="17" t="s">
        <v>23</v>
      </c>
      <c r="L1928" s="17" t="s">
        <v>23</v>
      </c>
      <c r="M1928" s="17" t="s">
        <v>23</v>
      </c>
    </row>
    <row r="1929" spans="1:13" ht="10.5">
      <c r="A1929" s="17" t="s">
        <v>23</v>
      </c>
      <c r="B1929" s="18" t="s">
        <v>23</v>
      </c>
      <c r="C1929" s="19" t="s">
        <v>23</v>
      </c>
      <c r="D1929" s="17" t="s">
        <v>23</v>
      </c>
      <c r="E1929" s="17" t="s">
        <v>23</v>
      </c>
      <c r="F1929" s="17" t="s">
        <v>23</v>
      </c>
      <c r="G1929" s="17" t="s">
        <v>23</v>
      </c>
      <c r="H1929" s="17" t="s">
        <v>23</v>
      </c>
      <c r="I1929" s="17" t="s">
        <v>23</v>
      </c>
      <c r="J1929" s="17" t="s">
        <v>23</v>
      </c>
      <c r="K1929" s="17" t="s">
        <v>23</v>
      </c>
      <c r="L1929" s="17" t="s">
        <v>23</v>
      </c>
      <c r="M1929" s="17" t="s">
        <v>23</v>
      </c>
    </row>
    <row r="1930" spans="1:13" ht="10.5">
      <c r="A1930" s="17" t="s">
        <v>23</v>
      </c>
      <c r="B1930" s="18" t="s">
        <v>23</v>
      </c>
      <c r="C1930" s="19" t="s">
        <v>23</v>
      </c>
      <c r="D1930" s="17" t="s">
        <v>23</v>
      </c>
      <c r="E1930" s="17" t="s">
        <v>23</v>
      </c>
      <c r="F1930" s="17" t="s">
        <v>23</v>
      </c>
      <c r="G1930" s="17" t="s">
        <v>23</v>
      </c>
      <c r="H1930" s="17" t="s">
        <v>23</v>
      </c>
      <c r="I1930" s="17" t="s">
        <v>23</v>
      </c>
      <c r="J1930" s="17" t="s">
        <v>23</v>
      </c>
      <c r="K1930" s="17" t="s">
        <v>23</v>
      </c>
      <c r="L1930" s="17" t="s">
        <v>23</v>
      </c>
      <c r="M1930" s="17" t="s">
        <v>23</v>
      </c>
    </row>
    <row r="1931" spans="1:13" ht="10.5">
      <c r="A1931" s="17" t="s">
        <v>23</v>
      </c>
      <c r="B1931" s="18" t="s">
        <v>23</v>
      </c>
      <c r="C1931" s="19" t="s">
        <v>23</v>
      </c>
      <c r="D1931" s="17" t="s">
        <v>23</v>
      </c>
      <c r="E1931" s="17" t="s">
        <v>23</v>
      </c>
      <c r="F1931" s="17" t="s">
        <v>23</v>
      </c>
      <c r="G1931" s="17" t="s">
        <v>23</v>
      </c>
      <c r="H1931" s="17" t="s">
        <v>23</v>
      </c>
      <c r="I1931" s="17" t="s">
        <v>23</v>
      </c>
      <c r="J1931" s="17" t="s">
        <v>23</v>
      </c>
      <c r="K1931" s="17" t="s">
        <v>23</v>
      </c>
      <c r="L1931" s="17" t="s">
        <v>23</v>
      </c>
      <c r="M1931" s="17" t="s">
        <v>23</v>
      </c>
    </row>
    <row r="1932" spans="1:13" ht="10.5">
      <c r="A1932" s="17" t="s">
        <v>23</v>
      </c>
      <c r="B1932" s="18" t="s">
        <v>23</v>
      </c>
      <c r="C1932" s="19" t="s">
        <v>23</v>
      </c>
      <c r="D1932" s="17" t="s">
        <v>23</v>
      </c>
      <c r="E1932" s="17" t="s">
        <v>23</v>
      </c>
      <c r="F1932" s="17" t="s">
        <v>23</v>
      </c>
      <c r="G1932" s="17" t="s">
        <v>23</v>
      </c>
      <c r="H1932" s="17" t="s">
        <v>23</v>
      </c>
      <c r="I1932" s="17" t="s">
        <v>23</v>
      </c>
      <c r="J1932" s="17" t="s">
        <v>23</v>
      </c>
      <c r="K1932" s="17" t="s">
        <v>23</v>
      </c>
      <c r="L1932" s="17" t="s">
        <v>23</v>
      </c>
      <c r="M1932" s="17" t="s">
        <v>23</v>
      </c>
    </row>
    <row r="1933" spans="1:13" ht="10.5">
      <c r="A1933" s="17" t="s">
        <v>23</v>
      </c>
      <c r="B1933" s="18" t="s">
        <v>23</v>
      </c>
      <c r="C1933" s="19" t="s">
        <v>23</v>
      </c>
      <c r="D1933" s="17" t="s">
        <v>23</v>
      </c>
      <c r="E1933" s="17" t="s">
        <v>23</v>
      </c>
      <c r="F1933" s="17" t="s">
        <v>23</v>
      </c>
      <c r="G1933" s="17" t="s">
        <v>23</v>
      </c>
      <c r="H1933" s="17" t="s">
        <v>23</v>
      </c>
      <c r="I1933" s="17" t="s">
        <v>23</v>
      </c>
      <c r="J1933" s="17" t="s">
        <v>23</v>
      </c>
      <c r="K1933" s="17" t="s">
        <v>23</v>
      </c>
      <c r="L1933" s="17" t="s">
        <v>23</v>
      </c>
      <c r="M1933" s="17" t="s">
        <v>23</v>
      </c>
    </row>
    <row r="1934" spans="1:13" ht="10.5">
      <c r="A1934" s="17" t="s">
        <v>23</v>
      </c>
      <c r="B1934" s="18" t="s">
        <v>23</v>
      </c>
      <c r="C1934" s="19" t="s">
        <v>23</v>
      </c>
      <c r="D1934" s="17" t="s">
        <v>23</v>
      </c>
      <c r="E1934" s="17" t="s">
        <v>23</v>
      </c>
      <c r="F1934" s="17" t="s">
        <v>23</v>
      </c>
      <c r="G1934" s="17" t="s">
        <v>23</v>
      </c>
      <c r="H1934" s="17" t="s">
        <v>23</v>
      </c>
      <c r="I1934" s="17" t="s">
        <v>23</v>
      </c>
      <c r="J1934" s="17" t="s">
        <v>23</v>
      </c>
      <c r="K1934" s="17" t="s">
        <v>23</v>
      </c>
      <c r="L1934" s="17" t="s">
        <v>23</v>
      </c>
      <c r="M1934" s="17" t="s">
        <v>23</v>
      </c>
    </row>
    <row r="1935" spans="1:13" ht="10.5">
      <c r="A1935" s="17" t="s">
        <v>23</v>
      </c>
      <c r="B1935" s="18" t="s">
        <v>23</v>
      </c>
      <c r="C1935" s="19" t="s">
        <v>23</v>
      </c>
      <c r="D1935" s="17" t="s">
        <v>23</v>
      </c>
      <c r="E1935" s="17" t="s">
        <v>23</v>
      </c>
      <c r="F1935" s="17" t="s">
        <v>23</v>
      </c>
      <c r="G1935" s="17" t="s">
        <v>23</v>
      </c>
      <c r="H1935" s="17" t="s">
        <v>23</v>
      </c>
      <c r="I1935" s="17" t="s">
        <v>23</v>
      </c>
      <c r="J1935" s="17" t="s">
        <v>23</v>
      </c>
      <c r="K1935" s="17" t="s">
        <v>23</v>
      </c>
      <c r="L1935" s="17" t="s">
        <v>23</v>
      </c>
      <c r="M1935" s="17" t="s">
        <v>23</v>
      </c>
    </row>
    <row r="1936" spans="1:13" ht="10.5">
      <c r="A1936" s="17" t="s">
        <v>23</v>
      </c>
      <c r="B1936" s="18" t="s">
        <v>23</v>
      </c>
      <c r="C1936" s="19" t="s">
        <v>23</v>
      </c>
      <c r="D1936" s="17" t="s">
        <v>23</v>
      </c>
      <c r="E1936" s="17" t="s">
        <v>23</v>
      </c>
      <c r="F1936" s="17" t="s">
        <v>23</v>
      </c>
      <c r="G1936" s="17" t="s">
        <v>23</v>
      </c>
      <c r="H1936" s="17" t="s">
        <v>23</v>
      </c>
      <c r="I1936" s="17" t="s">
        <v>23</v>
      </c>
      <c r="J1936" s="17" t="s">
        <v>23</v>
      </c>
      <c r="K1936" s="17" t="s">
        <v>23</v>
      </c>
      <c r="L1936" s="17" t="s">
        <v>23</v>
      </c>
      <c r="M1936" s="17" t="s">
        <v>23</v>
      </c>
    </row>
    <row r="1937" spans="1:13" ht="10.5">
      <c r="A1937" s="17" t="s">
        <v>23</v>
      </c>
      <c r="B1937" s="18" t="s">
        <v>23</v>
      </c>
      <c r="C1937" s="19" t="s">
        <v>23</v>
      </c>
      <c r="D1937" s="17" t="s">
        <v>23</v>
      </c>
      <c r="E1937" s="17" t="s">
        <v>23</v>
      </c>
      <c r="F1937" s="17" t="s">
        <v>23</v>
      </c>
      <c r="G1937" s="17" t="s">
        <v>23</v>
      </c>
      <c r="H1937" s="17" t="s">
        <v>23</v>
      </c>
      <c r="I1937" s="17" t="s">
        <v>23</v>
      </c>
      <c r="J1937" s="17" t="s">
        <v>23</v>
      </c>
      <c r="K1937" s="17" t="s">
        <v>23</v>
      </c>
      <c r="L1937" s="17" t="s">
        <v>23</v>
      </c>
      <c r="M1937" s="17" t="s">
        <v>23</v>
      </c>
    </row>
    <row r="1938" spans="1:13" ht="10.5">
      <c r="A1938" s="17" t="s">
        <v>23</v>
      </c>
      <c r="B1938" s="18" t="s">
        <v>23</v>
      </c>
      <c r="C1938" s="19" t="s">
        <v>23</v>
      </c>
      <c r="D1938" s="17" t="s">
        <v>23</v>
      </c>
      <c r="E1938" s="17" t="s">
        <v>23</v>
      </c>
      <c r="F1938" s="17" t="s">
        <v>23</v>
      </c>
      <c r="G1938" s="17" t="s">
        <v>23</v>
      </c>
      <c r="H1938" s="17" t="s">
        <v>23</v>
      </c>
      <c r="I1938" s="17" t="s">
        <v>23</v>
      </c>
      <c r="J1938" s="17" t="s">
        <v>23</v>
      </c>
      <c r="K1938" s="17" t="s">
        <v>23</v>
      </c>
      <c r="L1938" s="17" t="s">
        <v>23</v>
      </c>
      <c r="M1938" s="17" t="s">
        <v>23</v>
      </c>
    </row>
    <row r="1939" spans="1:13" ht="10.5">
      <c r="A1939" s="17" t="s">
        <v>23</v>
      </c>
      <c r="B1939" s="18" t="s">
        <v>23</v>
      </c>
      <c r="C1939" s="19" t="s">
        <v>23</v>
      </c>
      <c r="D1939" s="17" t="s">
        <v>23</v>
      </c>
      <c r="E1939" s="17" t="s">
        <v>23</v>
      </c>
      <c r="F1939" s="17" t="s">
        <v>23</v>
      </c>
      <c r="G1939" s="17" t="s">
        <v>23</v>
      </c>
      <c r="H1939" s="17" t="s">
        <v>23</v>
      </c>
      <c r="I1939" s="17" t="s">
        <v>23</v>
      </c>
      <c r="J1939" s="17" t="s">
        <v>23</v>
      </c>
      <c r="K1939" s="17" t="s">
        <v>23</v>
      </c>
      <c r="L1939" s="17" t="s">
        <v>23</v>
      </c>
      <c r="M1939" s="17" t="s">
        <v>23</v>
      </c>
    </row>
    <row r="1940" spans="1:13" ht="10.5">
      <c r="A1940" s="17" t="s">
        <v>23</v>
      </c>
      <c r="B1940" s="18" t="s">
        <v>23</v>
      </c>
      <c r="C1940" s="19" t="s">
        <v>23</v>
      </c>
      <c r="D1940" s="17" t="s">
        <v>23</v>
      </c>
      <c r="E1940" s="17" t="s">
        <v>23</v>
      </c>
      <c r="F1940" s="17" t="s">
        <v>23</v>
      </c>
      <c r="G1940" s="17" t="s">
        <v>23</v>
      </c>
      <c r="H1940" s="17" t="s">
        <v>23</v>
      </c>
      <c r="I1940" s="17" t="s">
        <v>23</v>
      </c>
      <c r="J1940" s="17" t="s">
        <v>23</v>
      </c>
      <c r="K1940" s="17" t="s">
        <v>23</v>
      </c>
      <c r="L1940" s="17" t="s">
        <v>23</v>
      </c>
      <c r="M1940" s="17" t="s">
        <v>23</v>
      </c>
    </row>
    <row r="1941" spans="1:13" ht="10.5">
      <c r="A1941" s="17" t="s">
        <v>23</v>
      </c>
      <c r="B1941" s="18" t="s">
        <v>23</v>
      </c>
      <c r="C1941" s="19" t="s">
        <v>23</v>
      </c>
      <c r="D1941" s="17" t="s">
        <v>23</v>
      </c>
      <c r="E1941" s="17" t="s">
        <v>23</v>
      </c>
      <c r="F1941" s="17" t="s">
        <v>23</v>
      </c>
      <c r="G1941" s="17" t="s">
        <v>23</v>
      </c>
      <c r="H1941" s="17" t="s">
        <v>23</v>
      </c>
      <c r="I1941" s="17" t="s">
        <v>23</v>
      </c>
      <c r="J1941" s="17" t="s">
        <v>23</v>
      </c>
      <c r="K1941" s="17" t="s">
        <v>23</v>
      </c>
      <c r="L1941" s="17" t="s">
        <v>23</v>
      </c>
      <c r="M1941" s="17" t="s">
        <v>23</v>
      </c>
    </row>
    <row r="1942" spans="1:13" ht="10.5">
      <c r="A1942" s="17" t="s">
        <v>23</v>
      </c>
      <c r="B1942" s="18" t="s">
        <v>23</v>
      </c>
      <c r="C1942" s="19" t="s">
        <v>23</v>
      </c>
      <c r="D1942" s="17" t="s">
        <v>23</v>
      </c>
      <c r="E1942" s="17" t="s">
        <v>23</v>
      </c>
      <c r="F1942" s="17" t="s">
        <v>23</v>
      </c>
      <c r="G1942" s="17" t="s">
        <v>23</v>
      </c>
      <c r="H1942" s="17" t="s">
        <v>23</v>
      </c>
      <c r="I1942" s="17" t="s">
        <v>23</v>
      </c>
      <c r="J1942" s="17" t="s">
        <v>23</v>
      </c>
      <c r="K1942" s="17" t="s">
        <v>23</v>
      </c>
      <c r="L1942" s="17" t="s">
        <v>23</v>
      </c>
      <c r="M1942" s="17" t="s">
        <v>23</v>
      </c>
    </row>
    <row r="1943" spans="1:13" ht="10.5">
      <c r="A1943" s="17" t="s">
        <v>23</v>
      </c>
      <c r="B1943" s="18" t="s">
        <v>23</v>
      </c>
      <c r="C1943" s="19" t="s">
        <v>23</v>
      </c>
      <c r="D1943" s="17" t="s">
        <v>23</v>
      </c>
      <c r="E1943" s="17" t="s">
        <v>23</v>
      </c>
      <c r="F1943" s="17" t="s">
        <v>23</v>
      </c>
      <c r="G1943" s="17" t="s">
        <v>23</v>
      </c>
      <c r="H1943" s="17" t="s">
        <v>23</v>
      </c>
      <c r="I1943" s="17" t="s">
        <v>23</v>
      </c>
      <c r="J1943" s="17" t="s">
        <v>23</v>
      </c>
      <c r="K1943" s="17" t="s">
        <v>23</v>
      </c>
      <c r="L1943" s="17" t="s">
        <v>23</v>
      </c>
      <c r="M1943" s="17" t="s">
        <v>23</v>
      </c>
    </row>
    <row r="1944" spans="1:13" ht="10.5">
      <c r="A1944" s="17" t="s">
        <v>23</v>
      </c>
      <c r="B1944" s="18" t="s">
        <v>23</v>
      </c>
      <c r="C1944" s="19" t="s">
        <v>23</v>
      </c>
      <c r="D1944" s="17" t="s">
        <v>23</v>
      </c>
      <c r="E1944" s="17" t="s">
        <v>23</v>
      </c>
      <c r="F1944" s="17" t="s">
        <v>23</v>
      </c>
      <c r="G1944" s="17" t="s">
        <v>23</v>
      </c>
      <c r="H1944" s="17" t="s">
        <v>23</v>
      </c>
      <c r="I1944" s="17" t="s">
        <v>23</v>
      </c>
      <c r="J1944" s="17" t="s">
        <v>23</v>
      </c>
      <c r="K1944" s="17" t="s">
        <v>23</v>
      </c>
      <c r="L1944" s="17" t="s">
        <v>23</v>
      </c>
      <c r="M1944" s="17" t="s">
        <v>23</v>
      </c>
    </row>
    <row r="1945" spans="1:13" ht="10.5">
      <c r="A1945" s="17" t="s">
        <v>23</v>
      </c>
      <c r="B1945" s="18" t="s">
        <v>23</v>
      </c>
      <c r="C1945" s="19" t="s">
        <v>23</v>
      </c>
      <c r="D1945" s="17" t="s">
        <v>23</v>
      </c>
      <c r="E1945" s="17" t="s">
        <v>23</v>
      </c>
      <c r="F1945" s="17" t="s">
        <v>23</v>
      </c>
      <c r="G1945" s="17" t="s">
        <v>23</v>
      </c>
      <c r="H1945" s="17" t="s">
        <v>23</v>
      </c>
      <c r="I1945" s="17" t="s">
        <v>23</v>
      </c>
      <c r="J1945" s="17" t="s">
        <v>23</v>
      </c>
      <c r="K1945" s="17" t="s">
        <v>23</v>
      </c>
      <c r="L1945" s="17" t="s">
        <v>23</v>
      </c>
      <c r="M1945" s="17" t="s">
        <v>23</v>
      </c>
    </row>
    <row r="1946" spans="1:13" ht="10.5">
      <c r="A1946" s="17" t="s">
        <v>23</v>
      </c>
      <c r="B1946" s="18" t="s">
        <v>23</v>
      </c>
      <c r="C1946" s="19" t="s">
        <v>23</v>
      </c>
      <c r="D1946" s="17" t="s">
        <v>23</v>
      </c>
      <c r="E1946" s="17" t="s">
        <v>23</v>
      </c>
      <c r="F1946" s="17" t="s">
        <v>23</v>
      </c>
      <c r="G1946" s="17" t="s">
        <v>23</v>
      </c>
      <c r="H1946" s="17" t="s">
        <v>23</v>
      </c>
      <c r="I1946" s="17" t="s">
        <v>23</v>
      </c>
      <c r="J1946" s="17" t="s">
        <v>23</v>
      </c>
      <c r="K1946" s="17" t="s">
        <v>23</v>
      </c>
      <c r="L1946" s="17" t="s">
        <v>23</v>
      </c>
      <c r="M1946" s="17" t="s">
        <v>23</v>
      </c>
    </row>
    <row r="1947" spans="1:13" ht="10.5">
      <c r="A1947" s="17" t="s">
        <v>23</v>
      </c>
      <c r="B1947" s="18" t="s">
        <v>23</v>
      </c>
      <c r="C1947" s="19" t="s">
        <v>23</v>
      </c>
      <c r="D1947" s="17" t="s">
        <v>23</v>
      </c>
      <c r="E1947" s="17" t="s">
        <v>23</v>
      </c>
      <c r="F1947" s="17" t="s">
        <v>23</v>
      </c>
      <c r="G1947" s="17" t="s">
        <v>23</v>
      </c>
      <c r="H1947" s="17" t="s">
        <v>23</v>
      </c>
      <c r="I1947" s="17" t="s">
        <v>23</v>
      </c>
      <c r="J1947" s="17" t="s">
        <v>23</v>
      </c>
      <c r="K1947" s="17" t="s">
        <v>23</v>
      </c>
      <c r="L1947" s="17" t="s">
        <v>23</v>
      </c>
      <c r="M1947" s="17" t="s">
        <v>23</v>
      </c>
    </row>
    <row r="1948" spans="1:13" ht="10.5">
      <c r="A1948" s="17" t="s">
        <v>23</v>
      </c>
      <c r="B1948" s="18" t="s">
        <v>23</v>
      </c>
      <c r="C1948" s="19" t="s">
        <v>23</v>
      </c>
      <c r="D1948" s="17" t="s">
        <v>23</v>
      </c>
      <c r="E1948" s="17" t="s">
        <v>23</v>
      </c>
      <c r="F1948" s="17" t="s">
        <v>23</v>
      </c>
      <c r="G1948" s="17" t="s">
        <v>23</v>
      </c>
      <c r="H1948" s="17" t="s">
        <v>23</v>
      </c>
      <c r="I1948" s="17" t="s">
        <v>23</v>
      </c>
      <c r="J1948" s="17" t="s">
        <v>23</v>
      </c>
      <c r="K1948" s="17" t="s">
        <v>23</v>
      </c>
      <c r="L1948" s="17" t="s">
        <v>23</v>
      </c>
      <c r="M1948" s="17" t="s">
        <v>23</v>
      </c>
    </row>
    <row r="1949" spans="1:13" ht="10.5">
      <c r="A1949" s="17" t="s">
        <v>23</v>
      </c>
      <c r="B1949" s="18" t="s">
        <v>23</v>
      </c>
      <c r="C1949" s="19" t="s">
        <v>23</v>
      </c>
      <c r="D1949" s="17" t="s">
        <v>23</v>
      </c>
      <c r="E1949" s="17" t="s">
        <v>23</v>
      </c>
      <c r="F1949" s="17" t="s">
        <v>23</v>
      </c>
      <c r="G1949" s="17" t="s">
        <v>23</v>
      </c>
      <c r="H1949" s="17" t="s">
        <v>23</v>
      </c>
      <c r="I1949" s="17" t="s">
        <v>23</v>
      </c>
      <c r="J1949" s="17" t="s">
        <v>23</v>
      </c>
      <c r="K1949" s="17" t="s">
        <v>23</v>
      </c>
      <c r="L1949" s="17" t="s">
        <v>23</v>
      </c>
      <c r="M1949" s="17" t="s">
        <v>23</v>
      </c>
    </row>
    <row r="1950" spans="1:13" ht="10.5">
      <c r="A1950" s="17" t="s">
        <v>23</v>
      </c>
      <c r="B1950" s="18" t="s">
        <v>23</v>
      </c>
      <c r="C1950" s="19" t="s">
        <v>23</v>
      </c>
      <c r="D1950" s="17" t="s">
        <v>23</v>
      </c>
      <c r="E1950" s="17" t="s">
        <v>23</v>
      </c>
      <c r="F1950" s="17" t="s">
        <v>23</v>
      </c>
      <c r="G1950" s="17" t="s">
        <v>23</v>
      </c>
      <c r="H1950" s="17" t="s">
        <v>23</v>
      </c>
      <c r="I1950" s="17" t="s">
        <v>23</v>
      </c>
      <c r="J1950" s="17" t="s">
        <v>23</v>
      </c>
      <c r="K1950" s="17" t="s">
        <v>23</v>
      </c>
      <c r="L1950" s="17" t="s">
        <v>23</v>
      </c>
      <c r="M1950" s="17" t="s">
        <v>23</v>
      </c>
    </row>
    <row r="1951" spans="1:13" ht="10.5">
      <c r="A1951" s="17" t="s">
        <v>23</v>
      </c>
      <c r="B1951" s="18" t="s">
        <v>23</v>
      </c>
      <c r="C1951" s="19" t="s">
        <v>23</v>
      </c>
      <c r="D1951" s="17" t="s">
        <v>23</v>
      </c>
      <c r="E1951" s="17" t="s">
        <v>23</v>
      </c>
      <c r="F1951" s="17" t="s">
        <v>23</v>
      </c>
      <c r="G1951" s="17" t="s">
        <v>23</v>
      </c>
      <c r="H1951" s="17" t="s">
        <v>23</v>
      </c>
      <c r="I1951" s="17" t="s">
        <v>23</v>
      </c>
      <c r="J1951" s="17" t="s">
        <v>23</v>
      </c>
      <c r="K1951" s="17" t="s">
        <v>23</v>
      </c>
      <c r="L1951" s="17" t="s">
        <v>23</v>
      </c>
      <c r="M1951" s="17" t="s">
        <v>23</v>
      </c>
    </row>
    <row r="1952" spans="1:13" ht="10.5">
      <c r="A1952" s="17" t="s">
        <v>23</v>
      </c>
      <c r="B1952" s="18" t="s">
        <v>23</v>
      </c>
      <c r="C1952" s="19" t="s">
        <v>23</v>
      </c>
      <c r="D1952" s="17" t="s">
        <v>23</v>
      </c>
      <c r="E1952" s="17" t="s">
        <v>23</v>
      </c>
      <c r="F1952" s="17" t="s">
        <v>23</v>
      </c>
      <c r="G1952" s="17" t="s">
        <v>23</v>
      </c>
      <c r="H1952" s="17" t="s">
        <v>23</v>
      </c>
      <c r="I1952" s="17" t="s">
        <v>23</v>
      </c>
      <c r="J1952" s="17" t="s">
        <v>23</v>
      </c>
      <c r="K1952" s="17" t="s">
        <v>23</v>
      </c>
      <c r="L1952" s="17" t="s">
        <v>23</v>
      </c>
      <c r="M1952" s="17" t="s">
        <v>23</v>
      </c>
    </row>
    <row r="1953" spans="1:13" ht="10.5">
      <c r="A1953" s="17" t="s">
        <v>23</v>
      </c>
      <c r="B1953" s="18" t="s">
        <v>23</v>
      </c>
      <c r="C1953" s="19" t="s">
        <v>23</v>
      </c>
      <c r="D1953" s="17" t="s">
        <v>23</v>
      </c>
      <c r="E1953" s="17" t="s">
        <v>23</v>
      </c>
      <c r="F1953" s="17" t="s">
        <v>23</v>
      </c>
      <c r="G1953" s="17" t="s">
        <v>23</v>
      </c>
      <c r="H1953" s="17" t="s">
        <v>23</v>
      </c>
      <c r="I1953" s="17" t="s">
        <v>23</v>
      </c>
      <c r="J1953" s="17" t="s">
        <v>23</v>
      </c>
      <c r="K1953" s="17" t="s">
        <v>23</v>
      </c>
      <c r="L1953" s="17" t="s">
        <v>23</v>
      </c>
      <c r="M1953" s="17" t="s">
        <v>23</v>
      </c>
    </row>
    <row r="1954" spans="1:13" ht="10.5">
      <c r="A1954" s="17" t="s">
        <v>23</v>
      </c>
      <c r="B1954" s="18" t="s">
        <v>23</v>
      </c>
      <c r="C1954" s="19" t="s">
        <v>23</v>
      </c>
      <c r="D1954" s="17" t="s">
        <v>23</v>
      </c>
      <c r="E1954" s="17" t="s">
        <v>23</v>
      </c>
      <c r="F1954" s="17" t="s">
        <v>23</v>
      </c>
      <c r="G1954" s="17" t="s">
        <v>23</v>
      </c>
      <c r="H1954" s="17" t="s">
        <v>23</v>
      </c>
      <c r="I1954" s="17" t="s">
        <v>23</v>
      </c>
      <c r="J1954" s="17" t="s">
        <v>23</v>
      </c>
      <c r="K1954" s="17" t="s">
        <v>23</v>
      </c>
      <c r="L1954" s="17" t="s">
        <v>23</v>
      </c>
      <c r="M1954" s="17" t="s">
        <v>23</v>
      </c>
    </row>
    <row r="1955" spans="1:13" ht="10.5">
      <c r="A1955" s="17" t="s">
        <v>23</v>
      </c>
      <c r="B1955" s="18" t="s">
        <v>23</v>
      </c>
      <c r="C1955" s="19" t="s">
        <v>23</v>
      </c>
      <c r="D1955" s="17" t="s">
        <v>23</v>
      </c>
      <c r="E1955" s="17" t="s">
        <v>23</v>
      </c>
      <c r="F1955" s="17" t="s">
        <v>23</v>
      </c>
      <c r="G1955" s="17" t="s">
        <v>23</v>
      </c>
      <c r="H1955" s="17" t="s">
        <v>23</v>
      </c>
      <c r="I1955" s="17" t="s">
        <v>23</v>
      </c>
      <c r="J1955" s="17" t="s">
        <v>23</v>
      </c>
      <c r="K1955" s="17" t="s">
        <v>23</v>
      </c>
      <c r="L1955" s="17" t="s">
        <v>23</v>
      </c>
      <c r="M1955" s="17" t="s">
        <v>23</v>
      </c>
    </row>
    <row r="1956" spans="1:13" ht="10.5">
      <c r="A1956" s="17" t="s">
        <v>23</v>
      </c>
      <c r="B1956" s="18" t="s">
        <v>23</v>
      </c>
      <c r="C1956" s="19" t="s">
        <v>23</v>
      </c>
      <c r="D1956" s="17" t="s">
        <v>23</v>
      </c>
      <c r="E1956" s="17" t="s">
        <v>23</v>
      </c>
      <c r="F1956" s="17" t="s">
        <v>23</v>
      </c>
      <c r="G1956" s="17" t="s">
        <v>23</v>
      </c>
      <c r="H1956" s="17" t="s">
        <v>23</v>
      </c>
      <c r="I1956" s="17" t="s">
        <v>23</v>
      </c>
      <c r="J1956" s="17" t="s">
        <v>23</v>
      </c>
      <c r="K1956" s="17" t="s">
        <v>23</v>
      </c>
      <c r="L1956" s="17" t="s">
        <v>23</v>
      </c>
      <c r="M1956" s="17" t="s">
        <v>23</v>
      </c>
    </row>
    <row r="1957" spans="1:13" ht="10.5">
      <c r="A1957" s="17" t="s">
        <v>23</v>
      </c>
      <c r="B1957" s="18" t="s">
        <v>23</v>
      </c>
      <c r="C1957" s="19" t="s">
        <v>23</v>
      </c>
      <c r="D1957" s="17" t="s">
        <v>23</v>
      </c>
      <c r="E1957" s="17" t="s">
        <v>23</v>
      </c>
      <c r="F1957" s="17" t="s">
        <v>23</v>
      </c>
      <c r="G1957" s="17" t="s">
        <v>23</v>
      </c>
      <c r="H1957" s="17" t="s">
        <v>23</v>
      </c>
      <c r="I1957" s="17" t="s">
        <v>23</v>
      </c>
      <c r="J1957" s="17" t="s">
        <v>23</v>
      </c>
      <c r="K1957" s="17" t="s">
        <v>23</v>
      </c>
      <c r="L1957" s="17" t="s">
        <v>23</v>
      </c>
      <c r="M1957" s="17" t="s">
        <v>23</v>
      </c>
    </row>
    <row r="1958" spans="1:13" ht="10.5">
      <c r="A1958" s="17" t="s">
        <v>23</v>
      </c>
      <c r="B1958" s="18" t="s">
        <v>23</v>
      </c>
      <c r="C1958" s="19" t="s">
        <v>23</v>
      </c>
      <c r="D1958" s="17" t="s">
        <v>23</v>
      </c>
      <c r="E1958" s="17" t="s">
        <v>23</v>
      </c>
      <c r="F1958" s="17" t="s">
        <v>23</v>
      </c>
      <c r="G1958" s="17" t="s">
        <v>23</v>
      </c>
      <c r="H1958" s="17" t="s">
        <v>23</v>
      </c>
      <c r="I1958" s="17" t="s">
        <v>23</v>
      </c>
      <c r="J1958" s="17" t="s">
        <v>23</v>
      </c>
      <c r="K1958" s="17" t="s">
        <v>23</v>
      </c>
      <c r="L1958" s="17" t="s">
        <v>23</v>
      </c>
      <c r="M1958" s="17" t="s">
        <v>23</v>
      </c>
    </row>
    <row r="1959" spans="1:13" ht="10.5">
      <c r="A1959" s="17" t="s">
        <v>23</v>
      </c>
      <c r="B1959" s="18" t="s">
        <v>23</v>
      </c>
      <c r="C1959" s="19" t="s">
        <v>23</v>
      </c>
      <c r="D1959" s="17" t="s">
        <v>23</v>
      </c>
      <c r="E1959" s="17" t="s">
        <v>23</v>
      </c>
      <c r="F1959" s="17" t="s">
        <v>23</v>
      </c>
      <c r="G1959" s="17" t="s">
        <v>23</v>
      </c>
      <c r="H1959" s="17" t="s">
        <v>23</v>
      </c>
      <c r="I1959" s="17" t="s">
        <v>23</v>
      </c>
      <c r="J1959" s="17" t="s">
        <v>23</v>
      </c>
      <c r="K1959" s="17" t="s">
        <v>23</v>
      </c>
      <c r="L1959" s="17" t="s">
        <v>23</v>
      </c>
      <c r="M1959" s="17" t="s">
        <v>23</v>
      </c>
    </row>
    <row r="1960" spans="1:13" ht="10.5">
      <c r="A1960" s="17" t="s">
        <v>23</v>
      </c>
      <c r="B1960" s="18" t="s">
        <v>23</v>
      </c>
      <c r="C1960" s="19" t="s">
        <v>23</v>
      </c>
      <c r="D1960" s="17" t="s">
        <v>23</v>
      </c>
      <c r="E1960" s="17" t="s">
        <v>23</v>
      </c>
      <c r="F1960" s="17" t="s">
        <v>23</v>
      </c>
      <c r="G1960" s="17" t="s">
        <v>23</v>
      </c>
      <c r="H1960" s="17" t="s">
        <v>23</v>
      </c>
      <c r="I1960" s="17" t="s">
        <v>23</v>
      </c>
      <c r="J1960" s="17" t="s">
        <v>23</v>
      </c>
      <c r="K1960" s="17" t="s">
        <v>23</v>
      </c>
      <c r="L1960" s="17" t="s">
        <v>23</v>
      </c>
      <c r="M1960" s="17" t="s">
        <v>23</v>
      </c>
    </row>
    <row r="1961" spans="1:13" ht="10.5">
      <c r="A1961" s="17" t="s">
        <v>23</v>
      </c>
      <c r="B1961" s="18" t="s">
        <v>23</v>
      </c>
      <c r="C1961" s="19" t="s">
        <v>23</v>
      </c>
      <c r="D1961" s="17" t="s">
        <v>23</v>
      </c>
      <c r="E1961" s="17" t="s">
        <v>23</v>
      </c>
      <c r="F1961" s="17" t="s">
        <v>23</v>
      </c>
      <c r="G1961" s="17" t="s">
        <v>23</v>
      </c>
      <c r="H1961" s="17" t="s">
        <v>23</v>
      </c>
      <c r="I1961" s="17" t="s">
        <v>23</v>
      </c>
      <c r="J1961" s="17" t="s">
        <v>23</v>
      </c>
      <c r="K1961" s="17" t="s">
        <v>23</v>
      </c>
      <c r="L1961" s="17" t="s">
        <v>23</v>
      </c>
      <c r="M1961" s="17" t="s">
        <v>23</v>
      </c>
    </row>
    <row r="1962" spans="1:13" ht="10.5">
      <c r="A1962" s="17" t="s">
        <v>23</v>
      </c>
      <c r="B1962" s="18" t="s">
        <v>23</v>
      </c>
      <c r="C1962" s="19" t="s">
        <v>23</v>
      </c>
      <c r="D1962" s="17" t="s">
        <v>23</v>
      </c>
      <c r="E1962" s="17" t="s">
        <v>23</v>
      </c>
      <c r="F1962" s="17" t="s">
        <v>23</v>
      </c>
      <c r="G1962" s="17" t="s">
        <v>23</v>
      </c>
      <c r="H1962" s="17" t="s">
        <v>23</v>
      </c>
      <c r="I1962" s="17" t="s">
        <v>23</v>
      </c>
      <c r="J1962" s="17" t="s">
        <v>23</v>
      </c>
      <c r="K1962" s="17" t="s">
        <v>23</v>
      </c>
      <c r="L1962" s="17" t="s">
        <v>23</v>
      </c>
      <c r="M1962" s="17" t="s">
        <v>23</v>
      </c>
    </row>
    <row r="1963" spans="1:13" ht="10.5">
      <c r="A1963" s="17" t="s">
        <v>23</v>
      </c>
      <c r="B1963" s="18" t="s">
        <v>23</v>
      </c>
      <c r="C1963" s="19" t="s">
        <v>23</v>
      </c>
      <c r="D1963" s="17" t="s">
        <v>23</v>
      </c>
      <c r="E1963" s="17" t="s">
        <v>23</v>
      </c>
      <c r="F1963" s="17" t="s">
        <v>23</v>
      </c>
      <c r="G1963" s="17" t="s">
        <v>23</v>
      </c>
      <c r="H1963" s="17" t="s">
        <v>23</v>
      </c>
      <c r="I1963" s="17" t="s">
        <v>23</v>
      </c>
      <c r="J1963" s="17" t="s">
        <v>23</v>
      </c>
      <c r="K1963" s="17" t="s">
        <v>23</v>
      </c>
      <c r="L1963" s="17" t="s">
        <v>23</v>
      </c>
      <c r="M1963" s="17" t="s">
        <v>23</v>
      </c>
    </row>
    <row r="1964" spans="1:13" ht="10.5">
      <c r="A1964" s="17" t="s">
        <v>23</v>
      </c>
      <c r="B1964" s="18" t="s">
        <v>23</v>
      </c>
      <c r="C1964" s="19" t="s">
        <v>23</v>
      </c>
      <c r="D1964" s="17" t="s">
        <v>23</v>
      </c>
      <c r="E1964" s="17" t="s">
        <v>23</v>
      </c>
      <c r="F1964" s="17" t="s">
        <v>23</v>
      </c>
      <c r="G1964" s="17" t="s">
        <v>23</v>
      </c>
      <c r="H1964" s="17" t="s">
        <v>23</v>
      </c>
      <c r="I1964" s="17" t="s">
        <v>23</v>
      </c>
      <c r="J1964" s="17" t="s">
        <v>23</v>
      </c>
      <c r="K1964" s="17" t="s">
        <v>23</v>
      </c>
      <c r="L1964" s="17" t="s">
        <v>23</v>
      </c>
      <c r="M1964" s="17" t="s">
        <v>23</v>
      </c>
    </row>
    <row r="1965" spans="1:13" ht="10.5">
      <c r="A1965" s="17" t="s">
        <v>23</v>
      </c>
      <c r="B1965" s="18" t="s">
        <v>23</v>
      </c>
      <c r="C1965" s="19" t="s">
        <v>23</v>
      </c>
      <c r="D1965" s="17" t="s">
        <v>23</v>
      </c>
      <c r="E1965" s="17" t="s">
        <v>23</v>
      </c>
      <c r="F1965" s="17" t="s">
        <v>23</v>
      </c>
      <c r="G1965" s="17" t="s">
        <v>23</v>
      </c>
      <c r="H1965" s="17" t="s">
        <v>23</v>
      </c>
      <c r="I1965" s="17" t="s">
        <v>23</v>
      </c>
      <c r="J1965" s="17" t="s">
        <v>23</v>
      </c>
      <c r="K1965" s="17" t="s">
        <v>23</v>
      </c>
      <c r="L1965" s="17" t="s">
        <v>23</v>
      </c>
      <c r="M1965" s="17" t="s">
        <v>23</v>
      </c>
    </row>
    <row r="1966" spans="1:13" ht="10.5">
      <c r="A1966" s="17" t="s">
        <v>23</v>
      </c>
      <c r="B1966" s="18" t="s">
        <v>23</v>
      </c>
      <c r="C1966" s="19" t="s">
        <v>23</v>
      </c>
      <c r="D1966" s="17" t="s">
        <v>23</v>
      </c>
      <c r="E1966" s="17" t="s">
        <v>23</v>
      </c>
      <c r="F1966" s="17" t="s">
        <v>23</v>
      </c>
      <c r="G1966" s="17" t="s">
        <v>23</v>
      </c>
      <c r="H1966" s="17" t="s">
        <v>23</v>
      </c>
      <c r="I1966" s="17" t="s">
        <v>23</v>
      </c>
      <c r="J1966" s="17" t="s">
        <v>23</v>
      </c>
      <c r="K1966" s="17" t="s">
        <v>23</v>
      </c>
      <c r="L1966" s="17" t="s">
        <v>23</v>
      </c>
      <c r="M1966" s="17" t="s">
        <v>23</v>
      </c>
    </row>
    <row r="1967" spans="1:13" ht="10.5">
      <c r="A1967" s="17" t="s">
        <v>23</v>
      </c>
      <c r="B1967" s="18" t="s">
        <v>23</v>
      </c>
      <c r="C1967" s="19" t="s">
        <v>23</v>
      </c>
      <c r="D1967" s="17" t="s">
        <v>23</v>
      </c>
      <c r="E1967" s="17" t="s">
        <v>23</v>
      </c>
      <c r="F1967" s="17" t="s">
        <v>23</v>
      </c>
      <c r="G1967" s="17" t="s">
        <v>23</v>
      </c>
      <c r="H1967" s="17" t="s">
        <v>23</v>
      </c>
      <c r="I1967" s="17" t="s">
        <v>23</v>
      </c>
      <c r="J1967" s="17" t="s">
        <v>23</v>
      </c>
      <c r="K1967" s="17" t="s">
        <v>23</v>
      </c>
      <c r="L1967" s="17" t="s">
        <v>23</v>
      </c>
      <c r="M1967" s="17" t="s">
        <v>23</v>
      </c>
    </row>
    <row r="1968" spans="1:13" ht="10.5">
      <c r="A1968" s="17" t="s">
        <v>23</v>
      </c>
      <c r="B1968" s="18" t="s">
        <v>23</v>
      </c>
      <c r="C1968" s="19" t="s">
        <v>23</v>
      </c>
      <c r="D1968" s="17" t="s">
        <v>23</v>
      </c>
      <c r="E1968" s="17" t="s">
        <v>23</v>
      </c>
      <c r="F1968" s="17" t="s">
        <v>23</v>
      </c>
      <c r="G1968" s="17" t="s">
        <v>23</v>
      </c>
      <c r="H1968" s="17" t="s">
        <v>23</v>
      </c>
      <c r="I1968" s="17" t="s">
        <v>23</v>
      </c>
      <c r="J1968" s="17" t="s">
        <v>23</v>
      </c>
      <c r="K1968" s="17" t="s">
        <v>23</v>
      </c>
      <c r="L1968" s="17" t="s">
        <v>23</v>
      </c>
      <c r="M1968" s="17" t="s">
        <v>23</v>
      </c>
    </row>
    <row r="1969" spans="1:13" ht="10.5">
      <c r="A1969" s="17" t="s">
        <v>23</v>
      </c>
      <c r="B1969" s="18" t="s">
        <v>23</v>
      </c>
      <c r="C1969" s="19" t="s">
        <v>23</v>
      </c>
      <c r="D1969" s="17" t="s">
        <v>23</v>
      </c>
      <c r="E1969" s="17" t="s">
        <v>23</v>
      </c>
      <c r="F1969" s="17" t="s">
        <v>23</v>
      </c>
      <c r="G1969" s="17" t="s">
        <v>23</v>
      </c>
      <c r="H1969" s="17" t="s">
        <v>23</v>
      </c>
      <c r="I1969" s="17" t="s">
        <v>23</v>
      </c>
      <c r="J1969" s="17" t="s">
        <v>23</v>
      </c>
      <c r="K1969" s="17" t="s">
        <v>23</v>
      </c>
      <c r="L1969" s="17" t="s">
        <v>23</v>
      </c>
      <c r="M1969" s="17" t="s">
        <v>23</v>
      </c>
    </row>
    <row r="1970" spans="1:13" ht="10.5">
      <c r="A1970" s="17" t="s">
        <v>23</v>
      </c>
      <c r="B1970" s="18" t="s">
        <v>23</v>
      </c>
      <c r="C1970" s="19" t="s">
        <v>23</v>
      </c>
      <c r="D1970" s="17" t="s">
        <v>23</v>
      </c>
      <c r="E1970" s="17" t="s">
        <v>23</v>
      </c>
      <c r="F1970" s="17" t="s">
        <v>23</v>
      </c>
      <c r="G1970" s="17" t="s">
        <v>23</v>
      </c>
      <c r="H1970" s="17" t="s">
        <v>23</v>
      </c>
      <c r="I1970" s="17" t="s">
        <v>23</v>
      </c>
      <c r="J1970" s="17" t="s">
        <v>23</v>
      </c>
      <c r="K1970" s="17" t="s">
        <v>23</v>
      </c>
      <c r="L1970" s="17" t="s">
        <v>23</v>
      </c>
      <c r="M1970" s="17" t="s">
        <v>23</v>
      </c>
    </row>
    <row r="1971" spans="1:13" ht="10.5">
      <c r="A1971" s="17" t="s">
        <v>23</v>
      </c>
      <c r="B1971" s="18" t="s">
        <v>23</v>
      </c>
      <c r="C1971" s="19" t="s">
        <v>23</v>
      </c>
      <c r="D1971" s="17" t="s">
        <v>23</v>
      </c>
      <c r="E1971" s="17" t="s">
        <v>23</v>
      </c>
      <c r="F1971" s="17" t="s">
        <v>23</v>
      </c>
      <c r="G1971" s="17" t="s">
        <v>23</v>
      </c>
      <c r="H1971" s="17" t="s">
        <v>23</v>
      </c>
      <c r="I1971" s="17" t="s">
        <v>23</v>
      </c>
      <c r="J1971" s="17" t="s">
        <v>23</v>
      </c>
      <c r="K1971" s="17" t="s">
        <v>23</v>
      </c>
      <c r="L1971" s="17" t="s">
        <v>23</v>
      </c>
      <c r="M1971" s="17" t="s">
        <v>23</v>
      </c>
    </row>
    <row r="1972" spans="1:13" ht="10.5">
      <c r="A1972" s="17" t="s">
        <v>23</v>
      </c>
      <c r="B1972" s="18" t="s">
        <v>23</v>
      </c>
      <c r="C1972" s="19" t="s">
        <v>23</v>
      </c>
      <c r="D1972" s="17" t="s">
        <v>23</v>
      </c>
      <c r="E1972" s="17" t="s">
        <v>23</v>
      </c>
      <c r="F1972" s="17" t="s">
        <v>23</v>
      </c>
      <c r="G1972" s="17" t="s">
        <v>23</v>
      </c>
      <c r="H1972" s="17" t="s">
        <v>23</v>
      </c>
      <c r="I1972" s="17" t="s">
        <v>23</v>
      </c>
      <c r="J1972" s="17" t="s">
        <v>23</v>
      </c>
      <c r="K1972" s="17" t="s">
        <v>23</v>
      </c>
      <c r="L1972" s="17" t="s">
        <v>23</v>
      </c>
      <c r="M1972" s="17" t="s">
        <v>23</v>
      </c>
    </row>
    <row r="1973" spans="1:13" ht="10.5">
      <c r="A1973" s="17" t="s">
        <v>23</v>
      </c>
      <c r="B1973" s="18" t="s">
        <v>23</v>
      </c>
      <c r="C1973" s="19" t="s">
        <v>23</v>
      </c>
      <c r="D1973" s="17" t="s">
        <v>23</v>
      </c>
      <c r="E1973" s="17" t="s">
        <v>23</v>
      </c>
      <c r="F1973" s="17" t="s">
        <v>23</v>
      </c>
      <c r="G1973" s="17" t="s">
        <v>23</v>
      </c>
      <c r="H1973" s="17" t="s">
        <v>23</v>
      </c>
      <c r="I1973" s="17" t="s">
        <v>23</v>
      </c>
      <c r="J1973" s="17" t="s">
        <v>23</v>
      </c>
      <c r="K1973" s="17" t="s">
        <v>23</v>
      </c>
      <c r="L1973" s="17" t="s">
        <v>23</v>
      </c>
      <c r="M1973" s="17" t="s">
        <v>23</v>
      </c>
    </row>
    <row r="1974" spans="1:13" ht="10.5">
      <c r="A1974" s="17" t="s">
        <v>23</v>
      </c>
      <c r="B1974" s="18" t="s">
        <v>23</v>
      </c>
      <c r="C1974" s="19" t="s">
        <v>23</v>
      </c>
      <c r="D1974" s="17" t="s">
        <v>23</v>
      </c>
      <c r="E1974" s="17" t="s">
        <v>23</v>
      </c>
      <c r="F1974" s="17" t="s">
        <v>23</v>
      </c>
      <c r="G1974" s="17" t="s">
        <v>23</v>
      </c>
      <c r="H1974" s="17" t="s">
        <v>23</v>
      </c>
      <c r="I1974" s="17" t="s">
        <v>23</v>
      </c>
      <c r="J1974" s="17" t="s">
        <v>23</v>
      </c>
      <c r="K1974" s="17" t="s">
        <v>23</v>
      </c>
      <c r="L1974" s="17" t="s">
        <v>23</v>
      </c>
      <c r="M1974" s="17" t="s">
        <v>23</v>
      </c>
    </row>
    <row r="1975" spans="1:13" ht="10.5">
      <c r="A1975" s="17" t="s">
        <v>23</v>
      </c>
      <c r="B1975" s="18" t="s">
        <v>23</v>
      </c>
      <c r="C1975" s="19" t="s">
        <v>23</v>
      </c>
      <c r="D1975" s="17" t="s">
        <v>23</v>
      </c>
      <c r="E1975" s="17" t="s">
        <v>23</v>
      </c>
      <c r="F1975" s="17" t="s">
        <v>23</v>
      </c>
      <c r="G1975" s="17" t="s">
        <v>23</v>
      </c>
      <c r="H1975" s="17" t="s">
        <v>23</v>
      </c>
      <c r="I1975" s="17" t="s">
        <v>23</v>
      </c>
      <c r="J1975" s="17" t="s">
        <v>23</v>
      </c>
      <c r="K1975" s="17" t="s">
        <v>23</v>
      </c>
      <c r="L1975" s="17" t="s">
        <v>23</v>
      </c>
      <c r="M1975" s="17" t="s">
        <v>23</v>
      </c>
    </row>
    <row r="1976" spans="1:13" ht="10.5">
      <c r="A1976" s="17" t="s">
        <v>23</v>
      </c>
      <c r="B1976" s="18" t="s">
        <v>23</v>
      </c>
      <c r="C1976" s="19" t="s">
        <v>23</v>
      </c>
      <c r="D1976" s="17" t="s">
        <v>23</v>
      </c>
      <c r="E1976" s="17" t="s">
        <v>23</v>
      </c>
      <c r="F1976" s="17" t="s">
        <v>23</v>
      </c>
      <c r="G1976" s="17" t="s">
        <v>23</v>
      </c>
      <c r="H1976" s="17" t="s">
        <v>23</v>
      </c>
      <c r="I1976" s="17" t="s">
        <v>23</v>
      </c>
      <c r="J1976" s="17" t="s">
        <v>23</v>
      </c>
      <c r="K1976" s="17" t="s">
        <v>23</v>
      </c>
      <c r="L1976" s="17" t="s">
        <v>23</v>
      </c>
      <c r="M1976" s="17" t="s">
        <v>23</v>
      </c>
    </row>
    <row r="1977" spans="1:13" ht="10.5">
      <c r="A1977" s="17" t="s">
        <v>23</v>
      </c>
      <c r="B1977" s="18" t="s">
        <v>23</v>
      </c>
      <c r="C1977" s="19" t="s">
        <v>23</v>
      </c>
      <c r="D1977" s="17" t="s">
        <v>23</v>
      </c>
      <c r="E1977" s="17" t="s">
        <v>23</v>
      </c>
      <c r="F1977" s="17" t="s">
        <v>23</v>
      </c>
      <c r="G1977" s="17" t="s">
        <v>23</v>
      </c>
      <c r="H1977" s="17" t="s">
        <v>23</v>
      </c>
      <c r="I1977" s="17" t="s">
        <v>23</v>
      </c>
      <c r="J1977" s="17" t="s">
        <v>23</v>
      </c>
      <c r="K1977" s="17" t="s">
        <v>23</v>
      </c>
      <c r="L1977" s="17" t="s">
        <v>23</v>
      </c>
      <c r="M1977" s="17" t="s">
        <v>23</v>
      </c>
    </row>
    <row r="1978" spans="1:13" ht="10.5">
      <c r="A1978" s="17" t="s">
        <v>23</v>
      </c>
      <c r="B1978" s="18" t="s">
        <v>23</v>
      </c>
      <c r="C1978" s="19" t="s">
        <v>23</v>
      </c>
      <c r="D1978" s="17" t="s">
        <v>23</v>
      </c>
      <c r="E1978" s="17" t="s">
        <v>23</v>
      </c>
      <c r="F1978" s="17" t="s">
        <v>23</v>
      </c>
      <c r="G1978" s="17" t="s">
        <v>23</v>
      </c>
      <c r="H1978" s="17" t="s">
        <v>23</v>
      </c>
      <c r="I1978" s="17" t="s">
        <v>23</v>
      </c>
      <c r="J1978" s="17" t="s">
        <v>23</v>
      </c>
      <c r="K1978" s="17" t="s">
        <v>23</v>
      </c>
      <c r="L1978" s="17" t="s">
        <v>23</v>
      </c>
      <c r="M1978" s="17" t="s">
        <v>23</v>
      </c>
    </row>
    <row r="1979" spans="1:13" ht="10.5">
      <c r="A1979" s="17" t="s">
        <v>23</v>
      </c>
      <c r="B1979" s="18" t="s">
        <v>23</v>
      </c>
      <c r="C1979" s="19" t="s">
        <v>23</v>
      </c>
      <c r="D1979" s="17" t="s">
        <v>23</v>
      </c>
      <c r="E1979" s="17" t="s">
        <v>23</v>
      </c>
      <c r="F1979" s="17" t="s">
        <v>23</v>
      </c>
      <c r="G1979" s="17" t="s">
        <v>23</v>
      </c>
      <c r="H1979" s="17" t="s">
        <v>23</v>
      </c>
      <c r="I1979" s="17" t="s">
        <v>23</v>
      </c>
      <c r="J1979" s="17" t="s">
        <v>23</v>
      </c>
      <c r="K1979" s="17" t="s">
        <v>23</v>
      </c>
      <c r="L1979" s="17" t="s">
        <v>23</v>
      </c>
      <c r="M1979" s="17" t="s">
        <v>23</v>
      </c>
    </row>
    <row r="1980" spans="1:13" ht="10.5">
      <c r="A1980" s="17" t="s">
        <v>23</v>
      </c>
      <c r="B1980" s="18" t="s">
        <v>23</v>
      </c>
      <c r="C1980" s="19" t="s">
        <v>23</v>
      </c>
      <c r="D1980" s="17" t="s">
        <v>23</v>
      </c>
      <c r="E1980" s="17" t="s">
        <v>23</v>
      </c>
      <c r="F1980" s="17" t="s">
        <v>23</v>
      </c>
      <c r="G1980" s="17" t="s">
        <v>23</v>
      </c>
      <c r="H1980" s="17" t="s">
        <v>23</v>
      </c>
      <c r="I1980" s="17" t="s">
        <v>23</v>
      </c>
      <c r="J1980" s="17" t="s">
        <v>23</v>
      </c>
      <c r="K1980" s="17" t="s">
        <v>23</v>
      </c>
      <c r="L1980" s="17" t="s">
        <v>23</v>
      </c>
      <c r="M1980" s="17" t="s">
        <v>23</v>
      </c>
    </row>
    <row r="1981" spans="1:13" ht="10.5">
      <c r="A1981" s="17" t="s">
        <v>23</v>
      </c>
      <c r="B1981" s="18" t="s">
        <v>23</v>
      </c>
      <c r="C1981" s="19" t="s">
        <v>23</v>
      </c>
      <c r="D1981" s="17" t="s">
        <v>23</v>
      </c>
      <c r="E1981" s="17" t="s">
        <v>23</v>
      </c>
      <c r="F1981" s="17" t="s">
        <v>23</v>
      </c>
      <c r="G1981" s="17" t="s">
        <v>23</v>
      </c>
      <c r="H1981" s="17" t="s">
        <v>23</v>
      </c>
      <c r="I1981" s="17" t="s">
        <v>23</v>
      </c>
      <c r="J1981" s="17" t="s">
        <v>23</v>
      </c>
      <c r="K1981" s="17" t="s">
        <v>23</v>
      </c>
      <c r="L1981" s="17" t="s">
        <v>23</v>
      </c>
      <c r="M1981" s="17" t="s">
        <v>23</v>
      </c>
    </row>
    <row r="1982" spans="1:13" ht="10.5">
      <c r="A1982" s="17" t="s">
        <v>23</v>
      </c>
      <c r="B1982" s="18" t="s">
        <v>23</v>
      </c>
      <c r="C1982" s="19" t="s">
        <v>23</v>
      </c>
      <c r="D1982" s="17" t="s">
        <v>23</v>
      </c>
      <c r="E1982" s="17" t="s">
        <v>23</v>
      </c>
      <c r="F1982" s="17" t="s">
        <v>23</v>
      </c>
      <c r="G1982" s="17" t="s">
        <v>23</v>
      </c>
      <c r="H1982" s="17" t="s">
        <v>23</v>
      </c>
      <c r="I1982" s="17" t="s">
        <v>23</v>
      </c>
      <c r="J1982" s="17" t="s">
        <v>23</v>
      </c>
      <c r="K1982" s="17" t="s">
        <v>23</v>
      </c>
      <c r="L1982" s="17" t="s">
        <v>23</v>
      </c>
      <c r="M1982" s="17" t="s">
        <v>23</v>
      </c>
    </row>
    <row r="1983" spans="1:13" ht="10.5">
      <c r="A1983" s="17" t="s">
        <v>23</v>
      </c>
      <c r="B1983" s="18" t="s">
        <v>23</v>
      </c>
      <c r="C1983" s="19" t="s">
        <v>23</v>
      </c>
      <c r="D1983" s="17" t="s">
        <v>23</v>
      </c>
      <c r="E1983" s="17" t="s">
        <v>23</v>
      </c>
      <c r="F1983" s="17" t="s">
        <v>23</v>
      </c>
      <c r="G1983" s="17" t="s">
        <v>23</v>
      </c>
      <c r="H1983" s="17" t="s">
        <v>23</v>
      </c>
      <c r="I1983" s="17" t="s">
        <v>23</v>
      </c>
      <c r="J1983" s="17" t="s">
        <v>23</v>
      </c>
      <c r="K1983" s="17" t="s">
        <v>23</v>
      </c>
      <c r="L1983" s="17" t="s">
        <v>23</v>
      </c>
      <c r="M1983" s="17" t="s">
        <v>23</v>
      </c>
    </row>
    <row r="1984" spans="1:13" ht="10.5">
      <c r="A1984" s="17" t="s">
        <v>23</v>
      </c>
      <c r="B1984" s="18" t="s">
        <v>23</v>
      </c>
      <c r="C1984" s="19" t="s">
        <v>23</v>
      </c>
      <c r="D1984" s="17" t="s">
        <v>23</v>
      </c>
      <c r="E1984" s="17" t="s">
        <v>23</v>
      </c>
      <c r="F1984" s="17" t="s">
        <v>23</v>
      </c>
      <c r="G1984" s="17" t="s">
        <v>23</v>
      </c>
      <c r="H1984" s="17" t="s">
        <v>23</v>
      </c>
      <c r="I1984" s="17" t="s">
        <v>23</v>
      </c>
      <c r="J1984" s="17" t="s">
        <v>23</v>
      </c>
      <c r="K1984" s="17" t="s">
        <v>23</v>
      </c>
      <c r="L1984" s="17" t="s">
        <v>23</v>
      </c>
      <c r="M1984" s="17" t="s">
        <v>23</v>
      </c>
    </row>
    <row r="1985" spans="1:13" ht="10.5">
      <c r="A1985" s="17" t="s">
        <v>23</v>
      </c>
      <c r="B1985" s="18" t="s">
        <v>23</v>
      </c>
      <c r="C1985" s="19" t="s">
        <v>23</v>
      </c>
      <c r="D1985" s="17" t="s">
        <v>23</v>
      </c>
      <c r="E1985" s="17" t="s">
        <v>23</v>
      </c>
      <c r="F1985" s="17" t="s">
        <v>23</v>
      </c>
      <c r="G1985" s="17" t="s">
        <v>23</v>
      </c>
      <c r="H1985" s="17" t="s">
        <v>23</v>
      </c>
      <c r="I1985" s="17" t="s">
        <v>23</v>
      </c>
      <c r="J1985" s="17" t="s">
        <v>23</v>
      </c>
      <c r="K1985" s="17" t="s">
        <v>23</v>
      </c>
      <c r="L1985" s="17" t="s">
        <v>23</v>
      </c>
      <c r="M1985" s="17" t="s">
        <v>23</v>
      </c>
    </row>
    <row r="1986" spans="1:13" ht="10.5">
      <c r="A1986" s="17" t="s">
        <v>23</v>
      </c>
      <c r="B1986" s="18" t="s">
        <v>23</v>
      </c>
      <c r="C1986" s="19" t="s">
        <v>23</v>
      </c>
      <c r="D1986" s="17" t="s">
        <v>23</v>
      </c>
      <c r="E1986" s="17" t="s">
        <v>23</v>
      </c>
      <c r="F1986" s="17" t="s">
        <v>23</v>
      </c>
      <c r="G1986" s="17" t="s">
        <v>23</v>
      </c>
      <c r="H1986" s="17" t="s">
        <v>23</v>
      </c>
      <c r="I1986" s="17" t="s">
        <v>23</v>
      </c>
      <c r="J1986" s="17" t="s">
        <v>23</v>
      </c>
      <c r="K1986" s="17" t="s">
        <v>23</v>
      </c>
      <c r="L1986" s="17" t="s">
        <v>23</v>
      </c>
      <c r="M1986" s="17" t="s">
        <v>23</v>
      </c>
    </row>
    <row r="1987" spans="1:13" ht="10.5">
      <c r="A1987" s="17" t="s">
        <v>23</v>
      </c>
      <c r="B1987" s="18" t="s">
        <v>23</v>
      </c>
      <c r="C1987" s="19" t="s">
        <v>23</v>
      </c>
      <c r="D1987" s="17" t="s">
        <v>23</v>
      </c>
      <c r="E1987" s="17" t="s">
        <v>23</v>
      </c>
      <c r="F1987" s="17" t="s">
        <v>23</v>
      </c>
      <c r="G1987" s="17" t="s">
        <v>23</v>
      </c>
      <c r="H1987" s="17" t="s">
        <v>23</v>
      </c>
      <c r="I1987" s="17" t="s">
        <v>23</v>
      </c>
      <c r="J1987" s="17" t="s">
        <v>23</v>
      </c>
      <c r="K1987" s="17" t="s">
        <v>23</v>
      </c>
      <c r="L1987" s="17" t="s">
        <v>23</v>
      </c>
      <c r="M1987" s="17" t="s">
        <v>23</v>
      </c>
    </row>
    <row r="1988" spans="1:13" ht="10.5">
      <c r="A1988" s="17" t="s">
        <v>23</v>
      </c>
      <c r="B1988" s="18" t="s">
        <v>23</v>
      </c>
      <c r="C1988" s="19" t="s">
        <v>23</v>
      </c>
      <c r="D1988" s="17" t="s">
        <v>23</v>
      </c>
      <c r="E1988" s="17" t="s">
        <v>23</v>
      </c>
      <c r="F1988" s="17" t="s">
        <v>23</v>
      </c>
      <c r="G1988" s="17" t="s">
        <v>23</v>
      </c>
      <c r="H1988" s="17" t="s">
        <v>23</v>
      </c>
      <c r="I1988" s="17" t="s">
        <v>23</v>
      </c>
      <c r="J1988" s="17" t="s">
        <v>23</v>
      </c>
      <c r="K1988" s="17" t="s">
        <v>23</v>
      </c>
      <c r="L1988" s="17" t="s">
        <v>23</v>
      </c>
      <c r="M1988" s="17" t="s">
        <v>23</v>
      </c>
    </row>
    <row r="1989" spans="1:13" ht="10.5">
      <c r="A1989" s="17" t="s">
        <v>23</v>
      </c>
      <c r="B1989" s="18" t="s">
        <v>23</v>
      </c>
      <c r="C1989" s="19" t="s">
        <v>23</v>
      </c>
      <c r="D1989" s="17" t="s">
        <v>23</v>
      </c>
      <c r="E1989" s="17" t="s">
        <v>23</v>
      </c>
      <c r="F1989" s="17" t="s">
        <v>23</v>
      </c>
      <c r="G1989" s="17" t="s">
        <v>23</v>
      </c>
      <c r="H1989" s="17" t="s">
        <v>23</v>
      </c>
      <c r="I1989" s="17" t="s">
        <v>23</v>
      </c>
      <c r="J1989" s="17" t="s">
        <v>23</v>
      </c>
      <c r="K1989" s="17" t="s">
        <v>23</v>
      </c>
      <c r="L1989" s="17" t="s">
        <v>23</v>
      </c>
      <c r="M1989" s="17" t="s">
        <v>23</v>
      </c>
    </row>
    <row r="1990" spans="1:13" ht="10.5">
      <c r="A1990" s="17" t="s">
        <v>23</v>
      </c>
      <c r="B1990" s="18" t="s">
        <v>23</v>
      </c>
      <c r="C1990" s="19" t="s">
        <v>23</v>
      </c>
      <c r="D1990" s="17" t="s">
        <v>23</v>
      </c>
      <c r="E1990" s="17" t="s">
        <v>23</v>
      </c>
      <c r="F1990" s="17" t="s">
        <v>23</v>
      </c>
      <c r="G1990" s="17" t="s">
        <v>23</v>
      </c>
      <c r="H1990" s="17" t="s">
        <v>23</v>
      </c>
      <c r="I1990" s="17" t="s">
        <v>23</v>
      </c>
      <c r="J1990" s="17" t="s">
        <v>23</v>
      </c>
      <c r="K1990" s="17" t="s">
        <v>23</v>
      </c>
      <c r="L1990" s="17" t="s">
        <v>23</v>
      </c>
      <c r="M1990" s="17" t="s">
        <v>23</v>
      </c>
    </row>
    <row r="1991" spans="1:13" ht="10.5">
      <c r="A1991" s="17" t="s">
        <v>23</v>
      </c>
      <c r="B1991" s="18" t="s">
        <v>23</v>
      </c>
      <c r="C1991" s="19" t="s">
        <v>23</v>
      </c>
      <c r="D1991" s="17" t="s">
        <v>23</v>
      </c>
      <c r="E1991" s="17" t="s">
        <v>23</v>
      </c>
      <c r="F1991" s="17" t="s">
        <v>23</v>
      </c>
      <c r="G1991" s="17" t="s">
        <v>23</v>
      </c>
      <c r="H1991" s="17" t="s">
        <v>23</v>
      </c>
      <c r="I1991" s="17" t="s">
        <v>23</v>
      </c>
      <c r="J1991" s="17" t="s">
        <v>23</v>
      </c>
      <c r="K1991" s="17" t="s">
        <v>23</v>
      </c>
      <c r="L1991" s="17" t="s">
        <v>23</v>
      </c>
      <c r="M1991" s="17" t="s">
        <v>23</v>
      </c>
    </row>
    <row r="1992" spans="1:13" ht="10.5">
      <c r="A1992" s="17" t="s">
        <v>23</v>
      </c>
      <c r="B1992" s="18" t="s">
        <v>23</v>
      </c>
      <c r="C1992" s="19" t="s">
        <v>23</v>
      </c>
      <c r="D1992" s="17" t="s">
        <v>23</v>
      </c>
      <c r="E1992" s="17" t="s">
        <v>23</v>
      </c>
      <c r="F1992" s="17" t="s">
        <v>23</v>
      </c>
      <c r="G1992" s="17" t="s">
        <v>23</v>
      </c>
      <c r="H1992" s="17" t="s">
        <v>23</v>
      </c>
      <c r="I1992" s="17" t="s">
        <v>23</v>
      </c>
      <c r="J1992" s="17" t="s">
        <v>23</v>
      </c>
      <c r="K1992" s="17" t="s">
        <v>23</v>
      </c>
      <c r="L1992" s="17" t="s">
        <v>23</v>
      </c>
      <c r="M1992" s="17" t="s">
        <v>23</v>
      </c>
    </row>
    <row r="1993" spans="1:13" ht="10.5">
      <c r="A1993" s="17" t="s">
        <v>23</v>
      </c>
      <c r="B1993" s="18" t="s">
        <v>23</v>
      </c>
      <c r="C1993" s="19" t="s">
        <v>23</v>
      </c>
      <c r="D1993" s="17" t="s">
        <v>23</v>
      </c>
      <c r="E1993" s="17" t="s">
        <v>23</v>
      </c>
      <c r="F1993" s="17" t="s">
        <v>23</v>
      </c>
      <c r="G1993" s="17" t="s">
        <v>23</v>
      </c>
      <c r="H1993" s="17" t="s">
        <v>23</v>
      </c>
      <c r="I1993" s="17" t="s">
        <v>23</v>
      </c>
      <c r="J1993" s="17" t="s">
        <v>23</v>
      </c>
      <c r="K1993" s="17" t="s">
        <v>23</v>
      </c>
      <c r="L1993" s="17" t="s">
        <v>23</v>
      </c>
      <c r="M1993" s="17" t="s">
        <v>23</v>
      </c>
    </row>
    <row r="1994" spans="1:13" ht="10.5">
      <c r="A1994" s="17" t="s">
        <v>23</v>
      </c>
      <c r="B1994" s="18" t="s">
        <v>23</v>
      </c>
      <c r="C1994" s="19" t="s">
        <v>23</v>
      </c>
      <c r="D1994" s="17" t="s">
        <v>23</v>
      </c>
      <c r="E1994" s="17" t="s">
        <v>23</v>
      </c>
      <c r="F1994" s="17" t="s">
        <v>23</v>
      </c>
      <c r="G1994" s="17" t="s">
        <v>23</v>
      </c>
      <c r="H1994" s="17" t="s">
        <v>23</v>
      </c>
      <c r="I1994" s="17" t="s">
        <v>23</v>
      </c>
      <c r="J1994" s="17" t="s">
        <v>23</v>
      </c>
      <c r="K1994" s="17" t="s">
        <v>23</v>
      </c>
      <c r="L1994" s="17" t="s">
        <v>23</v>
      </c>
      <c r="M1994" s="17" t="s">
        <v>23</v>
      </c>
    </row>
    <row r="1995" spans="1:13" ht="10.5">
      <c r="A1995" s="17" t="s">
        <v>23</v>
      </c>
      <c r="B1995" s="18" t="s">
        <v>23</v>
      </c>
      <c r="C1995" s="19" t="s">
        <v>23</v>
      </c>
      <c r="D1995" s="17" t="s">
        <v>23</v>
      </c>
      <c r="E1995" s="17" t="s">
        <v>23</v>
      </c>
      <c r="F1995" s="17" t="s">
        <v>23</v>
      </c>
      <c r="G1995" s="17" t="s">
        <v>23</v>
      </c>
      <c r="H1995" s="17" t="s">
        <v>23</v>
      </c>
      <c r="I1995" s="17" t="s">
        <v>23</v>
      </c>
      <c r="J1995" s="17" t="s">
        <v>23</v>
      </c>
      <c r="K1995" s="17" t="s">
        <v>23</v>
      </c>
      <c r="L1995" s="17" t="s">
        <v>23</v>
      </c>
      <c r="M1995" s="17" t="s">
        <v>23</v>
      </c>
    </row>
    <row r="1996" spans="1:13" ht="10.5">
      <c r="A1996" s="17" t="s">
        <v>23</v>
      </c>
      <c r="B1996" s="18" t="s">
        <v>23</v>
      </c>
      <c r="C1996" s="19" t="s">
        <v>23</v>
      </c>
      <c r="D1996" s="17" t="s">
        <v>23</v>
      </c>
      <c r="E1996" s="17" t="s">
        <v>23</v>
      </c>
      <c r="F1996" s="17" t="s">
        <v>23</v>
      </c>
      <c r="G1996" s="17" t="s">
        <v>23</v>
      </c>
      <c r="H1996" s="17" t="s">
        <v>23</v>
      </c>
      <c r="I1996" s="17" t="s">
        <v>23</v>
      </c>
      <c r="J1996" s="17" t="s">
        <v>23</v>
      </c>
      <c r="K1996" s="17" t="s">
        <v>23</v>
      </c>
      <c r="L1996" s="17" t="s">
        <v>23</v>
      </c>
      <c r="M1996" s="17" t="s">
        <v>23</v>
      </c>
    </row>
    <row r="1997" spans="1:13" ht="10.5">
      <c r="A1997" s="17" t="s">
        <v>23</v>
      </c>
      <c r="B1997" s="18" t="s">
        <v>23</v>
      </c>
      <c r="C1997" s="19" t="s">
        <v>23</v>
      </c>
      <c r="D1997" s="17" t="s">
        <v>23</v>
      </c>
      <c r="E1997" s="17" t="s">
        <v>23</v>
      </c>
      <c r="F1997" s="17" t="s">
        <v>23</v>
      </c>
      <c r="G1997" s="17" t="s">
        <v>23</v>
      </c>
      <c r="H1997" s="17" t="s">
        <v>23</v>
      </c>
      <c r="I1997" s="17" t="s">
        <v>23</v>
      </c>
      <c r="J1997" s="17" t="s">
        <v>23</v>
      </c>
      <c r="K1997" s="17" t="s">
        <v>23</v>
      </c>
      <c r="L1997" s="17" t="s">
        <v>23</v>
      </c>
      <c r="M1997" s="17" t="s">
        <v>23</v>
      </c>
    </row>
    <row r="1998" spans="1:13" ht="10.5">
      <c r="A1998" s="17" t="s">
        <v>23</v>
      </c>
      <c r="B1998" s="18" t="s">
        <v>23</v>
      </c>
      <c r="C1998" s="19" t="s">
        <v>23</v>
      </c>
      <c r="D1998" s="17" t="s">
        <v>23</v>
      </c>
      <c r="E1998" s="17" t="s">
        <v>23</v>
      </c>
      <c r="F1998" s="17" t="s">
        <v>23</v>
      </c>
      <c r="G1998" s="17" t="s">
        <v>23</v>
      </c>
      <c r="H1998" s="17" t="s">
        <v>23</v>
      </c>
      <c r="I1998" s="17" t="s">
        <v>23</v>
      </c>
      <c r="J1998" s="17" t="s">
        <v>23</v>
      </c>
      <c r="K1998" s="17" t="s">
        <v>23</v>
      </c>
      <c r="L1998" s="17" t="s">
        <v>23</v>
      </c>
      <c r="M1998" s="17" t="s">
        <v>23</v>
      </c>
    </row>
    <row r="1999" spans="1:13" ht="10.5">
      <c r="A1999" s="17" t="s">
        <v>23</v>
      </c>
      <c r="B1999" s="18" t="s">
        <v>23</v>
      </c>
      <c r="C1999" s="19" t="s">
        <v>23</v>
      </c>
      <c r="D1999" s="17" t="s">
        <v>23</v>
      </c>
      <c r="E1999" s="17" t="s">
        <v>23</v>
      </c>
      <c r="F1999" s="17" t="s">
        <v>23</v>
      </c>
      <c r="G1999" s="17" t="s">
        <v>23</v>
      </c>
      <c r="H1999" s="17" t="s">
        <v>23</v>
      </c>
      <c r="I1999" s="17" t="s">
        <v>23</v>
      </c>
      <c r="J1999" s="17" t="s">
        <v>23</v>
      </c>
      <c r="K1999" s="17" t="s">
        <v>23</v>
      </c>
      <c r="L1999" s="17" t="s">
        <v>23</v>
      </c>
      <c r="M1999" s="17" t="s">
        <v>23</v>
      </c>
    </row>
    <row r="2000" spans="1:13" ht="10.5">
      <c r="A2000" s="17" t="s">
        <v>23</v>
      </c>
      <c r="B2000" s="18" t="s">
        <v>23</v>
      </c>
      <c r="C2000" s="19" t="s">
        <v>23</v>
      </c>
      <c r="D2000" s="17" t="s">
        <v>23</v>
      </c>
      <c r="E2000" s="17" t="s">
        <v>23</v>
      </c>
      <c r="F2000" s="17" t="s">
        <v>23</v>
      </c>
      <c r="G2000" s="17" t="s">
        <v>23</v>
      </c>
      <c r="H2000" s="17" t="s">
        <v>23</v>
      </c>
      <c r="I2000" s="17" t="s">
        <v>23</v>
      </c>
      <c r="J2000" s="17" t="s">
        <v>23</v>
      </c>
      <c r="K2000" s="17" t="s">
        <v>23</v>
      </c>
      <c r="L2000" s="17" t="s">
        <v>23</v>
      </c>
      <c r="M2000" s="17" t="s">
        <v>23</v>
      </c>
    </row>
    <row r="2001" spans="1:13" ht="10.5">
      <c r="A2001" s="17" t="s">
        <v>23</v>
      </c>
      <c r="B2001" s="18" t="s">
        <v>23</v>
      </c>
      <c r="C2001" s="19" t="s">
        <v>23</v>
      </c>
      <c r="D2001" s="17" t="s">
        <v>23</v>
      </c>
      <c r="E2001" s="17" t="s">
        <v>23</v>
      </c>
      <c r="F2001" s="17" t="s">
        <v>23</v>
      </c>
      <c r="G2001" s="17" t="s">
        <v>23</v>
      </c>
      <c r="H2001" s="17" t="s">
        <v>23</v>
      </c>
      <c r="I2001" s="17" t="s">
        <v>23</v>
      </c>
      <c r="J2001" s="17" t="s">
        <v>23</v>
      </c>
      <c r="K2001" s="17" t="s">
        <v>23</v>
      </c>
      <c r="L2001" s="17" t="s">
        <v>23</v>
      </c>
      <c r="M2001" s="17" t="s">
        <v>23</v>
      </c>
    </row>
    <row r="2002" spans="1:13" ht="10.5">
      <c r="A2002" s="17" t="s">
        <v>23</v>
      </c>
      <c r="B2002" s="18" t="s">
        <v>23</v>
      </c>
      <c r="C2002" s="19" t="s">
        <v>23</v>
      </c>
      <c r="D2002" s="17" t="s">
        <v>23</v>
      </c>
      <c r="E2002" s="17" t="s">
        <v>23</v>
      </c>
      <c r="F2002" s="17" t="s">
        <v>23</v>
      </c>
      <c r="G2002" s="17" t="s">
        <v>23</v>
      </c>
      <c r="H2002" s="17" t="s">
        <v>23</v>
      </c>
      <c r="I2002" s="17" t="s">
        <v>23</v>
      </c>
      <c r="J2002" s="17" t="s">
        <v>23</v>
      </c>
      <c r="K2002" s="17" t="s">
        <v>23</v>
      </c>
      <c r="L2002" s="17" t="s">
        <v>23</v>
      </c>
      <c r="M2002" s="17" t="s">
        <v>23</v>
      </c>
    </row>
    <row r="2003" spans="1:13" ht="10.5">
      <c r="A2003" s="17" t="s">
        <v>23</v>
      </c>
      <c r="B2003" s="18" t="s">
        <v>23</v>
      </c>
      <c r="C2003" s="19" t="s">
        <v>23</v>
      </c>
      <c r="D2003" s="17" t="s">
        <v>23</v>
      </c>
      <c r="E2003" s="17" t="s">
        <v>23</v>
      </c>
      <c r="F2003" s="17" t="s">
        <v>23</v>
      </c>
      <c r="G2003" s="17" t="s">
        <v>23</v>
      </c>
      <c r="H2003" s="17" t="s">
        <v>23</v>
      </c>
      <c r="I2003" s="17" t="s">
        <v>23</v>
      </c>
      <c r="J2003" s="17" t="s">
        <v>23</v>
      </c>
      <c r="K2003" s="17" t="s">
        <v>23</v>
      </c>
      <c r="L2003" s="17" t="s">
        <v>23</v>
      </c>
      <c r="M2003" s="17" t="s">
        <v>23</v>
      </c>
    </row>
    <row r="2004" spans="1:13" ht="10.5">
      <c r="A2004" s="17" t="s">
        <v>23</v>
      </c>
      <c r="B2004" s="18" t="s">
        <v>23</v>
      </c>
      <c r="C2004" s="19" t="s">
        <v>23</v>
      </c>
      <c r="D2004" s="17" t="s">
        <v>23</v>
      </c>
      <c r="E2004" s="17" t="s">
        <v>23</v>
      </c>
      <c r="F2004" s="17" t="s">
        <v>23</v>
      </c>
      <c r="G2004" s="17" t="s">
        <v>23</v>
      </c>
      <c r="H2004" s="17" t="s">
        <v>23</v>
      </c>
      <c r="I2004" s="17" t="s">
        <v>23</v>
      </c>
      <c r="J2004" s="17" t="s">
        <v>23</v>
      </c>
      <c r="K2004" s="17" t="s">
        <v>23</v>
      </c>
      <c r="L2004" s="17" t="s">
        <v>23</v>
      </c>
      <c r="M2004" s="17" t="s">
        <v>23</v>
      </c>
    </row>
    <row r="2005" spans="1:13" ht="10.5">
      <c r="A2005" s="17" t="s">
        <v>23</v>
      </c>
      <c r="B2005" s="18" t="s">
        <v>23</v>
      </c>
      <c r="C2005" s="19" t="s">
        <v>23</v>
      </c>
      <c r="D2005" s="17" t="s">
        <v>23</v>
      </c>
      <c r="E2005" s="17" t="s">
        <v>23</v>
      </c>
      <c r="F2005" s="17" t="s">
        <v>23</v>
      </c>
      <c r="G2005" s="17" t="s">
        <v>23</v>
      </c>
      <c r="H2005" s="17" t="s">
        <v>23</v>
      </c>
      <c r="I2005" s="17" t="s">
        <v>23</v>
      </c>
      <c r="J2005" s="17" t="s">
        <v>23</v>
      </c>
      <c r="K2005" s="17" t="s">
        <v>23</v>
      </c>
      <c r="L2005" s="17" t="s">
        <v>23</v>
      </c>
      <c r="M2005" s="17" t="s">
        <v>23</v>
      </c>
    </row>
    <row r="2006" spans="1:13" ht="10.5">
      <c r="A2006" s="17" t="s">
        <v>23</v>
      </c>
      <c r="B2006" s="18" t="s">
        <v>23</v>
      </c>
      <c r="C2006" s="19" t="s">
        <v>23</v>
      </c>
      <c r="D2006" s="17" t="s">
        <v>23</v>
      </c>
      <c r="E2006" s="17" t="s">
        <v>23</v>
      </c>
      <c r="F2006" s="17" t="s">
        <v>23</v>
      </c>
      <c r="G2006" s="17" t="s">
        <v>23</v>
      </c>
      <c r="H2006" s="17" t="s">
        <v>23</v>
      </c>
      <c r="I2006" s="17" t="s">
        <v>23</v>
      </c>
      <c r="J2006" s="17" t="s">
        <v>23</v>
      </c>
      <c r="K2006" s="17" t="s">
        <v>23</v>
      </c>
      <c r="L2006" s="17" t="s">
        <v>23</v>
      </c>
      <c r="M2006" s="17" t="s">
        <v>23</v>
      </c>
    </row>
    <row r="2007" spans="1:13" ht="10.5">
      <c r="A2007" s="17" t="s">
        <v>23</v>
      </c>
      <c r="B2007" s="18" t="s">
        <v>23</v>
      </c>
      <c r="C2007" s="19" t="s">
        <v>23</v>
      </c>
      <c r="D2007" s="17" t="s">
        <v>23</v>
      </c>
      <c r="E2007" s="17" t="s">
        <v>23</v>
      </c>
      <c r="F2007" s="17" t="s">
        <v>23</v>
      </c>
      <c r="G2007" s="17" t="s">
        <v>23</v>
      </c>
      <c r="H2007" s="17" t="s">
        <v>23</v>
      </c>
      <c r="I2007" s="17" t="s">
        <v>23</v>
      </c>
      <c r="J2007" s="17" t="s">
        <v>23</v>
      </c>
      <c r="K2007" s="17" t="s">
        <v>23</v>
      </c>
      <c r="L2007" s="17" t="s">
        <v>23</v>
      </c>
      <c r="M2007" s="17" t="s">
        <v>23</v>
      </c>
    </row>
    <row r="2008" spans="1:13" ht="10.5">
      <c r="A2008" s="17" t="s">
        <v>23</v>
      </c>
      <c r="B2008" s="18" t="s">
        <v>23</v>
      </c>
      <c r="C2008" s="19" t="s">
        <v>23</v>
      </c>
      <c r="D2008" s="17" t="s">
        <v>23</v>
      </c>
      <c r="E2008" s="17" t="s">
        <v>23</v>
      </c>
      <c r="F2008" s="17" t="s">
        <v>23</v>
      </c>
      <c r="G2008" s="17" t="s">
        <v>23</v>
      </c>
      <c r="H2008" s="17" t="s">
        <v>23</v>
      </c>
      <c r="I2008" s="17" t="s">
        <v>23</v>
      </c>
      <c r="J2008" s="17" t="s">
        <v>23</v>
      </c>
      <c r="K2008" s="17" t="s">
        <v>23</v>
      </c>
      <c r="L2008" s="17" t="s">
        <v>23</v>
      </c>
      <c r="M2008" s="17" t="s">
        <v>23</v>
      </c>
    </row>
    <row r="2009" spans="1:13" ht="10.5">
      <c r="A2009" s="17" t="s">
        <v>23</v>
      </c>
      <c r="B2009" s="18" t="s">
        <v>23</v>
      </c>
      <c r="C2009" s="19" t="s">
        <v>23</v>
      </c>
      <c r="D2009" s="17" t="s">
        <v>23</v>
      </c>
      <c r="E2009" s="17" t="s">
        <v>23</v>
      </c>
      <c r="F2009" s="17" t="s">
        <v>23</v>
      </c>
      <c r="G2009" s="17" t="s">
        <v>23</v>
      </c>
      <c r="H2009" s="17" t="s">
        <v>23</v>
      </c>
      <c r="I2009" s="17" t="s">
        <v>23</v>
      </c>
      <c r="J2009" s="17" t="s">
        <v>23</v>
      </c>
      <c r="K2009" s="17" t="s">
        <v>23</v>
      </c>
      <c r="L2009" s="17" t="s">
        <v>23</v>
      </c>
      <c r="M2009" s="17" t="s">
        <v>23</v>
      </c>
    </row>
    <row r="2010" spans="1:13" ht="10.5">
      <c r="A2010" s="17" t="s">
        <v>23</v>
      </c>
      <c r="B2010" s="18" t="s">
        <v>23</v>
      </c>
      <c r="C2010" s="19" t="s">
        <v>23</v>
      </c>
      <c r="D2010" s="17" t="s">
        <v>23</v>
      </c>
      <c r="E2010" s="17" t="s">
        <v>23</v>
      </c>
      <c r="F2010" s="17" t="s">
        <v>23</v>
      </c>
      <c r="G2010" s="17" t="s">
        <v>23</v>
      </c>
      <c r="H2010" s="17" t="s">
        <v>23</v>
      </c>
      <c r="I2010" s="17" t="s">
        <v>23</v>
      </c>
      <c r="J2010" s="17" t="s">
        <v>23</v>
      </c>
      <c r="K2010" s="17" t="s">
        <v>23</v>
      </c>
      <c r="L2010" s="17" t="s">
        <v>23</v>
      </c>
      <c r="M2010" s="17" t="s">
        <v>23</v>
      </c>
    </row>
    <row r="2011" spans="1:13" ht="10.5">
      <c r="A2011" s="17" t="s">
        <v>23</v>
      </c>
      <c r="B2011" s="18" t="s">
        <v>23</v>
      </c>
      <c r="C2011" s="19" t="s">
        <v>23</v>
      </c>
      <c r="D2011" s="17" t="s">
        <v>23</v>
      </c>
      <c r="E2011" s="17" t="s">
        <v>23</v>
      </c>
      <c r="F2011" s="17" t="s">
        <v>23</v>
      </c>
      <c r="G2011" s="17" t="s">
        <v>23</v>
      </c>
      <c r="H2011" s="17" t="s">
        <v>23</v>
      </c>
      <c r="I2011" s="17" t="s">
        <v>23</v>
      </c>
      <c r="J2011" s="17" t="s">
        <v>23</v>
      </c>
      <c r="K2011" s="17" t="s">
        <v>23</v>
      </c>
      <c r="L2011" s="17" t="s">
        <v>23</v>
      </c>
      <c r="M2011" s="17" t="s">
        <v>23</v>
      </c>
    </row>
    <row r="2012" spans="1:13" ht="10.5">
      <c r="A2012" s="17" t="s">
        <v>23</v>
      </c>
      <c r="B2012" s="18" t="s">
        <v>23</v>
      </c>
      <c r="C2012" s="19" t="s">
        <v>23</v>
      </c>
      <c r="D2012" s="17" t="s">
        <v>23</v>
      </c>
      <c r="E2012" s="17" t="s">
        <v>23</v>
      </c>
      <c r="F2012" s="17" t="s">
        <v>23</v>
      </c>
      <c r="G2012" s="17" t="s">
        <v>23</v>
      </c>
      <c r="H2012" s="17" t="s">
        <v>23</v>
      </c>
      <c r="I2012" s="17" t="s">
        <v>23</v>
      </c>
      <c r="J2012" s="17" t="s">
        <v>23</v>
      </c>
      <c r="K2012" s="17" t="s">
        <v>23</v>
      </c>
      <c r="L2012" s="17" t="s">
        <v>23</v>
      </c>
      <c r="M2012" s="17" t="s">
        <v>23</v>
      </c>
    </row>
    <row r="2013" spans="1:13" ht="10.5">
      <c r="A2013" s="17" t="s">
        <v>23</v>
      </c>
      <c r="B2013" s="18" t="s">
        <v>23</v>
      </c>
      <c r="C2013" s="19" t="s">
        <v>23</v>
      </c>
      <c r="D2013" s="17" t="s">
        <v>23</v>
      </c>
      <c r="E2013" s="17" t="s">
        <v>23</v>
      </c>
      <c r="F2013" s="17" t="s">
        <v>23</v>
      </c>
      <c r="G2013" s="17" t="s">
        <v>23</v>
      </c>
      <c r="H2013" s="17" t="s">
        <v>23</v>
      </c>
      <c r="I2013" s="17" t="s">
        <v>23</v>
      </c>
      <c r="J2013" s="17" t="s">
        <v>23</v>
      </c>
      <c r="K2013" s="17" t="s">
        <v>23</v>
      </c>
      <c r="L2013" s="17" t="s">
        <v>23</v>
      </c>
      <c r="M2013" s="17" t="s">
        <v>23</v>
      </c>
    </row>
    <row r="2014" spans="1:13" ht="10.5">
      <c r="A2014" s="17" t="s">
        <v>23</v>
      </c>
      <c r="B2014" s="18" t="s">
        <v>23</v>
      </c>
      <c r="C2014" s="19" t="s">
        <v>23</v>
      </c>
      <c r="D2014" s="17" t="s">
        <v>23</v>
      </c>
      <c r="E2014" s="17" t="s">
        <v>23</v>
      </c>
      <c r="F2014" s="17" t="s">
        <v>23</v>
      </c>
      <c r="G2014" s="17" t="s">
        <v>23</v>
      </c>
      <c r="H2014" s="17" t="s">
        <v>23</v>
      </c>
      <c r="I2014" s="17" t="s">
        <v>23</v>
      </c>
      <c r="J2014" s="17" t="s">
        <v>23</v>
      </c>
      <c r="K2014" s="17" t="s">
        <v>23</v>
      </c>
      <c r="L2014" s="17" t="s">
        <v>23</v>
      </c>
      <c r="M2014" s="17" t="s">
        <v>23</v>
      </c>
    </row>
    <row r="2015" spans="1:13" ht="10.5">
      <c r="A2015" s="17" t="s">
        <v>23</v>
      </c>
      <c r="B2015" s="18" t="s">
        <v>23</v>
      </c>
      <c r="C2015" s="19" t="s">
        <v>23</v>
      </c>
      <c r="D2015" s="17" t="s">
        <v>23</v>
      </c>
      <c r="E2015" s="17" t="s">
        <v>23</v>
      </c>
      <c r="F2015" s="17" t="s">
        <v>23</v>
      </c>
      <c r="G2015" s="17" t="s">
        <v>23</v>
      </c>
      <c r="H2015" s="17" t="s">
        <v>23</v>
      </c>
      <c r="I2015" s="17" t="s">
        <v>23</v>
      </c>
      <c r="J2015" s="17" t="s">
        <v>23</v>
      </c>
      <c r="K2015" s="17" t="s">
        <v>23</v>
      </c>
      <c r="L2015" s="17" t="s">
        <v>23</v>
      </c>
      <c r="M2015" s="17" t="s">
        <v>23</v>
      </c>
    </row>
    <row r="2016" spans="1:13" ht="10.5">
      <c r="A2016" s="17" t="s">
        <v>23</v>
      </c>
      <c r="B2016" s="18" t="s">
        <v>23</v>
      </c>
      <c r="C2016" s="19" t="s">
        <v>23</v>
      </c>
      <c r="D2016" s="17" t="s">
        <v>23</v>
      </c>
      <c r="E2016" s="17" t="s">
        <v>23</v>
      </c>
      <c r="F2016" s="17" t="s">
        <v>23</v>
      </c>
      <c r="G2016" s="17" t="s">
        <v>23</v>
      </c>
      <c r="H2016" s="17" t="s">
        <v>23</v>
      </c>
      <c r="I2016" s="17" t="s">
        <v>23</v>
      </c>
      <c r="J2016" s="17" t="s">
        <v>23</v>
      </c>
      <c r="K2016" s="17" t="s">
        <v>23</v>
      </c>
      <c r="L2016" s="17" t="s">
        <v>23</v>
      </c>
      <c r="M2016" s="17" t="s">
        <v>23</v>
      </c>
    </row>
    <row r="2017" spans="1:13" ht="10.5">
      <c r="A2017" s="17" t="s">
        <v>23</v>
      </c>
      <c r="B2017" s="18" t="s">
        <v>23</v>
      </c>
      <c r="C2017" s="19" t="s">
        <v>23</v>
      </c>
      <c r="D2017" s="17" t="s">
        <v>23</v>
      </c>
      <c r="E2017" s="17" t="s">
        <v>23</v>
      </c>
      <c r="F2017" s="17" t="s">
        <v>23</v>
      </c>
      <c r="G2017" s="17" t="s">
        <v>23</v>
      </c>
      <c r="H2017" s="17" t="s">
        <v>23</v>
      </c>
      <c r="I2017" s="17" t="s">
        <v>23</v>
      </c>
      <c r="J2017" s="17" t="s">
        <v>23</v>
      </c>
      <c r="K2017" s="17" t="s">
        <v>23</v>
      </c>
      <c r="L2017" s="17" t="s">
        <v>23</v>
      </c>
      <c r="M2017" s="17" t="s">
        <v>23</v>
      </c>
    </row>
    <row r="2018" spans="1:13" ht="10.5">
      <c r="A2018" s="17" t="s">
        <v>23</v>
      </c>
      <c r="B2018" s="18" t="s">
        <v>23</v>
      </c>
      <c r="C2018" s="19" t="s">
        <v>23</v>
      </c>
      <c r="D2018" s="17" t="s">
        <v>23</v>
      </c>
      <c r="E2018" s="17" t="s">
        <v>23</v>
      </c>
      <c r="F2018" s="17" t="s">
        <v>23</v>
      </c>
      <c r="G2018" s="17" t="s">
        <v>23</v>
      </c>
      <c r="H2018" s="17" t="s">
        <v>23</v>
      </c>
      <c r="I2018" s="17" t="s">
        <v>23</v>
      </c>
      <c r="J2018" s="17" t="s">
        <v>23</v>
      </c>
      <c r="K2018" s="17" t="s">
        <v>23</v>
      </c>
      <c r="L2018" s="17" t="s">
        <v>23</v>
      </c>
      <c r="M2018" s="17" t="s">
        <v>23</v>
      </c>
    </row>
    <row r="2019" spans="1:13" ht="10.5">
      <c r="A2019" s="17" t="s">
        <v>23</v>
      </c>
      <c r="B2019" s="18" t="s">
        <v>23</v>
      </c>
      <c r="C2019" s="19" t="s">
        <v>23</v>
      </c>
      <c r="D2019" s="17" t="s">
        <v>23</v>
      </c>
      <c r="E2019" s="17" t="s">
        <v>23</v>
      </c>
      <c r="F2019" s="17" t="s">
        <v>23</v>
      </c>
      <c r="G2019" s="17" t="s">
        <v>23</v>
      </c>
      <c r="H2019" s="17" t="s">
        <v>23</v>
      </c>
      <c r="I2019" s="17" t="s">
        <v>23</v>
      </c>
      <c r="J2019" s="17" t="s">
        <v>23</v>
      </c>
      <c r="K2019" s="17" t="s">
        <v>23</v>
      </c>
      <c r="L2019" s="17" t="s">
        <v>23</v>
      </c>
      <c r="M2019" s="17" t="s">
        <v>23</v>
      </c>
    </row>
    <row r="2020" spans="1:13" ht="10.5">
      <c r="A2020" s="17" t="s">
        <v>23</v>
      </c>
      <c r="B2020" s="18" t="s">
        <v>23</v>
      </c>
      <c r="C2020" s="19" t="s">
        <v>23</v>
      </c>
      <c r="D2020" s="17" t="s">
        <v>23</v>
      </c>
      <c r="E2020" s="17" t="s">
        <v>23</v>
      </c>
      <c r="F2020" s="17" t="s">
        <v>23</v>
      </c>
      <c r="G2020" s="17" t="s">
        <v>23</v>
      </c>
      <c r="H2020" s="17" t="s">
        <v>23</v>
      </c>
      <c r="I2020" s="17" t="s">
        <v>23</v>
      </c>
      <c r="J2020" s="17" t="s">
        <v>23</v>
      </c>
      <c r="K2020" s="17" t="s">
        <v>23</v>
      </c>
      <c r="L2020" s="17" t="s">
        <v>23</v>
      </c>
      <c r="M2020" s="17" t="s">
        <v>23</v>
      </c>
    </row>
    <row r="2021" spans="1:13" ht="10.5">
      <c r="A2021" s="17" t="s">
        <v>23</v>
      </c>
      <c r="B2021" s="18" t="s">
        <v>23</v>
      </c>
      <c r="C2021" s="19" t="s">
        <v>23</v>
      </c>
      <c r="D2021" s="17" t="s">
        <v>23</v>
      </c>
      <c r="E2021" s="17" t="s">
        <v>23</v>
      </c>
      <c r="F2021" s="17" t="s">
        <v>23</v>
      </c>
      <c r="G2021" s="17" t="s">
        <v>23</v>
      </c>
      <c r="H2021" s="17" t="s">
        <v>23</v>
      </c>
      <c r="I2021" s="17" t="s">
        <v>23</v>
      </c>
      <c r="J2021" s="17" t="s">
        <v>23</v>
      </c>
      <c r="K2021" s="17" t="s">
        <v>23</v>
      </c>
      <c r="L2021" s="17" t="s">
        <v>23</v>
      </c>
      <c r="M2021" s="17" t="s">
        <v>23</v>
      </c>
    </row>
    <row r="2022" spans="1:13" ht="10.5">
      <c r="A2022" s="17" t="s">
        <v>23</v>
      </c>
      <c r="B2022" s="18" t="s">
        <v>23</v>
      </c>
      <c r="C2022" s="19" t="s">
        <v>23</v>
      </c>
      <c r="D2022" s="17" t="s">
        <v>23</v>
      </c>
      <c r="E2022" s="17" t="s">
        <v>23</v>
      </c>
      <c r="F2022" s="17" t="s">
        <v>23</v>
      </c>
      <c r="G2022" s="17" t="s">
        <v>23</v>
      </c>
      <c r="H2022" s="17" t="s">
        <v>23</v>
      </c>
      <c r="I2022" s="17" t="s">
        <v>23</v>
      </c>
      <c r="J2022" s="17" t="s">
        <v>23</v>
      </c>
      <c r="K2022" s="17" t="s">
        <v>23</v>
      </c>
      <c r="L2022" s="17" t="s">
        <v>23</v>
      </c>
      <c r="M2022" s="17" t="s">
        <v>23</v>
      </c>
    </row>
    <row r="2023" spans="1:13" ht="10.5">
      <c r="A2023" s="17" t="s">
        <v>23</v>
      </c>
      <c r="B2023" s="18" t="s">
        <v>23</v>
      </c>
      <c r="C2023" s="19" t="s">
        <v>23</v>
      </c>
      <c r="D2023" s="17" t="s">
        <v>23</v>
      </c>
      <c r="E2023" s="17" t="s">
        <v>23</v>
      </c>
      <c r="F2023" s="17" t="s">
        <v>23</v>
      </c>
      <c r="G2023" s="17" t="s">
        <v>23</v>
      </c>
      <c r="H2023" s="17" t="s">
        <v>23</v>
      </c>
      <c r="I2023" s="17" t="s">
        <v>23</v>
      </c>
      <c r="J2023" s="17" t="s">
        <v>23</v>
      </c>
      <c r="K2023" s="17" t="s">
        <v>23</v>
      </c>
      <c r="L2023" s="17" t="s">
        <v>23</v>
      </c>
      <c r="M2023" s="17" t="s">
        <v>23</v>
      </c>
    </row>
    <row r="2024" spans="1:13" ht="10.5">
      <c r="A2024" s="17" t="s">
        <v>23</v>
      </c>
      <c r="B2024" s="18" t="s">
        <v>23</v>
      </c>
      <c r="C2024" s="19" t="s">
        <v>23</v>
      </c>
      <c r="D2024" s="17" t="s">
        <v>23</v>
      </c>
      <c r="E2024" s="17" t="s">
        <v>23</v>
      </c>
      <c r="F2024" s="17" t="s">
        <v>23</v>
      </c>
      <c r="G2024" s="17" t="s">
        <v>23</v>
      </c>
      <c r="H2024" s="17" t="s">
        <v>23</v>
      </c>
      <c r="I2024" s="17" t="s">
        <v>23</v>
      </c>
      <c r="J2024" s="17" t="s">
        <v>23</v>
      </c>
      <c r="K2024" s="17" t="s">
        <v>23</v>
      </c>
      <c r="L2024" s="17" t="s">
        <v>23</v>
      </c>
      <c r="M2024" s="17" t="s">
        <v>23</v>
      </c>
    </row>
    <row r="2025" spans="1:13" ht="10.5">
      <c r="A2025" s="17" t="s">
        <v>23</v>
      </c>
      <c r="B2025" s="18" t="s">
        <v>23</v>
      </c>
      <c r="C2025" s="19" t="s">
        <v>23</v>
      </c>
      <c r="D2025" s="17" t="s">
        <v>23</v>
      </c>
      <c r="E2025" s="17" t="s">
        <v>23</v>
      </c>
      <c r="F2025" s="17" t="s">
        <v>23</v>
      </c>
      <c r="G2025" s="17" t="s">
        <v>23</v>
      </c>
      <c r="H2025" s="17" t="s">
        <v>23</v>
      </c>
      <c r="I2025" s="17" t="s">
        <v>23</v>
      </c>
      <c r="J2025" s="17" t="s">
        <v>23</v>
      </c>
      <c r="K2025" s="17" t="s">
        <v>23</v>
      </c>
      <c r="L2025" s="17" t="s">
        <v>23</v>
      </c>
      <c r="M2025" s="17" t="s">
        <v>23</v>
      </c>
    </row>
    <row r="2026" spans="1:13" ht="10.5">
      <c r="A2026" s="17" t="s">
        <v>23</v>
      </c>
      <c r="B2026" s="18" t="s">
        <v>23</v>
      </c>
      <c r="C2026" s="19" t="s">
        <v>23</v>
      </c>
      <c r="D2026" s="17" t="s">
        <v>23</v>
      </c>
      <c r="E2026" s="17" t="s">
        <v>23</v>
      </c>
      <c r="F2026" s="17" t="s">
        <v>23</v>
      </c>
      <c r="G2026" s="17" t="s">
        <v>23</v>
      </c>
      <c r="H2026" s="17" t="s">
        <v>23</v>
      </c>
      <c r="I2026" s="17" t="s">
        <v>23</v>
      </c>
      <c r="J2026" s="17" t="s">
        <v>23</v>
      </c>
      <c r="K2026" s="17" t="s">
        <v>23</v>
      </c>
      <c r="L2026" s="17" t="s">
        <v>23</v>
      </c>
      <c r="M2026" s="17" t="s">
        <v>23</v>
      </c>
    </row>
    <row r="2027" spans="1:13" ht="10.5">
      <c r="A2027" s="17" t="s">
        <v>23</v>
      </c>
      <c r="B2027" s="18" t="s">
        <v>23</v>
      </c>
      <c r="C2027" s="19" t="s">
        <v>23</v>
      </c>
      <c r="D2027" s="17" t="s">
        <v>23</v>
      </c>
      <c r="E2027" s="17" t="s">
        <v>23</v>
      </c>
      <c r="F2027" s="17" t="s">
        <v>23</v>
      </c>
      <c r="G2027" s="17" t="s">
        <v>23</v>
      </c>
      <c r="H2027" s="17" t="s">
        <v>23</v>
      </c>
      <c r="I2027" s="17" t="s">
        <v>23</v>
      </c>
      <c r="J2027" s="17" t="s">
        <v>23</v>
      </c>
      <c r="K2027" s="17" t="s">
        <v>23</v>
      </c>
      <c r="L2027" s="17" t="s">
        <v>23</v>
      </c>
      <c r="M2027" s="17" t="s">
        <v>23</v>
      </c>
    </row>
    <row r="2028" spans="1:13" ht="10.5">
      <c r="A2028" s="17" t="s">
        <v>23</v>
      </c>
      <c r="B2028" s="18" t="s">
        <v>23</v>
      </c>
      <c r="C2028" s="19" t="s">
        <v>23</v>
      </c>
      <c r="D2028" s="17" t="s">
        <v>23</v>
      </c>
      <c r="E2028" s="17" t="s">
        <v>23</v>
      </c>
      <c r="F2028" s="17" t="s">
        <v>23</v>
      </c>
      <c r="G2028" s="17" t="s">
        <v>23</v>
      </c>
      <c r="H2028" s="17" t="s">
        <v>23</v>
      </c>
      <c r="I2028" s="17" t="s">
        <v>23</v>
      </c>
      <c r="J2028" s="17" t="s">
        <v>23</v>
      </c>
      <c r="K2028" s="17" t="s">
        <v>23</v>
      </c>
      <c r="L2028" s="17" t="s">
        <v>23</v>
      </c>
      <c r="M2028" s="17" t="s">
        <v>23</v>
      </c>
    </row>
    <row r="2029" spans="1:13" ht="10.5">
      <c r="A2029" s="17" t="s">
        <v>23</v>
      </c>
      <c r="B2029" s="18" t="s">
        <v>23</v>
      </c>
      <c r="C2029" s="19" t="s">
        <v>23</v>
      </c>
      <c r="D2029" s="17" t="s">
        <v>23</v>
      </c>
      <c r="E2029" s="17" t="s">
        <v>23</v>
      </c>
      <c r="F2029" s="17" t="s">
        <v>23</v>
      </c>
      <c r="G2029" s="17" t="s">
        <v>23</v>
      </c>
      <c r="H2029" s="17" t="s">
        <v>23</v>
      </c>
      <c r="I2029" s="17" t="s">
        <v>23</v>
      </c>
      <c r="J2029" s="17" t="s">
        <v>23</v>
      </c>
      <c r="K2029" s="17" t="s">
        <v>23</v>
      </c>
      <c r="L2029" s="17" t="s">
        <v>23</v>
      </c>
      <c r="M2029" s="17" t="s">
        <v>23</v>
      </c>
    </row>
    <row r="2030" spans="1:13" ht="10.5">
      <c r="A2030" s="17" t="s">
        <v>23</v>
      </c>
      <c r="B2030" s="18" t="s">
        <v>23</v>
      </c>
      <c r="C2030" s="19" t="s">
        <v>23</v>
      </c>
      <c r="D2030" s="17" t="s">
        <v>23</v>
      </c>
      <c r="E2030" s="17" t="s">
        <v>23</v>
      </c>
      <c r="F2030" s="17" t="s">
        <v>23</v>
      </c>
      <c r="G2030" s="17" t="s">
        <v>23</v>
      </c>
      <c r="H2030" s="17" t="s">
        <v>23</v>
      </c>
      <c r="I2030" s="17" t="s">
        <v>23</v>
      </c>
      <c r="J2030" s="17" t="s">
        <v>23</v>
      </c>
      <c r="K2030" s="17" t="s">
        <v>23</v>
      </c>
      <c r="L2030" s="17" t="s">
        <v>23</v>
      </c>
      <c r="M2030" s="17" t="s">
        <v>23</v>
      </c>
    </row>
    <row r="2031" spans="1:13" ht="10.5">
      <c r="A2031" s="17" t="s">
        <v>23</v>
      </c>
      <c r="B2031" s="18" t="s">
        <v>23</v>
      </c>
      <c r="C2031" s="19" t="s">
        <v>23</v>
      </c>
      <c r="D2031" s="17" t="s">
        <v>23</v>
      </c>
      <c r="E2031" s="17" t="s">
        <v>23</v>
      </c>
      <c r="F2031" s="17" t="s">
        <v>23</v>
      </c>
      <c r="G2031" s="17" t="s">
        <v>23</v>
      </c>
      <c r="H2031" s="17" t="s">
        <v>23</v>
      </c>
      <c r="I2031" s="17" t="s">
        <v>23</v>
      </c>
      <c r="J2031" s="17" t="s">
        <v>23</v>
      </c>
      <c r="K2031" s="17" t="s">
        <v>23</v>
      </c>
      <c r="L2031" s="17" t="s">
        <v>23</v>
      </c>
      <c r="M2031" s="17" t="s">
        <v>23</v>
      </c>
    </row>
    <row r="2032" spans="1:13" ht="10.5">
      <c r="A2032" s="17" t="s">
        <v>23</v>
      </c>
      <c r="B2032" s="18" t="s">
        <v>23</v>
      </c>
      <c r="C2032" s="19" t="s">
        <v>23</v>
      </c>
      <c r="D2032" s="17" t="s">
        <v>23</v>
      </c>
      <c r="E2032" s="17" t="s">
        <v>23</v>
      </c>
      <c r="F2032" s="17" t="s">
        <v>23</v>
      </c>
      <c r="G2032" s="17" t="s">
        <v>23</v>
      </c>
      <c r="H2032" s="17" t="s">
        <v>23</v>
      </c>
      <c r="I2032" s="17" t="s">
        <v>23</v>
      </c>
      <c r="J2032" s="17" t="s">
        <v>23</v>
      </c>
      <c r="K2032" s="17" t="s">
        <v>23</v>
      </c>
      <c r="L2032" s="17" t="s">
        <v>23</v>
      </c>
      <c r="M2032" s="17" t="s">
        <v>23</v>
      </c>
    </row>
    <row r="2033" spans="1:13" ht="10.5">
      <c r="A2033" s="17" t="s">
        <v>23</v>
      </c>
      <c r="B2033" s="18" t="s">
        <v>23</v>
      </c>
      <c r="C2033" s="19" t="s">
        <v>23</v>
      </c>
      <c r="D2033" s="17" t="s">
        <v>23</v>
      </c>
      <c r="E2033" s="17" t="s">
        <v>23</v>
      </c>
      <c r="F2033" s="17" t="s">
        <v>23</v>
      </c>
      <c r="G2033" s="17" t="s">
        <v>23</v>
      </c>
      <c r="H2033" s="17" t="s">
        <v>23</v>
      </c>
      <c r="I2033" s="17" t="s">
        <v>23</v>
      </c>
      <c r="J2033" s="17" t="s">
        <v>23</v>
      </c>
      <c r="K2033" s="17" t="s">
        <v>23</v>
      </c>
      <c r="L2033" s="17" t="s">
        <v>23</v>
      </c>
      <c r="M2033" s="17" t="s">
        <v>23</v>
      </c>
    </row>
    <row r="2034" spans="1:13" ht="10.5">
      <c r="A2034" s="17" t="s">
        <v>23</v>
      </c>
      <c r="B2034" s="18" t="s">
        <v>23</v>
      </c>
      <c r="C2034" s="19" t="s">
        <v>23</v>
      </c>
      <c r="D2034" s="17" t="s">
        <v>23</v>
      </c>
      <c r="E2034" s="17" t="s">
        <v>23</v>
      </c>
      <c r="F2034" s="17" t="s">
        <v>23</v>
      </c>
      <c r="G2034" s="17" t="s">
        <v>23</v>
      </c>
      <c r="H2034" s="17" t="s">
        <v>23</v>
      </c>
      <c r="I2034" s="17" t="s">
        <v>23</v>
      </c>
      <c r="J2034" s="17" t="s">
        <v>23</v>
      </c>
      <c r="K2034" s="17" t="s">
        <v>23</v>
      </c>
      <c r="L2034" s="17" t="s">
        <v>23</v>
      </c>
      <c r="M2034" s="17" t="s">
        <v>23</v>
      </c>
    </row>
    <row r="2035" spans="1:13" ht="10.5">
      <c r="A2035" s="17" t="s">
        <v>23</v>
      </c>
      <c r="B2035" s="18" t="s">
        <v>23</v>
      </c>
      <c r="C2035" s="19" t="s">
        <v>23</v>
      </c>
      <c r="D2035" s="17" t="s">
        <v>23</v>
      </c>
      <c r="E2035" s="17" t="s">
        <v>23</v>
      </c>
      <c r="F2035" s="17" t="s">
        <v>23</v>
      </c>
      <c r="G2035" s="17" t="s">
        <v>23</v>
      </c>
      <c r="H2035" s="17" t="s">
        <v>23</v>
      </c>
      <c r="I2035" s="17" t="s">
        <v>23</v>
      </c>
      <c r="J2035" s="17" t="s">
        <v>23</v>
      </c>
      <c r="K2035" s="17" t="s">
        <v>23</v>
      </c>
      <c r="L2035" s="17" t="s">
        <v>23</v>
      </c>
      <c r="M2035" s="17" t="s">
        <v>23</v>
      </c>
    </row>
    <row r="2036" spans="1:13" ht="10.5">
      <c r="A2036" s="17" t="s">
        <v>23</v>
      </c>
      <c r="B2036" s="18" t="s">
        <v>23</v>
      </c>
      <c r="C2036" s="19" t="s">
        <v>23</v>
      </c>
      <c r="D2036" s="17" t="s">
        <v>23</v>
      </c>
      <c r="E2036" s="17" t="s">
        <v>23</v>
      </c>
      <c r="F2036" s="17" t="s">
        <v>23</v>
      </c>
      <c r="G2036" s="17" t="s">
        <v>23</v>
      </c>
      <c r="H2036" s="17" t="s">
        <v>23</v>
      </c>
      <c r="I2036" s="17" t="s">
        <v>23</v>
      </c>
      <c r="J2036" s="17" t="s">
        <v>23</v>
      </c>
      <c r="K2036" s="17" t="s">
        <v>23</v>
      </c>
      <c r="L2036" s="17" t="s">
        <v>23</v>
      </c>
      <c r="M2036" s="17" t="s">
        <v>23</v>
      </c>
    </row>
    <row r="2037" spans="1:13" ht="10.5">
      <c r="A2037" s="17" t="s">
        <v>23</v>
      </c>
      <c r="B2037" s="18" t="s">
        <v>23</v>
      </c>
      <c r="C2037" s="19" t="s">
        <v>23</v>
      </c>
      <c r="D2037" s="17" t="s">
        <v>23</v>
      </c>
      <c r="E2037" s="17" t="s">
        <v>23</v>
      </c>
      <c r="F2037" s="17" t="s">
        <v>23</v>
      </c>
      <c r="G2037" s="17" t="s">
        <v>23</v>
      </c>
      <c r="H2037" s="17" t="s">
        <v>23</v>
      </c>
      <c r="I2037" s="17" t="s">
        <v>23</v>
      </c>
      <c r="J2037" s="17" t="s">
        <v>23</v>
      </c>
      <c r="K2037" s="17" t="s">
        <v>23</v>
      </c>
      <c r="L2037" s="17" t="s">
        <v>23</v>
      </c>
      <c r="M2037" s="17" t="s">
        <v>23</v>
      </c>
    </row>
    <row r="2038" spans="1:13" ht="10.5">
      <c r="A2038" s="17" t="s">
        <v>23</v>
      </c>
      <c r="B2038" s="18" t="s">
        <v>23</v>
      </c>
      <c r="C2038" s="19" t="s">
        <v>23</v>
      </c>
      <c r="D2038" s="17" t="s">
        <v>23</v>
      </c>
      <c r="E2038" s="17" t="s">
        <v>23</v>
      </c>
      <c r="F2038" s="17" t="s">
        <v>23</v>
      </c>
      <c r="G2038" s="17" t="s">
        <v>23</v>
      </c>
      <c r="H2038" s="17" t="s">
        <v>23</v>
      </c>
      <c r="I2038" s="17" t="s">
        <v>23</v>
      </c>
      <c r="J2038" s="17" t="s">
        <v>23</v>
      </c>
      <c r="K2038" s="17" t="s">
        <v>23</v>
      </c>
      <c r="L2038" s="17" t="s">
        <v>23</v>
      </c>
      <c r="M2038" s="17" t="s">
        <v>23</v>
      </c>
    </row>
    <row r="2039" spans="1:13" ht="10.5">
      <c r="A2039" s="17" t="s">
        <v>23</v>
      </c>
      <c r="B2039" s="18" t="s">
        <v>23</v>
      </c>
      <c r="C2039" s="19" t="s">
        <v>23</v>
      </c>
      <c r="D2039" s="17" t="s">
        <v>23</v>
      </c>
      <c r="E2039" s="17" t="s">
        <v>23</v>
      </c>
      <c r="F2039" s="17" t="s">
        <v>23</v>
      </c>
      <c r="G2039" s="17" t="s">
        <v>23</v>
      </c>
      <c r="H2039" s="17" t="s">
        <v>23</v>
      </c>
      <c r="I2039" s="17" t="s">
        <v>23</v>
      </c>
      <c r="J2039" s="17" t="s">
        <v>23</v>
      </c>
      <c r="K2039" s="17" t="s">
        <v>23</v>
      </c>
      <c r="L2039" s="17" t="s">
        <v>23</v>
      </c>
      <c r="M2039" s="17" t="s">
        <v>23</v>
      </c>
    </row>
    <row r="2040" spans="1:13" ht="10.5">
      <c r="A2040" s="17" t="s">
        <v>23</v>
      </c>
      <c r="B2040" s="18" t="s">
        <v>23</v>
      </c>
      <c r="C2040" s="19" t="s">
        <v>23</v>
      </c>
      <c r="D2040" s="17" t="s">
        <v>23</v>
      </c>
      <c r="E2040" s="17" t="s">
        <v>23</v>
      </c>
      <c r="F2040" s="17" t="s">
        <v>23</v>
      </c>
      <c r="G2040" s="17" t="s">
        <v>23</v>
      </c>
      <c r="H2040" s="17" t="s">
        <v>23</v>
      </c>
      <c r="I2040" s="17" t="s">
        <v>23</v>
      </c>
      <c r="J2040" s="17" t="s">
        <v>23</v>
      </c>
      <c r="K2040" s="17" t="s">
        <v>23</v>
      </c>
      <c r="L2040" s="17" t="s">
        <v>23</v>
      </c>
      <c r="M2040" s="17" t="s">
        <v>23</v>
      </c>
    </row>
    <row r="2041" spans="1:13" ht="10.5">
      <c r="A2041" s="17" t="s">
        <v>23</v>
      </c>
      <c r="B2041" s="18" t="s">
        <v>23</v>
      </c>
      <c r="C2041" s="19" t="s">
        <v>23</v>
      </c>
      <c r="D2041" s="17" t="s">
        <v>23</v>
      </c>
      <c r="E2041" s="17" t="s">
        <v>23</v>
      </c>
      <c r="F2041" s="17" t="s">
        <v>23</v>
      </c>
      <c r="G2041" s="17" t="s">
        <v>23</v>
      </c>
      <c r="H2041" s="17" t="s">
        <v>23</v>
      </c>
      <c r="I2041" s="17" t="s">
        <v>23</v>
      </c>
      <c r="J2041" s="17" t="s">
        <v>23</v>
      </c>
      <c r="K2041" s="17" t="s">
        <v>23</v>
      </c>
      <c r="L2041" s="17" t="s">
        <v>23</v>
      </c>
      <c r="M2041" s="17" t="s">
        <v>23</v>
      </c>
    </row>
    <row r="2042" spans="1:13" ht="10.5">
      <c r="A2042" s="17" t="s">
        <v>23</v>
      </c>
      <c r="B2042" s="18" t="s">
        <v>23</v>
      </c>
      <c r="C2042" s="19" t="s">
        <v>23</v>
      </c>
      <c r="D2042" s="17" t="s">
        <v>23</v>
      </c>
      <c r="E2042" s="17" t="s">
        <v>23</v>
      </c>
      <c r="F2042" s="17" t="s">
        <v>23</v>
      </c>
      <c r="G2042" s="17" t="s">
        <v>23</v>
      </c>
      <c r="H2042" s="17" t="s">
        <v>23</v>
      </c>
      <c r="I2042" s="17" t="s">
        <v>23</v>
      </c>
      <c r="J2042" s="17" t="s">
        <v>23</v>
      </c>
      <c r="K2042" s="17" t="s">
        <v>23</v>
      </c>
      <c r="L2042" s="17" t="s">
        <v>23</v>
      </c>
      <c r="M2042" s="17" t="s">
        <v>23</v>
      </c>
    </row>
    <row r="2043" spans="1:13" ht="10.5">
      <c r="A2043" s="17" t="s">
        <v>23</v>
      </c>
      <c r="B2043" s="18" t="s">
        <v>23</v>
      </c>
      <c r="C2043" s="19" t="s">
        <v>23</v>
      </c>
      <c r="D2043" s="17" t="s">
        <v>23</v>
      </c>
      <c r="E2043" s="17" t="s">
        <v>23</v>
      </c>
      <c r="F2043" s="17" t="s">
        <v>23</v>
      </c>
      <c r="G2043" s="17" t="s">
        <v>23</v>
      </c>
      <c r="H2043" s="17" t="s">
        <v>23</v>
      </c>
      <c r="I2043" s="17" t="s">
        <v>23</v>
      </c>
      <c r="J2043" s="17" t="s">
        <v>23</v>
      </c>
      <c r="K2043" s="17" t="s">
        <v>23</v>
      </c>
      <c r="L2043" s="17" t="s">
        <v>23</v>
      </c>
      <c r="M2043" s="17" t="s">
        <v>23</v>
      </c>
    </row>
    <row r="2044" spans="1:13" ht="10.5">
      <c r="A2044" s="17" t="s">
        <v>23</v>
      </c>
      <c r="B2044" s="18" t="s">
        <v>23</v>
      </c>
      <c r="C2044" s="19" t="s">
        <v>23</v>
      </c>
      <c r="D2044" s="17" t="s">
        <v>23</v>
      </c>
      <c r="E2044" s="17" t="s">
        <v>23</v>
      </c>
      <c r="F2044" s="17" t="s">
        <v>23</v>
      </c>
      <c r="G2044" s="17" t="s">
        <v>23</v>
      </c>
      <c r="H2044" s="17" t="s">
        <v>23</v>
      </c>
      <c r="I2044" s="17" t="s">
        <v>23</v>
      </c>
      <c r="J2044" s="17" t="s">
        <v>23</v>
      </c>
      <c r="K2044" s="17" t="s">
        <v>23</v>
      </c>
      <c r="L2044" s="17" t="s">
        <v>23</v>
      </c>
      <c r="M2044" s="17" t="s">
        <v>23</v>
      </c>
    </row>
    <row r="2045" spans="1:13" ht="10.5">
      <c r="A2045" s="17" t="s">
        <v>23</v>
      </c>
      <c r="B2045" s="18" t="s">
        <v>23</v>
      </c>
      <c r="C2045" s="19" t="s">
        <v>23</v>
      </c>
      <c r="D2045" s="17" t="s">
        <v>23</v>
      </c>
      <c r="E2045" s="17" t="s">
        <v>23</v>
      </c>
      <c r="F2045" s="17" t="s">
        <v>23</v>
      </c>
      <c r="G2045" s="17" t="s">
        <v>23</v>
      </c>
      <c r="H2045" s="17" t="s">
        <v>23</v>
      </c>
      <c r="I2045" s="17" t="s">
        <v>23</v>
      </c>
      <c r="J2045" s="17" t="s">
        <v>23</v>
      </c>
      <c r="K2045" s="17" t="s">
        <v>23</v>
      </c>
      <c r="L2045" s="17" t="s">
        <v>23</v>
      </c>
      <c r="M2045" s="17" t="s">
        <v>23</v>
      </c>
    </row>
    <row r="2046" spans="1:13" ht="10.5">
      <c r="A2046" s="17" t="s">
        <v>23</v>
      </c>
      <c r="B2046" s="18" t="s">
        <v>23</v>
      </c>
      <c r="C2046" s="19" t="s">
        <v>23</v>
      </c>
      <c r="D2046" s="17" t="s">
        <v>23</v>
      </c>
      <c r="E2046" s="17" t="s">
        <v>23</v>
      </c>
      <c r="F2046" s="17" t="s">
        <v>23</v>
      </c>
      <c r="G2046" s="17" t="s">
        <v>23</v>
      </c>
      <c r="H2046" s="17" t="s">
        <v>23</v>
      </c>
      <c r="I2046" s="17" t="s">
        <v>23</v>
      </c>
      <c r="J2046" s="17" t="s">
        <v>23</v>
      </c>
      <c r="K2046" s="17" t="s">
        <v>23</v>
      </c>
      <c r="L2046" s="17" t="s">
        <v>23</v>
      </c>
      <c r="M2046" s="17" t="s">
        <v>23</v>
      </c>
    </row>
    <row r="2047" spans="1:13" ht="10.5">
      <c r="A2047" s="17" t="s">
        <v>23</v>
      </c>
      <c r="B2047" s="18" t="s">
        <v>23</v>
      </c>
      <c r="C2047" s="19" t="s">
        <v>23</v>
      </c>
      <c r="D2047" s="17" t="s">
        <v>23</v>
      </c>
      <c r="E2047" s="17" t="s">
        <v>23</v>
      </c>
      <c r="F2047" s="17" t="s">
        <v>23</v>
      </c>
      <c r="G2047" s="17" t="s">
        <v>23</v>
      </c>
      <c r="H2047" s="17" t="s">
        <v>23</v>
      </c>
      <c r="I2047" s="17" t="s">
        <v>23</v>
      </c>
      <c r="J2047" s="17" t="s">
        <v>23</v>
      </c>
      <c r="K2047" s="17" t="s">
        <v>23</v>
      </c>
      <c r="L2047" s="17" t="s">
        <v>23</v>
      </c>
      <c r="M2047" s="17" t="s">
        <v>23</v>
      </c>
    </row>
    <row r="2048" spans="1:13" ht="10.5">
      <c r="A2048" s="17" t="s">
        <v>23</v>
      </c>
      <c r="B2048" s="18" t="s">
        <v>23</v>
      </c>
      <c r="C2048" s="19" t="s">
        <v>23</v>
      </c>
      <c r="D2048" s="17" t="s">
        <v>23</v>
      </c>
      <c r="E2048" s="17" t="s">
        <v>23</v>
      </c>
      <c r="F2048" s="17" t="s">
        <v>23</v>
      </c>
      <c r="G2048" s="17" t="s">
        <v>23</v>
      </c>
      <c r="H2048" s="17" t="s">
        <v>23</v>
      </c>
      <c r="I2048" s="17" t="s">
        <v>23</v>
      </c>
      <c r="J2048" s="17" t="s">
        <v>23</v>
      </c>
      <c r="K2048" s="17" t="s">
        <v>23</v>
      </c>
      <c r="L2048" s="17" t="s">
        <v>23</v>
      </c>
      <c r="M2048" s="17" t="s">
        <v>23</v>
      </c>
    </row>
    <row r="2049" spans="1:13" ht="10.5">
      <c r="A2049" s="17" t="s">
        <v>23</v>
      </c>
      <c r="B2049" s="18" t="s">
        <v>23</v>
      </c>
      <c r="C2049" s="19" t="s">
        <v>23</v>
      </c>
      <c r="D2049" s="17" t="s">
        <v>23</v>
      </c>
      <c r="E2049" s="17" t="s">
        <v>23</v>
      </c>
      <c r="F2049" s="17" t="s">
        <v>23</v>
      </c>
      <c r="G2049" s="17" t="s">
        <v>23</v>
      </c>
      <c r="H2049" s="17" t="s">
        <v>23</v>
      </c>
      <c r="I2049" s="17" t="s">
        <v>23</v>
      </c>
      <c r="J2049" s="17" t="s">
        <v>23</v>
      </c>
      <c r="K2049" s="17" t="s">
        <v>23</v>
      </c>
      <c r="L2049" s="17" t="s">
        <v>23</v>
      </c>
      <c r="M2049" s="17" t="s">
        <v>23</v>
      </c>
    </row>
    <row r="2050" spans="1:13" ht="10.5">
      <c r="A2050" s="17" t="s">
        <v>23</v>
      </c>
      <c r="B2050" s="18" t="s">
        <v>23</v>
      </c>
      <c r="C2050" s="19" t="s">
        <v>23</v>
      </c>
      <c r="D2050" s="17" t="s">
        <v>23</v>
      </c>
      <c r="E2050" s="17" t="s">
        <v>23</v>
      </c>
      <c r="F2050" s="17" t="s">
        <v>23</v>
      </c>
      <c r="G2050" s="17" t="s">
        <v>23</v>
      </c>
      <c r="H2050" s="17" t="s">
        <v>23</v>
      </c>
      <c r="I2050" s="17" t="s">
        <v>23</v>
      </c>
      <c r="J2050" s="17" t="s">
        <v>23</v>
      </c>
      <c r="K2050" s="17" t="s">
        <v>23</v>
      </c>
      <c r="L2050" s="17" t="s">
        <v>23</v>
      </c>
      <c r="M2050" s="17" t="s">
        <v>23</v>
      </c>
    </row>
    <row r="2051" spans="1:13" ht="10.5">
      <c r="A2051" s="17" t="s">
        <v>23</v>
      </c>
      <c r="B2051" s="18" t="s">
        <v>23</v>
      </c>
      <c r="C2051" s="19" t="s">
        <v>23</v>
      </c>
      <c r="D2051" s="17" t="s">
        <v>23</v>
      </c>
      <c r="E2051" s="17" t="s">
        <v>23</v>
      </c>
      <c r="F2051" s="17" t="s">
        <v>23</v>
      </c>
      <c r="G2051" s="17" t="s">
        <v>23</v>
      </c>
      <c r="H2051" s="17" t="s">
        <v>23</v>
      </c>
      <c r="I2051" s="17" t="s">
        <v>23</v>
      </c>
      <c r="J2051" s="17" t="s">
        <v>23</v>
      </c>
      <c r="K2051" s="17" t="s">
        <v>23</v>
      </c>
      <c r="L2051" s="17" t="s">
        <v>23</v>
      </c>
      <c r="M2051" s="17" t="s">
        <v>23</v>
      </c>
    </row>
    <row r="2052" spans="1:13" ht="10.5">
      <c r="A2052" s="17" t="s">
        <v>23</v>
      </c>
      <c r="B2052" s="18" t="s">
        <v>23</v>
      </c>
      <c r="C2052" s="19" t="s">
        <v>23</v>
      </c>
      <c r="D2052" s="17" t="s">
        <v>23</v>
      </c>
      <c r="E2052" s="17" t="s">
        <v>23</v>
      </c>
      <c r="F2052" s="17" t="s">
        <v>23</v>
      </c>
      <c r="G2052" s="17" t="s">
        <v>23</v>
      </c>
      <c r="H2052" s="17" t="s">
        <v>23</v>
      </c>
      <c r="I2052" s="17" t="s">
        <v>23</v>
      </c>
      <c r="J2052" s="17" t="s">
        <v>23</v>
      </c>
      <c r="K2052" s="17" t="s">
        <v>23</v>
      </c>
      <c r="L2052" s="17" t="s">
        <v>23</v>
      </c>
      <c r="M2052" s="17" t="s">
        <v>23</v>
      </c>
    </row>
    <row r="2053" spans="1:13" ht="10.5">
      <c r="A2053" s="17" t="s">
        <v>23</v>
      </c>
      <c r="B2053" s="18" t="s">
        <v>23</v>
      </c>
      <c r="C2053" s="19" t="s">
        <v>23</v>
      </c>
      <c r="D2053" s="17" t="s">
        <v>23</v>
      </c>
      <c r="E2053" s="17" t="s">
        <v>23</v>
      </c>
      <c r="F2053" s="17" t="s">
        <v>23</v>
      </c>
      <c r="G2053" s="17" t="s">
        <v>23</v>
      </c>
      <c r="H2053" s="17" t="s">
        <v>23</v>
      </c>
      <c r="I2053" s="17" t="s">
        <v>23</v>
      </c>
      <c r="J2053" s="17" t="s">
        <v>23</v>
      </c>
      <c r="K2053" s="17" t="s">
        <v>23</v>
      </c>
      <c r="L2053" s="17" t="s">
        <v>23</v>
      </c>
      <c r="M2053" s="17" t="s">
        <v>23</v>
      </c>
    </row>
    <row r="2054" spans="1:13" ht="10.5">
      <c r="A2054" s="17" t="s">
        <v>23</v>
      </c>
      <c r="B2054" s="18" t="s">
        <v>23</v>
      </c>
      <c r="C2054" s="19" t="s">
        <v>23</v>
      </c>
      <c r="D2054" s="17" t="s">
        <v>23</v>
      </c>
      <c r="E2054" s="17" t="s">
        <v>23</v>
      </c>
      <c r="F2054" s="17" t="s">
        <v>23</v>
      </c>
      <c r="G2054" s="17" t="s">
        <v>23</v>
      </c>
      <c r="H2054" s="17" t="s">
        <v>23</v>
      </c>
      <c r="I2054" s="17" t="s">
        <v>23</v>
      </c>
      <c r="J2054" s="17" t="s">
        <v>23</v>
      </c>
      <c r="K2054" s="17" t="s">
        <v>23</v>
      </c>
      <c r="L2054" s="17" t="s">
        <v>23</v>
      </c>
      <c r="M2054" s="17" t="s">
        <v>23</v>
      </c>
    </row>
    <row r="2055" spans="1:13" ht="10.5">
      <c r="A2055" s="17" t="s">
        <v>23</v>
      </c>
      <c r="B2055" s="18" t="s">
        <v>23</v>
      </c>
      <c r="C2055" s="19" t="s">
        <v>23</v>
      </c>
      <c r="D2055" s="17" t="s">
        <v>23</v>
      </c>
      <c r="E2055" s="17" t="s">
        <v>23</v>
      </c>
      <c r="F2055" s="17" t="s">
        <v>23</v>
      </c>
      <c r="G2055" s="17" t="s">
        <v>23</v>
      </c>
      <c r="H2055" s="17" t="s">
        <v>23</v>
      </c>
      <c r="I2055" s="17" t="s">
        <v>23</v>
      </c>
      <c r="J2055" s="17" t="s">
        <v>23</v>
      </c>
      <c r="K2055" s="17" t="s">
        <v>23</v>
      </c>
      <c r="L2055" s="17" t="s">
        <v>23</v>
      </c>
      <c r="M2055" s="17" t="s">
        <v>23</v>
      </c>
    </row>
    <row r="2056" spans="1:13" ht="10.5">
      <c r="A2056" s="17" t="s">
        <v>23</v>
      </c>
      <c r="B2056" s="18" t="s">
        <v>23</v>
      </c>
      <c r="C2056" s="19" t="s">
        <v>23</v>
      </c>
      <c r="D2056" s="17" t="s">
        <v>23</v>
      </c>
      <c r="E2056" s="17" t="s">
        <v>23</v>
      </c>
      <c r="F2056" s="17" t="s">
        <v>23</v>
      </c>
      <c r="G2056" s="17" t="s">
        <v>23</v>
      </c>
      <c r="H2056" s="17" t="s">
        <v>23</v>
      </c>
      <c r="I2056" s="17" t="s">
        <v>23</v>
      </c>
      <c r="J2056" s="17" t="s">
        <v>23</v>
      </c>
      <c r="K2056" s="17" t="s">
        <v>23</v>
      </c>
      <c r="L2056" s="17" t="s">
        <v>23</v>
      </c>
      <c r="M2056" s="17" t="s">
        <v>23</v>
      </c>
    </row>
    <row r="2057" spans="1:13" ht="10.5">
      <c r="A2057" s="17" t="s">
        <v>23</v>
      </c>
      <c r="B2057" s="18" t="s">
        <v>23</v>
      </c>
      <c r="C2057" s="19" t="s">
        <v>23</v>
      </c>
      <c r="D2057" s="17" t="s">
        <v>23</v>
      </c>
      <c r="E2057" s="17" t="s">
        <v>23</v>
      </c>
      <c r="F2057" s="17" t="s">
        <v>23</v>
      </c>
      <c r="G2057" s="17" t="s">
        <v>23</v>
      </c>
      <c r="H2057" s="17" t="s">
        <v>23</v>
      </c>
      <c r="I2057" s="17" t="s">
        <v>23</v>
      </c>
      <c r="J2057" s="17" t="s">
        <v>23</v>
      </c>
      <c r="K2057" s="17" t="s">
        <v>23</v>
      </c>
      <c r="L2057" s="17" t="s">
        <v>23</v>
      </c>
      <c r="M2057" s="17" t="s">
        <v>23</v>
      </c>
    </row>
    <row r="2058" spans="1:13" ht="10.5">
      <c r="A2058" s="17" t="s">
        <v>23</v>
      </c>
      <c r="B2058" s="18" t="s">
        <v>23</v>
      </c>
      <c r="C2058" s="19" t="s">
        <v>23</v>
      </c>
      <c r="D2058" s="17" t="s">
        <v>23</v>
      </c>
      <c r="E2058" s="17" t="s">
        <v>23</v>
      </c>
      <c r="F2058" s="17" t="s">
        <v>23</v>
      </c>
      <c r="G2058" s="17" t="s">
        <v>23</v>
      </c>
      <c r="H2058" s="17" t="s">
        <v>23</v>
      </c>
      <c r="I2058" s="17" t="s">
        <v>23</v>
      </c>
      <c r="J2058" s="17" t="s">
        <v>23</v>
      </c>
      <c r="K2058" s="17" t="s">
        <v>23</v>
      </c>
      <c r="L2058" s="17" t="s">
        <v>23</v>
      </c>
      <c r="M2058" s="17" t="s">
        <v>23</v>
      </c>
    </row>
    <row r="2059" spans="1:13" ht="10.5">
      <c r="A2059" s="17" t="s">
        <v>23</v>
      </c>
      <c r="B2059" s="18" t="s">
        <v>23</v>
      </c>
      <c r="C2059" s="19" t="s">
        <v>23</v>
      </c>
      <c r="D2059" s="17" t="s">
        <v>23</v>
      </c>
      <c r="E2059" s="17" t="s">
        <v>23</v>
      </c>
      <c r="F2059" s="17" t="s">
        <v>23</v>
      </c>
      <c r="G2059" s="17" t="s">
        <v>23</v>
      </c>
      <c r="H2059" s="17" t="s">
        <v>23</v>
      </c>
      <c r="I2059" s="17" t="s">
        <v>23</v>
      </c>
      <c r="J2059" s="17" t="s">
        <v>23</v>
      </c>
      <c r="K2059" s="17" t="s">
        <v>23</v>
      </c>
      <c r="L2059" s="17" t="s">
        <v>23</v>
      </c>
      <c r="M2059" s="17" t="s">
        <v>23</v>
      </c>
    </row>
    <row r="2060" spans="1:13" ht="10.5">
      <c r="A2060" s="17" t="s">
        <v>23</v>
      </c>
      <c r="B2060" s="18" t="s">
        <v>23</v>
      </c>
      <c r="C2060" s="19" t="s">
        <v>23</v>
      </c>
      <c r="D2060" s="17" t="s">
        <v>23</v>
      </c>
      <c r="E2060" s="17" t="s">
        <v>23</v>
      </c>
      <c r="F2060" s="17" t="s">
        <v>23</v>
      </c>
      <c r="G2060" s="17" t="s">
        <v>23</v>
      </c>
      <c r="H2060" s="17" t="s">
        <v>23</v>
      </c>
      <c r="I2060" s="17" t="s">
        <v>23</v>
      </c>
      <c r="J2060" s="17" t="s">
        <v>23</v>
      </c>
      <c r="K2060" s="17" t="s">
        <v>23</v>
      </c>
      <c r="L2060" s="17" t="s">
        <v>23</v>
      </c>
      <c r="M2060" s="17" t="s">
        <v>23</v>
      </c>
    </row>
    <row r="2061" spans="1:13" ht="10.5">
      <c r="A2061" s="17" t="s">
        <v>23</v>
      </c>
      <c r="B2061" s="18" t="s">
        <v>23</v>
      </c>
      <c r="C2061" s="19" t="s">
        <v>23</v>
      </c>
      <c r="D2061" s="17" t="s">
        <v>23</v>
      </c>
      <c r="E2061" s="17" t="s">
        <v>23</v>
      </c>
      <c r="F2061" s="17" t="s">
        <v>23</v>
      </c>
      <c r="G2061" s="17" t="s">
        <v>23</v>
      </c>
      <c r="H2061" s="17" t="s">
        <v>23</v>
      </c>
      <c r="I2061" s="17" t="s">
        <v>23</v>
      </c>
      <c r="J2061" s="17" t="s">
        <v>23</v>
      </c>
      <c r="K2061" s="17" t="s">
        <v>23</v>
      </c>
      <c r="L2061" s="17" t="s">
        <v>23</v>
      </c>
      <c r="M2061" s="17" t="s">
        <v>23</v>
      </c>
    </row>
    <row r="2062" spans="1:13" ht="10.5">
      <c r="A2062" s="17" t="s">
        <v>23</v>
      </c>
      <c r="B2062" s="18" t="s">
        <v>23</v>
      </c>
      <c r="C2062" s="19" t="s">
        <v>23</v>
      </c>
      <c r="D2062" s="17" t="s">
        <v>23</v>
      </c>
      <c r="E2062" s="17" t="s">
        <v>23</v>
      </c>
      <c r="F2062" s="17" t="s">
        <v>23</v>
      </c>
      <c r="G2062" s="17" t="s">
        <v>23</v>
      </c>
      <c r="H2062" s="17" t="s">
        <v>23</v>
      </c>
      <c r="I2062" s="17" t="s">
        <v>23</v>
      </c>
      <c r="J2062" s="17" t="s">
        <v>23</v>
      </c>
      <c r="K2062" s="17" t="s">
        <v>23</v>
      </c>
      <c r="L2062" s="17" t="s">
        <v>23</v>
      </c>
      <c r="M2062" s="17" t="s">
        <v>23</v>
      </c>
    </row>
    <row r="2063" spans="1:13" ht="10.5">
      <c r="A2063" s="17" t="s">
        <v>23</v>
      </c>
      <c r="B2063" s="18" t="s">
        <v>23</v>
      </c>
      <c r="C2063" s="19" t="s">
        <v>23</v>
      </c>
      <c r="D2063" s="17" t="s">
        <v>23</v>
      </c>
      <c r="E2063" s="17" t="s">
        <v>23</v>
      </c>
      <c r="F2063" s="17" t="s">
        <v>23</v>
      </c>
      <c r="G2063" s="17" t="s">
        <v>23</v>
      </c>
      <c r="H2063" s="17" t="s">
        <v>23</v>
      </c>
      <c r="I2063" s="17" t="s">
        <v>23</v>
      </c>
      <c r="J2063" s="17" t="s">
        <v>23</v>
      </c>
      <c r="K2063" s="17" t="s">
        <v>23</v>
      </c>
      <c r="L2063" s="17" t="s">
        <v>23</v>
      </c>
      <c r="M2063" s="17" t="s">
        <v>23</v>
      </c>
    </row>
    <row r="2064" spans="1:13" ht="10.5">
      <c r="A2064" s="17" t="s">
        <v>23</v>
      </c>
      <c r="B2064" s="18" t="s">
        <v>23</v>
      </c>
      <c r="C2064" s="19" t="s">
        <v>23</v>
      </c>
      <c r="D2064" s="17" t="s">
        <v>23</v>
      </c>
      <c r="E2064" s="17" t="s">
        <v>23</v>
      </c>
      <c r="F2064" s="17" t="s">
        <v>23</v>
      </c>
      <c r="G2064" s="17" t="s">
        <v>23</v>
      </c>
      <c r="H2064" s="17" t="s">
        <v>23</v>
      </c>
      <c r="I2064" s="17" t="s">
        <v>23</v>
      </c>
      <c r="J2064" s="17" t="s">
        <v>23</v>
      </c>
      <c r="K2064" s="17" t="s">
        <v>23</v>
      </c>
      <c r="L2064" s="17" t="s">
        <v>23</v>
      </c>
      <c r="M2064" s="17" t="s">
        <v>23</v>
      </c>
    </row>
    <row r="2065" spans="1:13" ht="10.5">
      <c r="A2065" s="17" t="s">
        <v>23</v>
      </c>
      <c r="B2065" s="18" t="s">
        <v>23</v>
      </c>
      <c r="C2065" s="19" t="s">
        <v>23</v>
      </c>
      <c r="D2065" s="17" t="s">
        <v>23</v>
      </c>
      <c r="E2065" s="17" t="s">
        <v>23</v>
      </c>
      <c r="F2065" s="17" t="s">
        <v>23</v>
      </c>
      <c r="G2065" s="17" t="s">
        <v>23</v>
      </c>
      <c r="H2065" s="17" t="s">
        <v>23</v>
      </c>
      <c r="I2065" s="17" t="s">
        <v>23</v>
      </c>
      <c r="J2065" s="17" t="s">
        <v>23</v>
      </c>
      <c r="K2065" s="17" t="s">
        <v>23</v>
      </c>
      <c r="L2065" s="17" t="s">
        <v>23</v>
      </c>
      <c r="M2065" s="17" t="s">
        <v>23</v>
      </c>
    </row>
    <row r="2066" spans="1:13" ht="10.5">
      <c r="A2066" s="17" t="s">
        <v>23</v>
      </c>
      <c r="B2066" s="18" t="s">
        <v>23</v>
      </c>
      <c r="C2066" s="19" t="s">
        <v>23</v>
      </c>
      <c r="D2066" s="17" t="s">
        <v>23</v>
      </c>
      <c r="E2066" s="17" t="s">
        <v>23</v>
      </c>
      <c r="F2066" s="17" t="s">
        <v>23</v>
      </c>
      <c r="G2066" s="17" t="s">
        <v>23</v>
      </c>
      <c r="H2066" s="17" t="s">
        <v>23</v>
      </c>
      <c r="I2066" s="17" t="s">
        <v>23</v>
      </c>
      <c r="J2066" s="17" t="s">
        <v>23</v>
      </c>
      <c r="K2066" s="17" t="s">
        <v>23</v>
      </c>
      <c r="L2066" s="17" t="s">
        <v>23</v>
      </c>
      <c r="M2066" s="17" t="s">
        <v>23</v>
      </c>
    </row>
    <row r="2067" spans="1:13" ht="10.5">
      <c r="A2067" s="17" t="s">
        <v>23</v>
      </c>
      <c r="B2067" s="18" t="s">
        <v>23</v>
      </c>
      <c r="C2067" s="19" t="s">
        <v>23</v>
      </c>
      <c r="D2067" s="17" t="s">
        <v>23</v>
      </c>
      <c r="E2067" s="17" t="s">
        <v>23</v>
      </c>
      <c r="F2067" s="17" t="s">
        <v>23</v>
      </c>
      <c r="G2067" s="17" t="s">
        <v>23</v>
      </c>
      <c r="H2067" s="17" t="s">
        <v>23</v>
      </c>
      <c r="I2067" s="17" t="s">
        <v>23</v>
      </c>
      <c r="J2067" s="17" t="s">
        <v>23</v>
      </c>
      <c r="K2067" s="17" t="s">
        <v>23</v>
      </c>
      <c r="L2067" s="17" t="s">
        <v>23</v>
      </c>
      <c r="M2067" s="17" t="s">
        <v>23</v>
      </c>
    </row>
    <row r="2068" spans="1:13" ht="10.5">
      <c r="A2068" s="17" t="s">
        <v>23</v>
      </c>
      <c r="B2068" s="18" t="s">
        <v>23</v>
      </c>
      <c r="C2068" s="19" t="s">
        <v>23</v>
      </c>
      <c r="D2068" s="17" t="s">
        <v>23</v>
      </c>
      <c r="E2068" s="17" t="s">
        <v>23</v>
      </c>
      <c r="F2068" s="17" t="s">
        <v>23</v>
      </c>
      <c r="G2068" s="17" t="s">
        <v>23</v>
      </c>
      <c r="H2068" s="17" t="s">
        <v>23</v>
      </c>
      <c r="I2068" s="17" t="s">
        <v>23</v>
      </c>
      <c r="J2068" s="17" t="s">
        <v>23</v>
      </c>
      <c r="K2068" s="17" t="s">
        <v>23</v>
      </c>
      <c r="L2068" s="17" t="s">
        <v>23</v>
      </c>
      <c r="M2068" s="17" t="s">
        <v>23</v>
      </c>
    </row>
    <row r="2069" spans="1:13" ht="10.5">
      <c r="A2069" s="17" t="s">
        <v>23</v>
      </c>
      <c r="B2069" s="18" t="s">
        <v>23</v>
      </c>
      <c r="C2069" s="19" t="s">
        <v>23</v>
      </c>
      <c r="D2069" s="17" t="s">
        <v>23</v>
      </c>
      <c r="E2069" s="17" t="s">
        <v>23</v>
      </c>
      <c r="F2069" s="17" t="s">
        <v>23</v>
      </c>
      <c r="G2069" s="17" t="s">
        <v>23</v>
      </c>
      <c r="H2069" s="17" t="s">
        <v>23</v>
      </c>
      <c r="I2069" s="17" t="s">
        <v>23</v>
      </c>
      <c r="J2069" s="17" t="s">
        <v>23</v>
      </c>
      <c r="K2069" s="17" t="s">
        <v>23</v>
      </c>
      <c r="L2069" s="17" t="s">
        <v>23</v>
      </c>
      <c r="M2069" s="17" t="s">
        <v>23</v>
      </c>
    </row>
    <row r="2070" spans="1:13" ht="10.5">
      <c r="A2070" s="17" t="s">
        <v>23</v>
      </c>
      <c r="B2070" s="18" t="s">
        <v>23</v>
      </c>
      <c r="C2070" s="19" t="s">
        <v>23</v>
      </c>
      <c r="D2070" s="17" t="s">
        <v>23</v>
      </c>
      <c r="E2070" s="17" t="s">
        <v>23</v>
      </c>
      <c r="F2070" s="17" t="s">
        <v>23</v>
      </c>
      <c r="G2070" s="17" t="s">
        <v>23</v>
      </c>
      <c r="H2070" s="17" t="s">
        <v>23</v>
      </c>
      <c r="I2070" s="17" t="s">
        <v>23</v>
      </c>
      <c r="J2070" s="17" t="s">
        <v>23</v>
      </c>
      <c r="K2070" s="17" t="s">
        <v>23</v>
      </c>
      <c r="L2070" s="17" t="s">
        <v>23</v>
      </c>
      <c r="M2070" s="17" t="s">
        <v>23</v>
      </c>
    </row>
    <row r="2071" spans="1:13" ht="10.5">
      <c r="A2071" s="17" t="s">
        <v>23</v>
      </c>
      <c r="B2071" s="18" t="s">
        <v>23</v>
      </c>
      <c r="C2071" s="19" t="s">
        <v>23</v>
      </c>
      <c r="D2071" s="17" t="s">
        <v>23</v>
      </c>
      <c r="E2071" s="17" t="s">
        <v>23</v>
      </c>
      <c r="F2071" s="17" t="s">
        <v>23</v>
      </c>
      <c r="G2071" s="17" t="s">
        <v>23</v>
      </c>
      <c r="H2071" s="17" t="s">
        <v>23</v>
      </c>
      <c r="I2071" s="17" t="s">
        <v>23</v>
      </c>
      <c r="J2071" s="17" t="s">
        <v>23</v>
      </c>
      <c r="K2071" s="17" t="s">
        <v>23</v>
      </c>
      <c r="L2071" s="17" t="s">
        <v>23</v>
      </c>
      <c r="M2071" s="17" t="s">
        <v>23</v>
      </c>
    </row>
    <row r="2072" spans="1:13" ht="10.5">
      <c r="A2072" s="17" t="s">
        <v>23</v>
      </c>
      <c r="B2072" s="18" t="s">
        <v>23</v>
      </c>
      <c r="C2072" s="19" t="s">
        <v>23</v>
      </c>
      <c r="D2072" s="17" t="s">
        <v>23</v>
      </c>
      <c r="E2072" s="17" t="s">
        <v>23</v>
      </c>
      <c r="F2072" s="17" t="s">
        <v>23</v>
      </c>
      <c r="G2072" s="17" t="s">
        <v>23</v>
      </c>
      <c r="H2072" s="17" t="s">
        <v>23</v>
      </c>
      <c r="I2072" s="17" t="s">
        <v>23</v>
      </c>
      <c r="J2072" s="17" t="s">
        <v>23</v>
      </c>
      <c r="K2072" s="17" t="s">
        <v>23</v>
      </c>
      <c r="L2072" s="17" t="s">
        <v>23</v>
      </c>
      <c r="M2072" s="17" t="s">
        <v>23</v>
      </c>
    </row>
    <row r="2073" spans="1:13" ht="10.5">
      <c r="A2073" s="17" t="s">
        <v>23</v>
      </c>
      <c r="B2073" s="18" t="s">
        <v>23</v>
      </c>
      <c r="C2073" s="19" t="s">
        <v>23</v>
      </c>
      <c r="D2073" s="17" t="s">
        <v>23</v>
      </c>
      <c r="E2073" s="17" t="s">
        <v>23</v>
      </c>
      <c r="F2073" s="17" t="s">
        <v>23</v>
      </c>
      <c r="G2073" s="17" t="s">
        <v>23</v>
      </c>
      <c r="H2073" s="17" t="s">
        <v>23</v>
      </c>
      <c r="I2073" s="17" t="s">
        <v>23</v>
      </c>
      <c r="J2073" s="17" t="s">
        <v>23</v>
      </c>
      <c r="K2073" s="17" t="s">
        <v>23</v>
      </c>
      <c r="L2073" s="17" t="s">
        <v>23</v>
      </c>
      <c r="M2073" s="17" t="s">
        <v>23</v>
      </c>
    </row>
    <row r="2074" spans="1:13" ht="10.5">
      <c r="A2074" s="17" t="s">
        <v>23</v>
      </c>
      <c r="B2074" s="18" t="s">
        <v>23</v>
      </c>
      <c r="C2074" s="19" t="s">
        <v>23</v>
      </c>
      <c r="D2074" s="17" t="s">
        <v>23</v>
      </c>
      <c r="E2074" s="17" t="s">
        <v>23</v>
      </c>
      <c r="F2074" s="17" t="s">
        <v>23</v>
      </c>
      <c r="G2074" s="17" t="s">
        <v>23</v>
      </c>
      <c r="H2074" s="17" t="s">
        <v>23</v>
      </c>
      <c r="I2074" s="17" t="s">
        <v>23</v>
      </c>
      <c r="J2074" s="17" t="s">
        <v>23</v>
      </c>
      <c r="K2074" s="17" t="s">
        <v>23</v>
      </c>
      <c r="L2074" s="17" t="s">
        <v>23</v>
      </c>
      <c r="M2074" s="17" t="s">
        <v>23</v>
      </c>
    </row>
    <row r="2075" spans="1:13" ht="10.5">
      <c r="A2075" s="17" t="s">
        <v>23</v>
      </c>
      <c r="B2075" s="18" t="s">
        <v>23</v>
      </c>
      <c r="C2075" s="19" t="s">
        <v>23</v>
      </c>
      <c r="D2075" s="17" t="s">
        <v>23</v>
      </c>
      <c r="E2075" s="17" t="s">
        <v>23</v>
      </c>
      <c r="F2075" s="17" t="s">
        <v>23</v>
      </c>
      <c r="G2075" s="17" t="s">
        <v>23</v>
      </c>
      <c r="H2075" s="17" t="s">
        <v>23</v>
      </c>
      <c r="I2075" s="17" t="s">
        <v>23</v>
      </c>
      <c r="J2075" s="17" t="s">
        <v>23</v>
      </c>
      <c r="K2075" s="17" t="s">
        <v>23</v>
      </c>
      <c r="L2075" s="17" t="s">
        <v>23</v>
      </c>
      <c r="M2075" s="17" t="s">
        <v>23</v>
      </c>
    </row>
    <row r="2076" spans="1:13" ht="10.5">
      <c r="A2076" s="17" t="s">
        <v>23</v>
      </c>
      <c r="B2076" s="18" t="s">
        <v>23</v>
      </c>
      <c r="C2076" s="19" t="s">
        <v>23</v>
      </c>
      <c r="D2076" s="17" t="s">
        <v>23</v>
      </c>
      <c r="E2076" s="17" t="s">
        <v>23</v>
      </c>
      <c r="F2076" s="17" t="s">
        <v>23</v>
      </c>
      <c r="G2076" s="17" t="s">
        <v>23</v>
      </c>
      <c r="H2076" s="17" t="s">
        <v>23</v>
      </c>
      <c r="I2076" s="17" t="s">
        <v>23</v>
      </c>
      <c r="J2076" s="17" t="s">
        <v>23</v>
      </c>
      <c r="K2076" s="17" t="s">
        <v>23</v>
      </c>
      <c r="L2076" s="17" t="s">
        <v>23</v>
      </c>
      <c r="M2076" s="17" t="s">
        <v>23</v>
      </c>
    </row>
    <row r="2077" spans="1:13" ht="10.5">
      <c r="A2077" s="17" t="s">
        <v>23</v>
      </c>
      <c r="B2077" s="18" t="s">
        <v>23</v>
      </c>
      <c r="C2077" s="19" t="s">
        <v>23</v>
      </c>
      <c r="D2077" s="17" t="s">
        <v>23</v>
      </c>
      <c r="E2077" s="17" t="s">
        <v>23</v>
      </c>
      <c r="F2077" s="17" t="s">
        <v>23</v>
      </c>
      <c r="G2077" s="17" t="s">
        <v>23</v>
      </c>
      <c r="H2077" s="17" t="s">
        <v>23</v>
      </c>
      <c r="I2077" s="17" t="s">
        <v>23</v>
      </c>
      <c r="J2077" s="17" t="s">
        <v>23</v>
      </c>
      <c r="K2077" s="17" t="s">
        <v>23</v>
      </c>
      <c r="L2077" s="17" t="s">
        <v>23</v>
      </c>
      <c r="M2077" s="17" t="s">
        <v>23</v>
      </c>
    </row>
    <row r="2078" spans="1:13" ht="10.5">
      <c r="A2078" s="17" t="s">
        <v>23</v>
      </c>
      <c r="B2078" s="18" t="s">
        <v>23</v>
      </c>
      <c r="C2078" s="19" t="s">
        <v>23</v>
      </c>
      <c r="D2078" s="17" t="s">
        <v>23</v>
      </c>
      <c r="E2078" s="17" t="s">
        <v>23</v>
      </c>
      <c r="F2078" s="17" t="s">
        <v>23</v>
      </c>
      <c r="G2078" s="17" t="s">
        <v>23</v>
      </c>
      <c r="H2078" s="17" t="s">
        <v>23</v>
      </c>
      <c r="I2078" s="17" t="s">
        <v>23</v>
      </c>
      <c r="J2078" s="17" t="s">
        <v>23</v>
      </c>
      <c r="K2078" s="17" t="s">
        <v>23</v>
      </c>
      <c r="L2078" s="17" t="s">
        <v>23</v>
      </c>
      <c r="M2078" s="17" t="s">
        <v>23</v>
      </c>
    </row>
    <row r="2079" spans="1:13" ht="10.5">
      <c r="A2079" s="17" t="s">
        <v>23</v>
      </c>
      <c r="B2079" s="18" t="s">
        <v>23</v>
      </c>
      <c r="C2079" s="19" t="s">
        <v>23</v>
      </c>
      <c r="D2079" s="17" t="s">
        <v>23</v>
      </c>
      <c r="E2079" s="17" t="s">
        <v>23</v>
      </c>
      <c r="F2079" s="17" t="s">
        <v>23</v>
      </c>
      <c r="G2079" s="17" t="s">
        <v>23</v>
      </c>
      <c r="H2079" s="17" t="s">
        <v>23</v>
      </c>
      <c r="I2079" s="17" t="s">
        <v>23</v>
      </c>
      <c r="J2079" s="17" t="s">
        <v>23</v>
      </c>
      <c r="K2079" s="17" t="s">
        <v>23</v>
      </c>
      <c r="L2079" s="17" t="s">
        <v>23</v>
      </c>
      <c r="M2079" s="17" t="s">
        <v>23</v>
      </c>
    </row>
    <row r="2080" spans="1:13" ht="10.5">
      <c r="A2080" s="17" t="s">
        <v>23</v>
      </c>
      <c r="B2080" s="18" t="s">
        <v>23</v>
      </c>
      <c r="C2080" s="19" t="s">
        <v>23</v>
      </c>
      <c r="D2080" s="17" t="s">
        <v>23</v>
      </c>
      <c r="E2080" s="17" t="s">
        <v>23</v>
      </c>
      <c r="F2080" s="17" t="s">
        <v>23</v>
      </c>
      <c r="G2080" s="17" t="s">
        <v>23</v>
      </c>
      <c r="H2080" s="17" t="s">
        <v>23</v>
      </c>
      <c r="I2080" s="17" t="s">
        <v>23</v>
      </c>
      <c r="J2080" s="17" t="s">
        <v>23</v>
      </c>
      <c r="K2080" s="17" t="s">
        <v>23</v>
      </c>
      <c r="L2080" s="17" t="s">
        <v>23</v>
      </c>
      <c r="M2080" s="17" t="s">
        <v>23</v>
      </c>
    </row>
    <row r="2081" spans="1:13" ht="10.5">
      <c r="A2081" s="17" t="s">
        <v>23</v>
      </c>
      <c r="B2081" s="18" t="s">
        <v>23</v>
      </c>
      <c r="C2081" s="19" t="s">
        <v>23</v>
      </c>
      <c r="D2081" s="17" t="s">
        <v>23</v>
      </c>
      <c r="E2081" s="17" t="s">
        <v>23</v>
      </c>
      <c r="F2081" s="17" t="s">
        <v>23</v>
      </c>
      <c r="G2081" s="17" t="s">
        <v>23</v>
      </c>
      <c r="H2081" s="17" t="s">
        <v>23</v>
      </c>
      <c r="I2081" s="17" t="s">
        <v>23</v>
      </c>
      <c r="J2081" s="17" t="s">
        <v>23</v>
      </c>
      <c r="K2081" s="17" t="s">
        <v>23</v>
      </c>
      <c r="L2081" s="17" t="s">
        <v>23</v>
      </c>
      <c r="M2081" s="17" t="s">
        <v>23</v>
      </c>
    </row>
    <row r="2082" spans="1:13" ht="10.5">
      <c r="A2082" s="17" t="s">
        <v>23</v>
      </c>
      <c r="B2082" s="18" t="s">
        <v>23</v>
      </c>
      <c r="C2082" s="19" t="s">
        <v>23</v>
      </c>
      <c r="D2082" s="17" t="s">
        <v>23</v>
      </c>
      <c r="E2082" s="17" t="s">
        <v>23</v>
      </c>
      <c r="F2082" s="17" t="s">
        <v>23</v>
      </c>
      <c r="G2082" s="17" t="s">
        <v>23</v>
      </c>
      <c r="H2082" s="17" t="s">
        <v>23</v>
      </c>
      <c r="I2082" s="17" t="s">
        <v>23</v>
      </c>
      <c r="J2082" s="17" t="s">
        <v>23</v>
      </c>
      <c r="K2082" s="17" t="s">
        <v>23</v>
      </c>
      <c r="L2082" s="17" t="s">
        <v>23</v>
      </c>
      <c r="M2082" s="17" t="s">
        <v>23</v>
      </c>
    </row>
    <row r="2083" spans="1:13" ht="10.5">
      <c r="A2083" s="17" t="s">
        <v>23</v>
      </c>
      <c r="B2083" s="18" t="s">
        <v>23</v>
      </c>
      <c r="C2083" s="19" t="s">
        <v>23</v>
      </c>
      <c r="D2083" s="17" t="s">
        <v>23</v>
      </c>
      <c r="E2083" s="17" t="s">
        <v>23</v>
      </c>
      <c r="F2083" s="17" t="s">
        <v>23</v>
      </c>
      <c r="G2083" s="17" t="s">
        <v>23</v>
      </c>
      <c r="H2083" s="17" t="s">
        <v>23</v>
      </c>
      <c r="I2083" s="17" t="s">
        <v>23</v>
      </c>
      <c r="J2083" s="17" t="s">
        <v>23</v>
      </c>
      <c r="K2083" s="17" t="s">
        <v>23</v>
      </c>
      <c r="L2083" s="17" t="s">
        <v>23</v>
      </c>
      <c r="M2083" s="17" t="s">
        <v>23</v>
      </c>
    </row>
    <row r="2084" spans="1:13" ht="10.5">
      <c r="A2084" s="17" t="s">
        <v>23</v>
      </c>
      <c r="B2084" s="18" t="s">
        <v>23</v>
      </c>
      <c r="C2084" s="19" t="s">
        <v>23</v>
      </c>
      <c r="D2084" s="17" t="s">
        <v>23</v>
      </c>
      <c r="E2084" s="17" t="s">
        <v>23</v>
      </c>
      <c r="F2084" s="17" t="s">
        <v>23</v>
      </c>
      <c r="G2084" s="17" t="s">
        <v>23</v>
      </c>
      <c r="H2084" s="17" t="s">
        <v>23</v>
      </c>
      <c r="I2084" s="17" t="s">
        <v>23</v>
      </c>
      <c r="J2084" s="17" t="s">
        <v>23</v>
      </c>
      <c r="K2084" s="17" t="s">
        <v>23</v>
      </c>
      <c r="L2084" s="17" t="s">
        <v>23</v>
      </c>
      <c r="M2084" s="17" t="s">
        <v>23</v>
      </c>
    </row>
    <row r="2085" spans="1:13" ht="10.5">
      <c r="A2085" s="17" t="s">
        <v>23</v>
      </c>
      <c r="B2085" s="18" t="s">
        <v>23</v>
      </c>
      <c r="C2085" s="19" t="s">
        <v>23</v>
      </c>
      <c r="D2085" s="17" t="s">
        <v>23</v>
      </c>
      <c r="E2085" s="17" t="s">
        <v>23</v>
      </c>
      <c r="F2085" s="17" t="s">
        <v>23</v>
      </c>
      <c r="G2085" s="17" t="s">
        <v>23</v>
      </c>
      <c r="H2085" s="17" t="s">
        <v>23</v>
      </c>
      <c r="I2085" s="17" t="s">
        <v>23</v>
      </c>
      <c r="J2085" s="17" t="s">
        <v>23</v>
      </c>
      <c r="K2085" s="17" t="s">
        <v>23</v>
      </c>
      <c r="L2085" s="17" t="s">
        <v>23</v>
      </c>
      <c r="M2085" s="17" t="s">
        <v>23</v>
      </c>
    </row>
    <row r="2086" spans="1:13" ht="10.5">
      <c r="A2086" s="17" t="s">
        <v>23</v>
      </c>
      <c r="B2086" s="18" t="s">
        <v>23</v>
      </c>
      <c r="C2086" s="19" t="s">
        <v>23</v>
      </c>
      <c r="D2086" s="17" t="s">
        <v>23</v>
      </c>
      <c r="E2086" s="17" t="s">
        <v>23</v>
      </c>
      <c r="F2086" s="17" t="s">
        <v>23</v>
      </c>
      <c r="G2086" s="17" t="s">
        <v>23</v>
      </c>
      <c r="H2086" s="17" t="s">
        <v>23</v>
      </c>
      <c r="I2086" s="17" t="s">
        <v>23</v>
      </c>
      <c r="J2086" s="17" t="s">
        <v>23</v>
      </c>
      <c r="K2086" s="17" t="s">
        <v>23</v>
      </c>
      <c r="L2086" s="17" t="s">
        <v>23</v>
      </c>
      <c r="M2086" s="17" t="s">
        <v>23</v>
      </c>
    </row>
    <row r="2087" spans="1:13" ht="10.5">
      <c r="A2087" s="17" t="s">
        <v>23</v>
      </c>
      <c r="B2087" s="18" t="s">
        <v>23</v>
      </c>
      <c r="C2087" s="19" t="s">
        <v>23</v>
      </c>
      <c r="D2087" s="17" t="s">
        <v>23</v>
      </c>
      <c r="E2087" s="17" t="s">
        <v>23</v>
      </c>
      <c r="F2087" s="17" t="s">
        <v>23</v>
      </c>
      <c r="G2087" s="17" t="s">
        <v>23</v>
      </c>
      <c r="H2087" s="17" t="s">
        <v>23</v>
      </c>
      <c r="I2087" s="17" t="s">
        <v>23</v>
      </c>
      <c r="J2087" s="17" t="s">
        <v>23</v>
      </c>
      <c r="K2087" s="17" t="s">
        <v>23</v>
      </c>
      <c r="L2087" s="17" t="s">
        <v>23</v>
      </c>
      <c r="M2087" s="17" t="s">
        <v>23</v>
      </c>
    </row>
    <row r="2088" spans="1:13" ht="10.5">
      <c r="A2088" s="17" t="s">
        <v>23</v>
      </c>
      <c r="B2088" s="18" t="s">
        <v>23</v>
      </c>
      <c r="C2088" s="19" t="s">
        <v>23</v>
      </c>
      <c r="D2088" s="17" t="s">
        <v>23</v>
      </c>
      <c r="E2088" s="17" t="s">
        <v>23</v>
      </c>
      <c r="F2088" s="17" t="s">
        <v>23</v>
      </c>
      <c r="G2088" s="17" t="s">
        <v>23</v>
      </c>
      <c r="H2088" s="17" t="s">
        <v>23</v>
      </c>
      <c r="I2088" s="17" t="s">
        <v>23</v>
      </c>
      <c r="J2088" s="17" t="s">
        <v>23</v>
      </c>
      <c r="K2088" s="17" t="s">
        <v>23</v>
      </c>
      <c r="L2088" s="17" t="s">
        <v>23</v>
      </c>
      <c r="M2088" s="17" t="s">
        <v>23</v>
      </c>
    </row>
    <row r="2089" spans="1:13" ht="10.5">
      <c r="A2089" s="17" t="s">
        <v>23</v>
      </c>
      <c r="B2089" s="18" t="s">
        <v>23</v>
      </c>
      <c r="C2089" s="19" t="s">
        <v>23</v>
      </c>
      <c r="D2089" s="17" t="s">
        <v>23</v>
      </c>
      <c r="E2089" s="17" t="s">
        <v>23</v>
      </c>
      <c r="F2089" s="17" t="s">
        <v>23</v>
      </c>
      <c r="G2089" s="17" t="s">
        <v>23</v>
      </c>
      <c r="H2089" s="17" t="s">
        <v>23</v>
      </c>
      <c r="I2089" s="17" t="s">
        <v>23</v>
      </c>
      <c r="J2089" s="17" t="s">
        <v>23</v>
      </c>
      <c r="K2089" s="17" t="s">
        <v>23</v>
      </c>
      <c r="L2089" s="17" t="s">
        <v>23</v>
      </c>
      <c r="M2089" s="17" t="s">
        <v>23</v>
      </c>
    </row>
    <row r="2090" spans="1:13" ht="10.5">
      <c r="A2090" s="17" t="s">
        <v>23</v>
      </c>
      <c r="B2090" s="18" t="s">
        <v>23</v>
      </c>
      <c r="C2090" s="19" t="s">
        <v>23</v>
      </c>
      <c r="D2090" s="17" t="s">
        <v>23</v>
      </c>
      <c r="E2090" s="17" t="s">
        <v>23</v>
      </c>
      <c r="F2090" s="17" t="s">
        <v>23</v>
      </c>
      <c r="G2090" s="17" t="s">
        <v>23</v>
      </c>
      <c r="H2090" s="17" t="s">
        <v>23</v>
      </c>
      <c r="I2090" s="17" t="s">
        <v>23</v>
      </c>
      <c r="J2090" s="17" t="s">
        <v>23</v>
      </c>
      <c r="K2090" s="17" t="s">
        <v>23</v>
      </c>
      <c r="L2090" s="17" t="s">
        <v>23</v>
      </c>
      <c r="M2090" s="17" t="s">
        <v>23</v>
      </c>
    </row>
    <row r="2091" spans="1:13" ht="10.5">
      <c r="A2091" s="17" t="s">
        <v>23</v>
      </c>
      <c r="B2091" s="18" t="s">
        <v>23</v>
      </c>
      <c r="C2091" s="19" t="s">
        <v>23</v>
      </c>
      <c r="D2091" s="17" t="s">
        <v>23</v>
      </c>
      <c r="E2091" s="17" t="s">
        <v>23</v>
      </c>
      <c r="F2091" s="17" t="s">
        <v>23</v>
      </c>
      <c r="G2091" s="17" t="s">
        <v>23</v>
      </c>
      <c r="H2091" s="17" t="s">
        <v>23</v>
      </c>
      <c r="I2091" s="17" t="s">
        <v>23</v>
      </c>
      <c r="J2091" s="17" t="s">
        <v>23</v>
      </c>
      <c r="K2091" s="17" t="s">
        <v>23</v>
      </c>
      <c r="L2091" s="17" t="s">
        <v>23</v>
      </c>
      <c r="M2091" s="17" t="s">
        <v>23</v>
      </c>
    </row>
    <row r="2092" spans="1:13" ht="10.5">
      <c r="A2092" s="17" t="s">
        <v>23</v>
      </c>
      <c r="B2092" s="18" t="s">
        <v>23</v>
      </c>
      <c r="C2092" s="19" t="s">
        <v>23</v>
      </c>
      <c r="D2092" s="17" t="s">
        <v>23</v>
      </c>
      <c r="E2092" s="17" t="s">
        <v>23</v>
      </c>
      <c r="F2092" s="17" t="s">
        <v>23</v>
      </c>
      <c r="G2092" s="17" t="s">
        <v>23</v>
      </c>
      <c r="H2092" s="17" t="s">
        <v>23</v>
      </c>
      <c r="I2092" s="17" t="s">
        <v>23</v>
      </c>
      <c r="J2092" s="17" t="s">
        <v>23</v>
      </c>
      <c r="K2092" s="17" t="s">
        <v>23</v>
      </c>
      <c r="L2092" s="17" t="s">
        <v>23</v>
      </c>
      <c r="M2092" s="17" t="s">
        <v>23</v>
      </c>
    </row>
    <row r="2093" spans="1:13" ht="10.5">
      <c r="A2093" s="17" t="s">
        <v>23</v>
      </c>
      <c r="B2093" s="18" t="s">
        <v>23</v>
      </c>
      <c r="C2093" s="19" t="s">
        <v>23</v>
      </c>
      <c r="D2093" s="17" t="s">
        <v>23</v>
      </c>
      <c r="E2093" s="17" t="s">
        <v>23</v>
      </c>
      <c r="F2093" s="17" t="s">
        <v>23</v>
      </c>
      <c r="G2093" s="17" t="s">
        <v>23</v>
      </c>
      <c r="H2093" s="17" t="s">
        <v>23</v>
      </c>
      <c r="I2093" s="17" t="s">
        <v>23</v>
      </c>
      <c r="J2093" s="17" t="s">
        <v>23</v>
      </c>
      <c r="K2093" s="17" t="s">
        <v>23</v>
      </c>
      <c r="L2093" s="17" t="s">
        <v>23</v>
      </c>
      <c r="M2093" s="17" t="s">
        <v>23</v>
      </c>
    </row>
    <row r="2094" spans="1:13" ht="10.5">
      <c r="A2094" s="17" t="s">
        <v>23</v>
      </c>
      <c r="B2094" s="18" t="s">
        <v>23</v>
      </c>
      <c r="C2094" s="19" t="s">
        <v>23</v>
      </c>
      <c r="D2094" s="17" t="s">
        <v>23</v>
      </c>
      <c r="E2094" s="17" t="s">
        <v>23</v>
      </c>
      <c r="F2094" s="17" t="s">
        <v>23</v>
      </c>
      <c r="G2094" s="17" t="s">
        <v>23</v>
      </c>
      <c r="H2094" s="17" t="s">
        <v>23</v>
      </c>
      <c r="I2094" s="17" t="s">
        <v>23</v>
      </c>
      <c r="J2094" s="17" t="s">
        <v>23</v>
      </c>
      <c r="K2094" s="17" t="s">
        <v>23</v>
      </c>
      <c r="L2094" s="17" t="s">
        <v>23</v>
      </c>
      <c r="M2094" s="17" t="s">
        <v>23</v>
      </c>
    </row>
    <row r="2095" spans="1:13" ht="10.5">
      <c r="A2095" s="17" t="s">
        <v>23</v>
      </c>
      <c r="B2095" s="18" t="s">
        <v>23</v>
      </c>
      <c r="C2095" s="19" t="s">
        <v>23</v>
      </c>
      <c r="D2095" s="17" t="s">
        <v>23</v>
      </c>
      <c r="E2095" s="17" t="s">
        <v>23</v>
      </c>
      <c r="F2095" s="17" t="s">
        <v>23</v>
      </c>
      <c r="G2095" s="17" t="s">
        <v>23</v>
      </c>
      <c r="H2095" s="17" t="s">
        <v>23</v>
      </c>
      <c r="I2095" s="17" t="s">
        <v>23</v>
      </c>
      <c r="J2095" s="17" t="s">
        <v>23</v>
      </c>
      <c r="K2095" s="17" t="s">
        <v>23</v>
      </c>
      <c r="L2095" s="17" t="s">
        <v>23</v>
      </c>
      <c r="M2095" s="17" t="s">
        <v>23</v>
      </c>
    </row>
    <row r="2096" spans="1:13" ht="10.5">
      <c r="A2096" s="17" t="s">
        <v>23</v>
      </c>
      <c r="B2096" s="18" t="s">
        <v>23</v>
      </c>
      <c r="C2096" s="19" t="s">
        <v>23</v>
      </c>
      <c r="D2096" s="17" t="s">
        <v>23</v>
      </c>
      <c r="E2096" s="17" t="s">
        <v>23</v>
      </c>
      <c r="F2096" s="17" t="s">
        <v>23</v>
      </c>
      <c r="G2096" s="17" t="s">
        <v>23</v>
      </c>
      <c r="H2096" s="17" t="s">
        <v>23</v>
      </c>
      <c r="I2096" s="17" t="s">
        <v>23</v>
      </c>
      <c r="J2096" s="17" t="s">
        <v>23</v>
      </c>
      <c r="K2096" s="17" t="s">
        <v>23</v>
      </c>
      <c r="L2096" s="17" t="s">
        <v>23</v>
      </c>
      <c r="M2096" s="17" t="s">
        <v>23</v>
      </c>
    </row>
    <row r="2097" spans="1:13" ht="10.5">
      <c r="A2097" s="17" t="s">
        <v>23</v>
      </c>
      <c r="B2097" s="18" t="s">
        <v>23</v>
      </c>
      <c r="C2097" s="19" t="s">
        <v>23</v>
      </c>
      <c r="D2097" s="17" t="s">
        <v>23</v>
      </c>
      <c r="E2097" s="17" t="s">
        <v>23</v>
      </c>
      <c r="F2097" s="17" t="s">
        <v>23</v>
      </c>
      <c r="G2097" s="17" t="s">
        <v>23</v>
      </c>
      <c r="H2097" s="17" t="s">
        <v>23</v>
      </c>
      <c r="I2097" s="17" t="s">
        <v>23</v>
      </c>
      <c r="J2097" s="17" t="s">
        <v>23</v>
      </c>
      <c r="K2097" s="17" t="s">
        <v>23</v>
      </c>
      <c r="L2097" s="17" t="s">
        <v>23</v>
      </c>
      <c r="M2097" s="17" t="s">
        <v>23</v>
      </c>
    </row>
    <row r="2098" spans="1:13" ht="10.5">
      <c r="A2098" s="17" t="s">
        <v>23</v>
      </c>
      <c r="B2098" s="18" t="s">
        <v>23</v>
      </c>
      <c r="C2098" s="19" t="s">
        <v>23</v>
      </c>
      <c r="D2098" s="17" t="s">
        <v>23</v>
      </c>
      <c r="E2098" s="17" t="s">
        <v>23</v>
      </c>
      <c r="F2098" s="17" t="s">
        <v>23</v>
      </c>
      <c r="G2098" s="17" t="s">
        <v>23</v>
      </c>
      <c r="H2098" s="17" t="s">
        <v>23</v>
      </c>
      <c r="I2098" s="17" t="s">
        <v>23</v>
      </c>
      <c r="J2098" s="17" t="s">
        <v>23</v>
      </c>
      <c r="K2098" s="17" t="s">
        <v>23</v>
      </c>
      <c r="L2098" s="17" t="s">
        <v>23</v>
      </c>
      <c r="M2098" s="17" t="s">
        <v>23</v>
      </c>
    </row>
    <row r="2099" spans="1:13" ht="10.5">
      <c r="A2099" s="17" t="s">
        <v>23</v>
      </c>
      <c r="B2099" s="18" t="s">
        <v>23</v>
      </c>
      <c r="C2099" s="19" t="s">
        <v>23</v>
      </c>
      <c r="D2099" s="17" t="s">
        <v>23</v>
      </c>
      <c r="E2099" s="17" t="s">
        <v>23</v>
      </c>
      <c r="F2099" s="17" t="s">
        <v>23</v>
      </c>
      <c r="G2099" s="17" t="s">
        <v>23</v>
      </c>
      <c r="H2099" s="17" t="s">
        <v>23</v>
      </c>
      <c r="I2099" s="17" t="s">
        <v>23</v>
      </c>
      <c r="J2099" s="17" t="s">
        <v>23</v>
      </c>
      <c r="K2099" s="17" t="s">
        <v>23</v>
      </c>
      <c r="L2099" s="17" t="s">
        <v>23</v>
      </c>
      <c r="M2099" s="17" t="s">
        <v>23</v>
      </c>
    </row>
    <row r="2100" spans="1:13" ht="10.5">
      <c r="A2100" s="17" t="s">
        <v>23</v>
      </c>
      <c r="B2100" s="18" t="s">
        <v>23</v>
      </c>
      <c r="C2100" s="19" t="s">
        <v>23</v>
      </c>
      <c r="D2100" s="17" t="s">
        <v>23</v>
      </c>
      <c r="E2100" s="17" t="s">
        <v>23</v>
      </c>
      <c r="F2100" s="17" t="s">
        <v>23</v>
      </c>
      <c r="G2100" s="17" t="s">
        <v>23</v>
      </c>
      <c r="H2100" s="17" t="s">
        <v>23</v>
      </c>
      <c r="I2100" s="17" t="s">
        <v>23</v>
      </c>
      <c r="J2100" s="17" t="s">
        <v>23</v>
      </c>
      <c r="K2100" s="17" t="s">
        <v>23</v>
      </c>
      <c r="L2100" s="17" t="s">
        <v>23</v>
      </c>
      <c r="M2100" s="17" t="s">
        <v>23</v>
      </c>
    </row>
    <row r="2101" spans="1:13" ht="10.5">
      <c r="A2101" s="17" t="s">
        <v>23</v>
      </c>
      <c r="B2101" s="18" t="s">
        <v>23</v>
      </c>
      <c r="C2101" s="19" t="s">
        <v>23</v>
      </c>
      <c r="D2101" s="17" t="s">
        <v>23</v>
      </c>
      <c r="E2101" s="17" t="s">
        <v>23</v>
      </c>
      <c r="F2101" s="17" t="s">
        <v>23</v>
      </c>
      <c r="G2101" s="17" t="s">
        <v>23</v>
      </c>
      <c r="H2101" s="17" t="s">
        <v>23</v>
      </c>
      <c r="I2101" s="17" t="s">
        <v>23</v>
      </c>
      <c r="J2101" s="17" t="s">
        <v>23</v>
      </c>
      <c r="K2101" s="17" t="s">
        <v>23</v>
      </c>
      <c r="L2101" s="17" t="s">
        <v>23</v>
      </c>
      <c r="M2101" s="17" t="s">
        <v>23</v>
      </c>
    </row>
    <row r="2102" spans="1:13" ht="10.5">
      <c r="A2102" s="17" t="s">
        <v>23</v>
      </c>
      <c r="B2102" s="18" t="s">
        <v>23</v>
      </c>
      <c r="C2102" s="19" t="s">
        <v>23</v>
      </c>
      <c r="D2102" s="17" t="s">
        <v>23</v>
      </c>
      <c r="E2102" s="17" t="s">
        <v>23</v>
      </c>
      <c r="F2102" s="17" t="s">
        <v>23</v>
      </c>
      <c r="G2102" s="17" t="s">
        <v>23</v>
      </c>
      <c r="H2102" s="17" t="s">
        <v>23</v>
      </c>
      <c r="I2102" s="17" t="s">
        <v>23</v>
      </c>
      <c r="J2102" s="17" t="s">
        <v>23</v>
      </c>
      <c r="K2102" s="17" t="s">
        <v>23</v>
      </c>
      <c r="L2102" s="17" t="s">
        <v>23</v>
      </c>
      <c r="M2102" s="17" t="s">
        <v>23</v>
      </c>
    </row>
    <row r="2103" spans="1:13" ht="10.5">
      <c r="A2103" s="17" t="s">
        <v>23</v>
      </c>
      <c r="B2103" s="18" t="s">
        <v>23</v>
      </c>
      <c r="C2103" s="19" t="s">
        <v>23</v>
      </c>
      <c r="D2103" s="17" t="s">
        <v>23</v>
      </c>
      <c r="E2103" s="17" t="s">
        <v>23</v>
      </c>
      <c r="F2103" s="17" t="s">
        <v>23</v>
      </c>
      <c r="G2103" s="17" t="s">
        <v>23</v>
      </c>
      <c r="H2103" s="17" t="s">
        <v>23</v>
      </c>
      <c r="I2103" s="17" t="s">
        <v>23</v>
      </c>
      <c r="J2103" s="17" t="s">
        <v>23</v>
      </c>
      <c r="K2103" s="17" t="s">
        <v>23</v>
      </c>
      <c r="L2103" s="17" t="s">
        <v>23</v>
      </c>
      <c r="M2103" s="17" t="s">
        <v>23</v>
      </c>
    </row>
    <row r="2104" spans="1:13" ht="10.5">
      <c r="A2104" s="17" t="s">
        <v>23</v>
      </c>
      <c r="B2104" s="18" t="s">
        <v>23</v>
      </c>
      <c r="C2104" s="19" t="s">
        <v>23</v>
      </c>
      <c r="D2104" s="17" t="s">
        <v>23</v>
      </c>
      <c r="E2104" s="17" t="s">
        <v>23</v>
      </c>
      <c r="F2104" s="17" t="s">
        <v>23</v>
      </c>
      <c r="G2104" s="17" t="s">
        <v>23</v>
      </c>
      <c r="H2104" s="17" t="s">
        <v>23</v>
      </c>
      <c r="I2104" s="17" t="s">
        <v>23</v>
      </c>
      <c r="J2104" s="17" t="s">
        <v>23</v>
      </c>
      <c r="K2104" s="17" t="s">
        <v>23</v>
      </c>
      <c r="L2104" s="17" t="s">
        <v>23</v>
      </c>
      <c r="M2104" s="17" t="s">
        <v>23</v>
      </c>
    </row>
    <row r="2105" spans="1:13" ht="10.5">
      <c r="A2105" s="17" t="s">
        <v>23</v>
      </c>
      <c r="B2105" s="18" t="s">
        <v>23</v>
      </c>
      <c r="C2105" s="19" t="s">
        <v>23</v>
      </c>
      <c r="D2105" s="17" t="s">
        <v>23</v>
      </c>
      <c r="E2105" s="17" t="s">
        <v>23</v>
      </c>
      <c r="F2105" s="17" t="s">
        <v>23</v>
      </c>
      <c r="G2105" s="17" t="s">
        <v>23</v>
      </c>
      <c r="H2105" s="17" t="s">
        <v>23</v>
      </c>
      <c r="I2105" s="17" t="s">
        <v>23</v>
      </c>
      <c r="J2105" s="17" t="s">
        <v>23</v>
      </c>
      <c r="K2105" s="17" t="s">
        <v>23</v>
      </c>
      <c r="L2105" s="17" t="s">
        <v>23</v>
      </c>
      <c r="M2105" s="17" t="s">
        <v>23</v>
      </c>
    </row>
    <row r="2106" spans="1:13" ht="10.5">
      <c r="A2106" s="17" t="s">
        <v>23</v>
      </c>
      <c r="B2106" s="18" t="s">
        <v>23</v>
      </c>
      <c r="C2106" s="19" t="s">
        <v>23</v>
      </c>
      <c r="D2106" s="17" t="s">
        <v>23</v>
      </c>
      <c r="E2106" s="17" t="s">
        <v>23</v>
      </c>
      <c r="F2106" s="17" t="s">
        <v>23</v>
      </c>
      <c r="G2106" s="17" t="s">
        <v>23</v>
      </c>
      <c r="H2106" s="17" t="s">
        <v>23</v>
      </c>
      <c r="I2106" s="17" t="s">
        <v>23</v>
      </c>
      <c r="J2106" s="17" t="s">
        <v>23</v>
      </c>
      <c r="K2106" s="17" t="s">
        <v>23</v>
      </c>
      <c r="L2106" s="17" t="s">
        <v>23</v>
      </c>
      <c r="M2106" s="17" t="s">
        <v>23</v>
      </c>
    </row>
    <row r="2107" spans="1:13" ht="10.5">
      <c r="A2107" s="17" t="s">
        <v>23</v>
      </c>
      <c r="B2107" s="18" t="s">
        <v>23</v>
      </c>
      <c r="C2107" s="19" t="s">
        <v>23</v>
      </c>
      <c r="D2107" s="17" t="s">
        <v>23</v>
      </c>
      <c r="E2107" s="17" t="s">
        <v>23</v>
      </c>
      <c r="F2107" s="17" t="s">
        <v>23</v>
      </c>
      <c r="G2107" s="17" t="s">
        <v>23</v>
      </c>
      <c r="H2107" s="17" t="s">
        <v>23</v>
      </c>
      <c r="I2107" s="17" t="s">
        <v>23</v>
      </c>
      <c r="J2107" s="17" t="s">
        <v>23</v>
      </c>
      <c r="K2107" s="17" t="s">
        <v>23</v>
      </c>
      <c r="L2107" s="17" t="s">
        <v>23</v>
      </c>
      <c r="M2107" s="17" t="s">
        <v>23</v>
      </c>
    </row>
    <row r="2108" spans="1:13" ht="10.5">
      <c r="A2108" s="17" t="s">
        <v>23</v>
      </c>
      <c r="B2108" s="18" t="s">
        <v>23</v>
      </c>
      <c r="C2108" s="19" t="s">
        <v>23</v>
      </c>
      <c r="D2108" s="17" t="s">
        <v>23</v>
      </c>
      <c r="E2108" s="17" t="s">
        <v>23</v>
      </c>
      <c r="F2108" s="17" t="s">
        <v>23</v>
      </c>
      <c r="G2108" s="17" t="s">
        <v>23</v>
      </c>
      <c r="H2108" s="17" t="s">
        <v>23</v>
      </c>
      <c r="I2108" s="17" t="s">
        <v>23</v>
      </c>
      <c r="J2108" s="17" t="s">
        <v>23</v>
      </c>
      <c r="K2108" s="17" t="s">
        <v>23</v>
      </c>
      <c r="L2108" s="17" t="s">
        <v>23</v>
      </c>
      <c r="M2108" s="17" t="s">
        <v>23</v>
      </c>
    </row>
    <row r="2109" spans="1:13" ht="10.5">
      <c r="A2109" s="17" t="s">
        <v>23</v>
      </c>
      <c r="B2109" s="18" t="s">
        <v>23</v>
      </c>
      <c r="C2109" s="19" t="s">
        <v>23</v>
      </c>
      <c r="D2109" s="17" t="s">
        <v>23</v>
      </c>
      <c r="E2109" s="17" t="s">
        <v>23</v>
      </c>
      <c r="F2109" s="17" t="s">
        <v>23</v>
      </c>
      <c r="G2109" s="17" t="s">
        <v>23</v>
      </c>
      <c r="H2109" s="17" t="s">
        <v>23</v>
      </c>
      <c r="I2109" s="17" t="s">
        <v>23</v>
      </c>
      <c r="J2109" s="17" t="s">
        <v>23</v>
      </c>
      <c r="K2109" s="17" t="s">
        <v>23</v>
      </c>
      <c r="L2109" s="17" t="s">
        <v>23</v>
      </c>
      <c r="M2109" s="17" t="s">
        <v>23</v>
      </c>
    </row>
    <row r="2110" spans="1:13" ht="10.5">
      <c r="A2110" s="17" t="s">
        <v>23</v>
      </c>
      <c r="B2110" s="18" t="s">
        <v>23</v>
      </c>
      <c r="C2110" s="19" t="s">
        <v>23</v>
      </c>
      <c r="D2110" s="17" t="s">
        <v>23</v>
      </c>
      <c r="E2110" s="17" t="s">
        <v>23</v>
      </c>
      <c r="F2110" s="17" t="s">
        <v>23</v>
      </c>
      <c r="G2110" s="17" t="s">
        <v>23</v>
      </c>
      <c r="H2110" s="17" t="s">
        <v>23</v>
      </c>
      <c r="I2110" s="17" t="s">
        <v>23</v>
      </c>
      <c r="J2110" s="17" t="s">
        <v>23</v>
      </c>
      <c r="K2110" s="17" t="s">
        <v>23</v>
      </c>
      <c r="L2110" s="17" t="s">
        <v>23</v>
      </c>
      <c r="M2110" s="17" t="s">
        <v>23</v>
      </c>
    </row>
    <row r="2111" spans="1:13" ht="10.5">
      <c r="A2111" s="17" t="s">
        <v>23</v>
      </c>
      <c r="B2111" s="18" t="s">
        <v>23</v>
      </c>
      <c r="C2111" s="19" t="s">
        <v>23</v>
      </c>
      <c r="D2111" s="17" t="s">
        <v>23</v>
      </c>
      <c r="E2111" s="17" t="s">
        <v>23</v>
      </c>
      <c r="F2111" s="17" t="s">
        <v>23</v>
      </c>
      <c r="G2111" s="17" t="s">
        <v>23</v>
      </c>
      <c r="H2111" s="17" t="s">
        <v>23</v>
      </c>
      <c r="I2111" s="17" t="s">
        <v>23</v>
      </c>
      <c r="J2111" s="17" t="s">
        <v>23</v>
      </c>
      <c r="K2111" s="17" t="s">
        <v>23</v>
      </c>
      <c r="L2111" s="17" t="s">
        <v>23</v>
      </c>
      <c r="M2111" s="17" t="s">
        <v>23</v>
      </c>
    </row>
    <row r="2112" spans="1:13" ht="10.5">
      <c r="A2112" s="17" t="s">
        <v>23</v>
      </c>
      <c r="B2112" s="18" t="s">
        <v>23</v>
      </c>
      <c r="C2112" s="19" t="s">
        <v>23</v>
      </c>
      <c r="D2112" s="17" t="s">
        <v>23</v>
      </c>
      <c r="E2112" s="17" t="s">
        <v>23</v>
      </c>
      <c r="F2112" s="17" t="s">
        <v>23</v>
      </c>
      <c r="G2112" s="17" t="s">
        <v>23</v>
      </c>
      <c r="H2112" s="17" t="s">
        <v>23</v>
      </c>
      <c r="I2112" s="17" t="s">
        <v>23</v>
      </c>
      <c r="J2112" s="17" t="s">
        <v>23</v>
      </c>
      <c r="K2112" s="17" t="s">
        <v>23</v>
      </c>
      <c r="L2112" s="17" t="s">
        <v>23</v>
      </c>
      <c r="M2112" s="17" t="s">
        <v>23</v>
      </c>
    </row>
    <row r="2113" spans="1:13" ht="10.5">
      <c r="A2113" s="17" t="s">
        <v>23</v>
      </c>
      <c r="B2113" s="18" t="s">
        <v>23</v>
      </c>
      <c r="C2113" s="19" t="s">
        <v>23</v>
      </c>
      <c r="D2113" s="17" t="s">
        <v>23</v>
      </c>
      <c r="E2113" s="17" t="s">
        <v>23</v>
      </c>
      <c r="F2113" s="17" t="s">
        <v>23</v>
      </c>
      <c r="G2113" s="17" t="s">
        <v>23</v>
      </c>
      <c r="H2113" s="17" t="s">
        <v>23</v>
      </c>
      <c r="I2113" s="17" t="s">
        <v>23</v>
      </c>
      <c r="J2113" s="17" t="s">
        <v>23</v>
      </c>
      <c r="K2113" s="17" t="s">
        <v>23</v>
      </c>
      <c r="L2113" s="17" t="s">
        <v>23</v>
      </c>
      <c r="M2113" s="17" t="s">
        <v>23</v>
      </c>
    </row>
    <row r="2114" spans="1:13" ht="10.5">
      <c r="A2114" s="17" t="s">
        <v>23</v>
      </c>
      <c r="B2114" s="18" t="s">
        <v>23</v>
      </c>
      <c r="C2114" s="19" t="s">
        <v>23</v>
      </c>
      <c r="D2114" s="17" t="s">
        <v>23</v>
      </c>
      <c r="E2114" s="17" t="s">
        <v>23</v>
      </c>
      <c r="F2114" s="17" t="s">
        <v>23</v>
      </c>
      <c r="G2114" s="17" t="s">
        <v>23</v>
      </c>
      <c r="H2114" s="17" t="s">
        <v>23</v>
      </c>
      <c r="I2114" s="17" t="s">
        <v>23</v>
      </c>
      <c r="J2114" s="17" t="s">
        <v>23</v>
      </c>
      <c r="K2114" s="17" t="s">
        <v>23</v>
      </c>
      <c r="L2114" s="17" t="s">
        <v>23</v>
      </c>
      <c r="M2114" s="17" t="s">
        <v>23</v>
      </c>
    </row>
    <row r="2115" spans="1:13" ht="10.5">
      <c r="A2115" s="17" t="s">
        <v>23</v>
      </c>
      <c r="B2115" s="18" t="s">
        <v>23</v>
      </c>
      <c r="C2115" s="19" t="s">
        <v>23</v>
      </c>
      <c r="D2115" s="17" t="s">
        <v>23</v>
      </c>
      <c r="E2115" s="17" t="s">
        <v>23</v>
      </c>
      <c r="F2115" s="17" t="s">
        <v>23</v>
      </c>
      <c r="G2115" s="17" t="s">
        <v>23</v>
      </c>
      <c r="H2115" s="17" t="s">
        <v>23</v>
      </c>
      <c r="I2115" s="17" t="s">
        <v>23</v>
      </c>
      <c r="J2115" s="17" t="s">
        <v>23</v>
      </c>
      <c r="K2115" s="17" t="s">
        <v>23</v>
      </c>
      <c r="L2115" s="17" t="s">
        <v>23</v>
      </c>
      <c r="M2115" s="17" t="s">
        <v>23</v>
      </c>
    </row>
    <row r="2116" spans="1:13" ht="10.5">
      <c r="A2116" s="17" t="s">
        <v>23</v>
      </c>
      <c r="B2116" s="18" t="s">
        <v>23</v>
      </c>
      <c r="C2116" s="19" t="s">
        <v>23</v>
      </c>
      <c r="D2116" s="17" t="s">
        <v>23</v>
      </c>
      <c r="E2116" s="17" t="s">
        <v>23</v>
      </c>
      <c r="F2116" s="17" t="s">
        <v>23</v>
      </c>
      <c r="G2116" s="17" t="s">
        <v>23</v>
      </c>
      <c r="H2116" s="17" t="s">
        <v>23</v>
      </c>
      <c r="I2116" s="17" t="s">
        <v>23</v>
      </c>
      <c r="J2116" s="17" t="s">
        <v>23</v>
      </c>
      <c r="K2116" s="17" t="s">
        <v>23</v>
      </c>
      <c r="L2116" s="17" t="s">
        <v>23</v>
      </c>
      <c r="M2116" s="17" t="s">
        <v>23</v>
      </c>
    </row>
    <row r="2117" spans="1:13" ht="10.5">
      <c r="A2117" s="17" t="s">
        <v>23</v>
      </c>
      <c r="B2117" s="18" t="s">
        <v>23</v>
      </c>
      <c r="C2117" s="19" t="s">
        <v>23</v>
      </c>
      <c r="D2117" s="17" t="s">
        <v>23</v>
      </c>
      <c r="E2117" s="17" t="s">
        <v>23</v>
      </c>
      <c r="F2117" s="17" t="s">
        <v>23</v>
      </c>
      <c r="G2117" s="17" t="s">
        <v>23</v>
      </c>
      <c r="H2117" s="17" t="s">
        <v>23</v>
      </c>
      <c r="I2117" s="17" t="s">
        <v>23</v>
      </c>
      <c r="J2117" s="17" t="s">
        <v>23</v>
      </c>
      <c r="K2117" s="17" t="s">
        <v>23</v>
      </c>
      <c r="L2117" s="17" t="s">
        <v>23</v>
      </c>
      <c r="M2117" s="17" t="s">
        <v>23</v>
      </c>
    </row>
    <row r="2118" spans="1:13" ht="10.5">
      <c r="A2118" s="17" t="s">
        <v>23</v>
      </c>
      <c r="B2118" s="18" t="s">
        <v>23</v>
      </c>
      <c r="C2118" s="19" t="s">
        <v>23</v>
      </c>
      <c r="D2118" s="17" t="s">
        <v>23</v>
      </c>
      <c r="E2118" s="17" t="s">
        <v>23</v>
      </c>
      <c r="F2118" s="17" t="s">
        <v>23</v>
      </c>
      <c r="G2118" s="17" t="s">
        <v>23</v>
      </c>
      <c r="H2118" s="17" t="s">
        <v>23</v>
      </c>
      <c r="I2118" s="17" t="s">
        <v>23</v>
      </c>
      <c r="J2118" s="17" t="s">
        <v>23</v>
      </c>
      <c r="K2118" s="17" t="s">
        <v>23</v>
      </c>
      <c r="L2118" s="17" t="s">
        <v>23</v>
      </c>
      <c r="M2118" s="17" t="s">
        <v>23</v>
      </c>
    </row>
    <row r="2119" spans="1:13" ht="10.5">
      <c r="A2119" s="17" t="s">
        <v>23</v>
      </c>
      <c r="B2119" s="18" t="s">
        <v>23</v>
      </c>
      <c r="C2119" s="19" t="s">
        <v>23</v>
      </c>
      <c r="D2119" s="17" t="s">
        <v>23</v>
      </c>
      <c r="E2119" s="17" t="s">
        <v>23</v>
      </c>
      <c r="F2119" s="17" t="s">
        <v>23</v>
      </c>
      <c r="G2119" s="17" t="s">
        <v>23</v>
      </c>
      <c r="H2119" s="17" t="s">
        <v>23</v>
      </c>
      <c r="I2119" s="17" t="s">
        <v>23</v>
      </c>
      <c r="J2119" s="17" t="s">
        <v>23</v>
      </c>
      <c r="K2119" s="17" t="s">
        <v>23</v>
      </c>
      <c r="L2119" s="17" t="s">
        <v>23</v>
      </c>
      <c r="M2119" s="17" t="s">
        <v>23</v>
      </c>
    </row>
    <row r="2120" spans="1:13" ht="10.5">
      <c r="A2120" s="17" t="s">
        <v>23</v>
      </c>
      <c r="B2120" s="18" t="s">
        <v>23</v>
      </c>
      <c r="C2120" s="19" t="s">
        <v>23</v>
      </c>
      <c r="D2120" s="17" t="s">
        <v>23</v>
      </c>
      <c r="E2120" s="17" t="s">
        <v>23</v>
      </c>
      <c r="F2120" s="17" t="s">
        <v>23</v>
      </c>
      <c r="G2120" s="17" t="s">
        <v>23</v>
      </c>
      <c r="H2120" s="17" t="s">
        <v>23</v>
      </c>
      <c r="I2120" s="17" t="s">
        <v>23</v>
      </c>
      <c r="J2120" s="17" t="s">
        <v>23</v>
      </c>
      <c r="K2120" s="17" t="s">
        <v>23</v>
      </c>
      <c r="L2120" s="17" t="s">
        <v>23</v>
      </c>
      <c r="M2120" s="17" t="s">
        <v>23</v>
      </c>
    </row>
    <row r="2121" spans="1:13" ht="10.5">
      <c r="A2121" s="17" t="s">
        <v>23</v>
      </c>
      <c r="B2121" s="18" t="s">
        <v>23</v>
      </c>
      <c r="C2121" s="19" t="s">
        <v>23</v>
      </c>
      <c r="D2121" s="17" t="s">
        <v>23</v>
      </c>
      <c r="E2121" s="17" t="s">
        <v>23</v>
      </c>
      <c r="F2121" s="17" t="s">
        <v>23</v>
      </c>
      <c r="G2121" s="17" t="s">
        <v>23</v>
      </c>
      <c r="H2121" s="17" t="s">
        <v>23</v>
      </c>
      <c r="I2121" s="17" t="s">
        <v>23</v>
      </c>
      <c r="J2121" s="17" t="s">
        <v>23</v>
      </c>
      <c r="K2121" s="17" t="s">
        <v>23</v>
      </c>
      <c r="L2121" s="17" t="s">
        <v>23</v>
      </c>
      <c r="M2121" s="17" t="s">
        <v>23</v>
      </c>
    </row>
    <row r="2122" spans="1:13" ht="10.5">
      <c r="A2122" s="17" t="s">
        <v>23</v>
      </c>
      <c r="B2122" s="18" t="s">
        <v>23</v>
      </c>
      <c r="C2122" s="19" t="s">
        <v>23</v>
      </c>
      <c r="D2122" s="17" t="s">
        <v>23</v>
      </c>
      <c r="E2122" s="17" t="s">
        <v>23</v>
      </c>
      <c r="F2122" s="17" t="s">
        <v>23</v>
      </c>
      <c r="G2122" s="17" t="s">
        <v>23</v>
      </c>
      <c r="H2122" s="17" t="s">
        <v>23</v>
      </c>
      <c r="I2122" s="17" t="s">
        <v>23</v>
      </c>
      <c r="J2122" s="17" t="s">
        <v>23</v>
      </c>
      <c r="K2122" s="17" t="s">
        <v>23</v>
      </c>
      <c r="L2122" s="17" t="s">
        <v>23</v>
      </c>
      <c r="M2122" s="17" t="s">
        <v>23</v>
      </c>
    </row>
    <row r="2123" spans="1:13" ht="10.5">
      <c r="A2123" s="17" t="s">
        <v>23</v>
      </c>
      <c r="B2123" s="18" t="s">
        <v>23</v>
      </c>
      <c r="C2123" s="19" t="s">
        <v>23</v>
      </c>
      <c r="D2123" s="17" t="s">
        <v>23</v>
      </c>
      <c r="E2123" s="17" t="s">
        <v>23</v>
      </c>
      <c r="F2123" s="17" t="s">
        <v>23</v>
      </c>
      <c r="G2123" s="17" t="s">
        <v>23</v>
      </c>
      <c r="H2123" s="17" t="s">
        <v>23</v>
      </c>
      <c r="I2123" s="17" t="s">
        <v>23</v>
      </c>
      <c r="J2123" s="17" t="s">
        <v>23</v>
      </c>
      <c r="K2123" s="17" t="s">
        <v>23</v>
      </c>
      <c r="L2123" s="17" t="s">
        <v>23</v>
      </c>
      <c r="M2123" s="17" t="s">
        <v>23</v>
      </c>
    </row>
    <row r="2124" spans="1:13" ht="10.5">
      <c r="A2124" s="17" t="s">
        <v>23</v>
      </c>
      <c r="B2124" s="18" t="s">
        <v>23</v>
      </c>
      <c r="C2124" s="19" t="s">
        <v>23</v>
      </c>
      <c r="D2124" s="17" t="s">
        <v>23</v>
      </c>
      <c r="E2124" s="17" t="s">
        <v>23</v>
      </c>
      <c r="F2124" s="17" t="s">
        <v>23</v>
      </c>
      <c r="G2124" s="17" t="s">
        <v>23</v>
      </c>
      <c r="H2124" s="17" t="s">
        <v>23</v>
      </c>
      <c r="I2124" s="17" t="s">
        <v>23</v>
      </c>
      <c r="J2124" s="17" t="s">
        <v>23</v>
      </c>
      <c r="K2124" s="17" t="s">
        <v>23</v>
      </c>
      <c r="L2124" s="17" t="s">
        <v>23</v>
      </c>
      <c r="M2124" s="17" t="s">
        <v>23</v>
      </c>
    </row>
    <row r="2125" spans="1:13" ht="10.5">
      <c r="A2125" s="17" t="s">
        <v>23</v>
      </c>
      <c r="B2125" s="18" t="s">
        <v>23</v>
      </c>
      <c r="C2125" s="19" t="s">
        <v>23</v>
      </c>
      <c r="D2125" s="17" t="s">
        <v>23</v>
      </c>
      <c r="E2125" s="17" t="s">
        <v>23</v>
      </c>
      <c r="F2125" s="17" t="s">
        <v>23</v>
      </c>
      <c r="G2125" s="17" t="s">
        <v>23</v>
      </c>
      <c r="H2125" s="17" t="s">
        <v>23</v>
      </c>
      <c r="I2125" s="17" t="s">
        <v>23</v>
      </c>
      <c r="J2125" s="17" t="s">
        <v>23</v>
      </c>
      <c r="K2125" s="17" t="s">
        <v>23</v>
      </c>
      <c r="L2125" s="17" t="s">
        <v>23</v>
      </c>
      <c r="M2125" s="17" t="s">
        <v>23</v>
      </c>
    </row>
    <row r="2126" spans="1:13" ht="10.5">
      <c r="A2126" s="17" t="s">
        <v>23</v>
      </c>
      <c r="B2126" s="18" t="s">
        <v>23</v>
      </c>
      <c r="C2126" s="19" t="s">
        <v>23</v>
      </c>
      <c r="D2126" s="17" t="s">
        <v>23</v>
      </c>
      <c r="E2126" s="17" t="s">
        <v>23</v>
      </c>
      <c r="F2126" s="17" t="s">
        <v>23</v>
      </c>
      <c r="G2126" s="17" t="s">
        <v>23</v>
      </c>
      <c r="H2126" s="17" t="s">
        <v>23</v>
      </c>
      <c r="I2126" s="17" t="s">
        <v>23</v>
      </c>
      <c r="J2126" s="17" t="s">
        <v>23</v>
      </c>
      <c r="K2126" s="17" t="s">
        <v>23</v>
      </c>
      <c r="L2126" s="17" t="s">
        <v>23</v>
      </c>
      <c r="M2126" s="17" t="s">
        <v>23</v>
      </c>
    </row>
    <row r="2127" spans="1:13" ht="10.5">
      <c r="A2127" s="17" t="s">
        <v>23</v>
      </c>
      <c r="B2127" s="18" t="s">
        <v>23</v>
      </c>
      <c r="C2127" s="19" t="s">
        <v>23</v>
      </c>
      <c r="D2127" s="17" t="s">
        <v>23</v>
      </c>
      <c r="E2127" s="17" t="s">
        <v>23</v>
      </c>
      <c r="F2127" s="17" t="s">
        <v>23</v>
      </c>
      <c r="G2127" s="17" t="s">
        <v>23</v>
      </c>
      <c r="H2127" s="17" t="s">
        <v>23</v>
      </c>
      <c r="I2127" s="17" t="s">
        <v>23</v>
      </c>
      <c r="J2127" s="17" t="s">
        <v>23</v>
      </c>
      <c r="K2127" s="17" t="s">
        <v>23</v>
      </c>
      <c r="L2127" s="17" t="s">
        <v>23</v>
      </c>
      <c r="M2127" s="17" t="s">
        <v>23</v>
      </c>
    </row>
    <row r="2128" spans="1:13" ht="10.5">
      <c r="A2128" s="17" t="s">
        <v>23</v>
      </c>
      <c r="B2128" s="18" t="s">
        <v>23</v>
      </c>
      <c r="C2128" s="19" t="s">
        <v>23</v>
      </c>
      <c r="D2128" s="17" t="s">
        <v>23</v>
      </c>
      <c r="E2128" s="17" t="s">
        <v>23</v>
      </c>
      <c r="F2128" s="17" t="s">
        <v>23</v>
      </c>
      <c r="G2128" s="17" t="s">
        <v>23</v>
      </c>
      <c r="H2128" s="17" t="s">
        <v>23</v>
      </c>
      <c r="I2128" s="17" t="s">
        <v>23</v>
      </c>
      <c r="J2128" s="17" t="s">
        <v>23</v>
      </c>
      <c r="K2128" s="17" t="s">
        <v>23</v>
      </c>
      <c r="L2128" s="17" t="s">
        <v>23</v>
      </c>
      <c r="M2128" s="17" t="s">
        <v>23</v>
      </c>
    </row>
    <row r="2129" spans="1:13" ht="10.5">
      <c r="A2129" s="17" t="s">
        <v>23</v>
      </c>
      <c r="B2129" s="18" t="s">
        <v>23</v>
      </c>
      <c r="C2129" s="19" t="s">
        <v>23</v>
      </c>
      <c r="D2129" s="17" t="s">
        <v>23</v>
      </c>
      <c r="E2129" s="17" t="s">
        <v>23</v>
      </c>
      <c r="F2129" s="17" t="s">
        <v>23</v>
      </c>
      <c r="G2129" s="17" t="s">
        <v>23</v>
      </c>
      <c r="H2129" s="17" t="s">
        <v>23</v>
      </c>
      <c r="I2129" s="17" t="s">
        <v>23</v>
      </c>
      <c r="J2129" s="17" t="s">
        <v>23</v>
      </c>
      <c r="K2129" s="17" t="s">
        <v>23</v>
      </c>
      <c r="L2129" s="17" t="s">
        <v>23</v>
      </c>
      <c r="M2129" s="17" t="s">
        <v>23</v>
      </c>
    </row>
    <row r="2130" spans="1:13" ht="10.5">
      <c r="A2130" s="17" t="s">
        <v>23</v>
      </c>
      <c r="B2130" s="18" t="s">
        <v>23</v>
      </c>
      <c r="C2130" s="19" t="s">
        <v>23</v>
      </c>
      <c r="D2130" s="17" t="s">
        <v>23</v>
      </c>
      <c r="E2130" s="17" t="s">
        <v>23</v>
      </c>
      <c r="F2130" s="17" t="s">
        <v>23</v>
      </c>
      <c r="G2130" s="17" t="s">
        <v>23</v>
      </c>
      <c r="H2130" s="17" t="s">
        <v>23</v>
      </c>
      <c r="I2130" s="17" t="s">
        <v>23</v>
      </c>
      <c r="J2130" s="17" t="s">
        <v>23</v>
      </c>
      <c r="K2130" s="17" t="s">
        <v>23</v>
      </c>
      <c r="L2130" s="17" t="s">
        <v>23</v>
      </c>
      <c r="M2130" s="17" t="s">
        <v>23</v>
      </c>
    </row>
    <row r="2131" spans="1:13" ht="10.5">
      <c r="A2131" s="17" t="s">
        <v>23</v>
      </c>
      <c r="B2131" s="18" t="s">
        <v>23</v>
      </c>
      <c r="C2131" s="19" t="s">
        <v>23</v>
      </c>
      <c r="D2131" s="17" t="s">
        <v>23</v>
      </c>
      <c r="E2131" s="17" t="s">
        <v>23</v>
      </c>
      <c r="F2131" s="17" t="s">
        <v>23</v>
      </c>
      <c r="G2131" s="17" t="s">
        <v>23</v>
      </c>
      <c r="H2131" s="17" t="s">
        <v>23</v>
      </c>
      <c r="I2131" s="17" t="s">
        <v>23</v>
      </c>
      <c r="J2131" s="17" t="s">
        <v>23</v>
      </c>
      <c r="K2131" s="17" t="s">
        <v>23</v>
      </c>
      <c r="L2131" s="17" t="s">
        <v>23</v>
      </c>
      <c r="M2131" s="17" t="s">
        <v>23</v>
      </c>
    </row>
    <row r="2132" spans="1:13" ht="10.5">
      <c r="A2132" s="17" t="s">
        <v>23</v>
      </c>
      <c r="B2132" s="18" t="s">
        <v>23</v>
      </c>
      <c r="C2132" s="19" t="s">
        <v>23</v>
      </c>
      <c r="D2132" s="17" t="s">
        <v>23</v>
      </c>
      <c r="E2132" s="17" t="s">
        <v>23</v>
      </c>
      <c r="F2132" s="17" t="s">
        <v>23</v>
      </c>
      <c r="G2132" s="17" t="s">
        <v>23</v>
      </c>
      <c r="H2132" s="17" t="s">
        <v>23</v>
      </c>
      <c r="I2132" s="17" t="s">
        <v>23</v>
      </c>
      <c r="J2132" s="17" t="s">
        <v>23</v>
      </c>
      <c r="K2132" s="17" t="s">
        <v>23</v>
      </c>
      <c r="L2132" s="17" t="s">
        <v>23</v>
      </c>
      <c r="M2132" s="17" t="s">
        <v>23</v>
      </c>
    </row>
    <row r="2133" spans="1:13" ht="10.5">
      <c r="A2133" s="17" t="s">
        <v>23</v>
      </c>
      <c r="B2133" s="18" t="s">
        <v>23</v>
      </c>
      <c r="C2133" s="19" t="s">
        <v>23</v>
      </c>
      <c r="D2133" s="17" t="s">
        <v>23</v>
      </c>
      <c r="E2133" s="17" t="s">
        <v>23</v>
      </c>
      <c r="F2133" s="17" t="s">
        <v>23</v>
      </c>
      <c r="G2133" s="17" t="s">
        <v>23</v>
      </c>
      <c r="H2133" s="17" t="s">
        <v>23</v>
      </c>
      <c r="I2133" s="17" t="s">
        <v>23</v>
      </c>
      <c r="J2133" s="17" t="s">
        <v>23</v>
      </c>
      <c r="K2133" s="17" t="s">
        <v>23</v>
      </c>
      <c r="L2133" s="17" t="s">
        <v>23</v>
      </c>
      <c r="M2133" s="17" t="s">
        <v>23</v>
      </c>
    </row>
    <row r="2134" spans="1:13" ht="10.5">
      <c r="A2134" s="17" t="s">
        <v>23</v>
      </c>
      <c r="B2134" s="18" t="s">
        <v>23</v>
      </c>
      <c r="C2134" s="19" t="s">
        <v>23</v>
      </c>
      <c r="D2134" s="17" t="s">
        <v>23</v>
      </c>
      <c r="E2134" s="17" t="s">
        <v>23</v>
      </c>
      <c r="F2134" s="17" t="s">
        <v>23</v>
      </c>
      <c r="G2134" s="17" t="s">
        <v>23</v>
      </c>
      <c r="H2134" s="17" t="s">
        <v>23</v>
      </c>
      <c r="I2134" s="17" t="s">
        <v>23</v>
      </c>
      <c r="J2134" s="17" t="s">
        <v>23</v>
      </c>
      <c r="K2134" s="17" t="s">
        <v>23</v>
      </c>
      <c r="L2134" s="17" t="s">
        <v>23</v>
      </c>
      <c r="M2134" s="17" t="s">
        <v>23</v>
      </c>
    </row>
    <row r="2135" spans="1:13" ht="10.5">
      <c r="A2135" s="17" t="s">
        <v>23</v>
      </c>
      <c r="B2135" s="18" t="s">
        <v>23</v>
      </c>
      <c r="C2135" s="19" t="s">
        <v>23</v>
      </c>
      <c r="D2135" s="17" t="s">
        <v>23</v>
      </c>
      <c r="E2135" s="17" t="s">
        <v>23</v>
      </c>
      <c r="F2135" s="17" t="s">
        <v>23</v>
      </c>
      <c r="G2135" s="17" t="s">
        <v>23</v>
      </c>
      <c r="H2135" s="17" t="s">
        <v>23</v>
      </c>
      <c r="I2135" s="17" t="s">
        <v>23</v>
      </c>
      <c r="J2135" s="17" t="s">
        <v>23</v>
      </c>
      <c r="K2135" s="17" t="s">
        <v>23</v>
      </c>
      <c r="L2135" s="17" t="s">
        <v>23</v>
      </c>
      <c r="M2135" s="17" t="s">
        <v>23</v>
      </c>
    </row>
    <row r="2136" spans="1:13" ht="10.5">
      <c r="A2136" s="17" t="s">
        <v>23</v>
      </c>
      <c r="B2136" s="18" t="s">
        <v>23</v>
      </c>
      <c r="C2136" s="19" t="s">
        <v>23</v>
      </c>
      <c r="D2136" s="17" t="s">
        <v>23</v>
      </c>
      <c r="E2136" s="17" t="s">
        <v>23</v>
      </c>
      <c r="F2136" s="17" t="s">
        <v>23</v>
      </c>
      <c r="G2136" s="17" t="s">
        <v>23</v>
      </c>
      <c r="H2136" s="17" t="s">
        <v>23</v>
      </c>
      <c r="I2136" s="17" t="s">
        <v>23</v>
      </c>
      <c r="J2136" s="17" t="s">
        <v>23</v>
      </c>
      <c r="K2136" s="17" t="s">
        <v>23</v>
      </c>
      <c r="L2136" s="17" t="s">
        <v>23</v>
      </c>
      <c r="M2136" s="17" t="s">
        <v>23</v>
      </c>
    </row>
    <row r="2137" spans="1:13" ht="10.5">
      <c r="A2137" s="17" t="s">
        <v>23</v>
      </c>
      <c r="B2137" s="18" t="s">
        <v>23</v>
      </c>
      <c r="C2137" s="19" t="s">
        <v>23</v>
      </c>
      <c r="D2137" s="17" t="s">
        <v>23</v>
      </c>
      <c r="E2137" s="17" t="s">
        <v>23</v>
      </c>
      <c r="F2137" s="17" t="s">
        <v>23</v>
      </c>
      <c r="G2137" s="17" t="s">
        <v>23</v>
      </c>
      <c r="H2137" s="17" t="s">
        <v>23</v>
      </c>
      <c r="I2137" s="17" t="s">
        <v>23</v>
      </c>
      <c r="J2137" s="17" t="s">
        <v>23</v>
      </c>
      <c r="K2137" s="17" t="s">
        <v>23</v>
      </c>
      <c r="L2137" s="17" t="s">
        <v>23</v>
      </c>
      <c r="M2137" s="17" t="s">
        <v>23</v>
      </c>
    </row>
    <row r="2138" spans="1:13" ht="10.5">
      <c r="A2138" s="17" t="s">
        <v>23</v>
      </c>
      <c r="B2138" s="18" t="s">
        <v>23</v>
      </c>
      <c r="C2138" s="19" t="s">
        <v>23</v>
      </c>
      <c r="D2138" s="17" t="s">
        <v>23</v>
      </c>
      <c r="E2138" s="17" t="s">
        <v>23</v>
      </c>
      <c r="F2138" s="17" t="s">
        <v>23</v>
      </c>
      <c r="G2138" s="17" t="s">
        <v>23</v>
      </c>
      <c r="H2138" s="17" t="s">
        <v>23</v>
      </c>
      <c r="I2138" s="17" t="s">
        <v>23</v>
      </c>
      <c r="J2138" s="17" t="s">
        <v>23</v>
      </c>
      <c r="K2138" s="17" t="s">
        <v>23</v>
      </c>
      <c r="L2138" s="17" t="s">
        <v>23</v>
      </c>
      <c r="M2138" s="17" t="s">
        <v>23</v>
      </c>
    </row>
    <row r="2139" spans="1:13" ht="10.5">
      <c r="A2139" s="17" t="s">
        <v>23</v>
      </c>
      <c r="B2139" s="18" t="s">
        <v>23</v>
      </c>
      <c r="C2139" s="19" t="s">
        <v>23</v>
      </c>
      <c r="D2139" s="17" t="s">
        <v>23</v>
      </c>
      <c r="E2139" s="17" t="s">
        <v>23</v>
      </c>
      <c r="F2139" s="17" t="s">
        <v>23</v>
      </c>
      <c r="G2139" s="17" t="s">
        <v>23</v>
      </c>
      <c r="H2139" s="17" t="s">
        <v>23</v>
      </c>
      <c r="I2139" s="17" t="s">
        <v>23</v>
      </c>
      <c r="J2139" s="17" t="s">
        <v>23</v>
      </c>
      <c r="K2139" s="17" t="s">
        <v>23</v>
      </c>
      <c r="L2139" s="17" t="s">
        <v>23</v>
      </c>
      <c r="M2139" s="17" t="s">
        <v>23</v>
      </c>
    </row>
    <row r="2140" spans="1:13" ht="10.5">
      <c r="A2140" s="17" t="s">
        <v>23</v>
      </c>
      <c r="B2140" s="18" t="s">
        <v>23</v>
      </c>
      <c r="C2140" s="19" t="s">
        <v>23</v>
      </c>
      <c r="D2140" s="17" t="s">
        <v>23</v>
      </c>
      <c r="E2140" s="17" t="s">
        <v>23</v>
      </c>
      <c r="F2140" s="17" t="s">
        <v>23</v>
      </c>
      <c r="G2140" s="17" t="s">
        <v>23</v>
      </c>
      <c r="H2140" s="17" t="s">
        <v>23</v>
      </c>
      <c r="I2140" s="17" t="s">
        <v>23</v>
      </c>
      <c r="J2140" s="17" t="s">
        <v>23</v>
      </c>
      <c r="K2140" s="17" t="s">
        <v>23</v>
      </c>
      <c r="L2140" s="17" t="s">
        <v>23</v>
      </c>
      <c r="M2140" s="17" t="s">
        <v>23</v>
      </c>
    </row>
    <row r="2141" spans="1:13" ht="10.5">
      <c r="A2141" s="17" t="s">
        <v>23</v>
      </c>
      <c r="B2141" s="18" t="s">
        <v>23</v>
      </c>
      <c r="C2141" s="19" t="s">
        <v>23</v>
      </c>
      <c r="D2141" s="17" t="s">
        <v>23</v>
      </c>
      <c r="E2141" s="17" t="s">
        <v>23</v>
      </c>
      <c r="F2141" s="17" t="s">
        <v>23</v>
      </c>
      <c r="G2141" s="17" t="s">
        <v>23</v>
      </c>
      <c r="H2141" s="17" t="s">
        <v>23</v>
      </c>
      <c r="I2141" s="17" t="s">
        <v>23</v>
      </c>
      <c r="J2141" s="17" t="s">
        <v>23</v>
      </c>
      <c r="K2141" s="17" t="s">
        <v>23</v>
      </c>
      <c r="L2141" s="17" t="s">
        <v>23</v>
      </c>
      <c r="M2141" s="17" t="s">
        <v>23</v>
      </c>
    </row>
    <row r="2142" spans="1:13" ht="10.5">
      <c r="A2142" s="17" t="s">
        <v>23</v>
      </c>
      <c r="B2142" s="18" t="s">
        <v>23</v>
      </c>
      <c r="C2142" s="19" t="s">
        <v>23</v>
      </c>
      <c r="D2142" s="17" t="s">
        <v>23</v>
      </c>
      <c r="E2142" s="17" t="s">
        <v>23</v>
      </c>
      <c r="F2142" s="17" t="s">
        <v>23</v>
      </c>
      <c r="G2142" s="17" t="s">
        <v>23</v>
      </c>
      <c r="H2142" s="17" t="s">
        <v>23</v>
      </c>
      <c r="I2142" s="17" t="s">
        <v>23</v>
      </c>
      <c r="J2142" s="17" t="s">
        <v>23</v>
      </c>
      <c r="K2142" s="17" t="s">
        <v>23</v>
      </c>
      <c r="L2142" s="17" t="s">
        <v>23</v>
      </c>
      <c r="M2142" s="17" t="s">
        <v>23</v>
      </c>
    </row>
    <row r="2143" spans="1:13" ht="10.5">
      <c r="A2143" s="17" t="s">
        <v>23</v>
      </c>
      <c r="B2143" s="18" t="s">
        <v>23</v>
      </c>
      <c r="C2143" s="19" t="s">
        <v>23</v>
      </c>
      <c r="D2143" s="17" t="s">
        <v>23</v>
      </c>
      <c r="E2143" s="17" t="s">
        <v>23</v>
      </c>
      <c r="F2143" s="17" t="s">
        <v>23</v>
      </c>
      <c r="G2143" s="17" t="s">
        <v>23</v>
      </c>
      <c r="H2143" s="17" t="s">
        <v>23</v>
      </c>
      <c r="I2143" s="17" t="s">
        <v>23</v>
      </c>
      <c r="J2143" s="17" t="s">
        <v>23</v>
      </c>
      <c r="K2143" s="17" t="s">
        <v>23</v>
      </c>
      <c r="L2143" s="17" t="s">
        <v>23</v>
      </c>
      <c r="M2143" s="17" t="s">
        <v>23</v>
      </c>
    </row>
    <row r="2144" spans="1:13" ht="10.5">
      <c r="A2144" s="17" t="s">
        <v>23</v>
      </c>
      <c r="B2144" s="18" t="s">
        <v>23</v>
      </c>
      <c r="C2144" s="19" t="s">
        <v>23</v>
      </c>
      <c r="D2144" s="17" t="s">
        <v>23</v>
      </c>
      <c r="E2144" s="17" t="s">
        <v>23</v>
      </c>
      <c r="F2144" s="17" t="s">
        <v>23</v>
      </c>
      <c r="G2144" s="17" t="s">
        <v>23</v>
      </c>
      <c r="H2144" s="17" t="s">
        <v>23</v>
      </c>
      <c r="I2144" s="17" t="s">
        <v>23</v>
      </c>
      <c r="J2144" s="17" t="s">
        <v>23</v>
      </c>
      <c r="K2144" s="17" t="s">
        <v>23</v>
      </c>
      <c r="L2144" s="17" t="s">
        <v>23</v>
      </c>
      <c r="M2144" s="17" t="s">
        <v>23</v>
      </c>
    </row>
    <row r="2145" spans="1:13" ht="10.5">
      <c r="A2145" s="17" t="s">
        <v>23</v>
      </c>
      <c r="B2145" s="18" t="s">
        <v>23</v>
      </c>
      <c r="C2145" s="19" t="s">
        <v>23</v>
      </c>
      <c r="D2145" s="17" t="s">
        <v>23</v>
      </c>
      <c r="E2145" s="17" t="s">
        <v>23</v>
      </c>
      <c r="F2145" s="17" t="s">
        <v>23</v>
      </c>
      <c r="G2145" s="17" t="s">
        <v>23</v>
      </c>
      <c r="H2145" s="17" t="s">
        <v>23</v>
      </c>
      <c r="I2145" s="17" t="s">
        <v>23</v>
      </c>
      <c r="J2145" s="17" t="s">
        <v>23</v>
      </c>
      <c r="K2145" s="17" t="s">
        <v>23</v>
      </c>
      <c r="L2145" s="17" t="s">
        <v>23</v>
      </c>
      <c r="M2145" s="17" t="s">
        <v>23</v>
      </c>
    </row>
    <row r="2146" spans="1:13" ht="10.5">
      <c r="A2146" s="17" t="s">
        <v>23</v>
      </c>
      <c r="B2146" s="18" t="s">
        <v>23</v>
      </c>
      <c r="C2146" s="19" t="s">
        <v>23</v>
      </c>
      <c r="D2146" s="17" t="s">
        <v>23</v>
      </c>
      <c r="E2146" s="17" t="s">
        <v>23</v>
      </c>
      <c r="F2146" s="17" t="s">
        <v>23</v>
      </c>
      <c r="G2146" s="17" t="s">
        <v>23</v>
      </c>
      <c r="H2146" s="17" t="s">
        <v>23</v>
      </c>
      <c r="I2146" s="17" t="s">
        <v>23</v>
      </c>
      <c r="J2146" s="17" t="s">
        <v>23</v>
      </c>
      <c r="K2146" s="17" t="s">
        <v>23</v>
      </c>
      <c r="L2146" s="17" t="s">
        <v>23</v>
      </c>
      <c r="M2146" s="17" t="s">
        <v>23</v>
      </c>
    </row>
    <row r="2147" spans="1:13" ht="10.5">
      <c r="A2147" s="17" t="s">
        <v>23</v>
      </c>
      <c r="B2147" s="18" t="s">
        <v>23</v>
      </c>
      <c r="C2147" s="19" t="s">
        <v>23</v>
      </c>
      <c r="D2147" s="17" t="s">
        <v>23</v>
      </c>
      <c r="E2147" s="17" t="s">
        <v>23</v>
      </c>
      <c r="F2147" s="17" t="s">
        <v>23</v>
      </c>
      <c r="G2147" s="17" t="s">
        <v>23</v>
      </c>
      <c r="H2147" s="17" t="s">
        <v>23</v>
      </c>
      <c r="I2147" s="17" t="s">
        <v>23</v>
      </c>
      <c r="J2147" s="17" t="s">
        <v>23</v>
      </c>
      <c r="K2147" s="17" t="s">
        <v>23</v>
      </c>
      <c r="L2147" s="17" t="s">
        <v>23</v>
      </c>
      <c r="M2147" s="17" t="s">
        <v>23</v>
      </c>
    </row>
    <row r="2148" spans="1:13" ht="10.5">
      <c r="A2148" s="17" t="s">
        <v>23</v>
      </c>
      <c r="B2148" s="18" t="s">
        <v>23</v>
      </c>
      <c r="C2148" s="19" t="s">
        <v>23</v>
      </c>
      <c r="D2148" s="17" t="s">
        <v>23</v>
      </c>
      <c r="E2148" s="17" t="s">
        <v>23</v>
      </c>
      <c r="F2148" s="17" t="s">
        <v>23</v>
      </c>
      <c r="G2148" s="17" t="s">
        <v>23</v>
      </c>
      <c r="H2148" s="17" t="s">
        <v>23</v>
      </c>
      <c r="I2148" s="17" t="s">
        <v>23</v>
      </c>
      <c r="J2148" s="17" t="s">
        <v>23</v>
      </c>
      <c r="K2148" s="17" t="s">
        <v>23</v>
      </c>
      <c r="L2148" s="17" t="s">
        <v>23</v>
      </c>
      <c r="M2148" s="17" t="s">
        <v>23</v>
      </c>
    </row>
    <row r="2149" spans="1:13" ht="10.5">
      <c r="A2149" s="17" t="s">
        <v>23</v>
      </c>
      <c r="B2149" s="18" t="s">
        <v>23</v>
      </c>
      <c r="C2149" s="19" t="s">
        <v>23</v>
      </c>
      <c r="D2149" s="17" t="s">
        <v>23</v>
      </c>
      <c r="E2149" s="17" t="s">
        <v>23</v>
      </c>
      <c r="F2149" s="17" t="s">
        <v>23</v>
      </c>
      <c r="G2149" s="17" t="s">
        <v>23</v>
      </c>
      <c r="H2149" s="17" t="s">
        <v>23</v>
      </c>
      <c r="I2149" s="17" t="s">
        <v>23</v>
      </c>
      <c r="J2149" s="17" t="s">
        <v>23</v>
      </c>
      <c r="K2149" s="17" t="s">
        <v>23</v>
      </c>
      <c r="L2149" s="17" t="s">
        <v>23</v>
      </c>
      <c r="M2149" s="17" t="s">
        <v>23</v>
      </c>
    </row>
    <row r="2150" spans="1:13" ht="10.5">
      <c r="A2150" s="17" t="s">
        <v>23</v>
      </c>
      <c r="B2150" s="18" t="s">
        <v>23</v>
      </c>
      <c r="C2150" s="19" t="s">
        <v>23</v>
      </c>
      <c r="D2150" s="17" t="s">
        <v>23</v>
      </c>
      <c r="E2150" s="17" t="s">
        <v>23</v>
      </c>
      <c r="F2150" s="17" t="s">
        <v>23</v>
      </c>
      <c r="G2150" s="17" t="s">
        <v>23</v>
      </c>
      <c r="H2150" s="17" t="s">
        <v>23</v>
      </c>
      <c r="I2150" s="17" t="s">
        <v>23</v>
      </c>
      <c r="J2150" s="17" t="s">
        <v>23</v>
      </c>
      <c r="K2150" s="17" t="s">
        <v>23</v>
      </c>
      <c r="L2150" s="17" t="s">
        <v>23</v>
      </c>
      <c r="M2150" s="17" t="s">
        <v>23</v>
      </c>
    </row>
    <row r="2151" spans="1:13" ht="10.5">
      <c r="A2151" s="17" t="s">
        <v>23</v>
      </c>
      <c r="B2151" s="18" t="s">
        <v>23</v>
      </c>
      <c r="C2151" s="19" t="s">
        <v>23</v>
      </c>
      <c r="D2151" s="17" t="s">
        <v>23</v>
      </c>
      <c r="E2151" s="17" t="s">
        <v>23</v>
      </c>
      <c r="F2151" s="17" t="s">
        <v>23</v>
      </c>
      <c r="G2151" s="17" t="s">
        <v>23</v>
      </c>
      <c r="H2151" s="17" t="s">
        <v>23</v>
      </c>
      <c r="I2151" s="17" t="s">
        <v>23</v>
      </c>
      <c r="J2151" s="17" t="s">
        <v>23</v>
      </c>
      <c r="K2151" s="17" t="s">
        <v>23</v>
      </c>
      <c r="L2151" s="17" t="s">
        <v>23</v>
      </c>
      <c r="M2151" s="17" t="s">
        <v>23</v>
      </c>
    </row>
    <row r="2152" spans="1:13" ht="10.5">
      <c r="A2152" s="17" t="s">
        <v>23</v>
      </c>
      <c r="B2152" s="18" t="s">
        <v>23</v>
      </c>
      <c r="C2152" s="19" t="s">
        <v>23</v>
      </c>
      <c r="D2152" s="17" t="s">
        <v>23</v>
      </c>
      <c r="E2152" s="17" t="s">
        <v>23</v>
      </c>
      <c r="F2152" s="17" t="s">
        <v>23</v>
      </c>
      <c r="G2152" s="17" t="s">
        <v>23</v>
      </c>
      <c r="H2152" s="17" t="s">
        <v>23</v>
      </c>
      <c r="I2152" s="17" t="s">
        <v>23</v>
      </c>
      <c r="J2152" s="17" t="s">
        <v>23</v>
      </c>
      <c r="K2152" s="17" t="s">
        <v>23</v>
      </c>
      <c r="L2152" s="17" t="s">
        <v>23</v>
      </c>
      <c r="M2152" s="17" t="s">
        <v>23</v>
      </c>
    </row>
    <row r="2153" spans="1:13" ht="10.5">
      <c r="A2153" s="17" t="s">
        <v>23</v>
      </c>
      <c r="B2153" s="18" t="s">
        <v>23</v>
      </c>
      <c r="C2153" s="19" t="s">
        <v>23</v>
      </c>
      <c r="D2153" s="17" t="s">
        <v>23</v>
      </c>
      <c r="E2153" s="17" t="s">
        <v>23</v>
      </c>
      <c r="F2153" s="17" t="s">
        <v>23</v>
      </c>
      <c r="G2153" s="17" t="s">
        <v>23</v>
      </c>
      <c r="H2153" s="17" t="s">
        <v>23</v>
      </c>
      <c r="I2153" s="17" t="s">
        <v>23</v>
      </c>
      <c r="J2153" s="17" t="s">
        <v>23</v>
      </c>
      <c r="K2153" s="17" t="s">
        <v>23</v>
      </c>
      <c r="L2153" s="17" t="s">
        <v>23</v>
      </c>
      <c r="M2153" s="17" t="s">
        <v>23</v>
      </c>
    </row>
    <row r="2154" spans="1:13" ht="10.5">
      <c r="A2154" s="17" t="s">
        <v>23</v>
      </c>
      <c r="B2154" s="18" t="s">
        <v>23</v>
      </c>
      <c r="C2154" s="19" t="s">
        <v>23</v>
      </c>
      <c r="D2154" s="17" t="s">
        <v>23</v>
      </c>
      <c r="E2154" s="17" t="s">
        <v>23</v>
      </c>
      <c r="F2154" s="17" t="s">
        <v>23</v>
      </c>
      <c r="G2154" s="17" t="s">
        <v>23</v>
      </c>
      <c r="H2154" s="17" t="s">
        <v>23</v>
      </c>
      <c r="I2154" s="17" t="s">
        <v>23</v>
      </c>
      <c r="J2154" s="17" t="s">
        <v>23</v>
      </c>
      <c r="K2154" s="17" t="s">
        <v>23</v>
      </c>
      <c r="L2154" s="17" t="s">
        <v>23</v>
      </c>
      <c r="M2154" s="17" t="s">
        <v>23</v>
      </c>
    </row>
    <row r="2155" spans="1:13" ht="10.5">
      <c r="A2155" s="17" t="s">
        <v>23</v>
      </c>
      <c r="B2155" s="18" t="s">
        <v>23</v>
      </c>
      <c r="C2155" s="19" t="s">
        <v>23</v>
      </c>
      <c r="D2155" s="17" t="s">
        <v>23</v>
      </c>
      <c r="E2155" s="17" t="s">
        <v>23</v>
      </c>
      <c r="F2155" s="17" t="s">
        <v>23</v>
      </c>
      <c r="G2155" s="17" t="s">
        <v>23</v>
      </c>
      <c r="H2155" s="17" t="s">
        <v>23</v>
      </c>
      <c r="I2155" s="17" t="s">
        <v>23</v>
      </c>
      <c r="J2155" s="17" t="s">
        <v>23</v>
      </c>
      <c r="K2155" s="17" t="s">
        <v>23</v>
      </c>
      <c r="L2155" s="17" t="s">
        <v>23</v>
      </c>
      <c r="M2155" s="17" t="s">
        <v>23</v>
      </c>
    </row>
    <row r="2156" spans="1:13" ht="10.5">
      <c r="A2156" s="17" t="s">
        <v>23</v>
      </c>
      <c r="B2156" s="18" t="s">
        <v>23</v>
      </c>
      <c r="C2156" s="19" t="s">
        <v>23</v>
      </c>
      <c r="D2156" s="17" t="s">
        <v>23</v>
      </c>
      <c r="E2156" s="17" t="s">
        <v>23</v>
      </c>
      <c r="F2156" s="17" t="s">
        <v>23</v>
      </c>
      <c r="G2156" s="17" t="s">
        <v>23</v>
      </c>
      <c r="H2156" s="17" t="s">
        <v>23</v>
      </c>
      <c r="I2156" s="17" t="s">
        <v>23</v>
      </c>
      <c r="J2156" s="17" t="s">
        <v>23</v>
      </c>
      <c r="K2156" s="17" t="s">
        <v>23</v>
      </c>
      <c r="L2156" s="17" t="s">
        <v>23</v>
      </c>
      <c r="M2156" s="17" t="s">
        <v>23</v>
      </c>
    </row>
    <row r="2157" spans="1:13" ht="10.5">
      <c r="A2157" s="17" t="s">
        <v>23</v>
      </c>
      <c r="B2157" s="18" t="s">
        <v>23</v>
      </c>
      <c r="C2157" s="19" t="s">
        <v>23</v>
      </c>
      <c r="D2157" s="17" t="s">
        <v>23</v>
      </c>
      <c r="E2157" s="17" t="s">
        <v>23</v>
      </c>
      <c r="F2157" s="17" t="s">
        <v>23</v>
      </c>
      <c r="G2157" s="17" t="s">
        <v>23</v>
      </c>
      <c r="H2157" s="17" t="s">
        <v>23</v>
      </c>
      <c r="I2157" s="17" t="s">
        <v>23</v>
      </c>
      <c r="J2157" s="17" t="s">
        <v>23</v>
      </c>
      <c r="K2157" s="17" t="s">
        <v>23</v>
      </c>
      <c r="L2157" s="17" t="s">
        <v>23</v>
      </c>
      <c r="M2157" s="17" t="s">
        <v>23</v>
      </c>
    </row>
    <row r="2158" spans="1:13" ht="10.5">
      <c r="A2158" s="17" t="s">
        <v>23</v>
      </c>
      <c r="B2158" s="18" t="s">
        <v>23</v>
      </c>
      <c r="C2158" s="19" t="s">
        <v>23</v>
      </c>
      <c r="D2158" s="17" t="s">
        <v>23</v>
      </c>
      <c r="E2158" s="17" t="s">
        <v>23</v>
      </c>
      <c r="F2158" s="17" t="s">
        <v>23</v>
      </c>
      <c r="G2158" s="17" t="s">
        <v>23</v>
      </c>
      <c r="H2158" s="17" t="s">
        <v>23</v>
      </c>
      <c r="I2158" s="17" t="s">
        <v>23</v>
      </c>
      <c r="J2158" s="17" t="s">
        <v>23</v>
      </c>
      <c r="K2158" s="17" t="s">
        <v>23</v>
      </c>
      <c r="L2158" s="17" t="s">
        <v>23</v>
      </c>
      <c r="M2158" s="17" t="s">
        <v>23</v>
      </c>
    </row>
    <row r="2159" spans="1:13" ht="10.5">
      <c r="A2159" s="17" t="s">
        <v>23</v>
      </c>
      <c r="B2159" s="18" t="s">
        <v>23</v>
      </c>
      <c r="C2159" s="19" t="s">
        <v>23</v>
      </c>
      <c r="D2159" s="17" t="s">
        <v>23</v>
      </c>
      <c r="E2159" s="17" t="s">
        <v>23</v>
      </c>
      <c r="F2159" s="17" t="s">
        <v>23</v>
      </c>
      <c r="G2159" s="17" t="s">
        <v>23</v>
      </c>
      <c r="H2159" s="17" t="s">
        <v>23</v>
      </c>
      <c r="I2159" s="17" t="s">
        <v>23</v>
      </c>
      <c r="J2159" s="17" t="s">
        <v>23</v>
      </c>
      <c r="K2159" s="17" t="s">
        <v>23</v>
      </c>
      <c r="L2159" s="17" t="s">
        <v>23</v>
      </c>
      <c r="M2159" s="17" t="s">
        <v>23</v>
      </c>
    </row>
    <row r="2160" spans="1:13" ht="10.5">
      <c r="A2160" s="17" t="s">
        <v>23</v>
      </c>
      <c r="B2160" s="18" t="s">
        <v>23</v>
      </c>
      <c r="C2160" s="19" t="s">
        <v>23</v>
      </c>
      <c r="D2160" s="17" t="s">
        <v>23</v>
      </c>
      <c r="E2160" s="17" t="s">
        <v>23</v>
      </c>
      <c r="F2160" s="17" t="s">
        <v>23</v>
      </c>
      <c r="G2160" s="17" t="s">
        <v>23</v>
      </c>
      <c r="H2160" s="17" t="s">
        <v>23</v>
      </c>
      <c r="I2160" s="17" t="s">
        <v>23</v>
      </c>
      <c r="J2160" s="17" t="s">
        <v>23</v>
      </c>
      <c r="K2160" s="17" t="s">
        <v>23</v>
      </c>
      <c r="L2160" s="17" t="s">
        <v>23</v>
      </c>
      <c r="M2160" s="17" t="s">
        <v>23</v>
      </c>
    </row>
    <row r="2161" spans="1:13" ht="10.5">
      <c r="A2161" s="17" t="s">
        <v>23</v>
      </c>
      <c r="B2161" s="18" t="s">
        <v>23</v>
      </c>
      <c r="C2161" s="19" t="s">
        <v>23</v>
      </c>
      <c r="D2161" s="17" t="s">
        <v>23</v>
      </c>
      <c r="E2161" s="17" t="s">
        <v>23</v>
      </c>
      <c r="F2161" s="17" t="s">
        <v>23</v>
      </c>
      <c r="G2161" s="17" t="s">
        <v>23</v>
      </c>
      <c r="H2161" s="17" t="s">
        <v>23</v>
      </c>
      <c r="I2161" s="17" t="s">
        <v>23</v>
      </c>
      <c r="J2161" s="17" t="s">
        <v>23</v>
      </c>
      <c r="K2161" s="17" t="s">
        <v>23</v>
      </c>
      <c r="L2161" s="17" t="s">
        <v>23</v>
      </c>
      <c r="M2161" s="17" t="s">
        <v>23</v>
      </c>
    </row>
    <row r="2162" spans="1:13" ht="10.5">
      <c r="A2162" s="17" t="s">
        <v>23</v>
      </c>
      <c r="B2162" s="18" t="s">
        <v>23</v>
      </c>
      <c r="C2162" s="19" t="s">
        <v>23</v>
      </c>
      <c r="D2162" s="17" t="s">
        <v>23</v>
      </c>
      <c r="E2162" s="17" t="s">
        <v>23</v>
      </c>
      <c r="F2162" s="17" t="s">
        <v>23</v>
      </c>
      <c r="G2162" s="17" t="s">
        <v>23</v>
      </c>
      <c r="H2162" s="17" t="s">
        <v>23</v>
      </c>
      <c r="I2162" s="17" t="s">
        <v>23</v>
      </c>
      <c r="J2162" s="17" t="s">
        <v>23</v>
      </c>
      <c r="K2162" s="17" t="s">
        <v>23</v>
      </c>
      <c r="L2162" s="17" t="s">
        <v>23</v>
      </c>
      <c r="M2162" s="17" t="s">
        <v>23</v>
      </c>
    </row>
    <row r="2163" spans="1:13" ht="10.5">
      <c r="A2163" s="17" t="s">
        <v>23</v>
      </c>
      <c r="B2163" s="18" t="s">
        <v>23</v>
      </c>
      <c r="C2163" s="19" t="s">
        <v>23</v>
      </c>
      <c r="D2163" s="17" t="s">
        <v>23</v>
      </c>
      <c r="E2163" s="17" t="s">
        <v>23</v>
      </c>
      <c r="F2163" s="17" t="s">
        <v>23</v>
      </c>
      <c r="G2163" s="17" t="s">
        <v>23</v>
      </c>
      <c r="H2163" s="17" t="s">
        <v>23</v>
      </c>
      <c r="I2163" s="17" t="s">
        <v>23</v>
      </c>
      <c r="J2163" s="17" t="s">
        <v>23</v>
      </c>
      <c r="K2163" s="17" t="s">
        <v>23</v>
      </c>
      <c r="L2163" s="17" t="s">
        <v>23</v>
      </c>
      <c r="M2163" s="17" t="s">
        <v>23</v>
      </c>
    </row>
    <row r="2164" spans="1:13" ht="10.5">
      <c r="A2164" s="17" t="s">
        <v>23</v>
      </c>
      <c r="B2164" s="18" t="s">
        <v>23</v>
      </c>
      <c r="C2164" s="19" t="s">
        <v>23</v>
      </c>
      <c r="D2164" s="17" t="s">
        <v>23</v>
      </c>
      <c r="E2164" s="17" t="s">
        <v>23</v>
      </c>
      <c r="F2164" s="17" t="s">
        <v>23</v>
      </c>
      <c r="G2164" s="17" t="s">
        <v>23</v>
      </c>
      <c r="H2164" s="17" t="s">
        <v>23</v>
      </c>
      <c r="I2164" s="17" t="s">
        <v>23</v>
      </c>
      <c r="J2164" s="17" t="s">
        <v>23</v>
      </c>
      <c r="K2164" s="17" t="s">
        <v>23</v>
      </c>
      <c r="L2164" s="17" t="s">
        <v>23</v>
      </c>
      <c r="M2164" s="17" t="s">
        <v>23</v>
      </c>
    </row>
    <row r="2165" spans="1:13" ht="10.5">
      <c r="A2165" s="17" t="s">
        <v>23</v>
      </c>
      <c r="B2165" s="18" t="s">
        <v>23</v>
      </c>
      <c r="C2165" s="19" t="s">
        <v>23</v>
      </c>
      <c r="D2165" s="17" t="s">
        <v>23</v>
      </c>
      <c r="E2165" s="17" t="s">
        <v>23</v>
      </c>
      <c r="F2165" s="17" t="s">
        <v>23</v>
      </c>
      <c r="G2165" s="17" t="s">
        <v>23</v>
      </c>
      <c r="H2165" s="17" t="s">
        <v>23</v>
      </c>
      <c r="I2165" s="17" t="s">
        <v>23</v>
      </c>
      <c r="J2165" s="17" t="s">
        <v>23</v>
      </c>
      <c r="K2165" s="17" t="s">
        <v>23</v>
      </c>
      <c r="L2165" s="17" t="s">
        <v>23</v>
      </c>
      <c r="M2165" s="17" t="s">
        <v>23</v>
      </c>
    </row>
    <row r="2166" spans="1:13" ht="10.5">
      <c r="A2166" s="17" t="s">
        <v>23</v>
      </c>
      <c r="B2166" s="18" t="s">
        <v>23</v>
      </c>
      <c r="C2166" s="19" t="s">
        <v>23</v>
      </c>
      <c r="D2166" s="17" t="s">
        <v>23</v>
      </c>
      <c r="E2166" s="17" t="s">
        <v>23</v>
      </c>
      <c r="F2166" s="17" t="s">
        <v>23</v>
      </c>
      <c r="G2166" s="17" t="s">
        <v>23</v>
      </c>
      <c r="H2166" s="17" t="s">
        <v>23</v>
      </c>
      <c r="I2166" s="17" t="s">
        <v>23</v>
      </c>
      <c r="J2166" s="17" t="s">
        <v>23</v>
      </c>
      <c r="K2166" s="17" t="s">
        <v>23</v>
      </c>
      <c r="L2166" s="17" t="s">
        <v>23</v>
      </c>
      <c r="M2166" s="17" t="s">
        <v>23</v>
      </c>
    </row>
    <row r="2167" spans="1:13" ht="10.5">
      <c r="A2167" s="17" t="s">
        <v>23</v>
      </c>
      <c r="B2167" s="18" t="s">
        <v>23</v>
      </c>
      <c r="C2167" s="19" t="s">
        <v>23</v>
      </c>
      <c r="D2167" s="17" t="s">
        <v>23</v>
      </c>
      <c r="E2167" s="17" t="s">
        <v>23</v>
      </c>
      <c r="F2167" s="17" t="s">
        <v>23</v>
      </c>
      <c r="G2167" s="17" t="s">
        <v>23</v>
      </c>
      <c r="H2167" s="17" t="s">
        <v>23</v>
      </c>
      <c r="I2167" s="17" t="s">
        <v>23</v>
      </c>
      <c r="J2167" s="17" t="s">
        <v>23</v>
      </c>
      <c r="K2167" s="17" t="s">
        <v>23</v>
      </c>
      <c r="L2167" s="17" t="s">
        <v>23</v>
      </c>
      <c r="M2167" s="17" t="s">
        <v>23</v>
      </c>
    </row>
    <row r="2168" spans="1:13" ht="10.5">
      <c r="A2168" s="17" t="s">
        <v>23</v>
      </c>
      <c r="B2168" s="18" t="s">
        <v>23</v>
      </c>
      <c r="C2168" s="19" t="s">
        <v>23</v>
      </c>
      <c r="D2168" s="17" t="s">
        <v>23</v>
      </c>
      <c r="E2168" s="17" t="s">
        <v>23</v>
      </c>
      <c r="F2168" s="17" t="s">
        <v>23</v>
      </c>
      <c r="G2168" s="17" t="s">
        <v>23</v>
      </c>
      <c r="H2168" s="17" t="s">
        <v>23</v>
      </c>
      <c r="I2168" s="17" t="s">
        <v>23</v>
      </c>
      <c r="J2168" s="17" t="s">
        <v>23</v>
      </c>
      <c r="K2168" s="17" t="s">
        <v>23</v>
      </c>
      <c r="L2168" s="17" t="s">
        <v>23</v>
      </c>
      <c r="M2168" s="17" t="s">
        <v>23</v>
      </c>
    </row>
    <row r="2169" spans="1:13" ht="10.5">
      <c r="A2169" s="17" t="s">
        <v>23</v>
      </c>
      <c r="B2169" s="18" t="s">
        <v>23</v>
      </c>
      <c r="C2169" s="19" t="s">
        <v>23</v>
      </c>
      <c r="D2169" s="17" t="s">
        <v>23</v>
      </c>
      <c r="E2169" s="17" t="s">
        <v>23</v>
      </c>
      <c r="F2169" s="17" t="s">
        <v>23</v>
      </c>
      <c r="G2169" s="17" t="s">
        <v>23</v>
      </c>
      <c r="H2169" s="17" t="s">
        <v>23</v>
      </c>
      <c r="I2169" s="17" t="s">
        <v>23</v>
      </c>
      <c r="J2169" s="17" t="s">
        <v>23</v>
      </c>
      <c r="K2169" s="17" t="s">
        <v>23</v>
      </c>
      <c r="L2169" s="17" t="s">
        <v>23</v>
      </c>
      <c r="M2169" s="17" t="s">
        <v>23</v>
      </c>
    </row>
    <row r="2170" spans="1:13" ht="10.5">
      <c r="A2170" s="17" t="s">
        <v>23</v>
      </c>
      <c r="B2170" s="18" t="s">
        <v>23</v>
      </c>
      <c r="C2170" s="19" t="s">
        <v>23</v>
      </c>
      <c r="D2170" s="17" t="s">
        <v>23</v>
      </c>
      <c r="E2170" s="17" t="s">
        <v>23</v>
      </c>
      <c r="F2170" s="17" t="s">
        <v>23</v>
      </c>
      <c r="G2170" s="17" t="s">
        <v>23</v>
      </c>
      <c r="H2170" s="17" t="s">
        <v>23</v>
      </c>
      <c r="I2170" s="17" t="s">
        <v>23</v>
      </c>
      <c r="J2170" s="17" t="s">
        <v>23</v>
      </c>
      <c r="K2170" s="17" t="s">
        <v>23</v>
      </c>
      <c r="L2170" s="17" t="s">
        <v>23</v>
      </c>
      <c r="M2170" s="17" t="s">
        <v>23</v>
      </c>
    </row>
    <row r="2171" spans="1:13" ht="10.5">
      <c r="A2171" s="17" t="s">
        <v>23</v>
      </c>
      <c r="B2171" s="18" t="s">
        <v>23</v>
      </c>
      <c r="C2171" s="19" t="s">
        <v>23</v>
      </c>
      <c r="D2171" s="17" t="s">
        <v>23</v>
      </c>
      <c r="E2171" s="17" t="s">
        <v>23</v>
      </c>
      <c r="F2171" s="17" t="s">
        <v>23</v>
      </c>
      <c r="G2171" s="17" t="s">
        <v>23</v>
      </c>
      <c r="H2171" s="17" t="s">
        <v>23</v>
      </c>
      <c r="I2171" s="17" t="s">
        <v>23</v>
      </c>
      <c r="J2171" s="17" t="s">
        <v>23</v>
      </c>
      <c r="K2171" s="17" t="s">
        <v>23</v>
      </c>
      <c r="L2171" s="17" t="s">
        <v>23</v>
      </c>
      <c r="M2171" s="17" t="s">
        <v>23</v>
      </c>
    </row>
    <row r="2172" spans="1:13" ht="10.5">
      <c r="A2172" s="17" t="s">
        <v>23</v>
      </c>
      <c r="B2172" s="18" t="s">
        <v>23</v>
      </c>
      <c r="C2172" s="19" t="s">
        <v>23</v>
      </c>
      <c r="D2172" s="17" t="s">
        <v>23</v>
      </c>
      <c r="E2172" s="17" t="s">
        <v>23</v>
      </c>
      <c r="F2172" s="17" t="s">
        <v>23</v>
      </c>
      <c r="G2172" s="17" t="s">
        <v>23</v>
      </c>
      <c r="H2172" s="17" t="s">
        <v>23</v>
      </c>
      <c r="I2172" s="17" t="s">
        <v>23</v>
      </c>
      <c r="J2172" s="17" t="s">
        <v>23</v>
      </c>
      <c r="K2172" s="17" t="s">
        <v>23</v>
      </c>
      <c r="L2172" s="17" t="s">
        <v>23</v>
      </c>
      <c r="M2172" s="17" t="s">
        <v>23</v>
      </c>
    </row>
    <row r="2173" spans="1:13" ht="10.5">
      <c r="A2173" s="17" t="s">
        <v>23</v>
      </c>
      <c r="B2173" s="18" t="s">
        <v>23</v>
      </c>
      <c r="C2173" s="19" t="s">
        <v>23</v>
      </c>
      <c r="D2173" s="17" t="s">
        <v>23</v>
      </c>
      <c r="E2173" s="17" t="s">
        <v>23</v>
      </c>
      <c r="F2173" s="17" t="s">
        <v>23</v>
      </c>
      <c r="G2173" s="17" t="s">
        <v>23</v>
      </c>
      <c r="H2173" s="17" t="s">
        <v>23</v>
      </c>
      <c r="I2173" s="17" t="s">
        <v>23</v>
      </c>
      <c r="J2173" s="17" t="s">
        <v>23</v>
      </c>
      <c r="K2173" s="17" t="s">
        <v>23</v>
      </c>
      <c r="L2173" s="17" t="s">
        <v>23</v>
      </c>
      <c r="M2173" s="17" t="s">
        <v>23</v>
      </c>
    </row>
    <row r="2174" spans="1:13" ht="10.5">
      <c r="A2174" s="17" t="s">
        <v>23</v>
      </c>
      <c r="B2174" s="18" t="s">
        <v>23</v>
      </c>
      <c r="C2174" s="19" t="s">
        <v>23</v>
      </c>
      <c r="D2174" s="17" t="s">
        <v>23</v>
      </c>
      <c r="E2174" s="17" t="s">
        <v>23</v>
      </c>
      <c r="F2174" s="17" t="s">
        <v>23</v>
      </c>
      <c r="G2174" s="17" t="s">
        <v>23</v>
      </c>
      <c r="H2174" s="17" t="s">
        <v>23</v>
      </c>
      <c r="I2174" s="17" t="s">
        <v>23</v>
      </c>
      <c r="J2174" s="17" t="s">
        <v>23</v>
      </c>
      <c r="K2174" s="17" t="s">
        <v>23</v>
      </c>
      <c r="L2174" s="17" t="s">
        <v>23</v>
      </c>
      <c r="M2174" s="17" t="s">
        <v>23</v>
      </c>
    </row>
    <row r="2175" spans="1:13" ht="10.5">
      <c r="A2175" s="17" t="s">
        <v>23</v>
      </c>
      <c r="B2175" s="18" t="s">
        <v>23</v>
      </c>
      <c r="C2175" s="19" t="s">
        <v>23</v>
      </c>
      <c r="D2175" s="17" t="s">
        <v>23</v>
      </c>
      <c r="E2175" s="17" t="s">
        <v>23</v>
      </c>
      <c r="F2175" s="17" t="s">
        <v>23</v>
      </c>
      <c r="G2175" s="17" t="s">
        <v>23</v>
      </c>
      <c r="H2175" s="17" t="s">
        <v>23</v>
      </c>
      <c r="I2175" s="17" t="s">
        <v>23</v>
      </c>
      <c r="J2175" s="17" t="s">
        <v>23</v>
      </c>
      <c r="K2175" s="17" t="s">
        <v>23</v>
      </c>
      <c r="L2175" s="17" t="s">
        <v>23</v>
      </c>
      <c r="M2175" s="17" t="s">
        <v>23</v>
      </c>
    </row>
    <row r="2176" spans="1:13" ht="10.5">
      <c r="A2176" s="17" t="s">
        <v>23</v>
      </c>
      <c r="B2176" s="18" t="s">
        <v>23</v>
      </c>
      <c r="C2176" s="19" t="s">
        <v>23</v>
      </c>
      <c r="D2176" s="17" t="s">
        <v>23</v>
      </c>
      <c r="E2176" s="17" t="s">
        <v>23</v>
      </c>
      <c r="F2176" s="17" t="s">
        <v>23</v>
      </c>
      <c r="G2176" s="17" t="s">
        <v>23</v>
      </c>
      <c r="H2176" s="17" t="s">
        <v>23</v>
      </c>
      <c r="I2176" s="17" t="s">
        <v>23</v>
      </c>
      <c r="J2176" s="17" t="s">
        <v>23</v>
      </c>
      <c r="K2176" s="17" t="s">
        <v>23</v>
      </c>
      <c r="L2176" s="17" t="s">
        <v>23</v>
      </c>
      <c r="M2176" s="17" t="s">
        <v>23</v>
      </c>
    </row>
    <row r="2177" spans="1:13" ht="10.5">
      <c r="A2177" s="17" t="s">
        <v>23</v>
      </c>
      <c r="B2177" s="18" t="s">
        <v>23</v>
      </c>
      <c r="C2177" s="19" t="s">
        <v>23</v>
      </c>
      <c r="D2177" s="17" t="s">
        <v>23</v>
      </c>
      <c r="E2177" s="17" t="s">
        <v>23</v>
      </c>
      <c r="F2177" s="17" t="s">
        <v>23</v>
      </c>
      <c r="G2177" s="17" t="s">
        <v>23</v>
      </c>
      <c r="H2177" s="17" t="s">
        <v>23</v>
      </c>
      <c r="I2177" s="17" t="s">
        <v>23</v>
      </c>
      <c r="J2177" s="17" t="s">
        <v>23</v>
      </c>
      <c r="K2177" s="17" t="s">
        <v>23</v>
      </c>
      <c r="L2177" s="17" t="s">
        <v>23</v>
      </c>
      <c r="M2177" s="17" t="s">
        <v>23</v>
      </c>
    </row>
    <row r="2178" spans="1:13" ht="10.5">
      <c r="A2178" s="17" t="s">
        <v>23</v>
      </c>
      <c r="B2178" s="18" t="s">
        <v>23</v>
      </c>
      <c r="C2178" s="19" t="s">
        <v>23</v>
      </c>
      <c r="D2178" s="17" t="s">
        <v>23</v>
      </c>
      <c r="E2178" s="17" t="s">
        <v>23</v>
      </c>
      <c r="F2178" s="17" t="s">
        <v>23</v>
      </c>
      <c r="G2178" s="17" t="s">
        <v>23</v>
      </c>
      <c r="H2178" s="17" t="s">
        <v>23</v>
      </c>
      <c r="I2178" s="17" t="s">
        <v>23</v>
      </c>
      <c r="J2178" s="17" t="s">
        <v>23</v>
      </c>
      <c r="K2178" s="17" t="s">
        <v>23</v>
      </c>
      <c r="L2178" s="17" t="s">
        <v>23</v>
      </c>
      <c r="M2178" s="17" t="s">
        <v>23</v>
      </c>
    </row>
    <row r="2179" spans="1:13" ht="10.5">
      <c r="A2179" s="17" t="s">
        <v>23</v>
      </c>
      <c r="B2179" s="18" t="s">
        <v>23</v>
      </c>
      <c r="C2179" s="19" t="s">
        <v>23</v>
      </c>
      <c r="D2179" s="17" t="s">
        <v>23</v>
      </c>
      <c r="E2179" s="17" t="s">
        <v>23</v>
      </c>
      <c r="F2179" s="17" t="s">
        <v>23</v>
      </c>
      <c r="G2179" s="17" t="s">
        <v>23</v>
      </c>
      <c r="H2179" s="17" t="s">
        <v>23</v>
      </c>
      <c r="I2179" s="17" t="s">
        <v>23</v>
      </c>
      <c r="J2179" s="17" t="s">
        <v>23</v>
      </c>
      <c r="K2179" s="17" t="s">
        <v>23</v>
      </c>
      <c r="L2179" s="17" t="s">
        <v>23</v>
      </c>
      <c r="M2179" s="17" t="s">
        <v>23</v>
      </c>
    </row>
    <row r="2180" spans="1:13" ht="10.5">
      <c r="A2180" s="17" t="s">
        <v>23</v>
      </c>
      <c r="B2180" s="18" t="s">
        <v>23</v>
      </c>
      <c r="C2180" s="19" t="s">
        <v>23</v>
      </c>
      <c r="D2180" s="17" t="s">
        <v>23</v>
      </c>
      <c r="E2180" s="17" t="s">
        <v>23</v>
      </c>
      <c r="F2180" s="17" t="s">
        <v>23</v>
      </c>
      <c r="G2180" s="17" t="s">
        <v>23</v>
      </c>
      <c r="H2180" s="17" t="s">
        <v>23</v>
      </c>
      <c r="I2180" s="17" t="s">
        <v>23</v>
      </c>
      <c r="J2180" s="17" t="s">
        <v>23</v>
      </c>
      <c r="K2180" s="17" t="s">
        <v>23</v>
      </c>
      <c r="L2180" s="17" t="s">
        <v>23</v>
      </c>
      <c r="M2180" s="17" t="s">
        <v>23</v>
      </c>
    </row>
    <row r="2181" spans="1:13" ht="10.5">
      <c r="A2181" s="17" t="s">
        <v>23</v>
      </c>
      <c r="B2181" s="18" t="s">
        <v>23</v>
      </c>
      <c r="C2181" s="19" t="s">
        <v>23</v>
      </c>
      <c r="D2181" s="17" t="s">
        <v>23</v>
      </c>
      <c r="E2181" s="17" t="s">
        <v>23</v>
      </c>
      <c r="F2181" s="17" t="s">
        <v>23</v>
      </c>
      <c r="G2181" s="17" t="s">
        <v>23</v>
      </c>
      <c r="H2181" s="17" t="s">
        <v>23</v>
      </c>
      <c r="I2181" s="17" t="s">
        <v>23</v>
      </c>
      <c r="J2181" s="17" t="s">
        <v>23</v>
      </c>
      <c r="K2181" s="17" t="s">
        <v>23</v>
      </c>
      <c r="L2181" s="17" t="s">
        <v>23</v>
      </c>
      <c r="M2181" s="17" t="s">
        <v>23</v>
      </c>
    </row>
    <row r="2182" spans="1:13" ht="10.5">
      <c r="A2182" s="17" t="s">
        <v>23</v>
      </c>
      <c r="B2182" s="18" t="s">
        <v>23</v>
      </c>
      <c r="C2182" s="19" t="s">
        <v>23</v>
      </c>
      <c r="D2182" s="17" t="s">
        <v>23</v>
      </c>
      <c r="E2182" s="17" t="s">
        <v>23</v>
      </c>
      <c r="F2182" s="17" t="s">
        <v>23</v>
      </c>
      <c r="G2182" s="17" t="s">
        <v>23</v>
      </c>
      <c r="H2182" s="17" t="s">
        <v>23</v>
      </c>
      <c r="I2182" s="17" t="s">
        <v>23</v>
      </c>
      <c r="J2182" s="17" t="s">
        <v>23</v>
      </c>
      <c r="K2182" s="17" t="s">
        <v>23</v>
      </c>
      <c r="L2182" s="17" t="s">
        <v>23</v>
      </c>
      <c r="M2182" s="17" t="s">
        <v>23</v>
      </c>
    </row>
    <row r="2183" spans="1:13" ht="10.5">
      <c r="A2183" s="17" t="s">
        <v>23</v>
      </c>
      <c r="B2183" s="18" t="s">
        <v>23</v>
      </c>
      <c r="C2183" s="19" t="s">
        <v>23</v>
      </c>
      <c r="D2183" s="17" t="s">
        <v>23</v>
      </c>
      <c r="E2183" s="17" t="s">
        <v>23</v>
      </c>
      <c r="F2183" s="17" t="s">
        <v>23</v>
      </c>
      <c r="G2183" s="17" t="s">
        <v>23</v>
      </c>
      <c r="H2183" s="17" t="s">
        <v>23</v>
      </c>
      <c r="I2183" s="17" t="s">
        <v>23</v>
      </c>
      <c r="J2183" s="17" t="s">
        <v>23</v>
      </c>
      <c r="K2183" s="17" t="s">
        <v>23</v>
      </c>
      <c r="L2183" s="17" t="s">
        <v>23</v>
      </c>
      <c r="M2183" s="17" t="s">
        <v>23</v>
      </c>
    </row>
    <row r="2184" spans="1:13" ht="10.5">
      <c r="A2184" s="17" t="s">
        <v>23</v>
      </c>
      <c r="B2184" s="18" t="s">
        <v>23</v>
      </c>
      <c r="C2184" s="19" t="s">
        <v>23</v>
      </c>
      <c r="D2184" s="17" t="s">
        <v>23</v>
      </c>
      <c r="E2184" s="17" t="s">
        <v>23</v>
      </c>
      <c r="F2184" s="17" t="s">
        <v>23</v>
      </c>
      <c r="G2184" s="17" t="s">
        <v>23</v>
      </c>
      <c r="H2184" s="17" t="s">
        <v>23</v>
      </c>
      <c r="I2184" s="17" t="s">
        <v>23</v>
      </c>
      <c r="J2184" s="17" t="s">
        <v>23</v>
      </c>
      <c r="K2184" s="17" t="s">
        <v>23</v>
      </c>
      <c r="L2184" s="17" t="s">
        <v>23</v>
      </c>
      <c r="M2184" s="17" t="s">
        <v>23</v>
      </c>
    </row>
    <row r="2185" spans="1:13" ht="10.5">
      <c r="A2185" s="17" t="s">
        <v>23</v>
      </c>
      <c r="B2185" s="18" t="s">
        <v>23</v>
      </c>
      <c r="C2185" s="19" t="s">
        <v>23</v>
      </c>
      <c r="D2185" s="17" t="s">
        <v>23</v>
      </c>
      <c r="E2185" s="17" t="s">
        <v>23</v>
      </c>
      <c r="F2185" s="17" t="s">
        <v>23</v>
      </c>
      <c r="G2185" s="17" t="s">
        <v>23</v>
      </c>
      <c r="H2185" s="17" t="s">
        <v>23</v>
      </c>
      <c r="I2185" s="17" t="s">
        <v>23</v>
      </c>
      <c r="J2185" s="17" t="s">
        <v>23</v>
      </c>
      <c r="K2185" s="17" t="s">
        <v>23</v>
      </c>
      <c r="L2185" s="17" t="s">
        <v>23</v>
      </c>
      <c r="M2185" s="17" t="s">
        <v>23</v>
      </c>
    </row>
    <row r="2186" spans="1:13" ht="10.5">
      <c r="A2186" s="17" t="s">
        <v>23</v>
      </c>
      <c r="B2186" s="18" t="s">
        <v>23</v>
      </c>
      <c r="C2186" s="19" t="s">
        <v>23</v>
      </c>
      <c r="D2186" s="17" t="s">
        <v>23</v>
      </c>
      <c r="E2186" s="17" t="s">
        <v>23</v>
      </c>
      <c r="F2186" s="17" t="s">
        <v>23</v>
      </c>
      <c r="G2186" s="17" t="s">
        <v>23</v>
      </c>
      <c r="H2186" s="17" t="s">
        <v>23</v>
      </c>
      <c r="I2186" s="17" t="s">
        <v>23</v>
      </c>
      <c r="J2186" s="17" t="s">
        <v>23</v>
      </c>
      <c r="K2186" s="17" t="s">
        <v>23</v>
      </c>
      <c r="L2186" s="17" t="s">
        <v>23</v>
      </c>
      <c r="M2186" s="17" t="s">
        <v>23</v>
      </c>
    </row>
    <row r="2187" spans="1:13" ht="10.5">
      <c r="A2187" s="17" t="s">
        <v>23</v>
      </c>
      <c r="B2187" s="18" t="s">
        <v>23</v>
      </c>
      <c r="C2187" s="19" t="s">
        <v>23</v>
      </c>
      <c r="D2187" s="17" t="s">
        <v>23</v>
      </c>
      <c r="E2187" s="17" t="s">
        <v>23</v>
      </c>
      <c r="F2187" s="17" t="s">
        <v>23</v>
      </c>
      <c r="G2187" s="17" t="s">
        <v>23</v>
      </c>
      <c r="H2187" s="17" t="s">
        <v>23</v>
      </c>
      <c r="I2187" s="17" t="s">
        <v>23</v>
      </c>
      <c r="J2187" s="17" t="s">
        <v>23</v>
      </c>
      <c r="K2187" s="17" t="s">
        <v>23</v>
      </c>
      <c r="L2187" s="17" t="s">
        <v>23</v>
      </c>
      <c r="M2187" s="17" t="s">
        <v>23</v>
      </c>
    </row>
    <row r="2188" spans="1:13" ht="10.5">
      <c r="A2188" s="17" t="s">
        <v>23</v>
      </c>
      <c r="B2188" s="18" t="s">
        <v>23</v>
      </c>
      <c r="C2188" s="19" t="s">
        <v>23</v>
      </c>
      <c r="D2188" s="17" t="s">
        <v>23</v>
      </c>
      <c r="E2188" s="17" t="s">
        <v>23</v>
      </c>
      <c r="F2188" s="17" t="s">
        <v>23</v>
      </c>
      <c r="G2188" s="17" t="s">
        <v>23</v>
      </c>
      <c r="H2188" s="17" t="s">
        <v>23</v>
      </c>
      <c r="I2188" s="17" t="s">
        <v>23</v>
      </c>
      <c r="J2188" s="17" t="s">
        <v>23</v>
      </c>
      <c r="K2188" s="17" t="s">
        <v>23</v>
      </c>
      <c r="L2188" s="17" t="s">
        <v>23</v>
      </c>
      <c r="M2188" s="17" t="s">
        <v>23</v>
      </c>
    </row>
    <row r="2189" spans="1:13" ht="10.5">
      <c r="A2189" s="17" t="s">
        <v>23</v>
      </c>
      <c r="B2189" s="18" t="s">
        <v>23</v>
      </c>
      <c r="C2189" s="19" t="s">
        <v>23</v>
      </c>
      <c r="D2189" s="17" t="s">
        <v>23</v>
      </c>
      <c r="E2189" s="17" t="s">
        <v>23</v>
      </c>
      <c r="F2189" s="17" t="s">
        <v>23</v>
      </c>
      <c r="G2189" s="17" t="s">
        <v>23</v>
      </c>
      <c r="H2189" s="17" t="s">
        <v>23</v>
      </c>
      <c r="I2189" s="17" t="s">
        <v>23</v>
      </c>
      <c r="J2189" s="17" t="s">
        <v>23</v>
      </c>
      <c r="K2189" s="17" t="s">
        <v>23</v>
      </c>
      <c r="L2189" s="17" t="s">
        <v>23</v>
      </c>
      <c r="M2189" s="17" t="s">
        <v>23</v>
      </c>
    </row>
    <row r="2190" spans="1:13" ht="10.5">
      <c r="A2190" s="17" t="s">
        <v>23</v>
      </c>
      <c r="B2190" s="18" t="s">
        <v>23</v>
      </c>
      <c r="C2190" s="19" t="s">
        <v>23</v>
      </c>
      <c r="D2190" s="17" t="s">
        <v>23</v>
      </c>
      <c r="E2190" s="17" t="s">
        <v>23</v>
      </c>
      <c r="F2190" s="17" t="s">
        <v>23</v>
      </c>
      <c r="G2190" s="17" t="s">
        <v>23</v>
      </c>
      <c r="H2190" s="17" t="s">
        <v>23</v>
      </c>
      <c r="I2190" s="17" t="s">
        <v>23</v>
      </c>
      <c r="J2190" s="17" t="s">
        <v>23</v>
      </c>
      <c r="K2190" s="17" t="s">
        <v>23</v>
      </c>
      <c r="L2190" s="17" t="s">
        <v>23</v>
      </c>
      <c r="M2190" s="17" t="s">
        <v>23</v>
      </c>
    </row>
    <row r="2191" spans="1:13" ht="10.5">
      <c r="A2191" s="17" t="s">
        <v>23</v>
      </c>
      <c r="B2191" s="18" t="s">
        <v>23</v>
      </c>
      <c r="C2191" s="19" t="s">
        <v>23</v>
      </c>
      <c r="D2191" s="17" t="s">
        <v>23</v>
      </c>
      <c r="E2191" s="17" t="s">
        <v>23</v>
      </c>
      <c r="F2191" s="17" t="s">
        <v>23</v>
      </c>
      <c r="G2191" s="17" t="s">
        <v>23</v>
      </c>
      <c r="H2191" s="17" t="s">
        <v>23</v>
      </c>
      <c r="I2191" s="17" t="s">
        <v>23</v>
      </c>
      <c r="J2191" s="17" t="s">
        <v>23</v>
      </c>
      <c r="K2191" s="17" t="s">
        <v>23</v>
      </c>
      <c r="L2191" s="17" t="s">
        <v>23</v>
      </c>
      <c r="M2191" s="17" t="s">
        <v>23</v>
      </c>
    </row>
    <row r="2192" spans="1:13" ht="10.5">
      <c r="A2192" s="17" t="s">
        <v>23</v>
      </c>
      <c r="B2192" s="18" t="s">
        <v>23</v>
      </c>
      <c r="C2192" s="19" t="s">
        <v>23</v>
      </c>
      <c r="D2192" s="17" t="s">
        <v>23</v>
      </c>
      <c r="E2192" s="17" t="s">
        <v>23</v>
      </c>
      <c r="F2192" s="17" t="s">
        <v>23</v>
      </c>
      <c r="G2192" s="17" t="s">
        <v>23</v>
      </c>
      <c r="H2192" s="17" t="s">
        <v>23</v>
      </c>
      <c r="I2192" s="17" t="s">
        <v>23</v>
      </c>
      <c r="J2192" s="17" t="s">
        <v>23</v>
      </c>
      <c r="K2192" s="17" t="s">
        <v>23</v>
      </c>
      <c r="L2192" s="17" t="s">
        <v>23</v>
      </c>
      <c r="M2192" s="17" t="s">
        <v>23</v>
      </c>
    </row>
    <row r="2193" spans="1:13" ht="10.5">
      <c r="A2193" s="17" t="s">
        <v>23</v>
      </c>
      <c r="B2193" s="18" t="s">
        <v>23</v>
      </c>
      <c r="C2193" s="19" t="s">
        <v>23</v>
      </c>
      <c r="D2193" s="17" t="s">
        <v>23</v>
      </c>
      <c r="E2193" s="17" t="s">
        <v>23</v>
      </c>
      <c r="F2193" s="17" t="s">
        <v>23</v>
      </c>
      <c r="G2193" s="17" t="s">
        <v>23</v>
      </c>
      <c r="H2193" s="17" t="s">
        <v>23</v>
      </c>
      <c r="I2193" s="17" t="s">
        <v>23</v>
      </c>
      <c r="J2193" s="17" t="s">
        <v>23</v>
      </c>
      <c r="K2193" s="17" t="s">
        <v>23</v>
      </c>
      <c r="L2193" s="17" t="s">
        <v>23</v>
      </c>
      <c r="M2193" s="17" t="s">
        <v>23</v>
      </c>
    </row>
    <row r="2194" spans="1:13" ht="10.5">
      <c r="A2194" s="17" t="s">
        <v>23</v>
      </c>
      <c r="B2194" s="18" t="s">
        <v>23</v>
      </c>
      <c r="C2194" s="19" t="s">
        <v>23</v>
      </c>
      <c r="D2194" s="17" t="s">
        <v>23</v>
      </c>
      <c r="E2194" s="17" t="s">
        <v>23</v>
      </c>
      <c r="F2194" s="17" t="s">
        <v>23</v>
      </c>
      <c r="G2194" s="17" t="s">
        <v>23</v>
      </c>
      <c r="H2194" s="17" t="s">
        <v>23</v>
      </c>
      <c r="I2194" s="17" t="s">
        <v>23</v>
      </c>
      <c r="J2194" s="17" t="s">
        <v>23</v>
      </c>
      <c r="K2194" s="17" t="s">
        <v>23</v>
      </c>
      <c r="L2194" s="17" t="s">
        <v>23</v>
      </c>
      <c r="M2194" s="17" t="s">
        <v>23</v>
      </c>
    </row>
    <row r="2195" spans="1:13" ht="10.5">
      <c r="A2195" s="17" t="s">
        <v>23</v>
      </c>
      <c r="B2195" s="18" t="s">
        <v>23</v>
      </c>
      <c r="C2195" s="19" t="s">
        <v>23</v>
      </c>
      <c r="D2195" s="17" t="s">
        <v>23</v>
      </c>
      <c r="E2195" s="17" t="s">
        <v>23</v>
      </c>
      <c r="F2195" s="17" t="s">
        <v>23</v>
      </c>
      <c r="G2195" s="17" t="s">
        <v>23</v>
      </c>
      <c r="H2195" s="17" t="s">
        <v>23</v>
      </c>
      <c r="I2195" s="17" t="s">
        <v>23</v>
      </c>
      <c r="J2195" s="17" t="s">
        <v>23</v>
      </c>
      <c r="K2195" s="17" t="s">
        <v>23</v>
      </c>
      <c r="L2195" s="17" t="s">
        <v>23</v>
      </c>
      <c r="M2195" s="17" t="s">
        <v>23</v>
      </c>
    </row>
    <row r="2196" spans="1:13" ht="10.5">
      <c r="A2196" s="17" t="s">
        <v>23</v>
      </c>
      <c r="B2196" s="18" t="s">
        <v>23</v>
      </c>
      <c r="C2196" s="19" t="s">
        <v>23</v>
      </c>
      <c r="D2196" s="17" t="s">
        <v>23</v>
      </c>
      <c r="E2196" s="17" t="s">
        <v>23</v>
      </c>
      <c r="F2196" s="17" t="s">
        <v>23</v>
      </c>
      <c r="G2196" s="17" t="s">
        <v>23</v>
      </c>
      <c r="H2196" s="17" t="s">
        <v>23</v>
      </c>
      <c r="I2196" s="17" t="s">
        <v>23</v>
      </c>
      <c r="J2196" s="17" t="s">
        <v>23</v>
      </c>
      <c r="K2196" s="17" t="s">
        <v>23</v>
      </c>
      <c r="L2196" s="17" t="s">
        <v>23</v>
      </c>
      <c r="M2196" s="17" t="s">
        <v>23</v>
      </c>
    </row>
    <row r="2197" spans="1:13" ht="10.5">
      <c r="A2197" s="17" t="s">
        <v>23</v>
      </c>
      <c r="B2197" s="18" t="s">
        <v>23</v>
      </c>
      <c r="C2197" s="19" t="s">
        <v>23</v>
      </c>
      <c r="D2197" s="17" t="s">
        <v>23</v>
      </c>
      <c r="E2197" s="17" t="s">
        <v>23</v>
      </c>
      <c r="F2197" s="17" t="s">
        <v>23</v>
      </c>
      <c r="G2197" s="17" t="s">
        <v>23</v>
      </c>
      <c r="H2197" s="17" t="s">
        <v>23</v>
      </c>
      <c r="I2197" s="17" t="s">
        <v>23</v>
      </c>
      <c r="J2197" s="17" t="s">
        <v>23</v>
      </c>
      <c r="K2197" s="17" t="s">
        <v>23</v>
      </c>
      <c r="L2197" s="17" t="s">
        <v>23</v>
      </c>
      <c r="M2197" s="17" t="s">
        <v>23</v>
      </c>
    </row>
    <row r="2198" spans="1:13" ht="10.5">
      <c r="A2198" s="17" t="s">
        <v>23</v>
      </c>
      <c r="B2198" s="18" t="s">
        <v>23</v>
      </c>
      <c r="C2198" s="19" t="s">
        <v>23</v>
      </c>
      <c r="D2198" s="17" t="s">
        <v>23</v>
      </c>
      <c r="E2198" s="17" t="s">
        <v>23</v>
      </c>
      <c r="F2198" s="17" t="s">
        <v>23</v>
      </c>
      <c r="G2198" s="17" t="s">
        <v>23</v>
      </c>
      <c r="H2198" s="17" t="s">
        <v>23</v>
      </c>
      <c r="I2198" s="17" t="s">
        <v>23</v>
      </c>
      <c r="J2198" s="17" t="s">
        <v>23</v>
      </c>
      <c r="K2198" s="17" t="s">
        <v>23</v>
      </c>
      <c r="L2198" s="17" t="s">
        <v>23</v>
      </c>
      <c r="M2198" s="17" t="s">
        <v>23</v>
      </c>
    </row>
    <row r="2199" spans="1:13" ht="10.5">
      <c r="A2199" s="17" t="s">
        <v>23</v>
      </c>
      <c r="B2199" s="18" t="s">
        <v>23</v>
      </c>
      <c r="C2199" s="19" t="s">
        <v>23</v>
      </c>
      <c r="D2199" s="17" t="s">
        <v>23</v>
      </c>
      <c r="E2199" s="17" t="s">
        <v>23</v>
      </c>
      <c r="F2199" s="17" t="s">
        <v>23</v>
      </c>
      <c r="G2199" s="17" t="s">
        <v>23</v>
      </c>
      <c r="H2199" s="17" t="s">
        <v>23</v>
      </c>
      <c r="I2199" s="17" t="s">
        <v>23</v>
      </c>
      <c r="J2199" s="17" t="s">
        <v>23</v>
      </c>
      <c r="K2199" s="17" t="s">
        <v>23</v>
      </c>
      <c r="L2199" s="17" t="s">
        <v>23</v>
      </c>
      <c r="M2199" s="17" t="s">
        <v>23</v>
      </c>
    </row>
    <row r="2200" spans="1:13" ht="10.5">
      <c r="A2200" s="17" t="s">
        <v>23</v>
      </c>
      <c r="B2200" s="18" t="s">
        <v>23</v>
      </c>
      <c r="C2200" s="19" t="s">
        <v>23</v>
      </c>
      <c r="D2200" s="17" t="s">
        <v>23</v>
      </c>
      <c r="E2200" s="17" t="s">
        <v>23</v>
      </c>
      <c r="F2200" s="17" t="s">
        <v>23</v>
      </c>
      <c r="G2200" s="17" t="s">
        <v>23</v>
      </c>
      <c r="H2200" s="17" t="s">
        <v>23</v>
      </c>
      <c r="I2200" s="17" t="s">
        <v>23</v>
      </c>
      <c r="J2200" s="17" t="s">
        <v>23</v>
      </c>
      <c r="K2200" s="17" t="s">
        <v>23</v>
      </c>
      <c r="L2200" s="17" t="s">
        <v>23</v>
      </c>
      <c r="M2200" s="17" t="s">
        <v>23</v>
      </c>
    </row>
    <row r="2201" spans="1:13" ht="10.5">
      <c r="A2201" s="17" t="s">
        <v>23</v>
      </c>
      <c r="B2201" s="18" t="s">
        <v>23</v>
      </c>
      <c r="C2201" s="19" t="s">
        <v>23</v>
      </c>
      <c r="D2201" s="17" t="s">
        <v>23</v>
      </c>
      <c r="E2201" s="17" t="s">
        <v>23</v>
      </c>
      <c r="F2201" s="17" t="s">
        <v>23</v>
      </c>
      <c r="G2201" s="17" t="s">
        <v>23</v>
      </c>
      <c r="H2201" s="17" t="s">
        <v>23</v>
      </c>
      <c r="I2201" s="17" t="s">
        <v>23</v>
      </c>
      <c r="J2201" s="17" t="s">
        <v>23</v>
      </c>
      <c r="K2201" s="17" t="s">
        <v>23</v>
      </c>
      <c r="L2201" s="17" t="s">
        <v>23</v>
      </c>
      <c r="M2201" s="17" t="s">
        <v>23</v>
      </c>
    </row>
    <row r="2202" spans="1:13" ht="10.5">
      <c r="A2202" s="17" t="s">
        <v>23</v>
      </c>
      <c r="B2202" s="18" t="s">
        <v>23</v>
      </c>
      <c r="C2202" s="19" t="s">
        <v>23</v>
      </c>
      <c r="D2202" s="17" t="s">
        <v>23</v>
      </c>
      <c r="E2202" s="17" t="s">
        <v>23</v>
      </c>
      <c r="F2202" s="17" t="s">
        <v>23</v>
      </c>
      <c r="G2202" s="17" t="s">
        <v>23</v>
      </c>
      <c r="H2202" s="17" t="s">
        <v>23</v>
      </c>
      <c r="I2202" s="17" t="s">
        <v>23</v>
      </c>
      <c r="J2202" s="17" t="s">
        <v>23</v>
      </c>
      <c r="K2202" s="17" t="s">
        <v>23</v>
      </c>
      <c r="L2202" s="17" t="s">
        <v>23</v>
      </c>
      <c r="M2202" s="17" t="s">
        <v>23</v>
      </c>
    </row>
    <row r="2203" spans="1:13" ht="10.5">
      <c r="A2203" s="17" t="s">
        <v>23</v>
      </c>
      <c r="B2203" s="18" t="s">
        <v>23</v>
      </c>
      <c r="C2203" s="19" t="s">
        <v>23</v>
      </c>
      <c r="D2203" s="17" t="s">
        <v>23</v>
      </c>
      <c r="E2203" s="17" t="s">
        <v>23</v>
      </c>
      <c r="F2203" s="17" t="s">
        <v>23</v>
      </c>
      <c r="G2203" s="17" t="s">
        <v>23</v>
      </c>
      <c r="H2203" s="17" t="s">
        <v>23</v>
      </c>
      <c r="I2203" s="17" t="s">
        <v>23</v>
      </c>
      <c r="J2203" s="17" t="s">
        <v>23</v>
      </c>
      <c r="K2203" s="17" t="s">
        <v>23</v>
      </c>
      <c r="L2203" s="17" t="s">
        <v>23</v>
      </c>
      <c r="M2203" s="17" t="s">
        <v>23</v>
      </c>
    </row>
    <row r="2204" spans="1:13" ht="10.5">
      <c r="A2204" s="17" t="s">
        <v>23</v>
      </c>
      <c r="B2204" s="18" t="s">
        <v>23</v>
      </c>
      <c r="C2204" s="19" t="s">
        <v>23</v>
      </c>
      <c r="D2204" s="17" t="s">
        <v>23</v>
      </c>
      <c r="E2204" s="17" t="s">
        <v>23</v>
      </c>
      <c r="F2204" s="17" t="s">
        <v>23</v>
      </c>
      <c r="G2204" s="17" t="s">
        <v>23</v>
      </c>
      <c r="H2204" s="17" t="s">
        <v>23</v>
      </c>
      <c r="I2204" s="17" t="s">
        <v>23</v>
      </c>
      <c r="J2204" s="17" t="s">
        <v>23</v>
      </c>
      <c r="K2204" s="17" t="s">
        <v>23</v>
      </c>
      <c r="L2204" s="17" t="s">
        <v>23</v>
      </c>
      <c r="M2204" s="17" t="s">
        <v>23</v>
      </c>
    </row>
    <row r="2205" spans="1:13" ht="10.5">
      <c r="A2205" s="17" t="s">
        <v>23</v>
      </c>
      <c r="B2205" s="18" t="s">
        <v>23</v>
      </c>
      <c r="C2205" s="19" t="s">
        <v>23</v>
      </c>
      <c r="D2205" s="17" t="s">
        <v>23</v>
      </c>
      <c r="E2205" s="17" t="s">
        <v>23</v>
      </c>
      <c r="F2205" s="17" t="s">
        <v>23</v>
      </c>
      <c r="G2205" s="17" t="s">
        <v>23</v>
      </c>
      <c r="H2205" s="17" t="s">
        <v>23</v>
      </c>
      <c r="I2205" s="17" t="s">
        <v>23</v>
      </c>
      <c r="J2205" s="17" t="s">
        <v>23</v>
      </c>
      <c r="K2205" s="17" t="s">
        <v>23</v>
      </c>
      <c r="L2205" s="17" t="s">
        <v>23</v>
      </c>
      <c r="M2205" s="17" t="s">
        <v>23</v>
      </c>
    </row>
    <row r="2206" spans="1:13" ht="10.5">
      <c r="A2206" s="17" t="s">
        <v>23</v>
      </c>
      <c r="B2206" s="18" t="s">
        <v>23</v>
      </c>
      <c r="C2206" s="19" t="s">
        <v>23</v>
      </c>
      <c r="D2206" s="17" t="s">
        <v>23</v>
      </c>
      <c r="E2206" s="17" t="s">
        <v>23</v>
      </c>
      <c r="F2206" s="17" t="s">
        <v>23</v>
      </c>
      <c r="G2206" s="17" t="s">
        <v>23</v>
      </c>
      <c r="H2206" s="17" t="s">
        <v>23</v>
      </c>
      <c r="I2206" s="17" t="s">
        <v>23</v>
      </c>
      <c r="J2206" s="17" t="s">
        <v>23</v>
      </c>
      <c r="K2206" s="17" t="s">
        <v>23</v>
      </c>
      <c r="L2206" s="17" t="s">
        <v>23</v>
      </c>
      <c r="M2206" s="17" t="s">
        <v>23</v>
      </c>
    </row>
    <row r="2207" spans="1:13" ht="10.5">
      <c r="A2207" s="17" t="s">
        <v>23</v>
      </c>
      <c r="B2207" s="18" t="s">
        <v>23</v>
      </c>
      <c r="C2207" s="19" t="s">
        <v>23</v>
      </c>
      <c r="D2207" s="17" t="s">
        <v>23</v>
      </c>
      <c r="E2207" s="17" t="s">
        <v>23</v>
      </c>
      <c r="F2207" s="17" t="s">
        <v>23</v>
      </c>
      <c r="G2207" s="17" t="s">
        <v>23</v>
      </c>
      <c r="H2207" s="17" t="s">
        <v>23</v>
      </c>
      <c r="I2207" s="17" t="s">
        <v>23</v>
      </c>
      <c r="J2207" s="17" t="s">
        <v>23</v>
      </c>
      <c r="K2207" s="17" t="s">
        <v>23</v>
      </c>
      <c r="L2207" s="17" t="s">
        <v>23</v>
      </c>
      <c r="M2207" s="17" t="s">
        <v>23</v>
      </c>
    </row>
    <row r="2208" spans="1:13" ht="10.5">
      <c r="A2208" s="17" t="s">
        <v>23</v>
      </c>
      <c r="B2208" s="18" t="s">
        <v>23</v>
      </c>
      <c r="C2208" s="19" t="s">
        <v>23</v>
      </c>
      <c r="D2208" s="17" t="s">
        <v>23</v>
      </c>
      <c r="E2208" s="17" t="s">
        <v>23</v>
      </c>
      <c r="F2208" s="17" t="s">
        <v>23</v>
      </c>
      <c r="G2208" s="17" t="s">
        <v>23</v>
      </c>
      <c r="H2208" s="17" t="s">
        <v>23</v>
      </c>
      <c r="I2208" s="17" t="s">
        <v>23</v>
      </c>
      <c r="J2208" s="17" t="s">
        <v>23</v>
      </c>
      <c r="K2208" s="17" t="s">
        <v>23</v>
      </c>
      <c r="L2208" s="17" t="s">
        <v>23</v>
      </c>
      <c r="M2208" s="17" t="s">
        <v>23</v>
      </c>
    </row>
    <row r="2209" spans="1:13" ht="10.5">
      <c r="A2209" s="17" t="s">
        <v>23</v>
      </c>
      <c r="B2209" s="18" t="s">
        <v>23</v>
      </c>
      <c r="C2209" s="19" t="s">
        <v>23</v>
      </c>
      <c r="D2209" s="17" t="s">
        <v>23</v>
      </c>
      <c r="E2209" s="17" t="s">
        <v>23</v>
      </c>
      <c r="F2209" s="17" t="s">
        <v>23</v>
      </c>
      <c r="G2209" s="17" t="s">
        <v>23</v>
      </c>
      <c r="H2209" s="17" t="s">
        <v>23</v>
      </c>
      <c r="I2209" s="17" t="s">
        <v>23</v>
      </c>
      <c r="J2209" s="17" t="s">
        <v>23</v>
      </c>
      <c r="K2209" s="17" t="s">
        <v>23</v>
      </c>
      <c r="L2209" s="17" t="s">
        <v>23</v>
      </c>
      <c r="M2209" s="17" t="s">
        <v>23</v>
      </c>
    </row>
    <row r="2210" spans="1:13" ht="10.5">
      <c r="A2210" s="17" t="s">
        <v>23</v>
      </c>
      <c r="B2210" s="18" t="s">
        <v>23</v>
      </c>
      <c r="C2210" s="19" t="s">
        <v>23</v>
      </c>
      <c r="D2210" s="17" t="s">
        <v>23</v>
      </c>
      <c r="E2210" s="17" t="s">
        <v>23</v>
      </c>
      <c r="F2210" s="17" t="s">
        <v>23</v>
      </c>
      <c r="G2210" s="17" t="s">
        <v>23</v>
      </c>
      <c r="H2210" s="17" t="s">
        <v>23</v>
      </c>
      <c r="I2210" s="17" t="s">
        <v>23</v>
      </c>
      <c r="J2210" s="17" t="s">
        <v>23</v>
      </c>
      <c r="K2210" s="17" t="s">
        <v>23</v>
      </c>
      <c r="L2210" s="17" t="s">
        <v>23</v>
      </c>
      <c r="M2210" s="17" t="s">
        <v>23</v>
      </c>
    </row>
    <row r="2211" spans="1:13" ht="10.5">
      <c r="A2211" s="17" t="s">
        <v>23</v>
      </c>
      <c r="B2211" s="18" t="s">
        <v>23</v>
      </c>
      <c r="C2211" s="19" t="s">
        <v>23</v>
      </c>
      <c r="D2211" s="17" t="s">
        <v>23</v>
      </c>
      <c r="E2211" s="17" t="s">
        <v>23</v>
      </c>
      <c r="F2211" s="17" t="s">
        <v>23</v>
      </c>
      <c r="G2211" s="17" t="s">
        <v>23</v>
      </c>
      <c r="H2211" s="17" t="s">
        <v>23</v>
      </c>
      <c r="I2211" s="17" t="s">
        <v>23</v>
      </c>
      <c r="J2211" s="17" t="s">
        <v>23</v>
      </c>
      <c r="K2211" s="17" t="s">
        <v>23</v>
      </c>
      <c r="L2211" s="17" t="s">
        <v>23</v>
      </c>
      <c r="M2211" s="17" t="s">
        <v>23</v>
      </c>
    </row>
    <row r="2212" spans="1:13" ht="10.5">
      <c r="A2212" s="17" t="s">
        <v>23</v>
      </c>
      <c r="B2212" s="18" t="s">
        <v>23</v>
      </c>
      <c r="C2212" s="19" t="s">
        <v>23</v>
      </c>
      <c r="D2212" s="17" t="s">
        <v>23</v>
      </c>
      <c r="E2212" s="17" t="s">
        <v>23</v>
      </c>
      <c r="F2212" s="17" t="s">
        <v>23</v>
      </c>
      <c r="G2212" s="17" t="s">
        <v>23</v>
      </c>
      <c r="H2212" s="17" t="s">
        <v>23</v>
      </c>
      <c r="I2212" s="17" t="s">
        <v>23</v>
      </c>
      <c r="J2212" s="17" t="s">
        <v>23</v>
      </c>
      <c r="K2212" s="17" t="s">
        <v>23</v>
      </c>
      <c r="L2212" s="17" t="s">
        <v>23</v>
      </c>
      <c r="M2212" s="17" t="s">
        <v>23</v>
      </c>
    </row>
    <row r="2213" spans="1:13" ht="10.5">
      <c r="A2213" s="17" t="s">
        <v>23</v>
      </c>
      <c r="B2213" s="18" t="s">
        <v>23</v>
      </c>
      <c r="C2213" s="19" t="s">
        <v>23</v>
      </c>
      <c r="D2213" s="17" t="s">
        <v>23</v>
      </c>
      <c r="E2213" s="17" t="s">
        <v>23</v>
      </c>
      <c r="F2213" s="17" t="s">
        <v>23</v>
      </c>
      <c r="G2213" s="17" t="s">
        <v>23</v>
      </c>
      <c r="H2213" s="17" t="s">
        <v>23</v>
      </c>
      <c r="I2213" s="17" t="s">
        <v>23</v>
      </c>
      <c r="J2213" s="17" t="s">
        <v>23</v>
      </c>
      <c r="K2213" s="17" t="s">
        <v>23</v>
      </c>
      <c r="L2213" s="17" t="s">
        <v>23</v>
      </c>
      <c r="M2213" s="17" t="s">
        <v>23</v>
      </c>
    </row>
    <row r="2214" spans="1:13" ht="10.5">
      <c r="A2214" s="17" t="s">
        <v>23</v>
      </c>
      <c r="B2214" s="18" t="s">
        <v>23</v>
      </c>
      <c r="C2214" s="19" t="s">
        <v>23</v>
      </c>
      <c r="D2214" s="17" t="s">
        <v>23</v>
      </c>
      <c r="E2214" s="17" t="s">
        <v>23</v>
      </c>
      <c r="F2214" s="17" t="s">
        <v>23</v>
      </c>
      <c r="G2214" s="17" t="s">
        <v>23</v>
      </c>
      <c r="H2214" s="17" t="s">
        <v>23</v>
      </c>
      <c r="I2214" s="17" t="s">
        <v>23</v>
      </c>
      <c r="J2214" s="17" t="s">
        <v>23</v>
      </c>
      <c r="K2214" s="17" t="s">
        <v>23</v>
      </c>
      <c r="L2214" s="17" t="s">
        <v>23</v>
      </c>
      <c r="M2214" s="17" t="s">
        <v>23</v>
      </c>
    </row>
    <row r="2215" spans="1:13" ht="10.5">
      <c r="A2215" s="17" t="s">
        <v>23</v>
      </c>
      <c r="B2215" s="18" t="s">
        <v>23</v>
      </c>
      <c r="C2215" s="19" t="s">
        <v>23</v>
      </c>
      <c r="D2215" s="17" t="s">
        <v>23</v>
      </c>
      <c r="E2215" s="17" t="s">
        <v>23</v>
      </c>
      <c r="F2215" s="17" t="s">
        <v>23</v>
      </c>
      <c r="G2215" s="17" t="s">
        <v>23</v>
      </c>
      <c r="H2215" s="17" t="s">
        <v>23</v>
      </c>
      <c r="I2215" s="17" t="s">
        <v>23</v>
      </c>
      <c r="J2215" s="17" t="s">
        <v>23</v>
      </c>
      <c r="K2215" s="17" t="s">
        <v>23</v>
      </c>
      <c r="L2215" s="17" t="s">
        <v>23</v>
      </c>
      <c r="M2215" s="17" t="s">
        <v>23</v>
      </c>
    </row>
    <row r="2216" spans="1:13" ht="10.5">
      <c r="A2216" s="17" t="s">
        <v>23</v>
      </c>
      <c r="B2216" s="18" t="s">
        <v>23</v>
      </c>
      <c r="C2216" s="19" t="s">
        <v>23</v>
      </c>
      <c r="D2216" s="17" t="s">
        <v>23</v>
      </c>
      <c r="E2216" s="17" t="s">
        <v>23</v>
      </c>
      <c r="F2216" s="17" t="s">
        <v>23</v>
      </c>
      <c r="G2216" s="17" t="s">
        <v>23</v>
      </c>
      <c r="H2216" s="17" t="s">
        <v>23</v>
      </c>
      <c r="I2216" s="17" t="s">
        <v>23</v>
      </c>
      <c r="J2216" s="17" t="s">
        <v>23</v>
      </c>
      <c r="K2216" s="17" t="s">
        <v>23</v>
      </c>
      <c r="L2216" s="17" t="s">
        <v>23</v>
      </c>
      <c r="M2216" s="17" t="s">
        <v>23</v>
      </c>
    </row>
    <row r="2217" spans="1:13" ht="10.5">
      <c r="A2217" s="17" t="s">
        <v>23</v>
      </c>
      <c r="B2217" s="18" t="s">
        <v>23</v>
      </c>
      <c r="C2217" s="19" t="s">
        <v>23</v>
      </c>
      <c r="D2217" s="17" t="s">
        <v>23</v>
      </c>
      <c r="E2217" s="17" t="s">
        <v>23</v>
      </c>
      <c r="F2217" s="17" t="s">
        <v>23</v>
      </c>
      <c r="G2217" s="17" t="s">
        <v>23</v>
      </c>
      <c r="H2217" s="17" t="s">
        <v>23</v>
      </c>
      <c r="I2217" s="17" t="s">
        <v>23</v>
      </c>
      <c r="J2217" s="17" t="s">
        <v>23</v>
      </c>
      <c r="K2217" s="17" t="s">
        <v>23</v>
      </c>
      <c r="L2217" s="17" t="s">
        <v>23</v>
      </c>
      <c r="M2217" s="17" t="s">
        <v>23</v>
      </c>
    </row>
    <row r="2218" spans="1:13" ht="10.5">
      <c r="A2218" s="17" t="s">
        <v>23</v>
      </c>
      <c r="B2218" s="18" t="s">
        <v>23</v>
      </c>
      <c r="C2218" s="19" t="s">
        <v>23</v>
      </c>
      <c r="D2218" s="17" t="s">
        <v>23</v>
      </c>
      <c r="E2218" s="17" t="s">
        <v>23</v>
      </c>
      <c r="F2218" s="17" t="s">
        <v>23</v>
      </c>
      <c r="G2218" s="17" t="s">
        <v>23</v>
      </c>
      <c r="H2218" s="17" t="s">
        <v>23</v>
      </c>
      <c r="I2218" s="17" t="s">
        <v>23</v>
      </c>
      <c r="J2218" s="17" t="s">
        <v>23</v>
      </c>
      <c r="K2218" s="17" t="s">
        <v>23</v>
      </c>
      <c r="L2218" s="17" t="s">
        <v>23</v>
      </c>
      <c r="M2218" s="17" t="s">
        <v>23</v>
      </c>
    </row>
    <row r="2219" spans="1:13" ht="10.5">
      <c r="A2219" s="17" t="s">
        <v>23</v>
      </c>
      <c r="B2219" s="18" t="s">
        <v>23</v>
      </c>
      <c r="C2219" s="19" t="s">
        <v>23</v>
      </c>
      <c r="D2219" s="17" t="s">
        <v>23</v>
      </c>
      <c r="E2219" s="17" t="s">
        <v>23</v>
      </c>
      <c r="F2219" s="17" t="s">
        <v>23</v>
      </c>
      <c r="G2219" s="17" t="s">
        <v>23</v>
      </c>
      <c r="H2219" s="17" t="s">
        <v>23</v>
      </c>
      <c r="I2219" s="17" t="s">
        <v>23</v>
      </c>
      <c r="J2219" s="17" t="s">
        <v>23</v>
      </c>
      <c r="K2219" s="17" t="s">
        <v>23</v>
      </c>
      <c r="L2219" s="17" t="s">
        <v>23</v>
      </c>
      <c r="M2219" s="17" t="s">
        <v>23</v>
      </c>
    </row>
    <row r="2220" spans="1:13" ht="10.5">
      <c r="A2220" s="17" t="s">
        <v>23</v>
      </c>
      <c r="B2220" s="18" t="s">
        <v>23</v>
      </c>
      <c r="C2220" s="19" t="s">
        <v>23</v>
      </c>
      <c r="D2220" s="17" t="s">
        <v>23</v>
      </c>
      <c r="E2220" s="17" t="s">
        <v>23</v>
      </c>
      <c r="F2220" s="17" t="s">
        <v>23</v>
      </c>
      <c r="G2220" s="17" t="s">
        <v>23</v>
      </c>
      <c r="H2220" s="17" t="s">
        <v>23</v>
      </c>
      <c r="I2220" s="17" t="s">
        <v>23</v>
      </c>
      <c r="J2220" s="17" t="s">
        <v>23</v>
      </c>
      <c r="K2220" s="17" t="s">
        <v>23</v>
      </c>
      <c r="L2220" s="17" t="s">
        <v>23</v>
      </c>
      <c r="M2220" s="17" t="s">
        <v>23</v>
      </c>
    </row>
    <row r="2221" spans="1:13" ht="10.5">
      <c r="A2221" s="17" t="s">
        <v>23</v>
      </c>
      <c r="B2221" s="18" t="s">
        <v>23</v>
      </c>
      <c r="C2221" s="19" t="s">
        <v>23</v>
      </c>
      <c r="D2221" s="17" t="s">
        <v>23</v>
      </c>
      <c r="E2221" s="17" t="s">
        <v>23</v>
      </c>
      <c r="F2221" s="17" t="s">
        <v>23</v>
      </c>
      <c r="G2221" s="17" t="s">
        <v>23</v>
      </c>
      <c r="H2221" s="17" t="s">
        <v>23</v>
      </c>
      <c r="I2221" s="17" t="s">
        <v>23</v>
      </c>
      <c r="J2221" s="17" t="s">
        <v>23</v>
      </c>
      <c r="K2221" s="17" t="s">
        <v>23</v>
      </c>
      <c r="L2221" s="17" t="s">
        <v>23</v>
      </c>
      <c r="M2221" s="17" t="s">
        <v>23</v>
      </c>
    </row>
    <row r="2222" spans="1:13" ht="10.5">
      <c r="A2222" s="17" t="s">
        <v>23</v>
      </c>
      <c r="B2222" s="18" t="s">
        <v>23</v>
      </c>
      <c r="C2222" s="19" t="s">
        <v>23</v>
      </c>
      <c r="D2222" s="17" t="s">
        <v>23</v>
      </c>
      <c r="E2222" s="17" t="s">
        <v>23</v>
      </c>
      <c r="F2222" s="17" t="s">
        <v>23</v>
      </c>
      <c r="G2222" s="17" t="s">
        <v>23</v>
      </c>
      <c r="H2222" s="17" t="s">
        <v>23</v>
      </c>
      <c r="I2222" s="17" t="s">
        <v>23</v>
      </c>
      <c r="J2222" s="17" t="s">
        <v>23</v>
      </c>
      <c r="K2222" s="17" t="s">
        <v>23</v>
      </c>
      <c r="L2222" s="17" t="s">
        <v>23</v>
      </c>
      <c r="M2222" s="17" t="s">
        <v>23</v>
      </c>
    </row>
    <row r="2223" spans="1:13" ht="10.5">
      <c r="A2223" s="17" t="s">
        <v>23</v>
      </c>
      <c r="B2223" s="18" t="s">
        <v>23</v>
      </c>
      <c r="C2223" s="19" t="s">
        <v>23</v>
      </c>
      <c r="D2223" s="17" t="s">
        <v>23</v>
      </c>
      <c r="E2223" s="17" t="s">
        <v>23</v>
      </c>
      <c r="F2223" s="17" t="s">
        <v>23</v>
      </c>
      <c r="G2223" s="17" t="s">
        <v>23</v>
      </c>
      <c r="H2223" s="17" t="s">
        <v>23</v>
      </c>
      <c r="I2223" s="17" t="s">
        <v>23</v>
      </c>
      <c r="J2223" s="17" t="s">
        <v>23</v>
      </c>
      <c r="K2223" s="17" t="s">
        <v>23</v>
      </c>
      <c r="L2223" s="17" t="s">
        <v>23</v>
      </c>
      <c r="M2223" s="17" t="s">
        <v>23</v>
      </c>
    </row>
    <row r="2224" spans="1:13" ht="10.5">
      <c r="A2224" s="17" t="s">
        <v>23</v>
      </c>
      <c r="B2224" s="18" t="s">
        <v>23</v>
      </c>
      <c r="C2224" s="19" t="s">
        <v>23</v>
      </c>
      <c r="D2224" s="17" t="s">
        <v>23</v>
      </c>
      <c r="E2224" s="17" t="s">
        <v>23</v>
      </c>
      <c r="F2224" s="17" t="s">
        <v>23</v>
      </c>
      <c r="G2224" s="17" t="s">
        <v>23</v>
      </c>
      <c r="H2224" s="17" t="s">
        <v>23</v>
      </c>
      <c r="I2224" s="17" t="s">
        <v>23</v>
      </c>
      <c r="J2224" s="17" t="s">
        <v>23</v>
      </c>
      <c r="K2224" s="17" t="s">
        <v>23</v>
      </c>
      <c r="L2224" s="17" t="s">
        <v>23</v>
      </c>
      <c r="M2224" s="17" t="s">
        <v>23</v>
      </c>
    </row>
    <row r="2225" spans="1:13" ht="10.5">
      <c r="A2225" s="17" t="s">
        <v>23</v>
      </c>
      <c r="B2225" s="18" t="s">
        <v>23</v>
      </c>
      <c r="C2225" s="19" t="s">
        <v>23</v>
      </c>
      <c r="D2225" s="17" t="s">
        <v>23</v>
      </c>
      <c r="E2225" s="17" t="s">
        <v>23</v>
      </c>
      <c r="F2225" s="17" t="s">
        <v>23</v>
      </c>
      <c r="G2225" s="17" t="s">
        <v>23</v>
      </c>
      <c r="H2225" s="17" t="s">
        <v>23</v>
      </c>
      <c r="I2225" s="17" t="s">
        <v>23</v>
      </c>
      <c r="J2225" s="17" t="s">
        <v>23</v>
      </c>
      <c r="K2225" s="17" t="s">
        <v>23</v>
      </c>
      <c r="L2225" s="17" t="s">
        <v>23</v>
      </c>
      <c r="M2225" s="17" t="s">
        <v>23</v>
      </c>
    </row>
    <row r="2226" spans="1:13" ht="10.5">
      <c r="A2226" s="17" t="s">
        <v>23</v>
      </c>
      <c r="B2226" s="18" t="s">
        <v>23</v>
      </c>
      <c r="C2226" s="19" t="s">
        <v>23</v>
      </c>
      <c r="D2226" s="17" t="s">
        <v>23</v>
      </c>
      <c r="E2226" s="17" t="s">
        <v>23</v>
      </c>
      <c r="F2226" s="17" t="s">
        <v>23</v>
      </c>
      <c r="G2226" s="17" t="s">
        <v>23</v>
      </c>
      <c r="H2226" s="17" t="s">
        <v>23</v>
      </c>
      <c r="I2226" s="17" t="s">
        <v>23</v>
      </c>
      <c r="J2226" s="17" t="s">
        <v>23</v>
      </c>
      <c r="K2226" s="17" t="s">
        <v>23</v>
      </c>
      <c r="L2226" s="17" t="s">
        <v>23</v>
      </c>
      <c r="M2226" s="17" t="s">
        <v>23</v>
      </c>
    </row>
    <row r="2227" spans="1:13" ht="10.5">
      <c r="A2227" s="17" t="s">
        <v>23</v>
      </c>
      <c r="B2227" s="18" t="s">
        <v>23</v>
      </c>
      <c r="C2227" s="19" t="s">
        <v>23</v>
      </c>
      <c r="D2227" s="17" t="s">
        <v>23</v>
      </c>
      <c r="E2227" s="17" t="s">
        <v>23</v>
      </c>
      <c r="F2227" s="17" t="s">
        <v>23</v>
      </c>
      <c r="G2227" s="17" t="s">
        <v>23</v>
      </c>
      <c r="H2227" s="17" t="s">
        <v>23</v>
      </c>
      <c r="I2227" s="17" t="s">
        <v>23</v>
      </c>
      <c r="J2227" s="17" t="s">
        <v>23</v>
      </c>
      <c r="K2227" s="17" t="s">
        <v>23</v>
      </c>
      <c r="L2227" s="17" t="s">
        <v>23</v>
      </c>
      <c r="M2227" s="17" t="s">
        <v>23</v>
      </c>
    </row>
    <row r="2228" spans="1:13" ht="10.5">
      <c r="A2228" s="17" t="s">
        <v>23</v>
      </c>
      <c r="B2228" s="18" t="s">
        <v>23</v>
      </c>
      <c r="C2228" s="19" t="s">
        <v>23</v>
      </c>
      <c r="D2228" s="17" t="s">
        <v>23</v>
      </c>
      <c r="E2228" s="17" t="s">
        <v>23</v>
      </c>
      <c r="F2228" s="17" t="s">
        <v>23</v>
      </c>
      <c r="G2228" s="17" t="s">
        <v>23</v>
      </c>
      <c r="H2228" s="17" t="s">
        <v>23</v>
      </c>
      <c r="I2228" s="17" t="s">
        <v>23</v>
      </c>
      <c r="J2228" s="17" t="s">
        <v>23</v>
      </c>
      <c r="K2228" s="17" t="s">
        <v>23</v>
      </c>
      <c r="L2228" s="17" t="s">
        <v>23</v>
      </c>
      <c r="M2228" s="17" t="s">
        <v>23</v>
      </c>
    </row>
    <row r="2229" spans="1:13" ht="10.5">
      <c r="A2229" s="17" t="s">
        <v>23</v>
      </c>
      <c r="B2229" s="18" t="s">
        <v>23</v>
      </c>
      <c r="C2229" s="19" t="s">
        <v>23</v>
      </c>
      <c r="D2229" s="17" t="s">
        <v>23</v>
      </c>
      <c r="E2229" s="17" t="s">
        <v>23</v>
      </c>
      <c r="F2229" s="17" t="s">
        <v>23</v>
      </c>
      <c r="G2229" s="17" t="s">
        <v>23</v>
      </c>
      <c r="H2229" s="17" t="s">
        <v>23</v>
      </c>
      <c r="I2229" s="17" t="s">
        <v>23</v>
      </c>
      <c r="J2229" s="17" t="s">
        <v>23</v>
      </c>
      <c r="K2229" s="17" t="s">
        <v>23</v>
      </c>
      <c r="L2229" s="17" t="s">
        <v>23</v>
      </c>
      <c r="M2229" s="17" t="s">
        <v>23</v>
      </c>
    </row>
    <row r="2230" spans="1:13" ht="10.5">
      <c r="A2230" s="17" t="s">
        <v>23</v>
      </c>
      <c r="B2230" s="18" t="s">
        <v>23</v>
      </c>
      <c r="C2230" s="19" t="s">
        <v>23</v>
      </c>
      <c r="D2230" s="17" t="s">
        <v>23</v>
      </c>
      <c r="E2230" s="17" t="s">
        <v>23</v>
      </c>
      <c r="F2230" s="17" t="s">
        <v>23</v>
      </c>
      <c r="G2230" s="17" t="s">
        <v>23</v>
      </c>
      <c r="H2230" s="17" t="s">
        <v>23</v>
      </c>
      <c r="I2230" s="17" t="s">
        <v>23</v>
      </c>
      <c r="J2230" s="17" t="s">
        <v>23</v>
      </c>
      <c r="K2230" s="17" t="s">
        <v>23</v>
      </c>
      <c r="L2230" s="17" t="s">
        <v>23</v>
      </c>
      <c r="M2230" s="17" t="s">
        <v>23</v>
      </c>
    </row>
    <row r="2231" spans="1:13" ht="10.5">
      <c r="A2231" s="17" t="s">
        <v>23</v>
      </c>
      <c r="B2231" s="18" t="s">
        <v>23</v>
      </c>
      <c r="C2231" s="19" t="s">
        <v>23</v>
      </c>
      <c r="D2231" s="17" t="s">
        <v>23</v>
      </c>
      <c r="E2231" s="17" t="s">
        <v>23</v>
      </c>
      <c r="F2231" s="17" t="s">
        <v>23</v>
      </c>
      <c r="G2231" s="17" t="s">
        <v>23</v>
      </c>
      <c r="H2231" s="17" t="s">
        <v>23</v>
      </c>
      <c r="I2231" s="17" t="s">
        <v>23</v>
      </c>
      <c r="J2231" s="17" t="s">
        <v>23</v>
      </c>
      <c r="K2231" s="17" t="s">
        <v>23</v>
      </c>
      <c r="L2231" s="17" t="s">
        <v>23</v>
      </c>
      <c r="M2231" s="17" t="s">
        <v>23</v>
      </c>
    </row>
    <row r="2232" spans="1:13" ht="10.5">
      <c r="A2232" s="17" t="s">
        <v>23</v>
      </c>
      <c r="B2232" s="18" t="s">
        <v>23</v>
      </c>
      <c r="C2232" s="19" t="s">
        <v>23</v>
      </c>
      <c r="D2232" s="17" t="s">
        <v>23</v>
      </c>
      <c r="E2232" s="17" t="s">
        <v>23</v>
      </c>
      <c r="F2232" s="17" t="s">
        <v>23</v>
      </c>
      <c r="G2232" s="17" t="s">
        <v>23</v>
      </c>
      <c r="H2232" s="17" t="s">
        <v>23</v>
      </c>
      <c r="I2232" s="17" t="s">
        <v>23</v>
      </c>
      <c r="J2232" s="17" t="s">
        <v>23</v>
      </c>
      <c r="K2232" s="17" t="s">
        <v>23</v>
      </c>
      <c r="L2232" s="17" t="s">
        <v>23</v>
      </c>
      <c r="M2232" s="17" t="s">
        <v>23</v>
      </c>
    </row>
    <row r="2233" spans="1:13" ht="10.5">
      <c r="A2233" s="17" t="s">
        <v>23</v>
      </c>
      <c r="B2233" s="18" t="s">
        <v>23</v>
      </c>
      <c r="C2233" s="19" t="s">
        <v>23</v>
      </c>
      <c r="D2233" s="17" t="s">
        <v>23</v>
      </c>
      <c r="E2233" s="17" t="s">
        <v>23</v>
      </c>
      <c r="F2233" s="17" t="s">
        <v>23</v>
      </c>
      <c r="G2233" s="17" t="s">
        <v>23</v>
      </c>
      <c r="H2233" s="17" t="s">
        <v>23</v>
      </c>
      <c r="I2233" s="17" t="s">
        <v>23</v>
      </c>
      <c r="J2233" s="17" t="s">
        <v>23</v>
      </c>
      <c r="K2233" s="17" t="s">
        <v>23</v>
      </c>
      <c r="L2233" s="17" t="s">
        <v>23</v>
      </c>
      <c r="M2233" s="17" t="s">
        <v>23</v>
      </c>
    </row>
    <row r="2234" spans="1:13" ht="10.5">
      <c r="A2234" s="17" t="s">
        <v>23</v>
      </c>
      <c r="B2234" s="18" t="s">
        <v>23</v>
      </c>
      <c r="C2234" s="19" t="s">
        <v>23</v>
      </c>
      <c r="D2234" s="17" t="s">
        <v>23</v>
      </c>
      <c r="E2234" s="17" t="s">
        <v>23</v>
      </c>
      <c r="F2234" s="17" t="s">
        <v>23</v>
      </c>
      <c r="G2234" s="17" t="s">
        <v>23</v>
      </c>
      <c r="H2234" s="17" t="s">
        <v>23</v>
      </c>
      <c r="I2234" s="17" t="s">
        <v>23</v>
      </c>
      <c r="J2234" s="17" t="s">
        <v>23</v>
      </c>
      <c r="K2234" s="17" t="s">
        <v>23</v>
      </c>
      <c r="L2234" s="17" t="s">
        <v>23</v>
      </c>
      <c r="M2234" s="17" t="s">
        <v>23</v>
      </c>
    </row>
    <row r="2235" spans="1:13" ht="10.5">
      <c r="A2235" s="17" t="s">
        <v>23</v>
      </c>
      <c r="B2235" s="18" t="s">
        <v>23</v>
      </c>
      <c r="C2235" s="19" t="s">
        <v>23</v>
      </c>
      <c r="D2235" s="17" t="s">
        <v>23</v>
      </c>
      <c r="E2235" s="17" t="s">
        <v>23</v>
      </c>
      <c r="F2235" s="17" t="s">
        <v>23</v>
      </c>
      <c r="G2235" s="17" t="s">
        <v>23</v>
      </c>
      <c r="H2235" s="17" t="s">
        <v>23</v>
      </c>
      <c r="I2235" s="17" t="s">
        <v>23</v>
      </c>
      <c r="J2235" s="17" t="s">
        <v>23</v>
      </c>
      <c r="K2235" s="17" t="s">
        <v>23</v>
      </c>
      <c r="L2235" s="17" t="s">
        <v>23</v>
      </c>
      <c r="M2235" s="17" t="s">
        <v>23</v>
      </c>
    </row>
    <row r="2236" spans="1:13" ht="10.5">
      <c r="A2236" s="17" t="s">
        <v>23</v>
      </c>
      <c r="B2236" s="18" t="s">
        <v>23</v>
      </c>
      <c r="C2236" s="19" t="s">
        <v>23</v>
      </c>
      <c r="D2236" s="17" t="s">
        <v>23</v>
      </c>
      <c r="E2236" s="17" t="s">
        <v>23</v>
      </c>
      <c r="F2236" s="17" t="s">
        <v>23</v>
      </c>
      <c r="G2236" s="17" t="s">
        <v>23</v>
      </c>
      <c r="H2236" s="17" t="s">
        <v>23</v>
      </c>
      <c r="I2236" s="17" t="s">
        <v>23</v>
      </c>
      <c r="J2236" s="17" t="s">
        <v>23</v>
      </c>
      <c r="K2236" s="17" t="s">
        <v>23</v>
      </c>
      <c r="L2236" s="17" t="s">
        <v>23</v>
      </c>
      <c r="M2236" s="17" t="s">
        <v>23</v>
      </c>
    </row>
    <row r="2237" spans="1:13" ht="10.5">
      <c r="A2237" s="17" t="s">
        <v>23</v>
      </c>
      <c r="B2237" s="18" t="s">
        <v>23</v>
      </c>
      <c r="C2237" s="19" t="s">
        <v>23</v>
      </c>
      <c r="D2237" s="17" t="s">
        <v>23</v>
      </c>
      <c r="E2237" s="17" t="s">
        <v>23</v>
      </c>
      <c r="F2237" s="17" t="s">
        <v>23</v>
      </c>
      <c r="G2237" s="17" t="s">
        <v>23</v>
      </c>
      <c r="H2237" s="17" t="s">
        <v>23</v>
      </c>
      <c r="I2237" s="17" t="s">
        <v>23</v>
      </c>
      <c r="J2237" s="17" t="s">
        <v>23</v>
      </c>
      <c r="K2237" s="17" t="s">
        <v>23</v>
      </c>
      <c r="L2237" s="17" t="s">
        <v>23</v>
      </c>
      <c r="M2237" s="17" t="s">
        <v>23</v>
      </c>
    </row>
    <row r="2238" spans="1:13" ht="10.5">
      <c r="A2238" s="17" t="s">
        <v>23</v>
      </c>
      <c r="B2238" s="18" t="s">
        <v>23</v>
      </c>
      <c r="C2238" s="19" t="s">
        <v>23</v>
      </c>
      <c r="D2238" s="17" t="s">
        <v>23</v>
      </c>
      <c r="E2238" s="17" t="s">
        <v>23</v>
      </c>
      <c r="F2238" s="17" t="s">
        <v>23</v>
      </c>
      <c r="G2238" s="17" t="s">
        <v>23</v>
      </c>
      <c r="H2238" s="17" t="s">
        <v>23</v>
      </c>
      <c r="I2238" s="17" t="s">
        <v>23</v>
      </c>
      <c r="J2238" s="17" t="s">
        <v>23</v>
      </c>
      <c r="K2238" s="17" t="s">
        <v>23</v>
      </c>
      <c r="L2238" s="17" t="s">
        <v>23</v>
      </c>
      <c r="M2238" s="17" t="s">
        <v>23</v>
      </c>
    </row>
    <row r="2239" spans="1:13" ht="10.5">
      <c r="A2239" s="17" t="s">
        <v>23</v>
      </c>
      <c r="B2239" s="18" t="s">
        <v>23</v>
      </c>
      <c r="C2239" s="19" t="s">
        <v>23</v>
      </c>
      <c r="D2239" s="17" t="s">
        <v>23</v>
      </c>
      <c r="E2239" s="17" t="s">
        <v>23</v>
      </c>
      <c r="F2239" s="17" t="s">
        <v>23</v>
      </c>
      <c r="G2239" s="17" t="s">
        <v>23</v>
      </c>
      <c r="H2239" s="17" t="s">
        <v>23</v>
      </c>
      <c r="I2239" s="17" t="s">
        <v>23</v>
      </c>
      <c r="J2239" s="17" t="s">
        <v>23</v>
      </c>
      <c r="K2239" s="17" t="s">
        <v>23</v>
      </c>
      <c r="L2239" s="17" t="s">
        <v>23</v>
      </c>
      <c r="M2239" s="17" t="s">
        <v>23</v>
      </c>
    </row>
    <row r="2240" spans="1:13" ht="10.5">
      <c r="A2240" s="17" t="s">
        <v>23</v>
      </c>
      <c r="B2240" s="18" t="s">
        <v>23</v>
      </c>
      <c r="C2240" s="19" t="s">
        <v>23</v>
      </c>
      <c r="D2240" s="17" t="s">
        <v>23</v>
      </c>
      <c r="E2240" s="17" t="s">
        <v>23</v>
      </c>
      <c r="F2240" s="17" t="s">
        <v>23</v>
      </c>
      <c r="G2240" s="17" t="s">
        <v>23</v>
      </c>
      <c r="H2240" s="17" t="s">
        <v>23</v>
      </c>
      <c r="I2240" s="17" t="s">
        <v>23</v>
      </c>
      <c r="J2240" s="17" t="s">
        <v>23</v>
      </c>
      <c r="K2240" s="17" t="s">
        <v>23</v>
      </c>
      <c r="L2240" s="17" t="s">
        <v>23</v>
      </c>
      <c r="M2240" s="17" t="s">
        <v>23</v>
      </c>
    </row>
    <row r="2241" spans="1:13" ht="10.5">
      <c r="A2241" s="17" t="s">
        <v>23</v>
      </c>
      <c r="B2241" s="18" t="s">
        <v>23</v>
      </c>
      <c r="C2241" s="19" t="s">
        <v>23</v>
      </c>
      <c r="D2241" s="17" t="s">
        <v>23</v>
      </c>
      <c r="E2241" s="17" t="s">
        <v>23</v>
      </c>
      <c r="F2241" s="17" t="s">
        <v>23</v>
      </c>
      <c r="G2241" s="17" t="s">
        <v>23</v>
      </c>
      <c r="H2241" s="17" t="s">
        <v>23</v>
      </c>
      <c r="I2241" s="17" t="s">
        <v>23</v>
      </c>
      <c r="J2241" s="17" t="s">
        <v>23</v>
      </c>
      <c r="K2241" s="17" t="s">
        <v>23</v>
      </c>
      <c r="L2241" s="17" t="s">
        <v>23</v>
      </c>
      <c r="M2241" s="17" t="s">
        <v>23</v>
      </c>
    </row>
    <row r="2242" spans="1:13" ht="10.5">
      <c r="A2242" s="17" t="s">
        <v>23</v>
      </c>
      <c r="B2242" s="18" t="s">
        <v>23</v>
      </c>
      <c r="C2242" s="19" t="s">
        <v>23</v>
      </c>
      <c r="D2242" s="17" t="s">
        <v>23</v>
      </c>
      <c r="E2242" s="17" t="s">
        <v>23</v>
      </c>
      <c r="F2242" s="17" t="s">
        <v>23</v>
      </c>
      <c r="G2242" s="17" t="s">
        <v>23</v>
      </c>
      <c r="H2242" s="17" t="s">
        <v>23</v>
      </c>
      <c r="I2242" s="17" t="s">
        <v>23</v>
      </c>
      <c r="J2242" s="17" t="s">
        <v>23</v>
      </c>
      <c r="K2242" s="17" t="s">
        <v>23</v>
      </c>
      <c r="L2242" s="17" t="s">
        <v>23</v>
      </c>
      <c r="M2242" s="17" t="s">
        <v>23</v>
      </c>
    </row>
    <row r="2243" spans="1:13" ht="10.5">
      <c r="A2243" s="17" t="s">
        <v>23</v>
      </c>
      <c r="B2243" s="18" t="s">
        <v>23</v>
      </c>
      <c r="C2243" s="19" t="s">
        <v>23</v>
      </c>
      <c r="D2243" s="17" t="s">
        <v>23</v>
      </c>
      <c r="E2243" s="17" t="s">
        <v>23</v>
      </c>
      <c r="F2243" s="17" t="s">
        <v>23</v>
      </c>
      <c r="G2243" s="17" t="s">
        <v>23</v>
      </c>
      <c r="H2243" s="17" t="s">
        <v>23</v>
      </c>
      <c r="I2243" s="17" t="s">
        <v>23</v>
      </c>
      <c r="J2243" s="17" t="s">
        <v>23</v>
      </c>
      <c r="K2243" s="17" t="s">
        <v>23</v>
      </c>
      <c r="L2243" s="17" t="s">
        <v>23</v>
      </c>
      <c r="M2243" s="17" t="s">
        <v>23</v>
      </c>
    </row>
    <row r="2244" spans="1:13" ht="10.5">
      <c r="A2244" s="17" t="s">
        <v>23</v>
      </c>
      <c r="B2244" s="18" t="s">
        <v>23</v>
      </c>
      <c r="C2244" s="19" t="s">
        <v>23</v>
      </c>
      <c r="D2244" s="17" t="s">
        <v>23</v>
      </c>
      <c r="E2244" s="17" t="s">
        <v>23</v>
      </c>
      <c r="F2244" s="17" t="s">
        <v>23</v>
      </c>
      <c r="G2244" s="17" t="s">
        <v>23</v>
      </c>
      <c r="H2244" s="17" t="s">
        <v>23</v>
      </c>
      <c r="I2244" s="17" t="s">
        <v>23</v>
      </c>
      <c r="J2244" s="17" t="s">
        <v>23</v>
      </c>
      <c r="K2244" s="17" t="s">
        <v>23</v>
      </c>
      <c r="L2244" s="17" t="s">
        <v>23</v>
      </c>
      <c r="M2244" s="17" t="s">
        <v>23</v>
      </c>
    </row>
    <row r="2245" spans="1:13" ht="10.5">
      <c r="A2245" s="17" t="s">
        <v>23</v>
      </c>
      <c r="B2245" s="18" t="s">
        <v>23</v>
      </c>
      <c r="C2245" s="19" t="s">
        <v>23</v>
      </c>
      <c r="D2245" s="17" t="s">
        <v>23</v>
      </c>
      <c r="E2245" s="17" t="s">
        <v>23</v>
      </c>
      <c r="F2245" s="17" t="s">
        <v>23</v>
      </c>
      <c r="G2245" s="17" t="s">
        <v>23</v>
      </c>
      <c r="H2245" s="17" t="s">
        <v>23</v>
      </c>
      <c r="I2245" s="17" t="s">
        <v>23</v>
      </c>
      <c r="J2245" s="17" t="s">
        <v>23</v>
      </c>
      <c r="K2245" s="17" t="s">
        <v>23</v>
      </c>
      <c r="L2245" s="17" t="s">
        <v>23</v>
      </c>
      <c r="M2245" s="17" t="s">
        <v>23</v>
      </c>
    </row>
    <row r="2246" spans="1:13" ht="10.5">
      <c r="A2246" s="17" t="s">
        <v>23</v>
      </c>
      <c r="B2246" s="18" t="s">
        <v>23</v>
      </c>
      <c r="C2246" s="19" t="s">
        <v>23</v>
      </c>
      <c r="D2246" s="17" t="s">
        <v>23</v>
      </c>
      <c r="E2246" s="17" t="s">
        <v>23</v>
      </c>
      <c r="F2246" s="17" t="s">
        <v>23</v>
      </c>
      <c r="G2246" s="17" t="s">
        <v>23</v>
      </c>
      <c r="H2246" s="17" t="s">
        <v>23</v>
      </c>
      <c r="I2246" s="17" t="s">
        <v>23</v>
      </c>
      <c r="J2246" s="17" t="s">
        <v>23</v>
      </c>
      <c r="K2246" s="17" t="s">
        <v>23</v>
      </c>
      <c r="L2246" s="17" t="s">
        <v>23</v>
      </c>
      <c r="M2246" s="17" t="s">
        <v>23</v>
      </c>
    </row>
    <row r="2247" spans="1:13" ht="10.5">
      <c r="A2247" s="17" t="s">
        <v>23</v>
      </c>
      <c r="B2247" s="18" t="s">
        <v>23</v>
      </c>
      <c r="C2247" s="19" t="s">
        <v>23</v>
      </c>
      <c r="D2247" s="17" t="s">
        <v>23</v>
      </c>
      <c r="E2247" s="17" t="s">
        <v>23</v>
      </c>
      <c r="F2247" s="17" t="s">
        <v>23</v>
      </c>
      <c r="G2247" s="17" t="s">
        <v>23</v>
      </c>
      <c r="H2247" s="17" t="s">
        <v>23</v>
      </c>
      <c r="I2247" s="17" t="s">
        <v>23</v>
      </c>
      <c r="J2247" s="17" t="s">
        <v>23</v>
      </c>
      <c r="K2247" s="17" t="s">
        <v>23</v>
      </c>
      <c r="L2247" s="17" t="s">
        <v>23</v>
      </c>
      <c r="M2247" s="17" t="s">
        <v>23</v>
      </c>
    </row>
    <row r="2248" spans="1:13" ht="10.5">
      <c r="A2248" s="17" t="s">
        <v>23</v>
      </c>
      <c r="B2248" s="18" t="s">
        <v>23</v>
      </c>
      <c r="C2248" s="19" t="s">
        <v>23</v>
      </c>
      <c r="D2248" s="17" t="s">
        <v>23</v>
      </c>
      <c r="E2248" s="17" t="s">
        <v>23</v>
      </c>
      <c r="F2248" s="17" t="s">
        <v>23</v>
      </c>
      <c r="G2248" s="17" t="s">
        <v>23</v>
      </c>
      <c r="H2248" s="17" t="s">
        <v>23</v>
      </c>
      <c r="I2248" s="17" t="s">
        <v>23</v>
      </c>
      <c r="J2248" s="17" t="s">
        <v>23</v>
      </c>
      <c r="K2248" s="17" t="s">
        <v>23</v>
      </c>
      <c r="L2248" s="17" t="s">
        <v>23</v>
      </c>
      <c r="M2248" s="17" t="s">
        <v>23</v>
      </c>
    </row>
    <row r="2249" spans="1:13" ht="10.5">
      <c r="A2249" s="17" t="s">
        <v>23</v>
      </c>
      <c r="B2249" s="18" t="s">
        <v>23</v>
      </c>
      <c r="C2249" s="19" t="s">
        <v>23</v>
      </c>
      <c r="D2249" s="17" t="s">
        <v>23</v>
      </c>
      <c r="E2249" s="17" t="s">
        <v>23</v>
      </c>
      <c r="F2249" s="17" t="s">
        <v>23</v>
      </c>
      <c r="G2249" s="17" t="s">
        <v>23</v>
      </c>
      <c r="H2249" s="17" t="s">
        <v>23</v>
      </c>
      <c r="I2249" s="17" t="s">
        <v>23</v>
      </c>
      <c r="J2249" s="17" t="s">
        <v>23</v>
      </c>
      <c r="K2249" s="17" t="s">
        <v>23</v>
      </c>
      <c r="L2249" s="17" t="s">
        <v>23</v>
      </c>
      <c r="M2249" s="17" t="s">
        <v>23</v>
      </c>
    </row>
    <row r="2250" spans="1:13" ht="10.5">
      <c r="A2250" s="17" t="s">
        <v>23</v>
      </c>
      <c r="B2250" s="18" t="s">
        <v>23</v>
      </c>
      <c r="C2250" s="19" t="s">
        <v>23</v>
      </c>
      <c r="D2250" s="17" t="s">
        <v>23</v>
      </c>
      <c r="E2250" s="17" t="s">
        <v>23</v>
      </c>
      <c r="F2250" s="17" t="s">
        <v>23</v>
      </c>
      <c r="G2250" s="17" t="s">
        <v>23</v>
      </c>
      <c r="H2250" s="17" t="s">
        <v>23</v>
      </c>
      <c r="I2250" s="17" t="s">
        <v>23</v>
      </c>
      <c r="J2250" s="17" t="s">
        <v>23</v>
      </c>
      <c r="K2250" s="17" t="s">
        <v>23</v>
      </c>
      <c r="L2250" s="17" t="s">
        <v>23</v>
      </c>
      <c r="M2250" s="17" t="s">
        <v>23</v>
      </c>
    </row>
    <row r="2251" spans="1:13" ht="10.5">
      <c r="A2251" s="17" t="s">
        <v>23</v>
      </c>
      <c r="B2251" s="18" t="s">
        <v>23</v>
      </c>
      <c r="C2251" s="19" t="s">
        <v>23</v>
      </c>
      <c r="D2251" s="17" t="s">
        <v>23</v>
      </c>
      <c r="E2251" s="17" t="s">
        <v>23</v>
      </c>
      <c r="F2251" s="17" t="s">
        <v>23</v>
      </c>
      <c r="G2251" s="17" t="s">
        <v>23</v>
      </c>
      <c r="H2251" s="17" t="s">
        <v>23</v>
      </c>
      <c r="I2251" s="17" t="s">
        <v>23</v>
      </c>
      <c r="J2251" s="17" t="s">
        <v>23</v>
      </c>
      <c r="K2251" s="17" t="s">
        <v>23</v>
      </c>
      <c r="L2251" s="17" t="s">
        <v>23</v>
      </c>
      <c r="M2251" s="17" t="s">
        <v>23</v>
      </c>
    </row>
    <row r="2252" spans="1:13" ht="10.5">
      <c r="A2252" s="17" t="s">
        <v>23</v>
      </c>
      <c r="B2252" s="18" t="s">
        <v>23</v>
      </c>
      <c r="C2252" s="19" t="s">
        <v>23</v>
      </c>
      <c r="D2252" s="17" t="s">
        <v>23</v>
      </c>
      <c r="E2252" s="17" t="s">
        <v>23</v>
      </c>
      <c r="F2252" s="17" t="s">
        <v>23</v>
      </c>
      <c r="G2252" s="17" t="s">
        <v>23</v>
      </c>
      <c r="H2252" s="17" t="s">
        <v>23</v>
      </c>
      <c r="I2252" s="17" t="s">
        <v>23</v>
      </c>
      <c r="J2252" s="17" t="s">
        <v>23</v>
      </c>
      <c r="K2252" s="17" t="s">
        <v>23</v>
      </c>
      <c r="L2252" s="17" t="s">
        <v>23</v>
      </c>
      <c r="M2252" s="17" t="s">
        <v>23</v>
      </c>
    </row>
    <row r="2253" spans="1:13" ht="10.5">
      <c r="A2253" s="17" t="s">
        <v>23</v>
      </c>
      <c r="B2253" s="18" t="s">
        <v>23</v>
      </c>
      <c r="C2253" s="19" t="s">
        <v>23</v>
      </c>
      <c r="D2253" s="17" t="s">
        <v>23</v>
      </c>
      <c r="E2253" s="17" t="s">
        <v>23</v>
      </c>
      <c r="F2253" s="17" t="s">
        <v>23</v>
      </c>
      <c r="G2253" s="17" t="s">
        <v>23</v>
      </c>
      <c r="H2253" s="17" t="s">
        <v>23</v>
      </c>
      <c r="I2253" s="17" t="s">
        <v>23</v>
      </c>
      <c r="J2253" s="17" t="s">
        <v>23</v>
      </c>
      <c r="K2253" s="17" t="s">
        <v>23</v>
      </c>
      <c r="L2253" s="17" t="s">
        <v>23</v>
      </c>
      <c r="M2253" s="17" t="s">
        <v>23</v>
      </c>
    </row>
    <row r="2254" spans="1:13" ht="10.5">
      <c r="A2254" s="17" t="s">
        <v>23</v>
      </c>
      <c r="B2254" s="18" t="s">
        <v>23</v>
      </c>
      <c r="C2254" s="19" t="s">
        <v>23</v>
      </c>
      <c r="D2254" s="17" t="s">
        <v>23</v>
      </c>
      <c r="E2254" s="17" t="s">
        <v>23</v>
      </c>
      <c r="F2254" s="17" t="s">
        <v>23</v>
      </c>
      <c r="G2254" s="17" t="s">
        <v>23</v>
      </c>
      <c r="H2254" s="17" t="s">
        <v>23</v>
      </c>
      <c r="I2254" s="17" t="s">
        <v>23</v>
      </c>
      <c r="J2254" s="17" t="s">
        <v>23</v>
      </c>
      <c r="K2254" s="17" t="s">
        <v>23</v>
      </c>
      <c r="L2254" s="17" t="s">
        <v>23</v>
      </c>
      <c r="M2254" s="17" t="s">
        <v>23</v>
      </c>
    </row>
    <row r="2255" spans="1:13" ht="10.5">
      <c r="A2255" s="17" t="s">
        <v>23</v>
      </c>
      <c r="B2255" s="18" t="s">
        <v>23</v>
      </c>
      <c r="C2255" s="19" t="s">
        <v>23</v>
      </c>
      <c r="D2255" s="17" t="s">
        <v>23</v>
      </c>
      <c r="E2255" s="17" t="s">
        <v>23</v>
      </c>
      <c r="F2255" s="17" t="s">
        <v>23</v>
      </c>
      <c r="G2255" s="17" t="s">
        <v>23</v>
      </c>
      <c r="H2255" s="17" t="s">
        <v>23</v>
      </c>
      <c r="I2255" s="17" t="s">
        <v>23</v>
      </c>
      <c r="J2255" s="17" t="s">
        <v>23</v>
      </c>
      <c r="K2255" s="17" t="s">
        <v>23</v>
      </c>
      <c r="L2255" s="17" t="s">
        <v>23</v>
      </c>
      <c r="M2255" s="17" t="s">
        <v>23</v>
      </c>
    </row>
    <row r="2256" spans="1:13" ht="10.5">
      <c r="A2256" s="17" t="s">
        <v>23</v>
      </c>
      <c r="B2256" s="18" t="s">
        <v>23</v>
      </c>
      <c r="C2256" s="19" t="s">
        <v>23</v>
      </c>
      <c r="D2256" s="17" t="s">
        <v>23</v>
      </c>
      <c r="E2256" s="17" t="s">
        <v>23</v>
      </c>
      <c r="F2256" s="17" t="s">
        <v>23</v>
      </c>
      <c r="G2256" s="17" t="s">
        <v>23</v>
      </c>
      <c r="H2256" s="17" t="s">
        <v>23</v>
      </c>
      <c r="I2256" s="17" t="s">
        <v>23</v>
      </c>
      <c r="J2256" s="17" t="s">
        <v>23</v>
      </c>
      <c r="K2256" s="17" t="s">
        <v>23</v>
      </c>
      <c r="L2256" s="17" t="s">
        <v>23</v>
      </c>
      <c r="M2256" s="17" t="s">
        <v>23</v>
      </c>
    </row>
    <row r="2257" spans="1:13" ht="10.5">
      <c r="A2257" s="17" t="s">
        <v>23</v>
      </c>
      <c r="B2257" s="18" t="s">
        <v>23</v>
      </c>
      <c r="C2257" s="19" t="s">
        <v>23</v>
      </c>
      <c r="D2257" s="17" t="s">
        <v>23</v>
      </c>
      <c r="E2257" s="17" t="s">
        <v>23</v>
      </c>
      <c r="F2257" s="17" t="s">
        <v>23</v>
      </c>
      <c r="G2257" s="17" t="s">
        <v>23</v>
      </c>
      <c r="H2257" s="17" t="s">
        <v>23</v>
      </c>
      <c r="I2257" s="17" t="s">
        <v>23</v>
      </c>
      <c r="J2257" s="17" t="s">
        <v>23</v>
      </c>
      <c r="K2257" s="17" t="s">
        <v>23</v>
      </c>
      <c r="L2257" s="17" t="s">
        <v>23</v>
      </c>
      <c r="M2257" s="17" t="s">
        <v>23</v>
      </c>
    </row>
    <row r="2258" spans="1:13" ht="10.5">
      <c r="A2258" s="17" t="s">
        <v>23</v>
      </c>
      <c r="B2258" s="18" t="s">
        <v>23</v>
      </c>
      <c r="C2258" s="19" t="s">
        <v>23</v>
      </c>
      <c r="D2258" s="17" t="s">
        <v>23</v>
      </c>
      <c r="E2258" s="17" t="s">
        <v>23</v>
      </c>
      <c r="F2258" s="17" t="s">
        <v>23</v>
      </c>
      <c r="G2258" s="17" t="s">
        <v>23</v>
      </c>
      <c r="H2258" s="17" t="s">
        <v>23</v>
      </c>
      <c r="I2258" s="17" t="s">
        <v>23</v>
      </c>
      <c r="J2258" s="17" t="s">
        <v>23</v>
      </c>
      <c r="K2258" s="17" t="s">
        <v>23</v>
      </c>
      <c r="L2258" s="17" t="s">
        <v>23</v>
      </c>
      <c r="M2258" s="17" t="s">
        <v>23</v>
      </c>
    </row>
    <row r="2259" spans="1:13" ht="10.5">
      <c r="A2259" s="17" t="s">
        <v>23</v>
      </c>
      <c r="B2259" s="18" t="s">
        <v>23</v>
      </c>
      <c r="C2259" s="19" t="s">
        <v>23</v>
      </c>
      <c r="D2259" s="17" t="s">
        <v>23</v>
      </c>
      <c r="E2259" s="17" t="s">
        <v>23</v>
      </c>
      <c r="F2259" s="17" t="s">
        <v>23</v>
      </c>
      <c r="G2259" s="17" t="s">
        <v>23</v>
      </c>
      <c r="H2259" s="17" t="s">
        <v>23</v>
      </c>
      <c r="I2259" s="17" t="s">
        <v>23</v>
      </c>
      <c r="J2259" s="17" t="s">
        <v>23</v>
      </c>
      <c r="K2259" s="17" t="s">
        <v>23</v>
      </c>
      <c r="L2259" s="17" t="s">
        <v>23</v>
      </c>
      <c r="M2259" s="17" t="s">
        <v>23</v>
      </c>
    </row>
    <row r="2260" spans="1:13" ht="10.5">
      <c r="A2260" s="17" t="s">
        <v>23</v>
      </c>
      <c r="B2260" s="18" t="s">
        <v>23</v>
      </c>
      <c r="C2260" s="19" t="s">
        <v>23</v>
      </c>
      <c r="D2260" s="17" t="s">
        <v>23</v>
      </c>
      <c r="E2260" s="17" t="s">
        <v>23</v>
      </c>
      <c r="F2260" s="17" t="s">
        <v>23</v>
      </c>
      <c r="G2260" s="17" t="s">
        <v>23</v>
      </c>
      <c r="H2260" s="17" t="s">
        <v>23</v>
      </c>
      <c r="I2260" s="17" t="s">
        <v>23</v>
      </c>
      <c r="J2260" s="17" t="s">
        <v>23</v>
      </c>
      <c r="K2260" s="17" t="s">
        <v>23</v>
      </c>
      <c r="L2260" s="17" t="s">
        <v>23</v>
      </c>
      <c r="M2260" s="17" t="s">
        <v>23</v>
      </c>
    </row>
    <row r="2261" spans="1:13" ht="10.5">
      <c r="A2261" s="17" t="s">
        <v>23</v>
      </c>
      <c r="B2261" s="18" t="s">
        <v>23</v>
      </c>
      <c r="C2261" s="19" t="s">
        <v>23</v>
      </c>
      <c r="D2261" s="17" t="s">
        <v>23</v>
      </c>
      <c r="E2261" s="17" t="s">
        <v>23</v>
      </c>
      <c r="F2261" s="17" t="s">
        <v>23</v>
      </c>
      <c r="G2261" s="17" t="s">
        <v>23</v>
      </c>
      <c r="H2261" s="17" t="s">
        <v>23</v>
      </c>
      <c r="I2261" s="17" t="s">
        <v>23</v>
      </c>
      <c r="J2261" s="17" t="s">
        <v>23</v>
      </c>
      <c r="K2261" s="17" t="s">
        <v>23</v>
      </c>
      <c r="L2261" s="17" t="s">
        <v>23</v>
      </c>
      <c r="M2261" s="17" t="s">
        <v>23</v>
      </c>
    </row>
    <row r="2262" spans="1:13" ht="10.5">
      <c r="A2262" s="17" t="s">
        <v>23</v>
      </c>
      <c r="B2262" s="18" t="s">
        <v>23</v>
      </c>
      <c r="C2262" s="19" t="s">
        <v>23</v>
      </c>
      <c r="D2262" s="17" t="s">
        <v>23</v>
      </c>
      <c r="E2262" s="17" t="s">
        <v>23</v>
      </c>
      <c r="F2262" s="17" t="s">
        <v>23</v>
      </c>
      <c r="G2262" s="17" t="s">
        <v>23</v>
      </c>
      <c r="H2262" s="17" t="s">
        <v>23</v>
      </c>
      <c r="I2262" s="17" t="s">
        <v>23</v>
      </c>
      <c r="J2262" s="17" t="s">
        <v>23</v>
      </c>
      <c r="K2262" s="17" t="s">
        <v>23</v>
      </c>
      <c r="L2262" s="17" t="s">
        <v>23</v>
      </c>
      <c r="M2262" s="17" t="s">
        <v>23</v>
      </c>
    </row>
    <row r="2263" spans="1:13" ht="10.5">
      <c r="A2263" s="17" t="s">
        <v>23</v>
      </c>
      <c r="B2263" s="18" t="s">
        <v>23</v>
      </c>
      <c r="C2263" s="19" t="s">
        <v>23</v>
      </c>
      <c r="D2263" s="17" t="s">
        <v>23</v>
      </c>
      <c r="E2263" s="17" t="s">
        <v>23</v>
      </c>
      <c r="F2263" s="17" t="s">
        <v>23</v>
      </c>
      <c r="G2263" s="17" t="s">
        <v>23</v>
      </c>
      <c r="H2263" s="17" t="s">
        <v>23</v>
      </c>
      <c r="I2263" s="17" t="s">
        <v>23</v>
      </c>
      <c r="J2263" s="17" t="s">
        <v>23</v>
      </c>
      <c r="K2263" s="17" t="s">
        <v>23</v>
      </c>
      <c r="L2263" s="17" t="s">
        <v>23</v>
      </c>
      <c r="M2263" s="17" t="s">
        <v>23</v>
      </c>
    </row>
    <row r="2264" spans="1:13" ht="10.5">
      <c r="A2264" s="17" t="s">
        <v>23</v>
      </c>
      <c r="B2264" s="18" t="s">
        <v>23</v>
      </c>
      <c r="C2264" s="19" t="s">
        <v>23</v>
      </c>
      <c r="D2264" s="17" t="s">
        <v>23</v>
      </c>
      <c r="E2264" s="17" t="s">
        <v>23</v>
      </c>
      <c r="F2264" s="17" t="s">
        <v>23</v>
      </c>
      <c r="G2264" s="17" t="s">
        <v>23</v>
      </c>
      <c r="H2264" s="17" t="s">
        <v>23</v>
      </c>
      <c r="I2264" s="17" t="s">
        <v>23</v>
      </c>
      <c r="J2264" s="17" t="s">
        <v>23</v>
      </c>
      <c r="K2264" s="17" t="s">
        <v>23</v>
      </c>
      <c r="L2264" s="17" t="s">
        <v>23</v>
      </c>
      <c r="M2264" s="17" t="s">
        <v>23</v>
      </c>
    </row>
    <row r="2265" spans="1:13" ht="10.5">
      <c r="A2265" s="17" t="s">
        <v>23</v>
      </c>
      <c r="B2265" s="18" t="s">
        <v>23</v>
      </c>
      <c r="C2265" s="19" t="s">
        <v>23</v>
      </c>
      <c r="D2265" s="17" t="s">
        <v>23</v>
      </c>
      <c r="E2265" s="17" t="s">
        <v>23</v>
      </c>
      <c r="F2265" s="17" t="s">
        <v>23</v>
      </c>
      <c r="G2265" s="17" t="s">
        <v>23</v>
      </c>
      <c r="H2265" s="17" t="s">
        <v>23</v>
      </c>
      <c r="I2265" s="17" t="s">
        <v>23</v>
      </c>
      <c r="J2265" s="17" t="s">
        <v>23</v>
      </c>
      <c r="K2265" s="17" t="s">
        <v>23</v>
      </c>
      <c r="L2265" s="17" t="s">
        <v>23</v>
      </c>
      <c r="M2265" s="17" t="s">
        <v>23</v>
      </c>
    </row>
    <row r="2266" spans="1:13" ht="10.5">
      <c r="A2266" s="17" t="s">
        <v>23</v>
      </c>
      <c r="B2266" s="18" t="s">
        <v>23</v>
      </c>
      <c r="C2266" s="19" t="s">
        <v>23</v>
      </c>
      <c r="D2266" s="17" t="s">
        <v>23</v>
      </c>
      <c r="E2266" s="17" t="s">
        <v>23</v>
      </c>
      <c r="F2266" s="17" t="s">
        <v>23</v>
      </c>
      <c r="G2266" s="17" t="s">
        <v>23</v>
      </c>
      <c r="H2266" s="17" t="s">
        <v>23</v>
      </c>
      <c r="I2266" s="17" t="s">
        <v>23</v>
      </c>
      <c r="J2266" s="17" t="s">
        <v>23</v>
      </c>
      <c r="K2266" s="17" t="s">
        <v>23</v>
      </c>
      <c r="L2266" s="17" t="s">
        <v>23</v>
      </c>
      <c r="M2266" s="17" t="s">
        <v>23</v>
      </c>
    </row>
    <row r="2267" spans="1:13" ht="10.5">
      <c r="A2267" s="17" t="s">
        <v>23</v>
      </c>
      <c r="B2267" s="18" t="s">
        <v>23</v>
      </c>
      <c r="C2267" s="19" t="s">
        <v>23</v>
      </c>
      <c r="D2267" s="17" t="s">
        <v>23</v>
      </c>
      <c r="E2267" s="17" t="s">
        <v>23</v>
      </c>
      <c r="F2267" s="17" t="s">
        <v>23</v>
      </c>
      <c r="G2267" s="17" t="s">
        <v>23</v>
      </c>
      <c r="H2267" s="17" t="s">
        <v>23</v>
      </c>
      <c r="I2267" s="17" t="s">
        <v>23</v>
      </c>
      <c r="J2267" s="17" t="s">
        <v>23</v>
      </c>
      <c r="K2267" s="17" t="s">
        <v>23</v>
      </c>
      <c r="L2267" s="17" t="s">
        <v>23</v>
      </c>
      <c r="M2267" s="17" t="s">
        <v>23</v>
      </c>
    </row>
    <row r="2268" spans="1:13" ht="10.5">
      <c r="A2268" s="17" t="s">
        <v>23</v>
      </c>
      <c r="B2268" s="18" t="s">
        <v>23</v>
      </c>
      <c r="C2268" s="19" t="s">
        <v>23</v>
      </c>
      <c r="D2268" s="17" t="s">
        <v>23</v>
      </c>
      <c r="E2268" s="17" t="s">
        <v>23</v>
      </c>
      <c r="F2268" s="17" t="s">
        <v>23</v>
      </c>
      <c r="G2268" s="17" t="s">
        <v>23</v>
      </c>
      <c r="H2268" s="17" t="s">
        <v>23</v>
      </c>
      <c r="I2268" s="17" t="s">
        <v>23</v>
      </c>
      <c r="J2268" s="17" t="s">
        <v>23</v>
      </c>
      <c r="K2268" s="17" t="s">
        <v>23</v>
      </c>
      <c r="L2268" s="17" t="s">
        <v>23</v>
      </c>
      <c r="M2268" s="17" t="s">
        <v>23</v>
      </c>
    </row>
    <row r="2269" spans="1:13" ht="10.5">
      <c r="A2269" s="17" t="s">
        <v>23</v>
      </c>
      <c r="B2269" s="18" t="s">
        <v>23</v>
      </c>
      <c r="C2269" s="19" t="s">
        <v>23</v>
      </c>
      <c r="D2269" s="17" t="s">
        <v>23</v>
      </c>
      <c r="E2269" s="17" t="s">
        <v>23</v>
      </c>
      <c r="F2269" s="17" t="s">
        <v>23</v>
      </c>
      <c r="G2269" s="17" t="s">
        <v>23</v>
      </c>
      <c r="H2269" s="17" t="s">
        <v>23</v>
      </c>
      <c r="I2269" s="17" t="s">
        <v>23</v>
      </c>
      <c r="J2269" s="17" t="s">
        <v>23</v>
      </c>
      <c r="K2269" s="17" t="s">
        <v>23</v>
      </c>
      <c r="L2269" s="17" t="s">
        <v>23</v>
      </c>
      <c r="M2269" s="17" t="s">
        <v>23</v>
      </c>
    </row>
    <row r="2270" spans="1:13" ht="10.5">
      <c r="A2270" s="17" t="s">
        <v>23</v>
      </c>
      <c r="B2270" s="18" t="s">
        <v>23</v>
      </c>
      <c r="C2270" s="19" t="s">
        <v>23</v>
      </c>
      <c r="D2270" s="17" t="s">
        <v>23</v>
      </c>
      <c r="E2270" s="17" t="s">
        <v>23</v>
      </c>
      <c r="F2270" s="17" t="s">
        <v>23</v>
      </c>
      <c r="G2270" s="17" t="s">
        <v>23</v>
      </c>
      <c r="H2270" s="17" t="s">
        <v>23</v>
      </c>
      <c r="I2270" s="17" t="s">
        <v>23</v>
      </c>
      <c r="J2270" s="17" t="s">
        <v>23</v>
      </c>
      <c r="K2270" s="17" t="s">
        <v>23</v>
      </c>
      <c r="L2270" s="17" t="s">
        <v>23</v>
      </c>
      <c r="M2270" s="17" t="s">
        <v>23</v>
      </c>
    </row>
    <row r="2271" spans="1:13" ht="10.5">
      <c r="A2271" s="17" t="s">
        <v>23</v>
      </c>
      <c r="B2271" s="18" t="s">
        <v>23</v>
      </c>
      <c r="C2271" s="19" t="s">
        <v>23</v>
      </c>
      <c r="D2271" s="17" t="s">
        <v>23</v>
      </c>
      <c r="E2271" s="17" t="s">
        <v>23</v>
      </c>
      <c r="F2271" s="17" t="s">
        <v>23</v>
      </c>
      <c r="G2271" s="17" t="s">
        <v>23</v>
      </c>
      <c r="H2271" s="17" t="s">
        <v>23</v>
      </c>
      <c r="I2271" s="17" t="s">
        <v>23</v>
      </c>
      <c r="J2271" s="17" t="s">
        <v>23</v>
      </c>
      <c r="K2271" s="17" t="s">
        <v>23</v>
      </c>
      <c r="L2271" s="17" t="s">
        <v>23</v>
      </c>
      <c r="M2271" s="17" t="s">
        <v>23</v>
      </c>
    </row>
    <row r="2272" spans="1:13" ht="10.5">
      <c r="A2272" s="17" t="s">
        <v>23</v>
      </c>
      <c r="B2272" s="18" t="s">
        <v>23</v>
      </c>
      <c r="C2272" s="19" t="s">
        <v>23</v>
      </c>
      <c r="D2272" s="17" t="s">
        <v>23</v>
      </c>
      <c r="E2272" s="17" t="s">
        <v>23</v>
      </c>
      <c r="F2272" s="17" t="s">
        <v>23</v>
      </c>
      <c r="G2272" s="17" t="s">
        <v>23</v>
      </c>
      <c r="H2272" s="17" t="s">
        <v>23</v>
      </c>
      <c r="I2272" s="17" t="s">
        <v>23</v>
      </c>
      <c r="J2272" s="17" t="s">
        <v>23</v>
      </c>
      <c r="K2272" s="17" t="s">
        <v>23</v>
      </c>
      <c r="L2272" s="17" t="s">
        <v>23</v>
      </c>
      <c r="M2272" s="17" t="s">
        <v>23</v>
      </c>
    </row>
    <row r="2273" spans="1:13" ht="10.5">
      <c r="A2273" s="17" t="s">
        <v>23</v>
      </c>
      <c r="B2273" s="18" t="s">
        <v>23</v>
      </c>
      <c r="C2273" s="19" t="s">
        <v>23</v>
      </c>
      <c r="D2273" s="17" t="s">
        <v>23</v>
      </c>
      <c r="E2273" s="17" t="s">
        <v>23</v>
      </c>
      <c r="F2273" s="17" t="s">
        <v>23</v>
      </c>
      <c r="G2273" s="17" t="s">
        <v>23</v>
      </c>
      <c r="H2273" s="17" t="s">
        <v>23</v>
      </c>
      <c r="I2273" s="17" t="s">
        <v>23</v>
      </c>
      <c r="J2273" s="17" t="s">
        <v>23</v>
      </c>
      <c r="K2273" s="17" t="s">
        <v>23</v>
      </c>
      <c r="L2273" s="17" t="s">
        <v>23</v>
      </c>
      <c r="M2273" s="17" t="s">
        <v>23</v>
      </c>
    </row>
    <row r="2274" spans="1:13" ht="10.5">
      <c r="A2274" s="17" t="s">
        <v>23</v>
      </c>
      <c r="B2274" s="18" t="s">
        <v>23</v>
      </c>
      <c r="C2274" s="19" t="s">
        <v>23</v>
      </c>
      <c r="D2274" s="17" t="s">
        <v>23</v>
      </c>
      <c r="E2274" s="17" t="s">
        <v>23</v>
      </c>
      <c r="F2274" s="17" t="s">
        <v>23</v>
      </c>
      <c r="G2274" s="17" t="s">
        <v>23</v>
      </c>
      <c r="H2274" s="17" t="s">
        <v>23</v>
      </c>
      <c r="I2274" s="17" t="s">
        <v>23</v>
      </c>
      <c r="J2274" s="17" t="s">
        <v>23</v>
      </c>
      <c r="K2274" s="17" t="s">
        <v>23</v>
      </c>
      <c r="L2274" s="17" t="s">
        <v>23</v>
      </c>
      <c r="M2274" s="17" t="s">
        <v>23</v>
      </c>
    </row>
    <row r="2275" spans="1:13" ht="10.5">
      <c r="A2275" s="17" t="s">
        <v>23</v>
      </c>
      <c r="B2275" s="18" t="s">
        <v>23</v>
      </c>
      <c r="C2275" s="19" t="s">
        <v>23</v>
      </c>
      <c r="D2275" s="17" t="s">
        <v>23</v>
      </c>
      <c r="E2275" s="17" t="s">
        <v>23</v>
      </c>
      <c r="F2275" s="17" t="s">
        <v>23</v>
      </c>
      <c r="G2275" s="17" t="s">
        <v>23</v>
      </c>
      <c r="H2275" s="17" t="s">
        <v>23</v>
      </c>
      <c r="I2275" s="17" t="s">
        <v>23</v>
      </c>
      <c r="J2275" s="17" t="s">
        <v>23</v>
      </c>
      <c r="K2275" s="17" t="s">
        <v>23</v>
      </c>
      <c r="L2275" s="17" t="s">
        <v>23</v>
      </c>
      <c r="M2275" s="17" t="s">
        <v>23</v>
      </c>
    </row>
    <row r="2276" spans="1:13" ht="10.5">
      <c r="A2276" s="17" t="s">
        <v>23</v>
      </c>
      <c r="B2276" s="18" t="s">
        <v>23</v>
      </c>
      <c r="C2276" s="19" t="s">
        <v>23</v>
      </c>
      <c r="D2276" s="17" t="s">
        <v>23</v>
      </c>
      <c r="E2276" s="17" t="s">
        <v>23</v>
      </c>
      <c r="F2276" s="17" t="s">
        <v>23</v>
      </c>
      <c r="G2276" s="17" t="s">
        <v>23</v>
      </c>
      <c r="H2276" s="17" t="s">
        <v>23</v>
      </c>
      <c r="I2276" s="17" t="s">
        <v>23</v>
      </c>
      <c r="J2276" s="17" t="s">
        <v>23</v>
      </c>
      <c r="K2276" s="17" t="s">
        <v>23</v>
      </c>
      <c r="L2276" s="17" t="s">
        <v>23</v>
      </c>
      <c r="M2276" s="17" t="s">
        <v>23</v>
      </c>
    </row>
    <row r="2277" spans="1:13" ht="10.5">
      <c r="A2277" s="17" t="s">
        <v>23</v>
      </c>
      <c r="B2277" s="18" t="s">
        <v>23</v>
      </c>
      <c r="C2277" s="19" t="s">
        <v>23</v>
      </c>
      <c r="D2277" s="17" t="s">
        <v>23</v>
      </c>
      <c r="E2277" s="17" t="s">
        <v>23</v>
      </c>
      <c r="F2277" s="17" t="s">
        <v>23</v>
      </c>
      <c r="G2277" s="17" t="s">
        <v>23</v>
      </c>
      <c r="H2277" s="17" t="s">
        <v>23</v>
      </c>
      <c r="I2277" s="17" t="s">
        <v>23</v>
      </c>
      <c r="J2277" s="17" t="s">
        <v>23</v>
      </c>
      <c r="K2277" s="17" t="s">
        <v>23</v>
      </c>
      <c r="L2277" s="17" t="s">
        <v>23</v>
      </c>
      <c r="M2277" s="17" t="s">
        <v>23</v>
      </c>
    </row>
    <row r="2278" spans="1:13" ht="10.5">
      <c r="A2278" s="17" t="s">
        <v>23</v>
      </c>
      <c r="B2278" s="18" t="s">
        <v>23</v>
      </c>
      <c r="C2278" s="19" t="s">
        <v>23</v>
      </c>
      <c r="D2278" s="17" t="s">
        <v>23</v>
      </c>
      <c r="E2278" s="17" t="s">
        <v>23</v>
      </c>
      <c r="F2278" s="17" t="s">
        <v>23</v>
      </c>
      <c r="G2278" s="17" t="s">
        <v>23</v>
      </c>
      <c r="H2278" s="17" t="s">
        <v>23</v>
      </c>
      <c r="I2278" s="17" t="s">
        <v>23</v>
      </c>
      <c r="J2278" s="17" t="s">
        <v>23</v>
      </c>
      <c r="K2278" s="17" t="s">
        <v>23</v>
      </c>
      <c r="L2278" s="17" t="s">
        <v>23</v>
      </c>
      <c r="M2278" s="17" t="s">
        <v>23</v>
      </c>
    </row>
    <row r="2279" spans="1:13" ht="10.5">
      <c r="A2279" s="17" t="s">
        <v>23</v>
      </c>
      <c r="B2279" s="18" t="s">
        <v>23</v>
      </c>
      <c r="C2279" s="19" t="s">
        <v>23</v>
      </c>
      <c r="D2279" s="17" t="s">
        <v>23</v>
      </c>
      <c r="E2279" s="17" t="s">
        <v>23</v>
      </c>
      <c r="F2279" s="17" t="s">
        <v>23</v>
      </c>
      <c r="G2279" s="17" t="s">
        <v>23</v>
      </c>
      <c r="H2279" s="17" t="s">
        <v>23</v>
      </c>
      <c r="I2279" s="17" t="s">
        <v>23</v>
      </c>
      <c r="J2279" s="17" t="s">
        <v>23</v>
      </c>
      <c r="K2279" s="17" t="s">
        <v>23</v>
      </c>
      <c r="L2279" s="17" t="s">
        <v>23</v>
      </c>
      <c r="M2279" s="17" t="s">
        <v>23</v>
      </c>
    </row>
    <row r="2280" spans="1:13" ht="10.5">
      <c r="A2280" s="17" t="s">
        <v>23</v>
      </c>
      <c r="B2280" s="18" t="s">
        <v>23</v>
      </c>
      <c r="C2280" s="19" t="s">
        <v>23</v>
      </c>
      <c r="D2280" s="17" t="s">
        <v>23</v>
      </c>
      <c r="E2280" s="17" t="s">
        <v>23</v>
      </c>
      <c r="F2280" s="17" t="s">
        <v>23</v>
      </c>
      <c r="G2280" s="17" t="s">
        <v>23</v>
      </c>
      <c r="H2280" s="17" t="s">
        <v>23</v>
      </c>
      <c r="I2280" s="17" t="s">
        <v>23</v>
      </c>
      <c r="J2280" s="17" t="s">
        <v>23</v>
      </c>
      <c r="K2280" s="17" t="s">
        <v>23</v>
      </c>
      <c r="L2280" s="17" t="s">
        <v>23</v>
      </c>
      <c r="M2280" s="17" t="s">
        <v>23</v>
      </c>
    </row>
    <row r="2281" spans="1:13" ht="10.5">
      <c r="A2281" s="17" t="s">
        <v>23</v>
      </c>
      <c r="B2281" s="18" t="s">
        <v>23</v>
      </c>
      <c r="C2281" s="19" t="s">
        <v>23</v>
      </c>
      <c r="D2281" s="17" t="s">
        <v>23</v>
      </c>
      <c r="E2281" s="17" t="s">
        <v>23</v>
      </c>
      <c r="F2281" s="17" t="s">
        <v>23</v>
      </c>
      <c r="G2281" s="17" t="s">
        <v>23</v>
      </c>
      <c r="H2281" s="17" t="s">
        <v>23</v>
      </c>
      <c r="I2281" s="17" t="s">
        <v>23</v>
      </c>
      <c r="J2281" s="17" t="s">
        <v>23</v>
      </c>
      <c r="K2281" s="17" t="s">
        <v>23</v>
      </c>
      <c r="L2281" s="17" t="s">
        <v>23</v>
      </c>
      <c r="M2281" s="17" t="s">
        <v>23</v>
      </c>
    </row>
    <row r="2282" spans="1:13" ht="10.5">
      <c r="A2282" s="17" t="s">
        <v>23</v>
      </c>
      <c r="B2282" s="18" t="s">
        <v>23</v>
      </c>
      <c r="C2282" s="19" t="s">
        <v>23</v>
      </c>
      <c r="D2282" s="17" t="s">
        <v>23</v>
      </c>
      <c r="E2282" s="17" t="s">
        <v>23</v>
      </c>
      <c r="F2282" s="17" t="s">
        <v>23</v>
      </c>
      <c r="G2282" s="17" t="s">
        <v>23</v>
      </c>
      <c r="H2282" s="17" t="s">
        <v>23</v>
      </c>
      <c r="I2282" s="17" t="s">
        <v>23</v>
      </c>
      <c r="J2282" s="17" t="s">
        <v>23</v>
      </c>
      <c r="K2282" s="17" t="s">
        <v>23</v>
      </c>
      <c r="L2282" s="17" t="s">
        <v>23</v>
      </c>
      <c r="M2282" s="17" t="s">
        <v>23</v>
      </c>
    </row>
    <row r="2283" spans="1:13" ht="10.5">
      <c r="A2283" s="17" t="s">
        <v>23</v>
      </c>
      <c r="B2283" s="18" t="s">
        <v>23</v>
      </c>
      <c r="C2283" s="19" t="s">
        <v>23</v>
      </c>
      <c r="D2283" s="17" t="s">
        <v>23</v>
      </c>
      <c r="E2283" s="17" t="s">
        <v>23</v>
      </c>
      <c r="F2283" s="17" t="s">
        <v>23</v>
      </c>
      <c r="G2283" s="17" t="s">
        <v>23</v>
      </c>
      <c r="H2283" s="17" t="s">
        <v>23</v>
      </c>
      <c r="I2283" s="17" t="s">
        <v>23</v>
      </c>
      <c r="J2283" s="17" t="s">
        <v>23</v>
      </c>
      <c r="K2283" s="17" t="s">
        <v>23</v>
      </c>
      <c r="L2283" s="17" t="s">
        <v>23</v>
      </c>
      <c r="M2283" s="17" t="s">
        <v>23</v>
      </c>
    </row>
    <row r="2284" spans="1:13" ht="10.5">
      <c r="A2284" s="17" t="s">
        <v>23</v>
      </c>
      <c r="B2284" s="18" t="s">
        <v>23</v>
      </c>
      <c r="C2284" s="19" t="s">
        <v>23</v>
      </c>
      <c r="D2284" s="17" t="s">
        <v>23</v>
      </c>
      <c r="E2284" s="17" t="s">
        <v>23</v>
      </c>
      <c r="F2284" s="17" t="s">
        <v>23</v>
      </c>
      <c r="G2284" s="17" t="s">
        <v>23</v>
      </c>
      <c r="H2284" s="17" t="s">
        <v>23</v>
      </c>
      <c r="I2284" s="17" t="s">
        <v>23</v>
      </c>
      <c r="J2284" s="17" t="s">
        <v>23</v>
      </c>
      <c r="K2284" s="17" t="s">
        <v>23</v>
      </c>
      <c r="L2284" s="17" t="s">
        <v>23</v>
      </c>
      <c r="M2284" s="17" t="s">
        <v>23</v>
      </c>
    </row>
    <row r="2285" spans="1:13" ht="10.5">
      <c r="A2285" s="17" t="s">
        <v>23</v>
      </c>
      <c r="B2285" s="18" t="s">
        <v>23</v>
      </c>
      <c r="C2285" s="19" t="s">
        <v>23</v>
      </c>
      <c r="D2285" s="17" t="s">
        <v>23</v>
      </c>
      <c r="E2285" s="17" t="s">
        <v>23</v>
      </c>
      <c r="F2285" s="17" t="s">
        <v>23</v>
      </c>
      <c r="G2285" s="17" t="s">
        <v>23</v>
      </c>
      <c r="H2285" s="17" t="s">
        <v>23</v>
      </c>
      <c r="I2285" s="17" t="s">
        <v>23</v>
      </c>
      <c r="J2285" s="17" t="s">
        <v>23</v>
      </c>
      <c r="K2285" s="17" t="s">
        <v>23</v>
      </c>
      <c r="L2285" s="17" t="s">
        <v>23</v>
      </c>
      <c r="M2285" s="17" t="s">
        <v>23</v>
      </c>
    </row>
    <row r="2286" spans="1:13" ht="10.5">
      <c r="A2286" s="17" t="s">
        <v>23</v>
      </c>
      <c r="B2286" s="18" t="s">
        <v>23</v>
      </c>
      <c r="C2286" s="19" t="s">
        <v>23</v>
      </c>
      <c r="D2286" s="17" t="s">
        <v>23</v>
      </c>
      <c r="E2286" s="17" t="s">
        <v>23</v>
      </c>
      <c r="F2286" s="17" t="s">
        <v>23</v>
      </c>
      <c r="G2286" s="17" t="s">
        <v>23</v>
      </c>
      <c r="H2286" s="17" t="s">
        <v>23</v>
      </c>
      <c r="I2286" s="17" t="s">
        <v>23</v>
      </c>
      <c r="J2286" s="17" t="s">
        <v>23</v>
      </c>
      <c r="K2286" s="17" t="s">
        <v>23</v>
      </c>
      <c r="L2286" s="17" t="s">
        <v>23</v>
      </c>
      <c r="M2286" s="17" t="s">
        <v>23</v>
      </c>
    </row>
    <row r="2287" spans="1:13" ht="10.5">
      <c r="A2287" s="17" t="s">
        <v>23</v>
      </c>
      <c r="B2287" s="18" t="s">
        <v>23</v>
      </c>
      <c r="C2287" s="19" t="s">
        <v>23</v>
      </c>
      <c r="D2287" s="17" t="s">
        <v>23</v>
      </c>
      <c r="E2287" s="17" t="s">
        <v>23</v>
      </c>
      <c r="F2287" s="17" t="s">
        <v>23</v>
      </c>
      <c r="G2287" s="17" t="s">
        <v>23</v>
      </c>
      <c r="H2287" s="17" t="s">
        <v>23</v>
      </c>
      <c r="I2287" s="17" t="s">
        <v>23</v>
      </c>
      <c r="J2287" s="17" t="s">
        <v>23</v>
      </c>
      <c r="K2287" s="17" t="s">
        <v>23</v>
      </c>
      <c r="L2287" s="17" t="s">
        <v>23</v>
      </c>
      <c r="M2287" s="17" t="s">
        <v>23</v>
      </c>
    </row>
    <row r="2288" spans="1:13" ht="10.5">
      <c r="A2288" s="17" t="s">
        <v>23</v>
      </c>
      <c r="B2288" s="18" t="s">
        <v>23</v>
      </c>
      <c r="C2288" s="19" t="s">
        <v>23</v>
      </c>
      <c r="D2288" s="17" t="s">
        <v>23</v>
      </c>
      <c r="E2288" s="17" t="s">
        <v>23</v>
      </c>
      <c r="F2288" s="17" t="s">
        <v>23</v>
      </c>
      <c r="G2288" s="17" t="s">
        <v>23</v>
      </c>
      <c r="H2288" s="17" t="s">
        <v>23</v>
      </c>
      <c r="I2288" s="17" t="s">
        <v>23</v>
      </c>
      <c r="J2288" s="17" t="s">
        <v>23</v>
      </c>
      <c r="K2288" s="17" t="s">
        <v>23</v>
      </c>
      <c r="L2288" s="17" t="s">
        <v>23</v>
      </c>
      <c r="M2288" s="17" t="s">
        <v>23</v>
      </c>
    </row>
    <row r="2289" spans="1:13" ht="10.5">
      <c r="A2289" s="17" t="s">
        <v>23</v>
      </c>
      <c r="B2289" s="18" t="s">
        <v>23</v>
      </c>
      <c r="C2289" s="19" t="s">
        <v>23</v>
      </c>
      <c r="D2289" s="17" t="s">
        <v>23</v>
      </c>
      <c r="E2289" s="17" t="s">
        <v>23</v>
      </c>
      <c r="F2289" s="17" t="s">
        <v>23</v>
      </c>
      <c r="G2289" s="17" t="s">
        <v>23</v>
      </c>
      <c r="H2289" s="17" t="s">
        <v>23</v>
      </c>
      <c r="I2289" s="17" t="s">
        <v>23</v>
      </c>
      <c r="J2289" s="17" t="s">
        <v>23</v>
      </c>
      <c r="K2289" s="17" t="s">
        <v>23</v>
      </c>
      <c r="L2289" s="17" t="s">
        <v>23</v>
      </c>
      <c r="M2289" s="17" t="s">
        <v>23</v>
      </c>
    </row>
    <row r="2290" spans="1:13" ht="10.5">
      <c r="A2290" s="17" t="s">
        <v>23</v>
      </c>
      <c r="B2290" s="18" t="s">
        <v>23</v>
      </c>
      <c r="C2290" s="19" t="s">
        <v>23</v>
      </c>
      <c r="D2290" s="17" t="s">
        <v>23</v>
      </c>
      <c r="E2290" s="17" t="s">
        <v>23</v>
      </c>
      <c r="F2290" s="17" t="s">
        <v>23</v>
      </c>
      <c r="G2290" s="17" t="s">
        <v>23</v>
      </c>
      <c r="H2290" s="17" t="s">
        <v>23</v>
      </c>
      <c r="I2290" s="17" t="s">
        <v>23</v>
      </c>
      <c r="J2290" s="17" t="s">
        <v>23</v>
      </c>
      <c r="K2290" s="17" t="s">
        <v>23</v>
      </c>
      <c r="L2290" s="17" t="s">
        <v>23</v>
      </c>
      <c r="M2290" s="17" t="s">
        <v>23</v>
      </c>
    </row>
    <row r="2291" spans="1:13" ht="10.5">
      <c r="A2291" s="17" t="s">
        <v>23</v>
      </c>
      <c r="B2291" s="18" t="s">
        <v>23</v>
      </c>
      <c r="C2291" s="19" t="s">
        <v>23</v>
      </c>
      <c r="D2291" s="17" t="s">
        <v>23</v>
      </c>
      <c r="E2291" s="17" t="s">
        <v>23</v>
      </c>
      <c r="F2291" s="17" t="s">
        <v>23</v>
      </c>
      <c r="G2291" s="17" t="s">
        <v>23</v>
      </c>
      <c r="H2291" s="17" t="s">
        <v>23</v>
      </c>
      <c r="I2291" s="17" t="s">
        <v>23</v>
      </c>
      <c r="J2291" s="17" t="s">
        <v>23</v>
      </c>
      <c r="K2291" s="17" t="s">
        <v>23</v>
      </c>
      <c r="L2291" s="17" t="s">
        <v>23</v>
      </c>
      <c r="M2291" s="17" t="s">
        <v>23</v>
      </c>
    </row>
    <row r="2292" spans="1:13" ht="10.5">
      <c r="A2292" s="17" t="s">
        <v>23</v>
      </c>
      <c r="B2292" s="18" t="s">
        <v>23</v>
      </c>
      <c r="C2292" s="19" t="s">
        <v>23</v>
      </c>
      <c r="D2292" s="17" t="s">
        <v>23</v>
      </c>
      <c r="E2292" s="17" t="s">
        <v>23</v>
      </c>
      <c r="F2292" s="17" t="s">
        <v>23</v>
      </c>
      <c r="G2292" s="17" t="s">
        <v>23</v>
      </c>
      <c r="H2292" s="17" t="s">
        <v>23</v>
      </c>
      <c r="I2292" s="17" t="s">
        <v>23</v>
      </c>
      <c r="J2292" s="17" t="s">
        <v>23</v>
      </c>
      <c r="K2292" s="17" t="s">
        <v>23</v>
      </c>
      <c r="L2292" s="17" t="s">
        <v>23</v>
      </c>
      <c r="M2292" s="17" t="s">
        <v>23</v>
      </c>
    </row>
    <row r="2293" spans="1:13" ht="10.5">
      <c r="A2293" s="17" t="s">
        <v>23</v>
      </c>
      <c r="B2293" s="18" t="s">
        <v>23</v>
      </c>
      <c r="C2293" s="19" t="s">
        <v>23</v>
      </c>
      <c r="D2293" s="17" t="s">
        <v>23</v>
      </c>
      <c r="E2293" s="17" t="s">
        <v>23</v>
      </c>
      <c r="F2293" s="17" t="s">
        <v>23</v>
      </c>
      <c r="G2293" s="17" t="s">
        <v>23</v>
      </c>
      <c r="H2293" s="17" t="s">
        <v>23</v>
      </c>
      <c r="I2293" s="17" t="s">
        <v>23</v>
      </c>
      <c r="J2293" s="17" t="s">
        <v>23</v>
      </c>
      <c r="K2293" s="17" t="s">
        <v>23</v>
      </c>
      <c r="L2293" s="17" t="s">
        <v>23</v>
      </c>
      <c r="M2293" s="17" t="s">
        <v>23</v>
      </c>
    </row>
    <row r="2294" spans="1:13" ht="10.5">
      <c r="A2294" s="17" t="s">
        <v>23</v>
      </c>
      <c r="B2294" s="18" t="s">
        <v>23</v>
      </c>
      <c r="C2294" s="19" t="s">
        <v>23</v>
      </c>
      <c r="D2294" s="17" t="s">
        <v>23</v>
      </c>
      <c r="E2294" s="17" t="s">
        <v>23</v>
      </c>
      <c r="F2294" s="17" t="s">
        <v>23</v>
      </c>
      <c r="G2294" s="17" t="s">
        <v>23</v>
      </c>
      <c r="H2294" s="17" t="s">
        <v>23</v>
      </c>
      <c r="I2294" s="17" t="s">
        <v>23</v>
      </c>
      <c r="J2294" s="17" t="s">
        <v>23</v>
      </c>
      <c r="K2294" s="17" t="s">
        <v>23</v>
      </c>
      <c r="L2294" s="17" t="s">
        <v>23</v>
      </c>
      <c r="M2294" s="17" t="s">
        <v>23</v>
      </c>
    </row>
    <row r="2295" spans="1:13" ht="10.5">
      <c r="A2295" s="17" t="s">
        <v>23</v>
      </c>
      <c r="B2295" s="18" t="s">
        <v>23</v>
      </c>
      <c r="C2295" s="19" t="s">
        <v>23</v>
      </c>
      <c r="D2295" s="17" t="s">
        <v>23</v>
      </c>
      <c r="E2295" s="17" t="s">
        <v>23</v>
      </c>
      <c r="F2295" s="17" t="s">
        <v>23</v>
      </c>
      <c r="G2295" s="17" t="s">
        <v>23</v>
      </c>
      <c r="H2295" s="17" t="s">
        <v>23</v>
      </c>
      <c r="I2295" s="17" t="s">
        <v>23</v>
      </c>
      <c r="J2295" s="17" t="s">
        <v>23</v>
      </c>
      <c r="K2295" s="17" t="s">
        <v>23</v>
      </c>
      <c r="L2295" s="17" t="s">
        <v>23</v>
      </c>
      <c r="M2295" s="17" t="s">
        <v>23</v>
      </c>
    </row>
    <row r="2296" spans="1:13" ht="10.5">
      <c r="A2296" s="17" t="s">
        <v>23</v>
      </c>
      <c r="B2296" s="18" t="s">
        <v>23</v>
      </c>
      <c r="C2296" s="19" t="s">
        <v>23</v>
      </c>
      <c r="D2296" s="17" t="s">
        <v>23</v>
      </c>
      <c r="E2296" s="17" t="s">
        <v>23</v>
      </c>
      <c r="F2296" s="17" t="s">
        <v>23</v>
      </c>
      <c r="G2296" s="17" t="s">
        <v>23</v>
      </c>
      <c r="H2296" s="17" t="s">
        <v>23</v>
      </c>
      <c r="I2296" s="17" t="s">
        <v>23</v>
      </c>
      <c r="J2296" s="17" t="s">
        <v>23</v>
      </c>
      <c r="K2296" s="17" t="s">
        <v>23</v>
      </c>
      <c r="L2296" s="17" t="s">
        <v>23</v>
      </c>
      <c r="M2296" s="17" t="s">
        <v>23</v>
      </c>
    </row>
    <row r="2297" spans="1:13" ht="10.5">
      <c r="A2297" s="17" t="s">
        <v>23</v>
      </c>
      <c r="B2297" s="18" t="s">
        <v>23</v>
      </c>
      <c r="C2297" s="19" t="s">
        <v>23</v>
      </c>
      <c r="D2297" s="17" t="s">
        <v>23</v>
      </c>
      <c r="E2297" s="17" t="s">
        <v>23</v>
      </c>
      <c r="F2297" s="17" t="s">
        <v>23</v>
      </c>
      <c r="G2297" s="17" t="s">
        <v>23</v>
      </c>
      <c r="H2297" s="17" t="s">
        <v>23</v>
      </c>
      <c r="I2297" s="17" t="s">
        <v>23</v>
      </c>
      <c r="J2297" s="17" t="s">
        <v>23</v>
      </c>
      <c r="K2297" s="17" t="s">
        <v>23</v>
      </c>
      <c r="L2297" s="17" t="s">
        <v>23</v>
      </c>
      <c r="M2297" s="17" t="s">
        <v>23</v>
      </c>
    </row>
    <row r="2298" spans="1:13" ht="10.5">
      <c r="A2298" s="17" t="s">
        <v>23</v>
      </c>
      <c r="B2298" s="18" t="s">
        <v>23</v>
      </c>
      <c r="C2298" s="19" t="s">
        <v>23</v>
      </c>
      <c r="D2298" s="17" t="s">
        <v>23</v>
      </c>
      <c r="E2298" s="17" t="s">
        <v>23</v>
      </c>
      <c r="F2298" s="17" t="s">
        <v>23</v>
      </c>
      <c r="G2298" s="17" t="s">
        <v>23</v>
      </c>
      <c r="H2298" s="17" t="s">
        <v>23</v>
      </c>
      <c r="I2298" s="17" t="s">
        <v>23</v>
      </c>
      <c r="J2298" s="17" t="s">
        <v>23</v>
      </c>
      <c r="K2298" s="17" t="s">
        <v>23</v>
      </c>
      <c r="L2298" s="17" t="s">
        <v>23</v>
      </c>
      <c r="M2298" s="17" t="s">
        <v>23</v>
      </c>
    </row>
    <row r="2299" spans="1:13" ht="10.5">
      <c r="A2299" s="17" t="s">
        <v>23</v>
      </c>
      <c r="B2299" s="18" t="s">
        <v>23</v>
      </c>
      <c r="C2299" s="19" t="s">
        <v>23</v>
      </c>
      <c r="D2299" s="17" t="s">
        <v>23</v>
      </c>
      <c r="E2299" s="17" t="s">
        <v>23</v>
      </c>
      <c r="F2299" s="17" t="s">
        <v>23</v>
      </c>
      <c r="G2299" s="17" t="s">
        <v>23</v>
      </c>
      <c r="H2299" s="17" t="s">
        <v>23</v>
      </c>
      <c r="I2299" s="17" t="s">
        <v>23</v>
      </c>
      <c r="J2299" s="17" t="s">
        <v>23</v>
      </c>
      <c r="K2299" s="17" t="s">
        <v>23</v>
      </c>
      <c r="L2299" s="17" t="s">
        <v>23</v>
      </c>
      <c r="M2299" s="17" t="s">
        <v>23</v>
      </c>
    </row>
    <row r="2300" spans="1:13" ht="10.5">
      <c r="A2300" s="17" t="s">
        <v>23</v>
      </c>
      <c r="B2300" s="18" t="s">
        <v>23</v>
      </c>
      <c r="C2300" s="19" t="s">
        <v>23</v>
      </c>
      <c r="D2300" s="17" t="s">
        <v>23</v>
      </c>
      <c r="E2300" s="17" t="s">
        <v>23</v>
      </c>
      <c r="F2300" s="17" t="s">
        <v>23</v>
      </c>
      <c r="G2300" s="17" t="s">
        <v>23</v>
      </c>
      <c r="H2300" s="17" t="s">
        <v>23</v>
      </c>
      <c r="I2300" s="17" t="s">
        <v>23</v>
      </c>
      <c r="J2300" s="17" t="s">
        <v>23</v>
      </c>
      <c r="K2300" s="17" t="s">
        <v>23</v>
      </c>
      <c r="L2300" s="17" t="s">
        <v>23</v>
      </c>
      <c r="M2300" s="17" t="s">
        <v>23</v>
      </c>
    </row>
    <row r="2301" spans="1:13" ht="10.5">
      <c r="A2301" s="17" t="s">
        <v>23</v>
      </c>
      <c r="B2301" s="18" t="s">
        <v>23</v>
      </c>
      <c r="C2301" s="19" t="s">
        <v>23</v>
      </c>
      <c r="D2301" s="17" t="s">
        <v>23</v>
      </c>
      <c r="E2301" s="17" t="s">
        <v>23</v>
      </c>
      <c r="F2301" s="17" t="s">
        <v>23</v>
      </c>
      <c r="G2301" s="17" t="s">
        <v>23</v>
      </c>
      <c r="H2301" s="17" t="s">
        <v>23</v>
      </c>
      <c r="I2301" s="17" t="s">
        <v>23</v>
      </c>
      <c r="J2301" s="17" t="s">
        <v>23</v>
      </c>
      <c r="K2301" s="17" t="s">
        <v>23</v>
      </c>
      <c r="L2301" s="17" t="s">
        <v>23</v>
      </c>
      <c r="M2301" s="17" t="s">
        <v>23</v>
      </c>
    </row>
    <row r="2302" spans="1:13" ht="10.5">
      <c r="A2302" s="17" t="s">
        <v>23</v>
      </c>
      <c r="B2302" s="18" t="s">
        <v>23</v>
      </c>
      <c r="C2302" s="19" t="s">
        <v>23</v>
      </c>
      <c r="D2302" s="17" t="s">
        <v>23</v>
      </c>
      <c r="E2302" s="17" t="s">
        <v>23</v>
      </c>
      <c r="F2302" s="17" t="s">
        <v>23</v>
      </c>
      <c r="G2302" s="17" t="s">
        <v>23</v>
      </c>
      <c r="H2302" s="17" t="s">
        <v>23</v>
      </c>
      <c r="I2302" s="17" t="s">
        <v>23</v>
      </c>
      <c r="J2302" s="17" t="s">
        <v>23</v>
      </c>
      <c r="K2302" s="17" t="s">
        <v>23</v>
      </c>
      <c r="L2302" s="17" t="s">
        <v>23</v>
      </c>
      <c r="M2302" s="17" t="s">
        <v>23</v>
      </c>
    </row>
    <row r="2303" spans="1:13" ht="10.5">
      <c r="A2303" s="17" t="s">
        <v>23</v>
      </c>
      <c r="B2303" s="18" t="s">
        <v>23</v>
      </c>
      <c r="C2303" s="19" t="s">
        <v>23</v>
      </c>
      <c r="D2303" s="17" t="s">
        <v>23</v>
      </c>
      <c r="E2303" s="17" t="s">
        <v>23</v>
      </c>
      <c r="F2303" s="17" t="s">
        <v>23</v>
      </c>
      <c r="G2303" s="17" t="s">
        <v>23</v>
      </c>
      <c r="H2303" s="17" t="s">
        <v>23</v>
      </c>
      <c r="I2303" s="17" t="s">
        <v>23</v>
      </c>
      <c r="J2303" s="17" t="s">
        <v>23</v>
      </c>
      <c r="K2303" s="17" t="s">
        <v>23</v>
      </c>
      <c r="L2303" s="17" t="s">
        <v>23</v>
      </c>
      <c r="M2303" s="17" t="s">
        <v>23</v>
      </c>
    </row>
    <row r="2304" spans="1:13" ht="10.5">
      <c r="A2304" s="17" t="s">
        <v>23</v>
      </c>
      <c r="B2304" s="18" t="s">
        <v>23</v>
      </c>
      <c r="C2304" s="19" t="s">
        <v>23</v>
      </c>
      <c r="D2304" s="17" t="s">
        <v>23</v>
      </c>
      <c r="E2304" s="17" t="s">
        <v>23</v>
      </c>
      <c r="F2304" s="17" t="s">
        <v>23</v>
      </c>
      <c r="G2304" s="17" t="s">
        <v>23</v>
      </c>
      <c r="H2304" s="17" t="s">
        <v>23</v>
      </c>
      <c r="I2304" s="17" t="s">
        <v>23</v>
      </c>
      <c r="J2304" s="17" t="s">
        <v>23</v>
      </c>
      <c r="K2304" s="17" t="s">
        <v>23</v>
      </c>
      <c r="L2304" s="17" t="s">
        <v>23</v>
      </c>
      <c r="M2304" s="17" t="s">
        <v>23</v>
      </c>
    </row>
    <row r="2305" spans="1:13" ht="10.5">
      <c r="A2305" s="17" t="s">
        <v>23</v>
      </c>
      <c r="B2305" s="18" t="s">
        <v>23</v>
      </c>
      <c r="C2305" s="19" t="s">
        <v>23</v>
      </c>
      <c r="D2305" s="17" t="s">
        <v>23</v>
      </c>
      <c r="E2305" s="17" t="s">
        <v>23</v>
      </c>
      <c r="F2305" s="17" t="s">
        <v>23</v>
      </c>
      <c r="G2305" s="17" t="s">
        <v>23</v>
      </c>
      <c r="H2305" s="17" t="s">
        <v>23</v>
      </c>
      <c r="I2305" s="17" t="s">
        <v>23</v>
      </c>
      <c r="J2305" s="17" t="s">
        <v>23</v>
      </c>
      <c r="K2305" s="17" t="s">
        <v>23</v>
      </c>
      <c r="L2305" s="17" t="s">
        <v>23</v>
      </c>
      <c r="M2305" s="17" t="s">
        <v>23</v>
      </c>
    </row>
    <row r="2306" spans="1:13" ht="10.5">
      <c r="A2306" s="17" t="s">
        <v>23</v>
      </c>
      <c r="B2306" s="18" t="s">
        <v>23</v>
      </c>
      <c r="C2306" s="19" t="s">
        <v>23</v>
      </c>
      <c r="D2306" s="17" t="s">
        <v>23</v>
      </c>
      <c r="E2306" s="17" t="s">
        <v>23</v>
      </c>
      <c r="F2306" s="17" t="s">
        <v>23</v>
      </c>
      <c r="G2306" s="17" t="s">
        <v>23</v>
      </c>
      <c r="H2306" s="17" t="s">
        <v>23</v>
      </c>
      <c r="I2306" s="17" t="s">
        <v>23</v>
      </c>
      <c r="J2306" s="17" t="s">
        <v>23</v>
      </c>
      <c r="K2306" s="17" t="s">
        <v>23</v>
      </c>
      <c r="L2306" s="17" t="s">
        <v>23</v>
      </c>
      <c r="M2306" s="17" t="s">
        <v>23</v>
      </c>
    </row>
    <row r="2307" spans="1:13" ht="10.5">
      <c r="A2307" s="17" t="s">
        <v>23</v>
      </c>
      <c r="B2307" s="18" t="s">
        <v>23</v>
      </c>
      <c r="C2307" s="19" t="s">
        <v>23</v>
      </c>
      <c r="D2307" s="17" t="s">
        <v>23</v>
      </c>
      <c r="E2307" s="17" t="s">
        <v>23</v>
      </c>
      <c r="F2307" s="17" t="s">
        <v>23</v>
      </c>
      <c r="G2307" s="17" t="s">
        <v>23</v>
      </c>
      <c r="H2307" s="17" t="s">
        <v>23</v>
      </c>
      <c r="I2307" s="17" t="s">
        <v>23</v>
      </c>
      <c r="J2307" s="17" t="s">
        <v>23</v>
      </c>
      <c r="K2307" s="17" t="s">
        <v>23</v>
      </c>
      <c r="L2307" s="17" t="s">
        <v>23</v>
      </c>
      <c r="M2307" s="17" t="s">
        <v>23</v>
      </c>
    </row>
    <row r="2308" spans="1:13" ht="10.5">
      <c r="A2308" s="17" t="s">
        <v>23</v>
      </c>
      <c r="B2308" s="18" t="s">
        <v>23</v>
      </c>
      <c r="C2308" s="19" t="s">
        <v>23</v>
      </c>
      <c r="D2308" s="17" t="s">
        <v>23</v>
      </c>
      <c r="E2308" s="17" t="s">
        <v>23</v>
      </c>
      <c r="F2308" s="17" t="s">
        <v>23</v>
      </c>
      <c r="G2308" s="17" t="s">
        <v>23</v>
      </c>
      <c r="H2308" s="17" t="s">
        <v>23</v>
      </c>
      <c r="I2308" s="17" t="s">
        <v>23</v>
      </c>
      <c r="J2308" s="17" t="s">
        <v>23</v>
      </c>
      <c r="K2308" s="17" t="s">
        <v>23</v>
      </c>
      <c r="L2308" s="17" t="s">
        <v>23</v>
      </c>
      <c r="M2308" s="17" t="s">
        <v>23</v>
      </c>
    </row>
    <row r="2309" spans="1:13" ht="10.5">
      <c r="A2309" s="17" t="s">
        <v>23</v>
      </c>
      <c r="B2309" s="18" t="s">
        <v>23</v>
      </c>
      <c r="C2309" s="19" t="s">
        <v>23</v>
      </c>
      <c r="D2309" s="17" t="s">
        <v>23</v>
      </c>
      <c r="E2309" s="17" t="s">
        <v>23</v>
      </c>
      <c r="F2309" s="17" t="s">
        <v>23</v>
      </c>
      <c r="G2309" s="17" t="s">
        <v>23</v>
      </c>
      <c r="H2309" s="17" t="s">
        <v>23</v>
      </c>
      <c r="I2309" s="17" t="s">
        <v>23</v>
      </c>
      <c r="J2309" s="17" t="s">
        <v>23</v>
      </c>
      <c r="K2309" s="17" t="s">
        <v>23</v>
      </c>
      <c r="L2309" s="17" t="s">
        <v>23</v>
      </c>
      <c r="M2309" s="17" t="s">
        <v>23</v>
      </c>
    </row>
    <row r="2310" spans="1:13" ht="10.5">
      <c r="A2310" s="17" t="s">
        <v>23</v>
      </c>
      <c r="B2310" s="18" t="s">
        <v>23</v>
      </c>
      <c r="C2310" s="19" t="s">
        <v>23</v>
      </c>
      <c r="D2310" s="17" t="s">
        <v>23</v>
      </c>
      <c r="E2310" s="17" t="s">
        <v>23</v>
      </c>
      <c r="F2310" s="17" t="s">
        <v>23</v>
      </c>
      <c r="G2310" s="17" t="s">
        <v>23</v>
      </c>
      <c r="H2310" s="17" t="s">
        <v>23</v>
      </c>
      <c r="I2310" s="17" t="s">
        <v>23</v>
      </c>
      <c r="J2310" s="17" t="s">
        <v>23</v>
      </c>
      <c r="K2310" s="17" t="s">
        <v>23</v>
      </c>
      <c r="L2310" s="17" t="s">
        <v>23</v>
      </c>
      <c r="M2310" s="17" t="s">
        <v>23</v>
      </c>
    </row>
    <row r="2311" spans="1:13" ht="10.5">
      <c r="A2311" s="17" t="s">
        <v>23</v>
      </c>
      <c r="B2311" s="18" t="s">
        <v>23</v>
      </c>
      <c r="C2311" s="19" t="s">
        <v>23</v>
      </c>
      <c r="D2311" s="17" t="s">
        <v>23</v>
      </c>
      <c r="E2311" s="17" t="s">
        <v>23</v>
      </c>
      <c r="F2311" s="17" t="s">
        <v>23</v>
      </c>
      <c r="G2311" s="17" t="s">
        <v>23</v>
      </c>
      <c r="H2311" s="17" t="s">
        <v>23</v>
      </c>
      <c r="I2311" s="17" t="s">
        <v>23</v>
      </c>
      <c r="J2311" s="17" t="s">
        <v>23</v>
      </c>
      <c r="K2311" s="17" t="s">
        <v>23</v>
      </c>
      <c r="L2311" s="17" t="s">
        <v>23</v>
      </c>
      <c r="M2311" s="17" t="s">
        <v>23</v>
      </c>
    </row>
    <row r="2312" spans="1:13" ht="10.5">
      <c r="A2312" s="17" t="s">
        <v>23</v>
      </c>
      <c r="B2312" s="18" t="s">
        <v>23</v>
      </c>
      <c r="C2312" s="19" t="s">
        <v>23</v>
      </c>
      <c r="D2312" s="17" t="s">
        <v>23</v>
      </c>
      <c r="E2312" s="17" t="s">
        <v>23</v>
      </c>
      <c r="F2312" s="17" t="s">
        <v>23</v>
      </c>
      <c r="G2312" s="17" t="s">
        <v>23</v>
      </c>
      <c r="H2312" s="17" t="s">
        <v>23</v>
      </c>
      <c r="I2312" s="17" t="s">
        <v>23</v>
      </c>
      <c r="J2312" s="17" t="s">
        <v>23</v>
      </c>
      <c r="K2312" s="17" t="s">
        <v>23</v>
      </c>
      <c r="L2312" s="17" t="s">
        <v>23</v>
      </c>
      <c r="M2312" s="17" t="s">
        <v>23</v>
      </c>
    </row>
    <row r="2313" spans="1:13" ht="10.5">
      <c r="A2313" s="17" t="s">
        <v>23</v>
      </c>
      <c r="B2313" s="18" t="s">
        <v>23</v>
      </c>
      <c r="C2313" s="19" t="s">
        <v>23</v>
      </c>
      <c r="D2313" s="17" t="s">
        <v>23</v>
      </c>
      <c r="E2313" s="17" t="s">
        <v>23</v>
      </c>
      <c r="F2313" s="17" t="s">
        <v>23</v>
      </c>
      <c r="G2313" s="17" t="s">
        <v>23</v>
      </c>
      <c r="H2313" s="17" t="s">
        <v>23</v>
      </c>
      <c r="I2313" s="17" t="s">
        <v>23</v>
      </c>
      <c r="J2313" s="17" t="s">
        <v>23</v>
      </c>
      <c r="K2313" s="17" t="s">
        <v>23</v>
      </c>
      <c r="L2313" s="17" t="s">
        <v>23</v>
      </c>
      <c r="M2313" s="17" t="s">
        <v>23</v>
      </c>
    </row>
    <row r="2314" spans="1:13" ht="10.5">
      <c r="A2314" s="17" t="s">
        <v>23</v>
      </c>
      <c r="B2314" s="18" t="s">
        <v>23</v>
      </c>
      <c r="C2314" s="19" t="s">
        <v>23</v>
      </c>
      <c r="D2314" s="17" t="s">
        <v>23</v>
      </c>
      <c r="E2314" s="17" t="s">
        <v>23</v>
      </c>
      <c r="F2314" s="17" t="s">
        <v>23</v>
      </c>
      <c r="G2314" s="17" t="s">
        <v>23</v>
      </c>
      <c r="H2314" s="17" t="s">
        <v>23</v>
      </c>
      <c r="I2314" s="17" t="s">
        <v>23</v>
      </c>
      <c r="J2314" s="17" t="s">
        <v>23</v>
      </c>
      <c r="K2314" s="17" t="s">
        <v>23</v>
      </c>
      <c r="L2314" s="17" t="s">
        <v>23</v>
      </c>
      <c r="M2314" s="17" t="s">
        <v>23</v>
      </c>
    </row>
    <row r="2315" spans="1:13" ht="10.5">
      <c r="A2315" s="17" t="s">
        <v>23</v>
      </c>
      <c r="B2315" s="18" t="s">
        <v>23</v>
      </c>
      <c r="C2315" s="19" t="s">
        <v>23</v>
      </c>
      <c r="D2315" s="17" t="s">
        <v>23</v>
      </c>
      <c r="E2315" s="17" t="s">
        <v>23</v>
      </c>
      <c r="F2315" s="17" t="s">
        <v>23</v>
      </c>
      <c r="G2315" s="17" t="s">
        <v>23</v>
      </c>
      <c r="H2315" s="17" t="s">
        <v>23</v>
      </c>
      <c r="I2315" s="17" t="s">
        <v>23</v>
      </c>
      <c r="J2315" s="17" t="s">
        <v>23</v>
      </c>
      <c r="K2315" s="17" t="s">
        <v>23</v>
      </c>
      <c r="L2315" s="17" t="s">
        <v>23</v>
      </c>
      <c r="M2315" s="17" t="s">
        <v>23</v>
      </c>
    </row>
    <row r="2316" spans="1:13" ht="10.5">
      <c r="A2316" s="17" t="s">
        <v>23</v>
      </c>
      <c r="B2316" s="18" t="s">
        <v>23</v>
      </c>
      <c r="C2316" s="19" t="s">
        <v>23</v>
      </c>
      <c r="D2316" s="17" t="s">
        <v>23</v>
      </c>
      <c r="E2316" s="17" t="s">
        <v>23</v>
      </c>
      <c r="F2316" s="17" t="s">
        <v>23</v>
      </c>
      <c r="G2316" s="17" t="s">
        <v>23</v>
      </c>
      <c r="H2316" s="17" t="s">
        <v>23</v>
      </c>
      <c r="I2316" s="17" t="s">
        <v>23</v>
      </c>
      <c r="J2316" s="17" t="s">
        <v>23</v>
      </c>
      <c r="K2316" s="17" t="s">
        <v>23</v>
      </c>
      <c r="L2316" s="17" t="s">
        <v>23</v>
      </c>
      <c r="M2316" s="17" t="s">
        <v>23</v>
      </c>
    </row>
    <row r="2317" spans="1:13" ht="10.5">
      <c r="A2317" s="17" t="s">
        <v>23</v>
      </c>
      <c r="B2317" s="18" t="s">
        <v>23</v>
      </c>
      <c r="C2317" s="19" t="s">
        <v>23</v>
      </c>
      <c r="D2317" s="17" t="s">
        <v>23</v>
      </c>
      <c r="E2317" s="17" t="s">
        <v>23</v>
      </c>
      <c r="F2317" s="17" t="s">
        <v>23</v>
      </c>
      <c r="G2317" s="17" t="s">
        <v>23</v>
      </c>
      <c r="H2317" s="17" t="s">
        <v>23</v>
      </c>
      <c r="I2317" s="17" t="s">
        <v>23</v>
      </c>
      <c r="J2317" s="17" t="s">
        <v>23</v>
      </c>
      <c r="K2317" s="17" t="s">
        <v>23</v>
      </c>
      <c r="L2317" s="17" t="s">
        <v>23</v>
      </c>
      <c r="M2317" s="17" t="s">
        <v>23</v>
      </c>
    </row>
    <row r="2318" spans="1:13" ht="10.5">
      <c r="A2318" s="17" t="s">
        <v>23</v>
      </c>
      <c r="B2318" s="18" t="s">
        <v>23</v>
      </c>
      <c r="C2318" s="19" t="s">
        <v>23</v>
      </c>
      <c r="D2318" s="17" t="s">
        <v>23</v>
      </c>
      <c r="E2318" s="17" t="s">
        <v>23</v>
      </c>
      <c r="F2318" s="17" t="s">
        <v>23</v>
      </c>
      <c r="G2318" s="17" t="s">
        <v>23</v>
      </c>
      <c r="H2318" s="17" t="s">
        <v>23</v>
      </c>
      <c r="I2318" s="17" t="s">
        <v>23</v>
      </c>
      <c r="J2318" s="17" t="s">
        <v>23</v>
      </c>
      <c r="K2318" s="17" t="s">
        <v>23</v>
      </c>
      <c r="L2318" s="17" t="s">
        <v>23</v>
      </c>
      <c r="M2318" s="17" t="s">
        <v>23</v>
      </c>
    </row>
    <row r="2319" spans="1:13" ht="10.5">
      <c r="A2319" s="17" t="s">
        <v>23</v>
      </c>
      <c r="B2319" s="18" t="s">
        <v>23</v>
      </c>
      <c r="C2319" s="19" t="s">
        <v>23</v>
      </c>
      <c r="D2319" s="17" t="s">
        <v>23</v>
      </c>
      <c r="E2319" s="17" t="s">
        <v>23</v>
      </c>
      <c r="F2319" s="17" t="s">
        <v>23</v>
      </c>
      <c r="G2319" s="17" t="s">
        <v>23</v>
      </c>
      <c r="H2319" s="17" t="s">
        <v>23</v>
      </c>
      <c r="I2319" s="17" t="s">
        <v>23</v>
      </c>
      <c r="J2319" s="17" t="s">
        <v>23</v>
      </c>
      <c r="K2319" s="17" t="s">
        <v>23</v>
      </c>
      <c r="L2319" s="17" t="s">
        <v>23</v>
      </c>
      <c r="M2319" s="17" t="s">
        <v>23</v>
      </c>
    </row>
    <row r="2320" spans="1:13" ht="10.5">
      <c r="A2320" s="17" t="s">
        <v>23</v>
      </c>
      <c r="B2320" s="18" t="s">
        <v>23</v>
      </c>
      <c r="C2320" s="19" t="s">
        <v>23</v>
      </c>
      <c r="D2320" s="17" t="s">
        <v>23</v>
      </c>
      <c r="E2320" s="17" t="s">
        <v>23</v>
      </c>
      <c r="F2320" s="17" t="s">
        <v>23</v>
      </c>
      <c r="G2320" s="17" t="s">
        <v>23</v>
      </c>
      <c r="H2320" s="17" t="s">
        <v>23</v>
      </c>
      <c r="I2320" s="17" t="s">
        <v>23</v>
      </c>
      <c r="J2320" s="17" t="s">
        <v>23</v>
      </c>
      <c r="K2320" s="17" t="s">
        <v>23</v>
      </c>
      <c r="L2320" s="17" t="s">
        <v>23</v>
      </c>
      <c r="M2320" s="17" t="s">
        <v>23</v>
      </c>
    </row>
    <row r="2321" spans="1:13" ht="10.5">
      <c r="A2321" s="17" t="s">
        <v>23</v>
      </c>
      <c r="B2321" s="18" t="s">
        <v>23</v>
      </c>
      <c r="C2321" s="19" t="s">
        <v>23</v>
      </c>
      <c r="D2321" s="17" t="s">
        <v>23</v>
      </c>
      <c r="E2321" s="17" t="s">
        <v>23</v>
      </c>
      <c r="F2321" s="17" t="s">
        <v>23</v>
      </c>
      <c r="G2321" s="17" t="s">
        <v>23</v>
      </c>
      <c r="H2321" s="17" t="s">
        <v>23</v>
      </c>
      <c r="I2321" s="17" t="s">
        <v>23</v>
      </c>
      <c r="J2321" s="17" t="s">
        <v>23</v>
      </c>
      <c r="K2321" s="17" t="s">
        <v>23</v>
      </c>
      <c r="L2321" s="17" t="s">
        <v>23</v>
      </c>
      <c r="M2321" s="17" t="s">
        <v>23</v>
      </c>
    </row>
    <row r="2322" spans="1:13" ht="10.5">
      <c r="A2322" s="17" t="s">
        <v>23</v>
      </c>
      <c r="B2322" s="18" t="s">
        <v>23</v>
      </c>
      <c r="C2322" s="19" t="s">
        <v>23</v>
      </c>
      <c r="D2322" s="17" t="s">
        <v>23</v>
      </c>
      <c r="E2322" s="17" t="s">
        <v>23</v>
      </c>
      <c r="F2322" s="17" t="s">
        <v>23</v>
      </c>
      <c r="G2322" s="17" t="s">
        <v>23</v>
      </c>
      <c r="H2322" s="17" t="s">
        <v>23</v>
      </c>
      <c r="I2322" s="17" t="s">
        <v>23</v>
      </c>
      <c r="J2322" s="17" t="s">
        <v>23</v>
      </c>
      <c r="K2322" s="17" t="s">
        <v>23</v>
      </c>
      <c r="L2322" s="17" t="s">
        <v>23</v>
      </c>
      <c r="M2322" s="17" t="s">
        <v>23</v>
      </c>
    </row>
    <row r="2323" spans="1:13" ht="10.5">
      <c r="A2323" s="17" t="s">
        <v>23</v>
      </c>
      <c r="B2323" s="18" t="s">
        <v>23</v>
      </c>
      <c r="C2323" s="19" t="s">
        <v>23</v>
      </c>
      <c r="D2323" s="17" t="s">
        <v>23</v>
      </c>
      <c r="E2323" s="17" t="s">
        <v>23</v>
      </c>
      <c r="F2323" s="17" t="s">
        <v>23</v>
      </c>
      <c r="G2323" s="17" t="s">
        <v>23</v>
      </c>
      <c r="H2323" s="17" t="s">
        <v>23</v>
      </c>
      <c r="I2323" s="17" t="s">
        <v>23</v>
      </c>
      <c r="J2323" s="17" t="s">
        <v>23</v>
      </c>
      <c r="K2323" s="17" t="s">
        <v>23</v>
      </c>
      <c r="L2323" s="17" t="s">
        <v>23</v>
      </c>
      <c r="M2323" s="17" t="s">
        <v>23</v>
      </c>
    </row>
    <row r="2324" spans="1:13" ht="10.5">
      <c r="A2324" s="17" t="s">
        <v>23</v>
      </c>
      <c r="B2324" s="18" t="s">
        <v>23</v>
      </c>
      <c r="C2324" s="19" t="s">
        <v>23</v>
      </c>
      <c r="D2324" s="17" t="s">
        <v>23</v>
      </c>
      <c r="E2324" s="17" t="s">
        <v>23</v>
      </c>
      <c r="F2324" s="17" t="s">
        <v>23</v>
      </c>
      <c r="G2324" s="17" t="s">
        <v>23</v>
      </c>
      <c r="H2324" s="17" t="s">
        <v>23</v>
      </c>
      <c r="I2324" s="17" t="s">
        <v>23</v>
      </c>
      <c r="J2324" s="17" t="s">
        <v>23</v>
      </c>
      <c r="K2324" s="17" t="s">
        <v>23</v>
      </c>
      <c r="L2324" s="17" t="s">
        <v>23</v>
      </c>
      <c r="M2324" s="17" t="s">
        <v>23</v>
      </c>
    </row>
    <row r="2325" spans="1:13" ht="10.5">
      <c r="A2325" s="17" t="s">
        <v>23</v>
      </c>
      <c r="B2325" s="18" t="s">
        <v>23</v>
      </c>
      <c r="C2325" s="19" t="s">
        <v>23</v>
      </c>
      <c r="D2325" s="17" t="s">
        <v>23</v>
      </c>
      <c r="E2325" s="17" t="s">
        <v>23</v>
      </c>
      <c r="F2325" s="17" t="s">
        <v>23</v>
      </c>
      <c r="G2325" s="17" t="s">
        <v>23</v>
      </c>
      <c r="H2325" s="17" t="s">
        <v>23</v>
      </c>
      <c r="I2325" s="17" t="s">
        <v>23</v>
      </c>
      <c r="J2325" s="17" t="s">
        <v>23</v>
      </c>
      <c r="K2325" s="17" t="s">
        <v>23</v>
      </c>
      <c r="L2325" s="17" t="s">
        <v>23</v>
      </c>
      <c r="M2325" s="17" t="s">
        <v>23</v>
      </c>
    </row>
    <row r="2326" spans="1:13" ht="10.5">
      <c r="A2326" s="17" t="s">
        <v>23</v>
      </c>
      <c r="B2326" s="18" t="s">
        <v>23</v>
      </c>
      <c r="C2326" s="19" t="s">
        <v>23</v>
      </c>
      <c r="D2326" s="17" t="s">
        <v>23</v>
      </c>
      <c r="E2326" s="17" t="s">
        <v>23</v>
      </c>
      <c r="F2326" s="17" t="s">
        <v>23</v>
      </c>
      <c r="G2326" s="17" t="s">
        <v>23</v>
      </c>
      <c r="H2326" s="17" t="s">
        <v>23</v>
      </c>
      <c r="I2326" s="17" t="s">
        <v>23</v>
      </c>
      <c r="J2326" s="17" t="s">
        <v>23</v>
      </c>
      <c r="K2326" s="17" t="s">
        <v>23</v>
      </c>
      <c r="L2326" s="17" t="s">
        <v>23</v>
      </c>
      <c r="M2326" s="17" t="s">
        <v>23</v>
      </c>
    </row>
    <row r="2327" spans="1:13" ht="10.5">
      <c r="A2327" s="17" t="s">
        <v>23</v>
      </c>
      <c r="B2327" s="18" t="s">
        <v>23</v>
      </c>
      <c r="C2327" s="19" t="s">
        <v>23</v>
      </c>
      <c r="D2327" s="17" t="s">
        <v>23</v>
      </c>
      <c r="E2327" s="17" t="s">
        <v>23</v>
      </c>
      <c r="F2327" s="17" t="s">
        <v>23</v>
      </c>
      <c r="G2327" s="17" t="s">
        <v>23</v>
      </c>
      <c r="H2327" s="17" t="s">
        <v>23</v>
      </c>
      <c r="I2327" s="17" t="s">
        <v>23</v>
      </c>
      <c r="J2327" s="17" t="s">
        <v>23</v>
      </c>
      <c r="K2327" s="17" t="s">
        <v>23</v>
      </c>
      <c r="L2327" s="17" t="s">
        <v>23</v>
      </c>
      <c r="M2327" s="17" t="s">
        <v>23</v>
      </c>
    </row>
    <row r="2328" spans="1:13" ht="10.5">
      <c r="A2328" s="17" t="s">
        <v>23</v>
      </c>
      <c r="B2328" s="18" t="s">
        <v>23</v>
      </c>
      <c r="C2328" s="19" t="s">
        <v>23</v>
      </c>
      <c r="D2328" s="17" t="s">
        <v>23</v>
      </c>
      <c r="E2328" s="17" t="s">
        <v>23</v>
      </c>
      <c r="F2328" s="17" t="s">
        <v>23</v>
      </c>
      <c r="G2328" s="17" t="s">
        <v>23</v>
      </c>
      <c r="H2328" s="17" t="s">
        <v>23</v>
      </c>
      <c r="I2328" s="17" t="s">
        <v>23</v>
      </c>
      <c r="J2328" s="17" t="s">
        <v>23</v>
      </c>
      <c r="K2328" s="17" t="s">
        <v>23</v>
      </c>
      <c r="L2328" s="17" t="s">
        <v>23</v>
      </c>
      <c r="M2328" s="17" t="s">
        <v>23</v>
      </c>
    </row>
    <row r="2329" spans="1:13" ht="10.5">
      <c r="A2329" s="17" t="s">
        <v>23</v>
      </c>
      <c r="B2329" s="18" t="s">
        <v>23</v>
      </c>
      <c r="C2329" s="19" t="s">
        <v>23</v>
      </c>
      <c r="D2329" s="17" t="s">
        <v>23</v>
      </c>
      <c r="E2329" s="17" t="s">
        <v>23</v>
      </c>
      <c r="F2329" s="17" t="s">
        <v>23</v>
      </c>
      <c r="G2329" s="17" t="s">
        <v>23</v>
      </c>
      <c r="H2329" s="17" t="s">
        <v>23</v>
      </c>
      <c r="I2329" s="17" t="s">
        <v>23</v>
      </c>
      <c r="J2329" s="17" t="s">
        <v>23</v>
      </c>
      <c r="K2329" s="17" t="s">
        <v>23</v>
      </c>
      <c r="L2329" s="17" t="s">
        <v>23</v>
      </c>
      <c r="M2329" s="17" t="s">
        <v>23</v>
      </c>
    </row>
    <row r="2330" spans="1:13" ht="10.5">
      <c r="A2330" s="17" t="s">
        <v>23</v>
      </c>
      <c r="B2330" s="18" t="s">
        <v>23</v>
      </c>
      <c r="C2330" s="19" t="s">
        <v>23</v>
      </c>
      <c r="D2330" s="17" t="s">
        <v>23</v>
      </c>
      <c r="E2330" s="17" t="s">
        <v>23</v>
      </c>
      <c r="F2330" s="17" t="s">
        <v>23</v>
      </c>
      <c r="G2330" s="17" t="s">
        <v>23</v>
      </c>
      <c r="H2330" s="17" t="s">
        <v>23</v>
      </c>
      <c r="I2330" s="17" t="s">
        <v>23</v>
      </c>
      <c r="J2330" s="17" t="s">
        <v>23</v>
      </c>
      <c r="K2330" s="17" t="s">
        <v>23</v>
      </c>
      <c r="L2330" s="17" t="s">
        <v>23</v>
      </c>
      <c r="M2330" s="17" t="s">
        <v>23</v>
      </c>
    </row>
    <row r="2331" spans="1:13" ht="10.5">
      <c r="A2331" s="17" t="s">
        <v>23</v>
      </c>
      <c r="B2331" s="18" t="s">
        <v>23</v>
      </c>
      <c r="C2331" s="19" t="s">
        <v>23</v>
      </c>
      <c r="D2331" s="17" t="s">
        <v>23</v>
      </c>
      <c r="E2331" s="17" t="s">
        <v>23</v>
      </c>
      <c r="F2331" s="17" t="s">
        <v>23</v>
      </c>
      <c r="G2331" s="17" t="s">
        <v>23</v>
      </c>
      <c r="H2331" s="17" t="s">
        <v>23</v>
      </c>
      <c r="I2331" s="17" t="s">
        <v>23</v>
      </c>
      <c r="J2331" s="17" t="s">
        <v>23</v>
      </c>
      <c r="K2331" s="17" t="s">
        <v>23</v>
      </c>
      <c r="L2331" s="17" t="s">
        <v>23</v>
      </c>
      <c r="M2331" s="17" t="s">
        <v>23</v>
      </c>
    </row>
    <row r="2332" spans="1:13" ht="10.5">
      <c r="A2332" s="17" t="s">
        <v>23</v>
      </c>
      <c r="B2332" s="18" t="s">
        <v>23</v>
      </c>
      <c r="C2332" s="19" t="s">
        <v>23</v>
      </c>
      <c r="D2332" s="17" t="s">
        <v>23</v>
      </c>
      <c r="E2332" s="17" t="s">
        <v>23</v>
      </c>
      <c r="F2332" s="17" t="s">
        <v>23</v>
      </c>
      <c r="G2332" s="17" t="s">
        <v>23</v>
      </c>
      <c r="H2332" s="17" t="s">
        <v>23</v>
      </c>
      <c r="I2332" s="17" t="s">
        <v>23</v>
      </c>
      <c r="J2332" s="17" t="s">
        <v>23</v>
      </c>
      <c r="K2332" s="17" t="s">
        <v>23</v>
      </c>
      <c r="L2332" s="17" t="s">
        <v>23</v>
      </c>
      <c r="M2332" s="17" t="s">
        <v>23</v>
      </c>
    </row>
    <row r="2333" spans="1:13" ht="10.5">
      <c r="A2333" s="17" t="s">
        <v>23</v>
      </c>
      <c r="B2333" s="18" t="s">
        <v>23</v>
      </c>
      <c r="C2333" s="19" t="s">
        <v>23</v>
      </c>
      <c r="D2333" s="17" t="s">
        <v>23</v>
      </c>
      <c r="E2333" s="17" t="s">
        <v>23</v>
      </c>
      <c r="F2333" s="17" t="s">
        <v>23</v>
      </c>
      <c r="G2333" s="17" t="s">
        <v>23</v>
      </c>
      <c r="H2333" s="17" t="s">
        <v>23</v>
      </c>
      <c r="I2333" s="17" t="s">
        <v>23</v>
      </c>
      <c r="J2333" s="17" t="s">
        <v>23</v>
      </c>
      <c r="K2333" s="17" t="s">
        <v>23</v>
      </c>
      <c r="L2333" s="17" t="s">
        <v>23</v>
      </c>
      <c r="M2333" s="17" t="s">
        <v>23</v>
      </c>
    </row>
    <row r="2334" spans="1:13" ht="10.5">
      <c r="A2334" s="17" t="s">
        <v>23</v>
      </c>
      <c r="B2334" s="18" t="s">
        <v>23</v>
      </c>
      <c r="C2334" s="19" t="s">
        <v>23</v>
      </c>
      <c r="D2334" s="17" t="s">
        <v>23</v>
      </c>
      <c r="E2334" s="17" t="s">
        <v>23</v>
      </c>
      <c r="F2334" s="17" t="s">
        <v>23</v>
      </c>
      <c r="G2334" s="17" t="s">
        <v>23</v>
      </c>
      <c r="H2334" s="17" t="s">
        <v>23</v>
      </c>
      <c r="I2334" s="17" t="s">
        <v>23</v>
      </c>
      <c r="J2334" s="17" t="s">
        <v>23</v>
      </c>
      <c r="K2334" s="17" t="s">
        <v>23</v>
      </c>
      <c r="L2334" s="17" t="s">
        <v>23</v>
      </c>
      <c r="M2334" s="17" t="s">
        <v>23</v>
      </c>
    </row>
    <row r="2335" spans="1:13" ht="10.5">
      <c r="A2335" s="17" t="s">
        <v>23</v>
      </c>
      <c r="B2335" s="18" t="s">
        <v>23</v>
      </c>
      <c r="C2335" s="19" t="s">
        <v>23</v>
      </c>
      <c r="D2335" s="17" t="s">
        <v>23</v>
      </c>
      <c r="E2335" s="17" t="s">
        <v>23</v>
      </c>
      <c r="F2335" s="17" t="s">
        <v>23</v>
      </c>
      <c r="G2335" s="17" t="s">
        <v>23</v>
      </c>
      <c r="H2335" s="17" t="s">
        <v>23</v>
      </c>
      <c r="I2335" s="17" t="s">
        <v>23</v>
      </c>
      <c r="J2335" s="17" t="s">
        <v>23</v>
      </c>
      <c r="K2335" s="17" t="s">
        <v>23</v>
      </c>
      <c r="L2335" s="17" t="s">
        <v>23</v>
      </c>
      <c r="M2335" s="17" t="s">
        <v>23</v>
      </c>
    </row>
    <row r="2336" spans="1:13" ht="10.5">
      <c r="A2336" s="17" t="s">
        <v>23</v>
      </c>
      <c r="B2336" s="18" t="s">
        <v>23</v>
      </c>
      <c r="C2336" s="19" t="s">
        <v>23</v>
      </c>
      <c r="D2336" s="17" t="s">
        <v>23</v>
      </c>
      <c r="E2336" s="17" t="s">
        <v>23</v>
      </c>
      <c r="F2336" s="17" t="s">
        <v>23</v>
      </c>
      <c r="G2336" s="17" t="s">
        <v>23</v>
      </c>
      <c r="H2336" s="17" t="s">
        <v>23</v>
      </c>
      <c r="I2336" s="17" t="s">
        <v>23</v>
      </c>
      <c r="J2336" s="17" t="s">
        <v>23</v>
      </c>
      <c r="K2336" s="17" t="s">
        <v>23</v>
      </c>
      <c r="L2336" s="17" t="s">
        <v>23</v>
      </c>
      <c r="M2336" s="17" t="s">
        <v>23</v>
      </c>
    </row>
    <row r="2337" spans="1:13" ht="10.5">
      <c r="A2337" s="17" t="s">
        <v>23</v>
      </c>
      <c r="B2337" s="18" t="s">
        <v>23</v>
      </c>
      <c r="C2337" s="19" t="s">
        <v>23</v>
      </c>
      <c r="D2337" s="17" t="s">
        <v>23</v>
      </c>
      <c r="E2337" s="17" t="s">
        <v>23</v>
      </c>
      <c r="F2337" s="17" t="s">
        <v>23</v>
      </c>
      <c r="G2337" s="17" t="s">
        <v>23</v>
      </c>
      <c r="H2337" s="17" t="s">
        <v>23</v>
      </c>
      <c r="I2337" s="17" t="s">
        <v>23</v>
      </c>
      <c r="J2337" s="17" t="s">
        <v>23</v>
      </c>
      <c r="K2337" s="17" t="s">
        <v>23</v>
      </c>
      <c r="L2337" s="17" t="s">
        <v>23</v>
      </c>
      <c r="M2337" s="17" t="s">
        <v>23</v>
      </c>
    </row>
    <row r="2338" spans="1:13" ht="10.5">
      <c r="A2338" s="17" t="s">
        <v>23</v>
      </c>
      <c r="B2338" s="18" t="s">
        <v>23</v>
      </c>
      <c r="C2338" s="19" t="s">
        <v>23</v>
      </c>
      <c r="D2338" s="17" t="s">
        <v>23</v>
      </c>
      <c r="E2338" s="17" t="s">
        <v>23</v>
      </c>
      <c r="F2338" s="17" t="s">
        <v>23</v>
      </c>
      <c r="G2338" s="17" t="s">
        <v>23</v>
      </c>
      <c r="H2338" s="17" t="s">
        <v>23</v>
      </c>
      <c r="I2338" s="17" t="s">
        <v>23</v>
      </c>
      <c r="J2338" s="17" t="s">
        <v>23</v>
      </c>
      <c r="K2338" s="17" t="s">
        <v>23</v>
      </c>
      <c r="L2338" s="17" t="s">
        <v>23</v>
      </c>
      <c r="M2338" s="17" t="s">
        <v>23</v>
      </c>
    </row>
    <row r="2339" spans="1:13" ht="10.5">
      <c r="A2339" s="17" t="s">
        <v>23</v>
      </c>
      <c r="B2339" s="18" t="s">
        <v>23</v>
      </c>
      <c r="C2339" s="19" t="s">
        <v>23</v>
      </c>
      <c r="D2339" s="17" t="s">
        <v>23</v>
      </c>
      <c r="E2339" s="17" t="s">
        <v>23</v>
      </c>
      <c r="F2339" s="17" t="s">
        <v>23</v>
      </c>
      <c r="G2339" s="17" t="s">
        <v>23</v>
      </c>
      <c r="H2339" s="17" t="s">
        <v>23</v>
      </c>
      <c r="I2339" s="17" t="s">
        <v>23</v>
      </c>
      <c r="J2339" s="17" t="s">
        <v>23</v>
      </c>
      <c r="K2339" s="17" t="s">
        <v>23</v>
      </c>
      <c r="L2339" s="17" t="s">
        <v>23</v>
      </c>
      <c r="M2339" s="17" t="s">
        <v>23</v>
      </c>
    </row>
    <row r="2340" spans="1:13" ht="10.5">
      <c r="A2340" s="17" t="s">
        <v>23</v>
      </c>
      <c r="B2340" s="18" t="s">
        <v>23</v>
      </c>
      <c r="C2340" s="19" t="s">
        <v>23</v>
      </c>
      <c r="D2340" s="17" t="s">
        <v>23</v>
      </c>
      <c r="E2340" s="17" t="s">
        <v>23</v>
      </c>
      <c r="F2340" s="17" t="s">
        <v>23</v>
      </c>
      <c r="G2340" s="17" t="s">
        <v>23</v>
      </c>
      <c r="H2340" s="17" t="s">
        <v>23</v>
      </c>
      <c r="I2340" s="17" t="s">
        <v>23</v>
      </c>
      <c r="J2340" s="17" t="s">
        <v>23</v>
      </c>
      <c r="K2340" s="17" t="s">
        <v>23</v>
      </c>
      <c r="L2340" s="17" t="s">
        <v>23</v>
      </c>
      <c r="M2340" s="17" t="s">
        <v>23</v>
      </c>
    </row>
    <row r="2341" spans="1:13" ht="10.5">
      <c r="A2341" s="17" t="s">
        <v>23</v>
      </c>
      <c r="B2341" s="18" t="s">
        <v>23</v>
      </c>
      <c r="C2341" s="19" t="s">
        <v>23</v>
      </c>
      <c r="D2341" s="17" t="s">
        <v>23</v>
      </c>
      <c r="E2341" s="17" t="s">
        <v>23</v>
      </c>
      <c r="F2341" s="17" t="s">
        <v>23</v>
      </c>
      <c r="G2341" s="17" t="s">
        <v>23</v>
      </c>
      <c r="H2341" s="17" t="s">
        <v>23</v>
      </c>
      <c r="I2341" s="17" t="s">
        <v>23</v>
      </c>
      <c r="J2341" s="17" t="s">
        <v>23</v>
      </c>
      <c r="K2341" s="17" t="s">
        <v>23</v>
      </c>
      <c r="L2341" s="17" t="s">
        <v>23</v>
      </c>
      <c r="M2341" s="17" t="s">
        <v>23</v>
      </c>
    </row>
    <row r="2342" spans="1:13" ht="10.5">
      <c r="A2342" s="17" t="s">
        <v>23</v>
      </c>
      <c r="B2342" s="18" t="s">
        <v>23</v>
      </c>
      <c r="C2342" s="19" t="s">
        <v>23</v>
      </c>
      <c r="D2342" s="17" t="s">
        <v>23</v>
      </c>
      <c r="E2342" s="17" t="s">
        <v>23</v>
      </c>
      <c r="F2342" s="17" t="s">
        <v>23</v>
      </c>
      <c r="G2342" s="17" t="s">
        <v>23</v>
      </c>
      <c r="H2342" s="17" t="s">
        <v>23</v>
      </c>
      <c r="I2342" s="17" t="s">
        <v>23</v>
      </c>
      <c r="J2342" s="17" t="s">
        <v>23</v>
      </c>
      <c r="K2342" s="17" t="s">
        <v>23</v>
      </c>
      <c r="L2342" s="17" t="s">
        <v>23</v>
      </c>
      <c r="M2342" s="17" t="s">
        <v>23</v>
      </c>
    </row>
    <row r="2343" spans="1:13" ht="10.5">
      <c r="A2343" s="17" t="s">
        <v>23</v>
      </c>
      <c r="B2343" s="18" t="s">
        <v>23</v>
      </c>
      <c r="C2343" s="19" t="s">
        <v>23</v>
      </c>
      <c r="D2343" s="17" t="s">
        <v>23</v>
      </c>
      <c r="E2343" s="17" t="s">
        <v>23</v>
      </c>
      <c r="F2343" s="17" t="s">
        <v>23</v>
      </c>
      <c r="G2343" s="17" t="s">
        <v>23</v>
      </c>
      <c r="H2343" s="17" t="s">
        <v>23</v>
      </c>
      <c r="I2343" s="17" t="s">
        <v>23</v>
      </c>
      <c r="J2343" s="17" t="s">
        <v>23</v>
      </c>
      <c r="K2343" s="17" t="s">
        <v>23</v>
      </c>
      <c r="L2343" s="17" t="s">
        <v>23</v>
      </c>
      <c r="M2343" s="17" t="s">
        <v>23</v>
      </c>
    </row>
    <row r="2344" spans="1:13" ht="10.5">
      <c r="A2344" s="17" t="s">
        <v>23</v>
      </c>
      <c r="B2344" s="18" t="s">
        <v>23</v>
      </c>
      <c r="C2344" s="19" t="s">
        <v>23</v>
      </c>
      <c r="D2344" s="17" t="s">
        <v>23</v>
      </c>
      <c r="E2344" s="17" t="s">
        <v>23</v>
      </c>
      <c r="F2344" s="17" t="s">
        <v>23</v>
      </c>
      <c r="G2344" s="17" t="s">
        <v>23</v>
      </c>
      <c r="H2344" s="17" t="s">
        <v>23</v>
      </c>
      <c r="I2344" s="17" t="s">
        <v>23</v>
      </c>
      <c r="J2344" s="17" t="s">
        <v>23</v>
      </c>
      <c r="K2344" s="17" t="s">
        <v>23</v>
      </c>
      <c r="L2344" s="17" t="s">
        <v>23</v>
      </c>
      <c r="M2344" s="17" t="s">
        <v>23</v>
      </c>
    </row>
    <row r="2345" spans="1:13" ht="10.5">
      <c r="A2345" s="17" t="s">
        <v>23</v>
      </c>
      <c r="B2345" s="18" t="s">
        <v>23</v>
      </c>
      <c r="C2345" s="19" t="s">
        <v>23</v>
      </c>
      <c r="D2345" s="17" t="s">
        <v>23</v>
      </c>
      <c r="E2345" s="17" t="s">
        <v>23</v>
      </c>
      <c r="F2345" s="17" t="s">
        <v>23</v>
      </c>
      <c r="G2345" s="17" t="s">
        <v>23</v>
      </c>
      <c r="H2345" s="17" t="s">
        <v>23</v>
      </c>
      <c r="I2345" s="17" t="s">
        <v>23</v>
      </c>
      <c r="J2345" s="17" t="s">
        <v>23</v>
      </c>
      <c r="K2345" s="17" t="s">
        <v>23</v>
      </c>
      <c r="L2345" s="17" t="s">
        <v>23</v>
      </c>
      <c r="M2345" s="17" t="s">
        <v>23</v>
      </c>
    </row>
    <row r="2346" spans="1:13" ht="10.5">
      <c r="A2346" s="17" t="s">
        <v>23</v>
      </c>
      <c r="B2346" s="18" t="s">
        <v>23</v>
      </c>
      <c r="C2346" s="19" t="s">
        <v>23</v>
      </c>
      <c r="D2346" s="17" t="s">
        <v>23</v>
      </c>
      <c r="E2346" s="17" t="s">
        <v>23</v>
      </c>
      <c r="F2346" s="17" t="s">
        <v>23</v>
      </c>
      <c r="G2346" s="17" t="s">
        <v>23</v>
      </c>
      <c r="H2346" s="17" t="s">
        <v>23</v>
      </c>
      <c r="I2346" s="17" t="s">
        <v>23</v>
      </c>
      <c r="J2346" s="17" t="s">
        <v>23</v>
      </c>
      <c r="K2346" s="17" t="s">
        <v>23</v>
      </c>
      <c r="L2346" s="17" t="s">
        <v>23</v>
      </c>
      <c r="M2346" s="17" t="s">
        <v>23</v>
      </c>
    </row>
    <row r="2347" spans="1:13" ht="10.5">
      <c r="A2347" s="17" t="s">
        <v>23</v>
      </c>
      <c r="B2347" s="18" t="s">
        <v>23</v>
      </c>
      <c r="C2347" s="19" t="s">
        <v>23</v>
      </c>
      <c r="D2347" s="17" t="s">
        <v>23</v>
      </c>
      <c r="E2347" s="17" t="s">
        <v>23</v>
      </c>
      <c r="F2347" s="17" t="s">
        <v>23</v>
      </c>
      <c r="G2347" s="17" t="s">
        <v>23</v>
      </c>
      <c r="H2347" s="17" t="s">
        <v>23</v>
      </c>
      <c r="I2347" s="17" t="s">
        <v>23</v>
      </c>
      <c r="J2347" s="17" t="s">
        <v>23</v>
      </c>
      <c r="K2347" s="17" t="s">
        <v>23</v>
      </c>
      <c r="L2347" s="17" t="s">
        <v>23</v>
      </c>
      <c r="M2347" s="17" t="s">
        <v>23</v>
      </c>
    </row>
    <row r="2348" spans="1:13" ht="10.5">
      <c r="A2348" s="17" t="s">
        <v>23</v>
      </c>
      <c r="B2348" s="18" t="s">
        <v>23</v>
      </c>
      <c r="C2348" s="19" t="s">
        <v>23</v>
      </c>
      <c r="D2348" s="17" t="s">
        <v>23</v>
      </c>
      <c r="E2348" s="17" t="s">
        <v>23</v>
      </c>
      <c r="F2348" s="17" t="s">
        <v>23</v>
      </c>
      <c r="G2348" s="17" t="s">
        <v>23</v>
      </c>
      <c r="H2348" s="17" t="s">
        <v>23</v>
      </c>
      <c r="I2348" s="17" t="s">
        <v>23</v>
      </c>
      <c r="J2348" s="17" t="s">
        <v>23</v>
      </c>
      <c r="K2348" s="17" t="s">
        <v>23</v>
      </c>
      <c r="L2348" s="17" t="s">
        <v>23</v>
      </c>
      <c r="M2348" s="17" t="s">
        <v>23</v>
      </c>
    </row>
    <row r="2349" spans="1:13" ht="10.5">
      <c r="A2349" s="17" t="s">
        <v>23</v>
      </c>
      <c r="B2349" s="18" t="s">
        <v>23</v>
      </c>
      <c r="C2349" s="19" t="s">
        <v>23</v>
      </c>
      <c r="D2349" s="17" t="s">
        <v>23</v>
      </c>
      <c r="E2349" s="17" t="s">
        <v>23</v>
      </c>
      <c r="F2349" s="17" t="s">
        <v>23</v>
      </c>
      <c r="G2349" s="17" t="s">
        <v>23</v>
      </c>
      <c r="H2349" s="17" t="s">
        <v>23</v>
      </c>
      <c r="I2349" s="17" t="s">
        <v>23</v>
      </c>
      <c r="J2349" s="17" t="s">
        <v>23</v>
      </c>
      <c r="K2349" s="17" t="s">
        <v>23</v>
      </c>
      <c r="L2349" s="17" t="s">
        <v>23</v>
      </c>
      <c r="M2349" s="17" t="s">
        <v>23</v>
      </c>
    </row>
    <row r="2350" spans="1:13" ht="10.5">
      <c r="A2350" s="17" t="s">
        <v>23</v>
      </c>
      <c r="B2350" s="18" t="s">
        <v>23</v>
      </c>
      <c r="C2350" s="19" t="s">
        <v>23</v>
      </c>
      <c r="D2350" s="17" t="s">
        <v>23</v>
      </c>
      <c r="E2350" s="17" t="s">
        <v>23</v>
      </c>
      <c r="F2350" s="17" t="s">
        <v>23</v>
      </c>
      <c r="G2350" s="17" t="s">
        <v>23</v>
      </c>
      <c r="H2350" s="17" t="s">
        <v>23</v>
      </c>
      <c r="I2350" s="17" t="s">
        <v>23</v>
      </c>
      <c r="J2350" s="17" t="s">
        <v>23</v>
      </c>
      <c r="K2350" s="17" t="s">
        <v>23</v>
      </c>
      <c r="L2350" s="17" t="s">
        <v>23</v>
      </c>
      <c r="M2350" s="17" t="s">
        <v>23</v>
      </c>
    </row>
    <row r="2351" spans="1:13" ht="10.5">
      <c r="A2351" s="17" t="s">
        <v>23</v>
      </c>
      <c r="B2351" s="18" t="s">
        <v>23</v>
      </c>
      <c r="C2351" s="19" t="s">
        <v>23</v>
      </c>
      <c r="D2351" s="17" t="s">
        <v>23</v>
      </c>
      <c r="E2351" s="17" t="s">
        <v>23</v>
      </c>
      <c r="F2351" s="17" t="s">
        <v>23</v>
      </c>
      <c r="G2351" s="17" t="s">
        <v>23</v>
      </c>
      <c r="H2351" s="17" t="s">
        <v>23</v>
      </c>
      <c r="I2351" s="17" t="s">
        <v>23</v>
      </c>
      <c r="J2351" s="17" t="s">
        <v>23</v>
      </c>
      <c r="K2351" s="17" t="s">
        <v>23</v>
      </c>
      <c r="L2351" s="17" t="s">
        <v>23</v>
      </c>
      <c r="M2351" s="17" t="s">
        <v>23</v>
      </c>
    </row>
    <row r="2352" spans="1:13" ht="10.5">
      <c r="A2352" s="17" t="s">
        <v>23</v>
      </c>
      <c r="B2352" s="18" t="s">
        <v>23</v>
      </c>
      <c r="C2352" s="19" t="s">
        <v>23</v>
      </c>
      <c r="D2352" s="17" t="s">
        <v>23</v>
      </c>
      <c r="E2352" s="17" t="s">
        <v>23</v>
      </c>
      <c r="F2352" s="17" t="s">
        <v>23</v>
      </c>
      <c r="G2352" s="17" t="s">
        <v>23</v>
      </c>
      <c r="H2352" s="17" t="s">
        <v>23</v>
      </c>
      <c r="I2352" s="17" t="s">
        <v>23</v>
      </c>
      <c r="J2352" s="17" t="s">
        <v>23</v>
      </c>
      <c r="K2352" s="17" t="s">
        <v>23</v>
      </c>
      <c r="L2352" s="17" t="s">
        <v>23</v>
      </c>
      <c r="M2352" s="17" t="s">
        <v>23</v>
      </c>
    </row>
    <row r="2353" spans="1:13" ht="10.5">
      <c r="A2353" s="17" t="s">
        <v>23</v>
      </c>
      <c r="B2353" s="18" t="s">
        <v>23</v>
      </c>
      <c r="C2353" s="19" t="s">
        <v>23</v>
      </c>
      <c r="D2353" s="17" t="s">
        <v>23</v>
      </c>
      <c r="E2353" s="17" t="s">
        <v>23</v>
      </c>
      <c r="F2353" s="17" t="s">
        <v>23</v>
      </c>
      <c r="G2353" s="17" t="s">
        <v>23</v>
      </c>
      <c r="H2353" s="17" t="s">
        <v>23</v>
      </c>
      <c r="I2353" s="17" t="s">
        <v>23</v>
      </c>
      <c r="J2353" s="17" t="s">
        <v>23</v>
      </c>
      <c r="K2353" s="17" t="s">
        <v>23</v>
      </c>
      <c r="L2353" s="17" t="s">
        <v>23</v>
      </c>
      <c r="M2353" s="17" t="s">
        <v>23</v>
      </c>
    </row>
    <row r="2354" spans="1:13" ht="10.5">
      <c r="A2354" s="17" t="s">
        <v>23</v>
      </c>
      <c r="B2354" s="18" t="s">
        <v>23</v>
      </c>
      <c r="C2354" s="19" t="s">
        <v>23</v>
      </c>
      <c r="D2354" s="17" t="s">
        <v>23</v>
      </c>
      <c r="E2354" s="17" t="s">
        <v>23</v>
      </c>
      <c r="F2354" s="17" t="s">
        <v>23</v>
      </c>
      <c r="G2354" s="17" t="s">
        <v>23</v>
      </c>
      <c r="H2354" s="17" t="s">
        <v>23</v>
      </c>
      <c r="I2354" s="17" t="s">
        <v>23</v>
      </c>
      <c r="J2354" s="17" t="s">
        <v>23</v>
      </c>
      <c r="K2354" s="17" t="s">
        <v>23</v>
      </c>
      <c r="L2354" s="17" t="s">
        <v>23</v>
      </c>
      <c r="M2354" s="17" t="s">
        <v>23</v>
      </c>
    </row>
    <row r="2355" spans="1:13" ht="10.5">
      <c r="A2355" s="17" t="s">
        <v>23</v>
      </c>
      <c r="B2355" s="18" t="s">
        <v>23</v>
      </c>
      <c r="C2355" s="19" t="s">
        <v>23</v>
      </c>
      <c r="D2355" s="17" t="s">
        <v>23</v>
      </c>
      <c r="E2355" s="17" t="s">
        <v>23</v>
      </c>
      <c r="F2355" s="17" t="s">
        <v>23</v>
      </c>
      <c r="G2355" s="17" t="s">
        <v>23</v>
      </c>
      <c r="H2355" s="17" t="s">
        <v>23</v>
      </c>
      <c r="I2355" s="17" t="s">
        <v>23</v>
      </c>
      <c r="J2355" s="17" t="s">
        <v>23</v>
      </c>
      <c r="K2355" s="17" t="s">
        <v>23</v>
      </c>
      <c r="L2355" s="17" t="s">
        <v>23</v>
      </c>
      <c r="M2355" s="17" t="s">
        <v>23</v>
      </c>
    </row>
    <row r="2356" spans="1:13" ht="10.5">
      <c r="A2356" s="17" t="s">
        <v>23</v>
      </c>
      <c r="B2356" s="18" t="s">
        <v>23</v>
      </c>
      <c r="C2356" s="19" t="s">
        <v>23</v>
      </c>
      <c r="D2356" s="17" t="s">
        <v>23</v>
      </c>
      <c r="E2356" s="17" t="s">
        <v>23</v>
      </c>
      <c r="F2356" s="17" t="s">
        <v>23</v>
      </c>
      <c r="G2356" s="17" t="s">
        <v>23</v>
      </c>
      <c r="H2356" s="17" t="s">
        <v>23</v>
      </c>
      <c r="I2356" s="17" t="s">
        <v>23</v>
      </c>
      <c r="J2356" s="17" t="s">
        <v>23</v>
      </c>
      <c r="K2356" s="17" t="s">
        <v>23</v>
      </c>
      <c r="L2356" s="17" t="s">
        <v>23</v>
      </c>
      <c r="M2356" s="17" t="s">
        <v>23</v>
      </c>
    </row>
    <row r="2357" spans="1:13" ht="10.5">
      <c r="A2357" s="17" t="s">
        <v>23</v>
      </c>
      <c r="B2357" s="18" t="s">
        <v>23</v>
      </c>
      <c r="C2357" s="19" t="s">
        <v>23</v>
      </c>
      <c r="D2357" s="17" t="s">
        <v>23</v>
      </c>
      <c r="E2357" s="17" t="s">
        <v>23</v>
      </c>
      <c r="F2357" s="17" t="s">
        <v>23</v>
      </c>
      <c r="G2357" s="17" t="s">
        <v>23</v>
      </c>
      <c r="H2357" s="17" t="s">
        <v>23</v>
      </c>
      <c r="I2357" s="17" t="s">
        <v>23</v>
      </c>
      <c r="J2357" s="17" t="s">
        <v>23</v>
      </c>
      <c r="K2357" s="17" t="s">
        <v>23</v>
      </c>
      <c r="L2357" s="17" t="s">
        <v>23</v>
      </c>
      <c r="M2357" s="17" t="s">
        <v>23</v>
      </c>
    </row>
    <row r="2358" spans="1:13" ht="10.5">
      <c r="A2358" s="17" t="s">
        <v>23</v>
      </c>
      <c r="B2358" s="18" t="s">
        <v>23</v>
      </c>
      <c r="C2358" s="19" t="s">
        <v>23</v>
      </c>
      <c r="D2358" s="17" t="s">
        <v>23</v>
      </c>
      <c r="E2358" s="17" t="s">
        <v>23</v>
      </c>
      <c r="F2358" s="17" t="s">
        <v>23</v>
      </c>
      <c r="G2358" s="17" t="s">
        <v>23</v>
      </c>
      <c r="H2358" s="17" t="s">
        <v>23</v>
      </c>
      <c r="I2358" s="17" t="s">
        <v>23</v>
      </c>
      <c r="J2358" s="17" t="s">
        <v>23</v>
      </c>
      <c r="K2358" s="17" t="s">
        <v>23</v>
      </c>
      <c r="L2358" s="17" t="s">
        <v>23</v>
      </c>
      <c r="M2358" s="17" t="s">
        <v>23</v>
      </c>
    </row>
    <row r="2359" spans="1:13" ht="10.5">
      <c r="A2359" s="17" t="s">
        <v>23</v>
      </c>
      <c r="B2359" s="18" t="s">
        <v>23</v>
      </c>
      <c r="C2359" s="19" t="s">
        <v>23</v>
      </c>
      <c r="D2359" s="17" t="s">
        <v>23</v>
      </c>
      <c r="E2359" s="17" t="s">
        <v>23</v>
      </c>
      <c r="F2359" s="17" t="s">
        <v>23</v>
      </c>
      <c r="G2359" s="17" t="s">
        <v>23</v>
      </c>
      <c r="H2359" s="17" t="s">
        <v>23</v>
      </c>
      <c r="I2359" s="17" t="s">
        <v>23</v>
      </c>
      <c r="J2359" s="17" t="s">
        <v>23</v>
      </c>
      <c r="K2359" s="17" t="s">
        <v>23</v>
      </c>
      <c r="L2359" s="17" t="s">
        <v>23</v>
      </c>
      <c r="M2359" s="17" t="s">
        <v>23</v>
      </c>
    </row>
    <row r="2360" spans="1:13" ht="10.5">
      <c r="A2360" s="17" t="s">
        <v>23</v>
      </c>
      <c r="B2360" s="18" t="s">
        <v>23</v>
      </c>
      <c r="C2360" s="19" t="s">
        <v>23</v>
      </c>
      <c r="D2360" s="17" t="s">
        <v>23</v>
      </c>
      <c r="E2360" s="17" t="s">
        <v>23</v>
      </c>
      <c r="F2360" s="17" t="s">
        <v>23</v>
      </c>
      <c r="G2360" s="17" t="s">
        <v>23</v>
      </c>
      <c r="H2360" s="17" t="s">
        <v>23</v>
      </c>
      <c r="I2360" s="17" t="s">
        <v>23</v>
      </c>
      <c r="J2360" s="17" t="s">
        <v>23</v>
      </c>
      <c r="K2360" s="17" t="s">
        <v>23</v>
      </c>
      <c r="L2360" s="17" t="s">
        <v>23</v>
      </c>
      <c r="M2360" s="17" t="s">
        <v>23</v>
      </c>
    </row>
    <row r="2361" spans="1:13" ht="10.5">
      <c r="A2361" s="17" t="s">
        <v>23</v>
      </c>
      <c r="B2361" s="18" t="s">
        <v>23</v>
      </c>
      <c r="C2361" s="19" t="s">
        <v>23</v>
      </c>
      <c r="D2361" s="17" t="s">
        <v>23</v>
      </c>
      <c r="E2361" s="17" t="s">
        <v>23</v>
      </c>
      <c r="F2361" s="17" t="s">
        <v>23</v>
      </c>
      <c r="G2361" s="17" t="s">
        <v>23</v>
      </c>
      <c r="H2361" s="17" t="s">
        <v>23</v>
      </c>
      <c r="I2361" s="17" t="s">
        <v>23</v>
      </c>
      <c r="J2361" s="17" t="s">
        <v>23</v>
      </c>
      <c r="K2361" s="17" t="s">
        <v>23</v>
      </c>
      <c r="L2361" s="17" t="s">
        <v>23</v>
      </c>
      <c r="M2361" s="17" t="s">
        <v>23</v>
      </c>
    </row>
    <row r="2362" spans="1:13" ht="10.5">
      <c r="A2362" s="17" t="s">
        <v>23</v>
      </c>
      <c r="B2362" s="18" t="s">
        <v>23</v>
      </c>
      <c r="C2362" s="19" t="s">
        <v>23</v>
      </c>
      <c r="D2362" s="17" t="s">
        <v>23</v>
      </c>
      <c r="E2362" s="17" t="s">
        <v>23</v>
      </c>
      <c r="F2362" s="17" t="s">
        <v>23</v>
      </c>
      <c r="G2362" s="17" t="s">
        <v>23</v>
      </c>
      <c r="H2362" s="17" t="s">
        <v>23</v>
      </c>
      <c r="I2362" s="17" t="s">
        <v>23</v>
      </c>
      <c r="J2362" s="17" t="s">
        <v>23</v>
      </c>
      <c r="K2362" s="17" t="s">
        <v>23</v>
      </c>
      <c r="L2362" s="17" t="s">
        <v>23</v>
      </c>
      <c r="M2362" s="17" t="s">
        <v>23</v>
      </c>
    </row>
    <row r="2363" spans="1:13" ht="10.5">
      <c r="A2363" s="17" t="s">
        <v>23</v>
      </c>
      <c r="B2363" s="18" t="s">
        <v>23</v>
      </c>
      <c r="C2363" s="19" t="s">
        <v>23</v>
      </c>
      <c r="D2363" s="17" t="s">
        <v>23</v>
      </c>
      <c r="E2363" s="17" t="s">
        <v>23</v>
      </c>
      <c r="F2363" s="17" t="s">
        <v>23</v>
      </c>
      <c r="G2363" s="17" t="s">
        <v>23</v>
      </c>
      <c r="H2363" s="17" t="s">
        <v>23</v>
      </c>
      <c r="I2363" s="17" t="s">
        <v>23</v>
      </c>
      <c r="J2363" s="17" t="s">
        <v>23</v>
      </c>
      <c r="K2363" s="17" t="s">
        <v>23</v>
      </c>
      <c r="L2363" s="17" t="s">
        <v>23</v>
      </c>
      <c r="M2363" s="17" t="s">
        <v>23</v>
      </c>
    </row>
    <row r="2364" spans="1:13" ht="10.5">
      <c r="A2364" s="17" t="s">
        <v>23</v>
      </c>
      <c r="B2364" s="18" t="s">
        <v>23</v>
      </c>
      <c r="C2364" s="19" t="s">
        <v>23</v>
      </c>
      <c r="D2364" s="17" t="s">
        <v>23</v>
      </c>
      <c r="E2364" s="17" t="s">
        <v>23</v>
      </c>
      <c r="F2364" s="17" t="s">
        <v>23</v>
      </c>
      <c r="G2364" s="17" t="s">
        <v>23</v>
      </c>
      <c r="H2364" s="17" t="s">
        <v>23</v>
      </c>
      <c r="I2364" s="17" t="s">
        <v>23</v>
      </c>
      <c r="J2364" s="17" t="s">
        <v>23</v>
      </c>
      <c r="K2364" s="17" t="s">
        <v>23</v>
      </c>
      <c r="L2364" s="17" t="s">
        <v>23</v>
      </c>
      <c r="M2364" s="17" t="s">
        <v>23</v>
      </c>
    </row>
    <row r="2365" spans="1:13" ht="10.5">
      <c r="A2365" s="17" t="s">
        <v>23</v>
      </c>
      <c r="B2365" s="18" t="s">
        <v>23</v>
      </c>
      <c r="C2365" s="19" t="s">
        <v>23</v>
      </c>
      <c r="D2365" s="17" t="s">
        <v>23</v>
      </c>
      <c r="E2365" s="17" t="s">
        <v>23</v>
      </c>
      <c r="F2365" s="17" t="s">
        <v>23</v>
      </c>
      <c r="G2365" s="17" t="s">
        <v>23</v>
      </c>
      <c r="H2365" s="17" t="s">
        <v>23</v>
      </c>
      <c r="I2365" s="17" t="s">
        <v>23</v>
      </c>
      <c r="J2365" s="17" t="s">
        <v>23</v>
      </c>
      <c r="K2365" s="17" t="s">
        <v>23</v>
      </c>
      <c r="L2365" s="17" t="s">
        <v>23</v>
      </c>
      <c r="M2365" s="17" t="s">
        <v>23</v>
      </c>
    </row>
    <row r="2366" spans="1:13" ht="10.5">
      <c r="A2366" s="17" t="s">
        <v>23</v>
      </c>
      <c r="B2366" s="18" t="s">
        <v>23</v>
      </c>
      <c r="C2366" s="19" t="s">
        <v>23</v>
      </c>
      <c r="D2366" s="17" t="s">
        <v>23</v>
      </c>
      <c r="E2366" s="17" t="s">
        <v>23</v>
      </c>
      <c r="F2366" s="17" t="s">
        <v>23</v>
      </c>
      <c r="G2366" s="17" t="s">
        <v>23</v>
      </c>
      <c r="H2366" s="17" t="s">
        <v>23</v>
      </c>
      <c r="I2366" s="17" t="s">
        <v>23</v>
      </c>
      <c r="J2366" s="17" t="s">
        <v>23</v>
      </c>
      <c r="K2366" s="17" t="s">
        <v>23</v>
      </c>
      <c r="L2366" s="17" t="s">
        <v>23</v>
      </c>
      <c r="M2366" s="17" t="s">
        <v>23</v>
      </c>
    </row>
    <row r="2367" spans="1:13" ht="10.5">
      <c r="A2367" s="17" t="s">
        <v>23</v>
      </c>
      <c r="B2367" s="18" t="s">
        <v>23</v>
      </c>
      <c r="C2367" s="19" t="s">
        <v>23</v>
      </c>
      <c r="D2367" s="17" t="s">
        <v>23</v>
      </c>
      <c r="E2367" s="17" t="s">
        <v>23</v>
      </c>
      <c r="F2367" s="17" t="s">
        <v>23</v>
      </c>
      <c r="G2367" s="17" t="s">
        <v>23</v>
      </c>
      <c r="H2367" s="17" t="s">
        <v>23</v>
      </c>
      <c r="I2367" s="17" t="s">
        <v>23</v>
      </c>
      <c r="J2367" s="17" t="s">
        <v>23</v>
      </c>
      <c r="K2367" s="17" t="s">
        <v>23</v>
      </c>
      <c r="L2367" s="17" t="s">
        <v>23</v>
      </c>
      <c r="M2367" s="17" t="s">
        <v>23</v>
      </c>
    </row>
    <row r="2368" spans="1:13" ht="10.5">
      <c r="A2368" s="17" t="s">
        <v>23</v>
      </c>
      <c r="B2368" s="18" t="s">
        <v>23</v>
      </c>
      <c r="C2368" s="19" t="s">
        <v>23</v>
      </c>
      <c r="D2368" s="17" t="s">
        <v>23</v>
      </c>
      <c r="E2368" s="17" t="s">
        <v>23</v>
      </c>
      <c r="F2368" s="17" t="s">
        <v>23</v>
      </c>
      <c r="G2368" s="17" t="s">
        <v>23</v>
      </c>
      <c r="H2368" s="17" t="s">
        <v>23</v>
      </c>
      <c r="I2368" s="17" t="s">
        <v>23</v>
      </c>
      <c r="J2368" s="17" t="s">
        <v>23</v>
      </c>
      <c r="K2368" s="17" t="s">
        <v>23</v>
      </c>
      <c r="L2368" s="17" t="s">
        <v>23</v>
      </c>
      <c r="M2368" s="17" t="s">
        <v>23</v>
      </c>
    </row>
    <row r="2369" spans="1:13" ht="10.5">
      <c r="A2369" s="17" t="s">
        <v>23</v>
      </c>
      <c r="B2369" s="18" t="s">
        <v>23</v>
      </c>
      <c r="C2369" s="19" t="s">
        <v>23</v>
      </c>
      <c r="D2369" s="17" t="s">
        <v>23</v>
      </c>
      <c r="E2369" s="17" t="s">
        <v>23</v>
      </c>
      <c r="F2369" s="17" t="s">
        <v>23</v>
      </c>
      <c r="G2369" s="17" t="s">
        <v>23</v>
      </c>
      <c r="H2369" s="17" t="s">
        <v>23</v>
      </c>
      <c r="I2369" s="17" t="s">
        <v>23</v>
      </c>
      <c r="J2369" s="17" t="s">
        <v>23</v>
      </c>
      <c r="K2369" s="17" t="s">
        <v>23</v>
      </c>
      <c r="L2369" s="17" t="s">
        <v>23</v>
      </c>
      <c r="M2369" s="17" t="s">
        <v>23</v>
      </c>
    </row>
    <row r="2370" spans="1:13" ht="10.5">
      <c r="A2370" s="17" t="s">
        <v>23</v>
      </c>
      <c r="B2370" s="18" t="s">
        <v>23</v>
      </c>
      <c r="C2370" s="19" t="s">
        <v>23</v>
      </c>
      <c r="D2370" s="17" t="s">
        <v>23</v>
      </c>
      <c r="E2370" s="17" t="s">
        <v>23</v>
      </c>
      <c r="F2370" s="17" t="s">
        <v>23</v>
      </c>
      <c r="G2370" s="17" t="s">
        <v>23</v>
      </c>
      <c r="H2370" s="17" t="s">
        <v>23</v>
      </c>
      <c r="I2370" s="17" t="s">
        <v>23</v>
      </c>
      <c r="J2370" s="17" t="s">
        <v>23</v>
      </c>
      <c r="K2370" s="17" t="s">
        <v>23</v>
      </c>
      <c r="L2370" s="17" t="s">
        <v>23</v>
      </c>
      <c r="M2370" s="17" t="s">
        <v>23</v>
      </c>
    </row>
    <row r="2371" spans="1:13" ht="10.5">
      <c r="A2371" s="17" t="s">
        <v>23</v>
      </c>
      <c r="B2371" s="18" t="s">
        <v>23</v>
      </c>
      <c r="C2371" s="19" t="s">
        <v>23</v>
      </c>
      <c r="D2371" s="17" t="s">
        <v>23</v>
      </c>
      <c r="E2371" s="17" t="s">
        <v>23</v>
      </c>
      <c r="F2371" s="17" t="s">
        <v>23</v>
      </c>
      <c r="G2371" s="17" t="s">
        <v>23</v>
      </c>
      <c r="H2371" s="17" t="s">
        <v>23</v>
      </c>
      <c r="I2371" s="17" t="s">
        <v>23</v>
      </c>
      <c r="J2371" s="17" t="s">
        <v>23</v>
      </c>
      <c r="K2371" s="17" t="s">
        <v>23</v>
      </c>
      <c r="L2371" s="17" t="s">
        <v>23</v>
      </c>
      <c r="M2371" s="17" t="s">
        <v>23</v>
      </c>
    </row>
    <row r="2372" spans="1:13" ht="10.5">
      <c r="A2372" s="17" t="s">
        <v>23</v>
      </c>
      <c r="B2372" s="18" t="s">
        <v>23</v>
      </c>
      <c r="C2372" s="19" t="s">
        <v>23</v>
      </c>
      <c r="D2372" s="17" t="s">
        <v>23</v>
      </c>
      <c r="E2372" s="17" t="s">
        <v>23</v>
      </c>
      <c r="F2372" s="17" t="s">
        <v>23</v>
      </c>
      <c r="G2372" s="17" t="s">
        <v>23</v>
      </c>
      <c r="H2372" s="17" t="s">
        <v>23</v>
      </c>
      <c r="I2372" s="17" t="s">
        <v>23</v>
      </c>
      <c r="J2372" s="17" t="s">
        <v>23</v>
      </c>
      <c r="K2372" s="17" t="s">
        <v>23</v>
      </c>
      <c r="L2372" s="17" t="s">
        <v>23</v>
      </c>
      <c r="M2372" s="17" t="s">
        <v>23</v>
      </c>
    </row>
    <row r="2373" spans="1:13" ht="10.5">
      <c r="A2373" s="17" t="s">
        <v>23</v>
      </c>
      <c r="B2373" s="18" t="s">
        <v>23</v>
      </c>
      <c r="C2373" s="19" t="s">
        <v>23</v>
      </c>
      <c r="D2373" s="17" t="s">
        <v>23</v>
      </c>
      <c r="E2373" s="17" t="s">
        <v>23</v>
      </c>
      <c r="F2373" s="17" t="s">
        <v>23</v>
      </c>
      <c r="G2373" s="17" t="s">
        <v>23</v>
      </c>
      <c r="H2373" s="17" t="s">
        <v>23</v>
      </c>
      <c r="I2373" s="17" t="s">
        <v>23</v>
      </c>
      <c r="J2373" s="17" t="s">
        <v>23</v>
      </c>
      <c r="K2373" s="17" t="s">
        <v>23</v>
      </c>
      <c r="L2373" s="17" t="s">
        <v>23</v>
      </c>
      <c r="M2373" s="17" t="s">
        <v>23</v>
      </c>
    </row>
    <row r="2374" spans="1:13" ht="10.5">
      <c r="A2374" s="17" t="s">
        <v>23</v>
      </c>
      <c r="B2374" s="18" t="s">
        <v>23</v>
      </c>
      <c r="C2374" s="19" t="s">
        <v>23</v>
      </c>
      <c r="D2374" s="17" t="s">
        <v>23</v>
      </c>
      <c r="E2374" s="17" t="s">
        <v>23</v>
      </c>
      <c r="F2374" s="17" t="s">
        <v>23</v>
      </c>
      <c r="G2374" s="17" t="s">
        <v>23</v>
      </c>
      <c r="H2374" s="17" t="s">
        <v>23</v>
      </c>
      <c r="I2374" s="17" t="s">
        <v>23</v>
      </c>
      <c r="J2374" s="17" t="s">
        <v>23</v>
      </c>
      <c r="K2374" s="17" t="s">
        <v>23</v>
      </c>
      <c r="L2374" s="17" t="s">
        <v>23</v>
      </c>
      <c r="M2374" s="17" t="s">
        <v>23</v>
      </c>
    </row>
    <row r="2375" spans="1:13" ht="10.5">
      <c r="A2375" s="17" t="s">
        <v>23</v>
      </c>
      <c r="B2375" s="18" t="s">
        <v>23</v>
      </c>
      <c r="C2375" s="19" t="s">
        <v>23</v>
      </c>
      <c r="D2375" s="17" t="s">
        <v>23</v>
      </c>
      <c r="E2375" s="17" t="s">
        <v>23</v>
      </c>
      <c r="F2375" s="17" t="s">
        <v>23</v>
      </c>
      <c r="G2375" s="17" t="s">
        <v>23</v>
      </c>
      <c r="H2375" s="17" t="s">
        <v>23</v>
      </c>
      <c r="I2375" s="17" t="s">
        <v>23</v>
      </c>
      <c r="J2375" s="17" t="s">
        <v>23</v>
      </c>
      <c r="K2375" s="17" t="s">
        <v>23</v>
      </c>
      <c r="L2375" s="17" t="s">
        <v>23</v>
      </c>
      <c r="M2375" s="17" t="s">
        <v>23</v>
      </c>
    </row>
    <row r="2376" spans="1:13" ht="10.5">
      <c r="A2376" s="17" t="s">
        <v>23</v>
      </c>
      <c r="B2376" s="18" t="s">
        <v>23</v>
      </c>
      <c r="C2376" s="19" t="s">
        <v>23</v>
      </c>
      <c r="D2376" s="17" t="s">
        <v>23</v>
      </c>
      <c r="E2376" s="17" t="s">
        <v>23</v>
      </c>
      <c r="F2376" s="17" t="s">
        <v>23</v>
      </c>
      <c r="G2376" s="17" t="s">
        <v>23</v>
      </c>
      <c r="H2376" s="17" t="s">
        <v>23</v>
      </c>
      <c r="I2376" s="17" t="s">
        <v>23</v>
      </c>
      <c r="J2376" s="17" t="s">
        <v>23</v>
      </c>
      <c r="K2376" s="17" t="s">
        <v>23</v>
      </c>
      <c r="L2376" s="17" t="s">
        <v>23</v>
      </c>
      <c r="M2376" s="17" t="s">
        <v>23</v>
      </c>
    </row>
    <row r="2377" spans="1:13" ht="10.5">
      <c r="A2377" s="17" t="s">
        <v>23</v>
      </c>
      <c r="B2377" s="18" t="s">
        <v>23</v>
      </c>
      <c r="C2377" s="19" t="s">
        <v>23</v>
      </c>
      <c r="D2377" s="17" t="s">
        <v>23</v>
      </c>
      <c r="E2377" s="17" t="s">
        <v>23</v>
      </c>
      <c r="F2377" s="17" t="s">
        <v>23</v>
      </c>
      <c r="G2377" s="17" t="s">
        <v>23</v>
      </c>
      <c r="H2377" s="17" t="s">
        <v>23</v>
      </c>
      <c r="I2377" s="17" t="s">
        <v>23</v>
      </c>
      <c r="J2377" s="17" t="s">
        <v>23</v>
      </c>
      <c r="K2377" s="17" t="s">
        <v>23</v>
      </c>
      <c r="L2377" s="17" t="s">
        <v>23</v>
      </c>
      <c r="M2377" s="17" t="s">
        <v>23</v>
      </c>
    </row>
    <row r="2378" spans="1:13" ht="10.5">
      <c r="A2378" s="17" t="s">
        <v>23</v>
      </c>
      <c r="B2378" s="18" t="s">
        <v>23</v>
      </c>
      <c r="C2378" s="19" t="s">
        <v>23</v>
      </c>
      <c r="D2378" s="17" t="s">
        <v>23</v>
      </c>
      <c r="E2378" s="17" t="s">
        <v>23</v>
      </c>
      <c r="F2378" s="17" t="s">
        <v>23</v>
      </c>
      <c r="G2378" s="17" t="s">
        <v>23</v>
      </c>
      <c r="H2378" s="17" t="s">
        <v>23</v>
      </c>
      <c r="I2378" s="17" t="s">
        <v>23</v>
      </c>
      <c r="J2378" s="17" t="s">
        <v>23</v>
      </c>
      <c r="K2378" s="17" t="s">
        <v>23</v>
      </c>
      <c r="L2378" s="17" t="s">
        <v>23</v>
      </c>
      <c r="M2378" s="17" t="s">
        <v>23</v>
      </c>
    </row>
    <row r="2379" spans="1:13" ht="10.5">
      <c r="A2379" s="17" t="s">
        <v>23</v>
      </c>
      <c r="B2379" s="18" t="s">
        <v>23</v>
      </c>
      <c r="C2379" s="19" t="s">
        <v>23</v>
      </c>
      <c r="D2379" s="17" t="s">
        <v>23</v>
      </c>
      <c r="E2379" s="17" t="s">
        <v>23</v>
      </c>
      <c r="F2379" s="17" t="s">
        <v>23</v>
      </c>
      <c r="G2379" s="17" t="s">
        <v>23</v>
      </c>
      <c r="H2379" s="17" t="s">
        <v>23</v>
      </c>
      <c r="I2379" s="17" t="s">
        <v>23</v>
      </c>
      <c r="J2379" s="17" t="s">
        <v>23</v>
      </c>
      <c r="K2379" s="17" t="s">
        <v>23</v>
      </c>
      <c r="L2379" s="17" t="s">
        <v>23</v>
      </c>
      <c r="M2379" s="17" t="s">
        <v>23</v>
      </c>
    </row>
    <row r="2380" spans="1:13" ht="10.5">
      <c r="A2380" s="17" t="s">
        <v>23</v>
      </c>
      <c r="B2380" s="18" t="s">
        <v>23</v>
      </c>
      <c r="C2380" s="19" t="s">
        <v>23</v>
      </c>
      <c r="D2380" s="17" t="s">
        <v>23</v>
      </c>
      <c r="E2380" s="17" t="s">
        <v>23</v>
      </c>
      <c r="F2380" s="17" t="s">
        <v>23</v>
      </c>
      <c r="G2380" s="17" t="s">
        <v>23</v>
      </c>
      <c r="H2380" s="17" t="s">
        <v>23</v>
      </c>
      <c r="I2380" s="17" t="s">
        <v>23</v>
      </c>
      <c r="J2380" s="17" t="s">
        <v>23</v>
      </c>
      <c r="K2380" s="17" t="s">
        <v>23</v>
      </c>
      <c r="L2380" s="17" t="s">
        <v>23</v>
      </c>
      <c r="M2380" s="17" t="s">
        <v>23</v>
      </c>
    </row>
    <row r="2381" spans="1:13" ht="10.5">
      <c r="A2381" s="17" t="s">
        <v>23</v>
      </c>
      <c r="B2381" s="18" t="s">
        <v>23</v>
      </c>
      <c r="C2381" s="19" t="s">
        <v>23</v>
      </c>
      <c r="D2381" s="17" t="s">
        <v>23</v>
      </c>
      <c r="E2381" s="17" t="s">
        <v>23</v>
      </c>
      <c r="F2381" s="17" t="s">
        <v>23</v>
      </c>
      <c r="G2381" s="17" t="s">
        <v>23</v>
      </c>
      <c r="H2381" s="17" t="s">
        <v>23</v>
      </c>
      <c r="I2381" s="17" t="s">
        <v>23</v>
      </c>
      <c r="J2381" s="17" t="s">
        <v>23</v>
      </c>
      <c r="K2381" s="17" t="s">
        <v>23</v>
      </c>
      <c r="L2381" s="17" t="s">
        <v>23</v>
      </c>
      <c r="M2381" s="17" t="s">
        <v>23</v>
      </c>
    </row>
    <row r="2382" spans="1:13" ht="10.5">
      <c r="A2382" s="17" t="s">
        <v>23</v>
      </c>
      <c r="B2382" s="18" t="s">
        <v>23</v>
      </c>
      <c r="C2382" s="19" t="s">
        <v>23</v>
      </c>
      <c r="D2382" s="17" t="s">
        <v>23</v>
      </c>
      <c r="E2382" s="17" t="s">
        <v>23</v>
      </c>
      <c r="F2382" s="17" t="s">
        <v>23</v>
      </c>
      <c r="G2382" s="17" t="s">
        <v>23</v>
      </c>
      <c r="H2382" s="17" t="s">
        <v>23</v>
      </c>
      <c r="I2382" s="17" t="s">
        <v>23</v>
      </c>
      <c r="J2382" s="17" t="s">
        <v>23</v>
      </c>
      <c r="K2382" s="17" t="s">
        <v>23</v>
      </c>
      <c r="L2382" s="17" t="s">
        <v>23</v>
      </c>
      <c r="M2382" s="17" t="s">
        <v>23</v>
      </c>
    </row>
    <row r="2383" spans="1:13" ht="10.5">
      <c r="A2383" s="17" t="s">
        <v>23</v>
      </c>
      <c r="B2383" s="18" t="s">
        <v>23</v>
      </c>
      <c r="C2383" s="19" t="s">
        <v>23</v>
      </c>
      <c r="D2383" s="17" t="s">
        <v>23</v>
      </c>
      <c r="E2383" s="17" t="s">
        <v>23</v>
      </c>
      <c r="F2383" s="17" t="s">
        <v>23</v>
      </c>
      <c r="G2383" s="17" t="s">
        <v>23</v>
      </c>
      <c r="H2383" s="17" t="s">
        <v>23</v>
      </c>
      <c r="I2383" s="17" t="s">
        <v>23</v>
      </c>
      <c r="J2383" s="17" t="s">
        <v>23</v>
      </c>
      <c r="K2383" s="17" t="s">
        <v>23</v>
      </c>
      <c r="L2383" s="17" t="s">
        <v>23</v>
      </c>
      <c r="M2383" s="17" t="s">
        <v>23</v>
      </c>
    </row>
    <row r="2384" spans="1:13" ht="10.5">
      <c r="A2384" s="17" t="s">
        <v>23</v>
      </c>
      <c r="B2384" s="18" t="s">
        <v>23</v>
      </c>
      <c r="C2384" s="19" t="s">
        <v>23</v>
      </c>
      <c r="D2384" s="17" t="s">
        <v>23</v>
      </c>
      <c r="E2384" s="17" t="s">
        <v>23</v>
      </c>
      <c r="F2384" s="17" t="s">
        <v>23</v>
      </c>
      <c r="G2384" s="17" t="s">
        <v>23</v>
      </c>
      <c r="H2384" s="17" t="s">
        <v>23</v>
      </c>
      <c r="I2384" s="17" t="s">
        <v>23</v>
      </c>
      <c r="J2384" s="17" t="s">
        <v>23</v>
      </c>
      <c r="K2384" s="17" t="s">
        <v>23</v>
      </c>
      <c r="L2384" s="17" t="s">
        <v>23</v>
      </c>
      <c r="M2384" s="17" t="s">
        <v>23</v>
      </c>
    </row>
    <row r="2385" spans="1:13" ht="10.5">
      <c r="A2385" s="17" t="s">
        <v>23</v>
      </c>
      <c r="B2385" s="18" t="s">
        <v>23</v>
      </c>
      <c r="C2385" s="19" t="s">
        <v>23</v>
      </c>
      <c r="D2385" s="17" t="s">
        <v>23</v>
      </c>
      <c r="E2385" s="17" t="s">
        <v>23</v>
      </c>
      <c r="F2385" s="17" t="s">
        <v>23</v>
      </c>
      <c r="G2385" s="17" t="s">
        <v>23</v>
      </c>
      <c r="H2385" s="17" t="s">
        <v>23</v>
      </c>
      <c r="I2385" s="17" t="s">
        <v>23</v>
      </c>
      <c r="J2385" s="17" t="s">
        <v>23</v>
      </c>
      <c r="K2385" s="17" t="s">
        <v>23</v>
      </c>
      <c r="L2385" s="17" t="s">
        <v>23</v>
      </c>
      <c r="M2385" s="17" t="s">
        <v>23</v>
      </c>
    </row>
    <row r="2386" spans="1:13" ht="10.5">
      <c r="A2386" s="17" t="s">
        <v>23</v>
      </c>
      <c r="B2386" s="18" t="s">
        <v>23</v>
      </c>
      <c r="C2386" s="19" t="s">
        <v>23</v>
      </c>
      <c r="D2386" s="17" t="s">
        <v>23</v>
      </c>
      <c r="E2386" s="17" t="s">
        <v>23</v>
      </c>
      <c r="F2386" s="17" t="s">
        <v>23</v>
      </c>
      <c r="G2386" s="17" t="s">
        <v>23</v>
      </c>
      <c r="H2386" s="17" t="s">
        <v>23</v>
      </c>
      <c r="I2386" s="17" t="s">
        <v>23</v>
      </c>
      <c r="J2386" s="17" t="s">
        <v>23</v>
      </c>
      <c r="K2386" s="17" t="s">
        <v>23</v>
      </c>
      <c r="L2386" s="17" t="s">
        <v>23</v>
      </c>
      <c r="M2386" s="17" t="s">
        <v>23</v>
      </c>
    </row>
    <row r="2387" spans="1:13" ht="10.5">
      <c r="A2387" s="17" t="s">
        <v>23</v>
      </c>
      <c r="B2387" s="18" t="s">
        <v>23</v>
      </c>
      <c r="C2387" s="19" t="s">
        <v>23</v>
      </c>
      <c r="D2387" s="17" t="s">
        <v>23</v>
      </c>
      <c r="E2387" s="17" t="s">
        <v>23</v>
      </c>
      <c r="F2387" s="17" t="s">
        <v>23</v>
      </c>
      <c r="G2387" s="17" t="s">
        <v>23</v>
      </c>
      <c r="H2387" s="17" t="s">
        <v>23</v>
      </c>
      <c r="I2387" s="17" t="s">
        <v>23</v>
      </c>
      <c r="J2387" s="17" t="s">
        <v>23</v>
      </c>
      <c r="K2387" s="17" t="s">
        <v>23</v>
      </c>
      <c r="L2387" s="17" t="s">
        <v>23</v>
      </c>
      <c r="M2387" s="17" t="s">
        <v>23</v>
      </c>
    </row>
    <row r="2388" spans="1:13" ht="10.5">
      <c r="A2388" s="17" t="s">
        <v>23</v>
      </c>
      <c r="B2388" s="18" t="s">
        <v>23</v>
      </c>
      <c r="C2388" s="19" t="s">
        <v>23</v>
      </c>
      <c r="D2388" s="17" t="s">
        <v>23</v>
      </c>
      <c r="E2388" s="17" t="s">
        <v>23</v>
      </c>
      <c r="F2388" s="17" t="s">
        <v>23</v>
      </c>
      <c r="G2388" s="17" t="s">
        <v>23</v>
      </c>
      <c r="H2388" s="17" t="s">
        <v>23</v>
      </c>
      <c r="I2388" s="17" t="s">
        <v>23</v>
      </c>
      <c r="J2388" s="17" t="s">
        <v>23</v>
      </c>
      <c r="K2388" s="17" t="s">
        <v>23</v>
      </c>
      <c r="L2388" s="17" t="s">
        <v>23</v>
      </c>
      <c r="M2388" s="17" t="s">
        <v>23</v>
      </c>
    </row>
    <row r="2389" spans="1:13" ht="10.5">
      <c r="A2389" s="17" t="s">
        <v>23</v>
      </c>
      <c r="B2389" s="18" t="s">
        <v>23</v>
      </c>
      <c r="C2389" s="19" t="s">
        <v>23</v>
      </c>
      <c r="D2389" s="17" t="s">
        <v>23</v>
      </c>
      <c r="E2389" s="17" t="s">
        <v>23</v>
      </c>
      <c r="F2389" s="17" t="s">
        <v>23</v>
      </c>
      <c r="G2389" s="17" t="s">
        <v>23</v>
      </c>
      <c r="H2389" s="17" t="s">
        <v>23</v>
      </c>
      <c r="I2389" s="17" t="s">
        <v>23</v>
      </c>
      <c r="J2389" s="17" t="s">
        <v>23</v>
      </c>
      <c r="K2389" s="17" t="s">
        <v>23</v>
      </c>
      <c r="L2389" s="17" t="s">
        <v>23</v>
      </c>
      <c r="M2389" s="17" t="s">
        <v>23</v>
      </c>
    </row>
    <row r="2390" spans="1:13" ht="10.5">
      <c r="A2390" s="17" t="s">
        <v>23</v>
      </c>
      <c r="B2390" s="18" t="s">
        <v>23</v>
      </c>
      <c r="C2390" s="19" t="s">
        <v>23</v>
      </c>
      <c r="D2390" s="17" t="s">
        <v>23</v>
      </c>
      <c r="E2390" s="17" t="s">
        <v>23</v>
      </c>
      <c r="F2390" s="17" t="s">
        <v>23</v>
      </c>
      <c r="G2390" s="17" t="s">
        <v>23</v>
      </c>
      <c r="H2390" s="17" t="s">
        <v>23</v>
      </c>
      <c r="I2390" s="17" t="s">
        <v>23</v>
      </c>
      <c r="J2390" s="17" t="s">
        <v>23</v>
      </c>
      <c r="K2390" s="17" t="s">
        <v>23</v>
      </c>
      <c r="L2390" s="17" t="s">
        <v>23</v>
      </c>
      <c r="M2390" s="17" t="s">
        <v>23</v>
      </c>
    </row>
    <row r="2391" spans="1:13" ht="10.5">
      <c r="A2391" s="17" t="s">
        <v>23</v>
      </c>
      <c r="B2391" s="18" t="s">
        <v>23</v>
      </c>
      <c r="C2391" s="19" t="s">
        <v>23</v>
      </c>
      <c r="D2391" s="17" t="s">
        <v>23</v>
      </c>
      <c r="E2391" s="17" t="s">
        <v>23</v>
      </c>
      <c r="F2391" s="17" t="s">
        <v>23</v>
      </c>
      <c r="G2391" s="17" t="s">
        <v>23</v>
      </c>
      <c r="H2391" s="17" t="s">
        <v>23</v>
      </c>
      <c r="I2391" s="17" t="s">
        <v>23</v>
      </c>
      <c r="J2391" s="17" t="s">
        <v>23</v>
      </c>
      <c r="K2391" s="17" t="s">
        <v>23</v>
      </c>
      <c r="L2391" s="17" t="s">
        <v>23</v>
      </c>
      <c r="M2391" s="17" t="s">
        <v>23</v>
      </c>
    </row>
    <row r="2392" spans="1:13" ht="10.5">
      <c r="A2392" s="17" t="s">
        <v>23</v>
      </c>
      <c r="B2392" s="18" t="s">
        <v>23</v>
      </c>
      <c r="C2392" s="19" t="s">
        <v>23</v>
      </c>
      <c r="D2392" s="17" t="s">
        <v>23</v>
      </c>
      <c r="E2392" s="17" t="s">
        <v>23</v>
      </c>
      <c r="F2392" s="17" t="s">
        <v>23</v>
      </c>
      <c r="G2392" s="17" t="s">
        <v>23</v>
      </c>
      <c r="H2392" s="17" t="s">
        <v>23</v>
      </c>
      <c r="I2392" s="17" t="s">
        <v>23</v>
      </c>
      <c r="J2392" s="17" t="s">
        <v>23</v>
      </c>
      <c r="K2392" s="17" t="s">
        <v>23</v>
      </c>
      <c r="L2392" s="17" t="s">
        <v>23</v>
      </c>
      <c r="M2392" s="17" t="s">
        <v>23</v>
      </c>
    </row>
    <row r="2393" spans="1:13" ht="10.5">
      <c r="A2393" s="17" t="s">
        <v>23</v>
      </c>
      <c r="B2393" s="18" t="s">
        <v>23</v>
      </c>
      <c r="C2393" s="19" t="s">
        <v>23</v>
      </c>
      <c r="D2393" s="17" t="s">
        <v>23</v>
      </c>
      <c r="E2393" s="17" t="s">
        <v>23</v>
      </c>
      <c r="F2393" s="17" t="s">
        <v>23</v>
      </c>
      <c r="G2393" s="17" t="s">
        <v>23</v>
      </c>
      <c r="H2393" s="17" t="s">
        <v>23</v>
      </c>
      <c r="I2393" s="17" t="s">
        <v>23</v>
      </c>
      <c r="J2393" s="17" t="s">
        <v>23</v>
      </c>
      <c r="K2393" s="17" t="s">
        <v>23</v>
      </c>
      <c r="L2393" s="17" t="s">
        <v>23</v>
      </c>
      <c r="M2393" s="17" t="s">
        <v>23</v>
      </c>
    </row>
    <row r="2394" spans="1:13" ht="10.5">
      <c r="A2394" s="17" t="s">
        <v>23</v>
      </c>
      <c r="B2394" s="18" t="s">
        <v>23</v>
      </c>
      <c r="C2394" s="19" t="s">
        <v>23</v>
      </c>
      <c r="D2394" s="17" t="s">
        <v>23</v>
      </c>
      <c r="E2394" s="17" t="s">
        <v>23</v>
      </c>
      <c r="F2394" s="17" t="s">
        <v>23</v>
      </c>
      <c r="G2394" s="17" t="s">
        <v>23</v>
      </c>
      <c r="H2394" s="17" t="s">
        <v>23</v>
      </c>
      <c r="I2394" s="17" t="s">
        <v>23</v>
      </c>
      <c r="J2394" s="17" t="s">
        <v>23</v>
      </c>
      <c r="K2394" s="17" t="s">
        <v>23</v>
      </c>
      <c r="L2394" s="17" t="s">
        <v>23</v>
      </c>
      <c r="M2394" s="17" t="s">
        <v>23</v>
      </c>
    </row>
    <row r="2395" spans="1:13" ht="10.5">
      <c r="A2395" s="17" t="s">
        <v>23</v>
      </c>
      <c r="B2395" s="18" t="s">
        <v>23</v>
      </c>
      <c r="C2395" s="19" t="s">
        <v>23</v>
      </c>
      <c r="D2395" s="17" t="s">
        <v>23</v>
      </c>
      <c r="E2395" s="17" t="s">
        <v>23</v>
      </c>
      <c r="F2395" s="17" t="s">
        <v>23</v>
      </c>
      <c r="G2395" s="17" t="s">
        <v>23</v>
      </c>
      <c r="H2395" s="17" t="s">
        <v>23</v>
      </c>
      <c r="I2395" s="17" t="s">
        <v>23</v>
      </c>
      <c r="J2395" s="17" t="s">
        <v>23</v>
      </c>
      <c r="K2395" s="17" t="s">
        <v>23</v>
      </c>
      <c r="L2395" s="17" t="s">
        <v>23</v>
      </c>
      <c r="M2395" s="17" t="s">
        <v>23</v>
      </c>
    </row>
    <row r="2396" spans="1:13" ht="10.5">
      <c r="A2396" s="17" t="s">
        <v>23</v>
      </c>
      <c r="B2396" s="18" t="s">
        <v>23</v>
      </c>
      <c r="C2396" s="19" t="s">
        <v>23</v>
      </c>
      <c r="D2396" s="17" t="s">
        <v>23</v>
      </c>
      <c r="E2396" s="17" t="s">
        <v>23</v>
      </c>
      <c r="F2396" s="17" t="s">
        <v>23</v>
      </c>
      <c r="G2396" s="17" t="s">
        <v>23</v>
      </c>
      <c r="H2396" s="17" t="s">
        <v>23</v>
      </c>
      <c r="I2396" s="17" t="s">
        <v>23</v>
      </c>
      <c r="J2396" s="17" t="s">
        <v>23</v>
      </c>
      <c r="K2396" s="17" t="s">
        <v>23</v>
      </c>
      <c r="L2396" s="17" t="s">
        <v>23</v>
      </c>
      <c r="M2396" s="17" t="s">
        <v>23</v>
      </c>
    </row>
    <row r="2397" spans="1:13" ht="10.5">
      <c r="A2397" s="17" t="s">
        <v>23</v>
      </c>
      <c r="B2397" s="18" t="s">
        <v>23</v>
      </c>
      <c r="C2397" s="19" t="s">
        <v>23</v>
      </c>
      <c r="D2397" s="17" t="s">
        <v>23</v>
      </c>
      <c r="E2397" s="17" t="s">
        <v>23</v>
      </c>
      <c r="F2397" s="17" t="s">
        <v>23</v>
      </c>
      <c r="G2397" s="17" t="s">
        <v>23</v>
      </c>
      <c r="H2397" s="17" t="s">
        <v>23</v>
      </c>
      <c r="I2397" s="17" t="s">
        <v>23</v>
      </c>
      <c r="J2397" s="17" t="s">
        <v>23</v>
      </c>
      <c r="K2397" s="17" t="s">
        <v>23</v>
      </c>
      <c r="L2397" s="17" t="s">
        <v>23</v>
      </c>
      <c r="M2397" s="17" t="s">
        <v>23</v>
      </c>
    </row>
    <row r="2398" spans="1:13" ht="10.5">
      <c r="A2398" s="17" t="s">
        <v>23</v>
      </c>
      <c r="B2398" s="18" t="s">
        <v>23</v>
      </c>
      <c r="C2398" s="19" t="s">
        <v>23</v>
      </c>
      <c r="D2398" s="17" t="s">
        <v>23</v>
      </c>
      <c r="E2398" s="17" t="s">
        <v>23</v>
      </c>
      <c r="F2398" s="17" t="s">
        <v>23</v>
      </c>
      <c r="G2398" s="17" t="s">
        <v>23</v>
      </c>
      <c r="H2398" s="17" t="s">
        <v>23</v>
      </c>
      <c r="I2398" s="17" t="s">
        <v>23</v>
      </c>
      <c r="J2398" s="17" t="s">
        <v>23</v>
      </c>
      <c r="K2398" s="17" t="s">
        <v>23</v>
      </c>
      <c r="L2398" s="17" t="s">
        <v>23</v>
      </c>
      <c r="M2398" s="17" t="s">
        <v>23</v>
      </c>
    </row>
    <row r="2399" spans="1:13" ht="10.5">
      <c r="A2399" s="17" t="s">
        <v>23</v>
      </c>
      <c r="B2399" s="18" t="s">
        <v>23</v>
      </c>
      <c r="C2399" s="19" t="s">
        <v>23</v>
      </c>
      <c r="D2399" s="17" t="s">
        <v>23</v>
      </c>
      <c r="E2399" s="17" t="s">
        <v>23</v>
      </c>
      <c r="F2399" s="17" t="s">
        <v>23</v>
      </c>
      <c r="G2399" s="17" t="s">
        <v>23</v>
      </c>
      <c r="H2399" s="17" t="s">
        <v>23</v>
      </c>
      <c r="I2399" s="17" t="s">
        <v>23</v>
      </c>
      <c r="J2399" s="17" t="s">
        <v>23</v>
      </c>
      <c r="K2399" s="17" t="s">
        <v>23</v>
      </c>
      <c r="L2399" s="17" t="s">
        <v>23</v>
      </c>
      <c r="M2399" s="17" t="s">
        <v>23</v>
      </c>
    </row>
    <row r="2400" spans="1:13" ht="10.5">
      <c r="A2400" s="17" t="s">
        <v>23</v>
      </c>
      <c r="B2400" s="18" t="s">
        <v>23</v>
      </c>
      <c r="C2400" s="19" t="s">
        <v>23</v>
      </c>
      <c r="D2400" s="17" t="s">
        <v>23</v>
      </c>
      <c r="E2400" s="17" t="s">
        <v>23</v>
      </c>
      <c r="F2400" s="17" t="s">
        <v>23</v>
      </c>
      <c r="G2400" s="17" t="s">
        <v>23</v>
      </c>
      <c r="H2400" s="17" t="s">
        <v>23</v>
      </c>
      <c r="I2400" s="17" t="s">
        <v>23</v>
      </c>
      <c r="J2400" s="17" t="s">
        <v>23</v>
      </c>
      <c r="K2400" s="17" t="s">
        <v>23</v>
      </c>
      <c r="L2400" s="17" t="s">
        <v>23</v>
      </c>
      <c r="M2400" s="17" t="s">
        <v>23</v>
      </c>
    </row>
    <row r="2401" spans="1:13" ht="10.5">
      <c r="A2401" s="17" t="s">
        <v>23</v>
      </c>
      <c r="B2401" s="18" t="s">
        <v>23</v>
      </c>
      <c r="C2401" s="19" t="s">
        <v>23</v>
      </c>
      <c r="D2401" s="17" t="s">
        <v>23</v>
      </c>
      <c r="E2401" s="17" t="s">
        <v>23</v>
      </c>
      <c r="F2401" s="17" t="s">
        <v>23</v>
      </c>
      <c r="G2401" s="17" t="s">
        <v>23</v>
      </c>
      <c r="H2401" s="17" t="s">
        <v>23</v>
      </c>
      <c r="I2401" s="17" t="s">
        <v>23</v>
      </c>
      <c r="J2401" s="17" t="s">
        <v>23</v>
      </c>
      <c r="K2401" s="17" t="s">
        <v>23</v>
      </c>
      <c r="L2401" s="17" t="s">
        <v>23</v>
      </c>
      <c r="M2401" s="17" t="s">
        <v>23</v>
      </c>
    </row>
    <row r="2402" spans="1:13" ht="10.5">
      <c r="A2402" s="17" t="s">
        <v>23</v>
      </c>
      <c r="B2402" s="18" t="s">
        <v>23</v>
      </c>
      <c r="C2402" s="19" t="s">
        <v>23</v>
      </c>
      <c r="D2402" s="17" t="s">
        <v>23</v>
      </c>
      <c r="E2402" s="17" t="s">
        <v>23</v>
      </c>
      <c r="F2402" s="17" t="s">
        <v>23</v>
      </c>
      <c r="G2402" s="17" t="s">
        <v>23</v>
      </c>
      <c r="H2402" s="17" t="s">
        <v>23</v>
      </c>
      <c r="I2402" s="17" t="s">
        <v>23</v>
      </c>
      <c r="J2402" s="17" t="s">
        <v>23</v>
      </c>
      <c r="K2402" s="17" t="s">
        <v>23</v>
      </c>
      <c r="L2402" s="17" t="s">
        <v>23</v>
      </c>
      <c r="M2402" s="17" t="s">
        <v>23</v>
      </c>
    </row>
    <row r="2403" spans="1:13" ht="10.5">
      <c r="A2403" s="17" t="s">
        <v>23</v>
      </c>
      <c r="B2403" s="18" t="s">
        <v>23</v>
      </c>
      <c r="C2403" s="19" t="s">
        <v>23</v>
      </c>
      <c r="D2403" s="17" t="s">
        <v>23</v>
      </c>
      <c r="E2403" s="17" t="s">
        <v>23</v>
      </c>
      <c r="F2403" s="17" t="s">
        <v>23</v>
      </c>
      <c r="G2403" s="17" t="s">
        <v>23</v>
      </c>
      <c r="H2403" s="17" t="s">
        <v>23</v>
      </c>
      <c r="I2403" s="17" t="s">
        <v>23</v>
      </c>
      <c r="J2403" s="17" t="s">
        <v>23</v>
      </c>
      <c r="K2403" s="17" t="s">
        <v>23</v>
      </c>
      <c r="L2403" s="17" t="s">
        <v>23</v>
      </c>
      <c r="M2403" s="17" t="s">
        <v>23</v>
      </c>
    </row>
    <row r="2404" spans="1:13" ht="10.5">
      <c r="A2404" s="17" t="s">
        <v>23</v>
      </c>
      <c r="B2404" s="18" t="s">
        <v>23</v>
      </c>
      <c r="C2404" s="19" t="s">
        <v>23</v>
      </c>
      <c r="D2404" s="17" t="s">
        <v>23</v>
      </c>
      <c r="E2404" s="17" t="s">
        <v>23</v>
      </c>
      <c r="F2404" s="17" t="s">
        <v>23</v>
      </c>
      <c r="G2404" s="17" t="s">
        <v>23</v>
      </c>
      <c r="H2404" s="17" t="s">
        <v>23</v>
      </c>
      <c r="I2404" s="17" t="s">
        <v>23</v>
      </c>
      <c r="J2404" s="17" t="s">
        <v>23</v>
      </c>
      <c r="K2404" s="17" t="s">
        <v>23</v>
      </c>
      <c r="L2404" s="17" t="s">
        <v>23</v>
      </c>
      <c r="M2404" s="17" t="s">
        <v>23</v>
      </c>
    </row>
    <row r="2405" spans="1:13" ht="10.5">
      <c r="A2405" s="17" t="s">
        <v>23</v>
      </c>
      <c r="B2405" s="18" t="s">
        <v>23</v>
      </c>
      <c r="C2405" s="19" t="s">
        <v>23</v>
      </c>
      <c r="D2405" s="17" t="s">
        <v>23</v>
      </c>
      <c r="E2405" s="17" t="s">
        <v>23</v>
      </c>
      <c r="F2405" s="17" t="s">
        <v>23</v>
      </c>
      <c r="G2405" s="17" t="s">
        <v>23</v>
      </c>
      <c r="H2405" s="17" t="s">
        <v>23</v>
      </c>
      <c r="I2405" s="17" t="s">
        <v>23</v>
      </c>
      <c r="J2405" s="17" t="s">
        <v>23</v>
      </c>
      <c r="K2405" s="17" t="s">
        <v>23</v>
      </c>
      <c r="L2405" s="17" t="s">
        <v>23</v>
      </c>
      <c r="M2405" s="17" t="s">
        <v>23</v>
      </c>
    </row>
    <row r="2406" spans="1:13" ht="10.5">
      <c r="A2406" s="17" t="s">
        <v>23</v>
      </c>
      <c r="B2406" s="18" t="s">
        <v>23</v>
      </c>
      <c r="C2406" s="19" t="s">
        <v>23</v>
      </c>
      <c r="D2406" s="17" t="s">
        <v>23</v>
      </c>
      <c r="E2406" s="17" t="s">
        <v>23</v>
      </c>
      <c r="F2406" s="17" t="s">
        <v>23</v>
      </c>
      <c r="G2406" s="17" t="s">
        <v>23</v>
      </c>
      <c r="H2406" s="17" t="s">
        <v>23</v>
      </c>
      <c r="I2406" s="17" t="s">
        <v>23</v>
      </c>
      <c r="J2406" s="17" t="s">
        <v>23</v>
      </c>
      <c r="K2406" s="17" t="s">
        <v>23</v>
      </c>
      <c r="L2406" s="17" t="s">
        <v>23</v>
      </c>
      <c r="M2406" s="17" t="s">
        <v>23</v>
      </c>
    </row>
    <row r="2407" spans="1:13" ht="10.5">
      <c r="A2407" s="17" t="s">
        <v>23</v>
      </c>
      <c r="B2407" s="18" t="s">
        <v>23</v>
      </c>
      <c r="C2407" s="19" t="s">
        <v>23</v>
      </c>
      <c r="D2407" s="17" t="s">
        <v>23</v>
      </c>
      <c r="E2407" s="17" t="s">
        <v>23</v>
      </c>
      <c r="F2407" s="17" t="s">
        <v>23</v>
      </c>
      <c r="G2407" s="17" t="s">
        <v>23</v>
      </c>
      <c r="H2407" s="17" t="s">
        <v>23</v>
      </c>
      <c r="I2407" s="17" t="s">
        <v>23</v>
      </c>
      <c r="J2407" s="17" t="s">
        <v>23</v>
      </c>
      <c r="K2407" s="17" t="s">
        <v>23</v>
      </c>
      <c r="L2407" s="17" t="s">
        <v>23</v>
      </c>
      <c r="M2407" s="17" t="s">
        <v>23</v>
      </c>
    </row>
    <row r="2408" spans="1:13" ht="10.5">
      <c r="A2408" s="17" t="s">
        <v>23</v>
      </c>
      <c r="B2408" s="18" t="s">
        <v>23</v>
      </c>
      <c r="C2408" s="19" t="s">
        <v>23</v>
      </c>
      <c r="D2408" s="17" t="s">
        <v>23</v>
      </c>
      <c r="E2408" s="17" t="s">
        <v>23</v>
      </c>
      <c r="F2408" s="17" t="s">
        <v>23</v>
      </c>
      <c r="G2408" s="17" t="s">
        <v>23</v>
      </c>
      <c r="H2408" s="17" t="s">
        <v>23</v>
      </c>
      <c r="I2408" s="17" t="s">
        <v>23</v>
      </c>
      <c r="J2408" s="17" t="s">
        <v>23</v>
      </c>
      <c r="K2408" s="17" t="s">
        <v>23</v>
      </c>
      <c r="L2408" s="17" t="s">
        <v>23</v>
      </c>
      <c r="M2408" s="17" t="s">
        <v>23</v>
      </c>
    </row>
    <row r="2409" spans="1:13" ht="10.5">
      <c r="A2409" s="17" t="s">
        <v>23</v>
      </c>
      <c r="B2409" s="18" t="s">
        <v>23</v>
      </c>
      <c r="C2409" s="19" t="s">
        <v>23</v>
      </c>
      <c r="D2409" s="17" t="s">
        <v>23</v>
      </c>
      <c r="E2409" s="17" t="s">
        <v>23</v>
      </c>
      <c r="F2409" s="17" t="s">
        <v>23</v>
      </c>
      <c r="G2409" s="17" t="s">
        <v>23</v>
      </c>
      <c r="H2409" s="17" t="s">
        <v>23</v>
      </c>
      <c r="I2409" s="17" t="s">
        <v>23</v>
      </c>
      <c r="J2409" s="17" t="s">
        <v>23</v>
      </c>
      <c r="K2409" s="17" t="s">
        <v>23</v>
      </c>
      <c r="L2409" s="17" t="s">
        <v>23</v>
      </c>
      <c r="M2409" s="17" t="s">
        <v>23</v>
      </c>
    </row>
    <row r="2410" spans="1:13" ht="10.5">
      <c r="A2410" s="17" t="s">
        <v>23</v>
      </c>
      <c r="B2410" s="18" t="s">
        <v>23</v>
      </c>
      <c r="C2410" s="19" t="s">
        <v>23</v>
      </c>
      <c r="D2410" s="17" t="s">
        <v>23</v>
      </c>
      <c r="E2410" s="17" t="s">
        <v>23</v>
      </c>
      <c r="F2410" s="17" t="s">
        <v>23</v>
      </c>
      <c r="G2410" s="17" t="s">
        <v>23</v>
      </c>
      <c r="H2410" s="17" t="s">
        <v>23</v>
      </c>
      <c r="I2410" s="17" t="s">
        <v>23</v>
      </c>
      <c r="J2410" s="17" t="s">
        <v>23</v>
      </c>
      <c r="K2410" s="17" t="s">
        <v>23</v>
      </c>
      <c r="L2410" s="17" t="s">
        <v>23</v>
      </c>
      <c r="M2410" s="17" t="s">
        <v>23</v>
      </c>
    </row>
    <row r="2411" spans="1:13" ht="10.5">
      <c r="A2411" s="17" t="s">
        <v>23</v>
      </c>
      <c r="B2411" s="18" t="s">
        <v>23</v>
      </c>
      <c r="C2411" s="19" t="s">
        <v>23</v>
      </c>
      <c r="D2411" s="17" t="s">
        <v>23</v>
      </c>
      <c r="E2411" s="17" t="s">
        <v>23</v>
      </c>
      <c r="F2411" s="17" t="s">
        <v>23</v>
      </c>
      <c r="G2411" s="17" t="s">
        <v>23</v>
      </c>
      <c r="H2411" s="17" t="s">
        <v>23</v>
      </c>
      <c r="I2411" s="17" t="s">
        <v>23</v>
      </c>
      <c r="J2411" s="17" t="s">
        <v>23</v>
      </c>
      <c r="K2411" s="17" t="s">
        <v>23</v>
      </c>
      <c r="L2411" s="17" t="s">
        <v>23</v>
      </c>
      <c r="M2411" s="17" t="s">
        <v>23</v>
      </c>
    </row>
    <row r="2412" spans="1:13" ht="10.5">
      <c r="A2412" s="17" t="s">
        <v>23</v>
      </c>
      <c r="B2412" s="18" t="s">
        <v>23</v>
      </c>
      <c r="C2412" s="19" t="s">
        <v>23</v>
      </c>
      <c r="D2412" s="17" t="s">
        <v>23</v>
      </c>
      <c r="E2412" s="17" t="s">
        <v>23</v>
      </c>
      <c r="F2412" s="17" t="s">
        <v>23</v>
      </c>
      <c r="G2412" s="17" t="s">
        <v>23</v>
      </c>
      <c r="H2412" s="17" t="s">
        <v>23</v>
      </c>
      <c r="I2412" s="17" t="s">
        <v>23</v>
      </c>
      <c r="J2412" s="17" t="s">
        <v>23</v>
      </c>
      <c r="K2412" s="17" t="s">
        <v>23</v>
      </c>
      <c r="L2412" s="17" t="s">
        <v>23</v>
      </c>
      <c r="M2412" s="17" t="s">
        <v>23</v>
      </c>
    </row>
    <row r="2413" spans="1:13" ht="10.5">
      <c r="A2413" s="17" t="s">
        <v>23</v>
      </c>
      <c r="B2413" s="18" t="s">
        <v>23</v>
      </c>
      <c r="C2413" s="19" t="s">
        <v>23</v>
      </c>
      <c r="D2413" s="17" t="s">
        <v>23</v>
      </c>
      <c r="E2413" s="17" t="s">
        <v>23</v>
      </c>
      <c r="F2413" s="17" t="s">
        <v>23</v>
      </c>
      <c r="G2413" s="17" t="s">
        <v>23</v>
      </c>
      <c r="H2413" s="17" t="s">
        <v>23</v>
      </c>
      <c r="I2413" s="17" t="s">
        <v>23</v>
      </c>
      <c r="J2413" s="17" t="s">
        <v>23</v>
      </c>
      <c r="K2413" s="17" t="s">
        <v>23</v>
      </c>
      <c r="L2413" s="17" t="s">
        <v>23</v>
      </c>
      <c r="M2413" s="17" t="s">
        <v>23</v>
      </c>
    </row>
    <row r="2414" spans="1:13" ht="10.5">
      <c r="A2414" s="17" t="s">
        <v>23</v>
      </c>
      <c r="B2414" s="18" t="s">
        <v>23</v>
      </c>
      <c r="C2414" s="19" t="s">
        <v>23</v>
      </c>
      <c r="D2414" s="17" t="s">
        <v>23</v>
      </c>
      <c r="E2414" s="17" t="s">
        <v>23</v>
      </c>
      <c r="F2414" s="17" t="s">
        <v>23</v>
      </c>
      <c r="G2414" s="17" t="s">
        <v>23</v>
      </c>
      <c r="H2414" s="17" t="s">
        <v>23</v>
      </c>
      <c r="I2414" s="17" t="s">
        <v>23</v>
      </c>
      <c r="J2414" s="17" t="s">
        <v>23</v>
      </c>
      <c r="K2414" s="17" t="s">
        <v>23</v>
      </c>
      <c r="L2414" s="17" t="s">
        <v>23</v>
      </c>
      <c r="M2414" s="17" t="s">
        <v>23</v>
      </c>
    </row>
    <row r="2415" spans="1:13" ht="10.5">
      <c r="A2415" s="17" t="s">
        <v>23</v>
      </c>
      <c r="B2415" s="18" t="s">
        <v>23</v>
      </c>
      <c r="C2415" s="19" t="s">
        <v>23</v>
      </c>
      <c r="D2415" s="17" t="s">
        <v>23</v>
      </c>
      <c r="E2415" s="17" t="s">
        <v>23</v>
      </c>
      <c r="F2415" s="17" t="s">
        <v>23</v>
      </c>
      <c r="G2415" s="17" t="s">
        <v>23</v>
      </c>
      <c r="H2415" s="17" t="s">
        <v>23</v>
      </c>
      <c r="I2415" s="17" t="s">
        <v>23</v>
      </c>
      <c r="J2415" s="17" t="s">
        <v>23</v>
      </c>
      <c r="K2415" s="17" t="s">
        <v>23</v>
      </c>
      <c r="L2415" s="17" t="s">
        <v>23</v>
      </c>
      <c r="M2415" s="17" t="s">
        <v>23</v>
      </c>
    </row>
    <row r="2416" spans="1:13" ht="10.5">
      <c r="A2416" s="17" t="s">
        <v>23</v>
      </c>
      <c r="B2416" s="18" t="s">
        <v>23</v>
      </c>
      <c r="C2416" s="19" t="s">
        <v>23</v>
      </c>
      <c r="D2416" s="17" t="s">
        <v>23</v>
      </c>
      <c r="E2416" s="17" t="s">
        <v>23</v>
      </c>
      <c r="F2416" s="17" t="s">
        <v>23</v>
      </c>
      <c r="G2416" s="17" t="s">
        <v>23</v>
      </c>
      <c r="H2416" s="17" t="s">
        <v>23</v>
      </c>
      <c r="I2416" s="17" t="s">
        <v>23</v>
      </c>
      <c r="J2416" s="17" t="s">
        <v>23</v>
      </c>
      <c r="K2416" s="17" t="s">
        <v>23</v>
      </c>
      <c r="L2416" s="17" t="s">
        <v>23</v>
      </c>
      <c r="M2416" s="17" t="s">
        <v>23</v>
      </c>
    </row>
    <row r="2417" spans="1:13" ht="10.5">
      <c r="A2417" s="17" t="s">
        <v>23</v>
      </c>
      <c r="B2417" s="18" t="s">
        <v>23</v>
      </c>
      <c r="C2417" s="19" t="s">
        <v>23</v>
      </c>
      <c r="D2417" s="17" t="s">
        <v>23</v>
      </c>
      <c r="E2417" s="17" t="s">
        <v>23</v>
      </c>
      <c r="F2417" s="17" t="s">
        <v>23</v>
      </c>
      <c r="G2417" s="17" t="s">
        <v>23</v>
      </c>
      <c r="H2417" s="17" t="s">
        <v>23</v>
      </c>
      <c r="I2417" s="17" t="s">
        <v>23</v>
      </c>
      <c r="J2417" s="17" t="s">
        <v>23</v>
      </c>
      <c r="K2417" s="17" t="s">
        <v>23</v>
      </c>
      <c r="L2417" s="17" t="s">
        <v>23</v>
      </c>
      <c r="M2417" s="17" t="s">
        <v>23</v>
      </c>
    </row>
    <row r="2418" spans="1:13" ht="10.5">
      <c r="A2418" s="17" t="s">
        <v>23</v>
      </c>
      <c r="B2418" s="18" t="s">
        <v>23</v>
      </c>
      <c r="C2418" s="19" t="s">
        <v>23</v>
      </c>
      <c r="D2418" s="17" t="s">
        <v>23</v>
      </c>
      <c r="E2418" s="17" t="s">
        <v>23</v>
      </c>
      <c r="F2418" s="17" t="s">
        <v>23</v>
      </c>
      <c r="G2418" s="17" t="s">
        <v>23</v>
      </c>
      <c r="H2418" s="17" t="s">
        <v>23</v>
      </c>
      <c r="I2418" s="17" t="s">
        <v>23</v>
      </c>
      <c r="J2418" s="17" t="s">
        <v>23</v>
      </c>
      <c r="K2418" s="17" t="s">
        <v>23</v>
      </c>
      <c r="L2418" s="17" t="s">
        <v>23</v>
      </c>
      <c r="M2418" s="17" t="s">
        <v>23</v>
      </c>
    </row>
    <row r="2419" spans="1:13" ht="10.5">
      <c r="A2419" s="17" t="s">
        <v>23</v>
      </c>
      <c r="B2419" s="18" t="s">
        <v>23</v>
      </c>
      <c r="C2419" s="19" t="s">
        <v>23</v>
      </c>
      <c r="D2419" s="17" t="s">
        <v>23</v>
      </c>
      <c r="E2419" s="17" t="s">
        <v>23</v>
      </c>
      <c r="F2419" s="17" t="s">
        <v>23</v>
      </c>
      <c r="G2419" s="17" t="s">
        <v>23</v>
      </c>
      <c r="H2419" s="17" t="s">
        <v>23</v>
      </c>
      <c r="I2419" s="17" t="s">
        <v>23</v>
      </c>
      <c r="J2419" s="17" t="s">
        <v>23</v>
      </c>
      <c r="K2419" s="17" t="s">
        <v>23</v>
      </c>
      <c r="L2419" s="17" t="s">
        <v>23</v>
      </c>
      <c r="M2419" s="17" t="s">
        <v>23</v>
      </c>
    </row>
    <row r="2420" spans="1:13" ht="10.5">
      <c r="A2420" s="17" t="s">
        <v>23</v>
      </c>
      <c r="B2420" s="18" t="s">
        <v>23</v>
      </c>
      <c r="C2420" s="19" t="s">
        <v>23</v>
      </c>
      <c r="D2420" s="17" t="s">
        <v>23</v>
      </c>
      <c r="E2420" s="17" t="s">
        <v>23</v>
      </c>
      <c r="F2420" s="17" t="s">
        <v>23</v>
      </c>
      <c r="G2420" s="17" t="s">
        <v>23</v>
      </c>
      <c r="H2420" s="17" t="s">
        <v>23</v>
      </c>
      <c r="I2420" s="17" t="s">
        <v>23</v>
      </c>
      <c r="J2420" s="17" t="s">
        <v>23</v>
      </c>
      <c r="K2420" s="17" t="s">
        <v>23</v>
      </c>
      <c r="L2420" s="17" t="s">
        <v>23</v>
      </c>
      <c r="M2420" s="17" t="s">
        <v>23</v>
      </c>
    </row>
    <row r="2421" spans="1:13" ht="10.5">
      <c r="A2421" s="17" t="s">
        <v>23</v>
      </c>
      <c r="B2421" s="18" t="s">
        <v>23</v>
      </c>
      <c r="C2421" s="19" t="s">
        <v>23</v>
      </c>
      <c r="D2421" s="17" t="s">
        <v>23</v>
      </c>
      <c r="E2421" s="17" t="s">
        <v>23</v>
      </c>
      <c r="F2421" s="17" t="s">
        <v>23</v>
      </c>
      <c r="G2421" s="17" t="s">
        <v>23</v>
      </c>
      <c r="H2421" s="17" t="s">
        <v>23</v>
      </c>
      <c r="I2421" s="17" t="s">
        <v>23</v>
      </c>
      <c r="J2421" s="17" t="s">
        <v>23</v>
      </c>
      <c r="K2421" s="17" t="s">
        <v>23</v>
      </c>
      <c r="L2421" s="17" t="s">
        <v>23</v>
      </c>
      <c r="M2421" s="17" t="s">
        <v>23</v>
      </c>
    </row>
    <row r="2422" spans="1:13" ht="10.5">
      <c r="A2422" s="17" t="s">
        <v>23</v>
      </c>
      <c r="B2422" s="18" t="s">
        <v>23</v>
      </c>
      <c r="C2422" s="19" t="s">
        <v>23</v>
      </c>
      <c r="D2422" s="17" t="s">
        <v>23</v>
      </c>
      <c r="E2422" s="17" t="s">
        <v>23</v>
      </c>
      <c r="F2422" s="17" t="s">
        <v>23</v>
      </c>
      <c r="G2422" s="17" t="s">
        <v>23</v>
      </c>
      <c r="H2422" s="17" t="s">
        <v>23</v>
      </c>
      <c r="I2422" s="17" t="s">
        <v>23</v>
      </c>
      <c r="J2422" s="17" t="s">
        <v>23</v>
      </c>
      <c r="K2422" s="17" t="s">
        <v>23</v>
      </c>
      <c r="L2422" s="17" t="s">
        <v>23</v>
      </c>
      <c r="M2422" s="17" t="s">
        <v>23</v>
      </c>
    </row>
    <row r="2423" spans="1:13" ht="10.5">
      <c r="A2423" s="17" t="s">
        <v>23</v>
      </c>
      <c r="B2423" s="18" t="s">
        <v>23</v>
      </c>
      <c r="C2423" s="19" t="s">
        <v>23</v>
      </c>
      <c r="D2423" s="17" t="s">
        <v>23</v>
      </c>
      <c r="E2423" s="17" t="s">
        <v>23</v>
      </c>
      <c r="F2423" s="17" t="s">
        <v>23</v>
      </c>
      <c r="G2423" s="17" t="s">
        <v>23</v>
      </c>
      <c r="H2423" s="17" t="s">
        <v>23</v>
      </c>
      <c r="I2423" s="17" t="s">
        <v>23</v>
      </c>
      <c r="J2423" s="17" t="s">
        <v>23</v>
      </c>
      <c r="K2423" s="17" t="s">
        <v>23</v>
      </c>
      <c r="L2423" s="17" t="s">
        <v>23</v>
      </c>
      <c r="M2423" s="17" t="s">
        <v>23</v>
      </c>
    </row>
    <row r="2424" spans="1:13" ht="10.5">
      <c r="A2424" s="17" t="s">
        <v>23</v>
      </c>
      <c r="B2424" s="18" t="s">
        <v>23</v>
      </c>
      <c r="C2424" s="19" t="s">
        <v>23</v>
      </c>
      <c r="D2424" s="17" t="s">
        <v>23</v>
      </c>
      <c r="E2424" s="17" t="s">
        <v>23</v>
      </c>
      <c r="F2424" s="17" t="s">
        <v>23</v>
      </c>
      <c r="G2424" s="17" t="s">
        <v>23</v>
      </c>
      <c r="H2424" s="17" t="s">
        <v>23</v>
      </c>
      <c r="I2424" s="17" t="s">
        <v>23</v>
      </c>
      <c r="J2424" s="17" t="s">
        <v>23</v>
      </c>
      <c r="K2424" s="17" t="s">
        <v>23</v>
      </c>
      <c r="L2424" s="17" t="s">
        <v>23</v>
      </c>
      <c r="M2424" s="17" t="s">
        <v>23</v>
      </c>
    </row>
    <row r="2425" spans="1:13" ht="10.5">
      <c r="A2425" s="17" t="s">
        <v>23</v>
      </c>
      <c r="B2425" s="18" t="s">
        <v>23</v>
      </c>
      <c r="C2425" s="19" t="s">
        <v>23</v>
      </c>
      <c r="D2425" s="17" t="s">
        <v>23</v>
      </c>
      <c r="E2425" s="17" t="s">
        <v>23</v>
      </c>
      <c r="F2425" s="17" t="s">
        <v>23</v>
      </c>
      <c r="G2425" s="17" t="s">
        <v>23</v>
      </c>
      <c r="H2425" s="17" t="s">
        <v>23</v>
      </c>
      <c r="I2425" s="17" t="s">
        <v>23</v>
      </c>
      <c r="J2425" s="17" t="s">
        <v>23</v>
      </c>
      <c r="K2425" s="17" t="s">
        <v>23</v>
      </c>
      <c r="L2425" s="17" t="s">
        <v>23</v>
      </c>
      <c r="M2425" s="17" t="s">
        <v>23</v>
      </c>
    </row>
    <row r="2426" spans="1:13" ht="10.5">
      <c r="A2426" s="17" t="s">
        <v>23</v>
      </c>
      <c r="B2426" s="18" t="s">
        <v>23</v>
      </c>
      <c r="C2426" s="19" t="s">
        <v>23</v>
      </c>
      <c r="D2426" s="17" t="s">
        <v>23</v>
      </c>
      <c r="E2426" s="17" t="s">
        <v>23</v>
      </c>
      <c r="F2426" s="17" t="s">
        <v>23</v>
      </c>
      <c r="G2426" s="17" t="s">
        <v>23</v>
      </c>
      <c r="H2426" s="17" t="s">
        <v>23</v>
      </c>
      <c r="I2426" s="17" t="s">
        <v>23</v>
      </c>
      <c r="J2426" s="17" t="s">
        <v>23</v>
      </c>
      <c r="K2426" s="17" t="s">
        <v>23</v>
      </c>
      <c r="L2426" s="17" t="s">
        <v>23</v>
      </c>
      <c r="M2426" s="17" t="s">
        <v>23</v>
      </c>
    </row>
    <row r="2427" spans="1:13" ht="10.5">
      <c r="A2427" s="17" t="s">
        <v>23</v>
      </c>
      <c r="B2427" s="18" t="s">
        <v>23</v>
      </c>
      <c r="C2427" s="19" t="s">
        <v>23</v>
      </c>
      <c r="D2427" s="17" t="s">
        <v>23</v>
      </c>
      <c r="E2427" s="17" t="s">
        <v>23</v>
      </c>
      <c r="F2427" s="17" t="s">
        <v>23</v>
      </c>
      <c r="G2427" s="17" t="s">
        <v>23</v>
      </c>
      <c r="H2427" s="17" t="s">
        <v>23</v>
      </c>
      <c r="I2427" s="17" t="s">
        <v>23</v>
      </c>
      <c r="J2427" s="17" t="s">
        <v>23</v>
      </c>
      <c r="K2427" s="17" t="s">
        <v>23</v>
      </c>
      <c r="L2427" s="17" t="s">
        <v>23</v>
      </c>
      <c r="M2427" s="17" t="s">
        <v>23</v>
      </c>
    </row>
    <row r="2428" spans="1:13" ht="10.5">
      <c r="A2428" s="17" t="s">
        <v>23</v>
      </c>
      <c r="B2428" s="18" t="s">
        <v>23</v>
      </c>
      <c r="C2428" s="19" t="s">
        <v>23</v>
      </c>
      <c r="D2428" s="17" t="s">
        <v>23</v>
      </c>
      <c r="E2428" s="17" t="s">
        <v>23</v>
      </c>
      <c r="F2428" s="17" t="s">
        <v>23</v>
      </c>
      <c r="G2428" s="17" t="s">
        <v>23</v>
      </c>
      <c r="H2428" s="17" t="s">
        <v>23</v>
      </c>
      <c r="I2428" s="17" t="s">
        <v>23</v>
      </c>
      <c r="J2428" s="17" t="s">
        <v>23</v>
      </c>
      <c r="K2428" s="17" t="s">
        <v>23</v>
      </c>
      <c r="L2428" s="17" t="s">
        <v>23</v>
      </c>
      <c r="M2428" s="17" t="s">
        <v>23</v>
      </c>
    </row>
    <row r="2429" spans="1:13" ht="10.5">
      <c r="A2429" s="17" t="s">
        <v>23</v>
      </c>
      <c r="B2429" s="18" t="s">
        <v>23</v>
      </c>
      <c r="C2429" s="19" t="s">
        <v>23</v>
      </c>
      <c r="D2429" s="17" t="s">
        <v>23</v>
      </c>
      <c r="E2429" s="17" t="s">
        <v>23</v>
      </c>
      <c r="F2429" s="17" t="s">
        <v>23</v>
      </c>
      <c r="G2429" s="17" t="s">
        <v>23</v>
      </c>
      <c r="H2429" s="17" t="s">
        <v>23</v>
      </c>
      <c r="I2429" s="17" t="s">
        <v>23</v>
      </c>
      <c r="J2429" s="17" t="s">
        <v>23</v>
      </c>
      <c r="K2429" s="17" t="s">
        <v>23</v>
      </c>
      <c r="L2429" s="17" t="s">
        <v>23</v>
      </c>
      <c r="M2429" s="17" t="s">
        <v>23</v>
      </c>
    </row>
    <row r="2430" spans="1:13" ht="10.5">
      <c r="A2430" s="17" t="s">
        <v>23</v>
      </c>
      <c r="B2430" s="18" t="s">
        <v>23</v>
      </c>
      <c r="C2430" s="19" t="s">
        <v>23</v>
      </c>
      <c r="D2430" s="17" t="s">
        <v>23</v>
      </c>
      <c r="E2430" s="17" t="s">
        <v>23</v>
      </c>
      <c r="F2430" s="17" t="s">
        <v>23</v>
      </c>
      <c r="G2430" s="17" t="s">
        <v>23</v>
      </c>
      <c r="H2430" s="17" t="s">
        <v>23</v>
      </c>
      <c r="I2430" s="17" t="s">
        <v>23</v>
      </c>
      <c r="J2430" s="17" t="s">
        <v>23</v>
      </c>
      <c r="K2430" s="17" t="s">
        <v>23</v>
      </c>
      <c r="L2430" s="17" t="s">
        <v>23</v>
      </c>
      <c r="M2430" s="17" t="s">
        <v>23</v>
      </c>
    </row>
    <row r="2431" spans="1:13" ht="10.5">
      <c r="A2431" s="17" t="s">
        <v>23</v>
      </c>
      <c r="B2431" s="18" t="s">
        <v>23</v>
      </c>
      <c r="C2431" s="19" t="s">
        <v>23</v>
      </c>
      <c r="D2431" s="17" t="s">
        <v>23</v>
      </c>
      <c r="E2431" s="17" t="s">
        <v>23</v>
      </c>
      <c r="F2431" s="17" t="s">
        <v>23</v>
      </c>
      <c r="G2431" s="17" t="s">
        <v>23</v>
      </c>
      <c r="H2431" s="17" t="s">
        <v>23</v>
      </c>
      <c r="I2431" s="17" t="s">
        <v>23</v>
      </c>
      <c r="J2431" s="17" t="s">
        <v>23</v>
      </c>
      <c r="K2431" s="17" t="s">
        <v>23</v>
      </c>
      <c r="L2431" s="17" t="s">
        <v>23</v>
      </c>
      <c r="M2431" s="17" t="s">
        <v>23</v>
      </c>
    </row>
    <row r="2432" spans="1:13" ht="10.5">
      <c r="A2432" s="17" t="s">
        <v>23</v>
      </c>
      <c r="B2432" s="18" t="s">
        <v>23</v>
      </c>
      <c r="C2432" s="19" t="s">
        <v>23</v>
      </c>
      <c r="D2432" s="17" t="s">
        <v>23</v>
      </c>
      <c r="E2432" s="17" t="s">
        <v>23</v>
      </c>
      <c r="F2432" s="17" t="s">
        <v>23</v>
      </c>
      <c r="G2432" s="17" t="s">
        <v>23</v>
      </c>
      <c r="H2432" s="17" t="s">
        <v>23</v>
      </c>
      <c r="I2432" s="17" t="s">
        <v>23</v>
      </c>
      <c r="J2432" s="17" t="s">
        <v>23</v>
      </c>
      <c r="K2432" s="17" t="s">
        <v>23</v>
      </c>
      <c r="L2432" s="17" t="s">
        <v>23</v>
      </c>
      <c r="M2432" s="17" t="s">
        <v>23</v>
      </c>
    </row>
    <row r="2433" spans="1:13" ht="10.5">
      <c r="A2433" s="17" t="s">
        <v>23</v>
      </c>
      <c r="B2433" s="18" t="s">
        <v>23</v>
      </c>
      <c r="C2433" s="19" t="s">
        <v>23</v>
      </c>
      <c r="D2433" s="17" t="s">
        <v>23</v>
      </c>
      <c r="E2433" s="17" t="s">
        <v>23</v>
      </c>
      <c r="F2433" s="17" t="s">
        <v>23</v>
      </c>
      <c r="G2433" s="17" t="s">
        <v>23</v>
      </c>
      <c r="H2433" s="17" t="s">
        <v>23</v>
      </c>
      <c r="I2433" s="17" t="s">
        <v>23</v>
      </c>
      <c r="J2433" s="17" t="s">
        <v>23</v>
      </c>
      <c r="K2433" s="17" t="s">
        <v>23</v>
      </c>
      <c r="L2433" s="17" t="s">
        <v>23</v>
      </c>
      <c r="M2433" s="17" t="s">
        <v>23</v>
      </c>
    </row>
    <row r="2434" spans="1:13" ht="10.5">
      <c r="A2434" s="17" t="s">
        <v>23</v>
      </c>
      <c r="B2434" s="18" t="s">
        <v>23</v>
      </c>
      <c r="C2434" s="19" t="s">
        <v>23</v>
      </c>
      <c r="D2434" s="17" t="s">
        <v>23</v>
      </c>
      <c r="E2434" s="17" t="s">
        <v>23</v>
      </c>
      <c r="F2434" s="17" t="s">
        <v>23</v>
      </c>
      <c r="G2434" s="17" t="s">
        <v>23</v>
      </c>
      <c r="H2434" s="17" t="s">
        <v>23</v>
      </c>
      <c r="I2434" s="17" t="s">
        <v>23</v>
      </c>
      <c r="J2434" s="17" t="s">
        <v>23</v>
      </c>
      <c r="K2434" s="17" t="s">
        <v>23</v>
      </c>
      <c r="L2434" s="17" t="s">
        <v>23</v>
      </c>
      <c r="M2434" s="17" t="s">
        <v>23</v>
      </c>
    </row>
    <row r="2435" spans="1:13" ht="10.5">
      <c r="A2435" s="17" t="s">
        <v>23</v>
      </c>
      <c r="B2435" s="18" t="s">
        <v>23</v>
      </c>
      <c r="C2435" s="19" t="s">
        <v>23</v>
      </c>
      <c r="D2435" s="17" t="s">
        <v>23</v>
      </c>
      <c r="E2435" s="17" t="s">
        <v>23</v>
      </c>
      <c r="F2435" s="17" t="s">
        <v>23</v>
      </c>
      <c r="G2435" s="17" t="s">
        <v>23</v>
      </c>
      <c r="H2435" s="17" t="s">
        <v>23</v>
      </c>
      <c r="I2435" s="17" t="s">
        <v>23</v>
      </c>
      <c r="J2435" s="17" t="s">
        <v>23</v>
      </c>
      <c r="K2435" s="17" t="s">
        <v>23</v>
      </c>
      <c r="L2435" s="17" t="s">
        <v>23</v>
      </c>
      <c r="M2435" s="17" t="s">
        <v>23</v>
      </c>
    </row>
    <row r="2436" spans="1:13" ht="10.5">
      <c r="A2436" s="17" t="s">
        <v>23</v>
      </c>
      <c r="B2436" s="18" t="s">
        <v>23</v>
      </c>
      <c r="C2436" s="19" t="s">
        <v>23</v>
      </c>
      <c r="D2436" s="17" t="s">
        <v>23</v>
      </c>
      <c r="E2436" s="17" t="s">
        <v>23</v>
      </c>
      <c r="F2436" s="17" t="s">
        <v>23</v>
      </c>
      <c r="G2436" s="17" t="s">
        <v>23</v>
      </c>
      <c r="H2436" s="17" t="s">
        <v>23</v>
      </c>
      <c r="I2436" s="17" t="s">
        <v>23</v>
      </c>
      <c r="J2436" s="17" t="s">
        <v>23</v>
      </c>
      <c r="K2436" s="17" t="s">
        <v>23</v>
      </c>
      <c r="L2436" s="17" t="s">
        <v>23</v>
      </c>
      <c r="M2436" s="17" t="s">
        <v>23</v>
      </c>
    </row>
    <row r="2437" spans="1:13" ht="10.5">
      <c r="A2437" s="17" t="s">
        <v>23</v>
      </c>
      <c r="B2437" s="18" t="s">
        <v>23</v>
      </c>
      <c r="C2437" s="19" t="s">
        <v>23</v>
      </c>
      <c r="D2437" s="17" t="s">
        <v>23</v>
      </c>
      <c r="E2437" s="17" t="s">
        <v>23</v>
      </c>
      <c r="F2437" s="17" t="s">
        <v>23</v>
      </c>
      <c r="G2437" s="17" t="s">
        <v>23</v>
      </c>
      <c r="H2437" s="17" t="s">
        <v>23</v>
      </c>
      <c r="I2437" s="17" t="s">
        <v>23</v>
      </c>
      <c r="J2437" s="17" t="s">
        <v>23</v>
      </c>
      <c r="K2437" s="17" t="s">
        <v>23</v>
      </c>
      <c r="L2437" s="17" t="s">
        <v>23</v>
      </c>
      <c r="M2437" s="17" t="s">
        <v>23</v>
      </c>
    </row>
    <row r="2438" spans="1:13" ht="10.5">
      <c r="A2438" s="17" t="s">
        <v>23</v>
      </c>
      <c r="B2438" s="18" t="s">
        <v>23</v>
      </c>
      <c r="C2438" s="19" t="s">
        <v>23</v>
      </c>
      <c r="D2438" s="17" t="s">
        <v>23</v>
      </c>
      <c r="E2438" s="17" t="s">
        <v>23</v>
      </c>
      <c r="F2438" s="17" t="s">
        <v>23</v>
      </c>
      <c r="G2438" s="17" t="s">
        <v>23</v>
      </c>
      <c r="H2438" s="17" t="s">
        <v>23</v>
      </c>
      <c r="I2438" s="17" t="s">
        <v>23</v>
      </c>
      <c r="J2438" s="17" t="s">
        <v>23</v>
      </c>
      <c r="K2438" s="17" t="s">
        <v>23</v>
      </c>
      <c r="L2438" s="17" t="s">
        <v>23</v>
      </c>
      <c r="M2438" s="17" t="s">
        <v>23</v>
      </c>
    </row>
    <row r="2439" spans="1:13" ht="10.5">
      <c r="A2439" s="17" t="s">
        <v>23</v>
      </c>
      <c r="B2439" s="18" t="s">
        <v>23</v>
      </c>
      <c r="C2439" s="19" t="s">
        <v>23</v>
      </c>
      <c r="D2439" s="17" t="s">
        <v>23</v>
      </c>
      <c r="E2439" s="17" t="s">
        <v>23</v>
      </c>
      <c r="F2439" s="17" t="s">
        <v>23</v>
      </c>
      <c r="G2439" s="17" t="s">
        <v>23</v>
      </c>
      <c r="H2439" s="17" t="s">
        <v>23</v>
      </c>
      <c r="I2439" s="17" t="s">
        <v>23</v>
      </c>
      <c r="J2439" s="17" t="s">
        <v>23</v>
      </c>
      <c r="K2439" s="17" t="s">
        <v>23</v>
      </c>
      <c r="L2439" s="17" t="s">
        <v>23</v>
      </c>
      <c r="M2439" s="17" t="s">
        <v>23</v>
      </c>
    </row>
    <row r="2440" spans="1:13" ht="10.5">
      <c r="A2440" s="17" t="s">
        <v>23</v>
      </c>
      <c r="B2440" s="18" t="s">
        <v>23</v>
      </c>
      <c r="C2440" s="19" t="s">
        <v>23</v>
      </c>
      <c r="D2440" s="17" t="s">
        <v>23</v>
      </c>
      <c r="E2440" s="17" t="s">
        <v>23</v>
      </c>
      <c r="F2440" s="17" t="s">
        <v>23</v>
      </c>
      <c r="G2440" s="17" t="s">
        <v>23</v>
      </c>
      <c r="H2440" s="17" t="s">
        <v>23</v>
      </c>
      <c r="I2440" s="17" t="s">
        <v>23</v>
      </c>
      <c r="J2440" s="17" t="s">
        <v>23</v>
      </c>
      <c r="K2440" s="17" t="s">
        <v>23</v>
      </c>
      <c r="L2440" s="17" t="s">
        <v>23</v>
      </c>
      <c r="M2440" s="17" t="s">
        <v>23</v>
      </c>
    </row>
    <row r="2441" spans="1:13" ht="10.5">
      <c r="A2441" s="17" t="s">
        <v>23</v>
      </c>
      <c r="B2441" s="18" t="s">
        <v>23</v>
      </c>
      <c r="C2441" s="19" t="s">
        <v>23</v>
      </c>
      <c r="D2441" s="17" t="s">
        <v>23</v>
      </c>
      <c r="E2441" s="17" t="s">
        <v>23</v>
      </c>
      <c r="F2441" s="17" t="s">
        <v>23</v>
      </c>
      <c r="G2441" s="17" t="s">
        <v>23</v>
      </c>
      <c r="H2441" s="17" t="s">
        <v>23</v>
      </c>
      <c r="I2441" s="17" t="s">
        <v>23</v>
      </c>
      <c r="J2441" s="17" t="s">
        <v>23</v>
      </c>
      <c r="K2441" s="17" t="s">
        <v>23</v>
      </c>
      <c r="L2441" s="17" t="s">
        <v>23</v>
      </c>
      <c r="M2441" s="17" t="s">
        <v>23</v>
      </c>
    </row>
    <row r="2442" spans="1:13" ht="10.5">
      <c r="A2442" s="17" t="s">
        <v>23</v>
      </c>
      <c r="B2442" s="18" t="s">
        <v>23</v>
      </c>
      <c r="C2442" s="19" t="s">
        <v>23</v>
      </c>
      <c r="D2442" s="17" t="s">
        <v>23</v>
      </c>
      <c r="E2442" s="17" t="s">
        <v>23</v>
      </c>
      <c r="F2442" s="17" t="s">
        <v>23</v>
      </c>
      <c r="G2442" s="17" t="s">
        <v>23</v>
      </c>
      <c r="H2442" s="17" t="s">
        <v>23</v>
      </c>
      <c r="I2442" s="17" t="s">
        <v>23</v>
      </c>
      <c r="J2442" s="17" t="s">
        <v>23</v>
      </c>
      <c r="K2442" s="17" t="s">
        <v>23</v>
      </c>
      <c r="L2442" s="17" t="s">
        <v>23</v>
      </c>
      <c r="M2442" s="17" t="s">
        <v>23</v>
      </c>
    </row>
    <row r="2443" spans="1:13" ht="10.5">
      <c r="A2443" s="17" t="s">
        <v>23</v>
      </c>
      <c r="B2443" s="18" t="s">
        <v>23</v>
      </c>
      <c r="C2443" s="19" t="s">
        <v>23</v>
      </c>
      <c r="D2443" s="17" t="s">
        <v>23</v>
      </c>
      <c r="E2443" s="17" t="s">
        <v>23</v>
      </c>
      <c r="F2443" s="17" t="s">
        <v>23</v>
      </c>
      <c r="G2443" s="17" t="s">
        <v>23</v>
      </c>
      <c r="H2443" s="17" t="s">
        <v>23</v>
      </c>
      <c r="I2443" s="17" t="s">
        <v>23</v>
      </c>
      <c r="J2443" s="17" t="s">
        <v>23</v>
      </c>
      <c r="K2443" s="17" t="s">
        <v>23</v>
      </c>
      <c r="L2443" s="17" t="s">
        <v>23</v>
      </c>
      <c r="M2443" s="17" t="s">
        <v>23</v>
      </c>
    </row>
    <row r="2444" spans="1:13" ht="10.5">
      <c r="A2444" s="17" t="s">
        <v>23</v>
      </c>
      <c r="B2444" s="18" t="s">
        <v>23</v>
      </c>
      <c r="C2444" s="19" t="s">
        <v>23</v>
      </c>
      <c r="D2444" s="17" t="s">
        <v>23</v>
      </c>
      <c r="E2444" s="17" t="s">
        <v>23</v>
      </c>
      <c r="F2444" s="17" t="s">
        <v>23</v>
      </c>
      <c r="G2444" s="17" t="s">
        <v>23</v>
      </c>
      <c r="H2444" s="17" t="s">
        <v>23</v>
      </c>
      <c r="I2444" s="17" t="s">
        <v>23</v>
      </c>
      <c r="J2444" s="17" t="s">
        <v>23</v>
      </c>
      <c r="K2444" s="17" t="s">
        <v>23</v>
      </c>
      <c r="L2444" s="17" t="s">
        <v>23</v>
      </c>
      <c r="M2444" s="17" t="s">
        <v>23</v>
      </c>
    </row>
    <row r="2445" spans="1:13" ht="10.5">
      <c r="A2445" s="17" t="s">
        <v>23</v>
      </c>
      <c r="B2445" s="18" t="s">
        <v>23</v>
      </c>
      <c r="C2445" s="19" t="s">
        <v>23</v>
      </c>
      <c r="D2445" s="17" t="s">
        <v>23</v>
      </c>
      <c r="E2445" s="17" t="s">
        <v>23</v>
      </c>
      <c r="F2445" s="17" t="s">
        <v>23</v>
      </c>
      <c r="G2445" s="17" t="s">
        <v>23</v>
      </c>
      <c r="H2445" s="17" t="s">
        <v>23</v>
      </c>
      <c r="I2445" s="17" t="s">
        <v>23</v>
      </c>
      <c r="J2445" s="17" t="s">
        <v>23</v>
      </c>
      <c r="K2445" s="17" t="s">
        <v>23</v>
      </c>
      <c r="L2445" s="17" t="s">
        <v>23</v>
      </c>
      <c r="M2445" s="17" t="s">
        <v>23</v>
      </c>
    </row>
    <row r="2446" spans="1:13" ht="10.5">
      <c r="A2446" s="17" t="s">
        <v>23</v>
      </c>
      <c r="B2446" s="18" t="s">
        <v>23</v>
      </c>
      <c r="C2446" s="19" t="s">
        <v>23</v>
      </c>
      <c r="D2446" s="17" t="s">
        <v>23</v>
      </c>
      <c r="E2446" s="17" t="s">
        <v>23</v>
      </c>
      <c r="F2446" s="17" t="s">
        <v>23</v>
      </c>
      <c r="G2446" s="17" t="s">
        <v>23</v>
      </c>
      <c r="H2446" s="17" t="s">
        <v>23</v>
      </c>
      <c r="I2446" s="17" t="s">
        <v>23</v>
      </c>
      <c r="J2446" s="17" t="s">
        <v>23</v>
      </c>
      <c r="K2446" s="17" t="s">
        <v>23</v>
      </c>
      <c r="L2446" s="17" t="s">
        <v>23</v>
      </c>
      <c r="M2446" s="17" t="s">
        <v>23</v>
      </c>
    </row>
    <row r="2447" spans="1:13" ht="10.5">
      <c r="A2447" s="17" t="s">
        <v>23</v>
      </c>
      <c r="B2447" s="18" t="s">
        <v>23</v>
      </c>
      <c r="C2447" s="19" t="s">
        <v>23</v>
      </c>
      <c r="D2447" s="17" t="s">
        <v>23</v>
      </c>
      <c r="E2447" s="17" t="s">
        <v>23</v>
      </c>
      <c r="F2447" s="17" t="s">
        <v>23</v>
      </c>
      <c r="G2447" s="17" t="s">
        <v>23</v>
      </c>
      <c r="H2447" s="17" t="s">
        <v>23</v>
      </c>
      <c r="I2447" s="17" t="s">
        <v>23</v>
      </c>
      <c r="J2447" s="17" t="s">
        <v>23</v>
      </c>
      <c r="K2447" s="17" t="s">
        <v>23</v>
      </c>
      <c r="L2447" s="17" t="s">
        <v>23</v>
      </c>
      <c r="M2447" s="17" t="s">
        <v>23</v>
      </c>
    </row>
    <row r="2448" spans="1:13" ht="10.5">
      <c r="A2448" s="17" t="s">
        <v>23</v>
      </c>
      <c r="B2448" s="18" t="s">
        <v>23</v>
      </c>
      <c r="C2448" s="19" t="s">
        <v>23</v>
      </c>
      <c r="D2448" s="17" t="s">
        <v>23</v>
      </c>
      <c r="E2448" s="17" t="s">
        <v>23</v>
      </c>
      <c r="F2448" s="17" t="s">
        <v>23</v>
      </c>
      <c r="G2448" s="17" t="s">
        <v>23</v>
      </c>
      <c r="H2448" s="17" t="s">
        <v>23</v>
      </c>
      <c r="I2448" s="17" t="s">
        <v>23</v>
      </c>
      <c r="J2448" s="17" t="s">
        <v>23</v>
      </c>
      <c r="K2448" s="17" t="s">
        <v>23</v>
      </c>
      <c r="L2448" s="17" t="s">
        <v>23</v>
      </c>
      <c r="M2448" s="17" t="s">
        <v>23</v>
      </c>
    </row>
    <row r="2449" spans="1:13" ht="10.5">
      <c r="A2449" s="17" t="s">
        <v>23</v>
      </c>
      <c r="B2449" s="18" t="s">
        <v>23</v>
      </c>
      <c r="C2449" s="19" t="s">
        <v>23</v>
      </c>
      <c r="D2449" s="17" t="s">
        <v>23</v>
      </c>
      <c r="E2449" s="17" t="s">
        <v>23</v>
      </c>
      <c r="F2449" s="17" t="s">
        <v>23</v>
      </c>
      <c r="G2449" s="17" t="s">
        <v>23</v>
      </c>
      <c r="H2449" s="17" t="s">
        <v>23</v>
      </c>
      <c r="I2449" s="17" t="s">
        <v>23</v>
      </c>
      <c r="J2449" s="17" t="s">
        <v>23</v>
      </c>
      <c r="K2449" s="17" t="s">
        <v>23</v>
      </c>
      <c r="L2449" s="17" t="s">
        <v>23</v>
      </c>
      <c r="M2449" s="17" t="s">
        <v>23</v>
      </c>
    </row>
    <row r="2450" spans="1:13" ht="10.5">
      <c r="A2450" s="17" t="s">
        <v>23</v>
      </c>
      <c r="B2450" s="18" t="s">
        <v>23</v>
      </c>
      <c r="C2450" s="19" t="s">
        <v>23</v>
      </c>
      <c r="D2450" s="17" t="s">
        <v>23</v>
      </c>
      <c r="E2450" s="17" t="s">
        <v>23</v>
      </c>
      <c r="F2450" s="17" t="s">
        <v>23</v>
      </c>
      <c r="G2450" s="17" t="s">
        <v>23</v>
      </c>
      <c r="H2450" s="17" t="s">
        <v>23</v>
      </c>
      <c r="I2450" s="17" t="s">
        <v>23</v>
      </c>
      <c r="J2450" s="17" t="s">
        <v>23</v>
      </c>
      <c r="K2450" s="17" t="s">
        <v>23</v>
      </c>
      <c r="L2450" s="17" t="s">
        <v>23</v>
      </c>
      <c r="M2450" s="17" t="s">
        <v>23</v>
      </c>
    </row>
    <row r="2451" spans="1:13" ht="10.5">
      <c r="A2451" s="17" t="s">
        <v>23</v>
      </c>
      <c r="B2451" s="18" t="s">
        <v>23</v>
      </c>
      <c r="C2451" s="19" t="s">
        <v>23</v>
      </c>
      <c r="D2451" s="17" t="s">
        <v>23</v>
      </c>
      <c r="E2451" s="17" t="s">
        <v>23</v>
      </c>
      <c r="F2451" s="17" t="s">
        <v>23</v>
      </c>
      <c r="G2451" s="17" t="s">
        <v>23</v>
      </c>
      <c r="H2451" s="17" t="s">
        <v>23</v>
      </c>
      <c r="I2451" s="17" t="s">
        <v>23</v>
      </c>
      <c r="J2451" s="17" t="s">
        <v>23</v>
      </c>
      <c r="K2451" s="17" t="s">
        <v>23</v>
      </c>
      <c r="L2451" s="17" t="s">
        <v>23</v>
      </c>
      <c r="M2451" s="17" t="s">
        <v>23</v>
      </c>
    </row>
    <row r="2452" spans="1:13" ht="10.5">
      <c r="A2452" s="17" t="s">
        <v>23</v>
      </c>
      <c r="B2452" s="18" t="s">
        <v>23</v>
      </c>
      <c r="C2452" s="19" t="s">
        <v>23</v>
      </c>
      <c r="D2452" s="17" t="s">
        <v>23</v>
      </c>
      <c r="E2452" s="17" t="s">
        <v>23</v>
      </c>
      <c r="F2452" s="17" t="s">
        <v>23</v>
      </c>
      <c r="G2452" s="17" t="s">
        <v>23</v>
      </c>
      <c r="H2452" s="17" t="s">
        <v>23</v>
      </c>
      <c r="I2452" s="17" t="s">
        <v>23</v>
      </c>
      <c r="J2452" s="17" t="s">
        <v>23</v>
      </c>
      <c r="K2452" s="17" t="s">
        <v>23</v>
      </c>
      <c r="L2452" s="17" t="s">
        <v>23</v>
      </c>
      <c r="M2452" s="17" t="s">
        <v>23</v>
      </c>
    </row>
    <row r="2453" spans="1:13" ht="10.5">
      <c r="A2453" s="17" t="s">
        <v>23</v>
      </c>
      <c r="B2453" s="18" t="s">
        <v>23</v>
      </c>
      <c r="C2453" s="19" t="s">
        <v>23</v>
      </c>
      <c r="D2453" s="17" t="s">
        <v>23</v>
      </c>
      <c r="E2453" s="17" t="s">
        <v>23</v>
      </c>
      <c r="F2453" s="17" t="s">
        <v>23</v>
      </c>
      <c r="G2453" s="17" t="s">
        <v>23</v>
      </c>
      <c r="H2453" s="17" t="s">
        <v>23</v>
      </c>
      <c r="I2453" s="17" t="s">
        <v>23</v>
      </c>
      <c r="J2453" s="17" t="s">
        <v>23</v>
      </c>
      <c r="K2453" s="17" t="s">
        <v>23</v>
      </c>
      <c r="L2453" s="17" t="s">
        <v>23</v>
      </c>
      <c r="M2453" s="17" t="s">
        <v>23</v>
      </c>
    </row>
    <row r="2454" spans="1:13" ht="10.5">
      <c r="A2454" s="17" t="s">
        <v>23</v>
      </c>
      <c r="B2454" s="18" t="s">
        <v>23</v>
      </c>
      <c r="C2454" s="19" t="s">
        <v>23</v>
      </c>
      <c r="D2454" s="17" t="s">
        <v>23</v>
      </c>
      <c r="E2454" s="17" t="s">
        <v>23</v>
      </c>
      <c r="F2454" s="17" t="s">
        <v>23</v>
      </c>
      <c r="G2454" s="17" t="s">
        <v>23</v>
      </c>
      <c r="H2454" s="17" t="s">
        <v>23</v>
      </c>
      <c r="I2454" s="17" t="s">
        <v>23</v>
      </c>
      <c r="J2454" s="17" t="s">
        <v>23</v>
      </c>
      <c r="K2454" s="17" t="s">
        <v>23</v>
      </c>
      <c r="L2454" s="17" t="s">
        <v>23</v>
      </c>
      <c r="M2454" s="17" t="s">
        <v>23</v>
      </c>
    </row>
    <row r="2455" spans="1:13" ht="10.5">
      <c r="A2455" s="17" t="s">
        <v>23</v>
      </c>
      <c r="B2455" s="18" t="s">
        <v>23</v>
      </c>
      <c r="C2455" s="19" t="s">
        <v>23</v>
      </c>
      <c r="D2455" s="17" t="s">
        <v>23</v>
      </c>
      <c r="E2455" s="17" t="s">
        <v>23</v>
      </c>
      <c r="F2455" s="17" t="s">
        <v>23</v>
      </c>
      <c r="G2455" s="17" t="s">
        <v>23</v>
      </c>
      <c r="H2455" s="17" t="s">
        <v>23</v>
      </c>
      <c r="I2455" s="17" t="s">
        <v>23</v>
      </c>
      <c r="J2455" s="17" t="s">
        <v>23</v>
      </c>
      <c r="K2455" s="17" t="s">
        <v>23</v>
      </c>
      <c r="L2455" s="17" t="s">
        <v>23</v>
      </c>
      <c r="M2455" s="17" t="s">
        <v>23</v>
      </c>
    </row>
    <row r="2456" spans="1:13" ht="10.5">
      <c r="A2456" s="17" t="s">
        <v>23</v>
      </c>
      <c r="B2456" s="18" t="s">
        <v>23</v>
      </c>
      <c r="C2456" s="19" t="s">
        <v>23</v>
      </c>
      <c r="D2456" s="17" t="s">
        <v>23</v>
      </c>
      <c r="E2456" s="17" t="s">
        <v>23</v>
      </c>
      <c r="F2456" s="17" t="s">
        <v>23</v>
      </c>
      <c r="G2456" s="17" t="s">
        <v>23</v>
      </c>
      <c r="H2456" s="17" t="s">
        <v>23</v>
      </c>
      <c r="I2456" s="17" t="s">
        <v>23</v>
      </c>
      <c r="J2456" s="17" t="s">
        <v>23</v>
      </c>
      <c r="K2456" s="17" t="s">
        <v>23</v>
      </c>
      <c r="L2456" s="17" t="s">
        <v>23</v>
      </c>
      <c r="M2456" s="17" t="s">
        <v>23</v>
      </c>
    </row>
    <row r="2457" spans="1:13" ht="10.5">
      <c r="A2457" s="17" t="s">
        <v>23</v>
      </c>
      <c r="B2457" s="18" t="s">
        <v>23</v>
      </c>
      <c r="C2457" s="19" t="s">
        <v>23</v>
      </c>
      <c r="D2457" s="17" t="s">
        <v>23</v>
      </c>
      <c r="E2457" s="17" t="s">
        <v>23</v>
      </c>
      <c r="F2457" s="17" t="s">
        <v>23</v>
      </c>
      <c r="G2457" s="17" t="s">
        <v>23</v>
      </c>
      <c r="H2457" s="17" t="s">
        <v>23</v>
      </c>
      <c r="I2457" s="17" t="s">
        <v>23</v>
      </c>
      <c r="J2457" s="17" t="s">
        <v>23</v>
      </c>
      <c r="K2457" s="17" t="s">
        <v>23</v>
      </c>
      <c r="L2457" s="17" t="s">
        <v>23</v>
      </c>
      <c r="M2457" s="17" t="s">
        <v>23</v>
      </c>
    </row>
    <row r="2458" spans="1:13" ht="10.5">
      <c r="A2458" s="17" t="s">
        <v>23</v>
      </c>
      <c r="B2458" s="18" t="s">
        <v>23</v>
      </c>
      <c r="C2458" s="19" t="s">
        <v>23</v>
      </c>
      <c r="D2458" s="17" t="s">
        <v>23</v>
      </c>
      <c r="E2458" s="17" t="s">
        <v>23</v>
      </c>
      <c r="F2458" s="17" t="s">
        <v>23</v>
      </c>
      <c r="G2458" s="17" t="s">
        <v>23</v>
      </c>
      <c r="H2458" s="17" t="s">
        <v>23</v>
      </c>
      <c r="I2458" s="17" t="s">
        <v>23</v>
      </c>
      <c r="J2458" s="17" t="s">
        <v>23</v>
      </c>
      <c r="K2458" s="17" t="s">
        <v>23</v>
      </c>
      <c r="L2458" s="17" t="s">
        <v>23</v>
      </c>
      <c r="M2458" s="17" t="s">
        <v>23</v>
      </c>
    </row>
    <row r="2459" spans="1:13" ht="10.5">
      <c r="A2459" s="17" t="s">
        <v>23</v>
      </c>
      <c r="B2459" s="18" t="s">
        <v>23</v>
      </c>
      <c r="C2459" s="19" t="s">
        <v>23</v>
      </c>
      <c r="D2459" s="17" t="s">
        <v>23</v>
      </c>
      <c r="E2459" s="17" t="s">
        <v>23</v>
      </c>
      <c r="F2459" s="17" t="s">
        <v>23</v>
      </c>
      <c r="G2459" s="17" t="s">
        <v>23</v>
      </c>
      <c r="H2459" s="17" t="s">
        <v>23</v>
      </c>
      <c r="I2459" s="17" t="s">
        <v>23</v>
      </c>
      <c r="J2459" s="17" t="s">
        <v>23</v>
      </c>
      <c r="K2459" s="17" t="s">
        <v>23</v>
      </c>
      <c r="L2459" s="17" t="s">
        <v>23</v>
      </c>
      <c r="M2459" s="17" t="s">
        <v>23</v>
      </c>
    </row>
    <row r="2460" spans="1:13" ht="10.5">
      <c r="A2460" s="17" t="s">
        <v>23</v>
      </c>
      <c r="B2460" s="18" t="s">
        <v>23</v>
      </c>
      <c r="C2460" s="19" t="s">
        <v>23</v>
      </c>
      <c r="D2460" s="17" t="s">
        <v>23</v>
      </c>
      <c r="E2460" s="17" t="s">
        <v>23</v>
      </c>
      <c r="F2460" s="17" t="s">
        <v>23</v>
      </c>
      <c r="G2460" s="17" t="s">
        <v>23</v>
      </c>
      <c r="H2460" s="17" t="s">
        <v>23</v>
      </c>
      <c r="I2460" s="17" t="s">
        <v>23</v>
      </c>
      <c r="J2460" s="17" t="s">
        <v>23</v>
      </c>
      <c r="K2460" s="17" t="s">
        <v>23</v>
      </c>
      <c r="L2460" s="17" t="s">
        <v>23</v>
      </c>
      <c r="M2460" s="17" t="s">
        <v>23</v>
      </c>
    </row>
    <row r="2461" spans="1:13" ht="10.5">
      <c r="A2461" s="17" t="s">
        <v>23</v>
      </c>
      <c r="B2461" s="18" t="s">
        <v>23</v>
      </c>
      <c r="C2461" s="19" t="s">
        <v>23</v>
      </c>
      <c r="D2461" s="17" t="s">
        <v>23</v>
      </c>
      <c r="E2461" s="17" t="s">
        <v>23</v>
      </c>
      <c r="F2461" s="17" t="s">
        <v>23</v>
      </c>
      <c r="G2461" s="17" t="s">
        <v>23</v>
      </c>
      <c r="H2461" s="17" t="s">
        <v>23</v>
      </c>
      <c r="I2461" s="17" t="s">
        <v>23</v>
      </c>
      <c r="J2461" s="17" t="s">
        <v>23</v>
      </c>
      <c r="K2461" s="17" t="s">
        <v>23</v>
      </c>
      <c r="L2461" s="17" t="s">
        <v>23</v>
      </c>
      <c r="M2461" s="17" t="s">
        <v>23</v>
      </c>
    </row>
    <row r="2462" spans="1:13" ht="10.5">
      <c r="A2462" s="17" t="s">
        <v>23</v>
      </c>
      <c r="B2462" s="18" t="s">
        <v>23</v>
      </c>
      <c r="C2462" s="19" t="s">
        <v>23</v>
      </c>
      <c r="D2462" s="17" t="s">
        <v>23</v>
      </c>
      <c r="E2462" s="17" t="s">
        <v>23</v>
      </c>
      <c r="F2462" s="17" t="s">
        <v>23</v>
      </c>
      <c r="G2462" s="17" t="s">
        <v>23</v>
      </c>
      <c r="H2462" s="17" t="s">
        <v>23</v>
      </c>
      <c r="I2462" s="17" t="s">
        <v>23</v>
      </c>
      <c r="J2462" s="17" t="s">
        <v>23</v>
      </c>
      <c r="K2462" s="17" t="s">
        <v>23</v>
      </c>
      <c r="L2462" s="17" t="s">
        <v>23</v>
      </c>
      <c r="M2462" s="17" t="s">
        <v>23</v>
      </c>
    </row>
    <row r="2463" spans="1:13" ht="10.5">
      <c r="A2463" s="17" t="s">
        <v>23</v>
      </c>
      <c r="B2463" s="18" t="s">
        <v>23</v>
      </c>
      <c r="C2463" s="19" t="s">
        <v>23</v>
      </c>
      <c r="D2463" s="17" t="s">
        <v>23</v>
      </c>
      <c r="E2463" s="17" t="s">
        <v>23</v>
      </c>
      <c r="F2463" s="17" t="s">
        <v>23</v>
      </c>
      <c r="G2463" s="17" t="s">
        <v>23</v>
      </c>
      <c r="H2463" s="17" t="s">
        <v>23</v>
      </c>
      <c r="I2463" s="17" t="s">
        <v>23</v>
      </c>
      <c r="J2463" s="17" t="s">
        <v>23</v>
      </c>
      <c r="K2463" s="17" t="s">
        <v>23</v>
      </c>
      <c r="L2463" s="17" t="s">
        <v>23</v>
      </c>
      <c r="M2463" s="17" t="s">
        <v>23</v>
      </c>
    </row>
    <row r="2464" spans="1:13" ht="10.5">
      <c r="A2464" s="17" t="s">
        <v>23</v>
      </c>
      <c r="B2464" s="18" t="s">
        <v>23</v>
      </c>
      <c r="C2464" s="19" t="s">
        <v>23</v>
      </c>
      <c r="D2464" s="17" t="s">
        <v>23</v>
      </c>
      <c r="E2464" s="17" t="s">
        <v>23</v>
      </c>
      <c r="F2464" s="17" t="s">
        <v>23</v>
      </c>
      <c r="G2464" s="17" t="s">
        <v>23</v>
      </c>
      <c r="H2464" s="17" t="s">
        <v>23</v>
      </c>
      <c r="I2464" s="17" t="s">
        <v>23</v>
      </c>
      <c r="J2464" s="17" t="s">
        <v>23</v>
      </c>
      <c r="K2464" s="17" t="s">
        <v>23</v>
      </c>
      <c r="L2464" s="17" t="s">
        <v>23</v>
      </c>
      <c r="M2464" s="17" t="s">
        <v>23</v>
      </c>
    </row>
    <row r="2465" spans="1:13" ht="10.5">
      <c r="A2465" s="17" t="s">
        <v>23</v>
      </c>
      <c r="B2465" s="18" t="s">
        <v>23</v>
      </c>
      <c r="C2465" s="19" t="s">
        <v>23</v>
      </c>
      <c r="D2465" s="17" t="s">
        <v>23</v>
      </c>
      <c r="E2465" s="17" t="s">
        <v>23</v>
      </c>
      <c r="F2465" s="17" t="s">
        <v>23</v>
      </c>
      <c r="G2465" s="17" t="s">
        <v>23</v>
      </c>
      <c r="H2465" s="17" t="s">
        <v>23</v>
      </c>
      <c r="I2465" s="17" t="s">
        <v>23</v>
      </c>
      <c r="J2465" s="17" t="s">
        <v>23</v>
      </c>
      <c r="K2465" s="17" t="s">
        <v>23</v>
      </c>
      <c r="L2465" s="17" t="s">
        <v>23</v>
      </c>
      <c r="M2465" s="17" t="s">
        <v>23</v>
      </c>
    </row>
    <row r="2466" spans="1:13" ht="10.5">
      <c r="A2466" s="17" t="s">
        <v>23</v>
      </c>
      <c r="B2466" s="18" t="s">
        <v>23</v>
      </c>
      <c r="C2466" s="19" t="s">
        <v>23</v>
      </c>
      <c r="D2466" s="17" t="s">
        <v>23</v>
      </c>
      <c r="E2466" s="17" t="s">
        <v>23</v>
      </c>
      <c r="F2466" s="17" t="s">
        <v>23</v>
      </c>
      <c r="G2466" s="17" t="s">
        <v>23</v>
      </c>
      <c r="H2466" s="17" t="s">
        <v>23</v>
      </c>
      <c r="I2466" s="17" t="s">
        <v>23</v>
      </c>
      <c r="J2466" s="17" t="s">
        <v>23</v>
      </c>
      <c r="K2466" s="17" t="s">
        <v>23</v>
      </c>
      <c r="L2466" s="17" t="s">
        <v>23</v>
      </c>
      <c r="M2466" s="17" t="s">
        <v>23</v>
      </c>
    </row>
    <row r="2467" spans="1:13" ht="10.5">
      <c r="A2467" s="17" t="s">
        <v>23</v>
      </c>
      <c r="B2467" s="18" t="s">
        <v>23</v>
      </c>
      <c r="C2467" s="19" t="s">
        <v>23</v>
      </c>
      <c r="D2467" s="17" t="s">
        <v>23</v>
      </c>
      <c r="E2467" s="17" t="s">
        <v>23</v>
      </c>
      <c r="F2467" s="17" t="s">
        <v>23</v>
      </c>
      <c r="G2467" s="17" t="s">
        <v>23</v>
      </c>
      <c r="H2467" s="17" t="s">
        <v>23</v>
      </c>
      <c r="I2467" s="17" t="s">
        <v>23</v>
      </c>
      <c r="J2467" s="17" t="s">
        <v>23</v>
      </c>
      <c r="K2467" s="17" t="s">
        <v>23</v>
      </c>
      <c r="L2467" s="17" t="s">
        <v>23</v>
      </c>
      <c r="M2467" s="17" t="s">
        <v>23</v>
      </c>
    </row>
    <row r="2468" spans="1:13" ht="10.5">
      <c r="A2468" s="17" t="s">
        <v>23</v>
      </c>
      <c r="B2468" s="18" t="s">
        <v>23</v>
      </c>
      <c r="C2468" s="19" t="s">
        <v>23</v>
      </c>
      <c r="D2468" s="17" t="s">
        <v>23</v>
      </c>
      <c r="E2468" s="17" t="s">
        <v>23</v>
      </c>
      <c r="F2468" s="17" t="s">
        <v>23</v>
      </c>
      <c r="G2468" s="17" t="s">
        <v>23</v>
      </c>
      <c r="H2468" s="17" t="s">
        <v>23</v>
      </c>
      <c r="I2468" s="17" t="s">
        <v>23</v>
      </c>
      <c r="J2468" s="17" t="s">
        <v>23</v>
      </c>
      <c r="K2468" s="17" t="s">
        <v>23</v>
      </c>
      <c r="L2468" s="17" t="s">
        <v>23</v>
      </c>
      <c r="M2468" s="17" t="s">
        <v>23</v>
      </c>
    </row>
    <row r="2469" spans="1:13" ht="10.5">
      <c r="A2469" s="17" t="s">
        <v>23</v>
      </c>
      <c r="B2469" s="18" t="s">
        <v>23</v>
      </c>
      <c r="C2469" s="19" t="s">
        <v>23</v>
      </c>
      <c r="D2469" s="17" t="s">
        <v>23</v>
      </c>
      <c r="E2469" s="17" t="s">
        <v>23</v>
      </c>
      <c r="F2469" s="17" t="s">
        <v>23</v>
      </c>
      <c r="G2469" s="17" t="s">
        <v>23</v>
      </c>
      <c r="H2469" s="17" t="s">
        <v>23</v>
      </c>
      <c r="I2469" s="17" t="s">
        <v>23</v>
      </c>
      <c r="J2469" s="17" t="s">
        <v>23</v>
      </c>
      <c r="K2469" s="17" t="s">
        <v>23</v>
      </c>
      <c r="L2469" s="17" t="s">
        <v>23</v>
      </c>
      <c r="M2469" s="17" t="s">
        <v>23</v>
      </c>
    </row>
    <row r="2470" spans="1:13" ht="10.5">
      <c r="A2470" s="17" t="s">
        <v>23</v>
      </c>
      <c r="B2470" s="18" t="s">
        <v>23</v>
      </c>
      <c r="C2470" s="19" t="s">
        <v>23</v>
      </c>
      <c r="D2470" s="17" t="s">
        <v>23</v>
      </c>
      <c r="E2470" s="17" t="s">
        <v>23</v>
      </c>
      <c r="F2470" s="17" t="s">
        <v>23</v>
      </c>
      <c r="G2470" s="17" t="s">
        <v>23</v>
      </c>
      <c r="H2470" s="17" t="s">
        <v>23</v>
      </c>
      <c r="I2470" s="17" t="s">
        <v>23</v>
      </c>
      <c r="J2470" s="17" t="s">
        <v>23</v>
      </c>
      <c r="K2470" s="17" t="s">
        <v>23</v>
      </c>
      <c r="L2470" s="17" t="s">
        <v>23</v>
      </c>
      <c r="M2470" s="17" t="s">
        <v>23</v>
      </c>
    </row>
    <row r="2471" spans="1:13" ht="10.5">
      <c r="A2471" s="17" t="s">
        <v>23</v>
      </c>
      <c r="B2471" s="18" t="s">
        <v>23</v>
      </c>
      <c r="C2471" s="19" t="s">
        <v>23</v>
      </c>
      <c r="D2471" s="17" t="s">
        <v>23</v>
      </c>
      <c r="E2471" s="17" t="s">
        <v>23</v>
      </c>
      <c r="F2471" s="17" t="s">
        <v>23</v>
      </c>
      <c r="G2471" s="17" t="s">
        <v>23</v>
      </c>
      <c r="H2471" s="17" t="s">
        <v>23</v>
      </c>
      <c r="I2471" s="17" t="s">
        <v>23</v>
      </c>
      <c r="J2471" s="17" t="s">
        <v>23</v>
      </c>
      <c r="K2471" s="17" t="s">
        <v>23</v>
      </c>
      <c r="L2471" s="17" t="s">
        <v>23</v>
      </c>
      <c r="M2471" s="17" t="s">
        <v>23</v>
      </c>
    </row>
    <row r="2472" spans="1:13" ht="10.5">
      <c r="A2472" s="17" t="s">
        <v>23</v>
      </c>
      <c r="B2472" s="18" t="s">
        <v>23</v>
      </c>
      <c r="C2472" s="19" t="s">
        <v>23</v>
      </c>
      <c r="D2472" s="17" t="s">
        <v>23</v>
      </c>
      <c r="E2472" s="17" t="s">
        <v>23</v>
      </c>
      <c r="F2472" s="17" t="s">
        <v>23</v>
      </c>
      <c r="G2472" s="17" t="s">
        <v>23</v>
      </c>
      <c r="H2472" s="17" t="s">
        <v>23</v>
      </c>
      <c r="I2472" s="17" t="s">
        <v>23</v>
      </c>
      <c r="J2472" s="17" t="s">
        <v>23</v>
      </c>
      <c r="K2472" s="17" t="s">
        <v>23</v>
      </c>
      <c r="L2472" s="17" t="s">
        <v>23</v>
      </c>
      <c r="M2472" s="17" t="s">
        <v>23</v>
      </c>
    </row>
    <row r="2473" spans="1:13" ht="10.5">
      <c r="A2473" s="17" t="s">
        <v>23</v>
      </c>
      <c r="B2473" s="18" t="s">
        <v>23</v>
      </c>
      <c r="C2473" s="19" t="s">
        <v>23</v>
      </c>
      <c r="D2473" s="17" t="s">
        <v>23</v>
      </c>
      <c r="E2473" s="17" t="s">
        <v>23</v>
      </c>
      <c r="F2473" s="17" t="s">
        <v>23</v>
      </c>
      <c r="G2473" s="17" t="s">
        <v>23</v>
      </c>
      <c r="H2473" s="17" t="s">
        <v>23</v>
      </c>
      <c r="I2473" s="17" t="s">
        <v>23</v>
      </c>
      <c r="J2473" s="17" t="s">
        <v>23</v>
      </c>
      <c r="K2473" s="17" t="s">
        <v>23</v>
      </c>
      <c r="L2473" s="17" t="s">
        <v>23</v>
      </c>
      <c r="M2473" s="17" t="s">
        <v>23</v>
      </c>
    </row>
    <row r="2474" spans="1:13" ht="10.5">
      <c r="A2474" s="17" t="s">
        <v>23</v>
      </c>
      <c r="B2474" s="18" t="s">
        <v>23</v>
      </c>
      <c r="C2474" s="19" t="s">
        <v>23</v>
      </c>
      <c r="D2474" s="17" t="s">
        <v>23</v>
      </c>
      <c r="E2474" s="17" t="s">
        <v>23</v>
      </c>
      <c r="F2474" s="17" t="s">
        <v>23</v>
      </c>
      <c r="G2474" s="17" t="s">
        <v>23</v>
      </c>
      <c r="H2474" s="17" t="s">
        <v>23</v>
      </c>
      <c r="I2474" s="17" t="s">
        <v>23</v>
      </c>
      <c r="J2474" s="17" t="s">
        <v>23</v>
      </c>
      <c r="K2474" s="17" t="s">
        <v>23</v>
      </c>
      <c r="L2474" s="17" t="s">
        <v>23</v>
      </c>
      <c r="M2474" s="17" t="s">
        <v>23</v>
      </c>
    </row>
    <row r="2475" spans="1:13" ht="10.5">
      <c r="A2475" s="17" t="s">
        <v>23</v>
      </c>
      <c r="B2475" s="18" t="s">
        <v>23</v>
      </c>
      <c r="C2475" s="19" t="s">
        <v>23</v>
      </c>
      <c r="D2475" s="17" t="s">
        <v>23</v>
      </c>
      <c r="E2475" s="17" t="s">
        <v>23</v>
      </c>
      <c r="F2475" s="17" t="s">
        <v>23</v>
      </c>
      <c r="G2475" s="17" t="s">
        <v>23</v>
      </c>
      <c r="H2475" s="17" t="s">
        <v>23</v>
      </c>
      <c r="I2475" s="17" t="s">
        <v>23</v>
      </c>
      <c r="J2475" s="17" t="s">
        <v>23</v>
      </c>
      <c r="K2475" s="17" t="s">
        <v>23</v>
      </c>
      <c r="L2475" s="17" t="s">
        <v>23</v>
      </c>
      <c r="M2475" s="17" t="s">
        <v>23</v>
      </c>
    </row>
    <row r="2476" spans="1:13" ht="10.5">
      <c r="A2476" s="17" t="s">
        <v>23</v>
      </c>
      <c r="B2476" s="18" t="s">
        <v>23</v>
      </c>
      <c r="C2476" s="19" t="s">
        <v>23</v>
      </c>
      <c r="D2476" s="17" t="s">
        <v>23</v>
      </c>
      <c r="E2476" s="17" t="s">
        <v>23</v>
      </c>
      <c r="F2476" s="17" t="s">
        <v>23</v>
      </c>
      <c r="G2476" s="17" t="s">
        <v>23</v>
      </c>
      <c r="H2476" s="17" t="s">
        <v>23</v>
      </c>
      <c r="I2476" s="17" t="s">
        <v>23</v>
      </c>
      <c r="J2476" s="17" t="s">
        <v>23</v>
      </c>
      <c r="K2476" s="17" t="s">
        <v>23</v>
      </c>
      <c r="L2476" s="17" t="s">
        <v>23</v>
      </c>
      <c r="M2476" s="17" t="s">
        <v>23</v>
      </c>
    </row>
    <row r="2477" spans="1:13" ht="10.5">
      <c r="A2477" s="17" t="s">
        <v>23</v>
      </c>
      <c r="B2477" s="18" t="s">
        <v>23</v>
      </c>
      <c r="C2477" s="19" t="s">
        <v>23</v>
      </c>
      <c r="D2477" s="17" t="s">
        <v>23</v>
      </c>
      <c r="E2477" s="17" t="s">
        <v>23</v>
      </c>
      <c r="F2477" s="17" t="s">
        <v>23</v>
      </c>
      <c r="G2477" s="17" t="s">
        <v>23</v>
      </c>
      <c r="H2477" s="17" t="s">
        <v>23</v>
      </c>
      <c r="I2477" s="17" t="s">
        <v>23</v>
      </c>
      <c r="J2477" s="17" t="s">
        <v>23</v>
      </c>
      <c r="K2477" s="17" t="s">
        <v>23</v>
      </c>
      <c r="L2477" s="17" t="s">
        <v>23</v>
      </c>
      <c r="M2477" s="17" t="s">
        <v>23</v>
      </c>
    </row>
    <row r="2478" spans="1:13" ht="10.5">
      <c r="A2478" s="17" t="s">
        <v>23</v>
      </c>
      <c r="B2478" s="18" t="s">
        <v>23</v>
      </c>
      <c r="C2478" s="19" t="s">
        <v>23</v>
      </c>
      <c r="D2478" s="17" t="s">
        <v>23</v>
      </c>
      <c r="E2478" s="17" t="s">
        <v>23</v>
      </c>
      <c r="F2478" s="17" t="s">
        <v>23</v>
      </c>
      <c r="G2478" s="17" t="s">
        <v>23</v>
      </c>
      <c r="H2478" s="17" t="s">
        <v>23</v>
      </c>
      <c r="I2478" s="17" t="s">
        <v>23</v>
      </c>
      <c r="J2478" s="17" t="s">
        <v>23</v>
      </c>
      <c r="K2478" s="17" t="s">
        <v>23</v>
      </c>
      <c r="L2478" s="17" t="s">
        <v>23</v>
      </c>
      <c r="M2478" s="17" t="s">
        <v>23</v>
      </c>
    </row>
    <row r="2479" spans="1:13" ht="10.5">
      <c r="A2479" s="17" t="s">
        <v>23</v>
      </c>
      <c r="B2479" s="18" t="s">
        <v>23</v>
      </c>
      <c r="C2479" s="19" t="s">
        <v>23</v>
      </c>
      <c r="D2479" s="17" t="s">
        <v>23</v>
      </c>
      <c r="E2479" s="17" t="s">
        <v>23</v>
      </c>
      <c r="F2479" s="17" t="s">
        <v>23</v>
      </c>
      <c r="G2479" s="17" t="s">
        <v>23</v>
      </c>
      <c r="H2479" s="17" t="s">
        <v>23</v>
      </c>
      <c r="I2479" s="17" t="s">
        <v>23</v>
      </c>
      <c r="J2479" s="17" t="s">
        <v>23</v>
      </c>
      <c r="K2479" s="17" t="s">
        <v>23</v>
      </c>
      <c r="L2479" s="17" t="s">
        <v>23</v>
      </c>
      <c r="M2479" s="17" t="s">
        <v>23</v>
      </c>
    </row>
    <row r="2480" spans="1:13" ht="10.5">
      <c r="A2480" s="17" t="s">
        <v>23</v>
      </c>
      <c r="B2480" s="18" t="s">
        <v>23</v>
      </c>
      <c r="C2480" s="19" t="s">
        <v>23</v>
      </c>
      <c r="D2480" s="17" t="s">
        <v>23</v>
      </c>
      <c r="E2480" s="17" t="s">
        <v>23</v>
      </c>
      <c r="F2480" s="17" t="s">
        <v>23</v>
      </c>
      <c r="G2480" s="17" t="s">
        <v>23</v>
      </c>
      <c r="H2480" s="17" t="s">
        <v>23</v>
      </c>
      <c r="I2480" s="17" t="s">
        <v>23</v>
      </c>
      <c r="J2480" s="17" t="s">
        <v>23</v>
      </c>
      <c r="K2480" s="17" t="s">
        <v>23</v>
      </c>
      <c r="L2480" s="17" t="s">
        <v>23</v>
      </c>
      <c r="M2480" s="17" t="s">
        <v>23</v>
      </c>
    </row>
    <row r="2481" spans="1:13" ht="10.5">
      <c r="A2481" s="17" t="s">
        <v>23</v>
      </c>
      <c r="B2481" s="18" t="s">
        <v>23</v>
      </c>
      <c r="C2481" s="19" t="s">
        <v>23</v>
      </c>
      <c r="D2481" s="17" t="s">
        <v>23</v>
      </c>
      <c r="E2481" s="17" t="s">
        <v>23</v>
      </c>
      <c r="F2481" s="17" t="s">
        <v>23</v>
      </c>
      <c r="G2481" s="17" t="s">
        <v>23</v>
      </c>
      <c r="H2481" s="17" t="s">
        <v>23</v>
      </c>
      <c r="I2481" s="17" t="s">
        <v>23</v>
      </c>
      <c r="J2481" s="17" t="s">
        <v>23</v>
      </c>
      <c r="K2481" s="17" t="s">
        <v>23</v>
      </c>
      <c r="L2481" s="17" t="s">
        <v>23</v>
      </c>
      <c r="M2481" s="17" t="s">
        <v>23</v>
      </c>
    </row>
    <row r="2482" spans="1:13" ht="10.5">
      <c r="A2482" s="17" t="s">
        <v>23</v>
      </c>
      <c r="B2482" s="18" t="s">
        <v>23</v>
      </c>
      <c r="C2482" s="19" t="s">
        <v>23</v>
      </c>
      <c r="D2482" s="17" t="s">
        <v>23</v>
      </c>
      <c r="E2482" s="17" t="s">
        <v>23</v>
      </c>
      <c r="F2482" s="17" t="s">
        <v>23</v>
      </c>
      <c r="G2482" s="17" t="s">
        <v>23</v>
      </c>
      <c r="H2482" s="17" t="s">
        <v>23</v>
      </c>
      <c r="I2482" s="17" t="s">
        <v>23</v>
      </c>
      <c r="J2482" s="17" t="s">
        <v>23</v>
      </c>
      <c r="K2482" s="17" t="s">
        <v>23</v>
      </c>
      <c r="L2482" s="17" t="s">
        <v>23</v>
      </c>
      <c r="M2482" s="17" t="s">
        <v>23</v>
      </c>
    </row>
    <row r="2483" spans="1:13" ht="10.5">
      <c r="A2483" s="17" t="s">
        <v>23</v>
      </c>
      <c r="B2483" s="18" t="s">
        <v>23</v>
      </c>
      <c r="C2483" s="19" t="s">
        <v>23</v>
      </c>
      <c r="D2483" s="17" t="s">
        <v>23</v>
      </c>
      <c r="E2483" s="17" t="s">
        <v>23</v>
      </c>
      <c r="F2483" s="17" t="s">
        <v>23</v>
      </c>
      <c r="G2483" s="17" t="s">
        <v>23</v>
      </c>
      <c r="H2483" s="17" t="s">
        <v>23</v>
      </c>
      <c r="I2483" s="17" t="s">
        <v>23</v>
      </c>
      <c r="J2483" s="17" t="s">
        <v>23</v>
      </c>
      <c r="K2483" s="17" t="s">
        <v>23</v>
      </c>
      <c r="L2483" s="17" t="s">
        <v>23</v>
      </c>
      <c r="M2483" s="17" t="s">
        <v>23</v>
      </c>
    </row>
    <row r="2484" spans="1:13" ht="10.5">
      <c r="A2484" s="17" t="s">
        <v>23</v>
      </c>
      <c r="B2484" s="18" t="s">
        <v>23</v>
      </c>
      <c r="C2484" s="19" t="s">
        <v>23</v>
      </c>
      <c r="D2484" s="17" t="s">
        <v>23</v>
      </c>
      <c r="E2484" s="17" t="s">
        <v>23</v>
      </c>
      <c r="F2484" s="17" t="s">
        <v>23</v>
      </c>
      <c r="G2484" s="17" t="s">
        <v>23</v>
      </c>
      <c r="H2484" s="17" t="s">
        <v>23</v>
      </c>
      <c r="I2484" s="17" t="s">
        <v>23</v>
      </c>
      <c r="J2484" s="17" t="s">
        <v>23</v>
      </c>
      <c r="K2484" s="17" t="s">
        <v>23</v>
      </c>
      <c r="L2484" s="17" t="s">
        <v>23</v>
      </c>
      <c r="M2484" s="17" t="s">
        <v>23</v>
      </c>
    </row>
    <row r="2485" spans="1:13" ht="10.5">
      <c r="A2485" s="17" t="s">
        <v>23</v>
      </c>
      <c r="B2485" s="18" t="s">
        <v>23</v>
      </c>
      <c r="C2485" s="19" t="s">
        <v>23</v>
      </c>
      <c r="D2485" s="17" t="s">
        <v>23</v>
      </c>
      <c r="E2485" s="17" t="s">
        <v>23</v>
      </c>
      <c r="F2485" s="17" t="s">
        <v>23</v>
      </c>
      <c r="G2485" s="17" t="s">
        <v>23</v>
      </c>
      <c r="H2485" s="17" t="s">
        <v>23</v>
      </c>
      <c r="I2485" s="17" t="s">
        <v>23</v>
      </c>
      <c r="J2485" s="17" t="s">
        <v>23</v>
      </c>
      <c r="K2485" s="17" t="s">
        <v>23</v>
      </c>
      <c r="L2485" s="17" t="s">
        <v>23</v>
      </c>
      <c r="M2485" s="17" t="s">
        <v>23</v>
      </c>
    </row>
    <row r="2486" spans="1:13" ht="10.5">
      <c r="A2486" s="17" t="s">
        <v>23</v>
      </c>
      <c r="B2486" s="18" t="s">
        <v>23</v>
      </c>
      <c r="C2486" s="19" t="s">
        <v>23</v>
      </c>
      <c r="D2486" s="17" t="s">
        <v>23</v>
      </c>
      <c r="E2486" s="17" t="s">
        <v>23</v>
      </c>
      <c r="F2486" s="17" t="s">
        <v>23</v>
      </c>
      <c r="G2486" s="17" t="s">
        <v>23</v>
      </c>
      <c r="H2486" s="17" t="s">
        <v>23</v>
      </c>
      <c r="I2486" s="17" t="s">
        <v>23</v>
      </c>
      <c r="J2486" s="17" t="s">
        <v>23</v>
      </c>
      <c r="K2486" s="17" t="s">
        <v>23</v>
      </c>
      <c r="L2486" s="17" t="s">
        <v>23</v>
      </c>
      <c r="M2486" s="17" t="s">
        <v>23</v>
      </c>
    </row>
    <row r="2487" spans="1:13" ht="10.5">
      <c r="A2487" s="17" t="s">
        <v>23</v>
      </c>
      <c r="B2487" s="18" t="s">
        <v>23</v>
      </c>
      <c r="C2487" s="19" t="s">
        <v>23</v>
      </c>
      <c r="D2487" s="17" t="s">
        <v>23</v>
      </c>
      <c r="E2487" s="17" t="s">
        <v>23</v>
      </c>
      <c r="F2487" s="17" t="s">
        <v>23</v>
      </c>
      <c r="G2487" s="17" t="s">
        <v>23</v>
      </c>
      <c r="H2487" s="17" t="s">
        <v>23</v>
      </c>
      <c r="I2487" s="17" t="s">
        <v>23</v>
      </c>
      <c r="J2487" s="17" t="s">
        <v>23</v>
      </c>
      <c r="K2487" s="17" t="s">
        <v>23</v>
      </c>
      <c r="L2487" s="17" t="s">
        <v>23</v>
      </c>
      <c r="M2487" s="17" t="s">
        <v>23</v>
      </c>
    </row>
    <row r="2488" spans="1:13" ht="10.5">
      <c r="A2488" s="17" t="s">
        <v>23</v>
      </c>
      <c r="B2488" s="18" t="s">
        <v>23</v>
      </c>
      <c r="C2488" s="19" t="s">
        <v>23</v>
      </c>
      <c r="D2488" s="17" t="s">
        <v>23</v>
      </c>
      <c r="E2488" s="17" t="s">
        <v>23</v>
      </c>
      <c r="F2488" s="17" t="s">
        <v>23</v>
      </c>
      <c r="G2488" s="17" t="s">
        <v>23</v>
      </c>
      <c r="H2488" s="17" t="s">
        <v>23</v>
      </c>
      <c r="I2488" s="17" t="s">
        <v>23</v>
      </c>
      <c r="J2488" s="17" t="s">
        <v>23</v>
      </c>
      <c r="K2488" s="17" t="s">
        <v>23</v>
      </c>
      <c r="L2488" s="17" t="s">
        <v>23</v>
      </c>
      <c r="M2488" s="17" t="s">
        <v>23</v>
      </c>
    </row>
    <row r="2489" spans="1:13" ht="10.5">
      <c r="A2489" s="17" t="s">
        <v>23</v>
      </c>
      <c r="B2489" s="18" t="s">
        <v>23</v>
      </c>
      <c r="C2489" s="19" t="s">
        <v>23</v>
      </c>
      <c r="D2489" s="17" t="s">
        <v>23</v>
      </c>
      <c r="E2489" s="17" t="s">
        <v>23</v>
      </c>
      <c r="F2489" s="17" t="s">
        <v>23</v>
      </c>
      <c r="G2489" s="17" t="s">
        <v>23</v>
      </c>
      <c r="H2489" s="17" t="s">
        <v>23</v>
      </c>
      <c r="I2489" s="17" t="s">
        <v>23</v>
      </c>
      <c r="J2489" s="17" t="s">
        <v>23</v>
      </c>
      <c r="K2489" s="17" t="s">
        <v>23</v>
      </c>
      <c r="L2489" s="17" t="s">
        <v>23</v>
      </c>
      <c r="M2489" s="17" t="s">
        <v>23</v>
      </c>
    </row>
    <row r="2490" spans="1:13" ht="10.5">
      <c r="A2490" s="17" t="s">
        <v>23</v>
      </c>
      <c r="B2490" s="18" t="s">
        <v>23</v>
      </c>
      <c r="C2490" s="19" t="s">
        <v>23</v>
      </c>
      <c r="D2490" s="17" t="s">
        <v>23</v>
      </c>
      <c r="E2490" s="17" t="s">
        <v>23</v>
      </c>
      <c r="F2490" s="17" t="s">
        <v>23</v>
      </c>
      <c r="G2490" s="17" t="s">
        <v>23</v>
      </c>
      <c r="H2490" s="17" t="s">
        <v>23</v>
      </c>
      <c r="I2490" s="17" t="s">
        <v>23</v>
      </c>
      <c r="J2490" s="17" t="s">
        <v>23</v>
      </c>
      <c r="K2490" s="17" t="s">
        <v>23</v>
      </c>
      <c r="L2490" s="17" t="s">
        <v>23</v>
      </c>
      <c r="M2490" s="17" t="s">
        <v>23</v>
      </c>
    </row>
    <row r="2491" spans="1:13" ht="10.5">
      <c r="A2491" s="17" t="s">
        <v>23</v>
      </c>
      <c r="B2491" s="18" t="s">
        <v>23</v>
      </c>
      <c r="C2491" s="19" t="s">
        <v>23</v>
      </c>
      <c r="D2491" s="17" t="s">
        <v>23</v>
      </c>
      <c r="E2491" s="17" t="s">
        <v>23</v>
      </c>
      <c r="F2491" s="17" t="s">
        <v>23</v>
      </c>
      <c r="G2491" s="17" t="s">
        <v>23</v>
      </c>
      <c r="H2491" s="17" t="s">
        <v>23</v>
      </c>
      <c r="I2491" s="17" t="s">
        <v>23</v>
      </c>
      <c r="J2491" s="17" t="s">
        <v>23</v>
      </c>
      <c r="K2491" s="17" t="s">
        <v>23</v>
      </c>
      <c r="L2491" s="17" t="s">
        <v>23</v>
      </c>
      <c r="M2491" s="17" t="s">
        <v>23</v>
      </c>
    </row>
    <row r="2492" spans="1:13" ht="10.5">
      <c r="A2492" s="17" t="s">
        <v>23</v>
      </c>
      <c r="B2492" s="18" t="s">
        <v>23</v>
      </c>
      <c r="C2492" s="19" t="s">
        <v>23</v>
      </c>
      <c r="D2492" s="17" t="s">
        <v>23</v>
      </c>
      <c r="E2492" s="17" t="s">
        <v>23</v>
      </c>
      <c r="F2492" s="17" t="s">
        <v>23</v>
      </c>
      <c r="G2492" s="17" t="s">
        <v>23</v>
      </c>
      <c r="H2492" s="17" t="s">
        <v>23</v>
      </c>
      <c r="I2492" s="17" t="s">
        <v>23</v>
      </c>
      <c r="J2492" s="17" t="s">
        <v>23</v>
      </c>
      <c r="K2492" s="17" t="s">
        <v>23</v>
      </c>
      <c r="L2492" s="17" t="s">
        <v>23</v>
      </c>
      <c r="M2492" s="17" t="s">
        <v>23</v>
      </c>
    </row>
    <row r="2493" spans="1:13" ht="10.5">
      <c r="A2493" s="17" t="s">
        <v>23</v>
      </c>
      <c r="B2493" s="18" t="s">
        <v>23</v>
      </c>
      <c r="C2493" s="19" t="s">
        <v>23</v>
      </c>
      <c r="D2493" s="17" t="s">
        <v>23</v>
      </c>
      <c r="E2493" s="17" t="s">
        <v>23</v>
      </c>
      <c r="F2493" s="17" t="s">
        <v>23</v>
      </c>
      <c r="G2493" s="17" t="s">
        <v>23</v>
      </c>
      <c r="H2493" s="17" t="s">
        <v>23</v>
      </c>
      <c r="I2493" s="17" t="s">
        <v>23</v>
      </c>
      <c r="J2493" s="17" t="s">
        <v>23</v>
      </c>
      <c r="K2493" s="17" t="s">
        <v>23</v>
      </c>
      <c r="L2493" s="17" t="s">
        <v>23</v>
      </c>
      <c r="M2493" s="17" t="s">
        <v>23</v>
      </c>
    </row>
    <row r="2494" spans="1:13" ht="10.5">
      <c r="A2494" s="17" t="s">
        <v>23</v>
      </c>
      <c r="B2494" s="18" t="s">
        <v>23</v>
      </c>
      <c r="C2494" s="19" t="s">
        <v>23</v>
      </c>
      <c r="D2494" s="17" t="s">
        <v>23</v>
      </c>
      <c r="E2494" s="17" t="s">
        <v>23</v>
      </c>
      <c r="F2494" s="17" t="s">
        <v>23</v>
      </c>
      <c r="G2494" s="17" t="s">
        <v>23</v>
      </c>
      <c r="H2494" s="17" t="s">
        <v>23</v>
      </c>
      <c r="I2494" s="17" t="s">
        <v>23</v>
      </c>
      <c r="J2494" s="17" t="s">
        <v>23</v>
      </c>
      <c r="K2494" s="17" t="s">
        <v>23</v>
      </c>
      <c r="L2494" s="17" t="s">
        <v>23</v>
      </c>
      <c r="M2494" s="17" t="s">
        <v>23</v>
      </c>
    </row>
    <row r="2495" spans="1:13" ht="10.5">
      <c r="A2495" s="17" t="s">
        <v>23</v>
      </c>
      <c r="B2495" s="18" t="s">
        <v>23</v>
      </c>
      <c r="C2495" s="19" t="s">
        <v>23</v>
      </c>
      <c r="D2495" s="17" t="s">
        <v>23</v>
      </c>
      <c r="E2495" s="17" t="s">
        <v>23</v>
      </c>
      <c r="F2495" s="17" t="s">
        <v>23</v>
      </c>
      <c r="G2495" s="17" t="s">
        <v>23</v>
      </c>
      <c r="H2495" s="17" t="s">
        <v>23</v>
      </c>
      <c r="I2495" s="17" t="s">
        <v>23</v>
      </c>
      <c r="J2495" s="17" t="s">
        <v>23</v>
      </c>
      <c r="K2495" s="17" t="s">
        <v>23</v>
      </c>
      <c r="L2495" s="17" t="s">
        <v>23</v>
      </c>
      <c r="M2495" s="17" t="s">
        <v>23</v>
      </c>
    </row>
    <row r="2496" spans="1:13" ht="10.5">
      <c r="A2496" s="17" t="s">
        <v>23</v>
      </c>
      <c r="B2496" s="18" t="s">
        <v>23</v>
      </c>
      <c r="C2496" s="19" t="s">
        <v>23</v>
      </c>
      <c r="D2496" s="17" t="s">
        <v>23</v>
      </c>
      <c r="E2496" s="17" t="s">
        <v>23</v>
      </c>
      <c r="F2496" s="17" t="s">
        <v>23</v>
      </c>
      <c r="G2496" s="17" t="s">
        <v>23</v>
      </c>
      <c r="H2496" s="17" t="s">
        <v>23</v>
      </c>
      <c r="I2496" s="17" t="s">
        <v>23</v>
      </c>
      <c r="J2496" s="17" t="s">
        <v>23</v>
      </c>
      <c r="K2496" s="17" t="s">
        <v>23</v>
      </c>
      <c r="L2496" s="17" t="s">
        <v>23</v>
      </c>
      <c r="M2496" s="17" t="s">
        <v>23</v>
      </c>
    </row>
    <row r="2497" spans="1:13" ht="10.5">
      <c r="A2497" s="17" t="s">
        <v>23</v>
      </c>
      <c r="B2497" s="18" t="s">
        <v>23</v>
      </c>
      <c r="C2497" s="19" t="s">
        <v>23</v>
      </c>
      <c r="D2497" s="17" t="s">
        <v>23</v>
      </c>
      <c r="E2497" s="17" t="s">
        <v>23</v>
      </c>
      <c r="F2497" s="17" t="s">
        <v>23</v>
      </c>
      <c r="G2497" s="17" t="s">
        <v>23</v>
      </c>
      <c r="H2497" s="17" t="s">
        <v>23</v>
      </c>
      <c r="I2497" s="17" t="s">
        <v>23</v>
      </c>
      <c r="J2497" s="17" t="s">
        <v>23</v>
      </c>
      <c r="K2497" s="17" t="s">
        <v>23</v>
      </c>
      <c r="L2497" s="17" t="s">
        <v>23</v>
      </c>
      <c r="M2497" s="17" t="s">
        <v>23</v>
      </c>
    </row>
    <row r="2498" spans="1:13" ht="10.5">
      <c r="A2498" s="17" t="s">
        <v>23</v>
      </c>
      <c r="B2498" s="18" t="s">
        <v>23</v>
      </c>
      <c r="C2498" s="19" t="s">
        <v>23</v>
      </c>
      <c r="D2498" s="17" t="s">
        <v>23</v>
      </c>
      <c r="E2498" s="17" t="s">
        <v>23</v>
      </c>
      <c r="F2498" s="17" t="s">
        <v>23</v>
      </c>
      <c r="G2498" s="17" t="s">
        <v>23</v>
      </c>
      <c r="H2498" s="17" t="s">
        <v>23</v>
      </c>
      <c r="I2498" s="17" t="s">
        <v>23</v>
      </c>
      <c r="J2498" s="17" t="s">
        <v>23</v>
      </c>
      <c r="K2498" s="17" t="s">
        <v>23</v>
      </c>
      <c r="L2498" s="17" t="s">
        <v>23</v>
      </c>
      <c r="M2498" s="17" t="s">
        <v>23</v>
      </c>
    </row>
    <row r="2499" spans="1:13" ht="10.5">
      <c r="A2499" s="17" t="s">
        <v>23</v>
      </c>
      <c r="B2499" s="18" t="s">
        <v>23</v>
      </c>
      <c r="C2499" s="19" t="s">
        <v>23</v>
      </c>
      <c r="D2499" s="17" t="s">
        <v>23</v>
      </c>
      <c r="E2499" s="17" t="s">
        <v>23</v>
      </c>
      <c r="F2499" s="17" t="s">
        <v>23</v>
      </c>
      <c r="G2499" s="17" t="s">
        <v>23</v>
      </c>
      <c r="H2499" s="17" t="s">
        <v>23</v>
      </c>
      <c r="I2499" s="17" t="s">
        <v>23</v>
      </c>
      <c r="J2499" s="17" t="s">
        <v>23</v>
      </c>
      <c r="K2499" s="17" t="s">
        <v>23</v>
      </c>
      <c r="L2499" s="17" t="s">
        <v>23</v>
      </c>
      <c r="M2499" s="17" t="s">
        <v>23</v>
      </c>
    </row>
    <row r="2500" spans="1:13" ht="10.5">
      <c r="A2500" s="17" t="s">
        <v>23</v>
      </c>
      <c r="B2500" s="18" t="s">
        <v>23</v>
      </c>
      <c r="C2500" s="19" t="s">
        <v>23</v>
      </c>
      <c r="D2500" s="17" t="s">
        <v>23</v>
      </c>
      <c r="E2500" s="17" t="s">
        <v>23</v>
      </c>
      <c r="F2500" s="17" t="s">
        <v>23</v>
      </c>
      <c r="G2500" s="17" t="s">
        <v>23</v>
      </c>
      <c r="H2500" s="17" t="s">
        <v>23</v>
      </c>
      <c r="I2500" s="17" t="s">
        <v>23</v>
      </c>
      <c r="J2500" s="17" t="s">
        <v>23</v>
      </c>
      <c r="K2500" s="17" t="s">
        <v>23</v>
      </c>
      <c r="L2500" s="17" t="s">
        <v>23</v>
      </c>
      <c r="M2500" s="17" t="s">
        <v>23</v>
      </c>
    </row>
    <row r="2501" spans="1:13" ht="10.5">
      <c r="A2501" s="17" t="s">
        <v>23</v>
      </c>
      <c r="B2501" s="18" t="s">
        <v>23</v>
      </c>
      <c r="C2501" s="19" t="s">
        <v>23</v>
      </c>
      <c r="D2501" s="17" t="s">
        <v>23</v>
      </c>
      <c r="E2501" s="17" t="s">
        <v>23</v>
      </c>
      <c r="F2501" s="17" t="s">
        <v>23</v>
      </c>
      <c r="G2501" s="17" t="s">
        <v>23</v>
      </c>
      <c r="H2501" s="17" t="s">
        <v>23</v>
      </c>
      <c r="I2501" s="17" t="s">
        <v>23</v>
      </c>
      <c r="J2501" s="17" t="s">
        <v>23</v>
      </c>
      <c r="K2501" s="17" t="s">
        <v>23</v>
      </c>
      <c r="L2501" s="17" t="s">
        <v>23</v>
      </c>
      <c r="M2501" s="17" t="s">
        <v>23</v>
      </c>
    </row>
    <row r="2502" spans="1:13" ht="10.5">
      <c r="A2502" s="17" t="s">
        <v>23</v>
      </c>
      <c r="B2502" s="18" t="s">
        <v>23</v>
      </c>
      <c r="C2502" s="19" t="s">
        <v>23</v>
      </c>
      <c r="D2502" s="17" t="s">
        <v>23</v>
      </c>
      <c r="E2502" s="17" t="s">
        <v>23</v>
      </c>
      <c r="F2502" s="17" t="s">
        <v>23</v>
      </c>
      <c r="G2502" s="17" t="s">
        <v>23</v>
      </c>
      <c r="H2502" s="17" t="s">
        <v>23</v>
      </c>
      <c r="I2502" s="17" t="s">
        <v>23</v>
      </c>
      <c r="J2502" s="17" t="s">
        <v>23</v>
      </c>
      <c r="K2502" s="17" t="s">
        <v>23</v>
      </c>
      <c r="L2502" s="17" t="s">
        <v>23</v>
      </c>
      <c r="M2502" s="17" t="s">
        <v>23</v>
      </c>
    </row>
    <row r="2503" spans="1:13" ht="10.5">
      <c r="A2503" s="17" t="s">
        <v>23</v>
      </c>
      <c r="B2503" s="18" t="s">
        <v>23</v>
      </c>
      <c r="C2503" s="19" t="s">
        <v>23</v>
      </c>
      <c r="D2503" s="17" t="s">
        <v>23</v>
      </c>
      <c r="E2503" s="17" t="s">
        <v>23</v>
      </c>
      <c r="F2503" s="17" t="s">
        <v>23</v>
      </c>
      <c r="G2503" s="17" t="s">
        <v>23</v>
      </c>
      <c r="H2503" s="17" t="s">
        <v>23</v>
      </c>
      <c r="I2503" s="17" t="s">
        <v>23</v>
      </c>
      <c r="J2503" s="17" t="s">
        <v>23</v>
      </c>
      <c r="K2503" s="17" t="s">
        <v>23</v>
      </c>
      <c r="L2503" s="17" t="s">
        <v>23</v>
      </c>
      <c r="M2503" s="17" t="s">
        <v>23</v>
      </c>
    </row>
    <row r="2504" spans="1:13" ht="10.5">
      <c r="A2504" s="17" t="s">
        <v>23</v>
      </c>
      <c r="B2504" s="18" t="s">
        <v>23</v>
      </c>
      <c r="C2504" s="19" t="s">
        <v>23</v>
      </c>
      <c r="D2504" s="17" t="s">
        <v>23</v>
      </c>
      <c r="E2504" s="17" t="s">
        <v>23</v>
      </c>
      <c r="F2504" s="17" t="s">
        <v>23</v>
      </c>
      <c r="G2504" s="17" t="s">
        <v>23</v>
      </c>
      <c r="H2504" s="17" t="s">
        <v>23</v>
      </c>
      <c r="I2504" s="17" t="s">
        <v>23</v>
      </c>
      <c r="J2504" s="17" t="s">
        <v>23</v>
      </c>
      <c r="K2504" s="17" t="s">
        <v>23</v>
      </c>
      <c r="L2504" s="17" t="s">
        <v>23</v>
      </c>
      <c r="M2504" s="17" t="s">
        <v>23</v>
      </c>
    </row>
    <row r="2505" spans="1:13" ht="10.5">
      <c r="A2505" s="17" t="s">
        <v>23</v>
      </c>
      <c r="B2505" s="18" t="s">
        <v>23</v>
      </c>
      <c r="C2505" s="19" t="s">
        <v>23</v>
      </c>
      <c r="D2505" s="17" t="s">
        <v>23</v>
      </c>
      <c r="E2505" s="17" t="s">
        <v>23</v>
      </c>
      <c r="F2505" s="17" t="s">
        <v>23</v>
      </c>
      <c r="G2505" s="17" t="s">
        <v>23</v>
      </c>
      <c r="H2505" s="17" t="s">
        <v>23</v>
      </c>
      <c r="I2505" s="17" t="s">
        <v>23</v>
      </c>
      <c r="J2505" s="17" t="s">
        <v>23</v>
      </c>
      <c r="K2505" s="17" t="s">
        <v>23</v>
      </c>
      <c r="L2505" s="17" t="s">
        <v>23</v>
      </c>
      <c r="M2505" s="17" t="s">
        <v>23</v>
      </c>
    </row>
    <row r="2506" spans="1:13" ht="10.5">
      <c r="A2506" s="17" t="s">
        <v>23</v>
      </c>
      <c r="B2506" s="18" t="s">
        <v>23</v>
      </c>
      <c r="C2506" s="19" t="s">
        <v>23</v>
      </c>
      <c r="D2506" s="17" t="s">
        <v>23</v>
      </c>
      <c r="E2506" s="17" t="s">
        <v>23</v>
      </c>
      <c r="F2506" s="17" t="s">
        <v>23</v>
      </c>
      <c r="G2506" s="17" t="s">
        <v>23</v>
      </c>
      <c r="H2506" s="17" t="s">
        <v>23</v>
      </c>
      <c r="I2506" s="17" t="s">
        <v>23</v>
      </c>
      <c r="J2506" s="17" t="s">
        <v>23</v>
      </c>
      <c r="K2506" s="17" t="s">
        <v>23</v>
      </c>
      <c r="L2506" s="17" t="s">
        <v>23</v>
      </c>
      <c r="M2506" s="17" t="s">
        <v>23</v>
      </c>
    </row>
    <row r="2507" spans="1:13" ht="10.5">
      <c r="A2507" s="17" t="s">
        <v>23</v>
      </c>
      <c r="B2507" s="18" t="s">
        <v>23</v>
      </c>
      <c r="C2507" s="19" t="s">
        <v>23</v>
      </c>
      <c r="D2507" s="17" t="s">
        <v>23</v>
      </c>
      <c r="E2507" s="17" t="s">
        <v>23</v>
      </c>
      <c r="F2507" s="17" t="s">
        <v>23</v>
      </c>
      <c r="G2507" s="17" t="s">
        <v>23</v>
      </c>
      <c r="H2507" s="17" t="s">
        <v>23</v>
      </c>
      <c r="I2507" s="17" t="s">
        <v>23</v>
      </c>
      <c r="J2507" s="17" t="s">
        <v>23</v>
      </c>
      <c r="K2507" s="17" t="s">
        <v>23</v>
      </c>
      <c r="L2507" s="17" t="s">
        <v>23</v>
      </c>
      <c r="M2507" s="17" t="s">
        <v>23</v>
      </c>
    </row>
    <row r="2508" spans="1:13" ht="10.5">
      <c r="A2508" s="17" t="s">
        <v>23</v>
      </c>
      <c r="B2508" s="18" t="s">
        <v>23</v>
      </c>
      <c r="C2508" s="19" t="s">
        <v>23</v>
      </c>
      <c r="D2508" s="17" t="s">
        <v>23</v>
      </c>
      <c r="E2508" s="17" t="s">
        <v>23</v>
      </c>
      <c r="F2508" s="17" t="s">
        <v>23</v>
      </c>
      <c r="G2508" s="17" t="s">
        <v>23</v>
      </c>
      <c r="H2508" s="17" t="s">
        <v>23</v>
      </c>
      <c r="I2508" s="17" t="s">
        <v>23</v>
      </c>
      <c r="J2508" s="17" t="s">
        <v>23</v>
      </c>
      <c r="K2508" s="17" t="s">
        <v>23</v>
      </c>
      <c r="L2508" s="17" t="s">
        <v>23</v>
      </c>
      <c r="M2508" s="17" t="s">
        <v>23</v>
      </c>
    </row>
    <row r="2509" spans="1:13" ht="10.5">
      <c r="A2509" s="17" t="s">
        <v>23</v>
      </c>
      <c r="B2509" s="18" t="s">
        <v>23</v>
      </c>
      <c r="C2509" s="19" t="s">
        <v>23</v>
      </c>
      <c r="D2509" s="17" t="s">
        <v>23</v>
      </c>
      <c r="E2509" s="17" t="s">
        <v>23</v>
      </c>
      <c r="F2509" s="17" t="s">
        <v>23</v>
      </c>
      <c r="G2509" s="17" t="s">
        <v>23</v>
      </c>
      <c r="H2509" s="17" t="s">
        <v>23</v>
      </c>
      <c r="I2509" s="17" t="s">
        <v>23</v>
      </c>
      <c r="J2509" s="17" t="s">
        <v>23</v>
      </c>
      <c r="K2509" s="17" t="s">
        <v>23</v>
      </c>
      <c r="L2509" s="17" t="s">
        <v>23</v>
      </c>
      <c r="M2509" s="17" t="s">
        <v>23</v>
      </c>
    </row>
    <row r="2510" spans="1:13" ht="10.5">
      <c r="A2510" s="17" t="s">
        <v>23</v>
      </c>
      <c r="B2510" s="18" t="s">
        <v>23</v>
      </c>
      <c r="C2510" s="19" t="s">
        <v>23</v>
      </c>
      <c r="D2510" s="17" t="s">
        <v>23</v>
      </c>
      <c r="E2510" s="17" t="s">
        <v>23</v>
      </c>
      <c r="F2510" s="17" t="s">
        <v>23</v>
      </c>
      <c r="G2510" s="17" t="s">
        <v>23</v>
      </c>
      <c r="H2510" s="17" t="s">
        <v>23</v>
      </c>
      <c r="I2510" s="17" t="s">
        <v>23</v>
      </c>
      <c r="J2510" s="17" t="s">
        <v>23</v>
      </c>
      <c r="K2510" s="17" t="s">
        <v>23</v>
      </c>
      <c r="L2510" s="17" t="s">
        <v>23</v>
      </c>
      <c r="M2510" s="17" t="s">
        <v>23</v>
      </c>
    </row>
    <row r="2511" spans="1:13" ht="10.5">
      <c r="A2511" s="17" t="s">
        <v>23</v>
      </c>
      <c r="B2511" s="18" t="s">
        <v>23</v>
      </c>
      <c r="C2511" s="19" t="s">
        <v>23</v>
      </c>
      <c r="D2511" s="17" t="s">
        <v>23</v>
      </c>
      <c r="E2511" s="17" t="s">
        <v>23</v>
      </c>
      <c r="F2511" s="17" t="s">
        <v>23</v>
      </c>
      <c r="G2511" s="17" t="s">
        <v>23</v>
      </c>
      <c r="H2511" s="17" t="s">
        <v>23</v>
      </c>
      <c r="I2511" s="17" t="s">
        <v>23</v>
      </c>
      <c r="J2511" s="17" t="s">
        <v>23</v>
      </c>
      <c r="K2511" s="17" t="s">
        <v>23</v>
      </c>
      <c r="L2511" s="17" t="s">
        <v>23</v>
      </c>
      <c r="M2511" s="17" t="s">
        <v>23</v>
      </c>
    </row>
    <row r="2512" spans="1:13" ht="10.5">
      <c r="A2512" s="17" t="s">
        <v>23</v>
      </c>
      <c r="B2512" s="18" t="s">
        <v>23</v>
      </c>
      <c r="C2512" s="19" t="s">
        <v>23</v>
      </c>
      <c r="D2512" s="17" t="s">
        <v>23</v>
      </c>
      <c r="E2512" s="17" t="s">
        <v>23</v>
      </c>
      <c r="F2512" s="17" t="s">
        <v>23</v>
      </c>
      <c r="G2512" s="17" t="s">
        <v>23</v>
      </c>
      <c r="H2512" s="17" t="s">
        <v>23</v>
      </c>
      <c r="I2512" s="17" t="s">
        <v>23</v>
      </c>
      <c r="J2512" s="17" t="s">
        <v>23</v>
      </c>
      <c r="K2512" s="17" t="s">
        <v>23</v>
      </c>
      <c r="L2512" s="17" t="s">
        <v>23</v>
      </c>
      <c r="M2512" s="17" t="s">
        <v>23</v>
      </c>
    </row>
    <row r="2513" spans="1:13" ht="10.5">
      <c r="A2513" s="17" t="s">
        <v>23</v>
      </c>
      <c r="B2513" s="18" t="s">
        <v>23</v>
      </c>
      <c r="C2513" s="19" t="s">
        <v>23</v>
      </c>
      <c r="D2513" s="17" t="s">
        <v>23</v>
      </c>
      <c r="E2513" s="17" t="s">
        <v>23</v>
      </c>
      <c r="F2513" s="17" t="s">
        <v>23</v>
      </c>
      <c r="G2513" s="17" t="s">
        <v>23</v>
      </c>
      <c r="H2513" s="17" t="s">
        <v>23</v>
      </c>
      <c r="I2513" s="17" t="s">
        <v>23</v>
      </c>
      <c r="J2513" s="17" t="s">
        <v>23</v>
      </c>
      <c r="K2513" s="17" t="s">
        <v>23</v>
      </c>
      <c r="L2513" s="17" t="s">
        <v>23</v>
      </c>
      <c r="M2513" s="17" t="s">
        <v>23</v>
      </c>
    </row>
    <row r="2514" spans="1:13" ht="10.5">
      <c r="A2514" s="17" t="s">
        <v>23</v>
      </c>
      <c r="B2514" s="18" t="s">
        <v>23</v>
      </c>
      <c r="C2514" s="19" t="s">
        <v>23</v>
      </c>
      <c r="D2514" s="17" t="s">
        <v>23</v>
      </c>
      <c r="E2514" s="17" t="s">
        <v>23</v>
      </c>
      <c r="F2514" s="17" t="s">
        <v>23</v>
      </c>
      <c r="G2514" s="17" t="s">
        <v>23</v>
      </c>
      <c r="H2514" s="17" t="s">
        <v>23</v>
      </c>
      <c r="I2514" s="17" t="s">
        <v>23</v>
      </c>
      <c r="J2514" s="17" t="s">
        <v>23</v>
      </c>
      <c r="K2514" s="17" t="s">
        <v>23</v>
      </c>
      <c r="L2514" s="17" t="s">
        <v>23</v>
      </c>
      <c r="M2514" s="17" t="s">
        <v>23</v>
      </c>
    </row>
    <row r="2515" spans="1:13" ht="10.5">
      <c r="A2515" s="17" t="s">
        <v>23</v>
      </c>
      <c r="B2515" s="18" t="s">
        <v>23</v>
      </c>
      <c r="C2515" s="19" t="s">
        <v>23</v>
      </c>
      <c r="D2515" s="17" t="s">
        <v>23</v>
      </c>
      <c r="E2515" s="17" t="s">
        <v>23</v>
      </c>
      <c r="F2515" s="17" t="s">
        <v>23</v>
      </c>
      <c r="G2515" s="17" t="s">
        <v>23</v>
      </c>
      <c r="H2515" s="17" t="s">
        <v>23</v>
      </c>
      <c r="I2515" s="17" t="s">
        <v>23</v>
      </c>
      <c r="J2515" s="17" t="s">
        <v>23</v>
      </c>
      <c r="K2515" s="17" t="s">
        <v>23</v>
      </c>
      <c r="L2515" s="17" t="s">
        <v>23</v>
      </c>
      <c r="M2515" s="17" t="s">
        <v>23</v>
      </c>
    </row>
    <row r="2516" spans="1:13" ht="10.5">
      <c r="A2516" s="17" t="s">
        <v>23</v>
      </c>
      <c r="B2516" s="18" t="s">
        <v>23</v>
      </c>
      <c r="C2516" s="19" t="s">
        <v>23</v>
      </c>
      <c r="D2516" s="17" t="s">
        <v>23</v>
      </c>
      <c r="E2516" s="17" t="s">
        <v>23</v>
      </c>
      <c r="F2516" s="17" t="s">
        <v>23</v>
      </c>
      <c r="G2516" s="17" t="s">
        <v>23</v>
      </c>
      <c r="H2516" s="17" t="s">
        <v>23</v>
      </c>
      <c r="I2516" s="17" t="s">
        <v>23</v>
      </c>
      <c r="J2516" s="17" t="s">
        <v>23</v>
      </c>
      <c r="K2516" s="17" t="s">
        <v>23</v>
      </c>
      <c r="L2516" s="17" t="s">
        <v>23</v>
      </c>
      <c r="M2516" s="17" t="s">
        <v>23</v>
      </c>
    </row>
    <row r="2517" spans="1:13" ht="10.5">
      <c r="A2517" s="17" t="s">
        <v>23</v>
      </c>
      <c r="B2517" s="18" t="s">
        <v>23</v>
      </c>
      <c r="C2517" s="19" t="s">
        <v>23</v>
      </c>
      <c r="D2517" s="17" t="s">
        <v>23</v>
      </c>
      <c r="E2517" s="17" t="s">
        <v>23</v>
      </c>
      <c r="F2517" s="17" t="s">
        <v>23</v>
      </c>
      <c r="G2517" s="17" t="s">
        <v>23</v>
      </c>
      <c r="H2517" s="17" t="s">
        <v>23</v>
      </c>
      <c r="I2517" s="17" t="s">
        <v>23</v>
      </c>
      <c r="J2517" s="17" t="s">
        <v>23</v>
      </c>
      <c r="K2517" s="17" t="s">
        <v>23</v>
      </c>
      <c r="L2517" s="17" t="s">
        <v>23</v>
      </c>
      <c r="M2517" s="17" t="s">
        <v>23</v>
      </c>
    </row>
    <row r="2518" spans="1:13" ht="10.5">
      <c r="A2518" s="17" t="s">
        <v>23</v>
      </c>
      <c r="B2518" s="18" t="s">
        <v>23</v>
      </c>
      <c r="C2518" s="19" t="s">
        <v>23</v>
      </c>
      <c r="D2518" s="17" t="s">
        <v>23</v>
      </c>
      <c r="E2518" s="17" t="s">
        <v>23</v>
      </c>
      <c r="F2518" s="17" t="s">
        <v>23</v>
      </c>
      <c r="G2518" s="17" t="s">
        <v>23</v>
      </c>
      <c r="H2518" s="17" t="s">
        <v>23</v>
      </c>
      <c r="I2518" s="17" t="s">
        <v>23</v>
      </c>
      <c r="J2518" s="17" t="s">
        <v>23</v>
      </c>
      <c r="K2518" s="17" t="s">
        <v>23</v>
      </c>
      <c r="L2518" s="17" t="s">
        <v>23</v>
      </c>
      <c r="M2518" s="17" t="s">
        <v>23</v>
      </c>
    </row>
    <row r="2519" spans="1:13" ht="10.5">
      <c r="A2519" s="17" t="s">
        <v>23</v>
      </c>
      <c r="B2519" s="18" t="s">
        <v>23</v>
      </c>
      <c r="C2519" s="19" t="s">
        <v>23</v>
      </c>
      <c r="D2519" s="17" t="s">
        <v>23</v>
      </c>
      <c r="E2519" s="17" t="s">
        <v>23</v>
      </c>
      <c r="F2519" s="17" t="s">
        <v>23</v>
      </c>
      <c r="G2519" s="17" t="s">
        <v>23</v>
      </c>
      <c r="H2519" s="17" t="s">
        <v>23</v>
      </c>
      <c r="I2519" s="17" t="s">
        <v>23</v>
      </c>
      <c r="J2519" s="17" t="s">
        <v>23</v>
      </c>
      <c r="K2519" s="17" t="s">
        <v>23</v>
      </c>
      <c r="L2519" s="17" t="s">
        <v>23</v>
      </c>
      <c r="M2519" s="17" t="s">
        <v>23</v>
      </c>
    </row>
    <row r="2520" spans="1:13" ht="10.5">
      <c r="A2520" s="17" t="s">
        <v>23</v>
      </c>
      <c r="B2520" s="18" t="s">
        <v>23</v>
      </c>
      <c r="C2520" s="19" t="s">
        <v>23</v>
      </c>
      <c r="D2520" s="17" t="s">
        <v>23</v>
      </c>
      <c r="E2520" s="17" t="s">
        <v>23</v>
      </c>
      <c r="F2520" s="17" t="s">
        <v>23</v>
      </c>
      <c r="G2520" s="17" t="s">
        <v>23</v>
      </c>
      <c r="H2520" s="17" t="s">
        <v>23</v>
      </c>
      <c r="I2520" s="17" t="s">
        <v>23</v>
      </c>
      <c r="J2520" s="17" t="s">
        <v>23</v>
      </c>
      <c r="K2520" s="17" t="s">
        <v>23</v>
      </c>
      <c r="L2520" s="17" t="s">
        <v>23</v>
      </c>
      <c r="M2520" s="17" t="s">
        <v>23</v>
      </c>
    </row>
    <row r="2521" spans="1:13" ht="10.5">
      <c r="A2521" s="17" t="s">
        <v>23</v>
      </c>
      <c r="B2521" s="18" t="s">
        <v>23</v>
      </c>
      <c r="C2521" s="19" t="s">
        <v>23</v>
      </c>
      <c r="D2521" s="17" t="s">
        <v>23</v>
      </c>
      <c r="E2521" s="17" t="s">
        <v>23</v>
      </c>
      <c r="F2521" s="17" t="s">
        <v>23</v>
      </c>
      <c r="G2521" s="17" t="s">
        <v>23</v>
      </c>
      <c r="H2521" s="17" t="s">
        <v>23</v>
      </c>
      <c r="I2521" s="17" t="s">
        <v>23</v>
      </c>
      <c r="J2521" s="17" t="s">
        <v>23</v>
      </c>
      <c r="K2521" s="17" t="s">
        <v>23</v>
      </c>
      <c r="L2521" s="17" t="s">
        <v>23</v>
      </c>
      <c r="M2521" s="17" t="s">
        <v>23</v>
      </c>
    </row>
    <row r="2522" spans="1:13" ht="10.5">
      <c r="A2522" s="17" t="s">
        <v>23</v>
      </c>
      <c r="B2522" s="18" t="s">
        <v>23</v>
      </c>
      <c r="C2522" s="19" t="s">
        <v>23</v>
      </c>
      <c r="D2522" s="17" t="s">
        <v>23</v>
      </c>
      <c r="E2522" s="17" t="s">
        <v>23</v>
      </c>
      <c r="F2522" s="17" t="s">
        <v>23</v>
      </c>
      <c r="G2522" s="17" t="s">
        <v>23</v>
      </c>
      <c r="H2522" s="17" t="s">
        <v>23</v>
      </c>
      <c r="I2522" s="17" t="s">
        <v>23</v>
      </c>
      <c r="J2522" s="17" t="s">
        <v>23</v>
      </c>
      <c r="K2522" s="17" t="s">
        <v>23</v>
      </c>
      <c r="L2522" s="17" t="s">
        <v>23</v>
      </c>
      <c r="M2522" s="17" t="s">
        <v>23</v>
      </c>
    </row>
    <row r="2523" spans="1:13" ht="10.5">
      <c r="A2523" s="17" t="s">
        <v>23</v>
      </c>
      <c r="B2523" s="18" t="s">
        <v>23</v>
      </c>
      <c r="C2523" s="19" t="s">
        <v>23</v>
      </c>
      <c r="D2523" s="17" t="s">
        <v>23</v>
      </c>
      <c r="E2523" s="17" t="s">
        <v>23</v>
      </c>
      <c r="F2523" s="17" t="s">
        <v>23</v>
      </c>
      <c r="G2523" s="17" t="s">
        <v>23</v>
      </c>
      <c r="H2523" s="17" t="s">
        <v>23</v>
      </c>
      <c r="I2523" s="17" t="s">
        <v>23</v>
      </c>
      <c r="J2523" s="17" t="s">
        <v>23</v>
      </c>
      <c r="K2523" s="17" t="s">
        <v>23</v>
      </c>
      <c r="L2523" s="17" t="s">
        <v>23</v>
      </c>
      <c r="M2523" s="17" t="s">
        <v>23</v>
      </c>
    </row>
    <row r="2524" spans="1:13" ht="10.5">
      <c r="A2524" s="17" t="s">
        <v>23</v>
      </c>
      <c r="B2524" s="18" t="s">
        <v>23</v>
      </c>
      <c r="C2524" s="19" t="s">
        <v>23</v>
      </c>
      <c r="D2524" s="17" t="s">
        <v>23</v>
      </c>
      <c r="E2524" s="17" t="s">
        <v>23</v>
      </c>
      <c r="F2524" s="17" t="s">
        <v>23</v>
      </c>
      <c r="G2524" s="17" t="s">
        <v>23</v>
      </c>
      <c r="H2524" s="17" t="s">
        <v>23</v>
      </c>
      <c r="I2524" s="17" t="s">
        <v>23</v>
      </c>
      <c r="J2524" s="17" t="s">
        <v>23</v>
      </c>
      <c r="K2524" s="17" t="s">
        <v>23</v>
      </c>
      <c r="L2524" s="17" t="s">
        <v>23</v>
      </c>
      <c r="M2524" s="17" t="s">
        <v>23</v>
      </c>
    </row>
    <row r="2525" spans="1:13" ht="10.5">
      <c r="A2525" s="17" t="s">
        <v>23</v>
      </c>
      <c r="B2525" s="18" t="s">
        <v>23</v>
      </c>
      <c r="C2525" s="19" t="s">
        <v>23</v>
      </c>
      <c r="D2525" s="17" t="s">
        <v>23</v>
      </c>
      <c r="E2525" s="17" t="s">
        <v>23</v>
      </c>
      <c r="F2525" s="17" t="s">
        <v>23</v>
      </c>
      <c r="G2525" s="17" t="s">
        <v>23</v>
      </c>
      <c r="H2525" s="17" t="s">
        <v>23</v>
      </c>
      <c r="I2525" s="17" t="s">
        <v>23</v>
      </c>
      <c r="J2525" s="17" t="s">
        <v>23</v>
      </c>
      <c r="K2525" s="17" t="s">
        <v>23</v>
      </c>
      <c r="L2525" s="17" t="s">
        <v>23</v>
      </c>
      <c r="M2525" s="17" t="s">
        <v>23</v>
      </c>
    </row>
    <row r="2526" spans="1:13" ht="10.5">
      <c r="A2526" s="17" t="s">
        <v>23</v>
      </c>
      <c r="B2526" s="18" t="s">
        <v>23</v>
      </c>
      <c r="C2526" s="19" t="s">
        <v>23</v>
      </c>
      <c r="D2526" s="17" t="s">
        <v>23</v>
      </c>
      <c r="E2526" s="17" t="s">
        <v>23</v>
      </c>
      <c r="F2526" s="17" t="s">
        <v>23</v>
      </c>
      <c r="G2526" s="17" t="s">
        <v>23</v>
      </c>
      <c r="H2526" s="17" t="s">
        <v>23</v>
      </c>
      <c r="I2526" s="17" t="s">
        <v>23</v>
      </c>
      <c r="J2526" s="17" t="s">
        <v>23</v>
      </c>
      <c r="K2526" s="17" t="s">
        <v>23</v>
      </c>
      <c r="L2526" s="17" t="s">
        <v>23</v>
      </c>
      <c r="M2526" s="17" t="s">
        <v>23</v>
      </c>
    </row>
    <row r="2527" spans="1:13" ht="10.5">
      <c r="A2527" s="17" t="s">
        <v>23</v>
      </c>
      <c r="B2527" s="18" t="s">
        <v>23</v>
      </c>
      <c r="C2527" s="19" t="s">
        <v>23</v>
      </c>
      <c r="D2527" s="17" t="s">
        <v>23</v>
      </c>
      <c r="E2527" s="17" t="s">
        <v>23</v>
      </c>
      <c r="F2527" s="17" t="s">
        <v>23</v>
      </c>
      <c r="G2527" s="17" t="s">
        <v>23</v>
      </c>
      <c r="H2527" s="17" t="s">
        <v>23</v>
      </c>
      <c r="I2527" s="17" t="s">
        <v>23</v>
      </c>
      <c r="J2527" s="17" t="s">
        <v>23</v>
      </c>
      <c r="K2527" s="17" t="s">
        <v>23</v>
      </c>
      <c r="L2527" s="17" t="s">
        <v>23</v>
      </c>
      <c r="M2527" s="17" t="s">
        <v>23</v>
      </c>
    </row>
    <row r="2528" spans="1:13" ht="10.5">
      <c r="A2528" s="17" t="s">
        <v>23</v>
      </c>
      <c r="B2528" s="18" t="s">
        <v>23</v>
      </c>
      <c r="C2528" s="19" t="s">
        <v>23</v>
      </c>
      <c r="D2528" s="17" t="s">
        <v>23</v>
      </c>
      <c r="E2528" s="17" t="s">
        <v>23</v>
      </c>
      <c r="F2528" s="17" t="s">
        <v>23</v>
      </c>
      <c r="G2528" s="17" t="s">
        <v>23</v>
      </c>
      <c r="H2528" s="17" t="s">
        <v>23</v>
      </c>
      <c r="I2528" s="17" t="s">
        <v>23</v>
      </c>
      <c r="J2528" s="17" t="s">
        <v>23</v>
      </c>
      <c r="K2528" s="17" t="s">
        <v>23</v>
      </c>
      <c r="L2528" s="17" t="s">
        <v>23</v>
      </c>
      <c r="M2528" s="17" t="s">
        <v>23</v>
      </c>
    </row>
    <row r="2529" spans="1:13" ht="10.5">
      <c r="A2529" s="17" t="s">
        <v>23</v>
      </c>
      <c r="B2529" s="18" t="s">
        <v>23</v>
      </c>
      <c r="C2529" s="19" t="s">
        <v>23</v>
      </c>
      <c r="D2529" s="17" t="s">
        <v>23</v>
      </c>
      <c r="E2529" s="17" t="s">
        <v>23</v>
      </c>
      <c r="F2529" s="17" t="s">
        <v>23</v>
      </c>
      <c r="G2529" s="17" t="s">
        <v>23</v>
      </c>
      <c r="H2529" s="17" t="s">
        <v>23</v>
      </c>
      <c r="I2529" s="17" t="s">
        <v>23</v>
      </c>
      <c r="J2529" s="17" t="s">
        <v>23</v>
      </c>
      <c r="K2529" s="17" t="s">
        <v>23</v>
      </c>
      <c r="L2529" s="17" t="s">
        <v>23</v>
      </c>
      <c r="M2529" s="17" t="s">
        <v>23</v>
      </c>
    </row>
    <row r="2530" spans="1:13" ht="10.5">
      <c r="A2530" s="17" t="s">
        <v>23</v>
      </c>
      <c r="B2530" s="18" t="s">
        <v>23</v>
      </c>
      <c r="C2530" s="19" t="s">
        <v>23</v>
      </c>
      <c r="D2530" s="17" t="s">
        <v>23</v>
      </c>
      <c r="E2530" s="17" t="s">
        <v>23</v>
      </c>
      <c r="F2530" s="17" t="s">
        <v>23</v>
      </c>
      <c r="G2530" s="17" t="s">
        <v>23</v>
      </c>
      <c r="H2530" s="17" t="s">
        <v>23</v>
      </c>
      <c r="I2530" s="17" t="s">
        <v>23</v>
      </c>
      <c r="J2530" s="17" t="s">
        <v>23</v>
      </c>
      <c r="K2530" s="17" t="s">
        <v>23</v>
      </c>
      <c r="L2530" s="17" t="s">
        <v>23</v>
      </c>
      <c r="M2530" s="17" t="s">
        <v>23</v>
      </c>
    </row>
    <row r="2531" spans="1:13" ht="10.5">
      <c r="A2531" s="17" t="s">
        <v>23</v>
      </c>
      <c r="B2531" s="18" t="s">
        <v>23</v>
      </c>
      <c r="C2531" s="19" t="s">
        <v>23</v>
      </c>
      <c r="D2531" s="17" t="s">
        <v>23</v>
      </c>
      <c r="E2531" s="17" t="s">
        <v>23</v>
      </c>
      <c r="F2531" s="17" t="s">
        <v>23</v>
      </c>
      <c r="G2531" s="17" t="s">
        <v>23</v>
      </c>
      <c r="H2531" s="17" t="s">
        <v>23</v>
      </c>
      <c r="I2531" s="17" t="s">
        <v>23</v>
      </c>
      <c r="J2531" s="17" t="s">
        <v>23</v>
      </c>
      <c r="K2531" s="17" t="s">
        <v>23</v>
      </c>
      <c r="L2531" s="17" t="s">
        <v>23</v>
      </c>
      <c r="M2531" s="17" t="s">
        <v>23</v>
      </c>
    </row>
    <row r="2532" spans="1:13" ht="10.5">
      <c r="A2532" s="17" t="s">
        <v>23</v>
      </c>
      <c r="B2532" s="18" t="s">
        <v>23</v>
      </c>
      <c r="C2532" s="19" t="s">
        <v>23</v>
      </c>
      <c r="D2532" s="17" t="s">
        <v>23</v>
      </c>
      <c r="E2532" s="17" t="s">
        <v>23</v>
      </c>
      <c r="F2532" s="17" t="s">
        <v>23</v>
      </c>
      <c r="G2532" s="17" t="s">
        <v>23</v>
      </c>
      <c r="H2532" s="17" t="s">
        <v>23</v>
      </c>
      <c r="I2532" s="17" t="s">
        <v>23</v>
      </c>
      <c r="J2532" s="17" t="s">
        <v>23</v>
      </c>
      <c r="K2532" s="17" t="s">
        <v>23</v>
      </c>
      <c r="L2532" s="17" t="s">
        <v>23</v>
      </c>
      <c r="M2532" s="17" t="s">
        <v>23</v>
      </c>
    </row>
    <row r="2533" spans="1:13" ht="10.5">
      <c r="A2533" s="17" t="s">
        <v>23</v>
      </c>
      <c r="B2533" s="18" t="s">
        <v>23</v>
      </c>
      <c r="C2533" s="19" t="s">
        <v>23</v>
      </c>
      <c r="D2533" s="17" t="s">
        <v>23</v>
      </c>
      <c r="E2533" s="17" t="s">
        <v>23</v>
      </c>
      <c r="F2533" s="17" t="s">
        <v>23</v>
      </c>
      <c r="G2533" s="17" t="s">
        <v>23</v>
      </c>
      <c r="H2533" s="17" t="s">
        <v>23</v>
      </c>
      <c r="I2533" s="17" t="s">
        <v>23</v>
      </c>
      <c r="J2533" s="17" t="s">
        <v>23</v>
      </c>
      <c r="K2533" s="17" t="s">
        <v>23</v>
      </c>
      <c r="L2533" s="17" t="s">
        <v>23</v>
      </c>
      <c r="M2533" s="17" t="s">
        <v>23</v>
      </c>
    </row>
    <row r="2534" spans="1:13" ht="10.5">
      <c r="A2534" s="17" t="s">
        <v>23</v>
      </c>
      <c r="B2534" s="18" t="s">
        <v>23</v>
      </c>
      <c r="C2534" s="19" t="s">
        <v>23</v>
      </c>
      <c r="D2534" s="17" t="s">
        <v>23</v>
      </c>
      <c r="E2534" s="17" t="s">
        <v>23</v>
      </c>
      <c r="F2534" s="17" t="s">
        <v>23</v>
      </c>
      <c r="G2534" s="17" t="s">
        <v>23</v>
      </c>
      <c r="H2534" s="17" t="s">
        <v>23</v>
      </c>
      <c r="I2534" s="17" t="s">
        <v>23</v>
      </c>
      <c r="J2534" s="17" t="s">
        <v>23</v>
      </c>
      <c r="K2534" s="17" t="s">
        <v>23</v>
      </c>
      <c r="L2534" s="17" t="s">
        <v>23</v>
      </c>
      <c r="M2534" s="17" t="s">
        <v>23</v>
      </c>
    </row>
    <row r="2535" spans="1:13" ht="10.5">
      <c r="A2535" s="17" t="s">
        <v>23</v>
      </c>
      <c r="B2535" s="18" t="s">
        <v>23</v>
      </c>
      <c r="C2535" s="19" t="s">
        <v>23</v>
      </c>
      <c r="D2535" s="17" t="s">
        <v>23</v>
      </c>
      <c r="E2535" s="17" t="s">
        <v>23</v>
      </c>
      <c r="F2535" s="17" t="s">
        <v>23</v>
      </c>
      <c r="G2535" s="17" t="s">
        <v>23</v>
      </c>
      <c r="H2535" s="17" t="s">
        <v>23</v>
      </c>
      <c r="I2535" s="17" t="s">
        <v>23</v>
      </c>
      <c r="J2535" s="17" t="s">
        <v>23</v>
      </c>
      <c r="K2535" s="17" t="s">
        <v>23</v>
      </c>
      <c r="L2535" s="17" t="s">
        <v>23</v>
      </c>
      <c r="M2535" s="17" t="s">
        <v>23</v>
      </c>
    </row>
    <row r="2536" spans="1:13" ht="10.5">
      <c r="A2536" s="17" t="s">
        <v>23</v>
      </c>
      <c r="B2536" s="18" t="s">
        <v>23</v>
      </c>
      <c r="C2536" s="19" t="s">
        <v>23</v>
      </c>
      <c r="D2536" s="17" t="s">
        <v>23</v>
      </c>
      <c r="E2536" s="17" t="s">
        <v>23</v>
      </c>
      <c r="F2536" s="17" t="s">
        <v>23</v>
      </c>
      <c r="G2536" s="17" t="s">
        <v>23</v>
      </c>
      <c r="H2536" s="17" t="s">
        <v>23</v>
      </c>
      <c r="I2536" s="17" t="s">
        <v>23</v>
      </c>
      <c r="J2536" s="17" t="s">
        <v>23</v>
      </c>
      <c r="K2536" s="17" t="s">
        <v>23</v>
      </c>
      <c r="L2536" s="17" t="s">
        <v>23</v>
      </c>
      <c r="M2536" s="17" t="s">
        <v>23</v>
      </c>
    </row>
    <row r="2537" spans="1:13" ht="10.5">
      <c r="A2537" s="17" t="s">
        <v>23</v>
      </c>
      <c r="B2537" s="18" t="s">
        <v>23</v>
      </c>
      <c r="C2537" s="19" t="s">
        <v>23</v>
      </c>
      <c r="D2537" s="17" t="s">
        <v>23</v>
      </c>
      <c r="E2537" s="17" t="s">
        <v>23</v>
      </c>
      <c r="F2537" s="17" t="s">
        <v>23</v>
      </c>
      <c r="G2537" s="17" t="s">
        <v>23</v>
      </c>
      <c r="H2537" s="17" t="s">
        <v>23</v>
      </c>
      <c r="I2537" s="17" t="s">
        <v>23</v>
      </c>
      <c r="J2537" s="17" t="s">
        <v>23</v>
      </c>
      <c r="K2537" s="17" t="s">
        <v>23</v>
      </c>
      <c r="L2537" s="17" t="s">
        <v>23</v>
      </c>
      <c r="M2537" s="17" t="s">
        <v>23</v>
      </c>
    </row>
    <row r="2538" spans="1:13" ht="10.5">
      <c r="A2538" s="17" t="s">
        <v>23</v>
      </c>
      <c r="B2538" s="18" t="s">
        <v>23</v>
      </c>
      <c r="C2538" s="19" t="s">
        <v>23</v>
      </c>
      <c r="D2538" s="17" t="s">
        <v>23</v>
      </c>
      <c r="E2538" s="17" t="s">
        <v>23</v>
      </c>
      <c r="F2538" s="17" t="s">
        <v>23</v>
      </c>
      <c r="G2538" s="17" t="s">
        <v>23</v>
      </c>
      <c r="H2538" s="17" t="s">
        <v>23</v>
      </c>
      <c r="I2538" s="17" t="s">
        <v>23</v>
      </c>
      <c r="J2538" s="17" t="s">
        <v>23</v>
      </c>
      <c r="K2538" s="17" t="s">
        <v>23</v>
      </c>
      <c r="L2538" s="17" t="s">
        <v>23</v>
      </c>
      <c r="M2538" s="17" t="s">
        <v>23</v>
      </c>
    </row>
    <row r="2539" spans="1:13" ht="10.5">
      <c r="A2539" s="17" t="s">
        <v>23</v>
      </c>
      <c r="B2539" s="18" t="s">
        <v>23</v>
      </c>
      <c r="C2539" s="19" t="s">
        <v>23</v>
      </c>
      <c r="D2539" s="17" t="s">
        <v>23</v>
      </c>
      <c r="E2539" s="17" t="s">
        <v>23</v>
      </c>
      <c r="F2539" s="17" t="s">
        <v>23</v>
      </c>
      <c r="G2539" s="17" t="s">
        <v>23</v>
      </c>
      <c r="H2539" s="17" t="s">
        <v>23</v>
      </c>
      <c r="I2539" s="17" t="s">
        <v>23</v>
      </c>
      <c r="J2539" s="17" t="s">
        <v>23</v>
      </c>
      <c r="K2539" s="17" t="s">
        <v>23</v>
      </c>
      <c r="L2539" s="17" t="s">
        <v>23</v>
      </c>
      <c r="M2539" s="17" t="s">
        <v>23</v>
      </c>
    </row>
    <row r="2540" spans="1:13" ht="10.5">
      <c r="A2540" s="17" t="s">
        <v>23</v>
      </c>
      <c r="B2540" s="18" t="s">
        <v>23</v>
      </c>
      <c r="C2540" s="19" t="s">
        <v>23</v>
      </c>
      <c r="D2540" s="17" t="s">
        <v>23</v>
      </c>
      <c r="E2540" s="17" t="s">
        <v>23</v>
      </c>
      <c r="F2540" s="17" t="s">
        <v>23</v>
      </c>
      <c r="G2540" s="17" t="s">
        <v>23</v>
      </c>
      <c r="H2540" s="17" t="s">
        <v>23</v>
      </c>
      <c r="I2540" s="17" t="s">
        <v>23</v>
      </c>
      <c r="J2540" s="17" t="s">
        <v>23</v>
      </c>
      <c r="K2540" s="17" t="s">
        <v>23</v>
      </c>
      <c r="L2540" s="17" t="s">
        <v>23</v>
      </c>
      <c r="M2540" s="17" t="s">
        <v>23</v>
      </c>
    </row>
    <row r="2541" spans="1:13" ht="10.5">
      <c r="A2541" s="17" t="s">
        <v>23</v>
      </c>
      <c r="B2541" s="18" t="s">
        <v>23</v>
      </c>
      <c r="C2541" s="19" t="s">
        <v>23</v>
      </c>
      <c r="D2541" s="17" t="s">
        <v>23</v>
      </c>
      <c r="E2541" s="17" t="s">
        <v>23</v>
      </c>
      <c r="F2541" s="17" t="s">
        <v>23</v>
      </c>
      <c r="G2541" s="17" t="s">
        <v>23</v>
      </c>
      <c r="H2541" s="17" t="s">
        <v>23</v>
      </c>
      <c r="I2541" s="17" t="s">
        <v>23</v>
      </c>
      <c r="J2541" s="17" t="s">
        <v>23</v>
      </c>
      <c r="K2541" s="17" t="s">
        <v>23</v>
      </c>
      <c r="L2541" s="17" t="s">
        <v>23</v>
      </c>
      <c r="M2541" s="17" t="s">
        <v>23</v>
      </c>
    </row>
    <row r="2542" spans="1:13" ht="10.5">
      <c r="A2542" s="17" t="s">
        <v>23</v>
      </c>
      <c r="B2542" s="18" t="s">
        <v>23</v>
      </c>
      <c r="C2542" s="19" t="s">
        <v>23</v>
      </c>
      <c r="D2542" s="17" t="s">
        <v>23</v>
      </c>
      <c r="E2542" s="17" t="s">
        <v>23</v>
      </c>
      <c r="F2542" s="17" t="s">
        <v>23</v>
      </c>
      <c r="G2542" s="17" t="s">
        <v>23</v>
      </c>
      <c r="H2542" s="17" t="s">
        <v>23</v>
      </c>
      <c r="I2542" s="17" t="s">
        <v>23</v>
      </c>
      <c r="J2542" s="17" t="s">
        <v>23</v>
      </c>
      <c r="K2542" s="17" t="s">
        <v>23</v>
      </c>
      <c r="L2542" s="17" t="s">
        <v>23</v>
      </c>
      <c r="M2542" s="17" t="s">
        <v>23</v>
      </c>
    </row>
    <row r="2543" spans="1:13" ht="10.5">
      <c r="A2543" s="17" t="s">
        <v>23</v>
      </c>
      <c r="B2543" s="18" t="s">
        <v>23</v>
      </c>
      <c r="C2543" s="19" t="s">
        <v>23</v>
      </c>
      <c r="D2543" s="17" t="s">
        <v>23</v>
      </c>
      <c r="E2543" s="17" t="s">
        <v>23</v>
      </c>
      <c r="F2543" s="17" t="s">
        <v>23</v>
      </c>
      <c r="G2543" s="17" t="s">
        <v>23</v>
      </c>
      <c r="H2543" s="17" t="s">
        <v>23</v>
      </c>
      <c r="I2543" s="17" t="s">
        <v>23</v>
      </c>
      <c r="J2543" s="17" t="s">
        <v>23</v>
      </c>
      <c r="K2543" s="17" t="s">
        <v>23</v>
      </c>
      <c r="L2543" s="17" t="s">
        <v>23</v>
      </c>
      <c r="M2543" s="17" t="s">
        <v>23</v>
      </c>
    </row>
    <row r="2544" spans="1:13" ht="10.5">
      <c r="A2544" s="17" t="s">
        <v>23</v>
      </c>
      <c r="B2544" s="18" t="s">
        <v>23</v>
      </c>
      <c r="C2544" s="19" t="s">
        <v>23</v>
      </c>
      <c r="D2544" s="17" t="s">
        <v>23</v>
      </c>
      <c r="E2544" s="17" t="s">
        <v>23</v>
      </c>
      <c r="F2544" s="17" t="s">
        <v>23</v>
      </c>
      <c r="G2544" s="17" t="s">
        <v>23</v>
      </c>
      <c r="H2544" s="17" t="s">
        <v>23</v>
      </c>
      <c r="I2544" s="17" t="s">
        <v>23</v>
      </c>
      <c r="J2544" s="17" t="s">
        <v>23</v>
      </c>
      <c r="K2544" s="17" t="s">
        <v>23</v>
      </c>
      <c r="L2544" s="17" t="s">
        <v>23</v>
      </c>
      <c r="M2544" s="17" t="s">
        <v>23</v>
      </c>
    </row>
    <row r="2545" spans="1:13" ht="10.5">
      <c r="A2545" s="17" t="s">
        <v>23</v>
      </c>
      <c r="B2545" s="18" t="s">
        <v>23</v>
      </c>
      <c r="C2545" s="19" t="s">
        <v>23</v>
      </c>
      <c r="D2545" s="17" t="s">
        <v>23</v>
      </c>
      <c r="E2545" s="17" t="s">
        <v>23</v>
      </c>
      <c r="F2545" s="17" t="s">
        <v>23</v>
      </c>
      <c r="G2545" s="17" t="s">
        <v>23</v>
      </c>
      <c r="H2545" s="17" t="s">
        <v>23</v>
      </c>
      <c r="I2545" s="17" t="s">
        <v>23</v>
      </c>
      <c r="J2545" s="17" t="s">
        <v>23</v>
      </c>
      <c r="K2545" s="17" t="s">
        <v>23</v>
      </c>
      <c r="L2545" s="17" t="s">
        <v>23</v>
      </c>
      <c r="M2545" s="17" t="s">
        <v>23</v>
      </c>
    </row>
    <row r="2546" spans="1:13" ht="10.5">
      <c r="A2546" s="17" t="s">
        <v>23</v>
      </c>
      <c r="B2546" s="18" t="s">
        <v>23</v>
      </c>
      <c r="C2546" s="19" t="s">
        <v>23</v>
      </c>
      <c r="D2546" s="17" t="s">
        <v>23</v>
      </c>
      <c r="E2546" s="17" t="s">
        <v>23</v>
      </c>
      <c r="F2546" s="17" t="s">
        <v>23</v>
      </c>
      <c r="G2546" s="17" t="s">
        <v>23</v>
      </c>
      <c r="H2546" s="17" t="s">
        <v>23</v>
      </c>
      <c r="I2546" s="17" t="s">
        <v>23</v>
      </c>
      <c r="J2546" s="17" t="s">
        <v>23</v>
      </c>
      <c r="K2546" s="17" t="s">
        <v>23</v>
      </c>
      <c r="L2546" s="17" t="s">
        <v>23</v>
      </c>
      <c r="M2546" s="17" t="s">
        <v>23</v>
      </c>
    </row>
    <row r="2547" spans="1:13" ht="10.5">
      <c r="A2547" s="17" t="s">
        <v>23</v>
      </c>
      <c r="B2547" s="18" t="s">
        <v>23</v>
      </c>
      <c r="C2547" s="19" t="s">
        <v>23</v>
      </c>
      <c r="D2547" s="17" t="s">
        <v>23</v>
      </c>
      <c r="E2547" s="17" t="s">
        <v>23</v>
      </c>
      <c r="F2547" s="17" t="s">
        <v>23</v>
      </c>
      <c r="G2547" s="17" t="s">
        <v>23</v>
      </c>
      <c r="H2547" s="17" t="s">
        <v>23</v>
      </c>
      <c r="I2547" s="17" t="s">
        <v>23</v>
      </c>
      <c r="J2547" s="17" t="s">
        <v>23</v>
      </c>
      <c r="K2547" s="17" t="s">
        <v>23</v>
      </c>
      <c r="L2547" s="17" t="s">
        <v>23</v>
      </c>
      <c r="M2547" s="17" t="s">
        <v>23</v>
      </c>
    </row>
    <row r="2548" spans="1:13" ht="10.5">
      <c r="A2548" s="17" t="s">
        <v>23</v>
      </c>
      <c r="B2548" s="18" t="s">
        <v>23</v>
      </c>
      <c r="C2548" s="19" t="s">
        <v>23</v>
      </c>
      <c r="D2548" s="17" t="s">
        <v>23</v>
      </c>
      <c r="E2548" s="17" t="s">
        <v>23</v>
      </c>
      <c r="F2548" s="17" t="s">
        <v>23</v>
      </c>
      <c r="G2548" s="17" t="s">
        <v>23</v>
      </c>
      <c r="H2548" s="17" t="s">
        <v>23</v>
      </c>
      <c r="I2548" s="17" t="s">
        <v>23</v>
      </c>
      <c r="J2548" s="17" t="s">
        <v>23</v>
      </c>
      <c r="K2548" s="17" t="s">
        <v>23</v>
      </c>
      <c r="L2548" s="17" t="s">
        <v>23</v>
      </c>
      <c r="M2548" s="17" t="s">
        <v>23</v>
      </c>
    </row>
    <row r="2549" spans="1:13" ht="10.5">
      <c r="A2549" s="17" t="s">
        <v>23</v>
      </c>
      <c r="B2549" s="18" t="s">
        <v>23</v>
      </c>
      <c r="C2549" s="19" t="s">
        <v>23</v>
      </c>
      <c r="D2549" s="17" t="s">
        <v>23</v>
      </c>
      <c r="E2549" s="17" t="s">
        <v>23</v>
      </c>
      <c r="F2549" s="17" t="s">
        <v>23</v>
      </c>
      <c r="G2549" s="17" t="s">
        <v>23</v>
      </c>
      <c r="H2549" s="17" t="s">
        <v>23</v>
      </c>
      <c r="I2549" s="17" t="s">
        <v>23</v>
      </c>
      <c r="J2549" s="17" t="s">
        <v>23</v>
      </c>
      <c r="K2549" s="17" t="s">
        <v>23</v>
      </c>
      <c r="L2549" s="17" t="s">
        <v>23</v>
      </c>
      <c r="M2549" s="17" t="s">
        <v>23</v>
      </c>
    </row>
    <row r="2550" spans="1:13" ht="10.5">
      <c r="A2550" s="17" t="s">
        <v>23</v>
      </c>
      <c r="B2550" s="18" t="s">
        <v>23</v>
      </c>
      <c r="C2550" s="19" t="s">
        <v>23</v>
      </c>
      <c r="D2550" s="17" t="s">
        <v>23</v>
      </c>
      <c r="E2550" s="17" t="s">
        <v>23</v>
      </c>
      <c r="F2550" s="17" t="s">
        <v>23</v>
      </c>
      <c r="G2550" s="17" t="s">
        <v>23</v>
      </c>
      <c r="H2550" s="17" t="s">
        <v>23</v>
      </c>
      <c r="I2550" s="17" t="s">
        <v>23</v>
      </c>
      <c r="J2550" s="17" t="s">
        <v>23</v>
      </c>
      <c r="K2550" s="17" t="s">
        <v>23</v>
      </c>
      <c r="L2550" s="17" t="s">
        <v>23</v>
      </c>
      <c r="M2550" s="17" t="s">
        <v>23</v>
      </c>
    </row>
    <row r="2551" spans="1:13" ht="10.5">
      <c r="A2551" s="17" t="s">
        <v>23</v>
      </c>
      <c r="B2551" s="18" t="s">
        <v>23</v>
      </c>
      <c r="C2551" s="19" t="s">
        <v>23</v>
      </c>
      <c r="D2551" s="17" t="s">
        <v>23</v>
      </c>
      <c r="E2551" s="17" t="s">
        <v>23</v>
      </c>
      <c r="F2551" s="17" t="s">
        <v>23</v>
      </c>
      <c r="G2551" s="17" t="s">
        <v>23</v>
      </c>
      <c r="H2551" s="17" t="s">
        <v>23</v>
      </c>
      <c r="I2551" s="17" t="s">
        <v>23</v>
      </c>
      <c r="J2551" s="17" t="s">
        <v>23</v>
      </c>
      <c r="K2551" s="17" t="s">
        <v>23</v>
      </c>
      <c r="L2551" s="17" t="s">
        <v>23</v>
      </c>
      <c r="M2551" s="17" t="s">
        <v>23</v>
      </c>
    </row>
    <row r="2552" spans="1:13" ht="10.5">
      <c r="A2552" s="17" t="s">
        <v>23</v>
      </c>
      <c r="B2552" s="18" t="s">
        <v>23</v>
      </c>
      <c r="C2552" s="19" t="s">
        <v>23</v>
      </c>
      <c r="D2552" s="17" t="s">
        <v>23</v>
      </c>
      <c r="E2552" s="17" t="s">
        <v>23</v>
      </c>
      <c r="F2552" s="17" t="s">
        <v>23</v>
      </c>
      <c r="G2552" s="17" t="s">
        <v>23</v>
      </c>
      <c r="H2552" s="17" t="s">
        <v>23</v>
      </c>
      <c r="I2552" s="17" t="s">
        <v>23</v>
      </c>
      <c r="J2552" s="17" t="s">
        <v>23</v>
      </c>
      <c r="K2552" s="17" t="s">
        <v>23</v>
      </c>
      <c r="L2552" s="17" t="s">
        <v>23</v>
      </c>
      <c r="M2552" s="17" t="s">
        <v>23</v>
      </c>
    </row>
    <row r="2553" spans="1:13" ht="10.5">
      <c r="A2553" s="17" t="s">
        <v>23</v>
      </c>
      <c r="B2553" s="18" t="s">
        <v>23</v>
      </c>
      <c r="C2553" s="19" t="s">
        <v>23</v>
      </c>
      <c r="D2553" s="17" t="s">
        <v>23</v>
      </c>
      <c r="E2553" s="17" t="s">
        <v>23</v>
      </c>
      <c r="F2553" s="17" t="s">
        <v>23</v>
      </c>
      <c r="G2553" s="17" t="s">
        <v>23</v>
      </c>
      <c r="H2553" s="17" t="s">
        <v>23</v>
      </c>
      <c r="I2553" s="17" t="s">
        <v>23</v>
      </c>
      <c r="J2553" s="17" t="s">
        <v>23</v>
      </c>
      <c r="K2553" s="17" t="s">
        <v>23</v>
      </c>
      <c r="L2553" s="17" t="s">
        <v>23</v>
      </c>
      <c r="M2553" s="17" t="s">
        <v>23</v>
      </c>
    </row>
    <row r="2554" spans="1:13" ht="10.5">
      <c r="A2554" s="17" t="s">
        <v>23</v>
      </c>
      <c r="B2554" s="18" t="s">
        <v>23</v>
      </c>
      <c r="C2554" s="19" t="s">
        <v>23</v>
      </c>
      <c r="D2554" s="17" t="s">
        <v>23</v>
      </c>
      <c r="E2554" s="17" t="s">
        <v>23</v>
      </c>
      <c r="F2554" s="17" t="s">
        <v>23</v>
      </c>
      <c r="G2554" s="17" t="s">
        <v>23</v>
      </c>
      <c r="H2554" s="17" t="s">
        <v>23</v>
      </c>
      <c r="I2554" s="17" t="s">
        <v>23</v>
      </c>
      <c r="J2554" s="17" t="s">
        <v>23</v>
      </c>
      <c r="K2554" s="17" t="s">
        <v>23</v>
      </c>
      <c r="L2554" s="17" t="s">
        <v>23</v>
      </c>
      <c r="M2554" s="17" t="s">
        <v>23</v>
      </c>
    </row>
    <row r="2555" spans="1:13" ht="10.5">
      <c r="A2555" s="17" t="s">
        <v>23</v>
      </c>
      <c r="B2555" s="18" t="s">
        <v>23</v>
      </c>
      <c r="C2555" s="19" t="s">
        <v>23</v>
      </c>
      <c r="D2555" s="17" t="s">
        <v>23</v>
      </c>
      <c r="E2555" s="17" t="s">
        <v>23</v>
      </c>
      <c r="F2555" s="17" t="s">
        <v>23</v>
      </c>
      <c r="G2555" s="17" t="s">
        <v>23</v>
      </c>
      <c r="H2555" s="17" t="s">
        <v>23</v>
      </c>
      <c r="I2555" s="17" t="s">
        <v>23</v>
      </c>
      <c r="J2555" s="17" t="s">
        <v>23</v>
      </c>
      <c r="K2555" s="17" t="s">
        <v>23</v>
      </c>
      <c r="L2555" s="17" t="s">
        <v>23</v>
      </c>
      <c r="M2555" s="17" t="s">
        <v>23</v>
      </c>
    </row>
    <row r="2556" spans="1:13" ht="10.5">
      <c r="A2556" s="17" t="s">
        <v>23</v>
      </c>
      <c r="B2556" s="18" t="s">
        <v>23</v>
      </c>
      <c r="C2556" s="19" t="s">
        <v>23</v>
      </c>
      <c r="D2556" s="17" t="s">
        <v>23</v>
      </c>
      <c r="E2556" s="17" t="s">
        <v>23</v>
      </c>
      <c r="F2556" s="17" t="s">
        <v>23</v>
      </c>
      <c r="G2556" s="17" t="s">
        <v>23</v>
      </c>
      <c r="H2556" s="17" t="s">
        <v>23</v>
      </c>
      <c r="I2556" s="17" t="s">
        <v>23</v>
      </c>
      <c r="J2556" s="17" t="s">
        <v>23</v>
      </c>
      <c r="K2556" s="17" t="s">
        <v>23</v>
      </c>
      <c r="L2556" s="17" t="s">
        <v>23</v>
      </c>
      <c r="M2556" s="17" t="s">
        <v>23</v>
      </c>
    </row>
    <row r="2557" spans="1:13" ht="10.5">
      <c r="A2557" s="17" t="s">
        <v>23</v>
      </c>
      <c r="B2557" s="18" t="s">
        <v>23</v>
      </c>
      <c r="C2557" s="19" t="s">
        <v>23</v>
      </c>
      <c r="D2557" s="17" t="s">
        <v>23</v>
      </c>
      <c r="E2557" s="17" t="s">
        <v>23</v>
      </c>
      <c r="F2557" s="17" t="s">
        <v>23</v>
      </c>
      <c r="G2557" s="17" t="s">
        <v>23</v>
      </c>
      <c r="H2557" s="17" t="s">
        <v>23</v>
      </c>
      <c r="I2557" s="17" t="s">
        <v>23</v>
      </c>
      <c r="J2557" s="17" t="s">
        <v>23</v>
      </c>
      <c r="K2557" s="17" t="s">
        <v>23</v>
      </c>
      <c r="L2557" s="17" t="s">
        <v>23</v>
      </c>
      <c r="M2557" s="17" t="s">
        <v>23</v>
      </c>
    </row>
    <row r="2558" spans="1:13" ht="10.5">
      <c r="A2558" s="17" t="s">
        <v>23</v>
      </c>
      <c r="B2558" s="18" t="s">
        <v>23</v>
      </c>
      <c r="C2558" s="19" t="s">
        <v>23</v>
      </c>
      <c r="D2558" s="17" t="s">
        <v>23</v>
      </c>
      <c r="E2558" s="17" t="s">
        <v>23</v>
      </c>
      <c r="F2558" s="17" t="s">
        <v>23</v>
      </c>
      <c r="G2558" s="17" t="s">
        <v>23</v>
      </c>
      <c r="H2558" s="17" t="s">
        <v>23</v>
      </c>
      <c r="I2558" s="17" t="s">
        <v>23</v>
      </c>
      <c r="J2558" s="17" t="s">
        <v>23</v>
      </c>
      <c r="K2558" s="17" t="s">
        <v>23</v>
      </c>
      <c r="L2558" s="17" t="s">
        <v>23</v>
      </c>
      <c r="M2558" s="17" t="s">
        <v>23</v>
      </c>
    </row>
    <row r="2559" spans="1:13" ht="10.5">
      <c r="A2559" s="17" t="s">
        <v>23</v>
      </c>
      <c r="B2559" s="18" t="s">
        <v>23</v>
      </c>
      <c r="C2559" s="19" t="s">
        <v>23</v>
      </c>
      <c r="D2559" s="17" t="s">
        <v>23</v>
      </c>
      <c r="E2559" s="17" t="s">
        <v>23</v>
      </c>
      <c r="F2559" s="17" t="s">
        <v>23</v>
      </c>
      <c r="G2559" s="17" t="s">
        <v>23</v>
      </c>
      <c r="H2559" s="17" t="s">
        <v>23</v>
      </c>
      <c r="I2559" s="17" t="s">
        <v>23</v>
      </c>
      <c r="J2559" s="17" t="s">
        <v>23</v>
      </c>
      <c r="K2559" s="17" t="s">
        <v>23</v>
      </c>
      <c r="L2559" s="17" t="s">
        <v>23</v>
      </c>
      <c r="M2559" s="17" t="s">
        <v>23</v>
      </c>
    </row>
    <row r="2560" spans="1:13" ht="10.5">
      <c r="A2560" s="17" t="s">
        <v>23</v>
      </c>
      <c r="B2560" s="18" t="s">
        <v>23</v>
      </c>
      <c r="C2560" s="19" t="s">
        <v>23</v>
      </c>
      <c r="D2560" s="17" t="s">
        <v>23</v>
      </c>
      <c r="E2560" s="17" t="s">
        <v>23</v>
      </c>
      <c r="F2560" s="17" t="s">
        <v>23</v>
      </c>
      <c r="G2560" s="17" t="s">
        <v>23</v>
      </c>
      <c r="H2560" s="17" t="s">
        <v>23</v>
      </c>
      <c r="I2560" s="17" t="s">
        <v>23</v>
      </c>
      <c r="J2560" s="17" t="s">
        <v>23</v>
      </c>
      <c r="K2560" s="17" t="s">
        <v>23</v>
      </c>
      <c r="L2560" s="17" t="s">
        <v>23</v>
      </c>
      <c r="M2560" s="17" t="s">
        <v>23</v>
      </c>
    </row>
    <row r="2561" spans="1:13" ht="10.5">
      <c r="A2561" s="17" t="s">
        <v>23</v>
      </c>
      <c r="B2561" s="18" t="s">
        <v>23</v>
      </c>
      <c r="C2561" s="19" t="s">
        <v>23</v>
      </c>
      <c r="D2561" s="17" t="s">
        <v>23</v>
      </c>
      <c r="E2561" s="17" t="s">
        <v>23</v>
      </c>
      <c r="F2561" s="17" t="s">
        <v>23</v>
      </c>
      <c r="G2561" s="17" t="s">
        <v>23</v>
      </c>
      <c r="H2561" s="17" t="s">
        <v>23</v>
      </c>
      <c r="I2561" s="17" t="s">
        <v>23</v>
      </c>
      <c r="J2561" s="17" t="s">
        <v>23</v>
      </c>
      <c r="K2561" s="17" t="s">
        <v>23</v>
      </c>
      <c r="L2561" s="17" t="s">
        <v>23</v>
      </c>
      <c r="M2561" s="17" t="s">
        <v>23</v>
      </c>
    </row>
    <row r="2562" spans="1:13" ht="10.5">
      <c r="A2562" s="17" t="s">
        <v>23</v>
      </c>
      <c r="B2562" s="18" t="s">
        <v>23</v>
      </c>
      <c r="C2562" s="19" t="s">
        <v>23</v>
      </c>
      <c r="D2562" s="17" t="s">
        <v>23</v>
      </c>
      <c r="E2562" s="17" t="s">
        <v>23</v>
      </c>
      <c r="F2562" s="17" t="s">
        <v>23</v>
      </c>
      <c r="G2562" s="17" t="s">
        <v>23</v>
      </c>
      <c r="H2562" s="17" t="s">
        <v>23</v>
      </c>
      <c r="I2562" s="17" t="s">
        <v>23</v>
      </c>
      <c r="J2562" s="17" t="s">
        <v>23</v>
      </c>
      <c r="K2562" s="17" t="s">
        <v>23</v>
      </c>
      <c r="L2562" s="17" t="s">
        <v>23</v>
      </c>
      <c r="M2562" s="17" t="s">
        <v>23</v>
      </c>
    </row>
    <row r="2563" spans="1:13" ht="10.5">
      <c r="A2563" s="17" t="s">
        <v>23</v>
      </c>
      <c r="B2563" s="18" t="s">
        <v>23</v>
      </c>
      <c r="C2563" s="19" t="s">
        <v>23</v>
      </c>
      <c r="D2563" s="17" t="s">
        <v>23</v>
      </c>
      <c r="E2563" s="17" t="s">
        <v>23</v>
      </c>
      <c r="F2563" s="17" t="s">
        <v>23</v>
      </c>
      <c r="G2563" s="17" t="s">
        <v>23</v>
      </c>
      <c r="H2563" s="17" t="s">
        <v>23</v>
      </c>
      <c r="I2563" s="17" t="s">
        <v>23</v>
      </c>
      <c r="J2563" s="17" t="s">
        <v>23</v>
      </c>
      <c r="K2563" s="17" t="s">
        <v>23</v>
      </c>
      <c r="L2563" s="17" t="s">
        <v>23</v>
      </c>
      <c r="M2563" s="17" t="s">
        <v>23</v>
      </c>
    </row>
    <row r="2564" spans="1:13" ht="10.5">
      <c r="A2564" s="17" t="s">
        <v>23</v>
      </c>
      <c r="B2564" s="18" t="s">
        <v>23</v>
      </c>
      <c r="C2564" s="19" t="s">
        <v>23</v>
      </c>
      <c r="D2564" s="17" t="s">
        <v>23</v>
      </c>
      <c r="E2564" s="17" t="s">
        <v>23</v>
      </c>
      <c r="F2564" s="17" t="s">
        <v>23</v>
      </c>
      <c r="G2564" s="17" t="s">
        <v>23</v>
      </c>
      <c r="H2564" s="17" t="s">
        <v>23</v>
      </c>
      <c r="I2564" s="17" t="s">
        <v>23</v>
      </c>
      <c r="J2564" s="17" t="s">
        <v>23</v>
      </c>
      <c r="K2564" s="17" t="s">
        <v>23</v>
      </c>
      <c r="L2564" s="17" t="s">
        <v>23</v>
      </c>
      <c r="M2564" s="17" t="s">
        <v>23</v>
      </c>
    </row>
    <row r="2565" spans="1:13" ht="10.5">
      <c r="A2565" s="17" t="s">
        <v>23</v>
      </c>
      <c r="B2565" s="18" t="s">
        <v>23</v>
      </c>
      <c r="C2565" s="19" t="s">
        <v>23</v>
      </c>
      <c r="D2565" s="17" t="s">
        <v>23</v>
      </c>
      <c r="E2565" s="17" t="s">
        <v>23</v>
      </c>
      <c r="F2565" s="17" t="s">
        <v>23</v>
      </c>
      <c r="G2565" s="17" t="s">
        <v>23</v>
      </c>
      <c r="H2565" s="17" t="s">
        <v>23</v>
      </c>
      <c r="I2565" s="17" t="s">
        <v>23</v>
      </c>
      <c r="J2565" s="17" t="s">
        <v>23</v>
      </c>
      <c r="K2565" s="17" t="s">
        <v>23</v>
      </c>
      <c r="L2565" s="17" t="s">
        <v>23</v>
      </c>
      <c r="M2565" s="17" t="s">
        <v>23</v>
      </c>
    </row>
    <row r="2566" spans="1:13" ht="10.5">
      <c r="A2566" s="17" t="s">
        <v>23</v>
      </c>
      <c r="B2566" s="18" t="s">
        <v>23</v>
      </c>
      <c r="C2566" s="19" t="s">
        <v>23</v>
      </c>
      <c r="D2566" s="17" t="s">
        <v>23</v>
      </c>
      <c r="E2566" s="17" t="s">
        <v>23</v>
      </c>
      <c r="F2566" s="17" t="s">
        <v>23</v>
      </c>
      <c r="G2566" s="17" t="s">
        <v>23</v>
      </c>
      <c r="H2566" s="17" t="s">
        <v>23</v>
      </c>
      <c r="I2566" s="17" t="s">
        <v>23</v>
      </c>
      <c r="J2566" s="17" t="s">
        <v>23</v>
      </c>
      <c r="K2566" s="17" t="s">
        <v>23</v>
      </c>
      <c r="L2566" s="17" t="s">
        <v>23</v>
      </c>
      <c r="M2566" s="17" t="s">
        <v>23</v>
      </c>
    </row>
    <row r="2567" spans="1:13" ht="10.5">
      <c r="A2567" s="17" t="s">
        <v>23</v>
      </c>
      <c r="B2567" s="18" t="s">
        <v>23</v>
      </c>
      <c r="C2567" s="19" t="s">
        <v>23</v>
      </c>
      <c r="D2567" s="17" t="s">
        <v>23</v>
      </c>
      <c r="E2567" s="17" t="s">
        <v>23</v>
      </c>
      <c r="F2567" s="17" t="s">
        <v>23</v>
      </c>
      <c r="G2567" s="17" t="s">
        <v>23</v>
      </c>
      <c r="H2567" s="17" t="s">
        <v>23</v>
      </c>
      <c r="I2567" s="17" t="s">
        <v>23</v>
      </c>
      <c r="J2567" s="17" t="s">
        <v>23</v>
      </c>
      <c r="K2567" s="17" t="s">
        <v>23</v>
      </c>
      <c r="L2567" s="17" t="s">
        <v>23</v>
      </c>
      <c r="M2567" s="17" t="s">
        <v>23</v>
      </c>
    </row>
    <row r="2568" spans="1:13" ht="10.5">
      <c r="A2568" s="17" t="s">
        <v>23</v>
      </c>
      <c r="B2568" s="18" t="s">
        <v>23</v>
      </c>
      <c r="C2568" s="19" t="s">
        <v>23</v>
      </c>
      <c r="D2568" s="17" t="s">
        <v>23</v>
      </c>
      <c r="E2568" s="17" t="s">
        <v>23</v>
      </c>
      <c r="F2568" s="17" t="s">
        <v>23</v>
      </c>
      <c r="G2568" s="17" t="s">
        <v>23</v>
      </c>
      <c r="H2568" s="17" t="s">
        <v>23</v>
      </c>
      <c r="I2568" s="17" t="s">
        <v>23</v>
      </c>
      <c r="J2568" s="17" t="s">
        <v>23</v>
      </c>
      <c r="K2568" s="17" t="s">
        <v>23</v>
      </c>
      <c r="L2568" s="17" t="s">
        <v>23</v>
      </c>
      <c r="M2568" s="17" t="s">
        <v>23</v>
      </c>
    </row>
    <row r="2569" spans="1:13" ht="10.5">
      <c r="A2569" s="17" t="s">
        <v>23</v>
      </c>
      <c r="B2569" s="18" t="s">
        <v>23</v>
      </c>
      <c r="C2569" s="19" t="s">
        <v>23</v>
      </c>
      <c r="D2569" s="17" t="s">
        <v>23</v>
      </c>
      <c r="E2569" s="17" t="s">
        <v>23</v>
      </c>
      <c r="F2569" s="17" t="s">
        <v>23</v>
      </c>
      <c r="G2569" s="17" t="s">
        <v>23</v>
      </c>
      <c r="H2569" s="17" t="s">
        <v>23</v>
      </c>
      <c r="I2569" s="17" t="s">
        <v>23</v>
      </c>
      <c r="J2569" s="17" t="s">
        <v>23</v>
      </c>
      <c r="K2569" s="17" t="s">
        <v>23</v>
      </c>
      <c r="L2569" s="17" t="s">
        <v>23</v>
      </c>
      <c r="M2569" s="17" t="s">
        <v>23</v>
      </c>
    </row>
    <row r="2570" spans="1:13" ht="10.5">
      <c r="A2570" s="17" t="s">
        <v>23</v>
      </c>
      <c r="B2570" s="18" t="s">
        <v>23</v>
      </c>
      <c r="C2570" s="19" t="s">
        <v>23</v>
      </c>
      <c r="D2570" s="17" t="s">
        <v>23</v>
      </c>
      <c r="E2570" s="17" t="s">
        <v>23</v>
      </c>
      <c r="F2570" s="17" t="s">
        <v>23</v>
      </c>
      <c r="G2570" s="17" t="s">
        <v>23</v>
      </c>
      <c r="H2570" s="17" t="s">
        <v>23</v>
      </c>
      <c r="I2570" s="17" t="s">
        <v>23</v>
      </c>
      <c r="J2570" s="17" t="s">
        <v>23</v>
      </c>
      <c r="K2570" s="17" t="s">
        <v>23</v>
      </c>
      <c r="L2570" s="17" t="s">
        <v>23</v>
      </c>
      <c r="M2570" s="17" t="s">
        <v>23</v>
      </c>
    </row>
    <row r="2571" spans="1:13" ht="10.5">
      <c r="A2571" s="17" t="s">
        <v>23</v>
      </c>
      <c r="B2571" s="18" t="s">
        <v>23</v>
      </c>
      <c r="C2571" s="19" t="s">
        <v>23</v>
      </c>
      <c r="D2571" s="17" t="s">
        <v>23</v>
      </c>
      <c r="E2571" s="17" t="s">
        <v>23</v>
      </c>
      <c r="F2571" s="17" t="s">
        <v>23</v>
      </c>
      <c r="G2571" s="17" t="s">
        <v>23</v>
      </c>
      <c r="H2571" s="17" t="s">
        <v>23</v>
      </c>
      <c r="I2571" s="17" t="s">
        <v>23</v>
      </c>
      <c r="J2571" s="17" t="s">
        <v>23</v>
      </c>
      <c r="K2571" s="17" t="s">
        <v>23</v>
      </c>
      <c r="L2571" s="17" t="s">
        <v>23</v>
      </c>
      <c r="M2571" s="17" t="s">
        <v>23</v>
      </c>
    </row>
    <row r="2572" spans="1:13" ht="10.5">
      <c r="A2572" s="17" t="s">
        <v>23</v>
      </c>
      <c r="B2572" s="18" t="s">
        <v>23</v>
      </c>
      <c r="C2572" s="19" t="s">
        <v>23</v>
      </c>
      <c r="D2572" s="17" t="s">
        <v>23</v>
      </c>
      <c r="E2572" s="17" t="s">
        <v>23</v>
      </c>
      <c r="F2572" s="17" t="s">
        <v>23</v>
      </c>
      <c r="G2572" s="17" t="s">
        <v>23</v>
      </c>
      <c r="H2572" s="17" t="s">
        <v>23</v>
      </c>
      <c r="I2572" s="17" t="s">
        <v>23</v>
      </c>
      <c r="J2572" s="17" t="s">
        <v>23</v>
      </c>
      <c r="K2572" s="17" t="s">
        <v>23</v>
      </c>
      <c r="L2572" s="17" t="s">
        <v>23</v>
      </c>
      <c r="M2572" s="17" t="s">
        <v>23</v>
      </c>
    </row>
    <row r="2573" spans="1:13" ht="10.5">
      <c r="A2573" s="17" t="s">
        <v>23</v>
      </c>
      <c r="B2573" s="18" t="s">
        <v>23</v>
      </c>
      <c r="C2573" s="19" t="s">
        <v>23</v>
      </c>
      <c r="D2573" s="17" t="s">
        <v>23</v>
      </c>
      <c r="E2573" s="17" t="s">
        <v>23</v>
      </c>
      <c r="F2573" s="17" t="s">
        <v>23</v>
      </c>
      <c r="G2573" s="17" t="s">
        <v>23</v>
      </c>
      <c r="H2573" s="17" t="s">
        <v>23</v>
      </c>
      <c r="I2573" s="17" t="s">
        <v>23</v>
      </c>
      <c r="J2573" s="17" t="s">
        <v>23</v>
      </c>
      <c r="K2573" s="17" t="s">
        <v>23</v>
      </c>
      <c r="L2573" s="17" t="s">
        <v>23</v>
      </c>
      <c r="M2573" s="17" t="s">
        <v>23</v>
      </c>
    </row>
    <row r="2574" spans="1:13" ht="10.5">
      <c r="A2574" s="17" t="s">
        <v>23</v>
      </c>
      <c r="B2574" s="18" t="s">
        <v>23</v>
      </c>
      <c r="C2574" s="19" t="s">
        <v>23</v>
      </c>
      <c r="D2574" s="17" t="s">
        <v>23</v>
      </c>
      <c r="E2574" s="17" t="s">
        <v>23</v>
      </c>
      <c r="F2574" s="17" t="s">
        <v>23</v>
      </c>
      <c r="G2574" s="17" t="s">
        <v>23</v>
      </c>
      <c r="H2574" s="17" t="s">
        <v>23</v>
      </c>
      <c r="I2574" s="17" t="s">
        <v>23</v>
      </c>
      <c r="J2574" s="17" t="s">
        <v>23</v>
      </c>
      <c r="K2574" s="17" t="s">
        <v>23</v>
      </c>
      <c r="L2574" s="17" t="s">
        <v>23</v>
      </c>
      <c r="M2574" s="17" t="s">
        <v>23</v>
      </c>
    </row>
    <row r="2575" spans="1:13" ht="10.5">
      <c r="A2575" s="17" t="s">
        <v>23</v>
      </c>
      <c r="B2575" s="18" t="s">
        <v>23</v>
      </c>
      <c r="C2575" s="19" t="s">
        <v>23</v>
      </c>
      <c r="D2575" s="17" t="s">
        <v>23</v>
      </c>
      <c r="E2575" s="17" t="s">
        <v>23</v>
      </c>
      <c r="F2575" s="17" t="s">
        <v>23</v>
      </c>
      <c r="G2575" s="17" t="s">
        <v>23</v>
      </c>
      <c r="H2575" s="17" t="s">
        <v>23</v>
      </c>
      <c r="I2575" s="17" t="s">
        <v>23</v>
      </c>
      <c r="J2575" s="17" t="s">
        <v>23</v>
      </c>
      <c r="K2575" s="17" t="s">
        <v>23</v>
      </c>
      <c r="L2575" s="17" t="s">
        <v>23</v>
      </c>
      <c r="M2575" s="17" t="s">
        <v>23</v>
      </c>
    </row>
    <row r="2576" spans="1:13" ht="10.5">
      <c r="A2576" s="17" t="s">
        <v>23</v>
      </c>
      <c r="B2576" s="18" t="s">
        <v>23</v>
      </c>
      <c r="C2576" s="19" t="s">
        <v>23</v>
      </c>
      <c r="D2576" s="17" t="s">
        <v>23</v>
      </c>
      <c r="E2576" s="17" t="s">
        <v>23</v>
      </c>
      <c r="F2576" s="17" t="s">
        <v>23</v>
      </c>
      <c r="G2576" s="17" t="s">
        <v>23</v>
      </c>
      <c r="H2576" s="17" t="s">
        <v>23</v>
      </c>
      <c r="I2576" s="17" t="s">
        <v>23</v>
      </c>
      <c r="J2576" s="17" t="s">
        <v>23</v>
      </c>
      <c r="K2576" s="17" t="s">
        <v>23</v>
      </c>
      <c r="L2576" s="17" t="s">
        <v>23</v>
      </c>
      <c r="M2576" s="17" t="s">
        <v>23</v>
      </c>
    </row>
    <row r="2577" spans="1:13" ht="10.5">
      <c r="A2577" s="17" t="s">
        <v>23</v>
      </c>
      <c r="B2577" s="18" t="s">
        <v>23</v>
      </c>
      <c r="C2577" s="19" t="s">
        <v>23</v>
      </c>
      <c r="D2577" s="17" t="s">
        <v>23</v>
      </c>
      <c r="E2577" s="17" t="s">
        <v>23</v>
      </c>
      <c r="F2577" s="17" t="s">
        <v>23</v>
      </c>
      <c r="G2577" s="17" t="s">
        <v>23</v>
      </c>
      <c r="H2577" s="17" t="s">
        <v>23</v>
      </c>
      <c r="I2577" s="17" t="s">
        <v>23</v>
      </c>
      <c r="J2577" s="17" t="s">
        <v>23</v>
      </c>
      <c r="K2577" s="17" t="s">
        <v>23</v>
      </c>
      <c r="L2577" s="17" t="s">
        <v>23</v>
      </c>
      <c r="M2577" s="17" t="s">
        <v>23</v>
      </c>
    </row>
    <row r="2578" spans="1:13" ht="10.5">
      <c r="A2578" s="17" t="s">
        <v>23</v>
      </c>
      <c r="B2578" s="18" t="s">
        <v>23</v>
      </c>
      <c r="C2578" s="19" t="s">
        <v>23</v>
      </c>
      <c r="D2578" s="17" t="s">
        <v>23</v>
      </c>
      <c r="E2578" s="17" t="s">
        <v>23</v>
      </c>
      <c r="F2578" s="17" t="s">
        <v>23</v>
      </c>
      <c r="G2578" s="17" t="s">
        <v>23</v>
      </c>
      <c r="H2578" s="17" t="s">
        <v>23</v>
      </c>
      <c r="I2578" s="17" t="s">
        <v>23</v>
      </c>
      <c r="J2578" s="17" t="s">
        <v>23</v>
      </c>
      <c r="K2578" s="17" t="s">
        <v>23</v>
      </c>
      <c r="L2578" s="17" t="s">
        <v>23</v>
      </c>
      <c r="M2578" s="17" t="s">
        <v>23</v>
      </c>
    </row>
    <row r="2579" spans="1:13" ht="10.5">
      <c r="A2579" s="17" t="s">
        <v>23</v>
      </c>
      <c r="B2579" s="18" t="s">
        <v>23</v>
      </c>
      <c r="C2579" s="19" t="s">
        <v>23</v>
      </c>
      <c r="D2579" s="17" t="s">
        <v>23</v>
      </c>
      <c r="E2579" s="17" t="s">
        <v>23</v>
      </c>
      <c r="F2579" s="17" t="s">
        <v>23</v>
      </c>
      <c r="G2579" s="17" t="s">
        <v>23</v>
      </c>
      <c r="H2579" s="17" t="s">
        <v>23</v>
      </c>
      <c r="I2579" s="17" t="s">
        <v>23</v>
      </c>
      <c r="J2579" s="17" t="s">
        <v>23</v>
      </c>
      <c r="K2579" s="17" t="s">
        <v>23</v>
      </c>
      <c r="L2579" s="17" t="s">
        <v>23</v>
      </c>
      <c r="M2579" s="17" t="s">
        <v>23</v>
      </c>
    </row>
    <row r="2580" spans="1:13" ht="10.5">
      <c r="A2580" s="17" t="s">
        <v>23</v>
      </c>
      <c r="B2580" s="18" t="s">
        <v>23</v>
      </c>
      <c r="C2580" s="19" t="s">
        <v>23</v>
      </c>
      <c r="D2580" s="17" t="s">
        <v>23</v>
      </c>
      <c r="E2580" s="17" t="s">
        <v>23</v>
      </c>
      <c r="F2580" s="17" t="s">
        <v>23</v>
      </c>
      <c r="G2580" s="17" t="s">
        <v>23</v>
      </c>
      <c r="H2580" s="17" t="s">
        <v>23</v>
      </c>
      <c r="I2580" s="17" t="s">
        <v>23</v>
      </c>
      <c r="J2580" s="17" t="s">
        <v>23</v>
      </c>
      <c r="K2580" s="17" t="s">
        <v>23</v>
      </c>
      <c r="L2580" s="17" t="s">
        <v>23</v>
      </c>
      <c r="M2580" s="17" t="s">
        <v>23</v>
      </c>
    </row>
    <row r="2581" spans="1:13" ht="10.5">
      <c r="A2581" s="17" t="s">
        <v>23</v>
      </c>
      <c r="B2581" s="18" t="s">
        <v>23</v>
      </c>
      <c r="C2581" s="19" t="s">
        <v>23</v>
      </c>
      <c r="D2581" s="17" t="s">
        <v>23</v>
      </c>
      <c r="E2581" s="17" t="s">
        <v>23</v>
      </c>
      <c r="F2581" s="17" t="s">
        <v>23</v>
      </c>
      <c r="G2581" s="17" t="s">
        <v>23</v>
      </c>
      <c r="H2581" s="17" t="s">
        <v>23</v>
      </c>
      <c r="I2581" s="17" t="s">
        <v>23</v>
      </c>
      <c r="J2581" s="17" t="s">
        <v>23</v>
      </c>
      <c r="K2581" s="17" t="s">
        <v>23</v>
      </c>
      <c r="L2581" s="17" t="s">
        <v>23</v>
      </c>
      <c r="M2581" s="17" t="s">
        <v>23</v>
      </c>
    </row>
    <row r="2582" spans="1:13" ht="10.5">
      <c r="A2582" s="17" t="s">
        <v>23</v>
      </c>
      <c r="B2582" s="18" t="s">
        <v>23</v>
      </c>
      <c r="C2582" s="19" t="s">
        <v>23</v>
      </c>
      <c r="D2582" s="17" t="s">
        <v>23</v>
      </c>
      <c r="E2582" s="17" t="s">
        <v>23</v>
      </c>
      <c r="F2582" s="17" t="s">
        <v>23</v>
      </c>
      <c r="G2582" s="17" t="s">
        <v>23</v>
      </c>
      <c r="H2582" s="17" t="s">
        <v>23</v>
      </c>
      <c r="I2582" s="17" t="s">
        <v>23</v>
      </c>
      <c r="J2582" s="17" t="s">
        <v>23</v>
      </c>
      <c r="K2582" s="17" t="s">
        <v>23</v>
      </c>
      <c r="L2582" s="17" t="s">
        <v>23</v>
      </c>
      <c r="M2582" s="17" t="s">
        <v>23</v>
      </c>
    </row>
    <row r="2583" spans="1:13" ht="10.5">
      <c r="A2583" s="17" t="s">
        <v>23</v>
      </c>
      <c r="B2583" s="18" t="s">
        <v>23</v>
      </c>
      <c r="C2583" s="19" t="s">
        <v>23</v>
      </c>
      <c r="D2583" s="17" t="s">
        <v>23</v>
      </c>
      <c r="E2583" s="17" t="s">
        <v>23</v>
      </c>
      <c r="F2583" s="17" t="s">
        <v>23</v>
      </c>
      <c r="G2583" s="17" t="s">
        <v>23</v>
      </c>
      <c r="H2583" s="17" t="s">
        <v>23</v>
      </c>
      <c r="I2583" s="17" t="s">
        <v>23</v>
      </c>
      <c r="J2583" s="17" t="s">
        <v>23</v>
      </c>
      <c r="K2583" s="17" t="s">
        <v>23</v>
      </c>
      <c r="L2583" s="17" t="s">
        <v>23</v>
      </c>
      <c r="M2583" s="17" t="s">
        <v>23</v>
      </c>
    </row>
    <row r="2584" spans="1:13" ht="10.5">
      <c r="A2584" s="17" t="s">
        <v>23</v>
      </c>
      <c r="B2584" s="18" t="s">
        <v>23</v>
      </c>
      <c r="C2584" s="19" t="s">
        <v>23</v>
      </c>
      <c r="D2584" s="17" t="s">
        <v>23</v>
      </c>
      <c r="E2584" s="17" t="s">
        <v>23</v>
      </c>
      <c r="F2584" s="17" t="s">
        <v>23</v>
      </c>
      <c r="G2584" s="17" t="s">
        <v>23</v>
      </c>
      <c r="H2584" s="17" t="s">
        <v>23</v>
      </c>
      <c r="I2584" s="17" t="s">
        <v>23</v>
      </c>
      <c r="J2584" s="17" t="s">
        <v>23</v>
      </c>
      <c r="K2584" s="17" t="s">
        <v>23</v>
      </c>
      <c r="L2584" s="17" t="s">
        <v>23</v>
      </c>
      <c r="M2584" s="17" t="s">
        <v>23</v>
      </c>
    </row>
    <row r="2585" spans="1:13" ht="10.5">
      <c r="A2585" s="17" t="s">
        <v>23</v>
      </c>
      <c r="B2585" s="18" t="s">
        <v>23</v>
      </c>
      <c r="C2585" s="19" t="s">
        <v>23</v>
      </c>
      <c r="D2585" s="17" t="s">
        <v>23</v>
      </c>
      <c r="E2585" s="17" t="s">
        <v>23</v>
      </c>
      <c r="F2585" s="17" t="s">
        <v>23</v>
      </c>
      <c r="G2585" s="17" t="s">
        <v>23</v>
      </c>
      <c r="H2585" s="17" t="s">
        <v>23</v>
      </c>
      <c r="I2585" s="17" t="s">
        <v>23</v>
      </c>
      <c r="J2585" s="17" t="s">
        <v>23</v>
      </c>
      <c r="K2585" s="17" t="s">
        <v>23</v>
      </c>
      <c r="L2585" s="17" t="s">
        <v>23</v>
      </c>
      <c r="M2585" s="17" t="s">
        <v>23</v>
      </c>
    </row>
    <row r="2586" spans="1:13" ht="10.5">
      <c r="A2586" s="17" t="s">
        <v>23</v>
      </c>
      <c r="B2586" s="18" t="s">
        <v>23</v>
      </c>
      <c r="C2586" s="19" t="s">
        <v>23</v>
      </c>
      <c r="D2586" s="17" t="s">
        <v>23</v>
      </c>
      <c r="E2586" s="17" t="s">
        <v>23</v>
      </c>
      <c r="F2586" s="17" t="s">
        <v>23</v>
      </c>
      <c r="G2586" s="17" t="s">
        <v>23</v>
      </c>
      <c r="H2586" s="17" t="s">
        <v>23</v>
      </c>
      <c r="I2586" s="17" t="s">
        <v>23</v>
      </c>
      <c r="J2586" s="17" t="s">
        <v>23</v>
      </c>
      <c r="K2586" s="17" t="s">
        <v>23</v>
      </c>
      <c r="L2586" s="17" t="s">
        <v>23</v>
      </c>
      <c r="M2586" s="17" t="s">
        <v>23</v>
      </c>
    </row>
    <row r="2587" spans="1:13" ht="10.5">
      <c r="A2587" s="17" t="s">
        <v>23</v>
      </c>
      <c r="B2587" s="18" t="s">
        <v>23</v>
      </c>
      <c r="C2587" s="19" t="s">
        <v>23</v>
      </c>
      <c r="D2587" s="17" t="s">
        <v>23</v>
      </c>
      <c r="E2587" s="17" t="s">
        <v>23</v>
      </c>
      <c r="F2587" s="17" t="s">
        <v>23</v>
      </c>
      <c r="G2587" s="17" t="s">
        <v>23</v>
      </c>
      <c r="H2587" s="17" t="s">
        <v>23</v>
      </c>
      <c r="I2587" s="17" t="s">
        <v>23</v>
      </c>
      <c r="J2587" s="17" t="s">
        <v>23</v>
      </c>
      <c r="K2587" s="17" t="s">
        <v>23</v>
      </c>
      <c r="L2587" s="17" t="s">
        <v>23</v>
      </c>
      <c r="M2587" s="17" t="s">
        <v>23</v>
      </c>
    </row>
    <row r="2588" spans="1:13" ht="10.5">
      <c r="A2588" s="17" t="s">
        <v>23</v>
      </c>
      <c r="B2588" s="18" t="s">
        <v>23</v>
      </c>
      <c r="C2588" s="19" t="s">
        <v>23</v>
      </c>
      <c r="D2588" s="17" t="s">
        <v>23</v>
      </c>
      <c r="E2588" s="17" t="s">
        <v>23</v>
      </c>
      <c r="F2588" s="17" t="s">
        <v>23</v>
      </c>
      <c r="G2588" s="17" t="s">
        <v>23</v>
      </c>
      <c r="H2588" s="17" t="s">
        <v>23</v>
      </c>
      <c r="I2588" s="17" t="s">
        <v>23</v>
      </c>
      <c r="J2588" s="17" t="s">
        <v>23</v>
      </c>
      <c r="K2588" s="17" t="s">
        <v>23</v>
      </c>
      <c r="L2588" s="17" t="s">
        <v>23</v>
      </c>
      <c r="M2588" s="17" t="s">
        <v>23</v>
      </c>
    </row>
    <row r="2589" spans="1:13" ht="10.5">
      <c r="A2589" s="17" t="s">
        <v>23</v>
      </c>
      <c r="B2589" s="18" t="s">
        <v>23</v>
      </c>
      <c r="C2589" s="19" t="s">
        <v>23</v>
      </c>
      <c r="D2589" s="17" t="s">
        <v>23</v>
      </c>
      <c r="E2589" s="17" t="s">
        <v>23</v>
      </c>
      <c r="F2589" s="17" t="s">
        <v>23</v>
      </c>
      <c r="G2589" s="17" t="s">
        <v>23</v>
      </c>
      <c r="H2589" s="17" t="s">
        <v>23</v>
      </c>
      <c r="I2589" s="17" t="s">
        <v>23</v>
      </c>
      <c r="J2589" s="17" t="s">
        <v>23</v>
      </c>
      <c r="K2589" s="17" t="s">
        <v>23</v>
      </c>
      <c r="L2589" s="17" t="s">
        <v>23</v>
      </c>
      <c r="M2589" s="17" t="s">
        <v>23</v>
      </c>
    </row>
    <row r="2590" spans="1:13" ht="10.5">
      <c r="A2590" s="17" t="s">
        <v>23</v>
      </c>
      <c r="B2590" s="18" t="s">
        <v>23</v>
      </c>
      <c r="C2590" s="19" t="s">
        <v>23</v>
      </c>
      <c r="D2590" s="17" t="s">
        <v>23</v>
      </c>
      <c r="E2590" s="17" t="s">
        <v>23</v>
      </c>
      <c r="F2590" s="17" t="s">
        <v>23</v>
      </c>
      <c r="G2590" s="17" t="s">
        <v>23</v>
      </c>
      <c r="H2590" s="17" t="s">
        <v>23</v>
      </c>
      <c r="I2590" s="17" t="s">
        <v>23</v>
      </c>
      <c r="J2590" s="17" t="s">
        <v>23</v>
      </c>
      <c r="K2590" s="17" t="s">
        <v>23</v>
      </c>
      <c r="L2590" s="17" t="s">
        <v>23</v>
      </c>
      <c r="M2590" s="17" t="s">
        <v>23</v>
      </c>
    </row>
    <row r="2591" spans="1:13" ht="10.5">
      <c r="A2591" s="17" t="s">
        <v>23</v>
      </c>
      <c r="B2591" s="18" t="s">
        <v>23</v>
      </c>
      <c r="C2591" s="19" t="s">
        <v>23</v>
      </c>
      <c r="D2591" s="17" t="s">
        <v>23</v>
      </c>
      <c r="E2591" s="17" t="s">
        <v>23</v>
      </c>
      <c r="F2591" s="17" t="s">
        <v>23</v>
      </c>
      <c r="G2591" s="17" t="s">
        <v>23</v>
      </c>
      <c r="H2591" s="17" t="s">
        <v>23</v>
      </c>
      <c r="I2591" s="17" t="s">
        <v>23</v>
      </c>
      <c r="J2591" s="17" t="s">
        <v>23</v>
      </c>
      <c r="K2591" s="17" t="s">
        <v>23</v>
      </c>
      <c r="L2591" s="17" t="s">
        <v>23</v>
      </c>
      <c r="M2591" s="17" t="s">
        <v>23</v>
      </c>
    </row>
    <row r="2592" spans="1:13" ht="10.5">
      <c r="A2592" s="17" t="s">
        <v>23</v>
      </c>
      <c r="B2592" s="18" t="s">
        <v>23</v>
      </c>
      <c r="C2592" s="19" t="s">
        <v>23</v>
      </c>
      <c r="D2592" s="17" t="s">
        <v>23</v>
      </c>
      <c r="E2592" s="17" t="s">
        <v>23</v>
      </c>
      <c r="F2592" s="17" t="s">
        <v>23</v>
      </c>
      <c r="G2592" s="17" t="s">
        <v>23</v>
      </c>
      <c r="H2592" s="17" t="s">
        <v>23</v>
      </c>
      <c r="I2592" s="17" t="s">
        <v>23</v>
      </c>
      <c r="J2592" s="17" t="s">
        <v>23</v>
      </c>
      <c r="K2592" s="17" t="s">
        <v>23</v>
      </c>
      <c r="L2592" s="17" t="s">
        <v>23</v>
      </c>
      <c r="M2592" s="17" t="s">
        <v>23</v>
      </c>
    </row>
    <row r="2593" spans="1:13" ht="10.5">
      <c r="A2593" s="17" t="s">
        <v>23</v>
      </c>
      <c r="B2593" s="18" t="s">
        <v>23</v>
      </c>
      <c r="C2593" s="19" t="s">
        <v>23</v>
      </c>
      <c r="D2593" s="17" t="s">
        <v>23</v>
      </c>
      <c r="E2593" s="17" t="s">
        <v>23</v>
      </c>
      <c r="F2593" s="17" t="s">
        <v>23</v>
      </c>
      <c r="G2593" s="17" t="s">
        <v>23</v>
      </c>
      <c r="H2593" s="17" t="s">
        <v>23</v>
      </c>
      <c r="I2593" s="17" t="s">
        <v>23</v>
      </c>
      <c r="J2593" s="17" t="s">
        <v>23</v>
      </c>
      <c r="K2593" s="17" t="s">
        <v>23</v>
      </c>
      <c r="L2593" s="17" t="s">
        <v>23</v>
      </c>
      <c r="M2593" s="17" t="s">
        <v>23</v>
      </c>
    </row>
    <row r="2594" spans="1:13" ht="10.5">
      <c r="A2594" s="17" t="s">
        <v>23</v>
      </c>
      <c r="B2594" s="18" t="s">
        <v>23</v>
      </c>
      <c r="C2594" s="19" t="s">
        <v>23</v>
      </c>
      <c r="D2594" s="17" t="s">
        <v>23</v>
      </c>
      <c r="E2594" s="17" t="s">
        <v>23</v>
      </c>
      <c r="F2594" s="17" t="s">
        <v>23</v>
      </c>
      <c r="G2594" s="17" t="s">
        <v>23</v>
      </c>
      <c r="H2594" s="17" t="s">
        <v>23</v>
      </c>
      <c r="I2594" s="17" t="s">
        <v>23</v>
      </c>
      <c r="J2594" s="17" t="s">
        <v>23</v>
      </c>
      <c r="K2594" s="17" t="s">
        <v>23</v>
      </c>
      <c r="L2594" s="17" t="s">
        <v>23</v>
      </c>
      <c r="M2594" s="17" t="s">
        <v>23</v>
      </c>
    </row>
    <row r="2595" spans="1:13" ht="10.5">
      <c r="A2595" s="17" t="s">
        <v>23</v>
      </c>
      <c r="B2595" s="18" t="s">
        <v>23</v>
      </c>
      <c r="C2595" s="19" t="s">
        <v>23</v>
      </c>
      <c r="D2595" s="17" t="s">
        <v>23</v>
      </c>
      <c r="E2595" s="17" t="s">
        <v>23</v>
      </c>
      <c r="F2595" s="17" t="s">
        <v>23</v>
      </c>
      <c r="G2595" s="17" t="s">
        <v>23</v>
      </c>
      <c r="H2595" s="17" t="s">
        <v>23</v>
      </c>
      <c r="I2595" s="17" t="s">
        <v>23</v>
      </c>
      <c r="J2595" s="17" t="s">
        <v>23</v>
      </c>
      <c r="K2595" s="17" t="s">
        <v>23</v>
      </c>
      <c r="L2595" s="17" t="s">
        <v>23</v>
      </c>
      <c r="M2595" s="17" t="s">
        <v>23</v>
      </c>
    </row>
    <row r="2596" spans="1:13" ht="10.5">
      <c r="A2596" s="17" t="s">
        <v>23</v>
      </c>
      <c r="B2596" s="18" t="s">
        <v>23</v>
      </c>
      <c r="C2596" s="19" t="s">
        <v>23</v>
      </c>
      <c r="D2596" s="17" t="s">
        <v>23</v>
      </c>
      <c r="E2596" s="17" t="s">
        <v>23</v>
      </c>
      <c r="F2596" s="17" t="s">
        <v>23</v>
      </c>
      <c r="G2596" s="17" t="s">
        <v>23</v>
      </c>
      <c r="H2596" s="17" t="s">
        <v>23</v>
      </c>
      <c r="I2596" s="17" t="s">
        <v>23</v>
      </c>
      <c r="J2596" s="17" t="s">
        <v>23</v>
      </c>
      <c r="K2596" s="17" t="s">
        <v>23</v>
      </c>
      <c r="L2596" s="17" t="s">
        <v>23</v>
      </c>
      <c r="M2596" s="17" t="s">
        <v>23</v>
      </c>
    </row>
    <row r="2597" spans="1:13" ht="10.5">
      <c r="A2597" s="17" t="s">
        <v>23</v>
      </c>
      <c r="B2597" s="18" t="s">
        <v>23</v>
      </c>
      <c r="C2597" s="19" t="s">
        <v>23</v>
      </c>
      <c r="D2597" s="17" t="s">
        <v>23</v>
      </c>
      <c r="E2597" s="17" t="s">
        <v>23</v>
      </c>
      <c r="F2597" s="17" t="s">
        <v>23</v>
      </c>
      <c r="G2597" s="17" t="s">
        <v>23</v>
      </c>
      <c r="H2597" s="17" t="s">
        <v>23</v>
      </c>
      <c r="I2597" s="17" t="s">
        <v>23</v>
      </c>
      <c r="J2597" s="17" t="s">
        <v>23</v>
      </c>
      <c r="K2597" s="17" t="s">
        <v>23</v>
      </c>
      <c r="L2597" s="17" t="s">
        <v>23</v>
      </c>
      <c r="M2597" s="17" t="s">
        <v>23</v>
      </c>
    </row>
    <row r="2598" spans="1:13" ht="10.5">
      <c r="A2598" s="17" t="s">
        <v>23</v>
      </c>
      <c r="B2598" s="18" t="s">
        <v>23</v>
      </c>
      <c r="C2598" s="19" t="s">
        <v>23</v>
      </c>
      <c r="D2598" s="17" t="s">
        <v>23</v>
      </c>
      <c r="E2598" s="17" t="s">
        <v>23</v>
      </c>
      <c r="F2598" s="17" t="s">
        <v>23</v>
      </c>
      <c r="G2598" s="17" t="s">
        <v>23</v>
      </c>
      <c r="H2598" s="17" t="s">
        <v>23</v>
      </c>
      <c r="I2598" s="17" t="s">
        <v>23</v>
      </c>
      <c r="J2598" s="17" t="s">
        <v>23</v>
      </c>
      <c r="K2598" s="17" t="s">
        <v>23</v>
      </c>
      <c r="L2598" s="17" t="s">
        <v>23</v>
      </c>
      <c r="M2598" s="17" t="s">
        <v>23</v>
      </c>
    </row>
    <row r="2599" spans="1:13" ht="10.5">
      <c r="A2599" s="17" t="s">
        <v>23</v>
      </c>
      <c r="B2599" s="18" t="s">
        <v>23</v>
      </c>
      <c r="C2599" s="19" t="s">
        <v>23</v>
      </c>
      <c r="D2599" s="17" t="s">
        <v>23</v>
      </c>
      <c r="E2599" s="17" t="s">
        <v>23</v>
      </c>
      <c r="F2599" s="17" t="s">
        <v>23</v>
      </c>
      <c r="G2599" s="17" t="s">
        <v>23</v>
      </c>
      <c r="H2599" s="17" t="s">
        <v>23</v>
      </c>
      <c r="I2599" s="17" t="s">
        <v>23</v>
      </c>
      <c r="J2599" s="17" t="s">
        <v>23</v>
      </c>
      <c r="K2599" s="17" t="s">
        <v>23</v>
      </c>
      <c r="L2599" s="17" t="s">
        <v>23</v>
      </c>
      <c r="M2599" s="17" t="s">
        <v>23</v>
      </c>
    </row>
    <row r="2600" spans="1:13" ht="10.5">
      <c r="A2600" s="17" t="s">
        <v>23</v>
      </c>
      <c r="B2600" s="18" t="s">
        <v>23</v>
      </c>
      <c r="C2600" s="19" t="s">
        <v>23</v>
      </c>
      <c r="D2600" s="17" t="s">
        <v>23</v>
      </c>
      <c r="E2600" s="17" t="s">
        <v>23</v>
      </c>
      <c r="F2600" s="17" t="s">
        <v>23</v>
      </c>
      <c r="G2600" s="17" t="s">
        <v>23</v>
      </c>
      <c r="H2600" s="17" t="s">
        <v>23</v>
      </c>
      <c r="I2600" s="17" t="s">
        <v>23</v>
      </c>
      <c r="J2600" s="17" t="s">
        <v>23</v>
      </c>
      <c r="K2600" s="17" t="s">
        <v>23</v>
      </c>
      <c r="L2600" s="17" t="s">
        <v>23</v>
      </c>
      <c r="M2600" s="17" t="s">
        <v>23</v>
      </c>
    </row>
    <row r="2601" spans="1:13" ht="10.5">
      <c r="A2601" s="17" t="s">
        <v>23</v>
      </c>
      <c r="B2601" s="18" t="s">
        <v>23</v>
      </c>
      <c r="C2601" s="19" t="s">
        <v>23</v>
      </c>
      <c r="D2601" s="17" t="s">
        <v>23</v>
      </c>
      <c r="E2601" s="17" t="s">
        <v>23</v>
      </c>
      <c r="F2601" s="17" t="s">
        <v>23</v>
      </c>
      <c r="G2601" s="17" t="s">
        <v>23</v>
      </c>
      <c r="H2601" s="17" t="s">
        <v>23</v>
      </c>
      <c r="I2601" s="17" t="s">
        <v>23</v>
      </c>
      <c r="J2601" s="17" t="s">
        <v>23</v>
      </c>
      <c r="K2601" s="17" t="s">
        <v>23</v>
      </c>
      <c r="L2601" s="17" t="s">
        <v>23</v>
      </c>
      <c r="M2601" s="17" t="s">
        <v>23</v>
      </c>
    </row>
    <row r="2602" spans="1:13" ht="10.5">
      <c r="A2602" s="17" t="s">
        <v>23</v>
      </c>
      <c r="B2602" s="18" t="s">
        <v>23</v>
      </c>
      <c r="C2602" s="19" t="s">
        <v>23</v>
      </c>
      <c r="D2602" s="17" t="s">
        <v>23</v>
      </c>
      <c r="E2602" s="17" t="s">
        <v>23</v>
      </c>
      <c r="F2602" s="17" t="s">
        <v>23</v>
      </c>
      <c r="G2602" s="17" t="s">
        <v>23</v>
      </c>
      <c r="H2602" s="17" t="s">
        <v>23</v>
      </c>
      <c r="I2602" s="17" t="s">
        <v>23</v>
      </c>
      <c r="J2602" s="17" t="s">
        <v>23</v>
      </c>
      <c r="K2602" s="17" t="s">
        <v>23</v>
      </c>
      <c r="L2602" s="17" t="s">
        <v>23</v>
      </c>
      <c r="M2602" s="17" t="s">
        <v>23</v>
      </c>
    </row>
    <row r="2603" spans="1:13" ht="10.5">
      <c r="A2603" s="17" t="s">
        <v>23</v>
      </c>
      <c r="B2603" s="18" t="s">
        <v>23</v>
      </c>
      <c r="C2603" s="19" t="s">
        <v>23</v>
      </c>
      <c r="D2603" s="17" t="s">
        <v>23</v>
      </c>
      <c r="E2603" s="17" t="s">
        <v>23</v>
      </c>
      <c r="F2603" s="17" t="s">
        <v>23</v>
      </c>
      <c r="G2603" s="17" t="s">
        <v>23</v>
      </c>
      <c r="H2603" s="17" t="s">
        <v>23</v>
      </c>
      <c r="I2603" s="17" t="s">
        <v>23</v>
      </c>
      <c r="J2603" s="17" t="s">
        <v>23</v>
      </c>
      <c r="K2603" s="17" t="s">
        <v>23</v>
      </c>
      <c r="L2603" s="17" t="s">
        <v>23</v>
      </c>
      <c r="M2603" s="17" t="s">
        <v>23</v>
      </c>
    </row>
    <row r="2604" spans="1:13" ht="10.5">
      <c r="A2604" s="17" t="s">
        <v>23</v>
      </c>
      <c r="B2604" s="18" t="s">
        <v>23</v>
      </c>
      <c r="C2604" s="19" t="s">
        <v>23</v>
      </c>
      <c r="D2604" s="17" t="s">
        <v>23</v>
      </c>
      <c r="E2604" s="17" t="s">
        <v>23</v>
      </c>
      <c r="F2604" s="17" t="s">
        <v>23</v>
      </c>
      <c r="G2604" s="17" t="s">
        <v>23</v>
      </c>
      <c r="H2604" s="17" t="s">
        <v>23</v>
      </c>
      <c r="I2604" s="17" t="s">
        <v>23</v>
      </c>
      <c r="J2604" s="17" t="s">
        <v>23</v>
      </c>
      <c r="K2604" s="17" t="s">
        <v>23</v>
      </c>
      <c r="L2604" s="17" t="s">
        <v>23</v>
      </c>
      <c r="M2604" s="17" t="s">
        <v>23</v>
      </c>
    </row>
    <row r="2605" spans="1:13" ht="10.5">
      <c r="A2605" s="17" t="s">
        <v>23</v>
      </c>
      <c r="B2605" s="18" t="s">
        <v>23</v>
      </c>
      <c r="C2605" s="19" t="s">
        <v>23</v>
      </c>
      <c r="D2605" s="17" t="s">
        <v>23</v>
      </c>
      <c r="E2605" s="17" t="s">
        <v>23</v>
      </c>
      <c r="F2605" s="17" t="s">
        <v>23</v>
      </c>
      <c r="G2605" s="17" t="s">
        <v>23</v>
      </c>
      <c r="H2605" s="17" t="s">
        <v>23</v>
      </c>
      <c r="I2605" s="17" t="s">
        <v>23</v>
      </c>
      <c r="J2605" s="17" t="s">
        <v>23</v>
      </c>
      <c r="K2605" s="17" t="s">
        <v>23</v>
      </c>
      <c r="L2605" s="17" t="s">
        <v>23</v>
      </c>
      <c r="M2605" s="17" t="s">
        <v>23</v>
      </c>
    </row>
    <row r="2606" spans="1:13" ht="10.5">
      <c r="A2606" s="17" t="s">
        <v>23</v>
      </c>
      <c r="B2606" s="18" t="s">
        <v>23</v>
      </c>
      <c r="C2606" s="19" t="s">
        <v>23</v>
      </c>
      <c r="D2606" s="17" t="s">
        <v>23</v>
      </c>
      <c r="E2606" s="17" t="s">
        <v>23</v>
      </c>
      <c r="F2606" s="17" t="s">
        <v>23</v>
      </c>
      <c r="G2606" s="17" t="s">
        <v>23</v>
      </c>
      <c r="H2606" s="17" t="s">
        <v>23</v>
      </c>
      <c r="I2606" s="17" t="s">
        <v>23</v>
      </c>
      <c r="J2606" s="17" t="s">
        <v>23</v>
      </c>
      <c r="K2606" s="17" t="s">
        <v>23</v>
      </c>
      <c r="L2606" s="17" t="s">
        <v>23</v>
      </c>
      <c r="M2606" s="17" t="s">
        <v>23</v>
      </c>
    </row>
    <row r="2607" spans="1:13" ht="10.5">
      <c r="A2607" s="17" t="s">
        <v>23</v>
      </c>
      <c r="B2607" s="18" t="s">
        <v>23</v>
      </c>
      <c r="C2607" s="19" t="s">
        <v>23</v>
      </c>
      <c r="D2607" s="17" t="s">
        <v>23</v>
      </c>
      <c r="E2607" s="17" t="s">
        <v>23</v>
      </c>
      <c r="F2607" s="17" t="s">
        <v>23</v>
      </c>
      <c r="G2607" s="17" t="s">
        <v>23</v>
      </c>
      <c r="H2607" s="17" t="s">
        <v>23</v>
      </c>
      <c r="I2607" s="17" t="s">
        <v>23</v>
      </c>
      <c r="J2607" s="17" t="s">
        <v>23</v>
      </c>
      <c r="K2607" s="17" t="s">
        <v>23</v>
      </c>
      <c r="L2607" s="17" t="s">
        <v>23</v>
      </c>
      <c r="M2607" s="17" t="s">
        <v>23</v>
      </c>
    </row>
    <row r="2608" spans="1:13" ht="10.5">
      <c r="A2608" s="17" t="s">
        <v>23</v>
      </c>
      <c r="B2608" s="18" t="s">
        <v>23</v>
      </c>
      <c r="C2608" s="19" t="s">
        <v>23</v>
      </c>
      <c r="D2608" s="17" t="s">
        <v>23</v>
      </c>
      <c r="E2608" s="17" t="s">
        <v>23</v>
      </c>
      <c r="F2608" s="17" t="s">
        <v>23</v>
      </c>
      <c r="G2608" s="17" t="s">
        <v>23</v>
      </c>
      <c r="H2608" s="17" t="s">
        <v>23</v>
      </c>
      <c r="I2608" s="17" t="s">
        <v>23</v>
      </c>
      <c r="J2608" s="17" t="s">
        <v>23</v>
      </c>
      <c r="K2608" s="17" t="s">
        <v>23</v>
      </c>
      <c r="L2608" s="17" t="s">
        <v>23</v>
      </c>
      <c r="M2608" s="17" t="s">
        <v>23</v>
      </c>
    </row>
    <row r="2609" spans="1:13" ht="10.5">
      <c r="A2609" s="17" t="s">
        <v>23</v>
      </c>
      <c r="B2609" s="18" t="s">
        <v>23</v>
      </c>
      <c r="C2609" s="19" t="s">
        <v>23</v>
      </c>
      <c r="D2609" s="17" t="s">
        <v>23</v>
      </c>
      <c r="E2609" s="17" t="s">
        <v>23</v>
      </c>
      <c r="F2609" s="17" t="s">
        <v>23</v>
      </c>
      <c r="G2609" s="17" t="s">
        <v>23</v>
      </c>
      <c r="H2609" s="17" t="s">
        <v>23</v>
      </c>
      <c r="I2609" s="17" t="s">
        <v>23</v>
      </c>
      <c r="J2609" s="17" t="s">
        <v>23</v>
      </c>
      <c r="K2609" s="17" t="s">
        <v>23</v>
      </c>
      <c r="L2609" s="17" t="s">
        <v>23</v>
      </c>
      <c r="M2609" s="17" t="s">
        <v>23</v>
      </c>
    </row>
    <row r="2610" spans="1:13" ht="10.5">
      <c r="A2610" s="17" t="s">
        <v>23</v>
      </c>
      <c r="B2610" s="18" t="s">
        <v>23</v>
      </c>
      <c r="C2610" s="19" t="s">
        <v>23</v>
      </c>
      <c r="D2610" s="17" t="s">
        <v>23</v>
      </c>
      <c r="E2610" s="17" t="s">
        <v>23</v>
      </c>
      <c r="F2610" s="17" t="s">
        <v>23</v>
      </c>
      <c r="G2610" s="17" t="s">
        <v>23</v>
      </c>
      <c r="H2610" s="17" t="s">
        <v>23</v>
      </c>
      <c r="I2610" s="17" t="s">
        <v>23</v>
      </c>
      <c r="J2610" s="17" t="s">
        <v>23</v>
      </c>
      <c r="K2610" s="17" t="s">
        <v>23</v>
      </c>
      <c r="L2610" s="17" t="s">
        <v>23</v>
      </c>
      <c r="M2610" s="17" t="s">
        <v>23</v>
      </c>
    </row>
    <row r="2611" spans="1:13" ht="10.5">
      <c r="A2611" s="17" t="s">
        <v>23</v>
      </c>
      <c r="B2611" s="18" t="s">
        <v>23</v>
      </c>
      <c r="C2611" s="19" t="s">
        <v>23</v>
      </c>
      <c r="D2611" s="17" t="s">
        <v>23</v>
      </c>
      <c r="E2611" s="17" t="s">
        <v>23</v>
      </c>
      <c r="F2611" s="17" t="s">
        <v>23</v>
      </c>
      <c r="G2611" s="17" t="s">
        <v>23</v>
      </c>
      <c r="H2611" s="17" t="s">
        <v>23</v>
      </c>
      <c r="I2611" s="17" t="s">
        <v>23</v>
      </c>
      <c r="J2611" s="17" t="s">
        <v>23</v>
      </c>
      <c r="K2611" s="17" t="s">
        <v>23</v>
      </c>
      <c r="L2611" s="17" t="s">
        <v>23</v>
      </c>
      <c r="M2611" s="17" t="s">
        <v>23</v>
      </c>
    </row>
    <row r="2612" spans="1:13" ht="10.5">
      <c r="A2612" s="17" t="s">
        <v>23</v>
      </c>
      <c r="B2612" s="18" t="s">
        <v>23</v>
      </c>
      <c r="C2612" s="19" t="s">
        <v>23</v>
      </c>
      <c r="D2612" s="17" t="s">
        <v>23</v>
      </c>
      <c r="E2612" s="17" t="s">
        <v>23</v>
      </c>
      <c r="F2612" s="17" t="s">
        <v>23</v>
      </c>
      <c r="G2612" s="17" t="s">
        <v>23</v>
      </c>
      <c r="H2612" s="17" t="s">
        <v>23</v>
      </c>
      <c r="I2612" s="17" t="s">
        <v>23</v>
      </c>
      <c r="J2612" s="17" t="s">
        <v>23</v>
      </c>
      <c r="K2612" s="17" t="s">
        <v>23</v>
      </c>
      <c r="L2612" s="17" t="s">
        <v>23</v>
      </c>
      <c r="M2612" s="17" t="s">
        <v>23</v>
      </c>
    </row>
    <row r="2613" spans="1:13" ht="10.5">
      <c r="A2613" s="17" t="s">
        <v>23</v>
      </c>
      <c r="B2613" s="18" t="s">
        <v>23</v>
      </c>
      <c r="C2613" s="19" t="s">
        <v>23</v>
      </c>
      <c r="D2613" s="17" t="s">
        <v>23</v>
      </c>
      <c r="E2613" s="17" t="s">
        <v>23</v>
      </c>
      <c r="F2613" s="17" t="s">
        <v>23</v>
      </c>
      <c r="G2613" s="17" t="s">
        <v>23</v>
      </c>
      <c r="H2613" s="17" t="s">
        <v>23</v>
      </c>
      <c r="I2613" s="17" t="s">
        <v>23</v>
      </c>
      <c r="J2613" s="17" t="s">
        <v>23</v>
      </c>
      <c r="K2613" s="17" t="s">
        <v>23</v>
      </c>
      <c r="L2613" s="17" t="s">
        <v>23</v>
      </c>
      <c r="M2613" s="17" t="s">
        <v>23</v>
      </c>
    </row>
    <row r="2614" spans="1:13" ht="10.5">
      <c r="A2614" s="17" t="s">
        <v>23</v>
      </c>
      <c r="B2614" s="18" t="s">
        <v>23</v>
      </c>
      <c r="C2614" s="19" t="s">
        <v>23</v>
      </c>
      <c r="D2614" s="17" t="s">
        <v>23</v>
      </c>
      <c r="E2614" s="17" t="s">
        <v>23</v>
      </c>
      <c r="F2614" s="17" t="s">
        <v>23</v>
      </c>
      <c r="G2614" s="17" t="s">
        <v>23</v>
      </c>
      <c r="H2614" s="17" t="s">
        <v>23</v>
      </c>
      <c r="I2614" s="17" t="s">
        <v>23</v>
      </c>
      <c r="J2614" s="17" t="s">
        <v>23</v>
      </c>
      <c r="K2614" s="17" t="s">
        <v>23</v>
      </c>
      <c r="L2614" s="17" t="s">
        <v>23</v>
      </c>
      <c r="M2614" s="17" t="s">
        <v>23</v>
      </c>
    </row>
    <row r="2615" spans="1:13" ht="10.5">
      <c r="A2615" s="17" t="s">
        <v>23</v>
      </c>
      <c r="B2615" s="18" t="s">
        <v>23</v>
      </c>
      <c r="C2615" s="19" t="s">
        <v>23</v>
      </c>
      <c r="D2615" s="17" t="s">
        <v>23</v>
      </c>
      <c r="E2615" s="17" t="s">
        <v>23</v>
      </c>
      <c r="F2615" s="17" t="s">
        <v>23</v>
      </c>
      <c r="G2615" s="17" t="s">
        <v>23</v>
      </c>
      <c r="H2615" s="17" t="s">
        <v>23</v>
      </c>
      <c r="I2615" s="17" t="s">
        <v>23</v>
      </c>
      <c r="J2615" s="17" t="s">
        <v>23</v>
      </c>
      <c r="K2615" s="17" t="s">
        <v>23</v>
      </c>
      <c r="L2615" s="17" t="s">
        <v>23</v>
      </c>
      <c r="M2615" s="17" t="s">
        <v>23</v>
      </c>
    </row>
    <row r="2616" spans="1:13" ht="10.5">
      <c r="A2616" s="17" t="s">
        <v>23</v>
      </c>
      <c r="B2616" s="18" t="s">
        <v>23</v>
      </c>
      <c r="C2616" s="19" t="s">
        <v>23</v>
      </c>
      <c r="D2616" s="17" t="s">
        <v>23</v>
      </c>
      <c r="E2616" s="17" t="s">
        <v>23</v>
      </c>
      <c r="F2616" s="17" t="s">
        <v>23</v>
      </c>
      <c r="G2616" s="17" t="s">
        <v>23</v>
      </c>
      <c r="H2616" s="17" t="s">
        <v>23</v>
      </c>
      <c r="I2616" s="17" t="s">
        <v>23</v>
      </c>
      <c r="J2616" s="17" t="s">
        <v>23</v>
      </c>
      <c r="K2616" s="17" t="s">
        <v>23</v>
      </c>
      <c r="L2616" s="17" t="s">
        <v>23</v>
      </c>
      <c r="M2616" s="17" t="s">
        <v>23</v>
      </c>
    </row>
    <row r="2617" spans="1:13" ht="10.5">
      <c r="A2617" s="17" t="s">
        <v>23</v>
      </c>
      <c r="B2617" s="18" t="s">
        <v>23</v>
      </c>
      <c r="C2617" s="19" t="s">
        <v>23</v>
      </c>
      <c r="D2617" s="17" t="s">
        <v>23</v>
      </c>
      <c r="E2617" s="17" t="s">
        <v>23</v>
      </c>
      <c r="F2617" s="17" t="s">
        <v>23</v>
      </c>
      <c r="G2617" s="17" t="s">
        <v>23</v>
      </c>
      <c r="H2617" s="17" t="s">
        <v>23</v>
      </c>
      <c r="I2617" s="17" t="s">
        <v>23</v>
      </c>
      <c r="J2617" s="17" t="s">
        <v>23</v>
      </c>
      <c r="K2617" s="17" t="s">
        <v>23</v>
      </c>
      <c r="L2617" s="17" t="s">
        <v>23</v>
      </c>
      <c r="M2617" s="17" t="s">
        <v>23</v>
      </c>
    </row>
    <row r="2618" spans="1:13" ht="10.5">
      <c r="A2618" s="17" t="s">
        <v>23</v>
      </c>
      <c r="B2618" s="18" t="s">
        <v>23</v>
      </c>
      <c r="C2618" s="19" t="s">
        <v>23</v>
      </c>
      <c r="D2618" s="17" t="s">
        <v>23</v>
      </c>
      <c r="E2618" s="17" t="s">
        <v>23</v>
      </c>
      <c r="F2618" s="17" t="s">
        <v>23</v>
      </c>
      <c r="G2618" s="17" t="s">
        <v>23</v>
      </c>
      <c r="H2618" s="17" t="s">
        <v>23</v>
      </c>
      <c r="I2618" s="17" t="s">
        <v>23</v>
      </c>
      <c r="J2618" s="17" t="s">
        <v>23</v>
      </c>
      <c r="K2618" s="17" t="s">
        <v>23</v>
      </c>
      <c r="L2618" s="17" t="s">
        <v>23</v>
      </c>
      <c r="M2618" s="17" t="s">
        <v>23</v>
      </c>
    </row>
    <row r="2619" spans="1:13" ht="10.5">
      <c r="A2619" s="17" t="s">
        <v>23</v>
      </c>
      <c r="B2619" s="18" t="s">
        <v>23</v>
      </c>
      <c r="C2619" s="19" t="s">
        <v>23</v>
      </c>
      <c r="D2619" s="17" t="s">
        <v>23</v>
      </c>
      <c r="E2619" s="17" t="s">
        <v>23</v>
      </c>
      <c r="F2619" s="17" t="s">
        <v>23</v>
      </c>
      <c r="G2619" s="17" t="s">
        <v>23</v>
      </c>
      <c r="H2619" s="17" t="s">
        <v>23</v>
      </c>
      <c r="I2619" s="17" t="s">
        <v>23</v>
      </c>
      <c r="J2619" s="17" t="s">
        <v>23</v>
      </c>
      <c r="K2619" s="17" t="s">
        <v>23</v>
      </c>
      <c r="L2619" s="17" t="s">
        <v>23</v>
      </c>
      <c r="M2619" s="17" t="s">
        <v>23</v>
      </c>
    </row>
    <row r="2620" spans="1:13" ht="10.5">
      <c r="A2620" s="17" t="s">
        <v>23</v>
      </c>
      <c r="B2620" s="18" t="s">
        <v>23</v>
      </c>
      <c r="C2620" s="19" t="s">
        <v>23</v>
      </c>
      <c r="D2620" s="17" t="s">
        <v>23</v>
      </c>
      <c r="E2620" s="17" t="s">
        <v>23</v>
      </c>
      <c r="F2620" s="17" t="s">
        <v>23</v>
      </c>
      <c r="G2620" s="17" t="s">
        <v>23</v>
      </c>
      <c r="H2620" s="17" t="s">
        <v>23</v>
      </c>
      <c r="I2620" s="17" t="s">
        <v>23</v>
      </c>
      <c r="J2620" s="17" t="s">
        <v>23</v>
      </c>
      <c r="K2620" s="17" t="s">
        <v>23</v>
      </c>
      <c r="L2620" s="17" t="s">
        <v>23</v>
      </c>
      <c r="M2620" s="17" t="s">
        <v>23</v>
      </c>
    </row>
    <row r="2621" spans="1:13" ht="10.5">
      <c r="A2621" s="17" t="s">
        <v>23</v>
      </c>
      <c r="B2621" s="18" t="s">
        <v>23</v>
      </c>
      <c r="C2621" s="19" t="s">
        <v>23</v>
      </c>
      <c r="D2621" s="17" t="s">
        <v>23</v>
      </c>
      <c r="E2621" s="17" t="s">
        <v>23</v>
      </c>
      <c r="F2621" s="17" t="s">
        <v>23</v>
      </c>
      <c r="G2621" s="17" t="s">
        <v>23</v>
      </c>
      <c r="H2621" s="17" t="s">
        <v>23</v>
      </c>
      <c r="I2621" s="17" t="s">
        <v>23</v>
      </c>
      <c r="J2621" s="17" t="s">
        <v>23</v>
      </c>
      <c r="K2621" s="17" t="s">
        <v>23</v>
      </c>
      <c r="L2621" s="17" t="s">
        <v>23</v>
      </c>
      <c r="M2621" s="17" t="s">
        <v>23</v>
      </c>
    </row>
    <row r="2622" spans="1:13" ht="10.5">
      <c r="A2622" s="17" t="s">
        <v>23</v>
      </c>
      <c r="B2622" s="18" t="s">
        <v>23</v>
      </c>
      <c r="C2622" s="19" t="s">
        <v>23</v>
      </c>
      <c r="D2622" s="17" t="s">
        <v>23</v>
      </c>
      <c r="E2622" s="17" t="s">
        <v>23</v>
      </c>
      <c r="F2622" s="17" t="s">
        <v>23</v>
      </c>
      <c r="G2622" s="17" t="s">
        <v>23</v>
      </c>
      <c r="H2622" s="17" t="s">
        <v>23</v>
      </c>
      <c r="I2622" s="17" t="s">
        <v>23</v>
      </c>
      <c r="J2622" s="17" t="s">
        <v>23</v>
      </c>
      <c r="K2622" s="17" t="s">
        <v>23</v>
      </c>
      <c r="L2622" s="17" t="s">
        <v>23</v>
      </c>
      <c r="M2622" s="17" t="s">
        <v>23</v>
      </c>
    </row>
    <row r="2623" spans="1:13" ht="10.5">
      <c r="A2623" s="17" t="s">
        <v>23</v>
      </c>
      <c r="B2623" s="18" t="s">
        <v>23</v>
      </c>
      <c r="C2623" s="19" t="s">
        <v>23</v>
      </c>
      <c r="D2623" s="17" t="s">
        <v>23</v>
      </c>
      <c r="E2623" s="17" t="s">
        <v>23</v>
      </c>
      <c r="F2623" s="17" t="s">
        <v>23</v>
      </c>
      <c r="G2623" s="17" t="s">
        <v>23</v>
      </c>
      <c r="H2623" s="17" t="s">
        <v>23</v>
      </c>
      <c r="I2623" s="17" t="s">
        <v>23</v>
      </c>
      <c r="J2623" s="17" t="s">
        <v>23</v>
      </c>
      <c r="K2623" s="17" t="s">
        <v>23</v>
      </c>
      <c r="L2623" s="17" t="s">
        <v>23</v>
      </c>
      <c r="M2623" s="17" t="s">
        <v>23</v>
      </c>
    </row>
    <row r="2624" spans="1:13" ht="10.5">
      <c r="A2624" s="17" t="s">
        <v>23</v>
      </c>
      <c r="B2624" s="18" t="s">
        <v>23</v>
      </c>
      <c r="C2624" s="19" t="s">
        <v>23</v>
      </c>
      <c r="D2624" s="17" t="s">
        <v>23</v>
      </c>
      <c r="E2624" s="17" t="s">
        <v>23</v>
      </c>
      <c r="F2624" s="17" t="s">
        <v>23</v>
      </c>
      <c r="G2624" s="17" t="s">
        <v>23</v>
      </c>
      <c r="H2624" s="17" t="s">
        <v>23</v>
      </c>
      <c r="I2624" s="17" t="s">
        <v>23</v>
      </c>
      <c r="J2624" s="17" t="s">
        <v>23</v>
      </c>
      <c r="K2624" s="17" t="s">
        <v>23</v>
      </c>
      <c r="L2624" s="17" t="s">
        <v>23</v>
      </c>
      <c r="M2624" s="17" t="s">
        <v>23</v>
      </c>
    </row>
    <row r="2625" spans="1:13" ht="10.5">
      <c r="A2625" s="17" t="s">
        <v>23</v>
      </c>
      <c r="B2625" s="18" t="s">
        <v>23</v>
      </c>
      <c r="C2625" s="19" t="s">
        <v>23</v>
      </c>
      <c r="D2625" s="17" t="s">
        <v>23</v>
      </c>
      <c r="E2625" s="17" t="s">
        <v>23</v>
      </c>
      <c r="F2625" s="17" t="s">
        <v>23</v>
      </c>
      <c r="G2625" s="17" t="s">
        <v>23</v>
      </c>
      <c r="H2625" s="17" t="s">
        <v>23</v>
      </c>
      <c r="I2625" s="17" t="s">
        <v>23</v>
      </c>
      <c r="J2625" s="17" t="s">
        <v>23</v>
      </c>
      <c r="K2625" s="17" t="s">
        <v>23</v>
      </c>
      <c r="L2625" s="17" t="s">
        <v>23</v>
      </c>
      <c r="M2625" s="17" t="s">
        <v>23</v>
      </c>
    </row>
    <row r="2626" spans="1:13" ht="10.5">
      <c r="A2626" s="17" t="s">
        <v>23</v>
      </c>
      <c r="B2626" s="18" t="s">
        <v>23</v>
      </c>
      <c r="C2626" s="19" t="s">
        <v>23</v>
      </c>
      <c r="D2626" s="17" t="s">
        <v>23</v>
      </c>
      <c r="E2626" s="17" t="s">
        <v>23</v>
      </c>
      <c r="F2626" s="17" t="s">
        <v>23</v>
      </c>
      <c r="G2626" s="17" t="s">
        <v>23</v>
      </c>
      <c r="H2626" s="17" t="s">
        <v>23</v>
      </c>
      <c r="I2626" s="17" t="s">
        <v>23</v>
      </c>
      <c r="J2626" s="17" t="s">
        <v>23</v>
      </c>
      <c r="K2626" s="17" t="s">
        <v>23</v>
      </c>
      <c r="L2626" s="17" t="s">
        <v>23</v>
      </c>
      <c r="M2626" s="17" t="s">
        <v>23</v>
      </c>
    </row>
    <row r="2627" spans="1:13" ht="10.5">
      <c r="A2627" s="17" t="s">
        <v>23</v>
      </c>
      <c r="B2627" s="18" t="s">
        <v>23</v>
      </c>
      <c r="C2627" s="19" t="s">
        <v>23</v>
      </c>
      <c r="D2627" s="17" t="s">
        <v>23</v>
      </c>
      <c r="E2627" s="17" t="s">
        <v>23</v>
      </c>
      <c r="F2627" s="17" t="s">
        <v>23</v>
      </c>
      <c r="G2627" s="17" t="s">
        <v>23</v>
      </c>
      <c r="H2627" s="17" t="s">
        <v>23</v>
      </c>
      <c r="I2627" s="17" t="s">
        <v>23</v>
      </c>
      <c r="J2627" s="17" t="s">
        <v>23</v>
      </c>
      <c r="K2627" s="17" t="s">
        <v>23</v>
      </c>
      <c r="L2627" s="17" t="s">
        <v>23</v>
      </c>
      <c r="M2627" s="17" t="s">
        <v>23</v>
      </c>
    </row>
    <row r="2628" spans="1:13" ht="10.5">
      <c r="A2628" s="17" t="s">
        <v>23</v>
      </c>
      <c r="B2628" s="18" t="s">
        <v>23</v>
      </c>
      <c r="C2628" s="19" t="s">
        <v>23</v>
      </c>
      <c r="D2628" s="17" t="s">
        <v>23</v>
      </c>
      <c r="E2628" s="17" t="s">
        <v>23</v>
      </c>
      <c r="F2628" s="17" t="s">
        <v>23</v>
      </c>
      <c r="G2628" s="17" t="s">
        <v>23</v>
      </c>
      <c r="H2628" s="17" t="s">
        <v>23</v>
      </c>
      <c r="I2628" s="17" t="s">
        <v>23</v>
      </c>
      <c r="J2628" s="17" t="s">
        <v>23</v>
      </c>
      <c r="K2628" s="17" t="s">
        <v>23</v>
      </c>
      <c r="L2628" s="17" t="s">
        <v>23</v>
      </c>
      <c r="M2628" s="17" t="s">
        <v>23</v>
      </c>
    </row>
    <row r="2629" spans="1:13" ht="10.5">
      <c r="A2629" s="17" t="s">
        <v>23</v>
      </c>
      <c r="B2629" s="18" t="s">
        <v>23</v>
      </c>
      <c r="C2629" s="19" t="s">
        <v>23</v>
      </c>
      <c r="D2629" s="17" t="s">
        <v>23</v>
      </c>
      <c r="E2629" s="17" t="s">
        <v>23</v>
      </c>
      <c r="F2629" s="17" t="s">
        <v>23</v>
      </c>
      <c r="G2629" s="17" t="s">
        <v>23</v>
      </c>
      <c r="H2629" s="17" t="s">
        <v>23</v>
      </c>
      <c r="I2629" s="17" t="s">
        <v>23</v>
      </c>
      <c r="J2629" s="17" t="s">
        <v>23</v>
      </c>
      <c r="K2629" s="17" t="s">
        <v>23</v>
      </c>
      <c r="L2629" s="17" t="s">
        <v>23</v>
      </c>
      <c r="M2629" s="17" t="s">
        <v>23</v>
      </c>
    </row>
    <row r="2630" spans="1:13" ht="10.5">
      <c r="A2630" s="17" t="s">
        <v>23</v>
      </c>
      <c r="B2630" s="18" t="s">
        <v>23</v>
      </c>
      <c r="C2630" s="19" t="s">
        <v>23</v>
      </c>
      <c r="D2630" s="17" t="s">
        <v>23</v>
      </c>
      <c r="E2630" s="17" t="s">
        <v>23</v>
      </c>
      <c r="F2630" s="17" t="s">
        <v>23</v>
      </c>
      <c r="G2630" s="17" t="s">
        <v>23</v>
      </c>
      <c r="H2630" s="17" t="s">
        <v>23</v>
      </c>
      <c r="I2630" s="17" t="s">
        <v>23</v>
      </c>
      <c r="J2630" s="17" t="s">
        <v>23</v>
      </c>
      <c r="K2630" s="17" t="s">
        <v>23</v>
      </c>
      <c r="L2630" s="17" t="s">
        <v>23</v>
      </c>
      <c r="M2630" s="17" t="s">
        <v>23</v>
      </c>
    </row>
    <row r="2631" spans="1:13" ht="10.5">
      <c r="A2631" s="17" t="s">
        <v>23</v>
      </c>
      <c r="B2631" s="18" t="s">
        <v>23</v>
      </c>
      <c r="C2631" s="19" t="s">
        <v>23</v>
      </c>
      <c r="D2631" s="17" t="s">
        <v>23</v>
      </c>
      <c r="E2631" s="17" t="s">
        <v>23</v>
      </c>
      <c r="F2631" s="17" t="s">
        <v>23</v>
      </c>
      <c r="G2631" s="17" t="s">
        <v>23</v>
      </c>
      <c r="H2631" s="17" t="s">
        <v>23</v>
      </c>
      <c r="I2631" s="17" t="s">
        <v>23</v>
      </c>
      <c r="J2631" s="17" t="s">
        <v>23</v>
      </c>
      <c r="K2631" s="17" t="s">
        <v>23</v>
      </c>
      <c r="L2631" s="17" t="s">
        <v>23</v>
      </c>
      <c r="M2631" s="17" t="s">
        <v>23</v>
      </c>
    </row>
    <row r="2632" spans="1:13" ht="10.5">
      <c r="A2632" s="17" t="s">
        <v>23</v>
      </c>
      <c r="B2632" s="18" t="s">
        <v>23</v>
      </c>
      <c r="C2632" s="19" t="s">
        <v>23</v>
      </c>
      <c r="D2632" s="17" t="s">
        <v>23</v>
      </c>
      <c r="E2632" s="17" t="s">
        <v>23</v>
      </c>
      <c r="F2632" s="17" t="s">
        <v>23</v>
      </c>
      <c r="G2632" s="17" t="s">
        <v>23</v>
      </c>
      <c r="H2632" s="17" t="s">
        <v>23</v>
      </c>
      <c r="I2632" s="17" t="s">
        <v>23</v>
      </c>
      <c r="J2632" s="17" t="s">
        <v>23</v>
      </c>
      <c r="K2632" s="17" t="s">
        <v>23</v>
      </c>
      <c r="L2632" s="17" t="s">
        <v>23</v>
      </c>
      <c r="M2632" s="17" t="s">
        <v>23</v>
      </c>
    </row>
    <row r="2633" spans="1:13" ht="10.5">
      <c r="A2633" s="17" t="s">
        <v>23</v>
      </c>
      <c r="B2633" s="18" t="s">
        <v>23</v>
      </c>
      <c r="C2633" s="19" t="s">
        <v>23</v>
      </c>
      <c r="D2633" s="17" t="s">
        <v>23</v>
      </c>
      <c r="E2633" s="17" t="s">
        <v>23</v>
      </c>
      <c r="F2633" s="17" t="s">
        <v>23</v>
      </c>
      <c r="G2633" s="17" t="s">
        <v>23</v>
      </c>
      <c r="H2633" s="17" t="s">
        <v>23</v>
      </c>
      <c r="I2633" s="17" t="s">
        <v>23</v>
      </c>
      <c r="J2633" s="17" t="s">
        <v>23</v>
      </c>
      <c r="K2633" s="17" t="s">
        <v>23</v>
      </c>
      <c r="L2633" s="17" t="s">
        <v>23</v>
      </c>
      <c r="M2633" s="17" t="s">
        <v>23</v>
      </c>
    </row>
    <row r="2634" spans="1:13" ht="10.5">
      <c r="A2634" s="17" t="s">
        <v>23</v>
      </c>
      <c r="B2634" s="18" t="s">
        <v>23</v>
      </c>
      <c r="C2634" s="19" t="s">
        <v>23</v>
      </c>
      <c r="D2634" s="17" t="s">
        <v>23</v>
      </c>
      <c r="E2634" s="17" t="s">
        <v>23</v>
      </c>
      <c r="F2634" s="17" t="s">
        <v>23</v>
      </c>
      <c r="G2634" s="17" t="s">
        <v>23</v>
      </c>
      <c r="H2634" s="17" t="s">
        <v>23</v>
      </c>
      <c r="I2634" s="17" t="s">
        <v>23</v>
      </c>
      <c r="J2634" s="17" t="s">
        <v>23</v>
      </c>
      <c r="K2634" s="17" t="s">
        <v>23</v>
      </c>
      <c r="L2634" s="17" t="s">
        <v>23</v>
      </c>
      <c r="M2634" s="17" t="s">
        <v>23</v>
      </c>
    </row>
    <row r="2635" spans="1:13" ht="10.5">
      <c r="A2635" s="17" t="s">
        <v>23</v>
      </c>
      <c r="B2635" s="18" t="s">
        <v>23</v>
      </c>
      <c r="C2635" s="19" t="s">
        <v>23</v>
      </c>
      <c r="D2635" s="17" t="s">
        <v>23</v>
      </c>
      <c r="E2635" s="17" t="s">
        <v>23</v>
      </c>
      <c r="F2635" s="17" t="s">
        <v>23</v>
      </c>
      <c r="G2635" s="17" t="s">
        <v>23</v>
      </c>
      <c r="H2635" s="17" t="s">
        <v>23</v>
      </c>
      <c r="I2635" s="17" t="s">
        <v>23</v>
      </c>
      <c r="J2635" s="17" t="s">
        <v>23</v>
      </c>
      <c r="K2635" s="17" t="s">
        <v>23</v>
      </c>
      <c r="L2635" s="17" t="s">
        <v>23</v>
      </c>
      <c r="M2635" s="17" t="s">
        <v>23</v>
      </c>
    </row>
    <row r="2636" spans="1:13" ht="10.5">
      <c r="A2636" s="17" t="s">
        <v>23</v>
      </c>
      <c r="B2636" s="18" t="s">
        <v>23</v>
      </c>
      <c r="C2636" s="19" t="s">
        <v>23</v>
      </c>
      <c r="D2636" s="17" t="s">
        <v>23</v>
      </c>
      <c r="E2636" s="17" t="s">
        <v>23</v>
      </c>
      <c r="F2636" s="17" t="s">
        <v>23</v>
      </c>
      <c r="G2636" s="17" t="s">
        <v>23</v>
      </c>
      <c r="H2636" s="17" t="s">
        <v>23</v>
      </c>
      <c r="I2636" s="17" t="s">
        <v>23</v>
      </c>
      <c r="J2636" s="17" t="s">
        <v>23</v>
      </c>
      <c r="K2636" s="17" t="s">
        <v>23</v>
      </c>
      <c r="L2636" s="17" t="s">
        <v>23</v>
      </c>
      <c r="M2636" s="17" t="s">
        <v>23</v>
      </c>
    </row>
    <row r="2637" spans="1:13" ht="10.5">
      <c r="A2637" s="17" t="s">
        <v>23</v>
      </c>
      <c r="B2637" s="18" t="s">
        <v>23</v>
      </c>
      <c r="C2637" s="19" t="s">
        <v>23</v>
      </c>
      <c r="D2637" s="17" t="s">
        <v>23</v>
      </c>
      <c r="E2637" s="17" t="s">
        <v>23</v>
      </c>
      <c r="F2637" s="17" t="s">
        <v>23</v>
      </c>
      <c r="G2637" s="17" t="s">
        <v>23</v>
      </c>
      <c r="H2637" s="17" t="s">
        <v>23</v>
      </c>
      <c r="I2637" s="17" t="s">
        <v>23</v>
      </c>
      <c r="J2637" s="17" t="s">
        <v>23</v>
      </c>
      <c r="K2637" s="17" t="s">
        <v>23</v>
      </c>
      <c r="L2637" s="17" t="s">
        <v>23</v>
      </c>
      <c r="M2637" s="17" t="s">
        <v>23</v>
      </c>
    </row>
    <row r="2638" spans="1:13" ht="10.5">
      <c r="A2638" s="17" t="s">
        <v>23</v>
      </c>
      <c r="B2638" s="18" t="s">
        <v>23</v>
      </c>
      <c r="C2638" s="19" t="s">
        <v>23</v>
      </c>
      <c r="D2638" s="17" t="s">
        <v>23</v>
      </c>
      <c r="E2638" s="17" t="s">
        <v>23</v>
      </c>
      <c r="F2638" s="17" t="s">
        <v>23</v>
      </c>
      <c r="G2638" s="17" t="s">
        <v>23</v>
      </c>
      <c r="H2638" s="17" t="s">
        <v>23</v>
      </c>
      <c r="I2638" s="17" t="s">
        <v>23</v>
      </c>
      <c r="J2638" s="17" t="s">
        <v>23</v>
      </c>
      <c r="K2638" s="17" t="s">
        <v>23</v>
      </c>
      <c r="L2638" s="17" t="s">
        <v>23</v>
      </c>
      <c r="M2638" s="17" t="s">
        <v>23</v>
      </c>
    </row>
    <row r="2639" spans="1:13" ht="10.5">
      <c r="A2639" s="17" t="s">
        <v>23</v>
      </c>
      <c r="B2639" s="18" t="s">
        <v>23</v>
      </c>
      <c r="C2639" s="19" t="s">
        <v>23</v>
      </c>
      <c r="D2639" s="17" t="s">
        <v>23</v>
      </c>
      <c r="E2639" s="17" t="s">
        <v>23</v>
      </c>
      <c r="F2639" s="17" t="s">
        <v>23</v>
      </c>
      <c r="G2639" s="17" t="s">
        <v>23</v>
      </c>
      <c r="H2639" s="17" t="s">
        <v>23</v>
      </c>
      <c r="I2639" s="17" t="s">
        <v>23</v>
      </c>
      <c r="J2639" s="17" t="s">
        <v>23</v>
      </c>
      <c r="K2639" s="17" t="s">
        <v>23</v>
      </c>
      <c r="L2639" s="17" t="s">
        <v>23</v>
      </c>
      <c r="M2639" s="17" t="s">
        <v>23</v>
      </c>
    </row>
    <row r="2640" spans="1:13" ht="10.5">
      <c r="A2640" s="17" t="s">
        <v>23</v>
      </c>
      <c r="B2640" s="18" t="s">
        <v>23</v>
      </c>
      <c r="C2640" s="19" t="s">
        <v>23</v>
      </c>
      <c r="D2640" s="17" t="s">
        <v>23</v>
      </c>
      <c r="E2640" s="17" t="s">
        <v>23</v>
      </c>
      <c r="F2640" s="17" t="s">
        <v>23</v>
      </c>
      <c r="G2640" s="17" t="s">
        <v>23</v>
      </c>
      <c r="H2640" s="17" t="s">
        <v>23</v>
      </c>
      <c r="I2640" s="17" t="s">
        <v>23</v>
      </c>
      <c r="J2640" s="17" t="s">
        <v>23</v>
      </c>
      <c r="K2640" s="17" t="s">
        <v>23</v>
      </c>
      <c r="L2640" s="17" t="s">
        <v>23</v>
      </c>
      <c r="M2640" s="17" t="s">
        <v>23</v>
      </c>
    </row>
    <row r="2641" spans="1:13" ht="10.5">
      <c r="A2641" s="17" t="s">
        <v>23</v>
      </c>
      <c r="B2641" s="18" t="s">
        <v>23</v>
      </c>
      <c r="C2641" s="19" t="s">
        <v>23</v>
      </c>
      <c r="D2641" s="17" t="s">
        <v>23</v>
      </c>
      <c r="E2641" s="17" t="s">
        <v>23</v>
      </c>
      <c r="F2641" s="17" t="s">
        <v>23</v>
      </c>
      <c r="G2641" s="17" t="s">
        <v>23</v>
      </c>
      <c r="H2641" s="17" t="s">
        <v>23</v>
      </c>
      <c r="I2641" s="17" t="s">
        <v>23</v>
      </c>
      <c r="J2641" s="17" t="s">
        <v>23</v>
      </c>
      <c r="K2641" s="17" t="s">
        <v>23</v>
      </c>
      <c r="L2641" s="17" t="s">
        <v>23</v>
      </c>
      <c r="M2641" s="17" t="s">
        <v>23</v>
      </c>
    </row>
    <row r="2642" spans="1:13" ht="10.5">
      <c r="A2642" s="17" t="s">
        <v>23</v>
      </c>
      <c r="B2642" s="18" t="s">
        <v>23</v>
      </c>
      <c r="C2642" s="19" t="s">
        <v>23</v>
      </c>
      <c r="D2642" s="17" t="s">
        <v>23</v>
      </c>
      <c r="E2642" s="17" t="s">
        <v>23</v>
      </c>
      <c r="F2642" s="17" t="s">
        <v>23</v>
      </c>
      <c r="G2642" s="17" t="s">
        <v>23</v>
      </c>
      <c r="H2642" s="17" t="s">
        <v>23</v>
      </c>
      <c r="I2642" s="17" t="s">
        <v>23</v>
      </c>
      <c r="J2642" s="17" t="s">
        <v>23</v>
      </c>
      <c r="K2642" s="17" t="s">
        <v>23</v>
      </c>
      <c r="L2642" s="17" t="s">
        <v>23</v>
      </c>
      <c r="M2642" s="17" t="s">
        <v>23</v>
      </c>
    </row>
    <row r="2643" spans="1:13" ht="10.5">
      <c r="A2643" s="17" t="s">
        <v>23</v>
      </c>
      <c r="B2643" s="18" t="s">
        <v>23</v>
      </c>
      <c r="C2643" s="19" t="s">
        <v>23</v>
      </c>
      <c r="D2643" s="17" t="s">
        <v>23</v>
      </c>
      <c r="E2643" s="17" t="s">
        <v>23</v>
      </c>
      <c r="F2643" s="17" t="s">
        <v>23</v>
      </c>
      <c r="G2643" s="17" t="s">
        <v>23</v>
      </c>
      <c r="H2643" s="17" t="s">
        <v>23</v>
      </c>
      <c r="I2643" s="17" t="s">
        <v>23</v>
      </c>
      <c r="J2643" s="17" t="s">
        <v>23</v>
      </c>
      <c r="K2643" s="17" t="s">
        <v>23</v>
      </c>
      <c r="L2643" s="17" t="s">
        <v>23</v>
      </c>
      <c r="M2643" s="17" t="s">
        <v>23</v>
      </c>
    </row>
    <row r="2644" spans="1:13" ht="10.5">
      <c r="A2644" s="17" t="s">
        <v>23</v>
      </c>
      <c r="B2644" s="18" t="s">
        <v>23</v>
      </c>
      <c r="C2644" s="19" t="s">
        <v>23</v>
      </c>
      <c r="D2644" s="17" t="s">
        <v>23</v>
      </c>
      <c r="E2644" s="17" t="s">
        <v>23</v>
      </c>
      <c r="F2644" s="17" t="s">
        <v>23</v>
      </c>
      <c r="G2644" s="17" t="s">
        <v>23</v>
      </c>
      <c r="H2644" s="17" t="s">
        <v>23</v>
      </c>
      <c r="I2644" s="17" t="s">
        <v>23</v>
      </c>
      <c r="J2644" s="17" t="s">
        <v>23</v>
      </c>
      <c r="K2644" s="17" t="s">
        <v>23</v>
      </c>
      <c r="L2644" s="17" t="s">
        <v>23</v>
      </c>
      <c r="M2644" s="17" t="s">
        <v>23</v>
      </c>
    </row>
    <row r="2645" spans="1:13" ht="10.5">
      <c r="A2645" s="17" t="s">
        <v>23</v>
      </c>
      <c r="B2645" s="18" t="s">
        <v>23</v>
      </c>
      <c r="C2645" s="19" t="s">
        <v>23</v>
      </c>
      <c r="D2645" s="17" t="s">
        <v>23</v>
      </c>
      <c r="E2645" s="17" t="s">
        <v>23</v>
      </c>
      <c r="F2645" s="17" t="s">
        <v>23</v>
      </c>
      <c r="G2645" s="17" t="s">
        <v>23</v>
      </c>
      <c r="H2645" s="17" t="s">
        <v>23</v>
      </c>
      <c r="I2645" s="17" t="s">
        <v>23</v>
      </c>
      <c r="J2645" s="17" t="s">
        <v>23</v>
      </c>
      <c r="K2645" s="17" t="s">
        <v>23</v>
      </c>
      <c r="L2645" s="17" t="s">
        <v>23</v>
      </c>
      <c r="M2645" s="17" t="s">
        <v>23</v>
      </c>
    </row>
    <row r="2646" spans="1:13" ht="10.5">
      <c r="A2646" s="17" t="s">
        <v>23</v>
      </c>
      <c r="B2646" s="18" t="s">
        <v>23</v>
      </c>
      <c r="C2646" s="19" t="s">
        <v>23</v>
      </c>
      <c r="D2646" s="17" t="s">
        <v>23</v>
      </c>
      <c r="E2646" s="17" t="s">
        <v>23</v>
      </c>
      <c r="F2646" s="17" t="s">
        <v>23</v>
      </c>
      <c r="G2646" s="17" t="s">
        <v>23</v>
      </c>
      <c r="H2646" s="17" t="s">
        <v>23</v>
      </c>
      <c r="I2646" s="17" t="s">
        <v>23</v>
      </c>
      <c r="J2646" s="17" t="s">
        <v>23</v>
      </c>
      <c r="K2646" s="17" t="s">
        <v>23</v>
      </c>
      <c r="L2646" s="17" t="s">
        <v>23</v>
      </c>
      <c r="M2646" s="17" t="s">
        <v>23</v>
      </c>
    </row>
    <row r="2647" spans="1:13" ht="10.5">
      <c r="A2647" s="17" t="s">
        <v>23</v>
      </c>
      <c r="B2647" s="18" t="s">
        <v>23</v>
      </c>
      <c r="C2647" s="19" t="s">
        <v>23</v>
      </c>
      <c r="D2647" s="17" t="s">
        <v>23</v>
      </c>
      <c r="E2647" s="17" t="s">
        <v>23</v>
      </c>
      <c r="F2647" s="17" t="s">
        <v>23</v>
      </c>
      <c r="G2647" s="17" t="s">
        <v>23</v>
      </c>
      <c r="H2647" s="17" t="s">
        <v>23</v>
      </c>
      <c r="I2647" s="17" t="s">
        <v>23</v>
      </c>
      <c r="J2647" s="17" t="s">
        <v>23</v>
      </c>
      <c r="K2647" s="17" t="s">
        <v>23</v>
      </c>
      <c r="L2647" s="17" t="s">
        <v>23</v>
      </c>
      <c r="M2647" s="17" t="s">
        <v>23</v>
      </c>
    </row>
    <row r="2648" spans="1:13" ht="10.5">
      <c r="A2648" s="17" t="s">
        <v>23</v>
      </c>
      <c r="B2648" s="18" t="s">
        <v>23</v>
      </c>
      <c r="C2648" s="19" t="s">
        <v>23</v>
      </c>
      <c r="D2648" s="17" t="s">
        <v>23</v>
      </c>
      <c r="E2648" s="17" t="s">
        <v>23</v>
      </c>
      <c r="F2648" s="17" t="s">
        <v>23</v>
      </c>
      <c r="G2648" s="17" t="s">
        <v>23</v>
      </c>
      <c r="H2648" s="17" t="s">
        <v>23</v>
      </c>
      <c r="I2648" s="17" t="s">
        <v>23</v>
      </c>
      <c r="J2648" s="17" t="s">
        <v>23</v>
      </c>
      <c r="K2648" s="17" t="s">
        <v>23</v>
      </c>
      <c r="L2648" s="17" t="s">
        <v>23</v>
      </c>
      <c r="M2648" s="17" t="s">
        <v>23</v>
      </c>
    </row>
    <row r="2649" spans="1:13" ht="10.5">
      <c r="A2649" s="17" t="s">
        <v>23</v>
      </c>
      <c r="B2649" s="18" t="s">
        <v>23</v>
      </c>
      <c r="C2649" s="19" t="s">
        <v>23</v>
      </c>
      <c r="D2649" s="17" t="s">
        <v>23</v>
      </c>
      <c r="E2649" s="17" t="s">
        <v>23</v>
      </c>
      <c r="F2649" s="17" t="s">
        <v>23</v>
      </c>
      <c r="G2649" s="17" t="s">
        <v>23</v>
      </c>
      <c r="H2649" s="17" t="s">
        <v>23</v>
      </c>
      <c r="I2649" s="17" t="s">
        <v>23</v>
      </c>
      <c r="J2649" s="17" t="s">
        <v>23</v>
      </c>
      <c r="K2649" s="17" t="s">
        <v>23</v>
      </c>
      <c r="L2649" s="17" t="s">
        <v>23</v>
      </c>
      <c r="M2649" s="17" t="s">
        <v>23</v>
      </c>
    </row>
    <row r="2650" spans="1:13" ht="10.5">
      <c r="A2650" s="17" t="s">
        <v>23</v>
      </c>
      <c r="B2650" s="18" t="s">
        <v>23</v>
      </c>
      <c r="C2650" s="19" t="s">
        <v>23</v>
      </c>
      <c r="D2650" s="17" t="s">
        <v>23</v>
      </c>
      <c r="E2650" s="17" t="s">
        <v>23</v>
      </c>
      <c r="F2650" s="17" t="s">
        <v>23</v>
      </c>
      <c r="G2650" s="17" t="s">
        <v>23</v>
      </c>
      <c r="H2650" s="17" t="s">
        <v>23</v>
      </c>
      <c r="I2650" s="17" t="s">
        <v>23</v>
      </c>
      <c r="J2650" s="17" t="s">
        <v>23</v>
      </c>
      <c r="K2650" s="17" t="s">
        <v>23</v>
      </c>
      <c r="L2650" s="17" t="s">
        <v>23</v>
      </c>
      <c r="M2650" s="17" t="s">
        <v>23</v>
      </c>
    </row>
    <row r="2651" spans="1:13" ht="10.5">
      <c r="A2651" s="17" t="s">
        <v>23</v>
      </c>
      <c r="B2651" s="18" t="s">
        <v>23</v>
      </c>
      <c r="C2651" s="19" t="s">
        <v>23</v>
      </c>
      <c r="D2651" s="17" t="s">
        <v>23</v>
      </c>
      <c r="E2651" s="17" t="s">
        <v>23</v>
      </c>
      <c r="F2651" s="17" t="s">
        <v>23</v>
      </c>
      <c r="G2651" s="17" t="s">
        <v>23</v>
      </c>
      <c r="H2651" s="17" t="s">
        <v>23</v>
      </c>
      <c r="I2651" s="17" t="s">
        <v>23</v>
      </c>
      <c r="J2651" s="17" t="s">
        <v>23</v>
      </c>
      <c r="K2651" s="17" t="s">
        <v>23</v>
      </c>
      <c r="L2651" s="17" t="s">
        <v>23</v>
      </c>
      <c r="M2651" s="17" t="s">
        <v>23</v>
      </c>
    </row>
    <row r="2652" spans="1:13" ht="10.5">
      <c r="A2652" s="17" t="s">
        <v>23</v>
      </c>
      <c r="B2652" s="18" t="s">
        <v>23</v>
      </c>
      <c r="C2652" s="19" t="s">
        <v>23</v>
      </c>
      <c r="D2652" s="17" t="s">
        <v>23</v>
      </c>
      <c r="E2652" s="17" t="s">
        <v>23</v>
      </c>
      <c r="F2652" s="17" t="s">
        <v>23</v>
      </c>
      <c r="G2652" s="17" t="s">
        <v>23</v>
      </c>
      <c r="H2652" s="17" t="s">
        <v>23</v>
      </c>
      <c r="I2652" s="17" t="s">
        <v>23</v>
      </c>
      <c r="J2652" s="17" t="s">
        <v>23</v>
      </c>
      <c r="K2652" s="17" t="s">
        <v>23</v>
      </c>
      <c r="L2652" s="17" t="s">
        <v>23</v>
      </c>
      <c r="M2652" s="17" t="s">
        <v>23</v>
      </c>
    </row>
    <row r="2653" spans="1:13" ht="10.5">
      <c r="A2653" s="17" t="s">
        <v>23</v>
      </c>
      <c r="B2653" s="18" t="s">
        <v>23</v>
      </c>
      <c r="C2653" s="19" t="s">
        <v>23</v>
      </c>
      <c r="D2653" s="17" t="s">
        <v>23</v>
      </c>
      <c r="E2653" s="17" t="s">
        <v>23</v>
      </c>
      <c r="F2653" s="17" t="s">
        <v>23</v>
      </c>
      <c r="G2653" s="17" t="s">
        <v>23</v>
      </c>
      <c r="H2653" s="17" t="s">
        <v>23</v>
      </c>
      <c r="I2653" s="17" t="s">
        <v>23</v>
      </c>
      <c r="J2653" s="17" t="s">
        <v>23</v>
      </c>
      <c r="K2653" s="17" t="s">
        <v>23</v>
      </c>
      <c r="L2653" s="17" t="s">
        <v>23</v>
      </c>
      <c r="M2653" s="17" t="s">
        <v>23</v>
      </c>
    </row>
    <row r="2654" spans="1:13" ht="10.5">
      <c r="A2654" s="17" t="s">
        <v>23</v>
      </c>
      <c r="B2654" s="18" t="s">
        <v>23</v>
      </c>
      <c r="C2654" s="19" t="s">
        <v>23</v>
      </c>
      <c r="D2654" s="17" t="s">
        <v>23</v>
      </c>
      <c r="E2654" s="17" t="s">
        <v>23</v>
      </c>
      <c r="F2654" s="17" t="s">
        <v>23</v>
      </c>
      <c r="G2654" s="17" t="s">
        <v>23</v>
      </c>
      <c r="H2654" s="17" t="s">
        <v>23</v>
      </c>
      <c r="I2654" s="17" t="s">
        <v>23</v>
      </c>
      <c r="J2654" s="17" t="s">
        <v>23</v>
      </c>
      <c r="K2654" s="17" t="s">
        <v>23</v>
      </c>
      <c r="L2654" s="17" t="s">
        <v>23</v>
      </c>
      <c r="M2654" s="17" t="s">
        <v>23</v>
      </c>
    </row>
    <row r="2655" spans="1:13" ht="10.5">
      <c r="A2655" s="17" t="s">
        <v>23</v>
      </c>
      <c r="B2655" s="18" t="s">
        <v>23</v>
      </c>
      <c r="C2655" s="19" t="s">
        <v>23</v>
      </c>
      <c r="D2655" s="17" t="s">
        <v>23</v>
      </c>
      <c r="E2655" s="17" t="s">
        <v>23</v>
      </c>
      <c r="F2655" s="17" t="s">
        <v>23</v>
      </c>
      <c r="G2655" s="17" t="s">
        <v>23</v>
      </c>
      <c r="H2655" s="17" t="s">
        <v>23</v>
      </c>
      <c r="I2655" s="17" t="s">
        <v>23</v>
      </c>
      <c r="J2655" s="17" t="s">
        <v>23</v>
      </c>
      <c r="K2655" s="17" t="s">
        <v>23</v>
      </c>
      <c r="L2655" s="17" t="s">
        <v>23</v>
      </c>
      <c r="M2655" s="17" t="s">
        <v>23</v>
      </c>
    </row>
    <row r="2656" spans="1:13" ht="10.5">
      <c r="A2656" s="17" t="s">
        <v>23</v>
      </c>
      <c r="B2656" s="18" t="s">
        <v>23</v>
      </c>
      <c r="C2656" s="19" t="s">
        <v>23</v>
      </c>
      <c r="D2656" s="17" t="s">
        <v>23</v>
      </c>
      <c r="E2656" s="17" t="s">
        <v>23</v>
      </c>
      <c r="F2656" s="17" t="s">
        <v>23</v>
      </c>
      <c r="G2656" s="17" t="s">
        <v>23</v>
      </c>
      <c r="H2656" s="17" t="s">
        <v>23</v>
      </c>
      <c r="I2656" s="17" t="s">
        <v>23</v>
      </c>
      <c r="J2656" s="17" t="s">
        <v>23</v>
      </c>
      <c r="K2656" s="17" t="s">
        <v>23</v>
      </c>
      <c r="L2656" s="17" t="s">
        <v>23</v>
      </c>
      <c r="M2656" s="17" t="s">
        <v>23</v>
      </c>
    </row>
    <row r="2657" spans="1:13" ht="10.5">
      <c r="A2657" s="17" t="s">
        <v>23</v>
      </c>
      <c r="B2657" s="18" t="s">
        <v>23</v>
      </c>
      <c r="C2657" s="19" t="s">
        <v>23</v>
      </c>
      <c r="D2657" s="17" t="s">
        <v>23</v>
      </c>
      <c r="E2657" s="17" t="s">
        <v>23</v>
      </c>
      <c r="F2657" s="17" t="s">
        <v>23</v>
      </c>
      <c r="G2657" s="17" t="s">
        <v>23</v>
      </c>
      <c r="H2657" s="17" t="s">
        <v>23</v>
      </c>
      <c r="I2657" s="17" t="s">
        <v>23</v>
      </c>
      <c r="J2657" s="17" t="s">
        <v>23</v>
      </c>
      <c r="K2657" s="17" t="s">
        <v>23</v>
      </c>
      <c r="L2657" s="17" t="s">
        <v>23</v>
      </c>
      <c r="M2657" s="17" t="s">
        <v>23</v>
      </c>
    </row>
    <row r="2658" spans="1:13" ht="10.5">
      <c r="A2658" s="17" t="s">
        <v>23</v>
      </c>
      <c r="B2658" s="18" t="s">
        <v>23</v>
      </c>
      <c r="C2658" s="19" t="s">
        <v>23</v>
      </c>
      <c r="D2658" s="17" t="s">
        <v>23</v>
      </c>
      <c r="E2658" s="17" t="s">
        <v>23</v>
      </c>
      <c r="F2658" s="17" t="s">
        <v>23</v>
      </c>
      <c r="G2658" s="17" t="s">
        <v>23</v>
      </c>
      <c r="H2658" s="17" t="s">
        <v>23</v>
      </c>
      <c r="I2658" s="17" t="s">
        <v>23</v>
      </c>
      <c r="J2658" s="17" t="s">
        <v>23</v>
      </c>
      <c r="K2658" s="17" t="s">
        <v>23</v>
      </c>
      <c r="L2658" s="17" t="s">
        <v>23</v>
      </c>
      <c r="M2658" s="17" t="s">
        <v>23</v>
      </c>
    </row>
    <row r="2659" spans="1:13" ht="10.5">
      <c r="A2659" s="17" t="s">
        <v>23</v>
      </c>
      <c r="B2659" s="18" t="s">
        <v>23</v>
      </c>
      <c r="C2659" s="19" t="s">
        <v>23</v>
      </c>
      <c r="D2659" s="17" t="s">
        <v>23</v>
      </c>
      <c r="E2659" s="17" t="s">
        <v>23</v>
      </c>
      <c r="F2659" s="17" t="s">
        <v>23</v>
      </c>
      <c r="G2659" s="17" t="s">
        <v>23</v>
      </c>
      <c r="H2659" s="17" t="s">
        <v>23</v>
      </c>
      <c r="I2659" s="17" t="s">
        <v>23</v>
      </c>
      <c r="J2659" s="17" t="s">
        <v>23</v>
      </c>
      <c r="K2659" s="17" t="s">
        <v>23</v>
      </c>
      <c r="L2659" s="17" t="s">
        <v>23</v>
      </c>
      <c r="M2659" s="17" t="s">
        <v>23</v>
      </c>
    </row>
    <row r="2660" spans="1:13" ht="10.5">
      <c r="A2660" s="17" t="s">
        <v>23</v>
      </c>
      <c r="B2660" s="18" t="s">
        <v>23</v>
      </c>
      <c r="C2660" s="19" t="s">
        <v>23</v>
      </c>
      <c r="D2660" s="17" t="s">
        <v>23</v>
      </c>
      <c r="E2660" s="17" t="s">
        <v>23</v>
      </c>
      <c r="F2660" s="17" t="s">
        <v>23</v>
      </c>
      <c r="G2660" s="17" t="s">
        <v>23</v>
      </c>
      <c r="H2660" s="17" t="s">
        <v>23</v>
      </c>
      <c r="I2660" s="17" t="s">
        <v>23</v>
      </c>
      <c r="J2660" s="17" t="s">
        <v>23</v>
      </c>
      <c r="K2660" s="17" t="s">
        <v>23</v>
      </c>
      <c r="L2660" s="17" t="s">
        <v>23</v>
      </c>
      <c r="M2660" s="17" t="s">
        <v>23</v>
      </c>
    </row>
    <row r="2661" spans="1:13" ht="10.5">
      <c r="A2661" s="17" t="s">
        <v>23</v>
      </c>
      <c r="B2661" s="18" t="s">
        <v>23</v>
      </c>
      <c r="C2661" s="19" t="s">
        <v>23</v>
      </c>
      <c r="D2661" s="17" t="s">
        <v>23</v>
      </c>
      <c r="E2661" s="17" t="s">
        <v>23</v>
      </c>
      <c r="F2661" s="17" t="s">
        <v>23</v>
      </c>
      <c r="G2661" s="17" t="s">
        <v>23</v>
      </c>
      <c r="H2661" s="17" t="s">
        <v>23</v>
      </c>
      <c r="I2661" s="17" t="s">
        <v>23</v>
      </c>
      <c r="J2661" s="17" t="s">
        <v>23</v>
      </c>
      <c r="K2661" s="17" t="s">
        <v>23</v>
      </c>
      <c r="L2661" s="17" t="s">
        <v>23</v>
      </c>
      <c r="M2661" s="17" t="s">
        <v>23</v>
      </c>
    </row>
    <row r="2662" spans="1:13" ht="10.5">
      <c r="A2662" s="17" t="s">
        <v>23</v>
      </c>
      <c r="B2662" s="18" t="s">
        <v>23</v>
      </c>
      <c r="C2662" s="19" t="s">
        <v>23</v>
      </c>
      <c r="D2662" s="17" t="s">
        <v>23</v>
      </c>
      <c r="E2662" s="17" t="s">
        <v>23</v>
      </c>
      <c r="F2662" s="17" t="s">
        <v>23</v>
      </c>
      <c r="G2662" s="17" t="s">
        <v>23</v>
      </c>
      <c r="H2662" s="17" t="s">
        <v>23</v>
      </c>
      <c r="I2662" s="17" t="s">
        <v>23</v>
      </c>
      <c r="J2662" s="17" t="s">
        <v>23</v>
      </c>
      <c r="K2662" s="17" t="s">
        <v>23</v>
      </c>
      <c r="L2662" s="17" t="s">
        <v>23</v>
      </c>
      <c r="M2662" s="17" t="s">
        <v>23</v>
      </c>
    </row>
    <row r="2663" spans="1:13" ht="10.5">
      <c r="A2663" s="17" t="s">
        <v>23</v>
      </c>
      <c r="B2663" s="18" t="s">
        <v>23</v>
      </c>
      <c r="C2663" s="19" t="s">
        <v>23</v>
      </c>
      <c r="D2663" s="17" t="s">
        <v>23</v>
      </c>
      <c r="E2663" s="17" t="s">
        <v>23</v>
      </c>
      <c r="F2663" s="17" t="s">
        <v>23</v>
      </c>
      <c r="G2663" s="17" t="s">
        <v>23</v>
      </c>
      <c r="H2663" s="17" t="s">
        <v>23</v>
      </c>
      <c r="I2663" s="17" t="s">
        <v>23</v>
      </c>
      <c r="J2663" s="17" t="s">
        <v>23</v>
      </c>
      <c r="K2663" s="17" t="s">
        <v>23</v>
      </c>
      <c r="L2663" s="17" t="s">
        <v>23</v>
      </c>
      <c r="M2663" s="17" t="s">
        <v>23</v>
      </c>
    </row>
    <row r="2664" spans="1:13" ht="10.5">
      <c r="A2664" s="17" t="s">
        <v>23</v>
      </c>
      <c r="B2664" s="18" t="s">
        <v>23</v>
      </c>
      <c r="C2664" s="19" t="s">
        <v>23</v>
      </c>
      <c r="D2664" s="17" t="s">
        <v>23</v>
      </c>
      <c r="E2664" s="17" t="s">
        <v>23</v>
      </c>
      <c r="F2664" s="17" t="s">
        <v>23</v>
      </c>
      <c r="G2664" s="17" t="s">
        <v>23</v>
      </c>
      <c r="H2664" s="17" t="s">
        <v>23</v>
      </c>
      <c r="I2664" s="17" t="s">
        <v>23</v>
      </c>
      <c r="J2664" s="17" t="s">
        <v>23</v>
      </c>
      <c r="K2664" s="17" t="s">
        <v>23</v>
      </c>
      <c r="L2664" s="17" t="s">
        <v>23</v>
      </c>
      <c r="M2664" s="17" t="s">
        <v>23</v>
      </c>
    </row>
    <row r="2665" spans="1:13" ht="10.5">
      <c r="A2665" s="17" t="s">
        <v>23</v>
      </c>
      <c r="B2665" s="18" t="s">
        <v>23</v>
      </c>
      <c r="C2665" s="19" t="s">
        <v>23</v>
      </c>
      <c r="D2665" s="17" t="s">
        <v>23</v>
      </c>
      <c r="E2665" s="17" t="s">
        <v>23</v>
      </c>
      <c r="F2665" s="17" t="s">
        <v>23</v>
      </c>
      <c r="G2665" s="17" t="s">
        <v>23</v>
      </c>
      <c r="H2665" s="17" t="s">
        <v>23</v>
      </c>
      <c r="I2665" s="17" t="s">
        <v>23</v>
      </c>
      <c r="J2665" s="17" t="s">
        <v>23</v>
      </c>
      <c r="K2665" s="17" t="s">
        <v>23</v>
      </c>
      <c r="L2665" s="17" t="s">
        <v>23</v>
      </c>
      <c r="M2665" s="17" t="s">
        <v>23</v>
      </c>
    </row>
    <row r="2666" spans="1:13" ht="10.5">
      <c r="A2666" s="17" t="s">
        <v>23</v>
      </c>
      <c r="B2666" s="18" t="s">
        <v>23</v>
      </c>
      <c r="C2666" s="19" t="s">
        <v>23</v>
      </c>
      <c r="D2666" s="17" t="s">
        <v>23</v>
      </c>
      <c r="E2666" s="17" t="s">
        <v>23</v>
      </c>
      <c r="F2666" s="17" t="s">
        <v>23</v>
      </c>
      <c r="G2666" s="17" t="s">
        <v>23</v>
      </c>
      <c r="H2666" s="17" t="s">
        <v>23</v>
      </c>
      <c r="I2666" s="17" t="s">
        <v>23</v>
      </c>
      <c r="J2666" s="17" t="s">
        <v>23</v>
      </c>
      <c r="K2666" s="17" t="s">
        <v>23</v>
      </c>
      <c r="L2666" s="17" t="s">
        <v>23</v>
      </c>
      <c r="M2666" s="17" t="s">
        <v>23</v>
      </c>
    </row>
    <row r="2667" spans="1:13" ht="10.5">
      <c r="A2667" s="17" t="s">
        <v>23</v>
      </c>
      <c r="B2667" s="18" t="s">
        <v>23</v>
      </c>
      <c r="C2667" s="19" t="s">
        <v>23</v>
      </c>
      <c r="D2667" s="17" t="s">
        <v>23</v>
      </c>
      <c r="E2667" s="17" t="s">
        <v>23</v>
      </c>
      <c r="F2667" s="17" t="s">
        <v>23</v>
      </c>
      <c r="G2667" s="17" t="s">
        <v>23</v>
      </c>
      <c r="H2667" s="17" t="s">
        <v>23</v>
      </c>
      <c r="I2667" s="17" t="s">
        <v>23</v>
      </c>
      <c r="J2667" s="17" t="s">
        <v>23</v>
      </c>
      <c r="K2667" s="17" t="s">
        <v>23</v>
      </c>
      <c r="L2667" s="17" t="s">
        <v>23</v>
      </c>
      <c r="M2667" s="17" t="s">
        <v>23</v>
      </c>
    </row>
    <row r="2668" spans="1:13" ht="10.5">
      <c r="A2668" s="17" t="s">
        <v>23</v>
      </c>
      <c r="B2668" s="18" t="s">
        <v>23</v>
      </c>
      <c r="C2668" s="19" t="s">
        <v>23</v>
      </c>
      <c r="D2668" s="17" t="s">
        <v>23</v>
      </c>
      <c r="E2668" s="17" t="s">
        <v>23</v>
      </c>
      <c r="F2668" s="17" t="s">
        <v>23</v>
      </c>
      <c r="G2668" s="17" t="s">
        <v>23</v>
      </c>
      <c r="H2668" s="17" t="s">
        <v>23</v>
      </c>
      <c r="I2668" s="17" t="s">
        <v>23</v>
      </c>
      <c r="J2668" s="17" t="s">
        <v>23</v>
      </c>
      <c r="K2668" s="17" t="s">
        <v>23</v>
      </c>
      <c r="L2668" s="17" t="s">
        <v>23</v>
      </c>
      <c r="M2668" s="17" t="s">
        <v>23</v>
      </c>
    </row>
    <row r="2669" spans="1:13" ht="10.5">
      <c r="A2669" s="17" t="s">
        <v>23</v>
      </c>
      <c r="B2669" s="18" t="s">
        <v>23</v>
      </c>
      <c r="C2669" s="19" t="s">
        <v>23</v>
      </c>
      <c r="D2669" s="17" t="s">
        <v>23</v>
      </c>
      <c r="E2669" s="17" t="s">
        <v>23</v>
      </c>
      <c r="F2669" s="17" t="s">
        <v>23</v>
      </c>
      <c r="G2669" s="17" t="s">
        <v>23</v>
      </c>
      <c r="H2669" s="17" t="s">
        <v>23</v>
      </c>
      <c r="I2669" s="17" t="s">
        <v>23</v>
      </c>
      <c r="J2669" s="17" t="s">
        <v>23</v>
      </c>
      <c r="K2669" s="17" t="s">
        <v>23</v>
      </c>
      <c r="L2669" s="17" t="s">
        <v>23</v>
      </c>
      <c r="M2669" s="17" t="s">
        <v>23</v>
      </c>
    </row>
    <row r="2670" spans="1:13" ht="10.5">
      <c r="A2670" s="17" t="s">
        <v>23</v>
      </c>
      <c r="B2670" s="18" t="s">
        <v>23</v>
      </c>
      <c r="C2670" s="19" t="s">
        <v>23</v>
      </c>
      <c r="D2670" s="17" t="s">
        <v>23</v>
      </c>
      <c r="E2670" s="17" t="s">
        <v>23</v>
      </c>
      <c r="F2670" s="17" t="s">
        <v>23</v>
      </c>
      <c r="G2670" s="17" t="s">
        <v>23</v>
      </c>
      <c r="H2670" s="17" t="s">
        <v>23</v>
      </c>
      <c r="I2670" s="17" t="s">
        <v>23</v>
      </c>
      <c r="J2670" s="17" t="s">
        <v>23</v>
      </c>
      <c r="K2670" s="17" t="s">
        <v>23</v>
      </c>
      <c r="L2670" s="17" t="s">
        <v>23</v>
      </c>
      <c r="M2670" s="17" t="s">
        <v>23</v>
      </c>
    </row>
    <row r="2671" spans="1:13" ht="10.5">
      <c r="A2671" s="17" t="s">
        <v>23</v>
      </c>
      <c r="B2671" s="18" t="s">
        <v>23</v>
      </c>
      <c r="C2671" s="19" t="s">
        <v>23</v>
      </c>
      <c r="D2671" s="17" t="s">
        <v>23</v>
      </c>
      <c r="E2671" s="17" t="s">
        <v>23</v>
      </c>
      <c r="F2671" s="17" t="s">
        <v>23</v>
      </c>
      <c r="G2671" s="17" t="s">
        <v>23</v>
      </c>
      <c r="H2671" s="17" t="s">
        <v>23</v>
      </c>
      <c r="I2671" s="17" t="s">
        <v>23</v>
      </c>
      <c r="J2671" s="17" t="s">
        <v>23</v>
      </c>
      <c r="K2671" s="17" t="s">
        <v>23</v>
      </c>
      <c r="L2671" s="17" t="s">
        <v>23</v>
      </c>
      <c r="M2671" s="17" t="s">
        <v>23</v>
      </c>
    </row>
    <row r="2672" spans="1:13" ht="10.5">
      <c r="A2672" s="17" t="s">
        <v>23</v>
      </c>
      <c r="B2672" s="18" t="s">
        <v>23</v>
      </c>
      <c r="C2672" s="19" t="s">
        <v>23</v>
      </c>
      <c r="D2672" s="17" t="s">
        <v>23</v>
      </c>
      <c r="E2672" s="17" t="s">
        <v>23</v>
      </c>
      <c r="F2672" s="17" t="s">
        <v>23</v>
      </c>
      <c r="G2672" s="17" t="s">
        <v>23</v>
      </c>
      <c r="H2672" s="17" t="s">
        <v>23</v>
      </c>
      <c r="I2672" s="17" t="s">
        <v>23</v>
      </c>
      <c r="J2672" s="17" t="s">
        <v>23</v>
      </c>
      <c r="K2672" s="17" t="s">
        <v>23</v>
      </c>
      <c r="L2672" s="17" t="s">
        <v>23</v>
      </c>
      <c r="M2672" s="17" t="s">
        <v>23</v>
      </c>
    </row>
    <row r="2673" spans="1:13" ht="10.5">
      <c r="A2673" s="17" t="s">
        <v>23</v>
      </c>
      <c r="B2673" s="18" t="s">
        <v>23</v>
      </c>
      <c r="C2673" s="19" t="s">
        <v>23</v>
      </c>
      <c r="D2673" s="17" t="s">
        <v>23</v>
      </c>
      <c r="E2673" s="17" t="s">
        <v>23</v>
      </c>
      <c r="F2673" s="17" t="s">
        <v>23</v>
      </c>
      <c r="G2673" s="17" t="s">
        <v>23</v>
      </c>
      <c r="H2673" s="17" t="s">
        <v>23</v>
      </c>
      <c r="I2673" s="17" t="s">
        <v>23</v>
      </c>
      <c r="J2673" s="17" t="s">
        <v>23</v>
      </c>
      <c r="K2673" s="17" t="s">
        <v>23</v>
      </c>
      <c r="L2673" s="17" t="s">
        <v>23</v>
      </c>
      <c r="M2673" s="17" t="s">
        <v>23</v>
      </c>
    </row>
    <row r="2674" spans="1:13" ht="10.5">
      <c r="A2674" s="17" t="s">
        <v>23</v>
      </c>
      <c r="B2674" s="18" t="s">
        <v>23</v>
      </c>
      <c r="C2674" s="19" t="s">
        <v>23</v>
      </c>
      <c r="D2674" s="17" t="s">
        <v>23</v>
      </c>
      <c r="E2674" s="17" t="s">
        <v>23</v>
      </c>
      <c r="F2674" s="17" t="s">
        <v>23</v>
      </c>
      <c r="G2674" s="17" t="s">
        <v>23</v>
      </c>
      <c r="H2674" s="17" t="s">
        <v>23</v>
      </c>
      <c r="I2674" s="17" t="s">
        <v>23</v>
      </c>
      <c r="J2674" s="17" t="s">
        <v>23</v>
      </c>
      <c r="K2674" s="17" t="s">
        <v>23</v>
      </c>
      <c r="L2674" s="17" t="s">
        <v>23</v>
      </c>
      <c r="M2674" s="17" t="s">
        <v>23</v>
      </c>
    </row>
    <row r="2675" spans="1:13" ht="10.5">
      <c r="A2675" s="17" t="s">
        <v>23</v>
      </c>
      <c r="B2675" s="18" t="s">
        <v>23</v>
      </c>
      <c r="C2675" s="19" t="s">
        <v>23</v>
      </c>
      <c r="D2675" s="17" t="s">
        <v>23</v>
      </c>
      <c r="E2675" s="17" t="s">
        <v>23</v>
      </c>
      <c r="F2675" s="17" t="s">
        <v>23</v>
      </c>
      <c r="G2675" s="17" t="s">
        <v>23</v>
      </c>
      <c r="H2675" s="17" t="s">
        <v>23</v>
      </c>
      <c r="I2675" s="17" t="s">
        <v>23</v>
      </c>
      <c r="J2675" s="17" t="s">
        <v>23</v>
      </c>
      <c r="K2675" s="17" t="s">
        <v>23</v>
      </c>
      <c r="L2675" s="17" t="s">
        <v>23</v>
      </c>
      <c r="M2675" s="17" t="s">
        <v>23</v>
      </c>
    </row>
    <row r="2676" spans="1:13" ht="10.5">
      <c r="A2676" s="17" t="s">
        <v>23</v>
      </c>
      <c r="B2676" s="18" t="s">
        <v>23</v>
      </c>
      <c r="C2676" s="19" t="s">
        <v>23</v>
      </c>
      <c r="D2676" s="17" t="s">
        <v>23</v>
      </c>
      <c r="E2676" s="17" t="s">
        <v>23</v>
      </c>
      <c r="F2676" s="17" t="s">
        <v>23</v>
      </c>
      <c r="G2676" s="17" t="s">
        <v>23</v>
      </c>
      <c r="H2676" s="17" t="s">
        <v>23</v>
      </c>
      <c r="I2676" s="17" t="s">
        <v>23</v>
      </c>
      <c r="J2676" s="17" t="s">
        <v>23</v>
      </c>
      <c r="K2676" s="17" t="s">
        <v>23</v>
      </c>
      <c r="L2676" s="17" t="s">
        <v>23</v>
      </c>
      <c r="M2676" s="17" t="s">
        <v>23</v>
      </c>
    </row>
    <row r="2677" spans="1:13" ht="10.5">
      <c r="A2677" s="17" t="s">
        <v>23</v>
      </c>
      <c r="B2677" s="18" t="s">
        <v>23</v>
      </c>
      <c r="C2677" s="19" t="s">
        <v>23</v>
      </c>
      <c r="D2677" s="17" t="s">
        <v>23</v>
      </c>
      <c r="E2677" s="17" t="s">
        <v>23</v>
      </c>
      <c r="F2677" s="17" t="s">
        <v>23</v>
      </c>
      <c r="G2677" s="17" t="s">
        <v>23</v>
      </c>
      <c r="H2677" s="17" t="s">
        <v>23</v>
      </c>
      <c r="I2677" s="17" t="s">
        <v>23</v>
      </c>
      <c r="J2677" s="17" t="s">
        <v>23</v>
      </c>
      <c r="K2677" s="17" t="s">
        <v>23</v>
      </c>
      <c r="L2677" s="17" t="s">
        <v>23</v>
      </c>
      <c r="M2677" s="17" t="s">
        <v>23</v>
      </c>
    </row>
    <row r="2678" spans="1:13" ht="10.5">
      <c r="A2678" s="17" t="s">
        <v>23</v>
      </c>
      <c r="B2678" s="18" t="s">
        <v>23</v>
      </c>
      <c r="C2678" s="19" t="s">
        <v>23</v>
      </c>
      <c r="D2678" s="17" t="s">
        <v>23</v>
      </c>
      <c r="E2678" s="17" t="s">
        <v>23</v>
      </c>
      <c r="F2678" s="17" t="s">
        <v>23</v>
      </c>
      <c r="G2678" s="17" t="s">
        <v>23</v>
      </c>
      <c r="H2678" s="17" t="s">
        <v>23</v>
      </c>
      <c r="I2678" s="17" t="s">
        <v>23</v>
      </c>
      <c r="J2678" s="17" t="s">
        <v>23</v>
      </c>
      <c r="K2678" s="17" t="s">
        <v>23</v>
      </c>
      <c r="L2678" s="17" t="s">
        <v>23</v>
      </c>
      <c r="M2678" s="17" t="s">
        <v>23</v>
      </c>
    </row>
    <row r="2679" spans="1:13" ht="10.5">
      <c r="A2679" s="17" t="s">
        <v>23</v>
      </c>
      <c r="B2679" s="18" t="s">
        <v>23</v>
      </c>
      <c r="C2679" s="19" t="s">
        <v>23</v>
      </c>
      <c r="D2679" s="17" t="s">
        <v>23</v>
      </c>
      <c r="E2679" s="17" t="s">
        <v>23</v>
      </c>
      <c r="F2679" s="17" t="s">
        <v>23</v>
      </c>
      <c r="G2679" s="17" t="s">
        <v>23</v>
      </c>
      <c r="H2679" s="17" t="s">
        <v>23</v>
      </c>
      <c r="I2679" s="17" t="s">
        <v>23</v>
      </c>
      <c r="J2679" s="17" t="s">
        <v>23</v>
      </c>
      <c r="K2679" s="17" t="s">
        <v>23</v>
      </c>
      <c r="L2679" s="17" t="s">
        <v>23</v>
      </c>
      <c r="M2679" s="17" t="s">
        <v>23</v>
      </c>
    </row>
    <row r="2680" spans="1:13" ht="10.5">
      <c r="A2680" s="17" t="s">
        <v>23</v>
      </c>
      <c r="B2680" s="18" t="s">
        <v>23</v>
      </c>
      <c r="C2680" s="19" t="s">
        <v>23</v>
      </c>
      <c r="D2680" s="17" t="s">
        <v>23</v>
      </c>
      <c r="E2680" s="17" t="s">
        <v>23</v>
      </c>
      <c r="F2680" s="17" t="s">
        <v>23</v>
      </c>
      <c r="G2680" s="17" t="s">
        <v>23</v>
      </c>
      <c r="H2680" s="17" t="s">
        <v>23</v>
      </c>
      <c r="I2680" s="17" t="s">
        <v>23</v>
      </c>
      <c r="J2680" s="17" t="s">
        <v>23</v>
      </c>
      <c r="K2680" s="17" t="s">
        <v>23</v>
      </c>
      <c r="L2680" s="17" t="s">
        <v>23</v>
      </c>
      <c r="M2680" s="17" t="s">
        <v>23</v>
      </c>
    </row>
    <row r="2681" spans="1:13" ht="10.5">
      <c r="A2681" s="17" t="s">
        <v>23</v>
      </c>
      <c r="B2681" s="18" t="s">
        <v>23</v>
      </c>
      <c r="C2681" s="19" t="s">
        <v>23</v>
      </c>
      <c r="D2681" s="17" t="s">
        <v>23</v>
      </c>
      <c r="E2681" s="17" t="s">
        <v>23</v>
      </c>
      <c r="F2681" s="17" t="s">
        <v>23</v>
      </c>
      <c r="G2681" s="17" t="s">
        <v>23</v>
      </c>
      <c r="H2681" s="17" t="s">
        <v>23</v>
      </c>
      <c r="I2681" s="17" t="s">
        <v>23</v>
      </c>
      <c r="J2681" s="17" t="s">
        <v>23</v>
      </c>
      <c r="K2681" s="17" t="s">
        <v>23</v>
      </c>
      <c r="L2681" s="17" t="s">
        <v>23</v>
      </c>
      <c r="M2681" s="17" t="s">
        <v>23</v>
      </c>
    </row>
    <row r="2682" spans="1:13" ht="10.5">
      <c r="A2682" s="17" t="s">
        <v>23</v>
      </c>
      <c r="B2682" s="18" t="s">
        <v>23</v>
      </c>
      <c r="C2682" s="19" t="s">
        <v>23</v>
      </c>
      <c r="D2682" s="17" t="s">
        <v>23</v>
      </c>
      <c r="E2682" s="17" t="s">
        <v>23</v>
      </c>
      <c r="F2682" s="17" t="s">
        <v>23</v>
      </c>
      <c r="G2682" s="17" t="s">
        <v>23</v>
      </c>
      <c r="H2682" s="17" t="s">
        <v>23</v>
      </c>
      <c r="I2682" s="17" t="s">
        <v>23</v>
      </c>
      <c r="J2682" s="17" t="s">
        <v>23</v>
      </c>
      <c r="K2682" s="17" t="s">
        <v>23</v>
      </c>
      <c r="L2682" s="17" t="s">
        <v>23</v>
      </c>
      <c r="M2682" s="17" t="s">
        <v>23</v>
      </c>
    </row>
    <row r="2683" spans="1:13" ht="10.5">
      <c r="A2683" s="17" t="s">
        <v>23</v>
      </c>
      <c r="B2683" s="18" t="s">
        <v>23</v>
      </c>
      <c r="C2683" s="19" t="s">
        <v>23</v>
      </c>
      <c r="D2683" s="17" t="s">
        <v>23</v>
      </c>
      <c r="E2683" s="17" t="s">
        <v>23</v>
      </c>
      <c r="F2683" s="17" t="s">
        <v>23</v>
      </c>
      <c r="G2683" s="17" t="s">
        <v>23</v>
      </c>
      <c r="H2683" s="17" t="s">
        <v>23</v>
      </c>
      <c r="I2683" s="17" t="s">
        <v>23</v>
      </c>
      <c r="J2683" s="17" t="s">
        <v>23</v>
      </c>
      <c r="K2683" s="17" t="s">
        <v>23</v>
      </c>
      <c r="L2683" s="17" t="s">
        <v>23</v>
      </c>
      <c r="M2683" s="17" t="s">
        <v>23</v>
      </c>
    </row>
    <row r="2684" spans="1:13" ht="10.5">
      <c r="A2684" s="17" t="s">
        <v>23</v>
      </c>
      <c r="B2684" s="18" t="s">
        <v>23</v>
      </c>
      <c r="C2684" s="19" t="s">
        <v>23</v>
      </c>
      <c r="D2684" s="17" t="s">
        <v>23</v>
      </c>
      <c r="E2684" s="17" t="s">
        <v>23</v>
      </c>
      <c r="F2684" s="17" t="s">
        <v>23</v>
      </c>
      <c r="G2684" s="17" t="s">
        <v>23</v>
      </c>
      <c r="H2684" s="17" t="s">
        <v>23</v>
      </c>
      <c r="I2684" s="17" t="s">
        <v>23</v>
      </c>
      <c r="J2684" s="17" t="s">
        <v>23</v>
      </c>
      <c r="K2684" s="17" t="s">
        <v>23</v>
      </c>
      <c r="L2684" s="17" t="s">
        <v>23</v>
      </c>
      <c r="M2684" s="17" t="s">
        <v>23</v>
      </c>
    </row>
    <row r="2685" spans="1:13" ht="10.5">
      <c r="A2685" s="17" t="s">
        <v>23</v>
      </c>
      <c r="B2685" s="18" t="s">
        <v>23</v>
      </c>
      <c r="C2685" s="19" t="s">
        <v>23</v>
      </c>
      <c r="D2685" s="17" t="s">
        <v>23</v>
      </c>
      <c r="E2685" s="17" t="s">
        <v>23</v>
      </c>
      <c r="F2685" s="17" t="s">
        <v>23</v>
      </c>
      <c r="G2685" s="17" t="s">
        <v>23</v>
      </c>
      <c r="H2685" s="17" t="s">
        <v>23</v>
      </c>
      <c r="I2685" s="17" t="s">
        <v>23</v>
      </c>
      <c r="J2685" s="17" t="s">
        <v>23</v>
      </c>
      <c r="K2685" s="17" t="s">
        <v>23</v>
      </c>
      <c r="L2685" s="17" t="s">
        <v>23</v>
      </c>
      <c r="M2685" s="17" t="s">
        <v>23</v>
      </c>
    </row>
    <row r="2686" spans="1:13" ht="10.5">
      <c r="A2686" s="17" t="s">
        <v>23</v>
      </c>
      <c r="B2686" s="18" t="s">
        <v>23</v>
      </c>
      <c r="C2686" s="19" t="s">
        <v>23</v>
      </c>
      <c r="D2686" s="17" t="s">
        <v>23</v>
      </c>
      <c r="E2686" s="17" t="s">
        <v>23</v>
      </c>
      <c r="F2686" s="17" t="s">
        <v>23</v>
      </c>
      <c r="G2686" s="17" t="s">
        <v>23</v>
      </c>
      <c r="H2686" s="17" t="s">
        <v>23</v>
      </c>
      <c r="I2686" s="17" t="s">
        <v>23</v>
      </c>
      <c r="J2686" s="17" t="s">
        <v>23</v>
      </c>
      <c r="K2686" s="17" t="s">
        <v>23</v>
      </c>
      <c r="L2686" s="17" t="s">
        <v>23</v>
      </c>
      <c r="M2686" s="17" t="s">
        <v>23</v>
      </c>
    </row>
    <row r="2687" spans="1:13" ht="10.5">
      <c r="A2687" s="17" t="s">
        <v>23</v>
      </c>
      <c r="B2687" s="18" t="s">
        <v>23</v>
      </c>
      <c r="C2687" s="19" t="s">
        <v>23</v>
      </c>
      <c r="D2687" s="17" t="s">
        <v>23</v>
      </c>
      <c r="E2687" s="17" t="s">
        <v>23</v>
      </c>
      <c r="F2687" s="17" t="s">
        <v>23</v>
      </c>
      <c r="G2687" s="17" t="s">
        <v>23</v>
      </c>
      <c r="H2687" s="17" t="s">
        <v>23</v>
      </c>
      <c r="I2687" s="17" t="s">
        <v>23</v>
      </c>
      <c r="J2687" s="17" t="s">
        <v>23</v>
      </c>
      <c r="K2687" s="17" t="s">
        <v>23</v>
      </c>
      <c r="L2687" s="17" t="s">
        <v>23</v>
      </c>
      <c r="M2687" s="17" t="s">
        <v>23</v>
      </c>
    </row>
    <row r="2688" spans="1:13" ht="10.5">
      <c r="A2688" s="17" t="s">
        <v>23</v>
      </c>
      <c r="B2688" s="18" t="s">
        <v>23</v>
      </c>
      <c r="C2688" s="19" t="s">
        <v>23</v>
      </c>
      <c r="D2688" s="17" t="s">
        <v>23</v>
      </c>
      <c r="E2688" s="17" t="s">
        <v>23</v>
      </c>
      <c r="F2688" s="17" t="s">
        <v>23</v>
      </c>
      <c r="G2688" s="17" t="s">
        <v>23</v>
      </c>
      <c r="H2688" s="17" t="s">
        <v>23</v>
      </c>
      <c r="I2688" s="17" t="s">
        <v>23</v>
      </c>
      <c r="J2688" s="17" t="s">
        <v>23</v>
      </c>
      <c r="K2688" s="17" t="s">
        <v>23</v>
      </c>
      <c r="L2688" s="17" t="s">
        <v>23</v>
      </c>
      <c r="M2688" s="17" t="s">
        <v>23</v>
      </c>
    </row>
    <row r="2689" spans="1:13" ht="10.5">
      <c r="A2689" s="17" t="s">
        <v>23</v>
      </c>
      <c r="B2689" s="18" t="s">
        <v>23</v>
      </c>
      <c r="C2689" s="19" t="s">
        <v>23</v>
      </c>
      <c r="D2689" s="17" t="s">
        <v>23</v>
      </c>
      <c r="E2689" s="17" t="s">
        <v>23</v>
      </c>
      <c r="F2689" s="17" t="s">
        <v>23</v>
      </c>
      <c r="G2689" s="17" t="s">
        <v>23</v>
      </c>
      <c r="H2689" s="17" t="s">
        <v>23</v>
      </c>
      <c r="I2689" s="17" t="s">
        <v>23</v>
      </c>
      <c r="J2689" s="17" t="s">
        <v>23</v>
      </c>
      <c r="K2689" s="17" t="s">
        <v>23</v>
      </c>
      <c r="L2689" s="17" t="s">
        <v>23</v>
      </c>
      <c r="M2689" s="17" t="s">
        <v>23</v>
      </c>
    </row>
    <row r="2690" spans="1:13" ht="10.5">
      <c r="A2690" s="17" t="s">
        <v>23</v>
      </c>
      <c r="B2690" s="18" t="s">
        <v>23</v>
      </c>
      <c r="C2690" s="19" t="s">
        <v>23</v>
      </c>
      <c r="D2690" s="17" t="s">
        <v>23</v>
      </c>
      <c r="E2690" s="17" t="s">
        <v>23</v>
      </c>
      <c r="F2690" s="17" t="s">
        <v>23</v>
      </c>
      <c r="G2690" s="17" t="s">
        <v>23</v>
      </c>
      <c r="H2690" s="17" t="s">
        <v>23</v>
      </c>
      <c r="I2690" s="17" t="s">
        <v>23</v>
      </c>
      <c r="J2690" s="17" t="s">
        <v>23</v>
      </c>
      <c r="K2690" s="17" t="s">
        <v>23</v>
      </c>
      <c r="L2690" s="17" t="s">
        <v>23</v>
      </c>
      <c r="M2690" s="17" t="s">
        <v>23</v>
      </c>
    </row>
    <row r="2691" spans="1:13" ht="10.5">
      <c r="A2691" s="17" t="s">
        <v>23</v>
      </c>
      <c r="B2691" s="18" t="s">
        <v>23</v>
      </c>
      <c r="C2691" s="19" t="s">
        <v>23</v>
      </c>
      <c r="D2691" s="17" t="s">
        <v>23</v>
      </c>
      <c r="E2691" s="17" t="s">
        <v>23</v>
      </c>
      <c r="F2691" s="17" t="s">
        <v>23</v>
      </c>
      <c r="G2691" s="17" t="s">
        <v>23</v>
      </c>
      <c r="H2691" s="17" t="s">
        <v>23</v>
      </c>
      <c r="I2691" s="17" t="s">
        <v>23</v>
      </c>
      <c r="J2691" s="17" t="s">
        <v>23</v>
      </c>
      <c r="K2691" s="17" t="s">
        <v>23</v>
      </c>
      <c r="L2691" s="17" t="s">
        <v>23</v>
      </c>
      <c r="M2691" s="17" t="s">
        <v>23</v>
      </c>
    </row>
    <row r="2692" spans="1:13" ht="10.5">
      <c r="A2692" s="17" t="s">
        <v>23</v>
      </c>
      <c r="B2692" s="18" t="s">
        <v>23</v>
      </c>
      <c r="C2692" s="19" t="s">
        <v>23</v>
      </c>
      <c r="D2692" s="17" t="s">
        <v>23</v>
      </c>
      <c r="E2692" s="17" t="s">
        <v>23</v>
      </c>
      <c r="F2692" s="17" t="s">
        <v>23</v>
      </c>
      <c r="G2692" s="17" t="s">
        <v>23</v>
      </c>
      <c r="H2692" s="17" t="s">
        <v>23</v>
      </c>
      <c r="I2692" s="17" t="s">
        <v>23</v>
      </c>
      <c r="J2692" s="17" t="s">
        <v>23</v>
      </c>
      <c r="K2692" s="17" t="s">
        <v>23</v>
      </c>
      <c r="L2692" s="17" t="s">
        <v>23</v>
      </c>
      <c r="M2692" s="17" t="s">
        <v>23</v>
      </c>
    </row>
    <row r="2693" spans="1:13" ht="10.5">
      <c r="A2693" s="17" t="s">
        <v>23</v>
      </c>
      <c r="B2693" s="18" t="s">
        <v>23</v>
      </c>
      <c r="C2693" s="19" t="s">
        <v>23</v>
      </c>
      <c r="D2693" s="17" t="s">
        <v>23</v>
      </c>
      <c r="E2693" s="17" t="s">
        <v>23</v>
      </c>
      <c r="F2693" s="17" t="s">
        <v>23</v>
      </c>
      <c r="G2693" s="17" t="s">
        <v>23</v>
      </c>
      <c r="H2693" s="17" t="s">
        <v>23</v>
      </c>
      <c r="I2693" s="17" t="s">
        <v>23</v>
      </c>
      <c r="J2693" s="17" t="s">
        <v>23</v>
      </c>
      <c r="K2693" s="17" t="s">
        <v>23</v>
      </c>
      <c r="L2693" s="17" t="s">
        <v>23</v>
      </c>
      <c r="M2693" s="17" t="s">
        <v>23</v>
      </c>
    </row>
    <row r="2694" spans="1:13" ht="10.5">
      <c r="A2694" s="17" t="s">
        <v>23</v>
      </c>
      <c r="B2694" s="18" t="s">
        <v>23</v>
      </c>
      <c r="C2694" s="19" t="s">
        <v>23</v>
      </c>
      <c r="D2694" s="17" t="s">
        <v>23</v>
      </c>
      <c r="E2694" s="17" t="s">
        <v>23</v>
      </c>
      <c r="F2694" s="17" t="s">
        <v>23</v>
      </c>
      <c r="G2694" s="17" t="s">
        <v>23</v>
      </c>
      <c r="H2694" s="17" t="s">
        <v>23</v>
      </c>
      <c r="I2694" s="17" t="s">
        <v>23</v>
      </c>
      <c r="J2694" s="17" t="s">
        <v>23</v>
      </c>
      <c r="K2694" s="17" t="s">
        <v>23</v>
      </c>
      <c r="L2694" s="17" t="s">
        <v>23</v>
      </c>
      <c r="M2694" s="17" t="s">
        <v>23</v>
      </c>
    </row>
    <row r="2695" spans="1:13" ht="10.5">
      <c r="A2695" s="17" t="s">
        <v>23</v>
      </c>
      <c r="B2695" s="18" t="s">
        <v>23</v>
      </c>
      <c r="C2695" s="19" t="s">
        <v>23</v>
      </c>
      <c r="D2695" s="17" t="s">
        <v>23</v>
      </c>
      <c r="E2695" s="17" t="s">
        <v>23</v>
      </c>
      <c r="F2695" s="17" t="s">
        <v>23</v>
      </c>
      <c r="G2695" s="17" t="s">
        <v>23</v>
      </c>
      <c r="H2695" s="17" t="s">
        <v>23</v>
      </c>
      <c r="I2695" s="17" t="s">
        <v>23</v>
      </c>
      <c r="J2695" s="17" t="s">
        <v>23</v>
      </c>
      <c r="K2695" s="17" t="s">
        <v>23</v>
      </c>
      <c r="L2695" s="17" t="s">
        <v>23</v>
      </c>
      <c r="M2695" s="17" t="s">
        <v>23</v>
      </c>
    </row>
    <row r="2696" spans="1:13" ht="10.5">
      <c r="A2696" s="17" t="s">
        <v>23</v>
      </c>
      <c r="B2696" s="18" t="s">
        <v>23</v>
      </c>
      <c r="C2696" s="19" t="s">
        <v>23</v>
      </c>
      <c r="D2696" s="17" t="s">
        <v>23</v>
      </c>
      <c r="E2696" s="17" t="s">
        <v>23</v>
      </c>
      <c r="F2696" s="17" t="s">
        <v>23</v>
      </c>
      <c r="G2696" s="17" t="s">
        <v>23</v>
      </c>
      <c r="H2696" s="17" t="s">
        <v>23</v>
      </c>
      <c r="I2696" s="17" t="s">
        <v>23</v>
      </c>
      <c r="J2696" s="17" t="s">
        <v>23</v>
      </c>
      <c r="K2696" s="17" t="s">
        <v>23</v>
      </c>
      <c r="L2696" s="17" t="s">
        <v>23</v>
      </c>
      <c r="M2696" s="17" t="s">
        <v>23</v>
      </c>
    </row>
    <row r="2697" spans="1:13" ht="10.5">
      <c r="A2697" s="17" t="s">
        <v>23</v>
      </c>
      <c r="B2697" s="18" t="s">
        <v>23</v>
      </c>
      <c r="C2697" s="19" t="s">
        <v>23</v>
      </c>
      <c r="D2697" s="17" t="s">
        <v>23</v>
      </c>
      <c r="E2697" s="17" t="s">
        <v>23</v>
      </c>
      <c r="F2697" s="17" t="s">
        <v>23</v>
      </c>
      <c r="G2697" s="17" t="s">
        <v>23</v>
      </c>
      <c r="H2697" s="17" t="s">
        <v>23</v>
      </c>
      <c r="I2697" s="17" t="s">
        <v>23</v>
      </c>
      <c r="J2697" s="17" t="s">
        <v>23</v>
      </c>
      <c r="K2697" s="17" t="s">
        <v>23</v>
      </c>
      <c r="L2697" s="17" t="s">
        <v>23</v>
      </c>
      <c r="M2697" s="17" t="s">
        <v>23</v>
      </c>
    </row>
    <row r="2698" spans="1:13" ht="10.5">
      <c r="A2698" s="17" t="s">
        <v>23</v>
      </c>
      <c r="B2698" s="18" t="s">
        <v>23</v>
      </c>
      <c r="C2698" s="19" t="s">
        <v>23</v>
      </c>
      <c r="D2698" s="17" t="s">
        <v>23</v>
      </c>
      <c r="E2698" s="17" t="s">
        <v>23</v>
      </c>
      <c r="F2698" s="17" t="s">
        <v>23</v>
      </c>
      <c r="G2698" s="17" t="s">
        <v>23</v>
      </c>
      <c r="H2698" s="17" t="s">
        <v>23</v>
      </c>
      <c r="I2698" s="17" t="s">
        <v>23</v>
      </c>
      <c r="J2698" s="17" t="s">
        <v>23</v>
      </c>
      <c r="K2698" s="17" t="s">
        <v>23</v>
      </c>
      <c r="L2698" s="17" t="s">
        <v>23</v>
      </c>
      <c r="M2698" s="17" t="s">
        <v>23</v>
      </c>
    </row>
    <row r="2699" spans="1:13" ht="10.5">
      <c r="A2699" s="17" t="s">
        <v>23</v>
      </c>
      <c r="B2699" s="18" t="s">
        <v>23</v>
      </c>
      <c r="C2699" s="19" t="s">
        <v>23</v>
      </c>
      <c r="D2699" s="17" t="s">
        <v>23</v>
      </c>
      <c r="E2699" s="17" t="s">
        <v>23</v>
      </c>
      <c r="F2699" s="17" t="s">
        <v>23</v>
      </c>
      <c r="G2699" s="17" t="s">
        <v>23</v>
      </c>
      <c r="H2699" s="17" t="s">
        <v>23</v>
      </c>
      <c r="I2699" s="17" t="s">
        <v>23</v>
      </c>
      <c r="J2699" s="17" t="s">
        <v>23</v>
      </c>
      <c r="K2699" s="17" t="s">
        <v>23</v>
      </c>
      <c r="L2699" s="17" t="s">
        <v>23</v>
      </c>
      <c r="M2699" s="17" t="s">
        <v>23</v>
      </c>
    </row>
    <row r="2700" spans="1:13" ht="10.5">
      <c r="A2700" s="17" t="s">
        <v>23</v>
      </c>
      <c r="B2700" s="18" t="s">
        <v>23</v>
      </c>
      <c r="C2700" s="19" t="s">
        <v>23</v>
      </c>
      <c r="D2700" s="17" t="s">
        <v>23</v>
      </c>
      <c r="E2700" s="17" t="s">
        <v>23</v>
      </c>
      <c r="F2700" s="17" t="s">
        <v>23</v>
      </c>
      <c r="G2700" s="17" t="s">
        <v>23</v>
      </c>
      <c r="H2700" s="17" t="s">
        <v>23</v>
      </c>
      <c r="I2700" s="17" t="s">
        <v>23</v>
      </c>
      <c r="J2700" s="17" t="s">
        <v>23</v>
      </c>
      <c r="K2700" s="17" t="s">
        <v>23</v>
      </c>
      <c r="L2700" s="17" t="s">
        <v>23</v>
      </c>
      <c r="M2700" s="17" t="s">
        <v>23</v>
      </c>
    </row>
    <row r="2701" spans="1:13" ht="10.5">
      <c r="A2701" s="17" t="s">
        <v>23</v>
      </c>
      <c r="B2701" s="18" t="s">
        <v>23</v>
      </c>
      <c r="C2701" s="19" t="s">
        <v>23</v>
      </c>
      <c r="D2701" s="17" t="s">
        <v>23</v>
      </c>
      <c r="E2701" s="17" t="s">
        <v>23</v>
      </c>
      <c r="F2701" s="17" t="s">
        <v>23</v>
      </c>
      <c r="G2701" s="17" t="s">
        <v>23</v>
      </c>
      <c r="H2701" s="17" t="s">
        <v>23</v>
      </c>
      <c r="I2701" s="17" t="s">
        <v>23</v>
      </c>
      <c r="J2701" s="17" t="s">
        <v>23</v>
      </c>
      <c r="K2701" s="17" t="s">
        <v>23</v>
      </c>
      <c r="L2701" s="17" t="s">
        <v>23</v>
      </c>
      <c r="M2701" s="17" t="s">
        <v>23</v>
      </c>
    </row>
    <row r="2702" spans="1:13" ht="10.5">
      <c r="A2702" s="17" t="s">
        <v>23</v>
      </c>
      <c r="B2702" s="18" t="s">
        <v>23</v>
      </c>
      <c r="C2702" s="19" t="s">
        <v>23</v>
      </c>
      <c r="D2702" s="17" t="s">
        <v>23</v>
      </c>
      <c r="E2702" s="17" t="s">
        <v>23</v>
      </c>
      <c r="F2702" s="17" t="s">
        <v>23</v>
      </c>
      <c r="G2702" s="17" t="s">
        <v>23</v>
      </c>
      <c r="H2702" s="17" t="s">
        <v>23</v>
      </c>
      <c r="I2702" s="17" t="s">
        <v>23</v>
      </c>
      <c r="J2702" s="17" t="s">
        <v>23</v>
      </c>
      <c r="K2702" s="17" t="s">
        <v>23</v>
      </c>
      <c r="L2702" s="17" t="s">
        <v>23</v>
      </c>
      <c r="M2702" s="17" t="s">
        <v>23</v>
      </c>
    </row>
    <row r="2703" spans="1:13" ht="10.5">
      <c r="A2703" s="17" t="s">
        <v>23</v>
      </c>
      <c r="B2703" s="18" t="s">
        <v>23</v>
      </c>
      <c r="C2703" s="19" t="s">
        <v>23</v>
      </c>
      <c r="D2703" s="17" t="s">
        <v>23</v>
      </c>
      <c r="E2703" s="17" t="s">
        <v>23</v>
      </c>
      <c r="F2703" s="17" t="s">
        <v>23</v>
      </c>
      <c r="G2703" s="17" t="s">
        <v>23</v>
      </c>
      <c r="H2703" s="17" t="s">
        <v>23</v>
      </c>
      <c r="I2703" s="17" t="s">
        <v>23</v>
      </c>
      <c r="J2703" s="17" t="s">
        <v>23</v>
      </c>
      <c r="K2703" s="17" t="s">
        <v>23</v>
      </c>
      <c r="L2703" s="17" t="s">
        <v>23</v>
      </c>
      <c r="M2703" s="17" t="s">
        <v>23</v>
      </c>
    </row>
    <row r="2704" spans="1:13" ht="10.5">
      <c r="A2704" s="17" t="s">
        <v>23</v>
      </c>
      <c r="B2704" s="18" t="s">
        <v>23</v>
      </c>
      <c r="C2704" s="19" t="s">
        <v>23</v>
      </c>
      <c r="D2704" s="17" t="s">
        <v>23</v>
      </c>
      <c r="E2704" s="17" t="s">
        <v>23</v>
      </c>
      <c r="F2704" s="17" t="s">
        <v>23</v>
      </c>
      <c r="G2704" s="17" t="s">
        <v>23</v>
      </c>
      <c r="H2704" s="17" t="s">
        <v>23</v>
      </c>
      <c r="I2704" s="17" t="s">
        <v>23</v>
      </c>
      <c r="J2704" s="17" t="s">
        <v>23</v>
      </c>
      <c r="K2704" s="17" t="s">
        <v>23</v>
      </c>
      <c r="L2704" s="17" t="s">
        <v>23</v>
      </c>
      <c r="M2704" s="17" t="s">
        <v>23</v>
      </c>
    </row>
    <row r="2705" spans="1:13" ht="10.5">
      <c r="A2705" s="17" t="s">
        <v>23</v>
      </c>
      <c r="B2705" s="18" t="s">
        <v>23</v>
      </c>
      <c r="C2705" s="19" t="s">
        <v>23</v>
      </c>
      <c r="D2705" s="17" t="s">
        <v>23</v>
      </c>
      <c r="E2705" s="17" t="s">
        <v>23</v>
      </c>
      <c r="F2705" s="17" t="s">
        <v>23</v>
      </c>
      <c r="G2705" s="17" t="s">
        <v>23</v>
      </c>
      <c r="H2705" s="17" t="s">
        <v>23</v>
      </c>
      <c r="I2705" s="17" t="s">
        <v>23</v>
      </c>
      <c r="J2705" s="17" t="s">
        <v>23</v>
      </c>
      <c r="K2705" s="17" t="s">
        <v>23</v>
      </c>
      <c r="L2705" s="17" t="s">
        <v>23</v>
      </c>
      <c r="M2705" s="17" t="s">
        <v>23</v>
      </c>
    </row>
    <row r="2706" spans="1:13" ht="10.5">
      <c r="A2706" s="17" t="s">
        <v>23</v>
      </c>
      <c r="B2706" s="18" t="s">
        <v>23</v>
      </c>
      <c r="C2706" s="19" t="s">
        <v>23</v>
      </c>
      <c r="D2706" s="17" t="s">
        <v>23</v>
      </c>
      <c r="E2706" s="17" t="s">
        <v>23</v>
      </c>
      <c r="F2706" s="17" t="s">
        <v>23</v>
      </c>
      <c r="G2706" s="17" t="s">
        <v>23</v>
      </c>
      <c r="H2706" s="17" t="s">
        <v>23</v>
      </c>
      <c r="I2706" s="17" t="s">
        <v>23</v>
      </c>
      <c r="J2706" s="17" t="s">
        <v>23</v>
      </c>
      <c r="K2706" s="17" t="s">
        <v>23</v>
      </c>
      <c r="L2706" s="17" t="s">
        <v>23</v>
      </c>
      <c r="M2706" s="17" t="s">
        <v>23</v>
      </c>
    </row>
    <row r="2707" spans="1:13" ht="10.5">
      <c r="A2707" s="17" t="s">
        <v>23</v>
      </c>
      <c r="B2707" s="18" t="s">
        <v>23</v>
      </c>
      <c r="C2707" s="19" t="s">
        <v>23</v>
      </c>
      <c r="D2707" s="17" t="s">
        <v>23</v>
      </c>
      <c r="E2707" s="17" t="s">
        <v>23</v>
      </c>
      <c r="F2707" s="17" t="s">
        <v>23</v>
      </c>
      <c r="G2707" s="17" t="s">
        <v>23</v>
      </c>
      <c r="H2707" s="17" t="s">
        <v>23</v>
      </c>
      <c r="I2707" s="17" t="s">
        <v>23</v>
      </c>
      <c r="J2707" s="17" t="s">
        <v>23</v>
      </c>
      <c r="K2707" s="17" t="s">
        <v>23</v>
      </c>
      <c r="L2707" s="17" t="s">
        <v>23</v>
      </c>
      <c r="M2707" s="17" t="s">
        <v>23</v>
      </c>
    </row>
    <row r="2708" spans="1:13" ht="10.5">
      <c r="A2708" s="17" t="s">
        <v>23</v>
      </c>
      <c r="B2708" s="18" t="s">
        <v>23</v>
      </c>
      <c r="C2708" s="19" t="s">
        <v>23</v>
      </c>
      <c r="D2708" s="17" t="s">
        <v>23</v>
      </c>
      <c r="E2708" s="17" t="s">
        <v>23</v>
      </c>
      <c r="F2708" s="17" t="s">
        <v>23</v>
      </c>
      <c r="G2708" s="17" t="s">
        <v>23</v>
      </c>
      <c r="H2708" s="17" t="s">
        <v>23</v>
      </c>
      <c r="I2708" s="17" t="s">
        <v>23</v>
      </c>
      <c r="J2708" s="17" t="s">
        <v>23</v>
      </c>
      <c r="K2708" s="17" t="s">
        <v>23</v>
      </c>
      <c r="L2708" s="17" t="s">
        <v>23</v>
      </c>
      <c r="M2708" s="17" t="s">
        <v>23</v>
      </c>
    </row>
    <row r="2709" spans="1:13" ht="10.5">
      <c r="A2709" s="17" t="s">
        <v>23</v>
      </c>
      <c r="B2709" s="18" t="s">
        <v>23</v>
      </c>
      <c r="C2709" s="19" t="s">
        <v>23</v>
      </c>
      <c r="D2709" s="17" t="s">
        <v>23</v>
      </c>
      <c r="E2709" s="17" t="s">
        <v>23</v>
      </c>
      <c r="F2709" s="17" t="s">
        <v>23</v>
      </c>
      <c r="G2709" s="17" t="s">
        <v>23</v>
      </c>
      <c r="H2709" s="17" t="s">
        <v>23</v>
      </c>
      <c r="I2709" s="17" t="s">
        <v>23</v>
      </c>
      <c r="J2709" s="17" t="s">
        <v>23</v>
      </c>
      <c r="K2709" s="17" t="s">
        <v>23</v>
      </c>
      <c r="L2709" s="17" t="s">
        <v>23</v>
      </c>
      <c r="M2709" s="17" t="s">
        <v>23</v>
      </c>
    </row>
    <row r="2710" spans="1:13" ht="10.5">
      <c r="A2710" s="17" t="s">
        <v>23</v>
      </c>
      <c r="B2710" s="18" t="s">
        <v>23</v>
      </c>
      <c r="C2710" s="19" t="s">
        <v>23</v>
      </c>
      <c r="D2710" s="17" t="s">
        <v>23</v>
      </c>
      <c r="E2710" s="17" t="s">
        <v>23</v>
      </c>
      <c r="F2710" s="17" t="s">
        <v>23</v>
      </c>
      <c r="G2710" s="17" t="s">
        <v>23</v>
      </c>
      <c r="H2710" s="17" t="s">
        <v>23</v>
      </c>
      <c r="I2710" s="17" t="s">
        <v>23</v>
      </c>
      <c r="J2710" s="17" t="s">
        <v>23</v>
      </c>
      <c r="K2710" s="17" t="s">
        <v>23</v>
      </c>
      <c r="L2710" s="17" t="s">
        <v>23</v>
      </c>
      <c r="M2710" s="17" t="s">
        <v>23</v>
      </c>
    </row>
    <row r="2711" spans="1:13" ht="10.5">
      <c r="A2711" s="17" t="s">
        <v>23</v>
      </c>
      <c r="B2711" s="18" t="s">
        <v>23</v>
      </c>
      <c r="C2711" s="19" t="s">
        <v>23</v>
      </c>
      <c r="D2711" s="17" t="s">
        <v>23</v>
      </c>
      <c r="E2711" s="17" t="s">
        <v>23</v>
      </c>
      <c r="F2711" s="17" t="s">
        <v>23</v>
      </c>
      <c r="G2711" s="17" t="s">
        <v>23</v>
      </c>
      <c r="H2711" s="17" t="s">
        <v>23</v>
      </c>
      <c r="I2711" s="17" t="s">
        <v>23</v>
      </c>
      <c r="J2711" s="17" t="s">
        <v>23</v>
      </c>
      <c r="K2711" s="17" t="s">
        <v>23</v>
      </c>
      <c r="L2711" s="17" t="s">
        <v>23</v>
      </c>
      <c r="M2711" s="17" t="s">
        <v>23</v>
      </c>
    </row>
    <row r="2712" spans="1:13" ht="10.5">
      <c r="A2712" s="17" t="s">
        <v>23</v>
      </c>
      <c r="B2712" s="18" t="s">
        <v>23</v>
      </c>
      <c r="C2712" s="19" t="s">
        <v>23</v>
      </c>
      <c r="D2712" s="17" t="s">
        <v>23</v>
      </c>
      <c r="E2712" s="17" t="s">
        <v>23</v>
      </c>
      <c r="F2712" s="17" t="s">
        <v>23</v>
      </c>
      <c r="G2712" s="17" t="s">
        <v>23</v>
      </c>
      <c r="H2712" s="17" t="s">
        <v>23</v>
      </c>
      <c r="I2712" s="17" t="s">
        <v>23</v>
      </c>
      <c r="J2712" s="17" t="s">
        <v>23</v>
      </c>
      <c r="K2712" s="17" t="s">
        <v>23</v>
      </c>
      <c r="L2712" s="17" t="s">
        <v>23</v>
      </c>
      <c r="M2712" s="17" t="s">
        <v>23</v>
      </c>
    </row>
    <row r="2713" spans="1:13" ht="10.5">
      <c r="A2713" s="17" t="s">
        <v>23</v>
      </c>
      <c r="B2713" s="18" t="s">
        <v>23</v>
      </c>
      <c r="C2713" s="19" t="s">
        <v>23</v>
      </c>
      <c r="D2713" s="17" t="s">
        <v>23</v>
      </c>
      <c r="E2713" s="17" t="s">
        <v>23</v>
      </c>
      <c r="F2713" s="17" t="s">
        <v>23</v>
      </c>
      <c r="G2713" s="17" t="s">
        <v>23</v>
      </c>
      <c r="H2713" s="17" t="s">
        <v>23</v>
      </c>
      <c r="I2713" s="17" t="s">
        <v>23</v>
      </c>
      <c r="J2713" s="17" t="s">
        <v>23</v>
      </c>
      <c r="K2713" s="17" t="s">
        <v>23</v>
      </c>
      <c r="L2713" s="17" t="s">
        <v>23</v>
      </c>
      <c r="M2713" s="17" t="s">
        <v>23</v>
      </c>
    </row>
    <row r="2714" spans="1:13" ht="10.5">
      <c r="A2714" s="17" t="s">
        <v>23</v>
      </c>
      <c r="B2714" s="18" t="s">
        <v>23</v>
      </c>
      <c r="C2714" s="19" t="s">
        <v>23</v>
      </c>
      <c r="D2714" s="17" t="s">
        <v>23</v>
      </c>
      <c r="E2714" s="17" t="s">
        <v>23</v>
      </c>
      <c r="F2714" s="17" t="s">
        <v>23</v>
      </c>
      <c r="G2714" s="17" t="s">
        <v>23</v>
      </c>
      <c r="H2714" s="17" t="s">
        <v>23</v>
      </c>
      <c r="I2714" s="17" t="s">
        <v>23</v>
      </c>
      <c r="J2714" s="17" t="s">
        <v>23</v>
      </c>
      <c r="K2714" s="17" t="s">
        <v>23</v>
      </c>
      <c r="L2714" s="17" t="s">
        <v>23</v>
      </c>
      <c r="M2714" s="17" t="s">
        <v>23</v>
      </c>
    </row>
    <row r="2715" spans="1:13" ht="10.5">
      <c r="A2715" s="17" t="s">
        <v>23</v>
      </c>
      <c r="B2715" s="18" t="s">
        <v>23</v>
      </c>
      <c r="C2715" s="19" t="s">
        <v>23</v>
      </c>
      <c r="D2715" s="17" t="s">
        <v>23</v>
      </c>
      <c r="E2715" s="17" t="s">
        <v>23</v>
      </c>
      <c r="F2715" s="17" t="s">
        <v>23</v>
      </c>
      <c r="G2715" s="17" t="s">
        <v>23</v>
      </c>
      <c r="H2715" s="17" t="s">
        <v>23</v>
      </c>
      <c r="I2715" s="17" t="s">
        <v>23</v>
      </c>
      <c r="J2715" s="17" t="s">
        <v>23</v>
      </c>
      <c r="K2715" s="17" t="s">
        <v>23</v>
      </c>
      <c r="L2715" s="17" t="s">
        <v>23</v>
      </c>
      <c r="M2715" s="17" t="s">
        <v>23</v>
      </c>
    </row>
    <row r="2716" spans="1:13" ht="10.5">
      <c r="A2716" s="17" t="s">
        <v>23</v>
      </c>
      <c r="B2716" s="18" t="s">
        <v>23</v>
      </c>
      <c r="C2716" s="19" t="s">
        <v>23</v>
      </c>
      <c r="D2716" s="17" t="s">
        <v>23</v>
      </c>
      <c r="E2716" s="17" t="s">
        <v>23</v>
      </c>
      <c r="F2716" s="17" t="s">
        <v>23</v>
      </c>
      <c r="G2716" s="17" t="s">
        <v>23</v>
      </c>
      <c r="H2716" s="17" t="s">
        <v>23</v>
      </c>
      <c r="I2716" s="17" t="s">
        <v>23</v>
      </c>
      <c r="J2716" s="17" t="s">
        <v>23</v>
      </c>
      <c r="K2716" s="17" t="s">
        <v>23</v>
      </c>
      <c r="L2716" s="17" t="s">
        <v>23</v>
      </c>
      <c r="M2716" s="17" t="s">
        <v>23</v>
      </c>
    </row>
    <row r="2717" spans="1:13" ht="10.5">
      <c r="A2717" s="17" t="s">
        <v>23</v>
      </c>
      <c r="B2717" s="18" t="s">
        <v>23</v>
      </c>
      <c r="C2717" s="19" t="s">
        <v>23</v>
      </c>
      <c r="D2717" s="17" t="s">
        <v>23</v>
      </c>
      <c r="E2717" s="17" t="s">
        <v>23</v>
      </c>
      <c r="F2717" s="17" t="s">
        <v>23</v>
      </c>
      <c r="G2717" s="17" t="s">
        <v>23</v>
      </c>
      <c r="H2717" s="17" t="s">
        <v>23</v>
      </c>
      <c r="I2717" s="17" t="s">
        <v>23</v>
      </c>
      <c r="J2717" s="17" t="s">
        <v>23</v>
      </c>
      <c r="K2717" s="17" t="s">
        <v>23</v>
      </c>
      <c r="L2717" s="17" t="s">
        <v>23</v>
      </c>
      <c r="M2717" s="17" t="s">
        <v>23</v>
      </c>
    </row>
    <row r="2718" spans="1:13" ht="10.5">
      <c r="A2718" s="17" t="s">
        <v>23</v>
      </c>
      <c r="B2718" s="18" t="s">
        <v>23</v>
      </c>
      <c r="C2718" s="19" t="s">
        <v>23</v>
      </c>
      <c r="D2718" s="17" t="s">
        <v>23</v>
      </c>
      <c r="E2718" s="17" t="s">
        <v>23</v>
      </c>
      <c r="F2718" s="17" t="s">
        <v>23</v>
      </c>
      <c r="G2718" s="17" t="s">
        <v>23</v>
      </c>
      <c r="H2718" s="17" t="s">
        <v>23</v>
      </c>
      <c r="I2718" s="17" t="s">
        <v>23</v>
      </c>
      <c r="J2718" s="17" t="s">
        <v>23</v>
      </c>
      <c r="K2718" s="17" t="s">
        <v>23</v>
      </c>
      <c r="L2718" s="17" t="s">
        <v>23</v>
      </c>
      <c r="M2718" s="17" t="s">
        <v>23</v>
      </c>
    </row>
    <row r="2719" spans="1:13" ht="10.5">
      <c r="A2719" s="17" t="s">
        <v>23</v>
      </c>
      <c r="B2719" s="18" t="s">
        <v>23</v>
      </c>
      <c r="C2719" s="19" t="s">
        <v>23</v>
      </c>
      <c r="D2719" s="17" t="s">
        <v>23</v>
      </c>
      <c r="E2719" s="17" t="s">
        <v>23</v>
      </c>
      <c r="F2719" s="17" t="s">
        <v>23</v>
      </c>
      <c r="G2719" s="17" t="s">
        <v>23</v>
      </c>
      <c r="H2719" s="17" t="s">
        <v>23</v>
      </c>
      <c r="I2719" s="17" t="s">
        <v>23</v>
      </c>
      <c r="J2719" s="17" t="s">
        <v>23</v>
      </c>
      <c r="K2719" s="17" t="s">
        <v>23</v>
      </c>
      <c r="L2719" s="17" t="s">
        <v>23</v>
      </c>
      <c r="M2719" s="17" t="s">
        <v>23</v>
      </c>
    </row>
    <row r="2720" spans="1:13" ht="10.5">
      <c r="A2720" s="17" t="s">
        <v>23</v>
      </c>
      <c r="B2720" s="18" t="s">
        <v>23</v>
      </c>
      <c r="C2720" s="19" t="s">
        <v>23</v>
      </c>
      <c r="D2720" s="17" t="s">
        <v>23</v>
      </c>
      <c r="E2720" s="17" t="s">
        <v>23</v>
      </c>
      <c r="F2720" s="17" t="s">
        <v>23</v>
      </c>
      <c r="G2720" s="17" t="s">
        <v>23</v>
      </c>
      <c r="H2720" s="17" t="s">
        <v>23</v>
      </c>
      <c r="I2720" s="17" t="s">
        <v>23</v>
      </c>
      <c r="J2720" s="17" t="s">
        <v>23</v>
      </c>
      <c r="K2720" s="17" t="s">
        <v>23</v>
      </c>
      <c r="L2720" s="17" t="s">
        <v>23</v>
      </c>
      <c r="M2720" s="17" t="s">
        <v>23</v>
      </c>
    </row>
    <row r="2721" spans="1:13" ht="10.5">
      <c r="A2721" s="17" t="s">
        <v>23</v>
      </c>
      <c r="B2721" s="18" t="s">
        <v>23</v>
      </c>
      <c r="C2721" s="19" t="s">
        <v>23</v>
      </c>
      <c r="D2721" s="17" t="s">
        <v>23</v>
      </c>
      <c r="E2721" s="17" t="s">
        <v>23</v>
      </c>
      <c r="F2721" s="17" t="s">
        <v>23</v>
      </c>
      <c r="G2721" s="17" t="s">
        <v>23</v>
      </c>
      <c r="H2721" s="17" t="s">
        <v>23</v>
      </c>
      <c r="I2721" s="17" t="s">
        <v>23</v>
      </c>
      <c r="J2721" s="17" t="s">
        <v>23</v>
      </c>
      <c r="K2721" s="17" t="s">
        <v>23</v>
      </c>
      <c r="L2721" s="17" t="s">
        <v>23</v>
      </c>
      <c r="M2721" s="17" t="s">
        <v>23</v>
      </c>
    </row>
    <row r="2722" spans="1:13" ht="10.5">
      <c r="A2722" s="17" t="s">
        <v>23</v>
      </c>
      <c r="B2722" s="18" t="s">
        <v>23</v>
      </c>
      <c r="C2722" s="19" t="s">
        <v>23</v>
      </c>
      <c r="D2722" s="17" t="s">
        <v>23</v>
      </c>
      <c r="E2722" s="17" t="s">
        <v>23</v>
      </c>
      <c r="F2722" s="17" t="s">
        <v>23</v>
      </c>
      <c r="G2722" s="17" t="s">
        <v>23</v>
      </c>
      <c r="H2722" s="17" t="s">
        <v>23</v>
      </c>
      <c r="I2722" s="17" t="s">
        <v>23</v>
      </c>
      <c r="J2722" s="17" t="s">
        <v>23</v>
      </c>
      <c r="K2722" s="17" t="s">
        <v>23</v>
      </c>
      <c r="L2722" s="17" t="s">
        <v>23</v>
      </c>
      <c r="M2722" s="17" t="s">
        <v>23</v>
      </c>
    </row>
    <row r="2723" spans="1:13" ht="10.5">
      <c r="A2723" s="17" t="s">
        <v>23</v>
      </c>
      <c r="B2723" s="18" t="s">
        <v>23</v>
      </c>
      <c r="C2723" s="19" t="s">
        <v>23</v>
      </c>
      <c r="D2723" s="17" t="s">
        <v>23</v>
      </c>
      <c r="E2723" s="17" t="s">
        <v>23</v>
      </c>
      <c r="F2723" s="17" t="s">
        <v>23</v>
      </c>
      <c r="G2723" s="17" t="s">
        <v>23</v>
      </c>
      <c r="H2723" s="17" t="s">
        <v>23</v>
      </c>
      <c r="I2723" s="17" t="s">
        <v>23</v>
      </c>
      <c r="J2723" s="17" t="s">
        <v>23</v>
      </c>
      <c r="K2723" s="17" t="s">
        <v>23</v>
      </c>
      <c r="L2723" s="17" t="s">
        <v>23</v>
      </c>
      <c r="M2723" s="17" t="s">
        <v>23</v>
      </c>
    </row>
    <row r="2724" spans="1:13" ht="10.5">
      <c r="A2724" s="17" t="s">
        <v>23</v>
      </c>
      <c r="B2724" s="18" t="s">
        <v>23</v>
      </c>
      <c r="C2724" s="19" t="s">
        <v>23</v>
      </c>
      <c r="D2724" s="17" t="s">
        <v>23</v>
      </c>
      <c r="E2724" s="17" t="s">
        <v>23</v>
      </c>
      <c r="F2724" s="17" t="s">
        <v>23</v>
      </c>
      <c r="G2724" s="17" t="s">
        <v>23</v>
      </c>
      <c r="H2724" s="17" t="s">
        <v>23</v>
      </c>
      <c r="I2724" s="17" t="s">
        <v>23</v>
      </c>
      <c r="J2724" s="17" t="s">
        <v>23</v>
      </c>
      <c r="K2724" s="17" t="s">
        <v>23</v>
      </c>
      <c r="L2724" s="17" t="s">
        <v>23</v>
      </c>
      <c r="M2724" s="17" t="s">
        <v>23</v>
      </c>
    </row>
    <row r="2725" spans="1:13" ht="10.5">
      <c r="A2725" s="17" t="s">
        <v>23</v>
      </c>
      <c r="B2725" s="18" t="s">
        <v>23</v>
      </c>
      <c r="C2725" s="19" t="s">
        <v>23</v>
      </c>
      <c r="D2725" s="17" t="s">
        <v>23</v>
      </c>
      <c r="E2725" s="17" t="s">
        <v>23</v>
      </c>
      <c r="F2725" s="17" t="s">
        <v>23</v>
      </c>
      <c r="G2725" s="17" t="s">
        <v>23</v>
      </c>
      <c r="H2725" s="17" t="s">
        <v>23</v>
      </c>
      <c r="I2725" s="17" t="s">
        <v>23</v>
      </c>
      <c r="J2725" s="17" t="s">
        <v>23</v>
      </c>
      <c r="K2725" s="17" t="s">
        <v>23</v>
      </c>
      <c r="L2725" s="17" t="s">
        <v>23</v>
      </c>
      <c r="M2725" s="17" t="s">
        <v>23</v>
      </c>
    </row>
    <row r="2726" spans="1:13" ht="10.5">
      <c r="A2726" s="17" t="s">
        <v>23</v>
      </c>
      <c r="B2726" s="18" t="s">
        <v>23</v>
      </c>
      <c r="C2726" s="19" t="s">
        <v>23</v>
      </c>
      <c r="D2726" s="17" t="s">
        <v>23</v>
      </c>
      <c r="E2726" s="17" t="s">
        <v>23</v>
      </c>
      <c r="F2726" s="17" t="s">
        <v>23</v>
      </c>
      <c r="G2726" s="17" t="s">
        <v>23</v>
      </c>
      <c r="H2726" s="17" t="s">
        <v>23</v>
      </c>
      <c r="I2726" s="17" t="s">
        <v>23</v>
      </c>
      <c r="J2726" s="17" t="s">
        <v>23</v>
      </c>
      <c r="K2726" s="17" t="s">
        <v>23</v>
      </c>
      <c r="L2726" s="17" t="s">
        <v>23</v>
      </c>
      <c r="M2726" s="17" t="s">
        <v>23</v>
      </c>
    </row>
    <row r="2727" spans="1:13" ht="10.5">
      <c r="A2727" s="17" t="s">
        <v>23</v>
      </c>
      <c r="B2727" s="18" t="s">
        <v>23</v>
      </c>
      <c r="C2727" s="19" t="s">
        <v>23</v>
      </c>
      <c r="D2727" s="17" t="s">
        <v>23</v>
      </c>
      <c r="E2727" s="17" t="s">
        <v>23</v>
      </c>
      <c r="F2727" s="17" t="s">
        <v>23</v>
      </c>
      <c r="G2727" s="17" t="s">
        <v>23</v>
      </c>
      <c r="H2727" s="17" t="s">
        <v>23</v>
      </c>
      <c r="I2727" s="17" t="s">
        <v>23</v>
      </c>
      <c r="J2727" s="17" t="s">
        <v>23</v>
      </c>
      <c r="K2727" s="17" t="s">
        <v>23</v>
      </c>
      <c r="L2727" s="17" t="s">
        <v>23</v>
      </c>
      <c r="M2727" s="17" t="s">
        <v>23</v>
      </c>
    </row>
    <row r="2728" spans="1:13" ht="10.5">
      <c r="A2728" s="17" t="s">
        <v>23</v>
      </c>
      <c r="B2728" s="18" t="s">
        <v>23</v>
      </c>
      <c r="C2728" s="19" t="s">
        <v>23</v>
      </c>
      <c r="D2728" s="17" t="s">
        <v>23</v>
      </c>
      <c r="E2728" s="17" t="s">
        <v>23</v>
      </c>
      <c r="F2728" s="17" t="s">
        <v>23</v>
      </c>
      <c r="G2728" s="17" t="s">
        <v>23</v>
      </c>
      <c r="H2728" s="17" t="s">
        <v>23</v>
      </c>
      <c r="I2728" s="17" t="s">
        <v>23</v>
      </c>
      <c r="J2728" s="17" t="s">
        <v>23</v>
      </c>
      <c r="K2728" s="17" t="s">
        <v>23</v>
      </c>
      <c r="L2728" s="17" t="s">
        <v>23</v>
      </c>
      <c r="M2728" s="17" t="s">
        <v>23</v>
      </c>
    </row>
    <row r="2729" spans="1:13" ht="10.5">
      <c r="A2729" s="17" t="s">
        <v>23</v>
      </c>
      <c r="B2729" s="18" t="s">
        <v>23</v>
      </c>
      <c r="C2729" s="19" t="s">
        <v>23</v>
      </c>
      <c r="D2729" s="17" t="s">
        <v>23</v>
      </c>
      <c r="E2729" s="17" t="s">
        <v>23</v>
      </c>
      <c r="F2729" s="17" t="s">
        <v>23</v>
      </c>
      <c r="G2729" s="17" t="s">
        <v>23</v>
      </c>
      <c r="H2729" s="17" t="s">
        <v>23</v>
      </c>
      <c r="I2729" s="17" t="s">
        <v>23</v>
      </c>
      <c r="J2729" s="17" t="s">
        <v>23</v>
      </c>
      <c r="K2729" s="17" t="s">
        <v>23</v>
      </c>
      <c r="L2729" s="17" t="s">
        <v>23</v>
      </c>
      <c r="M2729" s="17" t="s">
        <v>23</v>
      </c>
    </row>
    <row r="2730" spans="1:13" ht="10.5">
      <c r="A2730" s="17" t="s">
        <v>23</v>
      </c>
      <c r="B2730" s="18" t="s">
        <v>23</v>
      </c>
      <c r="C2730" s="19" t="s">
        <v>23</v>
      </c>
      <c r="D2730" s="17" t="s">
        <v>23</v>
      </c>
      <c r="E2730" s="17" t="s">
        <v>23</v>
      </c>
      <c r="F2730" s="17" t="s">
        <v>23</v>
      </c>
      <c r="G2730" s="17" t="s">
        <v>23</v>
      </c>
      <c r="H2730" s="17" t="s">
        <v>23</v>
      </c>
      <c r="I2730" s="17" t="s">
        <v>23</v>
      </c>
      <c r="J2730" s="17" t="s">
        <v>23</v>
      </c>
      <c r="K2730" s="17" t="s">
        <v>23</v>
      </c>
      <c r="L2730" s="17" t="s">
        <v>23</v>
      </c>
      <c r="M2730" s="17" t="s">
        <v>23</v>
      </c>
    </row>
    <row r="2731" spans="1:13" ht="10.5">
      <c r="A2731" s="17" t="s">
        <v>23</v>
      </c>
      <c r="B2731" s="18" t="s">
        <v>23</v>
      </c>
      <c r="C2731" s="19" t="s">
        <v>23</v>
      </c>
      <c r="D2731" s="17" t="s">
        <v>23</v>
      </c>
      <c r="E2731" s="17" t="s">
        <v>23</v>
      </c>
      <c r="F2731" s="17" t="s">
        <v>23</v>
      </c>
      <c r="G2731" s="17" t="s">
        <v>23</v>
      </c>
      <c r="H2731" s="17" t="s">
        <v>23</v>
      </c>
      <c r="I2731" s="17" t="s">
        <v>23</v>
      </c>
      <c r="J2731" s="17" t="s">
        <v>23</v>
      </c>
      <c r="K2731" s="17" t="s">
        <v>23</v>
      </c>
      <c r="L2731" s="17" t="s">
        <v>23</v>
      </c>
      <c r="M2731" s="17" t="s">
        <v>23</v>
      </c>
    </row>
    <row r="2732" spans="1:13" ht="10.5">
      <c r="A2732" s="17" t="s">
        <v>23</v>
      </c>
      <c r="B2732" s="18" t="s">
        <v>23</v>
      </c>
      <c r="C2732" s="19" t="s">
        <v>23</v>
      </c>
      <c r="D2732" s="17" t="s">
        <v>23</v>
      </c>
      <c r="E2732" s="17" t="s">
        <v>23</v>
      </c>
      <c r="F2732" s="17" t="s">
        <v>23</v>
      </c>
      <c r="G2732" s="17" t="s">
        <v>23</v>
      </c>
      <c r="H2732" s="17" t="s">
        <v>23</v>
      </c>
      <c r="I2732" s="17" t="s">
        <v>23</v>
      </c>
      <c r="J2732" s="17" t="s">
        <v>23</v>
      </c>
      <c r="K2732" s="17" t="s">
        <v>23</v>
      </c>
      <c r="L2732" s="17" t="s">
        <v>23</v>
      </c>
      <c r="M2732" s="17" t="s">
        <v>23</v>
      </c>
    </row>
    <row r="2733" spans="1:13" ht="10.5">
      <c r="A2733" s="17" t="s">
        <v>23</v>
      </c>
      <c r="B2733" s="18" t="s">
        <v>23</v>
      </c>
      <c r="C2733" s="19" t="s">
        <v>23</v>
      </c>
      <c r="D2733" s="17" t="s">
        <v>23</v>
      </c>
      <c r="E2733" s="17" t="s">
        <v>23</v>
      </c>
      <c r="F2733" s="17" t="s">
        <v>23</v>
      </c>
      <c r="G2733" s="17" t="s">
        <v>23</v>
      </c>
      <c r="H2733" s="17" t="s">
        <v>23</v>
      </c>
      <c r="I2733" s="17" t="s">
        <v>23</v>
      </c>
      <c r="J2733" s="17" t="s">
        <v>23</v>
      </c>
      <c r="K2733" s="17" t="s">
        <v>23</v>
      </c>
      <c r="L2733" s="17" t="s">
        <v>23</v>
      </c>
      <c r="M2733" s="17" t="s">
        <v>23</v>
      </c>
    </row>
    <row r="2734" spans="1:13" ht="10.5">
      <c r="A2734" s="17" t="s">
        <v>23</v>
      </c>
      <c r="B2734" s="18" t="s">
        <v>23</v>
      </c>
      <c r="C2734" s="19" t="s">
        <v>23</v>
      </c>
      <c r="D2734" s="17" t="s">
        <v>23</v>
      </c>
      <c r="E2734" s="17" t="s">
        <v>23</v>
      </c>
      <c r="F2734" s="17" t="s">
        <v>23</v>
      </c>
      <c r="G2734" s="17" t="s">
        <v>23</v>
      </c>
      <c r="H2734" s="17" t="s">
        <v>23</v>
      </c>
      <c r="I2734" s="17" t="s">
        <v>23</v>
      </c>
      <c r="J2734" s="17" t="s">
        <v>23</v>
      </c>
      <c r="K2734" s="17" t="s">
        <v>23</v>
      </c>
      <c r="L2734" s="17" t="s">
        <v>23</v>
      </c>
      <c r="M2734" s="17" t="s">
        <v>23</v>
      </c>
    </row>
    <row r="2735" spans="1:13" ht="10.5">
      <c r="A2735" s="17" t="s">
        <v>23</v>
      </c>
      <c r="B2735" s="18" t="s">
        <v>23</v>
      </c>
      <c r="C2735" s="19" t="s">
        <v>23</v>
      </c>
      <c r="D2735" s="17" t="s">
        <v>23</v>
      </c>
      <c r="E2735" s="17" t="s">
        <v>23</v>
      </c>
      <c r="F2735" s="17" t="s">
        <v>23</v>
      </c>
      <c r="G2735" s="17" t="s">
        <v>23</v>
      </c>
      <c r="H2735" s="17" t="s">
        <v>23</v>
      </c>
      <c r="I2735" s="17" t="s">
        <v>23</v>
      </c>
      <c r="J2735" s="17" t="s">
        <v>23</v>
      </c>
      <c r="K2735" s="17" t="s">
        <v>23</v>
      </c>
      <c r="L2735" s="17" t="s">
        <v>23</v>
      </c>
      <c r="M2735" s="17" t="s">
        <v>23</v>
      </c>
    </row>
    <row r="2736" spans="1:13" ht="10.5">
      <c r="A2736" s="17" t="s">
        <v>23</v>
      </c>
      <c r="B2736" s="18" t="s">
        <v>23</v>
      </c>
      <c r="C2736" s="19" t="s">
        <v>23</v>
      </c>
      <c r="D2736" s="17" t="s">
        <v>23</v>
      </c>
      <c r="E2736" s="17" t="s">
        <v>23</v>
      </c>
      <c r="F2736" s="17" t="s">
        <v>23</v>
      </c>
      <c r="G2736" s="17" t="s">
        <v>23</v>
      </c>
      <c r="H2736" s="17" t="s">
        <v>23</v>
      </c>
      <c r="I2736" s="17" t="s">
        <v>23</v>
      </c>
      <c r="J2736" s="17" t="s">
        <v>23</v>
      </c>
      <c r="K2736" s="17" t="s">
        <v>23</v>
      </c>
      <c r="L2736" s="17" t="s">
        <v>23</v>
      </c>
      <c r="M2736" s="17" t="s">
        <v>23</v>
      </c>
    </row>
    <row r="2737" spans="1:13" ht="10.5">
      <c r="A2737" s="17" t="s">
        <v>23</v>
      </c>
      <c r="B2737" s="18" t="s">
        <v>23</v>
      </c>
      <c r="C2737" s="19" t="s">
        <v>23</v>
      </c>
      <c r="D2737" s="17" t="s">
        <v>23</v>
      </c>
      <c r="E2737" s="17" t="s">
        <v>23</v>
      </c>
      <c r="F2737" s="17" t="s">
        <v>23</v>
      </c>
      <c r="G2737" s="17" t="s">
        <v>23</v>
      </c>
      <c r="H2737" s="17" t="s">
        <v>23</v>
      </c>
      <c r="I2737" s="17" t="s">
        <v>23</v>
      </c>
      <c r="J2737" s="17" t="s">
        <v>23</v>
      </c>
      <c r="K2737" s="17" t="s">
        <v>23</v>
      </c>
      <c r="L2737" s="17" t="s">
        <v>23</v>
      </c>
      <c r="M2737" s="17" t="s">
        <v>23</v>
      </c>
    </row>
    <row r="2738" spans="1:13" ht="10.5">
      <c r="A2738" s="17" t="s">
        <v>23</v>
      </c>
      <c r="B2738" s="18" t="s">
        <v>23</v>
      </c>
      <c r="C2738" s="19" t="s">
        <v>23</v>
      </c>
      <c r="D2738" s="17" t="s">
        <v>23</v>
      </c>
      <c r="E2738" s="17" t="s">
        <v>23</v>
      </c>
      <c r="F2738" s="17" t="s">
        <v>23</v>
      </c>
      <c r="G2738" s="17" t="s">
        <v>23</v>
      </c>
      <c r="H2738" s="17" t="s">
        <v>23</v>
      </c>
      <c r="I2738" s="17" t="s">
        <v>23</v>
      </c>
      <c r="J2738" s="17" t="s">
        <v>23</v>
      </c>
      <c r="K2738" s="17" t="s">
        <v>23</v>
      </c>
      <c r="L2738" s="17" t="s">
        <v>23</v>
      </c>
      <c r="M2738" s="17" t="s">
        <v>23</v>
      </c>
    </row>
    <row r="2739" spans="1:13" ht="10.5">
      <c r="A2739" s="17" t="s">
        <v>23</v>
      </c>
      <c r="B2739" s="18" t="s">
        <v>23</v>
      </c>
      <c r="C2739" s="19" t="s">
        <v>23</v>
      </c>
      <c r="D2739" s="17" t="s">
        <v>23</v>
      </c>
      <c r="E2739" s="17" t="s">
        <v>23</v>
      </c>
      <c r="F2739" s="17" t="s">
        <v>23</v>
      </c>
      <c r="G2739" s="17" t="s">
        <v>23</v>
      </c>
      <c r="H2739" s="17" t="s">
        <v>23</v>
      </c>
      <c r="I2739" s="17" t="s">
        <v>23</v>
      </c>
      <c r="J2739" s="17" t="s">
        <v>23</v>
      </c>
      <c r="K2739" s="17" t="s">
        <v>23</v>
      </c>
      <c r="L2739" s="17" t="s">
        <v>23</v>
      </c>
      <c r="M2739" s="17" t="s">
        <v>23</v>
      </c>
    </row>
    <row r="2740" spans="1:13" ht="10.5">
      <c r="A2740" s="17" t="s">
        <v>23</v>
      </c>
      <c r="B2740" s="18" t="s">
        <v>23</v>
      </c>
      <c r="C2740" s="19" t="s">
        <v>23</v>
      </c>
      <c r="D2740" s="17" t="s">
        <v>23</v>
      </c>
      <c r="E2740" s="17" t="s">
        <v>23</v>
      </c>
      <c r="F2740" s="17" t="s">
        <v>23</v>
      </c>
      <c r="G2740" s="17" t="s">
        <v>23</v>
      </c>
      <c r="H2740" s="17" t="s">
        <v>23</v>
      </c>
      <c r="I2740" s="17" t="s">
        <v>23</v>
      </c>
      <c r="J2740" s="17" t="s">
        <v>23</v>
      </c>
      <c r="K2740" s="17" t="s">
        <v>23</v>
      </c>
      <c r="L2740" s="17" t="s">
        <v>23</v>
      </c>
      <c r="M2740" s="17" t="s">
        <v>23</v>
      </c>
    </row>
    <row r="2741" spans="1:13" ht="10.5">
      <c r="A2741" s="17" t="s">
        <v>23</v>
      </c>
      <c r="B2741" s="18" t="s">
        <v>23</v>
      </c>
      <c r="C2741" s="19" t="s">
        <v>23</v>
      </c>
      <c r="D2741" s="17" t="s">
        <v>23</v>
      </c>
      <c r="E2741" s="17" t="s">
        <v>23</v>
      </c>
      <c r="F2741" s="17" t="s">
        <v>23</v>
      </c>
      <c r="G2741" s="17" t="s">
        <v>23</v>
      </c>
      <c r="H2741" s="17" t="s">
        <v>23</v>
      </c>
      <c r="I2741" s="17" t="s">
        <v>23</v>
      </c>
      <c r="J2741" s="17" t="s">
        <v>23</v>
      </c>
      <c r="K2741" s="17" t="s">
        <v>23</v>
      </c>
      <c r="L2741" s="17" t="s">
        <v>23</v>
      </c>
      <c r="M2741" s="17" t="s">
        <v>23</v>
      </c>
    </row>
    <row r="2742" spans="1:13" ht="10.5">
      <c r="A2742" s="17" t="s">
        <v>23</v>
      </c>
      <c r="B2742" s="18" t="s">
        <v>23</v>
      </c>
      <c r="C2742" s="19" t="s">
        <v>23</v>
      </c>
      <c r="D2742" s="17" t="s">
        <v>23</v>
      </c>
      <c r="E2742" s="17" t="s">
        <v>23</v>
      </c>
      <c r="F2742" s="17" t="s">
        <v>23</v>
      </c>
      <c r="G2742" s="17" t="s">
        <v>23</v>
      </c>
      <c r="H2742" s="17" t="s">
        <v>23</v>
      </c>
      <c r="I2742" s="17" t="s">
        <v>23</v>
      </c>
      <c r="J2742" s="17" t="s">
        <v>23</v>
      </c>
      <c r="K2742" s="17" t="s">
        <v>23</v>
      </c>
      <c r="L2742" s="17" t="s">
        <v>23</v>
      </c>
      <c r="M2742" s="17" t="s">
        <v>23</v>
      </c>
    </row>
    <row r="2743" spans="1:13" ht="10.5">
      <c r="A2743" s="17" t="s">
        <v>23</v>
      </c>
      <c r="B2743" s="18" t="s">
        <v>23</v>
      </c>
      <c r="C2743" s="19" t="s">
        <v>23</v>
      </c>
      <c r="D2743" s="17" t="s">
        <v>23</v>
      </c>
      <c r="E2743" s="17" t="s">
        <v>23</v>
      </c>
      <c r="F2743" s="17" t="s">
        <v>23</v>
      </c>
      <c r="G2743" s="17" t="s">
        <v>23</v>
      </c>
      <c r="H2743" s="17" t="s">
        <v>23</v>
      </c>
      <c r="I2743" s="17" t="s">
        <v>23</v>
      </c>
      <c r="J2743" s="17" t="s">
        <v>23</v>
      </c>
      <c r="K2743" s="17" t="s">
        <v>23</v>
      </c>
      <c r="L2743" s="17" t="s">
        <v>23</v>
      </c>
      <c r="M2743" s="17" t="s">
        <v>23</v>
      </c>
    </row>
    <row r="2744" spans="1:13" ht="10.5">
      <c r="A2744" s="17" t="s">
        <v>23</v>
      </c>
      <c r="B2744" s="18" t="s">
        <v>23</v>
      </c>
      <c r="C2744" s="19" t="s">
        <v>23</v>
      </c>
      <c r="D2744" s="17" t="s">
        <v>23</v>
      </c>
      <c r="E2744" s="17" t="s">
        <v>23</v>
      </c>
      <c r="F2744" s="17" t="s">
        <v>23</v>
      </c>
      <c r="G2744" s="17" t="s">
        <v>23</v>
      </c>
      <c r="H2744" s="17" t="s">
        <v>23</v>
      </c>
      <c r="I2744" s="17" t="s">
        <v>23</v>
      </c>
      <c r="J2744" s="17" t="s">
        <v>23</v>
      </c>
      <c r="K2744" s="17" t="s">
        <v>23</v>
      </c>
      <c r="L2744" s="17" t="s">
        <v>23</v>
      </c>
      <c r="M2744" s="17" t="s">
        <v>23</v>
      </c>
    </row>
    <row r="2745" spans="1:13" ht="10.5">
      <c r="A2745" s="17" t="s">
        <v>23</v>
      </c>
      <c r="B2745" s="18" t="s">
        <v>23</v>
      </c>
      <c r="C2745" s="19" t="s">
        <v>23</v>
      </c>
      <c r="D2745" s="17" t="s">
        <v>23</v>
      </c>
      <c r="E2745" s="17" t="s">
        <v>23</v>
      </c>
      <c r="F2745" s="17" t="s">
        <v>23</v>
      </c>
      <c r="G2745" s="17" t="s">
        <v>23</v>
      </c>
      <c r="H2745" s="17" t="s">
        <v>23</v>
      </c>
      <c r="I2745" s="17" t="s">
        <v>23</v>
      </c>
      <c r="J2745" s="17" t="s">
        <v>23</v>
      </c>
      <c r="K2745" s="17" t="s">
        <v>23</v>
      </c>
      <c r="L2745" s="17" t="s">
        <v>23</v>
      </c>
      <c r="M2745" s="17" t="s">
        <v>23</v>
      </c>
    </row>
    <row r="2746" spans="1:13" ht="10.5">
      <c r="A2746" s="17" t="s">
        <v>23</v>
      </c>
      <c r="B2746" s="18" t="s">
        <v>23</v>
      </c>
      <c r="C2746" s="19" t="s">
        <v>23</v>
      </c>
      <c r="D2746" s="17" t="s">
        <v>23</v>
      </c>
      <c r="E2746" s="17" t="s">
        <v>23</v>
      </c>
      <c r="F2746" s="17" t="s">
        <v>23</v>
      </c>
      <c r="G2746" s="17" t="s">
        <v>23</v>
      </c>
      <c r="H2746" s="17" t="s">
        <v>23</v>
      </c>
      <c r="I2746" s="17" t="s">
        <v>23</v>
      </c>
      <c r="J2746" s="17" t="s">
        <v>23</v>
      </c>
      <c r="K2746" s="17" t="s">
        <v>23</v>
      </c>
      <c r="L2746" s="17" t="s">
        <v>23</v>
      </c>
      <c r="M2746" s="17" t="s">
        <v>23</v>
      </c>
    </row>
    <row r="2747" spans="1:13" ht="10.5">
      <c r="A2747" s="17" t="s">
        <v>23</v>
      </c>
      <c r="B2747" s="18" t="s">
        <v>23</v>
      </c>
      <c r="C2747" s="19" t="s">
        <v>23</v>
      </c>
      <c r="D2747" s="17" t="s">
        <v>23</v>
      </c>
      <c r="E2747" s="17" t="s">
        <v>23</v>
      </c>
      <c r="F2747" s="17" t="s">
        <v>23</v>
      </c>
      <c r="G2747" s="17" t="s">
        <v>23</v>
      </c>
      <c r="H2747" s="17" t="s">
        <v>23</v>
      </c>
      <c r="I2747" s="17" t="s">
        <v>23</v>
      </c>
      <c r="J2747" s="17" t="s">
        <v>23</v>
      </c>
      <c r="K2747" s="17" t="s">
        <v>23</v>
      </c>
      <c r="L2747" s="17" t="s">
        <v>23</v>
      </c>
      <c r="M2747" s="17" t="s">
        <v>23</v>
      </c>
    </row>
    <row r="2748" spans="1:13" ht="10.5">
      <c r="A2748" s="17" t="s">
        <v>23</v>
      </c>
      <c r="B2748" s="18" t="s">
        <v>23</v>
      </c>
      <c r="C2748" s="19" t="s">
        <v>23</v>
      </c>
      <c r="D2748" s="17" t="s">
        <v>23</v>
      </c>
      <c r="E2748" s="17" t="s">
        <v>23</v>
      </c>
      <c r="F2748" s="17" t="s">
        <v>23</v>
      </c>
      <c r="G2748" s="17" t="s">
        <v>23</v>
      </c>
      <c r="H2748" s="17" t="s">
        <v>23</v>
      </c>
      <c r="I2748" s="17" t="s">
        <v>23</v>
      </c>
      <c r="J2748" s="17" t="s">
        <v>23</v>
      </c>
      <c r="K2748" s="17" t="s">
        <v>23</v>
      </c>
      <c r="L2748" s="17" t="s">
        <v>23</v>
      </c>
      <c r="M2748" s="17" t="s">
        <v>23</v>
      </c>
    </row>
    <row r="2749" spans="1:13" ht="10.5">
      <c r="A2749" s="17" t="s">
        <v>23</v>
      </c>
      <c r="B2749" s="18" t="s">
        <v>23</v>
      </c>
      <c r="C2749" s="19" t="s">
        <v>23</v>
      </c>
      <c r="D2749" s="17" t="s">
        <v>23</v>
      </c>
      <c r="E2749" s="17" t="s">
        <v>23</v>
      </c>
      <c r="F2749" s="17" t="s">
        <v>23</v>
      </c>
      <c r="G2749" s="17" t="s">
        <v>23</v>
      </c>
      <c r="H2749" s="17" t="s">
        <v>23</v>
      </c>
      <c r="I2749" s="17" t="s">
        <v>23</v>
      </c>
      <c r="J2749" s="17" t="s">
        <v>23</v>
      </c>
      <c r="K2749" s="17" t="s">
        <v>23</v>
      </c>
      <c r="L2749" s="17" t="s">
        <v>23</v>
      </c>
      <c r="M2749" s="17" t="s">
        <v>23</v>
      </c>
    </row>
    <row r="2750" spans="1:13" ht="10.5">
      <c r="A2750" s="17" t="s">
        <v>23</v>
      </c>
      <c r="B2750" s="18" t="s">
        <v>23</v>
      </c>
      <c r="C2750" s="19" t="s">
        <v>23</v>
      </c>
      <c r="D2750" s="17" t="s">
        <v>23</v>
      </c>
      <c r="E2750" s="17" t="s">
        <v>23</v>
      </c>
      <c r="F2750" s="17" t="s">
        <v>23</v>
      </c>
      <c r="G2750" s="17" t="s">
        <v>23</v>
      </c>
      <c r="H2750" s="17" t="s">
        <v>23</v>
      </c>
      <c r="I2750" s="17" t="s">
        <v>23</v>
      </c>
      <c r="J2750" s="17" t="s">
        <v>23</v>
      </c>
      <c r="K2750" s="17" t="s">
        <v>23</v>
      </c>
      <c r="L2750" s="17" t="s">
        <v>23</v>
      </c>
      <c r="M2750" s="17" t="s">
        <v>23</v>
      </c>
    </row>
    <row r="2751" spans="1:13" ht="10.5">
      <c r="A2751" s="17" t="s">
        <v>23</v>
      </c>
      <c r="B2751" s="18" t="s">
        <v>23</v>
      </c>
      <c r="C2751" s="19" t="s">
        <v>23</v>
      </c>
      <c r="D2751" s="17" t="s">
        <v>23</v>
      </c>
      <c r="E2751" s="17" t="s">
        <v>23</v>
      </c>
      <c r="F2751" s="17" t="s">
        <v>23</v>
      </c>
      <c r="G2751" s="17" t="s">
        <v>23</v>
      </c>
      <c r="H2751" s="17" t="s">
        <v>23</v>
      </c>
      <c r="I2751" s="17" t="s">
        <v>23</v>
      </c>
      <c r="J2751" s="17" t="s">
        <v>23</v>
      </c>
      <c r="K2751" s="17" t="s">
        <v>23</v>
      </c>
      <c r="L2751" s="17" t="s">
        <v>23</v>
      </c>
      <c r="M2751" s="17" t="s">
        <v>23</v>
      </c>
    </row>
    <row r="2752" spans="1:13" ht="10.5">
      <c r="A2752" s="17" t="s">
        <v>23</v>
      </c>
      <c r="B2752" s="18" t="s">
        <v>23</v>
      </c>
      <c r="C2752" s="19" t="s">
        <v>23</v>
      </c>
      <c r="D2752" s="17" t="s">
        <v>23</v>
      </c>
      <c r="E2752" s="17" t="s">
        <v>23</v>
      </c>
      <c r="F2752" s="17" t="s">
        <v>23</v>
      </c>
      <c r="G2752" s="17" t="s">
        <v>23</v>
      </c>
      <c r="H2752" s="17" t="s">
        <v>23</v>
      </c>
      <c r="I2752" s="17" t="s">
        <v>23</v>
      </c>
      <c r="J2752" s="17" t="s">
        <v>23</v>
      </c>
      <c r="K2752" s="17" t="s">
        <v>23</v>
      </c>
      <c r="L2752" s="17" t="s">
        <v>23</v>
      </c>
      <c r="M2752" s="17" t="s">
        <v>23</v>
      </c>
    </row>
    <row r="2753" spans="1:13" ht="10.5">
      <c r="A2753" s="17" t="s">
        <v>23</v>
      </c>
      <c r="B2753" s="18" t="s">
        <v>23</v>
      </c>
      <c r="C2753" s="19" t="s">
        <v>23</v>
      </c>
      <c r="D2753" s="17" t="s">
        <v>23</v>
      </c>
      <c r="E2753" s="17" t="s">
        <v>23</v>
      </c>
      <c r="F2753" s="17" t="s">
        <v>23</v>
      </c>
      <c r="G2753" s="17" t="s">
        <v>23</v>
      </c>
      <c r="H2753" s="17" t="s">
        <v>23</v>
      </c>
      <c r="I2753" s="17" t="s">
        <v>23</v>
      </c>
      <c r="J2753" s="17" t="s">
        <v>23</v>
      </c>
      <c r="K2753" s="17" t="s">
        <v>23</v>
      </c>
      <c r="L2753" s="17" t="s">
        <v>23</v>
      </c>
      <c r="M2753" s="17" t="s">
        <v>23</v>
      </c>
    </row>
    <row r="2754" spans="1:13" ht="10.5">
      <c r="A2754" s="17" t="s">
        <v>23</v>
      </c>
      <c r="B2754" s="18" t="s">
        <v>23</v>
      </c>
      <c r="C2754" s="19" t="s">
        <v>23</v>
      </c>
      <c r="D2754" s="17" t="s">
        <v>23</v>
      </c>
      <c r="E2754" s="17" t="s">
        <v>23</v>
      </c>
      <c r="F2754" s="17" t="s">
        <v>23</v>
      </c>
      <c r="G2754" s="17" t="s">
        <v>23</v>
      </c>
      <c r="H2754" s="17" t="s">
        <v>23</v>
      </c>
      <c r="I2754" s="17" t="s">
        <v>23</v>
      </c>
      <c r="J2754" s="17" t="s">
        <v>23</v>
      </c>
      <c r="K2754" s="17" t="s">
        <v>23</v>
      </c>
      <c r="L2754" s="17" t="s">
        <v>23</v>
      </c>
      <c r="M2754" s="17" t="s">
        <v>23</v>
      </c>
    </row>
    <row r="2755" spans="1:13" ht="10.5">
      <c r="A2755" s="17" t="s">
        <v>23</v>
      </c>
      <c r="B2755" s="18" t="s">
        <v>23</v>
      </c>
      <c r="C2755" s="19" t="s">
        <v>23</v>
      </c>
      <c r="D2755" s="17" t="s">
        <v>23</v>
      </c>
      <c r="E2755" s="17" t="s">
        <v>23</v>
      </c>
      <c r="F2755" s="17" t="s">
        <v>23</v>
      </c>
      <c r="G2755" s="17" t="s">
        <v>23</v>
      </c>
      <c r="H2755" s="17" t="s">
        <v>23</v>
      </c>
      <c r="I2755" s="17" t="s">
        <v>23</v>
      </c>
      <c r="J2755" s="17" t="s">
        <v>23</v>
      </c>
      <c r="K2755" s="17" t="s">
        <v>23</v>
      </c>
      <c r="L2755" s="17" t="s">
        <v>23</v>
      </c>
      <c r="M2755" s="17" t="s">
        <v>23</v>
      </c>
    </row>
    <row r="2756" spans="1:13" ht="10.5">
      <c r="A2756" s="17" t="s">
        <v>23</v>
      </c>
      <c r="B2756" s="18" t="s">
        <v>23</v>
      </c>
      <c r="C2756" s="19" t="s">
        <v>23</v>
      </c>
      <c r="D2756" s="17" t="s">
        <v>23</v>
      </c>
      <c r="E2756" s="17" t="s">
        <v>23</v>
      </c>
      <c r="F2756" s="17" t="s">
        <v>23</v>
      </c>
      <c r="G2756" s="17" t="s">
        <v>23</v>
      </c>
      <c r="H2756" s="17" t="s">
        <v>23</v>
      </c>
      <c r="I2756" s="17" t="s">
        <v>23</v>
      </c>
      <c r="J2756" s="17" t="s">
        <v>23</v>
      </c>
      <c r="K2756" s="17" t="s">
        <v>23</v>
      </c>
      <c r="L2756" s="17" t="s">
        <v>23</v>
      </c>
      <c r="M2756" s="17" t="s">
        <v>23</v>
      </c>
    </row>
    <row r="2757" spans="1:13" ht="10.5">
      <c r="A2757" s="17" t="s">
        <v>23</v>
      </c>
      <c r="B2757" s="18" t="s">
        <v>23</v>
      </c>
      <c r="C2757" s="19" t="s">
        <v>23</v>
      </c>
      <c r="D2757" s="17" t="s">
        <v>23</v>
      </c>
      <c r="E2757" s="17" t="s">
        <v>23</v>
      </c>
      <c r="F2757" s="17" t="s">
        <v>23</v>
      </c>
      <c r="G2757" s="17" t="s">
        <v>23</v>
      </c>
      <c r="H2757" s="17" t="s">
        <v>23</v>
      </c>
      <c r="I2757" s="17" t="s">
        <v>23</v>
      </c>
      <c r="J2757" s="17" t="s">
        <v>23</v>
      </c>
      <c r="K2757" s="17" t="s">
        <v>23</v>
      </c>
      <c r="L2757" s="17" t="s">
        <v>23</v>
      </c>
      <c r="M2757" s="17" t="s">
        <v>23</v>
      </c>
    </row>
    <row r="2758" spans="1:13" ht="10.5">
      <c r="A2758" s="17" t="s">
        <v>23</v>
      </c>
      <c r="B2758" s="18" t="s">
        <v>23</v>
      </c>
      <c r="C2758" s="19" t="s">
        <v>23</v>
      </c>
      <c r="D2758" s="17" t="s">
        <v>23</v>
      </c>
      <c r="E2758" s="17" t="s">
        <v>23</v>
      </c>
      <c r="F2758" s="17" t="s">
        <v>23</v>
      </c>
      <c r="G2758" s="17" t="s">
        <v>23</v>
      </c>
      <c r="H2758" s="17" t="s">
        <v>23</v>
      </c>
      <c r="I2758" s="17" t="s">
        <v>23</v>
      </c>
      <c r="J2758" s="17" t="s">
        <v>23</v>
      </c>
      <c r="K2758" s="17" t="s">
        <v>23</v>
      </c>
      <c r="L2758" s="17" t="s">
        <v>23</v>
      </c>
      <c r="M2758" s="17" t="s">
        <v>23</v>
      </c>
    </row>
    <row r="2759" spans="1:13" ht="10.5">
      <c r="A2759" s="17" t="s">
        <v>23</v>
      </c>
      <c r="B2759" s="18" t="s">
        <v>23</v>
      </c>
      <c r="C2759" s="19" t="s">
        <v>23</v>
      </c>
      <c r="D2759" s="17" t="s">
        <v>23</v>
      </c>
      <c r="E2759" s="17" t="s">
        <v>23</v>
      </c>
      <c r="F2759" s="17" t="s">
        <v>23</v>
      </c>
      <c r="G2759" s="17" t="s">
        <v>23</v>
      </c>
      <c r="H2759" s="17" t="s">
        <v>23</v>
      </c>
      <c r="I2759" s="17" t="s">
        <v>23</v>
      </c>
      <c r="J2759" s="17" t="s">
        <v>23</v>
      </c>
      <c r="K2759" s="17" t="s">
        <v>23</v>
      </c>
      <c r="L2759" s="17" t="s">
        <v>23</v>
      </c>
      <c r="M2759" s="17" t="s">
        <v>23</v>
      </c>
    </row>
    <row r="2760" spans="1:13" ht="10.5">
      <c r="A2760" s="17" t="s">
        <v>23</v>
      </c>
      <c r="B2760" s="18" t="s">
        <v>23</v>
      </c>
      <c r="C2760" s="19" t="s">
        <v>23</v>
      </c>
      <c r="D2760" s="17" t="s">
        <v>23</v>
      </c>
      <c r="E2760" s="17" t="s">
        <v>23</v>
      </c>
      <c r="F2760" s="17" t="s">
        <v>23</v>
      </c>
      <c r="G2760" s="17" t="s">
        <v>23</v>
      </c>
      <c r="H2760" s="17" t="s">
        <v>23</v>
      </c>
      <c r="I2760" s="17" t="s">
        <v>23</v>
      </c>
      <c r="J2760" s="17" t="s">
        <v>23</v>
      </c>
      <c r="K2760" s="17" t="s">
        <v>23</v>
      </c>
      <c r="L2760" s="17" t="s">
        <v>23</v>
      </c>
      <c r="M2760" s="17" t="s">
        <v>23</v>
      </c>
    </row>
    <row r="2761" spans="1:13" ht="10.5">
      <c r="A2761" s="17" t="s">
        <v>23</v>
      </c>
      <c r="B2761" s="18" t="s">
        <v>23</v>
      </c>
      <c r="C2761" s="19" t="s">
        <v>23</v>
      </c>
      <c r="D2761" s="17" t="s">
        <v>23</v>
      </c>
      <c r="E2761" s="17" t="s">
        <v>23</v>
      </c>
      <c r="F2761" s="17" t="s">
        <v>23</v>
      </c>
      <c r="G2761" s="17" t="s">
        <v>23</v>
      </c>
      <c r="H2761" s="17" t="s">
        <v>23</v>
      </c>
      <c r="I2761" s="17" t="s">
        <v>23</v>
      </c>
      <c r="J2761" s="17" t="s">
        <v>23</v>
      </c>
      <c r="K2761" s="17" t="s">
        <v>23</v>
      </c>
      <c r="L2761" s="17" t="s">
        <v>23</v>
      </c>
      <c r="M2761" s="17" t="s">
        <v>23</v>
      </c>
    </row>
    <row r="2762" spans="1:13" ht="10.5">
      <c r="A2762" s="17" t="s">
        <v>23</v>
      </c>
      <c r="B2762" s="18" t="s">
        <v>23</v>
      </c>
      <c r="C2762" s="19" t="s">
        <v>23</v>
      </c>
      <c r="D2762" s="17" t="s">
        <v>23</v>
      </c>
      <c r="E2762" s="17" t="s">
        <v>23</v>
      </c>
      <c r="F2762" s="17" t="s">
        <v>23</v>
      </c>
      <c r="G2762" s="17" t="s">
        <v>23</v>
      </c>
      <c r="H2762" s="17" t="s">
        <v>23</v>
      </c>
      <c r="I2762" s="17" t="s">
        <v>23</v>
      </c>
      <c r="J2762" s="17" t="s">
        <v>23</v>
      </c>
      <c r="K2762" s="17" t="s">
        <v>23</v>
      </c>
      <c r="L2762" s="17" t="s">
        <v>23</v>
      </c>
      <c r="M2762" s="17" t="s">
        <v>23</v>
      </c>
    </row>
    <row r="2763" spans="1:13" ht="10.5">
      <c r="A2763" s="17" t="s">
        <v>23</v>
      </c>
      <c r="B2763" s="18" t="s">
        <v>23</v>
      </c>
      <c r="C2763" s="19" t="s">
        <v>23</v>
      </c>
      <c r="D2763" s="17" t="s">
        <v>23</v>
      </c>
      <c r="E2763" s="17" t="s">
        <v>23</v>
      </c>
      <c r="F2763" s="17" t="s">
        <v>23</v>
      </c>
      <c r="G2763" s="17" t="s">
        <v>23</v>
      </c>
      <c r="H2763" s="17" t="s">
        <v>23</v>
      </c>
      <c r="I2763" s="17" t="s">
        <v>23</v>
      </c>
      <c r="J2763" s="17" t="s">
        <v>23</v>
      </c>
      <c r="K2763" s="17" t="s">
        <v>23</v>
      </c>
      <c r="L2763" s="17" t="s">
        <v>23</v>
      </c>
      <c r="M2763" s="17" t="s">
        <v>23</v>
      </c>
    </row>
    <row r="2764" spans="1:13" ht="10.5">
      <c r="A2764" s="17" t="s">
        <v>23</v>
      </c>
      <c r="B2764" s="18" t="s">
        <v>23</v>
      </c>
      <c r="C2764" s="19" t="s">
        <v>23</v>
      </c>
      <c r="D2764" s="17" t="s">
        <v>23</v>
      </c>
      <c r="E2764" s="17" t="s">
        <v>23</v>
      </c>
      <c r="F2764" s="17" t="s">
        <v>23</v>
      </c>
      <c r="G2764" s="17" t="s">
        <v>23</v>
      </c>
      <c r="H2764" s="17" t="s">
        <v>23</v>
      </c>
      <c r="I2764" s="17" t="s">
        <v>23</v>
      </c>
      <c r="J2764" s="17" t="s">
        <v>23</v>
      </c>
      <c r="K2764" s="17" t="s">
        <v>23</v>
      </c>
      <c r="L2764" s="17" t="s">
        <v>23</v>
      </c>
      <c r="M2764" s="17" t="s">
        <v>23</v>
      </c>
    </row>
    <row r="2765" spans="1:13" ht="10.5">
      <c r="A2765" s="17" t="s">
        <v>23</v>
      </c>
      <c r="B2765" s="18" t="s">
        <v>23</v>
      </c>
      <c r="C2765" s="19" t="s">
        <v>23</v>
      </c>
      <c r="D2765" s="17" t="s">
        <v>23</v>
      </c>
      <c r="E2765" s="17" t="s">
        <v>23</v>
      </c>
      <c r="F2765" s="17" t="s">
        <v>23</v>
      </c>
      <c r="G2765" s="17" t="s">
        <v>23</v>
      </c>
      <c r="H2765" s="17" t="s">
        <v>23</v>
      </c>
      <c r="I2765" s="17" t="s">
        <v>23</v>
      </c>
      <c r="J2765" s="17" t="s">
        <v>23</v>
      </c>
      <c r="K2765" s="17" t="s">
        <v>23</v>
      </c>
      <c r="L2765" s="17" t="s">
        <v>23</v>
      </c>
      <c r="M2765" s="17" t="s">
        <v>23</v>
      </c>
    </row>
    <row r="2766" spans="1:13" ht="10.5">
      <c r="A2766" s="17" t="s">
        <v>23</v>
      </c>
      <c r="B2766" s="18" t="s">
        <v>23</v>
      </c>
      <c r="C2766" s="19" t="s">
        <v>23</v>
      </c>
      <c r="D2766" s="17" t="s">
        <v>23</v>
      </c>
      <c r="E2766" s="17" t="s">
        <v>23</v>
      </c>
      <c r="F2766" s="17" t="s">
        <v>23</v>
      </c>
      <c r="G2766" s="17" t="s">
        <v>23</v>
      </c>
      <c r="H2766" s="17" t="s">
        <v>23</v>
      </c>
      <c r="I2766" s="17" t="s">
        <v>23</v>
      </c>
      <c r="J2766" s="17" t="s">
        <v>23</v>
      </c>
      <c r="K2766" s="17" t="s">
        <v>23</v>
      </c>
      <c r="L2766" s="17" t="s">
        <v>23</v>
      </c>
      <c r="M2766" s="17" t="s">
        <v>23</v>
      </c>
    </row>
    <row r="2767" spans="1:13" ht="10.5">
      <c r="A2767" s="17" t="s">
        <v>23</v>
      </c>
      <c r="B2767" s="18" t="s">
        <v>23</v>
      </c>
      <c r="C2767" s="19" t="s">
        <v>23</v>
      </c>
      <c r="D2767" s="17" t="s">
        <v>23</v>
      </c>
      <c r="E2767" s="17" t="s">
        <v>23</v>
      </c>
      <c r="F2767" s="17" t="s">
        <v>23</v>
      </c>
      <c r="G2767" s="17" t="s">
        <v>23</v>
      </c>
      <c r="H2767" s="17" t="s">
        <v>23</v>
      </c>
      <c r="I2767" s="17" t="s">
        <v>23</v>
      </c>
      <c r="J2767" s="17" t="s">
        <v>23</v>
      </c>
      <c r="K2767" s="17" t="s">
        <v>23</v>
      </c>
      <c r="L2767" s="17" t="s">
        <v>23</v>
      </c>
      <c r="M2767" s="17" t="s">
        <v>23</v>
      </c>
    </row>
    <row r="2768" spans="1:13" ht="10.5">
      <c r="A2768" s="17" t="s">
        <v>23</v>
      </c>
      <c r="B2768" s="18" t="s">
        <v>23</v>
      </c>
      <c r="C2768" s="19" t="s">
        <v>23</v>
      </c>
      <c r="D2768" s="17" t="s">
        <v>23</v>
      </c>
      <c r="E2768" s="17" t="s">
        <v>23</v>
      </c>
      <c r="F2768" s="17" t="s">
        <v>23</v>
      </c>
      <c r="G2768" s="17" t="s">
        <v>23</v>
      </c>
      <c r="H2768" s="17" t="s">
        <v>23</v>
      </c>
      <c r="I2768" s="17" t="s">
        <v>23</v>
      </c>
      <c r="J2768" s="17" t="s">
        <v>23</v>
      </c>
      <c r="K2768" s="17" t="s">
        <v>23</v>
      </c>
      <c r="L2768" s="17" t="s">
        <v>23</v>
      </c>
      <c r="M2768" s="17" t="s">
        <v>23</v>
      </c>
    </row>
    <row r="2769" spans="1:13" ht="10.5">
      <c r="A2769" s="17" t="s">
        <v>23</v>
      </c>
      <c r="B2769" s="18" t="s">
        <v>23</v>
      </c>
      <c r="C2769" s="19" t="s">
        <v>23</v>
      </c>
      <c r="D2769" s="17" t="s">
        <v>23</v>
      </c>
      <c r="E2769" s="17" t="s">
        <v>23</v>
      </c>
      <c r="F2769" s="17" t="s">
        <v>23</v>
      </c>
      <c r="G2769" s="17" t="s">
        <v>23</v>
      </c>
      <c r="H2769" s="17" t="s">
        <v>23</v>
      </c>
      <c r="I2769" s="17" t="s">
        <v>23</v>
      </c>
      <c r="J2769" s="17" t="s">
        <v>23</v>
      </c>
      <c r="K2769" s="17" t="s">
        <v>23</v>
      </c>
      <c r="L2769" s="17" t="s">
        <v>23</v>
      </c>
      <c r="M2769" s="17" t="s">
        <v>23</v>
      </c>
    </row>
    <row r="2770" spans="1:13" ht="10.5">
      <c r="A2770" s="17" t="s">
        <v>23</v>
      </c>
      <c r="B2770" s="18" t="s">
        <v>23</v>
      </c>
      <c r="C2770" s="19" t="s">
        <v>23</v>
      </c>
      <c r="D2770" s="17" t="s">
        <v>23</v>
      </c>
      <c r="E2770" s="17" t="s">
        <v>23</v>
      </c>
      <c r="F2770" s="17" t="s">
        <v>23</v>
      </c>
      <c r="G2770" s="17" t="s">
        <v>23</v>
      </c>
      <c r="H2770" s="17" t="s">
        <v>23</v>
      </c>
      <c r="I2770" s="17" t="s">
        <v>23</v>
      </c>
      <c r="J2770" s="17" t="s">
        <v>23</v>
      </c>
      <c r="K2770" s="17" t="s">
        <v>23</v>
      </c>
      <c r="L2770" s="17" t="s">
        <v>23</v>
      </c>
      <c r="M2770" s="17" t="s">
        <v>23</v>
      </c>
    </row>
    <row r="2771" spans="1:13" ht="10.5">
      <c r="A2771" s="17" t="s">
        <v>23</v>
      </c>
      <c r="B2771" s="18" t="s">
        <v>23</v>
      </c>
      <c r="C2771" s="19" t="s">
        <v>23</v>
      </c>
      <c r="D2771" s="17" t="s">
        <v>23</v>
      </c>
      <c r="E2771" s="17" t="s">
        <v>23</v>
      </c>
      <c r="F2771" s="17" t="s">
        <v>23</v>
      </c>
      <c r="G2771" s="17" t="s">
        <v>23</v>
      </c>
      <c r="H2771" s="17" t="s">
        <v>23</v>
      </c>
      <c r="I2771" s="17" t="s">
        <v>23</v>
      </c>
      <c r="J2771" s="17" t="s">
        <v>23</v>
      </c>
      <c r="K2771" s="17" t="s">
        <v>23</v>
      </c>
      <c r="L2771" s="17" t="s">
        <v>23</v>
      </c>
      <c r="M2771" s="17" t="s">
        <v>23</v>
      </c>
    </row>
    <row r="2772" spans="1:13" ht="10.5">
      <c r="A2772" s="17" t="s">
        <v>23</v>
      </c>
      <c r="B2772" s="18" t="s">
        <v>23</v>
      </c>
      <c r="C2772" s="19" t="s">
        <v>23</v>
      </c>
      <c r="D2772" s="17" t="s">
        <v>23</v>
      </c>
      <c r="E2772" s="17" t="s">
        <v>23</v>
      </c>
      <c r="F2772" s="17" t="s">
        <v>23</v>
      </c>
      <c r="G2772" s="17" t="s">
        <v>23</v>
      </c>
      <c r="H2772" s="17" t="s">
        <v>23</v>
      </c>
      <c r="I2772" s="17" t="s">
        <v>23</v>
      </c>
      <c r="J2772" s="17" t="s">
        <v>23</v>
      </c>
      <c r="K2772" s="17" t="s">
        <v>23</v>
      </c>
      <c r="L2772" s="17" t="s">
        <v>23</v>
      </c>
      <c r="M2772" s="17" t="s">
        <v>23</v>
      </c>
    </row>
    <row r="2773" spans="1:13" ht="10.5">
      <c r="A2773" s="17" t="s">
        <v>23</v>
      </c>
      <c r="B2773" s="18" t="s">
        <v>23</v>
      </c>
      <c r="C2773" s="19" t="s">
        <v>23</v>
      </c>
      <c r="D2773" s="17" t="s">
        <v>23</v>
      </c>
      <c r="E2773" s="17" t="s">
        <v>23</v>
      </c>
      <c r="F2773" s="17" t="s">
        <v>23</v>
      </c>
      <c r="G2773" s="17" t="s">
        <v>23</v>
      </c>
      <c r="H2773" s="17" t="s">
        <v>23</v>
      </c>
      <c r="I2773" s="17" t="s">
        <v>23</v>
      </c>
      <c r="J2773" s="17" t="s">
        <v>23</v>
      </c>
      <c r="K2773" s="17" t="s">
        <v>23</v>
      </c>
      <c r="L2773" s="17" t="s">
        <v>23</v>
      </c>
      <c r="M2773" s="17" t="s">
        <v>23</v>
      </c>
    </row>
    <row r="2774" spans="1:13" ht="10.5">
      <c r="A2774" s="17" t="s">
        <v>23</v>
      </c>
      <c r="B2774" s="18" t="s">
        <v>23</v>
      </c>
      <c r="C2774" s="19" t="s">
        <v>23</v>
      </c>
      <c r="D2774" s="17" t="s">
        <v>23</v>
      </c>
      <c r="E2774" s="17" t="s">
        <v>23</v>
      </c>
      <c r="F2774" s="17" t="s">
        <v>23</v>
      </c>
      <c r="G2774" s="17" t="s">
        <v>23</v>
      </c>
      <c r="H2774" s="17" t="s">
        <v>23</v>
      </c>
      <c r="I2774" s="17" t="s">
        <v>23</v>
      </c>
      <c r="J2774" s="17" t="s">
        <v>23</v>
      </c>
      <c r="K2774" s="17" t="s">
        <v>23</v>
      </c>
      <c r="L2774" s="17" t="s">
        <v>23</v>
      </c>
      <c r="M2774" s="17" t="s">
        <v>23</v>
      </c>
    </row>
    <row r="2775" spans="1:13" ht="10.5">
      <c r="A2775" s="17" t="s">
        <v>23</v>
      </c>
      <c r="B2775" s="18" t="s">
        <v>23</v>
      </c>
      <c r="C2775" s="19" t="s">
        <v>23</v>
      </c>
      <c r="D2775" s="17" t="s">
        <v>23</v>
      </c>
      <c r="E2775" s="17" t="s">
        <v>23</v>
      </c>
      <c r="F2775" s="17" t="s">
        <v>23</v>
      </c>
      <c r="G2775" s="17" t="s">
        <v>23</v>
      </c>
      <c r="H2775" s="17" t="s">
        <v>23</v>
      </c>
      <c r="I2775" s="17" t="s">
        <v>23</v>
      </c>
      <c r="J2775" s="17" t="s">
        <v>23</v>
      </c>
      <c r="K2775" s="17" t="s">
        <v>23</v>
      </c>
      <c r="L2775" s="17" t="s">
        <v>23</v>
      </c>
      <c r="M2775" s="17" t="s">
        <v>23</v>
      </c>
    </row>
    <row r="2776" spans="1:13" ht="10.5">
      <c r="A2776" s="17" t="s">
        <v>23</v>
      </c>
      <c r="B2776" s="18" t="s">
        <v>23</v>
      </c>
      <c r="C2776" s="19" t="s">
        <v>23</v>
      </c>
      <c r="D2776" s="17" t="s">
        <v>23</v>
      </c>
      <c r="E2776" s="17" t="s">
        <v>23</v>
      </c>
      <c r="F2776" s="17" t="s">
        <v>23</v>
      </c>
      <c r="G2776" s="17" t="s">
        <v>23</v>
      </c>
      <c r="H2776" s="17" t="s">
        <v>23</v>
      </c>
      <c r="I2776" s="17" t="s">
        <v>23</v>
      </c>
      <c r="J2776" s="17" t="s">
        <v>23</v>
      </c>
      <c r="K2776" s="17" t="s">
        <v>23</v>
      </c>
      <c r="L2776" s="17" t="s">
        <v>23</v>
      </c>
      <c r="M2776" s="17" t="s">
        <v>23</v>
      </c>
    </row>
    <row r="2777" spans="1:13" ht="10.5">
      <c r="A2777" s="17" t="s">
        <v>23</v>
      </c>
      <c r="B2777" s="18" t="s">
        <v>23</v>
      </c>
      <c r="C2777" s="19" t="s">
        <v>23</v>
      </c>
      <c r="D2777" s="17" t="s">
        <v>23</v>
      </c>
      <c r="E2777" s="17" t="s">
        <v>23</v>
      </c>
      <c r="F2777" s="17" t="s">
        <v>23</v>
      </c>
      <c r="G2777" s="17" t="s">
        <v>23</v>
      </c>
      <c r="H2777" s="17" t="s">
        <v>23</v>
      </c>
      <c r="I2777" s="17" t="s">
        <v>23</v>
      </c>
      <c r="J2777" s="17" t="s">
        <v>23</v>
      </c>
      <c r="K2777" s="17" t="s">
        <v>23</v>
      </c>
      <c r="L2777" s="17" t="s">
        <v>23</v>
      </c>
      <c r="M2777" s="17" t="s">
        <v>23</v>
      </c>
    </row>
    <row r="2778" spans="1:13" ht="10.5">
      <c r="A2778" s="17" t="s">
        <v>23</v>
      </c>
      <c r="B2778" s="18" t="s">
        <v>23</v>
      </c>
      <c r="C2778" s="19" t="s">
        <v>23</v>
      </c>
      <c r="D2778" s="17" t="s">
        <v>23</v>
      </c>
      <c r="E2778" s="17" t="s">
        <v>23</v>
      </c>
      <c r="F2778" s="17" t="s">
        <v>23</v>
      </c>
      <c r="G2778" s="17" t="s">
        <v>23</v>
      </c>
      <c r="H2778" s="17" t="s">
        <v>23</v>
      </c>
      <c r="I2778" s="17" t="s">
        <v>23</v>
      </c>
      <c r="J2778" s="17" t="s">
        <v>23</v>
      </c>
      <c r="K2778" s="17" t="s">
        <v>23</v>
      </c>
      <c r="L2778" s="17" t="s">
        <v>23</v>
      </c>
      <c r="M2778" s="17" t="s">
        <v>23</v>
      </c>
    </row>
    <row r="2779" spans="1:13" ht="10.5">
      <c r="A2779" s="17" t="s">
        <v>23</v>
      </c>
      <c r="B2779" s="18" t="s">
        <v>23</v>
      </c>
      <c r="C2779" s="19" t="s">
        <v>23</v>
      </c>
      <c r="D2779" s="17" t="s">
        <v>23</v>
      </c>
      <c r="E2779" s="17" t="s">
        <v>23</v>
      </c>
      <c r="F2779" s="17" t="s">
        <v>23</v>
      </c>
      <c r="G2779" s="17" t="s">
        <v>23</v>
      </c>
      <c r="H2779" s="17" t="s">
        <v>23</v>
      </c>
      <c r="I2779" s="17" t="s">
        <v>23</v>
      </c>
      <c r="J2779" s="17" t="s">
        <v>23</v>
      </c>
      <c r="K2779" s="17" t="s">
        <v>23</v>
      </c>
      <c r="L2779" s="17" t="s">
        <v>23</v>
      </c>
      <c r="M2779" s="17" t="s">
        <v>23</v>
      </c>
    </row>
    <row r="2780" spans="1:13" ht="10.5">
      <c r="A2780" s="17" t="s">
        <v>23</v>
      </c>
      <c r="B2780" s="18" t="s">
        <v>23</v>
      </c>
      <c r="C2780" s="19" t="s">
        <v>23</v>
      </c>
      <c r="D2780" s="17" t="s">
        <v>23</v>
      </c>
      <c r="E2780" s="17" t="s">
        <v>23</v>
      </c>
      <c r="F2780" s="17" t="s">
        <v>23</v>
      </c>
      <c r="G2780" s="17" t="s">
        <v>23</v>
      </c>
      <c r="H2780" s="17" t="s">
        <v>23</v>
      </c>
      <c r="I2780" s="17" t="s">
        <v>23</v>
      </c>
      <c r="J2780" s="17" t="s">
        <v>23</v>
      </c>
      <c r="K2780" s="17" t="s">
        <v>23</v>
      </c>
      <c r="L2780" s="17" t="s">
        <v>23</v>
      </c>
      <c r="M2780" s="17" t="s">
        <v>23</v>
      </c>
    </row>
    <row r="2781" spans="1:13" ht="10.5">
      <c r="A2781" s="17" t="s">
        <v>23</v>
      </c>
      <c r="B2781" s="18" t="s">
        <v>23</v>
      </c>
      <c r="C2781" s="19" t="s">
        <v>23</v>
      </c>
      <c r="D2781" s="17" t="s">
        <v>23</v>
      </c>
      <c r="E2781" s="17" t="s">
        <v>23</v>
      </c>
      <c r="F2781" s="17" t="s">
        <v>23</v>
      </c>
      <c r="G2781" s="17" t="s">
        <v>23</v>
      </c>
      <c r="H2781" s="17" t="s">
        <v>23</v>
      </c>
      <c r="I2781" s="17" t="s">
        <v>23</v>
      </c>
      <c r="J2781" s="17" t="s">
        <v>23</v>
      </c>
      <c r="K2781" s="17" t="s">
        <v>23</v>
      </c>
      <c r="L2781" s="17" t="s">
        <v>23</v>
      </c>
      <c r="M2781" s="17" t="s">
        <v>23</v>
      </c>
    </row>
    <row r="2782" spans="1:13" ht="10.5">
      <c r="A2782" s="17" t="s">
        <v>23</v>
      </c>
      <c r="B2782" s="18" t="s">
        <v>23</v>
      </c>
      <c r="C2782" s="19" t="s">
        <v>23</v>
      </c>
      <c r="D2782" s="17" t="s">
        <v>23</v>
      </c>
      <c r="E2782" s="17" t="s">
        <v>23</v>
      </c>
      <c r="F2782" s="17" t="s">
        <v>23</v>
      </c>
      <c r="G2782" s="17" t="s">
        <v>23</v>
      </c>
      <c r="H2782" s="17" t="s">
        <v>23</v>
      </c>
      <c r="I2782" s="17" t="s">
        <v>23</v>
      </c>
      <c r="J2782" s="17" t="s">
        <v>23</v>
      </c>
      <c r="K2782" s="17" t="s">
        <v>23</v>
      </c>
      <c r="L2782" s="17" t="s">
        <v>23</v>
      </c>
      <c r="M2782" s="17" t="s">
        <v>23</v>
      </c>
    </row>
    <row r="2783" spans="1:13" ht="10.5">
      <c r="A2783" s="17" t="s">
        <v>23</v>
      </c>
      <c r="B2783" s="18" t="s">
        <v>23</v>
      </c>
      <c r="C2783" s="19" t="s">
        <v>23</v>
      </c>
      <c r="D2783" s="17" t="s">
        <v>23</v>
      </c>
      <c r="E2783" s="17" t="s">
        <v>23</v>
      </c>
      <c r="F2783" s="17" t="s">
        <v>23</v>
      </c>
      <c r="G2783" s="17" t="s">
        <v>23</v>
      </c>
      <c r="H2783" s="17" t="s">
        <v>23</v>
      </c>
      <c r="I2783" s="17" t="s">
        <v>23</v>
      </c>
      <c r="J2783" s="17" t="s">
        <v>23</v>
      </c>
      <c r="K2783" s="17" t="s">
        <v>23</v>
      </c>
      <c r="L2783" s="17" t="s">
        <v>23</v>
      </c>
      <c r="M2783" s="17" t="s">
        <v>23</v>
      </c>
    </row>
    <row r="2784" spans="1:13" ht="10.5">
      <c r="A2784" s="17" t="s">
        <v>23</v>
      </c>
      <c r="B2784" s="18" t="s">
        <v>23</v>
      </c>
      <c r="C2784" s="19" t="s">
        <v>23</v>
      </c>
      <c r="D2784" s="17" t="s">
        <v>23</v>
      </c>
      <c r="E2784" s="17" t="s">
        <v>23</v>
      </c>
      <c r="F2784" s="17" t="s">
        <v>23</v>
      </c>
      <c r="G2784" s="17" t="s">
        <v>23</v>
      </c>
      <c r="H2784" s="17" t="s">
        <v>23</v>
      </c>
      <c r="I2784" s="17" t="s">
        <v>23</v>
      </c>
      <c r="J2784" s="17" t="s">
        <v>23</v>
      </c>
      <c r="K2784" s="17" t="s">
        <v>23</v>
      </c>
      <c r="L2784" s="17" t="s">
        <v>23</v>
      </c>
      <c r="M2784" s="17" t="s">
        <v>23</v>
      </c>
    </row>
    <row r="2785" spans="1:13" ht="10.5">
      <c r="A2785" s="17" t="s">
        <v>23</v>
      </c>
      <c r="B2785" s="18" t="s">
        <v>23</v>
      </c>
      <c r="C2785" s="19" t="s">
        <v>23</v>
      </c>
      <c r="D2785" s="17" t="s">
        <v>23</v>
      </c>
      <c r="E2785" s="17" t="s">
        <v>23</v>
      </c>
      <c r="F2785" s="17" t="s">
        <v>23</v>
      </c>
      <c r="G2785" s="17" t="s">
        <v>23</v>
      </c>
      <c r="H2785" s="17" t="s">
        <v>23</v>
      </c>
      <c r="I2785" s="17" t="s">
        <v>23</v>
      </c>
      <c r="J2785" s="17" t="s">
        <v>23</v>
      </c>
      <c r="K2785" s="17" t="s">
        <v>23</v>
      </c>
      <c r="L2785" s="17" t="s">
        <v>23</v>
      </c>
      <c r="M2785" s="17" t="s">
        <v>23</v>
      </c>
    </row>
    <row r="2786" spans="1:13" ht="10.5">
      <c r="A2786" s="17" t="s">
        <v>23</v>
      </c>
      <c r="B2786" s="18" t="s">
        <v>23</v>
      </c>
      <c r="C2786" s="19" t="s">
        <v>23</v>
      </c>
      <c r="D2786" s="17" t="s">
        <v>23</v>
      </c>
      <c r="E2786" s="17" t="s">
        <v>23</v>
      </c>
      <c r="F2786" s="17" t="s">
        <v>23</v>
      </c>
      <c r="G2786" s="17" t="s">
        <v>23</v>
      </c>
      <c r="H2786" s="17" t="s">
        <v>23</v>
      </c>
      <c r="I2786" s="17" t="s">
        <v>23</v>
      </c>
      <c r="J2786" s="17" t="s">
        <v>23</v>
      </c>
      <c r="K2786" s="17" t="s">
        <v>23</v>
      </c>
      <c r="L2786" s="17" t="s">
        <v>23</v>
      </c>
      <c r="M2786" s="17" t="s">
        <v>23</v>
      </c>
    </row>
    <row r="2787" spans="1:13" ht="10.5">
      <c r="A2787" s="17" t="s">
        <v>23</v>
      </c>
      <c r="B2787" s="18" t="s">
        <v>23</v>
      </c>
      <c r="C2787" s="19" t="s">
        <v>23</v>
      </c>
      <c r="D2787" s="17" t="s">
        <v>23</v>
      </c>
      <c r="E2787" s="17" t="s">
        <v>23</v>
      </c>
      <c r="F2787" s="17" t="s">
        <v>23</v>
      </c>
      <c r="G2787" s="17" t="s">
        <v>23</v>
      </c>
      <c r="H2787" s="17" t="s">
        <v>23</v>
      </c>
      <c r="I2787" s="17" t="s">
        <v>23</v>
      </c>
      <c r="J2787" s="17" t="s">
        <v>23</v>
      </c>
      <c r="K2787" s="17" t="s">
        <v>23</v>
      </c>
      <c r="L2787" s="17" t="s">
        <v>23</v>
      </c>
      <c r="M2787" s="17" t="s">
        <v>23</v>
      </c>
    </row>
    <row r="2788" spans="1:13" ht="10.5">
      <c r="A2788" s="17" t="s">
        <v>23</v>
      </c>
      <c r="B2788" s="18" t="s">
        <v>23</v>
      </c>
      <c r="C2788" s="19" t="s">
        <v>23</v>
      </c>
      <c r="D2788" s="17" t="s">
        <v>23</v>
      </c>
      <c r="E2788" s="17" t="s">
        <v>23</v>
      </c>
      <c r="F2788" s="17" t="s">
        <v>23</v>
      </c>
      <c r="G2788" s="17" t="s">
        <v>23</v>
      </c>
      <c r="H2788" s="17" t="s">
        <v>23</v>
      </c>
      <c r="I2788" s="17" t="s">
        <v>23</v>
      </c>
      <c r="J2788" s="17" t="s">
        <v>23</v>
      </c>
      <c r="K2788" s="17" t="s">
        <v>23</v>
      </c>
      <c r="L2788" s="17" t="s">
        <v>23</v>
      </c>
      <c r="M2788" s="17" t="s">
        <v>23</v>
      </c>
    </row>
    <row r="2789" spans="1:13" ht="10.5">
      <c r="A2789" s="17" t="s">
        <v>23</v>
      </c>
      <c r="B2789" s="18" t="s">
        <v>23</v>
      </c>
      <c r="C2789" s="19" t="s">
        <v>23</v>
      </c>
      <c r="D2789" s="17" t="s">
        <v>23</v>
      </c>
      <c r="E2789" s="17" t="s">
        <v>23</v>
      </c>
      <c r="F2789" s="17" t="s">
        <v>23</v>
      </c>
      <c r="G2789" s="17" t="s">
        <v>23</v>
      </c>
      <c r="H2789" s="17" t="s">
        <v>23</v>
      </c>
      <c r="I2789" s="17" t="s">
        <v>23</v>
      </c>
      <c r="J2789" s="17" t="s">
        <v>23</v>
      </c>
      <c r="K2789" s="17" t="s">
        <v>23</v>
      </c>
      <c r="L2789" s="17" t="s">
        <v>23</v>
      </c>
      <c r="M2789" s="17" t="s">
        <v>23</v>
      </c>
    </row>
    <row r="2790" spans="1:13" ht="10.5">
      <c r="A2790" s="17" t="s">
        <v>23</v>
      </c>
      <c r="B2790" s="18" t="s">
        <v>23</v>
      </c>
      <c r="C2790" s="19" t="s">
        <v>23</v>
      </c>
      <c r="D2790" s="17" t="s">
        <v>23</v>
      </c>
      <c r="E2790" s="17" t="s">
        <v>23</v>
      </c>
      <c r="F2790" s="17" t="s">
        <v>23</v>
      </c>
      <c r="G2790" s="17" t="s">
        <v>23</v>
      </c>
      <c r="H2790" s="17" t="s">
        <v>23</v>
      </c>
      <c r="I2790" s="17" t="s">
        <v>23</v>
      </c>
      <c r="J2790" s="17" t="s">
        <v>23</v>
      </c>
      <c r="K2790" s="17" t="s">
        <v>23</v>
      </c>
      <c r="L2790" s="17" t="s">
        <v>23</v>
      </c>
      <c r="M2790" s="17" t="s">
        <v>23</v>
      </c>
    </row>
    <row r="2791" spans="1:13" ht="10.5">
      <c r="A2791" s="17" t="s">
        <v>23</v>
      </c>
      <c r="B2791" s="18" t="s">
        <v>23</v>
      </c>
      <c r="C2791" s="19" t="s">
        <v>23</v>
      </c>
      <c r="D2791" s="17" t="s">
        <v>23</v>
      </c>
      <c r="E2791" s="17" t="s">
        <v>23</v>
      </c>
      <c r="F2791" s="17" t="s">
        <v>23</v>
      </c>
      <c r="G2791" s="17" t="s">
        <v>23</v>
      </c>
      <c r="H2791" s="17" t="s">
        <v>23</v>
      </c>
      <c r="I2791" s="17" t="s">
        <v>23</v>
      </c>
      <c r="J2791" s="17" t="s">
        <v>23</v>
      </c>
      <c r="K2791" s="17" t="s">
        <v>23</v>
      </c>
      <c r="L2791" s="17" t="s">
        <v>23</v>
      </c>
      <c r="M2791" s="17" t="s">
        <v>23</v>
      </c>
    </row>
    <row r="2792" spans="1:13" ht="10.5">
      <c r="A2792" s="17" t="s">
        <v>23</v>
      </c>
      <c r="B2792" s="18" t="s">
        <v>23</v>
      </c>
      <c r="C2792" s="19" t="s">
        <v>23</v>
      </c>
      <c r="D2792" s="17" t="s">
        <v>23</v>
      </c>
      <c r="E2792" s="17" t="s">
        <v>23</v>
      </c>
      <c r="F2792" s="17" t="s">
        <v>23</v>
      </c>
      <c r="G2792" s="17" t="s">
        <v>23</v>
      </c>
      <c r="H2792" s="17" t="s">
        <v>23</v>
      </c>
      <c r="I2792" s="17" t="s">
        <v>23</v>
      </c>
      <c r="J2792" s="17" t="s">
        <v>23</v>
      </c>
      <c r="K2792" s="17" t="s">
        <v>23</v>
      </c>
      <c r="L2792" s="17" t="s">
        <v>23</v>
      </c>
      <c r="M2792" s="17" t="s">
        <v>23</v>
      </c>
    </row>
    <row r="2793" spans="1:13" ht="10.5">
      <c r="A2793" s="17" t="s">
        <v>23</v>
      </c>
      <c r="B2793" s="18" t="s">
        <v>23</v>
      </c>
      <c r="C2793" s="19" t="s">
        <v>23</v>
      </c>
      <c r="D2793" s="17" t="s">
        <v>23</v>
      </c>
      <c r="E2793" s="17" t="s">
        <v>23</v>
      </c>
      <c r="F2793" s="17" t="s">
        <v>23</v>
      </c>
      <c r="G2793" s="17" t="s">
        <v>23</v>
      </c>
      <c r="H2793" s="17" t="s">
        <v>23</v>
      </c>
      <c r="I2793" s="17" t="s">
        <v>23</v>
      </c>
      <c r="J2793" s="17" t="s">
        <v>23</v>
      </c>
      <c r="K2793" s="17" t="s">
        <v>23</v>
      </c>
      <c r="L2793" s="17" t="s">
        <v>23</v>
      </c>
      <c r="M2793" s="17" t="s">
        <v>23</v>
      </c>
    </row>
    <row r="2794" spans="1:13" ht="10.5">
      <c r="A2794" s="17" t="s">
        <v>23</v>
      </c>
      <c r="B2794" s="18" t="s">
        <v>23</v>
      </c>
      <c r="C2794" s="19" t="s">
        <v>23</v>
      </c>
      <c r="D2794" s="17" t="s">
        <v>23</v>
      </c>
      <c r="E2794" s="17" t="s">
        <v>23</v>
      </c>
      <c r="F2794" s="17" t="s">
        <v>23</v>
      </c>
      <c r="G2794" s="17" t="s">
        <v>23</v>
      </c>
      <c r="H2794" s="17" t="s">
        <v>23</v>
      </c>
      <c r="I2794" s="17" t="s">
        <v>23</v>
      </c>
      <c r="J2794" s="17" t="s">
        <v>23</v>
      </c>
      <c r="K2794" s="17" t="s">
        <v>23</v>
      </c>
      <c r="L2794" s="17" t="s">
        <v>23</v>
      </c>
      <c r="M2794" s="17" t="s">
        <v>23</v>
      </c>
    </row>
    <row r="2795" spans="1:13" ht="10.5">
      <c r="A2795" s="17" t="s">
        <v>23</v>
      </c>
      <c r="B2795" s="18" t="s">
        <v>23</v>
      </c>
      <c r="C2795" s="19" t="s">
        <v>23</v>
      </c>
      <c r="D2795" s="17" t="s">
        <v>23</v>
      </c>
      <c r="E2795" s="17" t="s">
        <v>23</v>
      </c>
      <c r="F2795" s="17" t="s">
        <v>23</v>
      </c>
      <c r="G2795" s="17" t="s">
        <v>23</v>
      </c>
      <c r="H2795" s="17" t="s">
        <v>23</v>
      </c>
      <c r="I2795" s="17" t="s">
        <v>23</v>
      </c>
      <c r="J2795" s="17" t="s">
        <v>23</v>
      </c>
      <c r="K2795" s="17" t="s">
        <v>23</v>
      </c>
      <c r="L2795" s="17" t="s">
        <v>23</v>
      </c>
      <c r="M2795" s="17" t="s">
        <v>23</v>
      </c>
    </row>
    <row r="2796" spans="1:13" ht="10.5">
      <c r="A2796" s="17" t="s">
        <v>23</v>
      </c>
      <c r="B2796" s="18" t="s">
        <v>23</v>
      </c>
      <c r="C2796" s="19" t="s">
        <v>23</v>
      </c>
      <c r="D2796" s="17" t="s">
        <v>23</v>
      </c>
      <c r="E2796" s="17" t="s">
        <v>23</v>
      </c>
      <c r="F2796" s="17" t="s">
        <v>23</v>
      </c>
      <c r="G2796" s="17" t="s">
        <v>23</v>
      </c>
      <c r="H2796" s="17" t="s">
        <v>23</v>
      </c>
      <c r="I2796" s="17" t="s">
        <v>23</v>
      </c>
      <c r="J2796" s="17" t="s">
        <v>23</v>
      </c>
      <c r="K2796" s="17" t="s">
        <v>23</v>
      </c>
      <c r="L2796" s="17" t="s">
        <v>23</v>
      </c>
      <c r="M2796" s="17" t="s">
        <v>23</v>
      </c>
    </row>
    <row r="2797" spans="1:13" ht="10.5">
      <c r="A2797" s="17" t="s">
        <v>23</v>
      </c>
      <c r="B2797" s="18" t="s">
        <v>23</v>
      </c>
      <c r="C2797" s="19" t="s">
        <v>23</v>
      </c>
      <c r="D2797" s="17" t="s">
        <v>23</v>
      </c>
      <c r="E2797" s="17" t="s">
        <v>23</v>
      </c>
      <c r="F2797" s="17" t="s">
        <v>23</v>
      </c>
      <c r="G2797" s="17" t="s">
        <v>23</v>
      </c>
      <c r="H2797" s="17" t="s">
        <v>23</v>
      </c>
      <c r="I2797" s="17" t="s">
        <v>23</v>
      </c>
      <c r="J2797" s="17" t="s">
        <v>23</v>
      </c>
      <c r="K2797" s="17" t="s">
        <v>23</v>
      </c>
      <c r="L2797" s="17" t="s">
        <v>23</v>
      </c>
      <c r="M2797" s="17" t="s">
        <v>23</v>
      </c>
    </row>
    <row r="2798" spans="1:13" ht="10.5">
      <c r="A2798" s="17" t="s">
        <v>23</v>
      </c>
      <c r="B2798" s="18" t="s">
        <v>23</v>
      </c>
      <c r="C2798" s="19" t="s">
        <v>23</v>
      </c>
      <c r="D2798" s="17" t="s">
        <v>23</v>
      </c>
      <c r="E2798" s="17" t="s">
        <v>23</v>
      </c>
      <c r="F2798" s="17" t="s">
        <v>23</v>
      </c>
      <c r="G2798" s="17" t="s">
        <v>23</v>
      </c>
      <c r="H2798" s="17" t="s">
        <v>23</v>
      </c>
      <c r="I2798" s="17" t="s">
        <v>23</v>
      </c>
      <c r="J2798" s="17" t="s">
        <v>23</v>
      </c>
      <c r="K2798" s="17" t="s">
        <v>23</v>
      </c>
      <c r="L2798" s="17" t="s">
        <v>23</v>
      </c>
      <c r="M2798" s="17" t="s">
        <v>23</v>
      </c>
    </row>
    <row r="2799" spans="1:13" ht="10.5">
      <c r="A2799" s="17" t="s">
        <v>23</v>
      </c>
      <c r="B2799" s="18" t="s">
        <v>23</v>
      </c>
      <c r="C2799" s="19" t="s">
        <v>23</v>
      </c>
      <c r="D2799" s="17" t="s">
        <v>23</v>
      </c>
      <c r="E2799" s="17" t="s">
        <v>23</v>
      </c>
      <c r="F2799" s="17" t="s">
        <v>23</v>
      </c>
      <c r="G2799" s="17" t="s">
        <v>23</v>
      </c>
      <c r="H2799" s="17" t="s">
        <v>23</v>
      </c>
      <c r="I2799" s="17" t="s">
        <v>23</v>
      </c>
      <c r="J2799" s="17" t="s">
        <v>23</v>
      </c>
      <c r="K2799" s="17" t="s">
        <v>23</v>
      </c>
      <c r="L2799" s="17" t="s">
        <v>23</v>
      </c>
      <c r="M2799" s="17" t="s">
        <v>23</v>
      </c>
    </row>
    <row r="2800" spans="1:13" ht="10.5">
      <c r="A2800" s="17" t="s">
        <v>23</v>
      </c>
      <c r="B2800" s="18" t="s">
        <v>23</v>
      </c>
      <c r="C2800" s="19" t="s">
        <v>23</v>
      </c>
      <c r="D2800" s="17" t="s">
        <v>23</v>
      </c>
      <c r="E2800" s="17" t="s">
        <v>23</v>
      </c>
      <c r="F2800" s="17" t="s">
        <v>23</v>
      </c>
      <c r="G2800" s="17" t="s">
        <v>23</v>
      </c>
      <c r="H2800" s="17" t="s">
        <v>23</v>
      </c>
      <c r="I2800" s="17" t="s">
        <v>23</v>
      </c>
      <c r="J2800" s="17" t="s">
        <v>23</v>
      </c>
      <c r="K2800" s="17" t="s">
        <v>23</v>
      </c>
      <c r="L2800" s="17" t="s">
        <v>23</v>
      </c>
      <c r="M2800" s="17" t="s">
        <v>23</v>
      </c>
    </row>
    <row r="2801" spans="1:13" ht="10.5">
      <c r="A2801" s="17" t="s">
        <v>23</v>
      </c>
      <c r="B2801" s="18" t="s">
        <v>23</v>
      </c>
      <c r="C2801" s="19" t="s">
        <v>23</v>
      </c>
      <c r="D2801" s="17" t="s">
        <v>23</v>
      </c>
      <c r="E2801" s="17" t="s">
        <v>23</v>
      </c>
      <c r="F2801" s="17" t="s">
        <v>23</v>
      </c>
      <c r="G2801" s="17" t="s">
        <v>23</v>
      </c>
      <c r="H2801" s="17" t="s">
        <v>23</v>
      </c>
      <c r="I2801" s="17" t="s">
        <v>23</v>
      </c>
      <c r="J2801" s="17" t="s">
        <v>23</v>
      </c>
      <c r="K2801" s="17" t="s">
        <v>23</v>
      </c>
      <c r="L2801" s="17" t="s">
        <v>23</v>
      </c>
      <c r="M2801" s="17" t="s">
        <v>23</v>
      </c>
    </row>
    <row r="2802" spans="1:13" ht="10.5">
      <c r="A2802" s="17" t="s">
        <v>23</v>
      </c>
      <c r="B2802" s="18" t="s">
        <v>23</v>
      </c>
      <c r="C2802" s="19" t="s">
        <v>23</v>
      </c>
      <c r="D2802" s="17" t="s">
        <v>23</v>
      </c>
      <c r="E2802" s="17" t="s">
        <v>23</v>
      </c>
      <c r="F2802" s="17" t="s">
        <v>23</v>
      </c>
      <c r="G2802" s="17" t="s">
        <v>23</v>
      </c>
      <c r="H2802" s="17" t="s">
        <v>23</v>
      </c>
      <c r="I2802" s="17" t="s">
        <v>23</v>
      </c>
      <c r="J2802" s="17" t="s">
        <v>23</v>
      </c>
      <c r="K2802" s="17" t="s">
        <v>23</v>
      </c>
      <c r="L2802" s="17" t="s">
        <v>23</v>
      </c>
      <c r="M2802" s="17" t="s">
        <v>23</v>
      </c>
    </row>
    <row r="2803" spans="1:13" ht="10.5">
      <c r="A2803" s="17" t="s">
        <v>23</v>
      </c>
      <c r="B2803" s="18" t="s">
        <v>23</v>
      </c>
      <c r="C2803" s="19" t="s">
        <v>23</v>
      </c>
      <c r="D2803" s="17" t="s">
        <v>23</v>
      </c>
      <c r="E2803" s="17" t="s">
        <v>23</v>
      </c>
      <c r="F2803" s="17" t="s">
        <v>23</v>
      </c>
      <c r="G2803" s="17" t="s">
        <v>23</v>
      </c>
      <c r="H2803" s="17" t="s">
        <v>23</v>
      </c>
      <c r="I2803" s="17" t="s">
        <v>23</v>
      </c>
      <c r="J2803" s="17" t="s">
        <v>23</v>
      </c>
      <c r="K2803" s="17" t="s">
        <v>23</v>
      </c>
      <c r="L2803" s="17" t="s">
        <v>23</v>
      </c>
      <c r="M2803" s="17" t="s">
        <v>23</v>
      </c>
    </row>
    <row r="2804" spans="1:13" ht="10.5">
      <c r="A2804" s="17" t="s">
        <v>23</v>
      </c>
      <c r="B2804" s="18" t="s">
        <v>23</v>
      </c>
      <c r="C2804" s="19" t="s">
        <v>23</v>
      </c>
      <c r="D2804" s="17" t="s">
        <v>23</v>
      </c>
      <c r="E2804" s="17" t="s">
        <v>23</v>
      </c>
      <c r="F2804" s="17" t="s">
        <v>23</v>
      </c>
      <c r="G2804" s="17" t="s">
        <v>23</v>
      </c>
      <c r="H2804" s="17" t="s">
        <v>23</v>
      </c>
      <c r="I2804" s="17" t="s">
        <v>23</v>
      </c>
      <c r="J2804" s="17" t="s">
        <v>23</v>
      </c>
      <c r="K2804" s="17" t="s">
        <v>23</v>
      </c>
      <c r="L2804" s="17" t="s">
        <v>23</v>
      </c>
      <c r="M2804" s="17" t="s">
        <v>23</v>
      </c>
    </row>
    <row r="2805" spans="1:13" ht="10.5">
      <c r="A2805" s="17" t="s">
        <v>23</v>
      </c>
      <c r="B2805" s="18" t="s">
        <v>23</v>
      </c>
      <c r="C2805" s="19" t="s">
        <v>23</v>
      </c>
      <c r="D2805" s="17" t="s">
        <v>23</v>
      </c>
      <c r="E2805" s="17" t="s">
        <v>23</v>
      </c>
      <c r="F2805" s="17" t="s">
        <v>23</v>
      </c>
      <c r="G2805" s="17" t="s">
        <v>23</v>
      </c>
      <c r="H2805" s="17" t="s">
        <v>23</v>
      </c>
      <c r="I2805" s="17" t="s">
        <v>23</v>
      </c>
      <c r="J2805" s="17" t="s">
        <v>23</v>
      </c>
      <c r="K2805" s="17" t="s">
        <v>23</v>
      </c>
      <c r="L2805" s="17" t="s">
        <v>23</v>
      </c>
      <c r="M2805" s="17" t="s">
        <v>23</v>
      </c>
    </row>
    <row r="2806" spans="1:13" ht="10.5">
      <c r="A2806" s="17" t="s">
        <v>23</v>
      </c>
      <c r="B2806" s="18" t="s">
        <v>23</v>
      </c>
      <c r="C2806" s="19" t="s">
        <v>23</v>
      </c>
      <c r="D2806" s="17" t="s">
        <v>23</v>
      </c>
      <c r="E2806" s="17" t="s">
        <v>23</v>
      </c>
      <c r="F2806" s="17" t="s">
        <v>23</v>
      </c>
      <c r="G2806" s="17" t="s">
        <v>23</v>
      </c>
      <c r="H2806" s="17" t="s">
        <v>23</v>
      </c>
      <c r="I2806" s="17" t="s">
        <v>23</v>
      </c>
      <c r="J2806" s="17" t="s">
        <v>23</v>
      </c>
      <c r="K2806" s="17" t="s">
        <v>23</v>
      </c>
      <c r="L2806" s="17" t="s">
        <v>23</v>
      </c>
      <c r="M2806" s="17" t="s">
        <v>23</v>
      </c>
    </row>
    <row r="2807" spans="1:13" ht="10.5">
      <c r="A2807" s="17" t="s">
        <v>23</v>
      </c>
      <c r="B2807" s="18" t="s">
        <v>23</v>
      </c>
      <c r="C2807" s="19" t="s">
        <v>23</v>
      </c>
      <c r="D2807" s="17" t="s">
        <v>23</v>
      </c>
      <c r="E2807" s="17" t="s">
        <v>23</v>
      </c>
      <c r="F2807" s="17" t="s">
        <v>23</v>
      </c>
      <c r="G2807" s="17" t="s">
        <v>23</v>
      </c>
      <c r="H2807" s="17" t="s">
        <v>23</v>
      </c>
      <c r="I2807" s="17" t="s">
        <v>23</v>
      </c>
      <c r="J2807" s="17" t="s">
        <v>23</v>
      </c>
      <c r="K2807" s="17" t="s">
        <v>23</v>
      </c>
      <c r="L2807" s="17" t="s">
        <v>23</v>
      </c>
      <c r="M2807" s="17" t="s">
        <v>23</v>
      </c>
    </row>
    <row r="2808" spans="1:13" ht="10.5">
      <c r="A2808" s="17" t="s">
        <v>23</v>
      </c>
      <c r="B2808" s="18" t="s">
        <v>23</v>
      </c>
      <c r="C2808" s="19" t="s">
        <v>23</v>
      </c>
      <c r="D2808" s="17" t="s">
        <v>23</v>
      </c>
      <c r="E2808" s="17" t="s">
        <v>23</v>
      </c>
      <c r="F2808" s="17" t="s">
        <v>23</v>
      </c>
      <c r="G2808" s="17" t="s">
        <v>23</v>
      </c>
      <c r="H2808" s="17" t="s">
        <v>23</v>
      </c>
      <c r="I2808" s="17" t="s">
        <v>23</v>
      </c>
      <c r="J2808" s="17" t="s">
        <v>23</v>
      </c>
      <c r="K2808" s="17" t="s">
        <v>23</v>
      </c>
      <c r="L2808" s="17" t="s">
        <v>23</v>
      </c>
      <c r="M2808" s="17" t="s">
        <v>23</v>
      </c>
    </row>
    <row r="2809" spans="1:13" ht="10.5">
      <c r="A2809" s="17" t="s">
        <v>23</v>
      </c>
      <c r="B2809" s="18" t="s">
        <v>23</v>
      </c>
      <c r="C2809" s="19" t="s">
        <v>23</v>
      </c>
      <c r="D2809" s="17" t="s">
        <v>23</v>
      </c>
      <c r="E2809" s="17" t="s">
        <v>23</v>
      </c>
      <c r="F2809" s="17" t="s">
        <v>23</v>
      </c>
      <c r="G2809" s="17" t="s">
        <v>23</v>
      </c>
      <c r="H2809" s="17" t="s">
        <v>23</v>
      </c>
      <c r="I2809" s="17" t="s">
        <v>23</v>
      </c>
      <c r="J2809" s="17" t="s">
        <v>23</v>
      </c>
      <c r="K2809" s="17" t="s">
        <v>23</v>
      </c>
      <c r="L2809" s="17" t="s">
        <v>23</v>
      </c>
      <c r="M2809" s="17" t="s">
        <v>23</v>
      </c>
    </row>
    <row r="2810" spans="1:13" ht="10.5">
      <c r="A2810" s="17" t="s">
        <v>23</v>
      </c>
      <c r="B2810" s="18" t="s">
        <v>23</v>
      </c>
      <c r="C2810" s="19" t="s">
        <v>23</v>
      </c>
      <c r="D2810" s="17" t="s">
        <v>23</v>
      </c>
      <c r="E2810" s="17" t="s">
        <v>23</v>
      </c>
      <c r="F2810" s="17" t="s">
        <v>23</v>
      </c>
      <c r="G2810" s="17" t="s">
        <v>23</v>
      </c>
      <c r="H2810" s="17" t="s">
        <v>23</v>
      </c>
      <c r="I2810" s="17" t="s">
        <v>23</v>
      </c>
      <c r="J2810" s="17" t="s">
        <v>23</v>
      </c>
      <c r="K2810" s="17" t="s">
        <v>23</v>
      </c>
      <c r="L2810" s="17" t="s">
        <v>23</v>
      </c>
      <c r="M2810" s="17" t="s">
        <v>23</v>
      </c>
    </row>
    <row r="2811" spans="1:13" ht="10.5">
      <c r="A2811" s="17" t="s">
        <v>23</v>
      </c>
      <c r="B2811" s="18" t="s">
        <v>23</v>
      </c>
      <c r="C2811" s="19" t="s">
        <v>23</v>
      </c>
      <c r="D2811" s="17" t="s">
        <v>23</v>
      </c>
      <c r="E2811" s="17" t="s">
        <v>23</v>
      </c>
      <c r="F2811" s="17" t="s">
        <v>23</v>
      </c>
      <c r="G2811" s="17" t="s">
        <v>23</v>
      </c>
      <c r="H2811" s="17" t="s">
        <v>23</v>
      </c>
      <c r="I2811" s="17" t="s">
        <v>23</v>
      </c>
      <c r="J2811" s="17" t="s">
        <v>23</v>
      </c>
      <c r="K2811" s="17" t="s">
        <v>23</v>
      </c>
      <c r="L2811" s="17" t="s">
        <v>23</v>
      </c>
      <c r="M2811" s="17" t="s">
        <v>23</v>
      </c>
    </row>
    <row r="2812" spans="1:13" ht="10.5">
      <c r="A2812" s="17" t="s">
        <v>23</v>
      </c>
      <c r="B2812" s="18" t="s">
        <v>23</v>
      </c>
      <c r="C2812" s="19" t="s">
        <v>23</v>
      </c>
      <c r="D2812" s="17" t="s">
        <v>23</v>
      </c>
      <c r="E2812" s="17" t="s">
        <v>23</v>
      </c>
      <c r="F2812" s="17" t="s">
        <v>23</v>
      </c>
      <c r="G2812" s="17" t="s">
        <v>23</v>
      </c>
      <c r="H2812" s="17" t="s">
        <v>23</v>
      </c>
      <c r="I2812" s="17" t="s">
        <v>23</v>
      </c>
      <c r="J2812" s="17" t="s">
        <v>23</v>
      </c>
      <c r="K2812" s="17" t="s">
        <v>23</v>
      </c>
      <c r="L2812" s="17" t="s">
        <v>23</v>
      </c>
      <c r="M2812" s="17" t="s">
        <v>23</v>
      </c>
    </row>
    <row r="2813" spans="1:13" ht="10.5">
      <c r="A2813" s="17" t="s">
        <v>23</v>
      </c>
      <c r="B2813" s="18" t="s">
        <v>23</v>
      </c>
      <c r="C2813" s="19" t="s">
        <v>23</v>
      </c>
      <c r="D2813" s="17" t="s">
        <v>23</v>
      </c>
      <c r="E2813" s="17" t="s">
        <v>23</v>
      </c>
      <c r="F2813" s="17" t="s">
        <v>23</v>
      </c>
      <c r="G2813" s="17" t="s">
        <v>23</v>
      </c>
      <c r="H2813" s="17" t="s">
        <v>23</v>
      </c>
      <c r="I2813" s="17" t="s">
        <v>23</v>
      </c>
      <c r="J2813" s="17" t="s">
        <v>23</v>
      </c>
      <c r="K2813" s="17" t="s">
        <v>23</v>
      </c>
      <c r="L2813" s="17" t="s">
        <v>23</v>
      </c>
      <c r="M2813" s="17" t="s">
        <v>23</v>
      </c>
    </row>
    <row r="2814" spans="1:13" ht="10.5">
      <c r="A2814" s="17" t="s">
        <v>23</v>
      </c>
      <c r="B2814" s="18" t="s">
        <v>23</v>
      </c>
      <c r="C2814" s="19" t="s">
        <v>23</v>
      </c>
      <c r="D2814" s="17" t="s">
        <v>23</v>
      </c>
      <c r="E2814" s="17" t="s">
        <v>23</v>
      </c>
      <c r="F2814" s="17" t="s">
        <v>23</v>
      </c>
      <c r="G2814" s="17" t="s">
        <v>23</v>
      </c>
      <c r="H2814" s="17" t="s">
        <v>23</v>
      </c>
      <c r="I2814" s="17" t="s">
        <v>23</v>
      </c>
      <c r="J2814" s="17" t="s">
        <v>23</v>
      </c>
      <c r="K2814" s="17" t="s">
        <v>23</v>
      </c>
      <c r="L2814" s="17" t="s">
        <v>23</v>
      </c>
      <c r="M2814" s="17" t="s">
        <v>23</v>
      </c>
    </row>
    <row r="2815" spans="1:13" ht="10.5">
      <c r="A2815" s="17" t="s">
        <v>23</v>
      </c>
      <c r="B2815" s="18" t="s">
        <v>23</v>
      </c>
      <c r="C2815" s="19" t="s">
        <v>23</v>
      </c>
      <c r="D2815" s="17" t="s">
        <v>23</v>
      </c>
      <c r="E2815" s="17" t="s">
        <v>23</v>
      </c>
      <c r="F2815" s="17" t="s">
        <v>23</v>
      </c>
      <c r="G2815" s="17" t="s">
        <v>23</v>
      </c>
      <c r="H2815" s="17" t="s">
        <v>23</v>
      </c>
      <c r="I2815" s="17" t="s">
        <v>23</v>
      </c>
      <c r="J2815" s="17" t="s">
        <v>23</v>
      </c>
      <c r="K2815" s="17" t="s">
        <v>23</v>
      </c>
      <c r="L2815" s="17" t="s">
        <v>23</v>
      </c>
      <c r="M2815" s="17" t="s">
        <v>23</v>
      </c>
    </row>
    <row r="2816" spans="1:13" ht="10.5">
      <c r="A2816" s="17" t="s">
        <v>23</v>
      </c>
      <c r="B2816" s="18" t="s">
        <v>23</v>
      </c>
      <c r="C2816" s="19" t="s">
        <v>23</v>
      </c>
      <c r="D2816" s="17" t="s">
        <v>23</v>
      </c>
      <c r="E2816" s="17" t="s">
        <v>23</v>
      </c>
      <c r="F2816" s="17" t="s">
        <v>23</v>
      </c>
      <c r="G2816" s="17" t="s">
        <v>23</v>
      </c>
      <c r="H2816" s="17" t="s">
        <v>23</v>
      </c>
      <c r="I2816" s="17" t="s">
        <v>23</v>
      </c>
      <c r="J2816" s="17" t="s">
        <v>23</v>
      </c>
      <c r="K2816" s="17" t="s">
        <v>23</v>
      </c>
      <c r="L2816" s="17" t="s">
        <v>23</v>
      </c>
      <c r="M2816" s="17" t="s">
        <v>23</v>
      </c>
    </row>
    <row r="2817" spans="1:13" ht="10.5">
      <c r="A2817" s="17" t="s">
        <v>23</v>
      </c>
      <c r="B2817" s="18" t="s">
        <v>23</v>
      </c>
      <c r="C2817" s="19" t="s">
        <v>23</v>
      </c>
      <c r="D2817" s="17" t="s">
        <v>23</v>
      </c>
      <c r="E2817" s="17" t="s">
        <v>23</v>
      </c>
      <c r="F2817" s="17" t="s">
        <v>23</v>
      </c>
      <c r="G2817" s="17" t="s">
        <v>23</v>
      </c>
      <c r="H2817" s="17" t="s">
        <v>23</v>
      </c>
      <c r="I2817" s="17" t="s">
        <v>23</v>
      </c>
      <c r="J2817" s="17" t="s">
        <v>23</v>
      </c>
      <c r="K2817" s="17" t="s">
        <v>23</v>
      </c>
      <c r="L2817" s="17" t="s">
        <v>23</v>
      </c>
      <c r="M2817" s="17" t="s">
        <v>23</v>
      </c>
    </row>
    <row r="2818" spans="1:13" ht="10.5">
      <c r="A2818" s="17" t="s">
        <v>23</v>
      </c>
      <c r="B2818" s="18" t="s">
        <v>23</v>
      </c>
      <c r="C2818" s="19" t="s">
        <v>23</v>
      </c>
      <c r="D2818" s="17" t="s">
        <v>23</v>
      </c>
      <c r="E2818" s="17" t="s">
        <v>23</v>
      </c>
      <c r="F2818" s="17" t="s">
        <v>23</v>
      </c>
      <c r="G2818" s="17" t="s">
        <v>23</v>
      </c>
      <c r="H2818" s="17" t="s">
        <v>23</v>
      </c>
      <c r="I2818" s="17" t="s">
        <v>23</v>
      </c>
      <c r="J2818" s="17" t="s">
        <v>23</v>
      </c>
      <c r="K2818" s="17" t="s">
        <v>23</v>
      </c>
      <c r="L2818" s="17" t="s">
        <v>23</v>
      </c>
      <c r="M2818" s="17" t="s">
        <v>23</v>
      </c>
    </row>
    <row r="2819" spans="1:13" ht="10.5">
      <c r="A2819" s="17" t="s">
        <v>23</v>
      </c>
      <c r="B2819" s="18" t="s">
        <v>23</v>
      </c>
      <c r="C2819" s="19" t="s">
        <v>23</v>
      </c>
      <c r="D2819" s="17" t="s">
        <v>23</v>
      </c>
      <c r="E2819" s="17" t="s">
        <v>23</v>
      </c>
      <c r="F2819" s="17" t="s">
        <v>23</v>
      </c>
      <c r="G2819" s="17" t="s">
        <v>23</v>
      </c>
      <c r="H2819" s="17" t="s">
        <v>23</v>
      </c>
      <c r="I2819" s="17" t="s">
        <v>23</v>
      </c>
      <c r="J2819" s="17" t="s">
        <v>23</v>
      </c>
      <c r="K2819" s="17" t="s">
        <v>23</v>
      </c>
      <c r="L2819" s="17" t="s">
        <v>23</v>
      </c>
      <c r="M2819" s="17" t="s">
        <v>23</v>
      </c>
    </row>
    <row r="2820" spans="1:13" ht="10.5">
      <c r="A2820" s="17" t="s">
        <v>23</v>
      </c>
      <c r="B2820" s="18" t="s">
        <v>23</v>
      </c>
      <c r="C2820" s="19" t="s">
        <v>23</v>
      </c>
      <c r="D2820" s="17" t="s">
        <v>23</v>
      </c>
      <c r="E2820" s="17" t="s">
        <v>23</v>
      </c>
      <c r="F2820" s="17" t="s">
        <v>23</v>
      </c>
      <c r="G2820" s="17" t="s">
        <v>23</v>
      </c>
      <c r="H2820" s="17" t="s">
        <v>23</v>
      </c>
      <c r="I2820" s="17" t="s">
        <v>23</v>
      </c>
      <c r="J2820" s="17" t="s">
        <v>23</v>
      </c>
      <c r="K2820" s="17" t="s">
        <v>23</v>
      </c>
      <c r="L2820" s="17" t="s">
        <v>23</v>
      </c>
      <c r="M2820" s="17" t="s">
        <v>23</v>
      </c>
    </row>
    <row r="2821" spans="1:13" ht="10.5">
      <c r="A2821" s="17" t="s">
        <v>23</v>
      </c>
      <c r="B2821" s="18" t="s">
        <v>23</v>
      </c>
      <c r="C2821" s="19" t="s">
        <v>23</v>
      </c>
      <c r="D2821" s="17" t="s">
        <v>23</v>
      </c>
      <c r="E2821" s="17" t="s">
        <v>23</v>
      </c>
      <c r="F2821" s="17" t="s">
        <v>23</v>
      </c>
      <c r="G2821" s="17" t="s">
        <v>23</v>
      </c>
      <c r="H2821" s="17" t="s">
        <v>23</v>
      </c>
      <c r="I2821" s="17" t="s">
        <v>23</v>
      </c>
      <c r="J2821" s="17" t="s">
        <v>23</v>
      </c>
      <c r="K2821" s="17" t="s">
        <v>23</v>
      </c>
      <c r="L2821" s="17" t="s">
        <v>23</v>
      </c>
      <c r="M2821" s="17" t="s">
        <v>23</v>
      </c>
    </row>
    <row r="2822" spans="1:13" ht="10.5">
      <c r="A2822" s="17" t="s">
        <v>23</v>
      </c>
      <c r="B2822" s="18" t="s">
        <v>23</v>
      </c>
      <c r="C2822" s="19" t="s">
        <v>23</v>
      </c>
      <c r="D2822" s="17" t="s">
        <v>23</v>
      </c>
      <c r="E2822" s="17" t="s">
        <v>23</v>
      </c>
      <c r="F2822" s="17" t="s">
        <v>23</v>
      </c>
      <c r="G2822" s="17" t="s">
        <v>23</v>
      </c>
      <c r="H2822" s="17" t="s">
        <v>23</v>
      </c>
      <c r="I2822" s="17" t="s">
        <v>23</v>
      </c>
      <c r="J2822" s="17" t="s">
        <v>23</v>
      </c>
      <c r="K2822" s="17" t="s">
        <v>23</v>
      </c>
      <c r="L2822" s="17" t="s">
        <v>23</v>
      </c>
      <c r="M2822" s="17" t="s">
        <v>23</v>
      </c>
    </row>
    <row r="2823" spans="1:13" ht="10.5">
      <c r="A2823" s="17" t="s">
        <v>23</v>
      </c>
      <c r="B2823" s="18" t="s">
        <v>23</v>
      </c>
      <c r="C2823" s="19" t="s">
        <v>23</v>
      </c>
      <c r="D2823" s="17" t="s">
        <v>23</v>
      </c>
      <c r="E2823" s="17" t="s">
        <v>23</v>
      </c>
      <c r="F2823" s="17" t="s">
        <v>23</v>
      </c>
      <c r="G2823" s="17" t="s">
        <v>23</v>
      </c>
      <c r="H2823" s="17" t="s">
        <v>23</v>
      </c>
      <c r="I2823" s="17" t="s">
        <v>23</v>
      </c>
      <c r="J2823" s="17" t="s">
        <v>23</v>
      </c>
      <c r="K2823" s="17" t="s">
        <v>23</v>
      </c>
      <c r="L2823" s="17" t="s">
        <v>23</v>
      </c>
      <c r="M2823" s="17" t="s">
        <v>23</v>
      </c>
    </row>
    <row r="2824" spans="1:13" ht="10.5">
      <c r="A2824" s="17" t="s">
        <v>23</v>
      </c>
      <c r="B2824" s="18" t="s">
        <v>23</v>
      </c>
      <c r="C2824" s="19" t="s">
        <v>23</v>
      </c>
      <c r="D2824" s="17" t="s">
        <v>23</v>
      </c>
      <c r="E2824" s="17" t="s">
        <v>23</v>
      </c>
      <c r="F2824" s="17" t="s">
        <v>23</v>
      </c>
      <c r="G2824" s="17" t="s">
        <v>23</v>
      </c>
      <c r="H2824" s="17" t="s">
        <v>23</v>
      </c>
      <c r="I2824" s="17" t="s">
        <v>23</v>
      </c>
      <c r="J2824" s="17" t="s">
        <v>23</v>
      </c>
      <c r="K2824" s="17" t="s">
        <v>23</v>
      </c>
      <c r="L2824" s="17" t="s">
        <v>23</v>
      </c>
      <c r="M2824" s="17" t="s">
        <v>23</v>
      </c>
    </row>
    <row r="2825" spans="1:13" ht="10.5">
      <c r="A2825" s="17" t="s">
        <v>23</v>
      </c>
      <c r="B2825" s="18" t="s">
        <v>23</v>
      </c>
      <c r="C2825" s="19" t="s">
        <v>23</v>
      </c>
      <c r="D2825" s="17" t="s">
        <v>23</v>
      </c>
      <c r="E2825" s="17" t="s">
        <v>23</v>
      </c>
      <c r="F2825" s="17" t="s">
        <v>23</v>
      </c>
      <c r="G2825" s="17" t="s">
        <v>23</v>
      </c>
      <c r="H2825" s="17" t="s">
        <v>23</v>
      </c>
      <c r="I2825" s="17" t="s">
        <v>23</v>
      </c>
      <c r="J2825" s="17" t="s">
        <v>23</v>
      </c>
      <c r="K2825" s="17" t="s">
        <v>23</v>
      </c>
      <c r="L2825" s="17" t="s">
        <v>23</v>
      </c>
      <c r="M2825" s="17" t="s">
        <v>23</v>
      </c>
    </row>
    <row r="2826" spans="1:13" ht="10.5">
      <c r="A2826" s="17" t="s">
        <v>23</v>
      </c>
      <c r="B2826" s="18" t="s">
        <v>23</v>
      </c>
      <c r="C2826" s="19" t="s">
        <v>23</v>
      </c>
      <c r="D2826" s="17" t="s">
        <v>23</v>
      </c>
      <c r="E2826" s="17" t="s">
        <v>23</v>
      </c>
      <c r="F2826" s="17" t="s">
        <v>23</v>
      </c>
      <c r="G2826" s="17" t="s">
        <v>23</v>
      </c>
      <c r="H2826" s="17" t="s">
        <v>23</v>
      </c>
      <c r="I2826" s="17" t="s">
        <v>23</v>
      </c>
      <c r="J2826" s="17" t="s">
        <v>23</v>
      </c>
      <c r="K2826" s="17" t="s">
        <v>23</v>
      </c>
      <c r="L2826" s="17" t="s">
        <v>23</v>
      </c>
      <c r="M2826" s="17" t="s">
        <v>23</v>
      </c>
    </row>
    <row r="2827" spans="1:13" ht="10.5">
      <c r="A2827" s="17" t="s">
        <v>23</v>
      </c>
      <c r="B2827" s="18" t="s">
        <v>23</v>
      </c>
      <c r="C2827" s="19" t="s">
        <v>23</v>
      </c>
      <c r="D2827" s="17" t="s">
        <v>23</v>
      </c>
      <c r="E2827" s="17" t="s">
        <v>23</v>
      </c>
      <c r="F2827" s="17" t="s">
        <v>23</v>
      </c>
      <c r="G2827" s="17" t="s">
        <v>23</v>
      </c>
      <c r="H2827" s="17" t="s">
        <v>23</v>
      </c>
      <c r="I2827" s="17" t="s">
        <v>23</v>
      </c>
      <c r="J2827" s="17" t="s">
        <v>23</v>
      </c>
      <c r="K2827" s="17" t="s">
        <v>23</v>
      </c>
      <c r="L2827" s="17" t="s">
        <v>23</v>
      </c>
      <c r="M2827" s="17" t="s">
        <v>23</v>
      </c>
    </row>
    <row r="2828" spans="1:13" ht="10.5">
      <c r="A2828" s="17" t="s">
        <v>23</v>
      </c>
      <c r="B2828" s="18" t="s">
        <v>23</v>
      </c>
      <c r="C2828" s="19" t="s">
        <v>23</v>
      </c>
      <c r="D2828" s="17" t="s">
        <v>23</v>
      </c>
      <c r="E2828" s="17" t="s">
        <v>23</v>
      </c>
      <c r="F2828" s="17" t="s">
        <v>23</v>
      </c>
      <c r="G2828" s="17" t="s">
        <v>23</v>
      </c>
      <c r="H2828" s="17" t="s">
        <v>23</v>
      </c>
      <c r="I2828" s="17" t="s">
        <v>23</v>
      </c>
      <c r="J2828" s="17" t="s">
        <v>23</v>
      </c>
      <c r="K2828" s="17" t="s">
        <v>23</v>
      </c>
      <c r="L2828" s="17" t="s">
        <v>23</v>
      </c>
      <c r="M2828" s="17" t="s">
        <v>23</v>
      </c>
    </row>
    <row r="2829" spans="1:13" ht="10.5">
      <c r="A2829" s="17" t="s">
        <v>23</v>
      </c>
      <c r="B2829" s="18" t="s">
        <v>23</v>
      </c>
      <c r="C2829" s="19" t="s">
        <v>23</v>
      </c>
      <c r="D2829" s="17" t="s">
        <v>23</v>
      </c>
      <c r="E2829" s="17" t="s">
        <v>23</v>
      </c>
      <c r="F2829" s="17" t="s">
        <v>23</v>
      </c>
      <c r="G2829" s="17" t="s">
        <v>23</v>
      </c>
      <c r="H2829" s="17" t="s">
        <v>23</v>
      </c>
      <c r="I2829" s="17" t="s">
        <v>23</v>
      </c>
      <c r="J2829" s="17" t="s">
        <v>23</v>
      </c>
      <c r="K2829" s="17" t="s">
        <v>23</v>
      </c>
      <c r="L2829" s="17" t="s">
        <v>23</v>
      </c>
      <c r="M2829" s="17" t="s">
        <v>23</v>
      </c>
    </row>
    <row r="2830" spans="1:13" ht="10.5">
      <c r="A2830" s="17" t="s">
        <v>23</v>
      </c>
      <c r="B2830" s="18" t="s">
        <v>23</v>
      </c>
      <c r="C2830" s="19" t="s">
        <v>23</v>
      </c>
      <c r="D2830" s="17" t="s">
        <v>23</v>
      </c>
      <c r="E2830" s="17" t="s">
        <v>23</v>
      </c>
      <c r="F2830" s="17" t="s">
        <v>23</v>
      </c>
      <c r="G2830" s="17" t="s">
        <v>23</v>
      </c>
      <c r="H2830" s="17" t="s">
        <v>23</v>
      </c>
      <c r="I2830" s="17" t="s">
        <v>23</v>
      </c>
      <c r="J2830" s="17" t="s">
        <v>23</v>
      </c>
      <c r="K2830" s="17" t="s">
        <v>23</v>
      </c>
      <c r="L2830" s="17" t="s">
        <v>23</v>
      </c>
      <c r="M2830" s="17" t="s">
        <v>23</v>
      </c>
    </row>
    <row r="2831" spans="1:13" ht="10.5">
      <c r="A2831" s="17" t="s">
        <v>23</v>
      </c>
      <c r="B2831" s="18" t="s">
        <v>23</v>
      </c>
      <c r="C2831" s="19" t="s">
        <v>23</v>
      </c>
      <c r="D2831" s="17" t="s">
        <v>23</v>
      </c>
      <c r="E2831" s="17" t="s">
        <v>23</v>
      </c>
      <c r="F2831" s="17" t="s">
        <v>23</v>
      </c>
      <c r="G2831" s="17" t="s">
        <v>23</v>
      </c>
      <c r="H2831" s="17" t="s">
        <v>23</v>
      </c>
      <c r="I2831" s="17" t="s">
        <v>23</v>
      </c>
      <c r="J2831" s="17" t="s">
        <v>23</v>
      </c>
      <c r="K2831" s="17" t="s">
        <v>23</v>
      </c>
      <c r="L2831" s="17" t="s">
        <v>23</v>
      </c>
      <c r="M2831" s="17" t="s">
        <v>23</v>
      </c>
    </row>
    <row r="2832" spans="1:13" ht="10.5">
      <c r="A2832" s="17" t="s">
        <v>23</v>
      </c>
      <c r="B2832" s="18" t="s">
        <v>23</v>
      </c>
      <c r="C2832" s="19" t="s">
        <v>23</v>
      </c>
      <c r="D2832" s="17" t="s">
        <v>23</v>
      </c>
      <c r="E2832" s="17" t="s">
        <v>23</v>
      </c>
      <c r="F2832" s="17" t="s">
        <v>23</v>
      </c>
      <c r="G2832" s="17" t="s">
        <v>23</v>
      </c>
      <c r="H2832" s="17" t="s">
        <v>23</v>
      </c>
      <c r="I2832" s="17" t="s">
        <v>23</v>
      </c>
      <c r="J2832" s="17" t="s">
        <v>23</v>
      </c>
      <c r="K2832" s="17" t="s">
        <v>23</v>
      </c>
      <c r="L2832" s="17" t="s">
        <v>23</v>
      </c>
      <c r="M2832" s="17" t="s">
        <v>23</v>
      </c>
    </row>
    <row r="2833" spans="1:13" ht="10.5">
      <c r="A2833" s="17" t="s">
        <v>23</v>
      </c>
      <c r="B2833" s="18" t="s">
        <v>23</v>
      </c>
      <c r="C2833" s="19" t="s">
        <v>23</v>
      </c>
      <c r="D2833" s="17" t="s">
        <v>23</v>
      </c>
      <c r="E2833" s="17" t="s">
        <v>23</v>
      </c>
      <c r="F2833" s="17" t="s">
        <v>23</v>
      </c>
      <c r="G2833" s="17" t="s">
        <v>23</v>
      </c>
      <c r="H2833" s="17" t="s">
        <v>23</v>
      </c>
      <c r="I2833" s="17" t="s">
        <v>23</v>
      </c>
      <c r="J2833" s="17" t="s">
        <v>23</v>
      </c>
      <c r="K2833" s="17" t="s">
        <v>23</v>
      </c>
      <c r="L2833" s="17" t="s">
        <v>23</v>
      </c>
      <c r="M2833" s="17" t="s">
        <v>23</v>
      </c>
    </row>
    <row r="2834" spans="1:13" ht="10.5">
      <c r="A2834" s="17" t="s">
        <v>23</v>
      </c>
      <c r="B2834" s="18" t="s">
        <v>23</v>
      </c>
      <c r="C2834" s="19" t="s">
        <v>23</v>
      </c>
      <c r="D2834" s="17" t="s">
        <v>23</v>
      </c>
      <c r="E2834" s="17" t="s">
        <v>23</v>
      </c>
      <c r="F2834" s="17" t="s">
        <v>23</v>
      </c>
      <c r="G2834" s="17" t="s">
        <v>23</v>
      </c>
      <c r="H2834" s="17" t="s">
        <v>23</v>
      </c>
      <c r="I2834" s="17" t="s">
        <v>23</v>
      </c>
      <c r="J2834" s="17" t="s">
        <v>23</v>
      </c>
      <c r="K2834" s="17" t="s">
        <v>23</v>
      </c>
      <c r="L2834" s="17" t="s">
        <v>23</v>
      </c>
      <c r="M2834" s="17" t="s">
        <v>23</v>
      </c>
    </row>
    <row r="2835" spans="1:13" ht="10.5">
      <c r="A2835" s="17" t="s">
        <v>23</v>
      </c>
      <c r="B2835" s="18" t="s">
        <v>23</v>
      </c>
      <c r="C2835" s="19" t="s">
        <v>23</v>
      </c>
      <c r="D2835" s="17" t="s">
        <v>23</v>
      </c>
      <c r="E2835" s="17" t="s">
        <v>23</v>
      </c>
      <c r="F2835" s="17" t="s">
        <v>23</v>
      </c>
      <c r="G2835" s="17" t="s">
        <v>23</v>
      </c>
      <c r="H2835" s="17" t="s">
        <v>23</v>
      </c>
      <c r="I2835" s="17" t="s">
        <v>23</v>
      </c>
      <c r="J2835" s="17" t="s">
        <v>23</v>
      </c>
      <c r="K2835" s="17" t="s">
        <v>23</v>
      </c>
      <c r="L2835" s="17" t="s">
        <v>23</v>
      </c>
      <c r="M2835" s="17" t="s">
        <v>23</v>
      </c>
    </row>
    <row r="2836" spans="1:13" ht="10.5">
      <c r="A2836" s="17" t="s">
        <v>23</v>
      </c>
      <c r="B2836" s="18" t="s">
        <v>23</v>
      </c>
      <c r="C2836" s="19" t="s">
        <v>23</v>
      </c>
      <c r="D2836" s="17" t="s">
        <v>23</v>
      </c>
      <c r="E2836" s="17" t="s">
        <v>23</v>
      </c>
      <c r="F2836" s="17" t="s">
        <v>23</v>
      </c>
      <c r="G2836" s="17" t="s">
        <v>23</v>
      </c>
      <c r="H2836" s="17" t="s">
        <v>23</v>
      </c>
      <c r="I2836" s="17" t="s">
        <v>23</v>
      </c>
      <c r="J2836" s="17" t="s">
        <v>23</v>
      </c>
      <c r="K2836" s="17" t="s">
        <v>23</v>
      </c>
      <c r="L2836" s="17" t="s">
        <v>23</v>
      </c>
      <c r="M2836" s="17" t="s">
        <v>23</v>
      </c>
    </row>
    <row r="2837" spans="1:13" ht="10.5">
      <c r="A2837" s="17" t="s">
        <v>23</v>
      </c>
      <c r="B2837" s="18" t="s">
        <v>23</v>
      </c>
      <c r="C2837" s="19" t="s">
        <v>23</v>
      </c>
      <c r="D2837" s="17" t="s">
        <v>23</v>
      </c>
      <c r="E2837" s="17" t="s">
        <v>23</v>
      </c>
      <c r="F2837" s="17" t="s">
        <v>23</v>
      </c>
      <c r="G2837" s="17" t="s">
        <v>23</v>
      </c>
      <c r="H2837" s="17" t="s">
        <v>23</v>
      </c>
      <c r="I2837" s="17" t="s">
        <v>23</v>
      </c>
      <c r="J2837" s="17" t="s">
        <v>23</v>
      </c>
      <c r="K2837" s="17" t="s">
        <v>23</v>
      </c>
      <c r="L2837" s="17" t="s">
        <v>23</v>
      </c>
      <c r="M2837" s="17" t="s">
        <v>23</v>
      </c>
    </row>
    <row r="2838" spans="1:13" ht="10.5">
      <c r="A2838" s="17" t="s">
        <v>23</v>
      </c>
      <c r="B2838" s="18" t="s">
        <v>23</v>
      </c>
      <c r="C2838" s="19" t="s">
        <v>23</v>
      </c>
      <c r="D2838" s="17" t="s">
        <v>23</v>
      </c>
      <c r="E2838" s="17" t="s">
        <v>23</v>
      </c>
      <c r="F2838" s="17" t="s">
        <v>23</v>
      </c>
      <c r="G2838" s="17" t="s">
        <v>23</v>
      </c>
      <c r="H2838" s="17" t="s">
        <v>23</v>
      </c>
      <c r="I2838" s="17" t="s">
        <v>23</v>
      </c>
      <c r="J2838" s="17" t="s">
        <v>23</v>
      </c>
      <c r="K2838" s="17" t="s">
        <v>23</v>
      </c>
      <c r="L2838" s="17" t="s">
        <v>23</v>
      </c>
      <c r="M2838" s="17" t="s">
        <v>23</v>
      </c>
    </row>
    <row r="2839" spans="1:13" ht="10.5">
      <c r="A2839" s="17" t="s">
        <v>23</v>
      </c>
      <c r="B2839" s="18" t="s">
        <v>23</v>
      </c>
      <c r="C2839" s="19" t="s">
        <v>23</v>
      </c>
      <c r="D2839" s="17" t="s">
        <v>23</v>
      </c>
      <c r="E2839" s="17" t="s">
        <v>23</v>
      </c>
      <c r="F2839" s="17" t="s">
        <v>23</v>
      </c>
      <c r="G2839" s="17" t="s">
        <v>23</v>
      </c>
      <c r="H2839" s="17" t="s">
        <v>23</v>
      </c>
      <c r="I2839" s="17" t="s">
        <v>23</v>
      </c>
      <c r="J2839" s="17" t="s">
        <v>23</v>
      </c>
      <c r="K2839" s="17" t="s">
        <v>23</v>
      </c>
      <c r="L2839" s="17" t="s">
        <v>23</v>
      </c>
      <c r="M2839" s="17" t="s">
        <v>23</v>
      </c>
    </row>
    <row r="2840" spans="1:13" ht="10.5">
      <c r="A2840" s="17" t="s">
        <v>23</v>
      </c>
      <c r="B2840" s="18" t="s">
        <v>23</v>
      </c>
      <c r="C2840" s="19" t="s">
        <v>23</v>
      </c>
      <c r="D2840" s="17" t="s">
        <v>23</v>
      </c>
      <c r="E2840" s="17" t="s">
        <v>23</v>
      </c>
      <c r="F2840" s="17" t="s">
        <v>23</v>
      </c>
      <c r="G2840" s="17" t="s">
        <v>23</v>
      </c>
      <c r="H2840" s="17" t="s">
        <v>23</v>
      </c>
      <c r="I2840" s="17" t="s">
        <v>23</v>
      </c>
      <c r="J2840" s="17" t="s">
        <v>23</v>
      </c>
      <c r="K2840" s="17" t="s">
        <v>23</v>
      </c>
      <c r="L2840" s="17" t="s">
        <v>23</v>
      </c>
      <c r="M2840" s="17" t="s">
        <v>23</v>
      </c>
    </row>
    <row r="2841" spans="1:13" ht="10.5">
      <c r="A2841" s="17" t="s">
        <v>23</v>
      </c>
      <c r="B2841" s="18" t="s">
        <v>23</v>
      </c>
      <c r="C2841" s="19" t="s">
        <v>23</v>
      </c>
      <c r="D2841" s="17" t="s">
        <v>23</v>
      </c>
      <c r="E2841" s="17" t="s">
        <v>23</v>
      </c>
      <c r="F2841" s="17" t="s">
        <v>23</v>
      </c>
      <c r="G2841" s="17" t="s">
        <v>23</v>
      </c>
      <c r="H2841" s="17" t="s">
        <v>23</v>
      </c>
      <c r="I2841" s="17" t="s">
        <v>23</v>
      </c>
      <c r="J2841" s="17" t="s">
        <v>23</v>
      </c>
      <c r="K2841" s="17" t="s">
        <v>23</v>
      </c>
      <c r="L2841" s="17" t="s">
        <v>23</v>
      </c>
      <c r="M2841" s="17" t="s">
        <v>23</v>
      </c>
    </row>
    <row r="2842" spans="1:13" ht="10.5">
      <c r="A2842" s="17" t="s">
        <v>23</v>
      </c>
      <c r="B2842" s="18" t="s">
        <v>23</v>
      </c>
      <c r="C2842" s="19" t="s">
        <v>23</v>
      </c>
      <c r="D2842" s="17" t="s">
        <v>23</v>
      </c>
      <c r="E2842" s="17" t="s">
        <v>23</v>
      </c>
      <c r="F2842" s="17" t="s">
        <v>23</v>
      </c>
      <c r="G2842" s="17" t="s">
        <v>23</v>
      </c>
      <c r="H2842" s="17" t="s">
        <v>23</v>
      </c>
      <c r="I2842" s="17" t="s">
        <v>23</v>
      </c>
      <c r="J2842" s="17" t="s">
        <v>23</v>
      </c>
      <c r="K2842" s="17" t="s">
        <v>23</v>
      </c>
      <c r="L2842" s="17" t="s">
        <v>23</v>
      </c>
      <c r="M2842" s="17" t="s">
        <v>23</v>
      </c>
    </row>
    <row r="2843" spans="1:13" ht="10.5">
      <c r="A2843" s="17" t="s">
        <v>23</v>
      </c>
      <c r="B2843" s="18" t="s">
        <v>23</v>
      </c>
      <c r="C2843" s="19" t="s">
        <v>23</v>
      </c>
      <c r="D2843" s="17" t="s">
        <v>23</v>
      </c>
      <c r="E2843" s="17" t="s">
        <v>23</v>
      </c>
      <c r="F2843" s="17" t="s">
        <v>23</v>
      </c>
      <c r="G2843" s="17" t="s">
        <v>23</v>
      </c>
      <c r="H2843" s="17" t="s">
        <v>23</v>
      </c>
      <c r="I2843" s="17" t="s">
        <v>23</v>
      </c>
      <c r="J2843" s="17" t="s">
        <v>23</v>
      </c>
      <c r="K2843" s="17" t="s">
        <v>23</v>
      </c>
      <c r="L2843" s="17" t="s">
        <v>23</v>
      </c>
      <c r="M2843" s="17" t="s">
        <v>23</v>
      </c>
    </row>
    <row r="2844" spans="1:13" ht="10.5">
      <c r="A2844" s="17" t="s">
        <v>23</v>
      </c>
      <c r="B2844" s="18" t="s">
        <v>23</v>
      </c>
      <c r="C2844" s="19" t="s">
        <v>23</v>
      </c>
      <c r="D2844" s="17" t="s">
        <v>23</v>
      </c>
      <c r="E2844" s="17" t="s">
        <v>23</v>
      </c>
      <c r="F2844" s="17" t="s">
        <v>23</v>
      </c>
      <c r="G2844" s="17" t="s">
        <v>23</v>
      </c>
      <c r="H2844" s="17" t="s">
        <v>23</v>
      </c>
      <c r="I2844" s="17" t="s">
        <v>23</v>
      </c>
      <c r="J2844" s="17" t="s">
        <v>23</v>
      </c>
      <c r="K2844" s="17" t="s">
        <v>23</v>
      </c>
      <c r="L2844" s="17" t="s">
        <v>23</v>
      </c>
      <c r="M2844" s="17" t="s">
        <v>23</v>
      </c>
    </row>
    <row r="2845" spans="1:13" ht="10.5">
      <c r="A2845" s="17" t="s">
        <v>23</v>
      </c>
      <c r="B2845" s="18" t="s">
        <v>23</v>
      </c>
      <c r="C2845" s="19" t="s">
        <v>23</v>
      </c>
      <c r="D2845" s="17" t="s">
        <v>23</v>
      </c>
      <c r="E2845" s="17" t="s">
        <v>23</v>
      </c>
      <c r="F2845" s="17" t="s">
        <v>23</v>
      </c>
      <c r="G2845" s="17" t="s">
        <v>23</v>
      </c>
      <c r="H2845" s="17" t="s">
        <v>23</v>
      </c>
      <c r="I2845" s="17" t="s">
        <v>23</v>
      </c>
      <c r="J2845" s="17" t="s">
        <v>23</v>
      </c>
      <c r="K2845" s="17" t="s">
        <v>23</v>
      </c>
      <c r="L2845" s="17" t="s">
        <v>23</v>
      </c>
      <c r="M2845" s="17" t="s">
        <v>23</v>
      </c>
    </row>
    <row r="2846" spans="1:13" ht="10.5">
      <c r="A2846" s="17" t="s">
        <v>23</v>
      </c>
      <c r="B2846" s="18" t="s">
        <v>23</v>
      </c>
      <c r="C2846" s="19" t="s">
        <v>23</v>
      </c>
      <c r="D2846" s="17" t="s">
        <v>23</v>
      </c>
      <c r="E2846" s="17" t="s">
        <v>23</v>
      </c>
      <c r="F2846" s="17" t="s">
        <v>23</v>
      </c>
      <c r="G2846" s="17" t="s">
        <v>23</v>
      </c>
      <c r="H2846" s="17" t="s">
        <v>23</v>
      </c>
      <c r="I2846" s="17" t="s">
        <v>23</v>
      </c>
      <c r="J2846" s="17" t="s">
        <v>23</v>
      </c>
      <c r="K2846" s="17" t="s">
        <v>23</v>
      </c>
      <c r="L2846" s="17" t="s">
        <v>23</v>
      </c>
      <c r="M2846" s="17" t="s">
        <v>23</v>
      </c>
    </row>
    <row r="2847" spans="1:13" ht="10.5">
      <c r="A2847" s="17" t="s">
        <v>23</v>
      </c>
      <c r="B2847" s="18" t="s">
        <v>23</v>
      </c>
      <c r="C2847" s="19" t="s">
        <v>23</v>
      </c>
      <c r="D2847" s="17" t="s">
        <v>23</v>
      </c>
      <c r="E2847" s="17" t="s">
        <v>23</v>
      </c>
      <c r="F2847" s="17" t="s">
        <v>23</v>
      </c>
      <c r="G2847" s="17" t="s">
        <v>23</v>
      </c>
      <c r="H2847" s="17" t="s">
        <v>23</v>
      </c>
      <c r="I2847" s="17" t="s">
        <v>23</v>
      </c>
      <c r="J2847" s="17" t="s">
        <v>23</v>
      </c>
      <c r="K2847" s="17" t="s">
        <v>23</v>
      </c>
      <c r="L2847" s="17" t="s">
        <v>23</v>
      </c>
      <c r="M2847" s="17" t="s">
        <v>23</v>
      </c>
    </row>
    <row r="2848" spans="1:13" ht="10.5">
      <c r="A2848" s="17" t="s">
        <v>23</v>
      </c>
      <c r="B2848" s="18" t="s">
        <v>23</v>
      </c>
      <c r="C2848" s="19" t="s">
        <v>23</v>
      </c>
      <c r="D2848" s="17" t="s">
        <v>23</v>
      </c>
      <c r="E2848" s="17" t="s">
        <v>23</v>
      </c>
      <c r="F2848" s="17" t="s">
        <v>23</v>
      </c>
      <c r="G2848" s="17" t="s">
        <v>23</v>
      </c>
      <c r="H2848" s="17" t="s">
        <v>23</v>
      </c>
      <c r="I2848" s="17" t="s">
        <v>23</v>
      </c>
      <c r="J2848" s="17" t="s">
        <v>23</v>
      </c>
      <c r="K2848" s="17" t="s">
        <v>23</v>
      </c>
      <c r="L2848" s="17" t="s">
        <v>23</v>
      </c>
      <c r="M2848" s="17" t="s">
        <v>23</v>
      </c>
    </row>
    <row r="2849" spans="1:13" ht="10.5">
      <c r="A2849" s="17" t="s">
        <v>23</v>
      </c>
      <c r="B2849" s="18" t="s">
        <v>23</v>
      </c>
      <c r="C2849" s="19" t="s">
        <v>23</v>
      </c>
      <c r="D2849" s="17" t="s">
        <v>23</v>
      </c>
      <c r="E2849" s="17" t="s">
        <v>23</v>
      </c>
      <c r="F2849" s="17" t="s">
        <v>23</v>
      </c>
      <c r="G2849" s="17" t="s">
        <v>23</v>
      </c>
      <c r="H2849" s="17" t="s">
        <v>23</v>
      </c>
      <c r="I2849" s="17" t="s">
        <v>23</v>
      </c>
      <c r="J2849" s="17" t="s">
        <v>23</v>
      </c>
      <c r="K2849" s="17" t="s">
        <v>23</v>
      </c>
      <c r="L2849" s="17" t="s">
        <v>23</v>
      </c>
      <c r="M2849" s="17" t="s">
        <v>23</v>
      </c>
    </row>
    <row r="2850" spans="1:13" ht="10.5">
      <c r="A2850" s="17" t="s">
        <v>23</v>
      </c>
      <c r="B2850" s="18" t="s">
        <v>23</v>
      </c>
      <c r="C2850" s="19" t="s">
        <v>23</v>
      </c>
      <c r="D2850" s="17" t="s">
        <v>23</v>
      </c>
      <c r="E2850" s="17" t="s">
        <v>23</v>
      </c>
      <c r="F2850" s="17" t="s">
        <v>23</v>
      </c>
      <c r="G2850" s="17" t="s">
        <v>23</v>
      </c>
      <c r="H2850" s="17" t="s">
        <v>23</v>
      </c>
      <c r="I2850" s="17" t="s">
        <v>23</v>
      </c>
      <c r="J2850" s="17" t="s">
        <v>23</v>
      </c>
      <c r="K2850" s="17" t="s">
        <v>23</v>
      </c>
      <c r="L2850" s="17" t="s">
        <v>23</v>
      </c>
      <c r="M2850" s="17" t="s">
        <v>23</v>
      </c>
    </row>
    <row r="2851" spans="1:13" ht="10.5">
      <c r="A2851" s="17" t="s">
        <v>23</v>
      </c>
      <c r="B2851" s="18" t="s">
        <v>23</v>
      </c>
      <c r="C2851" s="19" t="s">
        <v>23</v>
      </c>
      <c r="D2851" s="17" t="s">
        <v>23</v>
      </c>
      <c r="E2851" s="17" t="s">
        <v>23</v>
      </c>
      <c r="F2851" s="17" t="s">
        <v>23</v>
      </c>
      <c r="G2851" s="17" t="s">
        <v>23</v>
      </c>
      <c r="H2851" s="17" t="s">
        <v>23</v>
      </c>
      <c r="I2851" s="17" t="s">
        <v>23</v>
      </c>
      <c r="J2851" s="17" t="s">
        <v>23</v>
      </c>
      <c r="K2851" s="17" t="s">
        <v>23</v>
      </c>
      <c r="L2851" s="17" t="s">
        <v>23</v>
      </c>
      <c r="M2851" s="17" t="s">
        <v>23</v>
      </c>
    </row>
    <row r="2852" spans="1:13" ht="10.5">
      <c r="A2852" s="17" t="s">
        <v>23</v>
      </c>
      <c r="B2852" s="18" t="s">
        <v>23</v>
      </c>
      <c r="C2852" s="19" t="s">
        <v>23</v>
      </c>
      <c r="D2852" s="17" t="s">
        <v>23</v>
      </c>
      <c r="E2852" s="17" t="s">
        <v>23</v>
      </c>
      <c r="F2852" s="17" t="s">
        <v>23</v>
      </c>
      <c r="G2852" s="17" t="s">
        <v>23</v>
      </c>
      <c r="H2852" s="17" t="s">
        <v>23</v>
      </c>
      <c r="I2852" s="17" t="s">
        <v>23</v>
      </c>
      <c r="J2852" s="17" t="s">
        <v>23</v>
      </c>
      <c r="K2852" s="17" t="s">
        <v>23</v>
      </c>
      <c r="L2852" s="17" t="s">
        <v>23</v>
      </c>
      <c r="M2852" s="17" t="s">
        <v>23</v>
      </c>
    </row>
    <row r="2853" spans="1:13" ht="10.5">
      <c r="A2853" s="17" t="s">
        <v>23</v>
      </c>
      <c r="B2853" s="18" t="s">
        <v>23</v>
      </c>
      <c r="C2853" s="19" t="s">
        <v>23</v>
      </c>
      <c r="D2853" s="17" t="s">
        <v>23</v>
      </c>
      <c r="E2853" s="17" t="s">
        <v>23</v>
      </c>
      <c r="F2853" s="17" t="s">
        <v>23</v>
      </c>
      <c r="G2853" s="17" t="s">
        <v>23</v>
      </c>
      <c r="H2853" s="17" t="s">
        <v>23</v>
      </c>
      <c r="I2853" s="17" t="s">
        <v>23</v>
      </c>
      <c r="J2853" s="17" t="s">
        <v>23</v>
      </c>
      <c r="K2853" s="17" t="s">
        <v>23</v>
      </c>
      <c r="L2853" s="17" t="s">
        <v>23</v>
      </c>
      <c r="M2853" s="17" t="s">
        <v>23</v>
      </c>
    </row>
    <row r="2854" spans="1:13" ht="10.5">
      <c r="A2854" s="17" t="s">
        <v>23</v>
      </c>
      <c r="B2854" s="18" t="s">
        <v>23</v>
      </c>
      <c r="C2854" s="19" t="s">
        <v>23</v>
      </c>
      <c r="D2854" s="17" t="s">
        <v>23</v>
      </c>
      <c r="E2854" s="17" t="s">
        <v>23</v>
      </c>
      <c r="F2854" s="17" t="s">
        <v>23</v>
      </c>
      <c r="G2854" s="17" t="s">
        <v>23</v>
      </c>
      <c r="H2854" s="17" t="s">
        <v>23</v>
      </c>
      <c r="I2854" s="17" t="s">
        <v>23</v>
      </c>
      <c r="J2854" s="17" t="s">
        <v>23</v>
      </c>
      <c r="K2854" s="17" t="s">
        <v>23</v>
      </c>
      <c r="L2854" s="17" t="s">
        <v>23</v>
      </c>
      <c r="M2854" s="17" t="s">
        <v>23</v>
      </c>
    </row>
    <row r="2855" spans="1:13" ht="10.5">
      <c r="A2855" s="17" t="s">
        <v>23</v>
      </c>
      <c r="B2855" s="18" t="s">
        <v>23</v>
      </c>
      <c r="C2855" s="19" t="s">
        <v>23</v>
      </c>
      <c r="D2855" s="17" t="s">
        <v>23</v>
      </c>
      <c r="E2855" s="17" t="s">
        <v>23</v>
      </c>
      <c r="F2855" s="17" t="s">
        <v>23</v>
      </c>
      <c r="G2855" s="17" t="s">
        <v>23</v>
      </c>
      <c r="H2855" s="17" t="s">
        <v>23</v>
      </c>
      <c r="I2855" s="17" t="s">
        <v>23</v>
      </c>
      <c r="J2855" s="17" t="s">
        <v>23</v>
      </c>
      <c r="K2855" s="17" t="s">
        <v>23</v>
      </c>
      <c r="L2855" s="17" t="s">
        <v>23</v>
      </c>
      <c r="M2855" s="17" t="s">
        <v>23</v>
      </c>
    </row>
    <row r="2856" spans="1:13" ht="10.5">
      <c r="A2856" s="17" t="s">
        <v>23</v>
      </c>
      <c r="B2856" s="18" t="s">
        <v>23</v>
      </c>
      <c r="C2856" s="19" t="s">
        <v>23</v>
      </c>
      <c r="D2856" s="17" t="s">
        <v>23</v>
      </c>
      <c r="E2856" s="17" t="s">
        <v>23</v>
      </c>
      <c r="F2856" s="17" t="s">
        <v>23</v>
      </c>
      <c r="G2856" s="17" t="s">
        <v>23</v>
      </c>
      <c r="H2856" s="17" t="s">
        <v>23</v>
      </c>
      <c r="I2856" s="17" t="s">
        <v>23</v>
      </c>
      <c r="J2856" s="17" t="s">
        <v>23</v>
      </c>
      <c r="K2856" s="17" t="s">
        <v>23</v>
      </c>
      <c r="L2856" s="17" t="s">
        <v>23</v>
      </c>
      <c r="M2856" s="17" t="s">
        <v>23</v>
      </c>
    </row>
    <row r="2857" spans="1:13" ht="10.5">
      <c r="A2857" s="17" t="s">
        <v>23</v>
      </c>
      <c r="B2857" s="18" t="s">
        <v>23</v>
      </c>
      <c r="C2857" s="19" t="s">
        <v>23</v>
      </c>
      <c r="D2857" s="17" t="s">
        <v>23</v>
      </c>
      <c r="E2857" s="17" t="s">
        <v>23</v>
      </c>
      <c r="F2857" s="17" t="s">
        <v>23</v>
      </c>
      <c r="G2857" s="17" t="s">
        <v>23</v>
      </c>
      <c r="H2857" s="17" t="s">
        <v>23</v>
      </c>
      <c r="I2857" s="17" t="s">
        <v>23</v>
      </c>
      <c r="J2857" s="17" t="s">
        <v>23</v>
      </c>
      <c r="K2857" s="17" t="s">
        <v>23</v>
      </c>
      <c r="L2857" s="17" t="s">
        <v>23</v>
      </c>
      <c r="M2857" s="17" t="s">
        <v>23</v>
      </c>
    </row>
    <row r="2858" spans="1:13" ht="10.5">
      <c r="A2858" s="17" t="s">
        <v>23</v>
      </c>
      <c r="B2858" s="18" t="s">
        <v>23</v>
      </c>
      <c r="C2858" s="19" t="s">
        <v>23</v>
      </c>
      <c r="D2858" s="17" t="s">
        <v>23</v>
      </c>
      <c r="E2858" s="17" t="s">
        <v>23</v>
      </c>
      <c r="F2858" s="17" t="s">
        <v>23</v>
      </c>
      <c r="G2858" s="17" t="s">
        <v>23</v>
      </c>
      <c r="H2858" s="17" t="s">
        <v>23</v>
      </c>
      <c r="I2858" s="17" t="s">
        <v>23</v>
      </c>
      <c r="J2858" s="17" t="s">
        <v>23</v>
      </c>
      <c r="K2858" s="17" t="s">
        <v>23</v>
      </c>
      <c r="L2858" s="17" t="s">
        <v>23</v>
      </c>
      <c r="M2858" s="17" t="s">
        <v>23</v>
      </c>
    </row>
    <row r="2859" spans="1:13" ht="10.5">
      <c r="A2859" s="17" t="s">
        <v>23</v>
      </c>
      <c r="B2859" s="18" t="s">
        <v>23</v>
      </c>
      <c r="C2859" s="19" t="s">
        <v>23</v>
      </c>
      <c r="D2859" s="17" t="s">
        <v>23</v>
      </c>
      <c r="E2859" s="17" t="s">
        <v>23</v>
      </c>
      <c r="F2859" s="17" t="s">
        <v>23</v>
      </c>
      <c r="G2859" s="17" t="s">
        <v>23</v>
      </c>
      <c r="H2859" s="17" t="s">
        <v>23</v>
      </c>
      <c r="I2859" s="17" t="s">
        <v>23</v>
      </c>
      <c r="J2859" s="17" t="s">
        <v>23</v>
      </c>
      <c r="K2859" s="17" t="s">
        <v>23</v>
      </c>
      <c r="L2859" s="17" t="s">
        <v>23</v>
      </c>
      <c r="M2859" s="17" t="s">
        <v>23</v>
      </c>
    </row>
    <row r="2860" spans="1:13" ht="10.5">
      <c r="A2860" s="17" t="s">
        <v>23</v>
      </c>
      <c r="B2860" s="18" t="s">
        <v>23</v>
      </c>
      <c r="C2860" s="19" t="s">
        <v>23</v>
      </c>
      <c r="D2860" s="17" t="s">
        <v>23</v>
      </c>
      <c r="E2860" s="17" t="s">
        <v>23</v>
      </c>
      <c r="F2860" s="17" t="s">
        <v>23</v>
      </c>
      <c r="G2860" s="17" t="s">
        <v>23</v>
      </c>
      <c r="H2860" s="17" t="s">
        <v>23</v>
      </c>
      <c r="I2860" s="17" t="s">
        <v>23</v>
      </c>
      <c r="J2860" s="17" t="s">
        <v>23</v>
      </c>
      <c r="K2860" s="17" t="s">
        <v>23</v>
      </c>
      <c r="L2860" s="17" t="s">
        <v>23</v>
      </c>
      <c r="M2860" s="17" t="s">
        <v>23</v>
      </c>
    </row>
    <row r="2861" spans="1:13" ht="10.5">
      <c r="A2861" s="17" t="s">
        <v>23</v>
      </c>
      <c r="B2861" s="18" t="s">
        <v>23</v>
      </c>
      <c r="C2861" s="19" t="s">
        <v>23</v>
      </c>
      <c r="D2861" s="17" t="s">
        <v>23</v>
      </c>
      <c r="E2861" s="17" t="s">
        <v>23</v>
      </c>
      <c r="F2861" s="17" t="s">
        <v>23</v>
      </c>
      <c r="G2861" s="17" t="s">
        <v>23</v>
      </c>
      <c r="H2861" s="17" t="s">
        <v>23</v>
      </c>
      <c r="I2861" s="17" t="s">
        <v>23</v>
      </c>
      <c r="J2861" s="17" t="s">
        <v>23</v>
      </c>
      <c r="K2861" s="17" t="s">
        <v>23</v>
      </c>
      <c r="L2861" s="17" t="s">
        <v>23</v>
      </c>
      <c r="M2861" s="17" t="s">
        <v>23</v>
      </c>
    </row>
    <row r="2862" spans="1:13" ht="10.5">
      <c r="A2862" s="17" t="s">
        <v>23</v>
      </c>
      <c r="B2862" s="18" t="s">
        <v>23</v>
      </c>
      <c r="C2862" s="19" t="s">
        <v>23</v>
      </c>
      <c r="D2862" s="17" t="s">
        <v>23</v>
      </c>
      <c r="E2862" s="17" t="s">
        <v>23</v>
      </c>
      <c r="F2862" s="17" t="s">
        <v>23</v>
      </c>
      <c r="G2862" s="17" t="s">
        <v>23</v>
      </c>
      <c r="H2862" s="17" t="s">
        <v>23</v>
      </c>
      <c r="I2862" s="17" t="s">
        <v>23</v>
      </c>
      <c r="J2862" s="17" t="s">
        <v>23</v>
      </c>
      <c r="K2862" s="17" t="s">
        <v>23</v>
      </c>
      <c r="L2862" s="17" t="s">
        <v>23</v>
      </c>
      <c r="M2862" s="17" t="s">
        <v>23</v>
      </c>
    </row>
    <row r="2863" spans="1:13" ht="10.5">
      <c r="A2863" s="17" t="s">
        <v>23</v>
      </c>
      <c r="B2863" s="18" t="s">
        <v>23</v>
      </c>
      <c r="C2863" s="19" t="s">
        <v>23</v>
      </c>
      <c r="D2863" s="17" t="s">
        <v>23</v>
      </c>
      <c r="E2863" s="17" t="s">
        <v>23</v>
      </c>
      <c r="F2863" s="17" t="s">
        <v>23</v>
      </c>
      <c r="G2863" s="17" t="s">
        <v>23</v>
      </c>
      <c r="H2863" s="17" t="s">
        <v>23</v>
      </c>
      <c r="I2863" s="17" t="s">
        <v>23</v>
      </c>
      <c r="J2863" s="17" t="s">
        <v>23</v>
      </c>
      <c r="K2863" s="17" t="s">
        <v>23</v>
      </c>
      <c r="L2863" s="17" t="s">
        <v>23</v>
      </c>
      <c r="M2863" s="17" t="s">
        <v>23</v>
      </c>
    </row>
    <row r="2864" spans="1:13" ht="10.5">
      <c r="A2864" s="17" t="s">
        <v>23</v>
      </c>
      <c r="B2864" s="18" t="s">
        <v>23</v>
      </c>
      <c r="C2864" s="19" t="s">
        <v>23</v>
      </c>
      <c r="D2864" s="17" t="s">
        <v>23</v>
      </c>
      <c r="E2864" s="17" t="s">
        <v>23</v>
      </c>
      <c r="F2864" s="17" t="s">
        <v>23</v>
      </c>
      <c r="G2864" s="17" t="s">
        <v>23</v>
      </c>
      <c r="H2864" s="17" t="s">
        <v>23</v>
      </c>
      <c r="I2864" s="17" t="s">
        <v>23</v>
      </c>
      <c r="J2864" s="17" t="s">
        <v>23</v>
      </c>
      <c r="K2864" s="17" t="s">
        <v>23</v>
      </c>
      <c r="L2864" s="17" t="s">
        <v>23</v>
      </c>
      <c r="M2864" s="17" t="s">
        <v>23</v>
      </c>
    </row>
    <row r="2865" spans="1:13" ht="10.5">
      <c r="A2865" s="17" t="s">
        <v>23</v>
      </c>
      <c r="B2865" s="18" t="s">
        <v>23</v>
      </c>
      <c r="C2865" s="19" t="s">
        <v>23</v>
      </c>
      <c r="D2865" s="17" t="s">
        <v>23</v>
      </c>
      <c r="E2865" s="17" t="s">
        <v>23</v>
      </c>
      <c r="F2865" s="17" t="s">
        <v>23</v>
      </c>
      <c r="G2865" s="17" t="s">
        <v>23</v>
      </c>
      <c r="H2865" s="17" t="s">
        <v>23</v>
      </c>
      <c r="I2865" s="17" t="s">
        <v>23</v>
      </c>
      <c r="J2865" s="17" t="s">
        <v>23</v>
      </c>
      <c r="K2865" s="17" t="s">
        <v>23</v>
      </c>
      <c r="L2865" s="17" t="s">
        <v>23</v>
      </c>
      <c r="M2865" s="17" t="s">
        <v>23</v>
      </c>
    </row>
    <row r="2866" spans="1:13" ht="10.5">
      <c r="A2866" s="17" t="s">
        <v>23</v>
      </c>
      <c r="B2866" s="18" t="s">
        <v>23</v>
      </c>
      <c r="C2866" s="19" t="s">
        <v>23</v>
      </c>
      <c r="D2866" s="17" t="s">
        <v>23</v>
      </c>
      <c r="E2866" s="17" t="s">
        <v>23</v>
      </c>
      <c r="F2866" s="17" t="s">
        <v>23</v>
      </c>
      <c r="G2866" s="17" t="s">
        <v>23</v>
      </c>
      <c r="H2866" s="17" t="s">
        <v>23</v>
      </c>
      <c r="I2866" s="17" t="s">
        <v>23</v>
      </c>
      <c r="J2866" s="17" t="s">
        <v>23</v>
      </c>
      <c r="K2866" s="17" t="s">
        <v>23</v>
      </c>
      <c r="L2866" s="17" t="s">
        <v>23</v>
      </c>
      <c r="M2866" s="17" t="s">
        <v>23</v>
      </c>
    </row>
    <row r="2867" spans="1:13" ht="10.5">
      <c r="A2867" s="17" t="s">
        <v>23</v>
      </c>
      <c r="B2867" s="18" t="s">
        <v>23</v>
      </c>
      <c r="C2867" s="19" t="s">
        <v>23</v>
      </c>
      <c r="D2867" s="17" t="s">
        <v>23</v>
      </c>
      <c r="E2867" s="17" t="s">
        <v>23</v>
      </c>
      <c r="F2867" s="17" t="s">
        <v>23</v>
      </c>
      <c r="G2867" s="17" t="s">
        <v>23</v>
      </c>
      <c r="H2867" s="17" t="s">
        <v>23</v>
      </c>
      <c r="I2867" s="17" t="s">
        <v>23</v>
      </c>
      <c r="J2867" s="17" t="s">
        <v>23</v>
      </c>
      <c r="K2867" s="17" t="s">
        <v>23</v>
      </c>
      <c r="L2867" s="17" t="s">
        <v>23</v>
      </c>
      <c r="M2867" s="17" t="s">
        <v>23</v>
      </c>
    </row>
    <row r="2868" spans="1:13" ht="10.5">
      <c r="A2868" s="17" t="s">
        <v>23</v>
      </c>
      <c r="B2868" s="18" t="s">
        <v>23</v>
      </c>
      <c r="C2868" s="19" t="s">
        <v>23</v>
      </c>
      <c r="D2868" s="17" t="s">
        <v>23</v>
      </c>
      <c r="E2868" s="17" t="s">
        <v>23</v>
      </c>
      <c r="F2868" s="17" t="s">
        <v>23</v>
      </c>
      <c r="G2868" s="17" t="s">
        <v>23</v>
      </c>
      <c r="H2868" s="17" t="s">
        <v>23</v>
      </c>
      <c r="I2868" s="17" t="s">
        <v>23</v>
      </c>
      <c r="J2868" s="17" t="s">
        <v>23</v>
      </c>
      <c r="K2868" s="17" t="s">
        <v>23</v>
      </c>
      <c r="L2868" s="17" t="s">
        <v>23</v>
      </c>
      <c r="M2868" s="17" t="s">
        <v>23</v>
      </c>
    </row>
    <row r="2869" spans="1:13" ht="10.5">
      <c r="A2869" s="17" t="s">
        <v>23</v>
      </c>
      <c r="B2869" s="18" t="s">
        <v>23</v>
      </c>
      <c r="C2869" s="19" t="s">
        <v>23</v>
      </c>
      <c r="D2869" s="17" t="s">
        <v>23</v>
      </c>
      <c r="E2869" s="17" t="s">
        <v>23</v>
      </c>
      <c r="F2869" s="17" t="s">
        <v>23</v>
      </c>
      <c r="G2869" s="17" t="s">
        <v>23</v>
      </c>
      <c r="H2869" s="17" t="s">
        <v>23</v>
      </c>
      <c r="I2869" s="17" t="s">
        <v>23</v>
      </c>
      <c r="J2869" s="17" t="s">
        <v>23</v>
      </c>
      <c r="K2869" s="17" t="s">
        <v>23</v>
      </c>
      <c r="L2869" s="17" t="s">
        <v>23</v>
      </c>
      <c r="M2869" s="17" t="s">
        <v>23</v>
      </c>
    </row>
    <row r="2870" spans="1:13" ht="10.5">
      <c r="A2870" s="17" t="s">
        <v>23</v>
      </c>
      <c r="B2870" s="18" t="s">
        <v>23</v>
      </c>
      <c r="C2870" s="19" t="s">
        <v>23</v>
      </c>
      <c r="D2870" s="17" t="s">
        <v>23</v>
      </c>
      <c r="E2870" s="17" t="s">
        <v>23</v>
      </c>
      <c r="F2870" s="17" t="s">
        <v>23</v>
      </c>
      <c r="G2870" s="17" t="s">
        <v>23</v>
      </c>
      <c r="H2870" s="17" t="s">
        <v>23</v>
      </c>
      <c r="I2870" s="17" t="s">
        <v>23</v>
      </c>
      <c r="J2870" s="17" t="s">
        <v>23</v>
      </c>
      <c r="K2870" s="17" t="s">
        <v>23</v>
      </c>
      <c r="L2870" s="17" t="s">
        <v>23</v>
      </c>
      <c r="M2870" s="17" t="s">
        <v>23</v>
      </c>
    </row>
    <row r="2871" spans="1:13" ht="10.5">
      <c r="A2871" s="17" t="s">
        <v>23</v>
      </c>
      <c r="B2871" s="18" t="s">
        <v>23</v>
      </c>
      <c r="C2871" s="19" t="s">
        <v>23</v>
      </c>
      <c r="D2871" s="17" t="s">
        <v>23</v>
      </c>
      <c r="E2871" s="17" t="s">
        <v>23</v>
      </c>
      <c r="F2871" s="17" t="s">
        <v>23</v>
      </c>
      <c r="G2871" s="17" t="s">
        <v>23</v>
      </c>
      <c r="H2871" s="17" t="s">
        <v>23</v>
      </c>
      <c r="I2871" s="17" t="s">
        <v>23</v>
      </c>
      <c r="J2871" s="17" t="s">
        <v>23</v>
      </c>
      <c r="K2871" s="17" t="s">
        <v>23</v>
      </c>
      <c r="L2871" s="17" t="s">
        <v>23</v>
      </c>
      <c r="M2871" s="17" t="s">
        <v>23</v>
      </c>
    </row>
    <row r="2872" spans="1:13" ht="10.5">
      <c r="A2872" s="17" t="s">
        <v>23</v>
      </c>
      <c r="B2872" s="18" t="s">
        <v>23</v>
      </c>
      <c r="C2872" s="19" t="s">
        <v>23</v>
      </c>
      <c r="D2872" s="17" t="s">
        <v>23</v>
      </c>
      <c r="E2872" s="17" t="s">
        <v>23</v>
      </c>
      <c r="F2872" s="17" t="s">
        <v>23</v>
      </c>
      <c r="G2872" s="17" t="s">
        <v>23</v>
      </c>
      <c r="H2872" s="17" t="s">
        <v>23</v>
      </c>
      <c r="I2872" s="17" t="s">
        <v>23</v>
      </c>
      <c r="J2872" s="17" t="s">
        <v>23</v>
      </c>
      <c r="K2872" s="17" t="s">
        <v>23</v>
      </c>
      <c r="L2872" s="17" t="s">
        <v>23</v>
      </c>
      <c r="M2872" s="17" t="s">
        <v>23</v>
      </c>
    </row>
    <row r="2873" spans="1:13" ht="10.5">
      <c r="A2873" s="17" t="s">
        <v>23</v>
      </c>
      <c r="B2873" s="18" t="s">
        <v>23</v>
      </c>
      <c r="C2873" s="19" t="s">
        <v>23</v>
      </c>
      <c r="D2873" s="17" t="s">
        <v>23</v>
      </c>
      <c r="E2873" s="17" t="s">
        <v>23</v>
      </c>
      <c r="F2873" s="17" t="s">
        <v>23</v>
      </c>
      <c r="G2873" s="17" t="s">
        <v>23</v>
      </c>
      <c r="H2873" s="17" t="s">
        <v>23</v>
      </c>
      <c r="I2873" s="17" t="s">
        <v>23</v>
      </c>
      <c r="J2873" s="17" t="s">
        <v>23</v>
      </c>
      <c r="K2873" s="17" t="s">
        <v>23</v>
      </c>
      <c r="L2873" s="17" t="s">
        <v>23</v>
      </c>
      <c r="M2873" s="17" t="s">
        <v>23</v>
      </c>
    </row>
    <row r="2874" spans="1:13" ht="10.5">
      <c r="A2874" s="17" t="s">
        <v>23</v>
      </c>
      <c r="B2874" s="18" t="s">
        <v>23</v>
      </c>
      <c r="C2874" s="19" t="s">
        <v>23</v>
      </c>
      <c r="D2874" s="17" t="s">
        <v>23</v>
      </c>
      <c r="E2874" s="17" t="s">
        <v>23</v>
      </c>
      <c r="F2874" s="17" t="s">
        <v>23</v>
      </c>
      <c r="G2874" s="17" t="s">
        <v>23</v>
      </c>
      <c r="H2874" s="17" t="s">
        <v>23</v>
      </c>
      <c r="I2874" s="17" t="s">
        <v>23</v>
      </c>
      <c r="J2874" s="17" t="s">
        <v>23</v>
      </c>
      <c r="K2874" s="17" t="s">
        <v>23</v>
      </c>
      <c r="L2874" s="17" t="s">
        <v>23</v>
      </c>
      <c r="M2874" s="17" t="s">
        <v>23</v>
      </c>
    </row>
    <row r="2875" spans="1:13" ht="10.5">
      <c r="A2875" s="17" t="s">
        <v>23</v>
      </c>
      <c r="B2875" s="18" t="s">
        <v>23</v>
      </c>
      <c r="C2875" s="19" t="s">
        <v>23</v>
      </c>
      <c r="D2875" s="17" t="s">
        <v>23</v>
      </c>
      <c r="E2875" s="17" t="s">
        <v>23</v>
      </c>
      <c r="F2875" s="17" t="s">
        <v>23</v>
      </c>
      <c r="G2875" s="17" t="s">
        <v>23</v>
      </c>
      <c r="H2875" s="17" t="s">
        <v>23</v>
      </c>
      <c r="I2875" s="17" t="s">
        <v>23</v>
      </c>
      <c r="J2875" s="17" t="s">
        <v>23</v>
      </c>
      <c r="K2875" s="17" t="s">
        <v>23</v>
      </c>
      <c r="L2875" s="17" t="s">
        <v>23</v>
      </c>
      <c r="M2875" s="17" t="s">
        <v>23</v>
      </c>
    </row>
    <row r="2876" spans="1:13" ht="10.5">
      <c r="A2876" s="17" t="s">
        <v>23</v>
      </c>
      <c r="B2876" s="18" t="s">
        <v>23</v>
      </c>
      <c r="C2876" s="19" t="s">
        <v>23</v>
      </c>
      <c r="D2876" s="17" t="s">
        <v>23</v>
      </c>
      <c r="E2876" s="17" t="s">
        <v>23</v>
      </c>
      <c r="F2876" s="17" t="s">
        <v>23</v>
      </c>
      <c r="G2876" s="17" t="s">
        <v>23</v>
      </c>
      <c r="H2876" s="17" t="s">
        <v>23</v>
      </c>
      <c r="I2876" s="17" t="s">
        <v>23</v>
      </c>
      <c r="J2876" s="17" t="s">
        <v>23</v>
      </c>
      <c r="K2876" s="17" t="s">
        <v>23</v>
      </c>
      <c r="L2876" s="17" t="s">
        <v>23</v>
      </c>
      <c r="M2876" s="17" t="s">
        <v>23</v>
      </c>
    </row>
    <row r="2877" spans="1:13" ht="10.5">
      <c r="A2877" s="17" t="s">
        <v>23</v>
      </c>
      <c r="B2877" s="18" t="s">
        <v>23</v>
      </c>
      <c r="C2877" s="19" t="s">
        <v>23</v>
      </c>
      <c r="D2877" s="17" t="s">
        <v>23</v>
      </c>
      <c r="E2877" s="17" t="s">
        <v>23</v>
      </c>
      <c r="F2877" s="17" t="s">
        <v>23</v>
      </c>
      <c r="G2877" s="17" t="s">
        <v>23</v>
      </c>
      <c r="H2877" s="17" t="s">
        <v>23</v>
      </c>
      <c r="I2877" s="17" t="s">
        <v>23</v>
      </c>
      <c r="J2877" s="17" t="s">
        <v>23</v>
      </c>
      <c r="K2877" s="17" t="s">
        <v>23</v>
      </c>
      <c r="L2877" s="17" t="s">
        <v>23</v>
      </c>
      <c r="M2877" s="17" t="s">
        <v>23</v>
      </c>
    </row>
    <row r="2878" spans="1:13" ht="10.5">
      <c r="A2878" s="17" t="s">
        <v>23</v>
      </c>
      <c r="B2878" s="18" t="s">
        <v>23</v>
      </c>
      <c r="C2878" s="19" t="s">
        <v>23</v>
      </c>
      <c r="D2878" s="17" t="s">
        <v>23</v>
      </c>
      <c r="E2878" s="17" t="s">
        <v>23</v>
      </c>
      <c r="F2878" s="17" t="s">
        <v>23</v>
      </c>
      <c r="G2878" s="17" t="s">
        <v>23</v>
      </c>
      <c r="H2878" s="17" t="s">
        <v>23</v>
      </c>
      <c r="I2878" s="17" t="s">
        <v>23</v>
      </c>
      <c r="J2878" s="17" t="s">
        <v>23</v>
      </c>
      <c r="K2878" s="17" t="s">
        <v>23</v>
      </c>
      <c r="L2878" s="17" t="s">
        <v>23</v>
      </c>
      <c r="M2878" s="17" t="s">
        <v>23</v>
      </c>
    </row>
    <row r="2879" spans="1:13" ht="10.5">
      <c r="A2879" s="17" t="s">
        <v>23</v>
      </c>
      <c r="B2879" s="18" t="s">
        <v>23</v>
      </c>
      <c r="C2879" s="19" t="s">
        <v>23</v>
      </c>
      <c r="D2879" s="17" t="s">
        <v>23</v>
      </c>
      <c r="E2879" s="17" t="s">
        <v>23</v>
      </c>
      <c r="F2879" s="17" t="s">
        <v>23</v>
      </c>
      <c r="G2879" s="17" t="s">
        <v>23</v>
      </c>
      <c r="H2879" s="17" t="s">
        <v>23</v>
      </c>
      <c r="I2879" s="17" t="s">
        <v>23</v>
      </c>
      <c r="J2879" s="17" t="s">
        <v>23</v>
      </c>
      <c r="K2879" s="17" t="s">
        <v>23</v>
      </c>
      <c r="L2879" s="17" t="s">
        <v>23</v>
      </c>
      <c r="M2879" s="17" t="s">
        <v>23</v>
      </c>
    </row>
    <row r="2880" spans="1:13" ht="10.5">
      <c r="A2880" s="17" t="s">
        <v>23</v>
      </c>
      <c r="B2880" s="18" t="s">
        <v>23</v>
      </c>
      <c r="C2880" s="19" t="s">
        <v>23</v>
      </c>
      <c r="D2880" s="17" t="s">
        <v>23</v>
      </c>
      <c r="E2880" s="17" t="s">
        <v>23</v>
      </c>
      <c r="F2880" s="17" t="s">
        <v>23</v>
      </c>
      <c r="G2880" s="17" t="s">
        <v>23</v>
      </c>
      <c r="H2880" s="17" t="s">
        <v>23</v>
      </c>
      <c r="I2880" s="17" t="s">
        <v>23</v>
      </c>
      <c r="J2880" s="17" t="s">
        <v>23</v>
      </c>
      <c r="K2880" s="17" t="s">
        <v>23</v>
      </c>
      <c r="L2880" s="17" t="s">
        <v>23</v>
      </c>
      <c r="M2880" s="17" t="s">
        <v>23</v>
      </c>
    </row>
    <row r="2881" spans="1:13" ht="10.5">
      <c r="A2881" s="17" t="s">
        <v>23</v>
      </c>
      <c r="B2881" s="18" t="s">
        <v>23</v>
      </c>
      <c r="C2881" s="19" t="s">
        <v>23</v>
      </c>
      <c r="D2881" s="17" t="s">
        <v>23</v>
      </c>
      <c r="E2881" s="17" t="s">
        <v>23</v>
      </c>
      <c r="F2881" s="17" t="s">
        <v>23</v>
      </c>
      <c r="G2881" s="17" t="s">
        <v>23</v>
      </c>
      <c r="H2881" s="17" t="s">
        <v>23</v>
      </c>
      <c r="I2881" s="17" t="s">
        <v>23</v>
      </c>
      <c r="J2881" s="17" t="s">
        <v>23</v>
      </c>
      <c r="K2881" s="17" t="s">
        <v>23</v>
      </c>
      <c r="L2881" s="17" t="s">
        <v>23</v>
      </c>
      <c r="M2881" s="17" t="s">
        <v>23</v>
      </c>
    </row>
    <row r="2882" spans="1:13" ht="10.5">
      <c r="A2882" s="17" t="s">
        <v>23</v>
      </c>
      <c r="B2882" s="18" t="s">
        <v>23</v>
      </c>
      <c r="C2882" s="19" t="s">
        <v>23</v>
      </c>
      <c r="D2882" s="17" t="s">
        <v>23</v>
      </c>
      <c r="E2882" s="17" t="s">
        <v>23</v>
      </c>
      <c r="F2882" s="17" t="s">
        <v>23</v>
      </c>
      <c r="G2882" s="17" t="s">
        <v>23</v>
      </c>
      <c r="H2882" s="17" t="s">
        <v>23</v>
      </c>
      <c r="I2882" s="17" t="s">
        <v>23</v>
      </c>
      <c r="J2882" s="17" t="s">
        <v>23</v>
      </c>
      <c r="K2882" s="17" t="s">
        <v>23</v>
      </c>
      <c r="L2882" s="17" t="s">
        <v>23</v>
      </c>
      <c r="M2882" s="17" t="s">
        <v>23</v>
      </c>
    </row>
    <row r="2883" spans="1:13" ht="10.5">
      <c r="A2883" s="17" t="s">
        <v>23</v>
      </c>
      <c r="B2883" s="18" t="s">
        <v>23</v>
      </c>
      <c r="C2883" s="19" t="s">
        <v>23</v>
      </c>
      <c r="D2883" s="17" t="s">
        <v>23</v>
      </c>
      <c r="E2883" s="17" t="s">
        <v>23</v>
      </c>
      <c r="F2883" s="17" t="s">
        <v>23</v>
      </c>
      <c r="G2883" s="17" t="s">
        <v>23</v>
      </c>
      <c r="H2883" s="17" t="s">
        <v>23</v>
      </c>
      <c r="I2883" s="17" t="s">
        <v>23</v>
      </c>
      <c r="J2883" s="17" t="s">
        <v>23</v>
      </c>
      <c r="K2883" s="17" t="s">
        <v>23</v>
      </c>
      <c r="L2883" s="17" t="s">
        <v>23</v>
      </c>
      <c r="M2883" s="17" t="s">
        <v>23</v>
      </c>
    </row>
    <row r="2884" spans="1:13" ht="10.5">
      <c r="A2884" s="17" t="s">
        <v>23</v>
      </c>
      <c r="B2884" s="18" t="s">
        <v>23</v>
      </c>
      <c r="C2884" s="19" t="s">
        <v>23</v>
      </c>
      <c r="D2884" s="17" t="s">
        <v>23</v>
      </c>
      <c r="E2884" s="17" t="s">
        <v>23</v>
      </c>
      <c r="F2884" s="17" t="s">
        <v>23</v>
      </c>
      <c r="G2884" s="17" t="s">
        <v>23</v>
      </c>
      <c r="H2884" s="17" t="s">
        <v>23</v>
      </c>
      <c r="I2884" s="17" t="s">
        <v>23</v>
      </c>
      <c r="J2884" s="17" t="s">
        <v>23</v>
      </c>
      <c r="K2884" s="17" t="s">
        <v>23</v>
      </c>
      <c r="L2884" s="17" t="s">
        <v>23</v>
      </c>
      <c r="M2884" s="17" t="s">
        <v>23</v>
      </c>
    </row>
    <row r="2885" spans="1:13" ht="10.5">
      <c r="A2885" s="17" t="s">
        <v>23</v>
      </c>
      <c r="B2885" s="18" t="s">
        <v>23</v>
      </c>
      <c r="C2885" s="19" t="s">
        <v>23</v>
      </c>
      <c r="D2885" s="17" t="s">
        <v>23</v>
      </c>
      <c r="E2885" s="17" t="s">
        <v>23</v>
      </c>
      <c r="F2885" s="17" t="s">
        <v>23</v>
      </c>
      <c r="G2885" s="17" t="s">
        <v>23</v>
      </c>
      <c r="H2885" s="17" t="s">
        <v>23</v>
      </c>
      <c r="I2885" s="17" t="s">
        <v>23</v>
      </c>
      <c r="J2885" s="17" t="s">
        <v>23</v>
      </c>
      <c r="K2885" s="17" t="s">
        <v>23</v>
      </c>
      <c r="L2885" s="17" t="s">
        <v>23</v>
      </c>
      <c r="M2885" s="17" t="s">
        <v>23</v>
      </c>
    </row>
    <row r="2886" spans="1:13" ht="10.5">
      <c r="A2886" s="17" t="s">
        <v>23</v>
      </c>
      <c r="B2886" s="18" t="s">
        <v>23</v>
      </c>
      <c r="C2886" s="19" t="s">
        <v>23</v>
      </c>
      <c r="D2886" s="17" t="s">
        <v>23</v>
      </c>
      <c r="E2886" s="17" t="s">
        <v>23</v>
      </c>
      <c r="F2886" s="17" t="s">
        <v>23</v>
      </c>
      <c r="G2886" s="17" t="s">
        <v>23</v>
      </c>
      <c r="H2886" s="17" t="s">
        <v>23</v>
      </c>
      <c r="I2886" s="17" t="s">
        <v>23</v>
      </c>
      <c r="J2886" s="17" t="s">
        <v>23</v>
      </c>
      <c r="K2886" s="17" t="s">
        <v>23</v>
      </c>
      <c r="L2886" s="17" t="s">
        <v>23</v>
      </c>
      <c r="M2886" s="17" t="s">
        <v>23</v>
      </c>
    </row>
    <row r="2887" spans="1:13" ht="10.5">
      <c r="A2887" s="17" t="s">
        <v>23</v>
      </c>
      <c r="B2887" s="18" t="s">
        <v>23</v>
      </c>
      <c r="C2887" s="19" t="s">
        <v>23</v>
      </c>
      <c r="D2887" s="17" t="s">
        <v>23</v>
      </c>
      <c r="E2887" s="17" t="s">
        <v>23</v>
      </c>
      <c r="F2887" s="17" t="s">
        <v>23</v>
      </c>
      <c r="G2887" s="17" t="s">
        <v>23</v>
      </c>
      <c r="H2887" s="17" t="s">
        <v>23</v>
      </c>
      <c r="I2887" s="17" t="s">
        <v>23</v>
      </c>
      <c r="J2887" s="17" t="s">
        <v>23</v>
      </c>
      <c r="K2887" s="17" t="s">
        <v>23</v>
      </c>
      <c r="L2887" s="17" t="s">
        <v>23</v>
      </c>
      <c r="M2887" s="17" t="s">
        <v>23</v>
      </c>
    </row>
    <row r="2888" spans="1:13" ht="10.5">
      <c r="A2888" s="17" t="s">
        <v>23</v>
      </c>
      <c r="B2888" s="18" t="s">
        <v>23</v>
      </c>
      <c r="C2888" s="19" t="s">
        <v>23</v>
      </c>
      <c r="D2888" s="17" t="s">
        <v>23</v>
      </c>
      <c r="E2888" s="17" t="s">
        <v>23</v>
      </c>
      <c r="F2888" s="17" t="s">
        <v>23</v>
      </c>
      <c r="G2888" s="17" t="s">
        <v>23</v>
      </c>
      <c r="H2888" s="17" t="s">
        <v>23</v>
      </c>
      <c r="I2888" s="17" t="s">
        <v>23</v>
      </c>
      <c r="J2888" s="17" t="s">
        <v>23</v>
      </c>
      <c r="K2888" s="17" t="s">
        <v>23</v>
      </c>
      <c r="L2888" s="17" t="s">
        <v>23</v>
      </c>
      <c r="M2888" s="17" t="s">
        <v>23</v>
      </c>
    </row>
    <row r="2889" spans="1:13" ht="10.5">
      <c r="A2889" s="17" t="s">
        <v>23</v>
      </c>
      <c r="B2889" s="18" t="s">
        <v>23</v>
      </c>
      <c r="C2889" s="19" t="s">
        <v>23</v>
      </c>
      <c r="D2889" s="17" t="s">
        <v>23</v>
      </c>
      <c r="E2889" s="17" t="s">
        <v>23</v>
      </c>
      <c r="F2889" s="17" t="s">
        <v>23</v>
      </c>
      <c r="G2889" s="17" t="s">
        <v>23</v>
      </c>
      <c r="H2889" s="17" t="s">
        <v>23</v>
      </c>
      <c r="I2889" s="17" t="s">
        <v>23</v>
      </c>
      <c r="J2889" s="17" t="s">
        <v>23</v>
      </c>
      <c r="K2889" s="17" t="s">
        <v>23</v>
      </c>
      <c r="L2889" s="17" t="s">
        <v>23</v>
      </c>
      <c r="M2889" s="17" t="s">
        <v>23</v>
      </c>
    </row>
    <row r="2890" spans="1:13" ht="10.5">
      <c r="A2890" s="17" t="s">
        <v>23</v>
      </c>
      <c r="B2890" s="18" t="s">
        <v>23</v>
      </c>
      <c r="C2890" s="19" t="s">
        <v>23</v>
      </c>
      <c r="D2890" s="17" t="s">
        <v>23</v>
      </c>
      <c r="E2890" s="17" t="s">
        <v>23</v>
      </c>
      <c r="F2890" s="17" t="s">
        <v>23</v>
      </c>
      <c r="G2890" s="17" t="s">
        <v>23</v>
      </c>
      <c r="H2890" s="17" t="s">
        <v>23</v>
      </c>
      <c r="I2890" s="17" t="s">
        <v>23</v>
      </c>
      <c r="J2890" s="17" t="s">
        <v>23</v>
      </c>
      <c r="K2890" s="17" t="s">
        <v>23</v>
      </c>
      <c r="L2890" s="17" t="s">
        <v>23</v>
      </c>
      <c r="M2890" s="17" t="s">
        <v>23</v>
      </c>
    </row>
    <row r="2891" spans="1:13" ht="10.5">
      <c r="A2891" s="17" t="s">
        <v>23</v>
      </c>
      <c r="B2891" s="18" t="s">
        <v>23</v>
      </c>
      <c r="C2891" s="19" t="s">
        <v>23</v>
      </c>
      <c r="D2891" s="17" t="s">
        <v>23</v>
      </c>
      <c r="E2891" s="17" t="s">
        <v>23</v>
      </c>
      <c r="F2891" s="17" t="s">
        <v>23</v>
      </c>
      <c r="G2891" s="17" t="s">
        <v>23</v>
      </c>
      <c r="H2891" s="17" t="s">
        <v>23</v>
      </c>
      <c r="I2891" s="17" t="s">
        <v>23</v>
      </c>
      <c r="J2891" s="17" t="s">
        <v>23</v>
      </c>
      <c r="K2891" s="17" t="s">
        <v>23</v>
      </c>
      <c r="L2891" s="17" t="s">
        <v>23</v>
      </c>
      <c r="M2891" s="17" t="s">
        <v>23</v>
      </c>
    </row>
    <row r="2892" spans="1:13" ht="10.5">
      <c r="A2892" s="17" t="s">
        <v>23</v>
      </c>
      <c r="B2892" s="18" t="s">
        <v>23</v>
      </c>
      <c r="C2892" s="19" t="s">
        <v>23</v>
      </c>
      <c r="D2892" s="17" t="s">
        <v>23</v>
      </c>
      <c r="E2892" s="17" t="s">
        <v>23</v>
      </c>
      <c r="F2892" s="17" t="s">
        <v>23</v>
      </c>
      <c r="G2892" s="17" t="s">
        <v>23</v>
      </c>
      <c r="H2892" s="17" t="s">
        <v>23</v>
      </c>
      <c r="I2892" s="17" t="s">
        <v>23</v>
      </c>
      <c r="J2892" s="17" t="s">
        <v>23</v>
      </c>
      <c r="K2892" s="17" t="s">
        <v>23</v>
      </c>
      <c r="L2892" s="17" t="s">
        <v>23</v>
      </c>
      <c r="M2892" s="17" t="s">
        <v>23</v>
      </c>
    </row>
    <row r="2893" spans="1:13" ht="10.5">
      <c r="A2893" s="17" t="s">
        <v>23</v>
      </c>
      <c r="B2893" s="18" t="s">
        <v>23</v>
      </c>
      <c r="C2893" s="19" t="s">
        <v>23</v>
      </c>
      <c r="D2893" s="17" t="s">
        <v>23</v>
      </c>
      <c r="E2893" s="17" t="s">
        <v>23</v>
      </c>
      <c r="F2893" s="17" t="s">
        <v>23</v>
      </c>
      <c r="G2893" s="17" t="s">
        <v>23</v>
      </c>
      <c r="H2893" s="17" t="s">
        <v>23</v>
      </c>
      <c r="I2893" s="17" t="s">
        <v>23</v>
      </c>
      <c r="J2893" s="17" t="s">
        <v>23</v>
      </c>
      <c r="K2893" s="17" t="s">
        <v>23</v>
      </c>
      <c r="L2893" s="17" t="s">
        <v>23</v>
      </c>
      <c r="M2893" s="17" t="s">
        <v>23</v>
      </c>
    </row>
    <row r="2894" spans="1:13" ht="10.5">
      <c r="A2894" s="17" t="s">
        <v>23</v>
      </c>
      <c r="B2894" s="18" t="s">
        <v>23</v>
      </c>
      <c r="C2894" s="19" t="s">
        <v>23</v>
      </c>
      <c r="D2894" s="17" t="s">
        <v>23</v>
      </c>
      <c r="E2894" s="17" t="s">
        <v>23</v>
      </c>
      <c r="F2894" s="17" t="s">
        <v>23</v>
      </c>
      <c r="G2894" s="17" t="s">
        <v>23</v>
      </c>
      <c r="H2894" s="17" t="s">
        <v>23</v>
      </c>
      <c r="I2894" s="17" t="s">
        <v>23</v>
      </c>
      <c r="J2894" s="17" t="s">
        <v>23</v>
      </c>
      <c r="K2894" s="17" t="s">
        <v>23</v>
      </c>
      <c r="L2894" s="17" t="s">
        <v>23</v>
      </c>
      <c r="M2894" s="17" t="s">
        <v>23</v>
      </c>
    </row>
    <row r="2895" spans="1:13" ht="10.5">
      <c r="A2895" s="17" t="s">
        <v>23</v>
      </c>
      <c r="B2895" s="18" t="s">
        <v>23</v>
      </c>
      <c r="C2895" s="19" t="s">
        <v>23</v>
      </c>
      <c r="D2895" s="17" t="s">
        <v>23</v>
      </c>
      <c r="E2895" s="17" t="s">
        <v>23</v>
      </c>
      <c r="F2895" s="17" t="s">
        <v>23</v>
      </c>
      <c r="G2895" s="17" t="s">
        <v>23</v>
      </c>
      <c r="H2895" s="17" t="s">
        <v>23</v>
      </c>
      <c r="I2895" s="17" t="s">
        <v>23</v>
      </c>
      <c r="J2895" s="17" t="s">
        <v>23</v>
      </c>
      <c r="K2895" s="17" t="s">
        <v>23</v>
      </c>
      <c r="L2895" s="17" t="s">
        <v>23</v>
      </c>
      <c r="M2895" s="17" t="s">
        <v>23</v>
      </c>
    </row>
    <row r="2896" spans="1:13" ht="10.5">
      <c r="A2896" s="17" t="s">
        <v>23</v>
      </c>
      <c r="B2896" s="18" t="s">
        <v>23</v>
      </c>
      <c r="C2896" s="19" t="s">
        <v>23</v>
      </c>
      <c r="D2896" s="17" t="s">
        <v>23</v>
      </c>
      <c r="E2896" s="17" t="s">
        <v>23</v>
      </c>
      <c r="F2896" s="17" t="s">
        <v>23</v>
      </c>
      <c r="G2896" s="17" t="s">
        <v>23</v>
      </c>
      <c r="H2896" s="17" t="s">
        <v>23</v>
      </c>
      <c r="I2896" s="17" t="s">
        <v>23</v>
      </c>
      <c r="J2896" s="17" t="s">
        <v>23</v>
      </c>
      <c r="K2896" s="17" t="s">
        <v>23</v>
      </c>
      <c r="L2896" s="17" t="s">
        <v>23</v>
      </c>
      <c r="M2896" s="17" t="s">
        <v>23</v>
      </c>
    </row>
    <row r="2897" spans="1:13" ht="10.5">
      <c r="A2897" s="17" t="s">
        <v>23</v>
      </c>
      <c r="B2897" s="18" t="s">
        <v>23</v>
      </c>
      <c r="C2897" s="19" t="s">
        <v>23</v>
      </c>
      <c r="D2897" s="17" t="s">
        <v>23</v>
      </c>
      <c r="E2897" s="17" t="s">
        <v>23</v>
      </c>
      <c r="F2897" s="17" t="s">
        <v>23</v>
      </c>
      <c r="G2897" s="17" t="s">
        <v>23</v>
      </c>
      <c r="H2897" s="17" t="s">
        <v>23</v>
      </c>
      <c r="I2897" s="17" t="s">
        <v>23</v>
      </c>
      <c r="J2897" s="17" t="s">
        <v>23</v>
      </c>
      <c r="K2897" s="17" t="s">
        <v>23</v>
      </c>
      <c r="L2897" s="17" t="s">
        <v>23</v>
      </c>
      <c r="M2897" s="17" t="s">
        <v>23</v>
      </c>
    </row>
    <row r="2898" spans="1:13" ht="10.5">
      <c r="A2898" s="17" t="s">
        <v>23</v>
      </c>
      <c r="B2898" s="18" t="s">
        <v>23</v>
      </c>
      <c r="C2898" s="19" t="s">
        <v>23</v>
      </c>
      <c r="D2898" s="17" t="s">
        <v>23</v>
      </c>
      <c r="E2898" s="17" t="s">
        <v>23</v>
      </c>
      <c r="F2898" s="17" t="s">
        <v>23</v>
      </c>
      <c r="G2898" s="17" t="s">
        <v>23</v>
      </c>
      <c r="H2898" s="17" t="s">
        <v>23</v>
      </c>
      <c r="I2898" s="17" t="s">
        <v>23</v>
      </c>
      <c r="J2898" s="17" t="s">
        <v>23</v>
      </c>
      <c r="K2898" s="17" t="s">
        <v>23</v>
      </c>
      <c r="L2898" s="17" t="s">
        <v>23</v>
      </c>
      <c r="M2898" s="17" t="s">
        <v>23</v>
      </c>
    </row>
    <row r="2899" spans="1:13" ht="10.5">
      <c r="A2899" s="17" t="s">
        <v>23</v>
      </c>
      <c r="B2899" s="18" t="s">
        <v>23</v>
      </c>
      <c r="C2899" s="19" t="s">
        <v>23</v>
      </c>
      <c r="D2899" s="17" t="s">
        <v>23</v>
      </c>
      <c r="E2899" s="17" t="s">
        <v>23</v>
      </c>
      <c r="F2899" s="17" t="s">
        <v>23</v>
      </c>
      <c r="G2899" s="17" t="s">
        <v>23</v>
      </c>
      <c r="H2899" s="17" t="s">
        <v>23</v>
      </c>
      <c r="I2899" s="17" t="s">
        <v>23</v>
      </c>
      <c r="J2899" s="17" t="s">
        <v>23</v>
      </c>
      <c r="K2899" s="17" t="s">
        <v>23</v>
      </c>
      <c r="L2899" s="17" t="s">
        <v>23</v>
      </c>
      <c r="M2899" s="17" t="s">
        <v>23</v>
      </c>
    </row>
    <row r="2900" spans="1:13" ht="10.5">
      <c r="A2900" s="17" t="s">
        <v>23</v>
      </c>
      <c r="B2900" s="18" t="s">
        <v>23</v>
      </c>
      <c r="C2900" s="19" t="s">
        <v>23</v>
      </c>
      <c r="D2900" s="17" t="s">
        <v>23</v>
      </c>
      <c r="E2900" s="17" t="s">
        <v>23</v>
      </c>
      <c r="F2900" s="17" t="s">
        <v>23</v>
      </c>
      <c r="G2900" s="17" t="s">
        <v>23</v>
      </c>
      <c r="H2900" s="17" t="s">
        <v>23</v>
      </c>
      <c r="I2900" s="17" t="s">
        <v>23</v>
      </c>
      <c r="J2900" s="17" t="s">
        <v>23</v>
      </c>
      <c r="K2900" s="17" t="s">
        <v>23</v>
      </c>
      <c r="L2900" s="17" t="s">
        <v>23</v>
      </c>
      <c r="M2900" s="17" t="s">
        <v>23</v>
      </c>
    </row>
    <row r="2901" spans="1:13" ht="10.5">
      <c r="A2901" s="17" t="s">
        <v>23</v>
      </c>
      <c r="B2901" s="18" t="s">
        <v>23</v>
      </c>
      <c r="C2901" s="19" t="s">
        <v>23</v>
      </c>
      <c r="D2901" s="17" t="s">
        <v>23</v>
      </c>
      <c r="E2901" s="17" t="s">
        <v>23</v>
      </c>
      <c r="F2901" s="17" t="s">
        <v>23</v>
      </c>
      <c r="G2901" s="17" t="s">
        <v>23</v>
      </c>
      <c r="H2901" s="17" t="s">
        <v>23</v>
      </c>
      <c r="I2901" s="17" t="s">
        <v>23</v>
      </c>
      <c r="J2901" s="17" t="s">
        <v>23</v>
      </c>
      <c r="K2901" s="17" t="s">
        <v>23</v>
      </c>
      <c r="L2901" s="17" t="s">
        <v>23</v>
      </c>
      <c r="M2901" s="17" t="s">
        <v>23</v>
      </c>
    </row>
    <row r="2902" spans="1:13" ht="10.5">
      <c r="A2902" s="17" t="s">
        <v>23</v>
      </c>
      <c r="B2902" s="18" t="s">
        <v>23</v>
      </c>
      <c r="C2902" s="19" t="s">
        <v>23</v>
      </c>
      <c r="D2902" s="17" t="s">
        <v>23</v>
      </c>
      <c r="E2902" s="17" t="s">
        <v>23</v>
      </c>
      <c r="F2902" s="17" t="s">
        <v>23</v>
      </c>
      <c r="G2902" s="17" t="s">
        <v>23</v>
      </c>
      <c r="H2902" s="17" t="s">
        <v>23</v>
      </c>
      <c r="I2902" s="17" t="s">
        <v>23</v>
      </c>
      <c r="J2902" s="17" t="s">
        <v>23</v>
      </c>
      <c r="K2902" s="17" t="s">
        <v>23</v>
      </c>
      <c r="L2902" s="17" t="s">
        <v>23</v>
      </c>
      <c r="M2902" s="17" t="s">
        <v>23</v>
      </c>
    </row>
    <row r="2903" spans="1:13" ht="10.5">
      <c r="A2903" s="17" t="s">
        <v>23</v>
      </c>
      <c r="B2903" s="18" t="s">
        <v>23</v>
      </c>
      <c r="C2903" s="19" t="s">
        <v>23</v>
      </c>
      <c r="D2903" s="17" t="s">
        <v>23</v>
      </c>
      <c r="E2903" s="17" t="s">
        <v>23</v>
      </c>
      <c r="F2903" s="17" t="s">
        <v>23</v>
      </c>
      <c r="G2903" s="17" t="s">
        <v>23</v>
      </c>
      <c r="H2903" s="17" t="s">
        <v>23</v>
      </c>
      <c r="I2903" s="17" t="s">
        <v>23</v>
      </c>
      <c r="J2903" s="17" t="s">
        <v>23</v>
      </c>
      <c r="K2903" s="17" t="s">
        <v>23</v>
      </c>
      <c r="L2903" s="17" t="s">
        <v>23</v>
      </c>
      <c r="M2903" s="17" t="s">
        <v>23</v>
      </c>
    </row>
    <row r="2904" spans="1:13" ht="10.5">
      <c r="A2904" s="17" t="s">
        <v>23</v>
      </c>
      <c r="B2904" s="18" t="s">
        <v>23</v>
      </c>
      <c r="C2904" s="19" t="s">
        <v>23</v>
      </c>
      <c r="D2904" s="17" t="s">
        <v>23</v>
      </c>
      <c r="E2904" s="17" t="s">
        <v>23</v>
      </c>
      <c r="F2904" s="17" t="s">
        <v>23</v>
      </c>
      <c r="G2904" s="17" t="s">
        <v>23</v>
      </c>
      <c r="H2904" s="17" t="s">
        <v>23</v>
      </c>
      <c r="I2904" s="17" t="s">
        <v>23</v>
      </c>
      <c r="J2904" s="17" t="s">
        <v>23</v>
      </c>
      <c r="K2904" s="17" t="s">
        <v>23</v>
      </c>
      <c r="L2904" s="17" t="s">
        <v>23</v>
      </c>
      <c r="M2904" s="17" t="s">
        <v>23</v>
      </c>
    </row>
    <row r="2905" spans="1:13" ht="10.5">
      <c r="A2905" s="17" t="s">
        <v>23</v>
      </c>
      <c r="B2905" s="18" t="s">
        <v>23</v>
      </c>
      <c r="C2905" s="19" t="s">
        <v>23</v>
      </c>
      <c r="D2905" s="17" t="s">
        <v>23</v>
      </c>
      <c r="E2905" s="17" t="s">
        <v>23</v>
      </c>
      <c r="F2905" s="17" t="s">
        <v>23</v>
      </c>
      <c r="G2905" s="17" t="s">
        <v>23</v>
      </c>
      <c r="H2905" s="17" t="s">
        <v>23</v>
      </c>
      <c r="I2905" s="17" t="s">
        <v>23</v>
      </c>
      <c r="J2905" s="17" t="s">
        <v>23</v>
      </c>
      <c r="K2905" s="17" t="s">
        <v>23</v>
      </c>
      <c r="L2905" s="17" t="s">
        <v>23</v>
      </c>
      <c r="M2905" s="17" t="s">
        <v>23</v>
      </c>
    </row>
    <row r="2906" spans="1:13" ht="10.5">
      <c r="A2906" s="17" t="s">
        <v>23</v>
      </c>
      <c r="B2906" s="18" t="s">
        <v>23</v>
      </c>
      <c r="C2906" s="19" t="s">
        <v>23</v>
      </c>
      <c r="D2906" s="17" t="s">
        <v>23</v>
      </c>
      <c r="E2906" s="17" t="s">
        <v>23</v>
      </c>
      <c r="F2906" s="17" t="s">
        <v>23</v>
      </c>
      <c r="G2906" s="17" t="s">
        <v>23</v>
      </c>
      <c r="H2906" s="17" t="s">
        <v>23</v>
      </c>
      <c r="I2906" s="17" t="s">
        <v>23</v>
      </c>
      <c r="J2906" s="17" t="s">
        <v>23</v>
      </c>
      <c r="K2906" s="17" t="s">
        <v>23</v>
      </c>
      <c r="L2906" s="17" t="s">
        <v>23</v>
      </c>
      <c r="M2906" s="17" t="s">
        <v>23</v>
      </c>
    </row>
    <row r="2907" spans="1:13" ht="10.5">
      <c r="A2907" s="17" t="s">
        <v>23</v>
      </c>
      <c r="B2907" s="18" t="s">
        <v>23</v>
      </c>
      <c r="C2907" s="19" t="s">
        <v>23</v>
      </c>
      <c r="D2907" s="17" t="s">
        <v>23</v>
      </c>
      <c r="E2907" s="17" t="s">
        <v>23</v>
      </c>
      <c r="F2907" s="17" t="s">
        <v>23</v>
      </c>
      <c r="G2907" s="17" t="s">
        <v>23</v>
      </c>
      <c r="H2907" s="17" t="s">
        <v>23</v>
      </c>
      <c r="I2907" s="17" t="s">
        <v>23</v>
      </c>
      <c r="J2907" s="17" t="s">
        <v>23</v>
      </c>
      <c r="K2907" s="17" t="s">
        <v>23</v>
      </c>
      <c r="L2907" s="17" t="s">
        <v>23</v>
      </c>
      <c r="M2907" s="17" t="s">
        <v>23</v>
      </c>
    </row>
    <row r="2908" spans="1:13" ht="10.5">
      <c r="A2908" s="17" t="s">
        <v>23</v>
      </c>
      <c r="B2908" s="18" t="s">
        <v>23</v>
      </c>
      <c r="C2908" s="19" t="s">
        <v>23</v>
      </c>
      <c r="D2908" s="17" t="s">
        <v>23</v>
      </c>
      <c r="E2908" s="17" t="s">
        <v>23</v>
      </c>
      <c r="F2908" s="17" t="s">
        <v>23</v>
      </c>
      <c r="G2908" s="17" t="s">
        <v>23</v>
      </c>
      <c r="H2908" s="17" t="s">
        <v>23</v>
      </c>
      <c r="I2908" s="17" t="s">
        <v>23</v>
      </c>
      <c r="J2908" s="17" t="s">
        <v>23</v>
      </c>
      <c r="K2908" s="17" t="s">
        <v>23</v>
      </c>
      <c r="L2908" s="17" t="s">
        <v>23</v>
      </c>
      <c r="M2908" s="17" t="s">
        <v>23</v>
      </c>
    </row>
    <row r="2909" spans="1:13" ht="10.5">
      <c r="A2909" s="17" t="s">
        <v>23</v>
      </c>
      <c r="B2909" s="18" t="s">
        <v>23</v>
      </c>
      <c r="C2909" s="19" t="s">
        <v>23</v>
      </c>
      <c r="D2909" s="17" t="s">
        <v>23</v>
      </c>
      <c r="E2909" s="17" t="s">
        <v>23</v>
      </c>
      <c r="F2909" s="17" t="s">
        <v>23</v>
      </c>
      <c r="G2909" s="17" t="s">
        <v>23</v>
      </c>
      <c r="H2909" s="17" t="s">
        <v>23</v>
      </c>
      <c r="I2909" s="17" t="s">
        <v>23</v>
      </c>
      <c r="J2909" s="17" t="s">
        <v>23</v>
      </c>
      <c r="K2909" s="17" t="s">
        <v>23</v>
      </c>
      <c r="L2909" s="17" t="s">
        <v>23</v>
      </c>
      <c r="M2909" s="17" t="s">
        <v>23</v>
      </c>
    </row>
    <row r="2910" spans="1:13" ht="10.5">
      <c r="A2910" s="17" t="s">
        <v>23</v>
      </c>
      <c r="B2910" s="18" t="s">
        <v>23</v>
      </c>
      <c r="C2910" s="19" t="s">
        <v>23</v>
      </c>
      <c r="D2910" s="17" t="s">
        <v>23</v>
      </c>
      <c r="E2910" s="17" t="s">
        <v>23</v>
      </c>
      <c r="F2910" s="17" t="s">
        <v>23</v>
      </c>
      <c r="G2910" s="17" t="s">
        <v>23</v>
      </c>
      <c r="H2910" s="17" t="s">
        <v>23</v>
      </c>
      <c r="I2910" s="17" t="s">
        <v>23</v>
      </c>
      <c r="J2910" s="17" t="s">
        <v>23</v>
      </c>
      <c r="K2910" s="17" t="s">
        <v>23</v>
      </c>
      <c r="L2910" s="17" t="s">
        <v>23</v>
      </c>
      <c r="M2910" s="17" t="s">
        <v>23</v>
      </c>
    </row>
    <row r="2911" spans="1:13" ht="10.5">
      <c r="A2911" s="17" t="s">
        <v>23</v>
      </c>
      <c r="B2911" s="18" t="s">
        <v>23</v>
      </c>
      <c r="C2911" s="19" t="s">
        <v>23</v>
      </c>
      <c r="D2911" s="17" t="s">
        <v>23</v>
      </c>
      <c r="E2911" s="17" t="s">
        <v>23</v>
      </c>
      <c r="F2911" s="17" t="s">
        <v>23</v>
      </c>
      <c r="G2911" s="17" t="s">
        <v>23</v>
      </c>
      <c r="H2911" s="17" t="s">
        <v>23</v>
      </c>
      <c r="I2911" s="17" t="s">
        <v>23</v>
      </c>
      <c r="J2911" s="17" t="s">
        <v>23</v>
      </c>
      <c r="K2911" s="17" t="s">
        <v>23</v>
      </c>
      <c r="L2911" s="17" t="s">
        <v>23</v>
      </c>
      <c r="M2911" s="17" t="s">
        <v>23</v>
      </c>
    </row>
    <row r="2912" spans="1:13" ht="10.5">
      <c r="A2912" s="17" t="s">
        <v>23</v>
      </c>
      <c r="B2912" s="18" t="s">
        <v>23</v>
      </c>
      <c r="C2912" s="19" t="s">
        <v>23</v>
      </c>
      <c r="D2912" s="17" t="s">
        <v>23</v>
      </c>
      <c r="E2912" s="17" t="s">
        <v>23</v>
      </c>
      <c r="F2912" s="17" t="s">
        <v>23</v>
      </c>
      <c r="G2912" s="17" t="s">
        <v>23</v>
      </c>
      <c r="H2912" s="17" t="s">
        <v>23</v>
      </c>
      <c r="I2912" s="17" t="s">
        <v>23</v>
      </c>
      <c r="J2912" s="17" t="s">
        <v>23</v>
      </c>
      <c r="K2912" s="17" t="s">
        <v>23</v>
      </c>
      <c r="L2912" s="17" t="s">
        <v>23</v>
      </c>
      <c r="M2912" s="17" t="s">
        <v>23</v>
      </c>
    </row>
    <row r="2913" spans="1:13" ht="10.5">
      <c r="A2913" s="17" t="s">
        <v>23</v>
      </c>
      <c r="B2913" s="18" t="s">
        <v>23</v>
      </c>
      <c r="C2913" s="19" t="s">
        <v>23</v>
      </c>
      <c r="D2913" s="17" t="s">
        <v>23</v>
      </c>
      <c r="E2913" s="17" t="s">
        <v>23</v>
      </c>
      <c r="F2913" s="17" t="s">
        <v>23</v>
      </c>
      <c r="G2913" s="17" t="s">
        <v>23</v>
      </c>
      <c r="H2913" s="17" t="s">
        <v>23</v>
      </c>
      <c r="I2913" s="17" t="s">
        <v>23</v>
      </c>
      <c r="J2913" s="17" t="s">
        <v>23</v>
      </c>
      <c r="K2913" s="17" t="s">
        <v>23</v>
      </c>
      <c r="L2913" s="17" t="s">
        <v>23</v>
      </c>
      <c r="M2913" s="17" t="s">
        <v>23</v>
      </c>
    </row>
    <row r="2914" spans="1:13" ht="10.5">
      <c r="A2914" s="17" t="s">
        <v>23</v>
      </c>
      <c r="B2914" s="18" t="s">
        <v>23</v>
      </c>
      <c r="C2914" s="19" t="s">
        <v>23</v>
      </c>
      <c r="D2914" s="17" t="s">
        <v>23</v>
      </c>
      <c r="E2914" s="17" t="s">
        <v>23</v>
      </c>
      <c r="F2914" s="17" t="s">
        <v>23</v>
      </c>
      <c r="G2914" s="17" t="s">
        <v>23</v>
      </c>
      <c r="H2914" s="17" t="s">
        <v>23</v>
      </c>
      <c r="I2914" s="17" t="s">
        <v>23</v>
      </c>
      <c r="J2914" s="17" t="s">
        <v>23</v>
      </c>
      <c r="K2914" s="17" t="s">
        <v>23</v>
      </c>
      <c r="L2914" s="17" t="s">
        <v>23</v>
      </c>
      <c r="M2914" s="17" t="s">
        <v>23</v>
      </c>
    </row>
    <row r="2915" spans="1:13" ht="10.5">
      <c r="A2915" s="17" t="s">
        <v>23</v>
      </c>
      <c r="B2915" s="18" t="s">
        <v>23</v>
      </c>
      <c r="C2915" s="19" t="s">
        <v>23</v>
      </c>
      <c r="D2915" s="17" t="s">
        <v>23</v>
      </c>
      <c r="E2915" s="17" t="s">
        <v>23</v>
      </c>
      <c r="F2915" s="17" t="s">
        <v>23</v>
      </c>
      <c r="G2915" s="17" t="s">
        <v>23</v>
      </c>
      <c r="H2915" s="17" t="s">
        <v>23</v>
      </c>
      <c r="I2915" s="17" t="s">
        <v>23</v>
      </c>
      <c r="J2915" s="17" t="s">
        <v>23</v>
      </c>
      <c r="K2915" s="17" t="s">
        <v>23</v>
      </c>
      <c r="L2915" s="17" t="s">
        <v>23</v>
      </c>
      <c r="M2915" s="17" t="s">
        <v>23</v>
      </c>
    </row>
    <row r="2916" spans="1:13" ht="10.5">
      <c r="A2916" s="17" t="s">
        <v>23</v>
      </c>
      <c r="B2916" s="18" t="s">
        <v>23</v>
      </c>
      <c r="C2916" s="19" t="s">
        <v>23</v>
      </c>
      <c r="D2916" s="17" t="s">
        <v>23</v>
      </c>
      <c r="E2916" s="17" t="s">
        <v>23</v>
      </c>
      <c r="F2916" s="17" t="s">
        <v>23</v>
      </c>
      <c r="G2916" s="17" t="s">
        <v>23</v>
      </c>
      <c r="H2916" s="17" t="s">
        <v>23</v>
      </c>
      <c r="I2916" s="17" t="s">
        <v>23</v>
      </c>
      <c r="J2916" s="17" t="s">
        <v>23</v>
      </c>
      <c r="K2916" s="17" t="s">
        <v>23</v>
      </c>
      <c r="L2916" s="17" t="s">
        <v>23</v>
      </c>
      <c r="M2916" s="17" t="s">
        <v>23</v>
      </c>
    </row>
    <row r="2917" spans="1:13" ht="10.5">
      <c r="A2917" s="17" t="s">
        <v>23</v>
      </c>
      <c r="B2917" s="18" t="s">
        <v>23</v>
      </c>
      <c r="C2917" s="19" t="s">
        <v>23</v>
      </c>
      <c r="D2917" s="17" t="s">
        <v>23</v>
      </c>
      <c r="E2917" s="17" t="s">
        <v>23</v>
      </c>
      <c r="F2917" s="17" t="s">
        <v>23</v>
      </c>
      <c r="G2917" s="17" t="s">
        <v>23</v>
      </c>
      <c r="H2917" s="17" t="s">
        <v>23</v>
      </c>
      <c r="I2917" s="17" t="s">
        <v>23</v>
      </c>
      <c r="J2917" s="17" t="s">
        <v>23</v>
      </c>
      <c r="K2917" s="17" t="s">
        <v>23</v>
      </c>
      <c r="L2917" s="17" t="s">
        <v>23</v>
      </c>
      <c r="M2917" s="17" t="s">
        <v>23</v>
      </c>
    </row>
    <row r="2918" spans="1:13" ht="10.5">
      <c r="A2918" s="17" t="s">
        <v>23</v>
      </c>
      <c r="B2918" s="18" t="s">
        <v>23</v>
      </c>
      <c r="C2918" s="19" t="s">
        <v>23</v>
      </c>
      <c r="D2918" s="17" t="s">
        <v>23</v>
      </c>
      <c r="E2918" s="17" t="s">
        <v>23</v>
      </c>
      <c r="F2918" s="17" t="s">
        <v>23</v>
      </c>
      <c r="G2918" s="17" t="s">
        <v>23</v>
      </c>
      <c r="H2918" s="17" t="s">
        <v>23</v>
      </c>
      <c r="I2918" s="17" t="s">
        <v>23</v>
      </c>
      <c r="J2918" s="17" t="s">
        <v>23</v>
      </c>
      <c r="K2918" s="17" t="s">
        <v>23</v>
      </c>
      <c r="L2918" s="17" t="s">
        <v>23</v>
      </c>
      <c r="M2918" s="17" t="s">
        <v>23</v>
      </c>
    </row>
    <row r="2919" spans="1:13" ht="10.5">
      <c r="A2919" s="17" t="s">
        <v>23</v>
      </c>
      <c r="B2919" s="18" t="s">
        <v>23</v>
      </c>
      <c r="C2919" s="19" t="s">
        <v>23</v>
      </c>
      <c r="D2919" s="17" t="s">
        <v>23</v>
      </c>
      <c r="E2919" s="17" t="s">
        <v>23</v>
      </c>
      <c r="F2919" s="17" t="s">
        <v>23</v>
      </c>
      <c r="G2919" s="17" t="s">
        <v>23</v>
      </c>
      <c r="H2919" s="17" t="s">
        <v>23</v>
      </c>
      <c r="I2919" s="17" t="s">
        <v>23</v>
      </c>
      <c r="J2919" s="17" t="s">
        <v>23</v>
      </c>
      <c r="K2919" s="17" t="s">
        <v>23</v>
      </c>
      <c r="L2919" s="17" t="s">
        <v>23</v>
      </c>
      <c r="M2919" s="17" t="s">
        <v>23</v>
      </c>
    </row>
    <row r="2920" spans="1:13" ht="10.5">
      <c r="A2920" s="17" t="s">
        <v>23</v>
      </c>
      <c r="B2920" s="18" t="s">
        <v>23</v>
      </c>
      <c r="C2920" s="19" t="s">
        <v>23</v>
      </c>
      <c r="D2920" s="17" t="s">
        <v>23</v>
      </c>
      <c r="E2920" s="17" t="s">
        <v>23</v>
      </c>
      <c r="F2920" s="17" t="s">
        <v>23</v>
      </c>
      <c r="G2920" s="17" t="s">
        <v>23</v>
      </c>
      <c r="H2920" s="17" t="s">
        <v>23</v>
      </c>
      <c r="I2920" s="17" t="s">
        <v>23</v>
      </c>
      <c r="J2920" s="17" t="s">
        <v>23</v>
      </c>
      <c r="K2920" s="17" t="s">
        <v>23</v>
      </c>
      <c r="L2920" s="17" t="s">
        <v>23</v>
      </c>
      <c r="M2920" s="17" t="s">
        <v>23</v>
      </c>
    </row>
    <row r="2921" spans="1:13" ht="10.5">
      <c r="A2921" s="17" t="s">
        <v>23</v>
      </c>
      <c r="B2921" s="18" t="s">
        <v>23</v>
      </c>
      <c r="C2921" s="19" t="s">
        <v>23</v>
      </c>
      <c r="D2921" s="17" t="s">
        <v>23</v>
      </c>
      <c r="E2921" s="17" t="s">
        <v>23</v>
      </c>
      <c r="F2921" s="17" t="s">
        <v>23</v>
      </c>
      <c r="G2921" s="17" t="s">
        <v>23</v>
      </c>
      <c r="H2921" s="17" t="s">
        <v>23</v>
      </c>
      <c r="I2921" s="17" t="s">
        <v>23</v>
      </c>
      <c r="J2921" s="17" t="s">
        <v>23</v>
      </c>
      <c r="K2921" s="17" t="s">
        <v>23</v>
      </c>
      <c r="L2921" s="17" t="s">
        <v>23</v>
      </c>
      <c r="M2921" s="17" t="s">
        <v>23</v>
      </c>
    </row>
    <row r="2922" spans="1:13" ht="10.5">
      <c r="A2922" s="17" t="s">
        <v>23</v>
      </c>
      <c r="B2922" s="18" t="s">
        <v>23</v>
      </c>
      <c r="C2922" s="19" t="s">
        <v>23</v>
      </c>
      <c r="D2922" s="17" t="s">
        <v>23</v>
      </c>
      <c r="E2922" s="17" t="s">
        <v>23</v>
      </c>
      <c r="F2922" s="17" t="s">
        <v>23</v>
      </c>
      <c r="G2922" s="17" t="s">
        <v>23</v>
      </c>
      <c r="H2922" s="17" t="s">
        <v>23</v>
      </c>
      <c r="I2922" s="17" t="s">
        <v>23</v>
      </c>
      <c r="J2922" s="17" t="s">
        <v>23</v>
      </c>
      <c r="K2922" s="17" t="s">
        <v>23</v>
      </c>
      <c r="L2922" s="17" t="s">
        <v>23</v>
      </c>
      <c r="M2922" s="17" t="s">
        <v>23</v>
      </c>
    </row>
    <row r="2923" spans="1:13" ht="10.5">
      <c r="A2923" s="17" t="s">
        <v>23</v>
      </c>
      <c r="B2923" s="18" t="s">
        <v>23</v>
      </c>
      <c r="C2923" s="19" t="s">
        <v>23</v>
      </c>
      <c r="D2923" s="17" t="s">
        <v>23</v>
      </c>
      <c r="E2923" s="17" t="s">
        <v>23</v>
      </c>
      <c r="F2923" s="17" t="s">
        <v>23</v>
      </c>
      <c r="G2923" s="17" t="s">
        <v>23</v>
      </c>
      <c r="H2923" s="17" t="s">
        <v>23</v>
      </c>
      <c r="I2923" s="17" t="s">
        <v>23</v>
      </c>
      <c r="J2923" s="17" t="s">
        <v>23</v>
      </c>
      <c r="K2923" s="17" t="s">
        <v>23</v>
      </c>
      <c r="L2923" s="17" t="s">
        <v>23</v>
      </c>
      <c r="M2923" s="17" t="s">
        <v>23</v>
      </c>
    </row>
    <row r="2924" spans="1:13" ht="10.5">
      <c r="A2924" s="17" t="s">
        <v>23</v>
      </c>
      <c r="B2924" s="18" t="s">
        <v>23</v>
      </c>
      <c r="C2924" s="19" t="s">
        <v>23</v>
      </c>
      <c r="D2924" s="17" t="s">
        <v>23</v>
      </c>
      <c r="E2924" s="17" t="s">
        <v>23</v>
      </c>
      <c r="F2924" s="17" t="s">
        <v>23</v>
      </c>
      <c r="G2924" s="17" t="s">
        <v>23</v>
      </c>
      <c r="H2924" s="17" t="s">
        <v>23</v>
      </c>
      <c r="I2924" s="17" t="s">
        <v>23</v>
      </c>
      <c r="J2924" s="17" t="s">
        <v>23</v>
      </c>
      <c r="K2924" s="17" t="s">
        <v>23</v>
      </c>
      <c r="L2924" s="17" t="s">
        <v>23</v>
      </c>
      <c r="M2924" s="17" t="s">
        <v>23</v>
      </c>
    </row>
    <row r="2925" spans="1:13" ht="10.5">
      <c r="A2925" s="17" t="s">
        <v>23</v>
      </c>
      <c r="B2925" s="18" t="s">
        <v>23</v>
      </c>
      <c r="C2925" s="19" t="s">
        <v>23</v>
      </c>
      <c r="D2925" s="17" t="s">
        <v>23</v>
      </c>
      <c r="E2925" s="17" t="s">
        <v>23</v>
      </c>
      <c r="F2925" s="17" t="s">
        <v>23</v>
      </c>
      <c r="G2925" s="17" t="s">
        <v>23</v>
      </c>
      <c r="H2925" s="17" t="s">
        <v>23</v>
      </c>
      <c r="I2925" s="17" t="s">
        <v>23</v>
      </c>
      <c r="J2925" s="17" t="s">
        <v>23</v>
      </c>
      <c r="K2925" s="17" t="s">
        <v>23</v>
      </c>
      <c r="L2925" s="17" t="s">
        <v>23</v>
      </c>
      <c r="M2925" s="17" t="s">
        <v>23</v>
      </c>
    </row>
    <row r="2926" spans="1:13" ht="10.5">
      <c r="A2926" s="17" t="s">
        <v>23</v>
      </c>
      <c r="B2926" s="18" t="s">
        <v>23</v>
      </c>
      <c r="C2926" s="19" t="s">
        <v>23</v>
      </c>
      <c r="D2926" s="17" t="s">
        <v>23</v>
      </c>
      <c r="E2926" s="17" t="s">
        <v>23</v>
      </c>
      <c r="F2926" s="17" t="s">
        <v>23</v>
      </c>
      <c r="G2926" s="17" t="s">
        <v>23</v>
      </c>
      <c r="H2926" s="17" t="s">
        <v>23</v>
      </c>
      <c r="I2926" s="17" t="s">
        <v>23</v>
      </c>
      <c r="J2926" s="17" t="s">
        <v>23</v>
      </c>
      <c r="K2926" s="17" t="s">
        <v>23</v>
      </c>
      <c r="L2926" s="17" t="s">
        <v>23</v>
      </c>
      <c r="M2926" s="17" t="s">
        <v>23</v>
      </c>
    </row>
    <row r="2927" spans="1:13" ht="10.5">
      <c r="A2927" s="17" t="s">
        <v>23</v>
      </c>
      <c r="B2927" s="18" t="s">
        <v>23</v>
      </c>
      <c r="C2927" s="19" t="s">
        <v>23</v>
      </c>
      <c r="D2927" s="17" t="s">
        <v>23</v>
      </c>
      <c r="E2927" s="17" t="s">
        <v>23</v>
      </c>
      <c r="F2927" s="17" t="s">
        <v>23</v>
      </c>
      <c r="G2927" s="17" t="s">
        <v>23</v>
      </c>
      <c r="H2927" s="17" t="s">
        <v>23</v>
      </c>
      <c r="I2927" s="17" t="s">
        <v>23</v>
      </c>
      <c r="J2927" s="17" t="s">
        <v>23</v>
      </c>
      <c r="K2927" s="17" t="s">
        <v>23</v>
      </c>
      <c r="L2927" s="17" t="s">
        <v>23</v>
      </c>
      <c r="M2927" s="17" t="s">
        <v>23</v>
      </c>
    </row>
    <row r="2928" spans="1:13" ht="10.5">
      <c r="A2928" s="17" t="s">
        <v>23</v>
      </c>
      <c r="B2928" s="18" t="s">
        <v>23</v>
      </c>
      <c r="C2928" s="19" t="s">
        <v>23</v>
      </c>
      <c r="D2928" s="17" t="s">
        <v>23</v>
      </c>
      <c r="E2928" s="17" t="s">
        <v>23</v>
      </c>
      <c r="F2928" s="17" t="s">
        <v>23</v>
      </c>
      <c r="G2928" s="17" t="s">
        <v>23</v>
      </c>
      <c r="H2928" s="17" t="s">
        <v>23</v>
      </c>
      <c r="I2928" s="17" t="s">
        <v>23</v>
      </c>
      <c r="J2928" s="17" t="s">
        <v>23</v>
      </c>
      <c r="K2928" s="17" t="s">
        <v>23</v>
      </c>
      <c r="L2928" s="17" t="s">
        <v>23</v>
      </c>
      <c r="M2928" s="17" t="s">
        <v>23</v>
      </c>
    </row>
    <row r="2929" spans="1:13" ht="10.5">
      <c r="A2929" s="17" t="s">
        <v>23</v>
      </c>
      <c r="B2929" s="18" t="s">
        <v>23</v>
      </c>
      <c r="C2929" s="19" t="s">
        <v>23</v>
      </c>
      <c r="D2929" s="17" t="s">
        <v>23</v>
      </c>
      <c r="E2929" s="17" t="s">
        <v>23</v>
      </c>
      <c r="F2929" s="17" t="s">
        <v>23</v>
      </c>
      <c r="G2929" s="17" t="s">
        <v>23</v>
      </c>
      <c r="H2929" s="17" t="s">
        <v>23</v>
      </c>
      <c r="I2929" s="17" t="s">
        <v>23</v>
      </c>
      <c r="J2929" s="17" t="s">
        <v>23</v>
      </c>
      <c r="K2929" s="17" t="s">
        <v>23</v>
      </c>
      <c r="L2929" s="17" t="s">
        <v>23</v>
      </c>
      <c r="M2929" s="17" t="s">
        <v>23</v>
      </c>
    </row>
    <row r="2930" spans="1:13" ht="10.5">
      <c r="A2930" s="17" t="s">
        <v>23</v>
      </c>
      <c r="B2930" s="18" t="s">
        <v>23</v>
      </c>
      <c r="C2930" s="19" t="s">
        <v>23</v>
      </c>
      <c r="D2930" s="17" t="s">
        <v>23</v>
      </c>
      <c r="E2930" s="17" t="s">
        <v>23</v>
      </c>
      <c r="F2930" s="17" t="s">
        <v>23</v>
      </c>
      <c r="G2930" s="17" t="s">
        <v>23</v>
      </c>
      <c r="H2930" s="17" t="s">
        <v>23</v>
      </c>
      <c r="I2930" s="17" t="s">
        <v>23</v>
      </c>
      <c r="J2930" s="17" t="s">
        <v>23</v>
      </c>
      <c r="K2930" s="17" t="s">
        <v>23</v>
      </c>
      <c r="L2930" s="17" t="s">
        <v>23</v>
      </c>
      <c r="M2930" s="17" t="s">
        <v>23</v>
      </c>
    </row>
    <row r="2931" spans="1:13" ht="10.5">
      <c r="A2931" s="17" t="s">
        <v>23</v>
      </c>
      <c r="B2931" s="18" t="s">
        <v>23</v>
      </c>
      <c r="C2931" s="19" t="s">
        <v>23</v>
      </c>
      <c r="D2931" s="17" t="s">
        <v>23</v>
      </c>
      <c r="E2931" s="17" t="s">
        <v>23</v>
      </c>
      <c r="F2931" s="17" t="s">
        <v>23</v>
      </c>
      <c r="G2931" s="17" t="s">
        <v>23</v>
      </c>
      <c r="H2931" s="17" t="s">
        <v>23</v>
      </c>
      <c r="I2931" s="17" t="s">
        <v>23</v>
      </c>
      <c r="J2931" s="17" t="s">
        <v>23</v>
      </c>
      <c r="K2931" s="17" t="s">
        <v>23</v>
      </c>
      <c r="L2931" s="17" t="s">
        <v>23</v>
      </c>
      <c r="M2931" s="17" t="s">
        <v>23</v>
      </c>
    </row>
    <row r="2932" spans="1:13" ht="10.5">
      <c r="A2932" s="17" t="s">
        <v>23</v>
      </c>
      <c r="B2932" s="18" t="s">
        <v>23</v>
      </c>
      <c r="C2932" s="19" t="s">
        <v>23</v>
      </c>
      <c r="D2932" s="17" t="s">
        <v>23</v>
      </c>
      <c r="E2932" s="17" t="s">
        <v>23</v>
      </c>
      <c r="F2932" s="17" t="s">
        <v>23</v>
      </c>
      <c r="G2932" s="17" t="s">
        <v>23</v>
      </c>
      <c r="H2932" s="17" t="s">
        <v>23</v>
      </c>
      <c r="I2932" s="17" t="s">
        <v>23</v>
      </c>
      <c r="J2932" s="17" t="s">
        <v>23</v>
      </c>
      <c r="K2932" s="17" t="s">
        <v>23</v>
      </c>
      <c r="L2932" s="17" t="s">
        <v>23</v>
      </c>
      <c r="M2932" s="17" t="s">
        <v>23</v>
      </c>
    </row>
    <row r="2933" spans="1:13" ht="10.5">
      <c r="A2933" s="17" t="s">
        <v>23</v>
      </c>
      <c r="B2933" s="18" t="s">
        <v>23</v>
      </c>
      <c r="C2933" s="19" t="s">
        <v>23</v>
      </c>
      <c r="D2933" s="17" t="s">
        <v>23</v>
      </c>
      <c r="E2933" s="17" t="s">
        <v>23</v>
      </c>
      <c r="F2933" s="17" t="s">
        <v>23</v>
      </c>
      <c r="G2933" s="17" t="s">
        <v>23</v>
      </c>
      <c r="H2933" s="17" t="s">
        <v>23</v>
      </c>
      <c r="I2933" s="17" t="s">
        <v>23</v>
      </c>
      <c r="J2933" s="17" t="s">
        <v>23</v>
      </c>
      <c r="K2933" s="17" t="s">
        <v>23</v>
      </c>
      <c r="L2933" s="17" t="s">
        <v>23</v>
      </c>
      <c r="M2933" s="17" t="s">
        <v>23</v>
      </c>
    </row>
    <row r="2934" spans="1:13" ht="10.5">
      <c r="A2934" s="17" t="s">
        <v>23</v>
      </c>
      <c r="B2934" s="18" t="s">
        <v>23</v>
      </c>
      <c r="C2934" s="19" t="s">
        <v>23</v>
      </c>
      <c r="D2934" s="17" t="s">
        <v>23</v>
      </c>
      <c r="E2934" s="17" t="s">
        <v>23</v>
      </c>
      <c r="F2934" s="17" t="s">
        <v>23</v>
      </c>
      <c r="G2934" s="17" t="s">
        <v>23</v>
      </c>
      <c r="H2934" s="17" t="s">
        <v>23</v>
      </c>
      <c r="I2934" s="17" t="s">
        <v>23</v>
      </c>
      <c r="J2934" s="17" t="s">
        <v>23</v>
      </c>
      <c r="K2934" s="17" t="s">
        <v>23</v>
      </c>
      <c r="L2934" s="17" t="s">
        <v>23</v>
      </c>
      <c r="M2934" s="17" t="s">
        <v>23</v>
      </c>
    </row>
    <row r="2935" spans="1:13" ht="10.5">
      <c r="A2935" s="17" t="s">
        <v>23</v>
      </c>
      <c r="B2935" s="18" t="s">
        <v>23</v>
      </c>
      <c r="C2935" s="19" t="s">
        <v>23</v>
      </c>
      <c r="D2935" s="17" t="s">
        <v>23</v>
      </c>
      <c r="E2935" s="17" t="s">
        <v>23</v>
      </c>
      <c r="F2935" s="17" t="s">
        <v>23</v>
      </c>
      <c r="G2935" s="17" t="s">
        <v>23</v>
      </c>
      <c r="H2935" s="17" t="s">
        <v>23</v>
      </c>
      <c r="I2935" s="17" t="s">
        <v>23</v>
      </c>
      <c r="J2935" s="17" t="s">
        <v>23</v>
      </c>
      <c r="K2935" s="17" t="s">
        <v>23</v>
      </c>
      <c r="L2935" s="17" t="s">
        <v>23</v>
      </c>
      <c r="M2935" s="17" t="s">
        <v>23</v>
      </c>
    </row>
    <row r="2936" spans="1:13" ht="10.5">
      <c r="A2936" s="17" t="s">
        <v>23</v>
      </c>
      <c r="B2936" s="18" t="s">
        <v>23</v>
      </c>
      <c r="C2936" s="19" t="s">
        <v>23</v>
      </c>
      <c r="D2936" s="17" t="s">
        <v>23</v>
      </c>
      <c r="E2936" s="17" t="s">
        <v>23</v>
      </c>
      <c r="F2936" s="17" t="s">
        <v>23</v>
      </c>
      <c r="G2936" s="17" t="s">
        <v>23</v>
      </c>
      <c r="H2936" s="17" t="s">
        <v>23</v>
      </c>
      <c r="I2936" s="17" t="s">
        <v>23</v>
      </c>
      <c r="J2936" s="17" t="s">
        <v>23</v>
      </c>
      <c r="K2936" s="17" t="s">
        <v>23</v>
      </c>
      <c r="L2936" s="17" t="s">
        <v>23</v>
      </c>
      <c r="M2936" s="17" t="s">
        <v>23</v>
      </c>
    </row>
    <row r="2937" spans="1:13" ht="10.5">
      <c r="A2937" s="17" t="s">
        <v>23</v>
      </c>
      <c r="B2937" s="18" t="s">
        <v>23</v>
      </c>
      <c r="C2937" s="19" t="s">
        <v>23</v>
      </c>
      <c r="D2937" s="17" t="s">
        <v>23</v>
      </c>
      <c r="E2937" s="17" t="s">
        <v>23</v>
      </c>
      <c r="F2937" s="17" t="s">
        <v>23</v>
      </c>
      <c r="G2937" s="17" t="s">
        <v>23</v>
      </c>
      <c r="H2937" s="17" t="s">
        <v>23</v>
      </c>
      <c r="I2937" s="17" t="s">
        <v>23</v>
      </c>
      <c r="J2937" s="17" t="s">
        <v>23</v>
      </c>
      <c r="K2937" s="17" t="s">
        <v>23</v>
      </c>
      <c r="L2937" s="17" t="s">
        <v>23</v>
      </c>
      <c r="M2937" s="17" t="s">
        <v>23</v>
      </c>
    </row>
    <row r="2938" spans="1:13" ht="10.5">
      <c r="A2938" s="17" t="s">
        <v>23</v>
      </c>
      <c r="B2938" s="18" t="s">
        <v>23</v>
      </c>
      <c r="C2938" s="19" t="s">
        <v>23</v>
      </c>
      <c r="D2938" s="17" t="s">
        <v>23</v>
      </c>
      <c r="E2938" s="17" t="s">
        <v>23</v>
      </c>
      <c r="F2938" s="17" t="s">
        <v>23</v>
      </c>
      <c r="G2938" s="17" t="s">
        <v>23</v>
      </c>
      <c r="H2938" s="17" t="s">
        <v>23</v>
      </c>
      <c r="I2938" s="17" t="s">
        <v>23</v>
      </c>
      <c r="J2938" s="17" t="s">
        <v>23</v>
      </c>
      <c r="K2938" s="17" t="s">
        <v>23</v>
      </c>
      <c r="L2938" s="17" t="s">
        <v>23</v>
      </c>
      <c r="M2938" s="17" t="s">
        <v>23</v>
      </c>
    </row>
    <row r="2939" spans="1:13" ht="10.5">
      <c r="A2939" s="17" t="s">
        <v>23</v>
      </c>
      <c r="B2939" s="18" t="s">
        <v>23</v>
      </c>
      <c r="C2939" s="19" t="s">
        <v>23</v>
      </c>
      <c r="D2939" s="17" t="s">
        <v>23</v>
      </c>
      <c r="E2939" s="17" t="s">
        <v>23</v>
      </c>
      <c r="F2939" s="17" t="s">
        <v>23</v>
      </c>
      <c r="G2939" s="17" t="s">
        <v>23</v>
      </c>
      <c r="H2939" s="17" t="s">
        <v>23</v>
      </c>
      <c r="I2939" s="17" t="s">
        <v>23</v>
      </c>
      <c r="J2939" s="17" t="s">
        <v>23</v>
      </c>
      <c r="K2939" s="17" t="s">
        <v>23</v>
      </c>
      <c r="L2939" s="17" t="s">
        <v>23</v>
      </c>
      <c r="M2939" s="17" t="s">
        <v>23</v>
      </c>
    </row>
    <row r="2940" spans="1:13" ht="10.5">
      <c r="A2940" s="17" t="s">
        <v>23</v>
      </c>
      <c r="B2940" s="18" t="s">
        <v>23</v>
      </c>
      <c r="C2940" s="19" t="s">
        <v>23</v>
      </c>
      <c r="D2940" s="17" t="s">
        <v>23</v>
      </c>
      <c r="E2940" s="17" t="s">
        <v>23</v>
      </c>
      <c r="F2940" s="17" t="s">
        <v>23</v>
      </c>
      <c r="G2940" s="17" t="s">
        <v>23</v>
      </c>
      <c r="H2940" s="17" t="s">
        <v>23</v>
      </c>
      <c r="I2940" s="17" t="s">
        <v>23</v>
      </c>
      <c r="J2940" s="17" t="s">
        <v>23</v>
      </c>
      <c r="K2940" s="17" t="s">
        <v>23</v>
      </c>
      <c r="L2940" s="17" t="s">
        <v>23</v>
      </c>
      <c r="M2940" s="17" t="s">
        <v>23</v>
      </c>
    </row>
    <row r="2941" spans="1:13" ht="10.5">
      <c r="A2941" s="17" t="s">
        <v>23</v>
      </c>
      <c r="B2941" s="18" t="s">
        <v>23</v>
      </c>
      <c r="C2941" s="19" t="s">
        <v>23</v>
      </c>
      <c r="D2941" s="17" t="s">
        <v>23</v>
      </c>
      <c r="E2941" s="17" t="s">
        <v>23</v>
      </c>
      <c r="F2941" s="17" t="s">
        <v>23</v>
      </c>
      <c r="G2941" s="17" t="s">
        <v>23</v>
      </c>
      <c r="H2941" s="17" t="s">
        <v>23</v>
      </c>
      <c r="I2941" s="17" t="s">
        <v>23</v>
      </c>
      <c r="J2941" s="17" t="s">
        <v>23</v>
      </c>
      <c r="K2941" s="17" t="s">
        <v>23</v>
      </c>
      <c r="L2941" s="17" t="s">
        <v>23</v>
      </c>
      <c r="M2941" s="17" t="s">
        <v>23</v>
      </c>
    </row>
    <row r="2942" spans="1:13" ht="10.5">
      <c r="A2942" s="17" t="s">
        <v>23</v>
      </c>
      <c r="B2942" s="18" t="s">
        <v>23</v>
      </c>
      <c r="C2942" s="19" t="s">
        <v>23</v>
      </c>
      <c r="D2942" s="17" t="s">
        <v>23</v>
      </c>
      <c r="E2942" s="17" t="s">
        <v>23</v>
      </c>
      <c r="F2942" s="17" t="s">
        <v>23</v>
      </c>
      <c r="G2942" s="17" t="s">
        <v>23</v>
      </c>
      <c r="H2942" s="17" t="s">
        <v>23</v>
      </c>
      <c r="I2942" s="17" t="s">
        <v>23</v>
      </c>
      <c r="J2942" s="17" t="s">
        <v>23</v>
      </c>
      <c r="K2942" s="17" t="s">
        <v>23</v>
      </c>
      <c r="L2942" s="17" t="s">
        <v>23</v>
      </c>
      <c r="M2942" s="17" t="s">
        <v>23</v>
      </c>
    </row>
    <row r="2943" spans="1:13" ht="10.5">
      <c r="A2943" s="17" t="s">
        <v>23</v>
      </c>
      <c r="B2943" s="18" t="s">
        <v>23</v>
      </c>
      <c r="C2943" s="19" t="s">
        <v>23</v>
      </c>
      <c r="D2943" s="17" t="s">
        <v>23</v>
      </c>
      <c r="E2943" s="17" t="s">
        <v>23</v>
      </c>
      <c r="F2943" s="17" t="s">
        <v>23</v>
      </c>
      <c r="G2943" s="17" t="s">
        <v>23</v>
      </c>
      <c r="H2943" s="17" t="s">
        <v>23</v>
      </c>
      <c r="I2943" s="17" t="s">
        <v>23</v>
      </c>
      <c r="J2943" s="17" t="s">
        <v>23</v>
      </c>
      <c r="K2943" s="17" t="s">
        <v>23</v>
      </c>
      <c r="L2943" s="17" t="s">
        <v>23</v>
      </c>
      <c r="M2943" s="17" t="s">
        <v>23</v>
      </c>
    </row>
    <row r="2944" spans="1:13" ht="10.5">
      <c r="A2944" s="17" t="s">
        <v>23</v>
      </c>
      <c r="B2944" s="18" t="s">
        <v>23</v>
      </c>
      <c r="C2944" s="19" t="s">
        <v>23</v>
      </c>
      <c r="D2944" s="17" t="s">
        <v>23</v>
      </c>
      <c r="E2944" s="17" t="s">
        <v>23</v>
      </c>
      <c r="F2944" s="17" t="s">
        <v>23</v>
      </c>
      <c r="G2944" s="17" t="s">
        <v>23</v>
      </c>
      <c r="H2944" s="17" t="s">
        <v>23</v>
      </c>
      <c r="I2944" s="17" t="s">
        <v>23</v>
      </c>
      <c r="J2944" s="17" t="s">
        <v>23</v>
      </c>
      <c r="K2944" s="17" t="s">
        <v>23</v>
      </c>
      <c r="L2944" s="17" t="s">
        <v>23</v>
      </c>
      <c r="M2944" s="17" t="s">
        <v>23</v>
      </c>
    </row>
    <row r="2945" spans="1:13" ht="10.5">
      <c r="A2945" s="17" t="s">
        <v>23</v>
      </c>
      <c r="B2945" s="18" t="s">
        <v>23</v>
      </c>
      <c r="C2945" s="19" t="s">
        <v>23</v>
      </c>
      <c r="D2945" s="17" t="s">
        <v>23</v>
      </c>
      <c r="E2945" s="17" t="s">
        <v>23</v>
      </c>
      <c r="F2945" s="17" t="s">
        <v>23</v>
      </c>
      <c r="G2945" s="17" t="s">
        <v>23</v>
      </c>
      <c r="H2945" s="17" t="s">
        <v>23</v>
      </c>
      <c r="I2945" s="17" t="s">
        <v>23</v>
      </c>
      <c r="J2945" s="17" t="s">
        <v>23</v>
      </c>
      <c r="K2945" s="17" t="s">
        <v>23</v>
      </c>
      <c r="L2945" s="17" t="s">
        <v>23</v>
      </c>
      <c r="M2945" s="17" t="s">
        <v>23</v>
      </c>
    </row>
    <row r="2946" spans="1:13" ht="10.5">
      <c r="A2946" s="17" t="s">
        <v>23</v>
      </c>
      <c r="B2946" s="18" t="s">
        <v>23</v>
      </c>
      <c r="C2946" s="19" t="s">
        <v>23</v>
      </c>
      <c r="D2946" s="17" t="s">
        <v>23</v>
      </c>
      <c r="E2946" s="17" t="s">
        <v>23</v>
      </c>
      <c r="F2946" s="17" t="s">
        <v>23</v>
      </c>
      <c r="G2946" s="17" t="s">
        <v>23</v>
      </c>
      <c r="H2946" s="17" t="s">
        <v>23</v>
      </c>
      <c r="I2946" s="17" t="s">
        <v>23</v>
      </c>
      <c r="J2946" s="17" t="s">
        <v>23</v>
      </c>
      <c r="K2946" s="17" t="s">
        <v>23</v>
      </c>
      <c r="L2946" s="17" t="s">
        <v>23</v>
      </c>
      <c r="M2946" s="17" t="s">
        <v>23</v>
      </c>
    </row>
    <row r="2947" spans="1:13" ht="10.5">
      <c r="A2947" s="17" t="s">
        <v>23</v>
      </c>
      <c r="B2947" s="18" t="s">
        <v>23</v>
      </c>
      <c r="C2947" s="19" t="s">
        <v>23</v>
      </c>
      <c r="D2947" s="17" t="s">
        <v>23</v>
      </c>
      <c r="E2947" s="17" t="s">
        <v>23</v>
      </c>
      <c r="F2947" s="17" t="s">
        <v>23</v>
      </c>
      <c r="G2947" s="17" t="s">
        <v>23</v>
      </c>
      <c r="H2947" s="17" t="s">
        <v>23</v>
      </c>
      <c r="I2947" s="17" t="s">
        <v>23</v>
      </c>
      <c r="J2947" s="17" t="s">
        <v>23</v>
      </c>
      <c r="K2947" s="17" t="s">
        <v>23</v>
      </c>
      <c r="L2947" s="17" t="s">
        <v>23</v>
      </c>
      <c r="M2947" s="17" t="s">
        <v>23</v>
      </c>
    </row>
    <row r="2948" spans="1:13" ht="10.5">
      <c r="A2948" s="17" t="s">
        <v>23</v>
      </c>
      <c r="B2948" s="18" t="s">
        <v>23</v>
      </c>
      <c r="C2948" s="19" t="s">
        <v>23</v>
      </c>
      <c r="D2948" s="17" t="s">
        <v>23</v>
      </c>
      <c r="E2948" s="17" t="s">
        <v>23</v>
      </c>
      <c r="F2948" s="17" t="s">
        <v>23</v>
      </c>
      <c r="G2948" s="17" t="s">
        <v>23</v>
      </c>
      <c r="H2948" s="17" t="s">
        <v>23</v>
      </c>
      <c r="I2948" s="17" t="s">
        <v>23</v>
      </c>
      <c r="J2948" s="17" t="s">
        <v>23</v>
      </c>
      <c r="K2948" s="17" t="s">
        <v>23</v>
      </c>
      <c r="L2948" s="17" t="s">
        <v>23</v>
      </c>
      <c r="M2948" s="17" t="s">
        <v>23</v>
      </c>
    </row>
    <row r="2949" spans="1:13" ht="10.5">
      <c r="A2949" s="17" t="s">
        <v>23</v>
      </c>
      <c r="B2949" s="18" t="s">
        <v>23</v>
      </c>
      <c r="C2949" s="19" t="s">
        <v>23</v>
      </c>
      <c r="D2949" s="17" t="s">
        <v>23</v>
      </c>
      <c r="E2949" s="17" t="s">
        <v>23</v>
      </c>
      <c r="F2949" s="17" t="s">
        <v>23</v>
      </c>
      <c r="G2949" s="17" t="s">
        <v>23</v>
      </c>
      <c r="H2949" s="17" t="s">
        <v>23</v>
      </c>
      <c r="I2949" s="17" t="s">
        <v>23</v>
      </c>
      <c r="J2949" s="17" t="s">
        <v>23</v>
      </c>
      <c r="K2949" s="17" t="s">
        <v>23</v>
      </c>
      <c r="L2949" s="17" t="s">
        <v>23</v>
      </c>
      <c r="M2949" s="17" t="s">
        <v>23</v>
      </c>
    </row>
    <row r="2950" spans="1:13" ht="10.5">
      <c r="A2950" s="17" t="s">
        <v>23</v>
      </c>
      <c r="B2950" s="18" t="s">
        <v>23</v>
      </c>
      <c r="C2950" s="19" t="s">
        <v>23</v>
      </c>
      <c r="D2950" s="17" t="s">
        <v>23</v>
      </c>
      <c r="E2950" s="17" t="s">
        <v>23</v>
      </c>
      <c r="F2950" s="17" t="s">
        <v>23</v>
      </c>
      <c r="G2950" s="17" t="s">
        <v>23</v>
      </c>
      <c r="H2950" s="17" t="s">
        <v>23</v>
      </c>
      <c r="I2950" s="17" t="s">
        <v>23</v>
      </c>
      <c r="J2950" s="17" t="s">
        <v>23</v>
      </c>
      <c r="K2950" s="17" t="s">
        <v>23</v>
      </c>
      <c r="L2950" s="17" t="s">
        <v>23</v>
      </c>
      <c r="M2950" s="17" t="s">
        <v>23</v>
      </c>
    </row>
    <row r="2951" spans="1:13" ht="10.5">
      <c r="A2951" s="17" t="s">
        <v>23</v>
      </c>
      <c r="B2951" s="18" t="s">
        <v>23</v>
      </c>
      <c r="C2951" s="19" t="s">
        <v>23</v>
      </c>
      <c r="D2951" s="17" t="s">
        <v>23</v>
      </c>
      <c r="E2951" s="17" t="s">
        <v>23</v>
      </c>
      <c r="F2951" s="17" t="s">
        <v>23</v>
      </c>
      <c r="G2951" s="17" t="s">
        <v>23</v>
      </c>
      <c r="H2951" s="17" t="s">
        <v>23</v>
      </c>
      <c r="I2951" s="17" t="s">
        <v>23</v>
      </c>
      <c r="J2951" s="17" t="s">
        <v>23</v>
      </c>
      <c r="K2951" s="17" t="s">
        <v>23</v>
      </c>
      <c r="L2951" s="17" t="s">
        <v>23</v>
      </c>
      <c r="M2951" s="17" t="s">
        <v>23</v>
      </c>
    </row>
    <row r="2952" spans="1:13" ht="10.5">
      <c r="A2952" s="17" t="s">
        <v>23</v>
      </c>
      <c r="B2952" s="18" t="s">
        <v>23</v>
      </c>
      <c r="C2952" s="19" t="s">
        <v>23</v>
      </c>
      <c r="D2952" s="17" t="s">
        <v>23</v>
      </c>
      <c r="E2952" s="17" t="s">
        <v>23</v>
      </c>
      <c r="F2952" s="17" t="s">
        <v>23</v>
      </c>
      <c r="G2952" s="17" t="s">
        <v>23</v>
      </c>
      <c r="H2952" s="17" t="s">
        <v>23</v>
      </c>
      <c r="I2952" s="17" t="s">
        <v>23</v>
      </c>
      <c r="J2952" s="17" t="s">
        <v>23</v>
      </c>
      <c r="K2952" s="17" t="s">
        <v>23</v>
      </c>
      <c r="L2952" s="17" t="s">
        <v>23</v>
      </c>
      <c r="M2952" s="17" t="s">
        <v>23</v>
      </c>
    </row>
    <row r="2953" spans="1:13" ht="10.5">
      <c r="A2953" s="17" t="s">
        <v>23</v>
      </c>
      <c r="B2953" s="18" t="s">
        <v>23</v>
      </c>
      <c r="C2953" s="19" t="s">
        <v>23</v>
      </c>
      <c r="D2953" s="17" t="s">
        <v>23</v>
      </c>
      <c r="E2953" s="17" t="s">
        <v>23</v>
      </c>
      <c r="F2953" s="17" t="s">
        <v>23</v>
      </c>
      <c r="G2953" s="17" t="s">
        <v>23</v>
      </c>
      <c r="H2953" s="17" t="s">
        <v>23</v>
      </c>
      <c r="I2953" s="17" t="s">
        <v>23</v>
      </c>
      <c r="J2953" s="17" t="s">
        <v>23</v>
      </c>
      <c r="K2953" s="17" t="s">
        <v>23</v>
      </c>
      <c r="L2953" s="17" t="s">
        <v>23</v>
      </c>
      <c r="M2953" s="17" t="s">
        <v>23</v>
      </c>
    </row>
    <row r="2954" spans="1:13" ht="10.5">
      <c r="A2954" s="17" t="s">
        <v>23</v>
      </c>
      <c r="B2954" s="18" t="s">
        <v>23</v>
      </c>
      <c r="C2954" s="19" t="s">
        <v>23</v>
      </c>
      <c r="D2954" s="17" t="s">
        <v>23</v>
      </c>
      <c r="E2954" s="17" t="s">
        <v>23</v>
      </c>
      <c r="F2954" s="17" t="s">
        <v>23</v>
      </c>
      <c r="G2954" s="17" t="s">
        <v>23</v>
      </c>
      <c r="H2954" s="17" t="s">
        <v>23</v>
      </c>
      <c r="I2954" s="17" t="s">
        <v>23</v>
      </c>
      <c r="J2954" s="17" t="s">
        <v>23</v>
      </c>
      <c r="K2954" s="17" t="s">
        <v>23</v>
      </c>
      <c r="L2954" s="17" t="s">
        <v>23</v>
      </c>
      <c r="M2954" s="17" t="s">
        <v>23</v>
      </c>
    </row>
    <row r="2955" spans="1:13" ht="10.5">
      <c r="A2955" s="17" t="s">
        <v>23</v>
      </c>
      <c r="B2955" s="18" t="s">
        <v>23</v>
      </c>
      <c r="C2955" s="19" t="s">
        <v>23</v>
      </c>
      <c r="D2955" s="17" t="s">
        <v>23</v>
      </c>
      <c r="E2955" s="17" t="s">
        <v>23</v>
      </c>
      <c r="F2955" s="17" t="s">
        <v>23</v>
      </c>
      <c r="G2955" s="17" t="s">
        <v>23</v>
      </c>
      <c r="H2955" s="17" t="s">
        <v>23</v>
      </c>
      <c r="I2955" s="17" t="s">
        <v>23</v>
      </c>
      <c r="J2955" s="17" t="s">
        <v>23</v>
      </c>
      <c r="K2955" s="17" t="s">
        <v>23</v>
      </c>
      <c r="L2955" s="17" t="s">
        <v>23</v>
      </c>
      <c r="M2955" s="17" t="s">
        <v>23</v>
      </c>
    </row>
    <row r="2956" spans="1:13" ht="10.5">
      <c r="A2956" s="17" t="s">
        <v>23</v>
      </c>
      <c r="B2956" s="18" t="s">
        <v>23</v>
      </c>
      <c r="C2956" s="19" t="s">
        <v>23</v>
      </c>
      <c r="D2956" s="17" t="s">
        <v>23</v>
      </c>
      <c r="E2956" s="17" t="s">
        <v>23</v>
      </c>
      <c r="F2956" s="17" t="s">
        <v>23</v>
      </c>
      <c r="G2956" s="17" t="s">
        <v>23</v>
      </c>
      <c r="H2956" s="17" t="s">
        <v>23</v>
      </c>
      <c r="I2956" s="17" t="s">
        <v>23</v>
      </c>
      <c r="J2956" s="17" t="s">
        <v>23</v>
      </c>
      <c r="K2956" s="17" t="s">
        <v>23</v>
      </c>
      <c r="L2956" s="17" t="s">
        <v>23</v>
      </c>
      <c r="M2956" s="17" t="s">
        <v>23</v>
      </c>
    </row>
    <row r="2957" spans="1:13" ht="10.5">
      <c r="A2957" s="17" t="s">
        <v>23</v>
      </c>
      <c r="B2957" s="18" t="s">
        <v>23</v>
      </c>
      <c r="C2957" s="19" t="s">
        <v>23</v>
      </c>
      <c r="D2957" s="17" t="s">
        <v>23</v>
      </c>
      <c r="E2957" s="17" t="s">
        <v>23</v>
      </c>
      <c r="F2957" s="17" t="s">
        <v>23</v>
      </c>
      <c r="G2957" s="17" t="s">
        <v>23</v>
      </c>
      <c r="H2957" s="17" t="s">
        <v>23</v>
      </c>
      <c r="I2957" s="17" t="s">
        <v>23</v>
      </c>
      <c r="J2957" s="17" t="s">
        <v>23</v>
      </c>
      <c r="K2957" s="17" t="s">
        <v>23</v>
      </c>
      <c r="L2957" s="17" t="s">
        <v>23</v>
      </c>
      <c r="M2957" s="17" t="s">
        <v>23</v>
      </c>
    </row>
    <row r="2958" spans="1:13" ht="10.5">
      <c r="A2958" s="17" t="s">
        <v>23</v>
      </c>
      <c r="B2958" s="18" t="s">
        <v>23</v>
      </c>
      <c r="C2958" s="19" t="s">
        <v>23</v>
      </c>
      <c r="D2958" s="17" t="s">
        <v>23</v>
      </c>
      <c r="E2958" s="17" t="s">
        <v>23</v>
      </c>
      <c r="F2958" s="17" t="s">
        <v>23</v>
      </c>
      <c r="G2958" s="17" t="s">
        <v>23</v>
      </c>
      <c r="H2958" s="17" t="s">
        <v>23</v>
      </c>
      <c r="I2958" s="17" t="s">
        <v>23</v>
      </c>
      <c r="J2958" s="17" t="s">
        <v>23</v>
      </c>
      <c r="K2958" s="17" t="s">
        <v>23</v>
      </c>
      <c r="L2958" s="17" t="s">
        <v>23</v>
      </c>
      <c r="M2958" s="17" t="s">
        <v>23</v>
      </c>
    </row>
    <row r="2959" spans="1:13" ht="10.5">
      <c r="A2959" s="17" t="s">
        <v>23</v>
      </c>
      <c r="B2959" s="18" t="s">
        <v>23</v>
      </c>
      <c r="C2959" s="19" t="s">
        <v>23</v>
      </c>
      <c r="D2959" s="17" t="s">
        <v>23</v>
      </c>
      <c r="E2959" s="17" t="s">
        <v>23</v>
      </c>
      <c r="F2959" s="17" t="s">
        <v>23</v>
      </c>
      <c r="G2959" s="17" t="s">
        <v>23</v>
      </c>
      <c r="H2959" s="17" t="s">
        <v>23</v>
      </c>
      <c r="I2959" s="17" t="s">
        <v>23</v>
      </c>
      <c r="J2959" s="17" t="s">
        <v>23</v>
      </c>
      <c r="K2959" s="17" t="s">
        <v>23</v>
      </c>
      <c r="L2959" s="17" t="s">
        <v>23</v>
      </c>
      <c r="M2959" s="17" t="s">
        <v>23</v>
      </c>
    </row>
    <row r="2960" spans="1:13" ht="10.5">
      <c r="A2960" s="17" t="s">
        <v>23</v>
      </c>
      <c r="B2960" s="18" t="s">
        <v>23</v>
      </c>
      <c r="C2960" s="19" t="s">
        <v>23</v>
      </c>
      <c r="D2960" s="17" t="s">
        <v>23</v>
      </c>
      <c r="E2960" s="17" t="s">
        <v>23</v>
      </c>
      <c r="F2960" s="17" t="s">
        <v>23</v>
      </c>
      <c r="G2960" s="17" t="s">
        <v>23</v>
      </c>
      <c r="H2960" s="17" t="s">
        <v>23</v>
      </c>
      <c r="I2960" s="17" t="s">
        <v>23</v>
      </c>
      <c r="J2960" s="17" t="s">
        <v>23</v>
      </c>
      <c r="K2960" s="17" t="s">
        <v>23</v>
      </c>
      <c r="L2960" s="17" t="s">
        <v>23</v>
      </c>
      <c r="M2960" s="17" t="s">
        <v>23</v>
      </c>
    </row>
    <row r="2961" spans="1:13" ht="10.5">
      <c r="A2961" s="17" t="s">
        <v>23</v>
      </c>
      <c r="B2961" s="18" t="s">
        <v>23</v>
      </c>
      <c r="C2961" s="19" t="s">
        <v>23</v>
      </c>
      <c r="D2961" s="17" t="s">
        <v>23</v>
      </c>
      <c r="E2961" s="17" t="s">
        <v>23</v>
      </c>
      <c r="F2961" s="17" t="s">
        <v>23</v>
      </c>
      <c r="G2961" s="17" t="s">
        <v>23</v>
      </c>
      <c r="H2961" s="17" t="s">
        <v>23</v>
      </c>
      <c r="I2961" s="17" t="s">
        <v>23</v>
      </c>
      <c r="J2961" s="17" t="s">
        <v>23</v>
      </c>
      <c r="K2961" s="17" t="s">
        <v>23</v>
      </c>
      <c r="L2961" s="17" t="s">
        <v>23</v>
      </c>
      <c r="M2961" s="17" t="s">
        <v>23</v>
      </c>
    </row>
    <row r="2962" spans="1:13" ht="10.5">
      <c r="A2962" s="17" t="s">
        <v>23</v>
      </c>
      <c r="B2962" s="18" t="s">
        <v>23</v>
      </c>
      <c r="C2962" s="19" t="s">
        <v>23</v>
      </c>
      <c r="D2962" s="17" t="s">
        <v>23</v>
      </c>
      <c r="E2962" s="17" t="s">
        <v>23</v>
      </c>
      <c r="F2962" s="17" t="s">
        <v>23</v>
      </c>
      <c r="G2962" s="17" t="s">
        <v>23</v>
      </c>
      <c r="H2962" s="17" t="s">
        <v>23</v>
      </c>
      <c r="I2962" s="17" t="s">
        <v>23</v>
      </c>
      <c r="J2962" s="17" t="s">
        <v>23</v>
      </c>
      <c r="K2962" s="17" t="s">
        <v>23</v>
      </c>
      <c r="L2962" s="17" t="s">
        <v>23</v>
      </c>
      <c r="M2962" s="17" t="s">
        <v>23</v>
      </c>
    </row>
    <row r="2963" spans="1:13" ht="10.5">
      <c r="A2963" s="17" t="s">
        <v>23</v>
      </c>
      <c r="B2963" s="18" t="s">
        <v>23</v>
      </c>
      <c r="C2963" s="19" t="s">
        <v>23</v>
      </c>
      <c r="D2963" s="17" t="s">
        <v>23</v>
      </c>
      <c r="E2963" s="17" t="s">
        <v>23</v>
      </c>
      <c r="F2963" s="17" t="s">
        <v>23</v>
      </c>
      <c r="G2963" s="17" t="s">
        <v>23</v>
      </c>
      <c r="H2963" s="17" t="s">
        <v>23</v>
      </c>
      <c r="I2963" s="17" t="s">
        <v>23</v>
      </c>
      <c r="J2963" s="17" t="s">
        <v>23</v>
      </c>
      <c r="K2963" s="17" t="s">
        <v>23</v>
      </c>
      <c r="L2963" s="17" t="s">
        <v>23</v>
      </c>
      <c r="M2963" s="17" t="s">
        <v>23</v>
      </c>
    </row>
    <row r="2964" spans="1:13" ht="10.5">
      <c r="A2964" s="17" t="s">
        <v>23</v>
      </c>
      <c r="B2964" s="18" t="s">
        <v>23</v>
      </c>
      <c r="C2964" s="19" t="s">
        <v>23</v>
      </c>
      <c r="D2964" s="17" t="s">
        <v>23</v>
      </c>
      <c r="E2964" s="17" t="s">
        <v>23</v>
      </c>
      <c r="F2964" s="17" t="s">
        <v>23</v>
      </c>
      <c r="G2964" s="17" t="s">
        <v>23</v>
      </c>
      <c r="H2964" s="17" t="s">
        <v>23</v>
      </c>
      <c r="I2964" s="17" t="s">
        <v>23</v>
      </c>
      <c r="J2964" s="17" t="s">
        <v>23</v>
      </c>
      <c r="K2964" s="17" t="s">
        <v>23</v>
      </c>
      <c r="L2964" s="17" t="s">
        <v>23</v>
      </c>
      <c r="M2964" s="17" t="s">
        <v>23</v>
      </c>
    </row>
    <row r="2965" spans="1:13" ht="10.5">
      <c r="A2965" s="17" t="s">
        <v>23</v>
      </c>
      <c r="B2965" s="18" t="s">
        <v>23</v>
      </c>
      <c r="C2965" s="19" t="s">
        <v>23</v>
      </c>
      <c r="D2965" s="17" t="s">
        <v>23</v>
      </c>
      <c r="E2965" s="17" t="s">
        <v>23</v>
      </c>
      <c r="F2965" s="17" t="s">
        <v>23</v>
      </c>
      <c r="G2965" s="17" t="s">
        <v>23</v>
      </c>
      <c r="H2965" s="17" t="s">
        <v>23</v>
      </c>
      <c r="I2965" s="17" t="s">
        <v>23</v>
      </c>
      <c r="J2965" s="17" t="s">
        <v>23</v>
      </c>
      <c r="K2965" s="17" t="s">
        <v>23</v>
      </c>
      <c r="L2965" s="17" t="s">
        <v>23</v>
      </c>
      <c r="M2965" s="17" t="s">
        <v>23</v>
      </c>
    </row>
    <row r="2966" spans="1:13" ht="10.5">
      <c r="A2966" s="17" t="s">
        <v>23</v>
      </c>
      <c r="B2966" s="18" t="s">
        <v>23</v>
      </c>
      <c r="C2966" s="19" t="s">
        <v>23</v>
      </c>
      <c r="D2966" s="17" t="s">
        <v>23</v>
      </c>
      <c r="E2966" s="17" t="s">
        <v>23</v>
      </c>
      <c r="F2966" s="17" t="s">
        <v>23</v>
      </c>
      <c r="G2966" s="17" t="s">
        <v>23</v>
      </c>
      <c r="H2966" s="17" t="s">
        <v>23</v>
      </c>
      <c r="I2966" s="17" t="s">
        <v>23</v>
      </c>
      <c r="J2966" s="17" t="s">
        <v>23</v>
      </c>
      <c r="K2966" s="17" t="s">
        <v>23</v>
      </c>
      <c r="L2966" s="17" t="s">
        <v>23</v>
      </c>
      <c r="M2966" s="17" t="s">
        <v>23</v>
      </c>
    </row>
    <row r="2967" spans="1:13" ht="10.5">
      <c r="A2967" s="17" t="s">
        <v>23</v>
      </c>
      <c r="B2967" s="18" t="s">
        <v>23</v>
      </c>
      <c r="C2967" s="19" t="s">
        <v>23</v>
      </c>
      <c r="D2967" s="17" t="s">
        <v>23</v>
      </c>
      <c r="E2967" s="17" t="s">
        <v>23</v>
      </c>
      <c r="F2967" s="17" t="s">
        <v>23</v>
      </c>
      <c r="G2967" s="17" t="s">
        <v>23</v>
      </c>
      <c r="H2967" s="17" t="s">
        <v>23</v>
      </c>
      <c r="I2967" s="17" t="s">
        <v>23</v>
      </c>
      <c r="J2967" s="17" t="s">
        <v>23</v>
      </c>
      <c r="K2967" s="17" t="s">
        <v>23</v>
      </c>
      <c r="L2967" s="17" t="s">
        <v>23</v>
      </c>
      <c r="M2967" s="17" t="s">
        <v>23</v>
      </c>
    </row>
    <row r="2968" spans="1:13" ht="10.5">
      <c r="A2968" s="17" t="s">
        <v>23</v>
      </c>
      <c r="B2968" s="18" t="s">
        <v>23</v>
      </c>
      <c r="C2968" s="19" t="s">
        <v>23</v>
      </c>
      <c r="D2968" s="17" t="s">
        <v>23</v>
      </c>
      <c r="E2968" s="17" t="s">
        <v>23</v>
      </c>
      <c r="F2968" s="17" t="s">
        <v>23</v>
      </c>
      <c r="G2968" s="17" t="s">
        <v>23</v>
      </c>
      <c r="H2968" s="17" t="s">
        <v>23</v>
      </c>
      <c r="I2968" s="17" t="s">
        <v>23</v>
      </c>
      <c r="J2968" s="17" t="s">
        <v>23</v>
      </c>
      <c r="K2968" s="17" t="s">
        <v>23</v>
      </c>
      <c r="L2968" s="17" t="s">
        <v>23</v>
      </c>
      <c r="M2968" s="17" t="s">
        <v>23</v>
      </c>
    </row>
    <row r="2969" spans="1:13" ht="10.5">
      <c r="A2969" s="17" t="s">
        <v>23</v>
      </c>
      <c r="B2969" s="18" t="s">
        <v>23</v>
      </c>
      <c r="C2969" s="19" t="s">
        <v>23</v>
      </c>
      <c r="D2969" s="17" t="s">
        <v>23</v>
      </c>
      <c r="E2969" s="17" t="s">
        <v>23</v>
      </c>
      <c r="F2969" s="17" t="s">
        <v>23</v>
      </c>
      <c r="G2969" s="17" t="s">
        <v>23</v>
      </c>
      <c r="H2969" s="17" t="s">
        <v>23</v>
      </c>
      <c r="I2969" s="17" t="s">
        <v>23</v>
      </c>
      <c r="J2969" s="17" t="s">
        <v>23</v>
      </c>
      <c r="K2969" s="17" t="s">
        <v>23</v>
      </c>
      <c r="L2969" s="17" t="s">
        <v>23</v>
      </c>
      <c r="M2969" s="17" t="s">
        <v>23</v>
      </c>
    </row>
    <row r="2970" spans="1:13" ht="10.5">
      <c r="A2970" s="17" t="s">
        <v>23</v>
      </c>
      <c r="B2970" s="18" t="s">
        <v>23</v>
      </c>
      <c r="C2970" s="19" t="s">
        <v>23</v>
      </c>
      <c r="D2970" s="17" t="s">
        <v>23</v>
      </c>
      <c r="E2970" s="17" t="s">
        <v>23</v>
      </c>
      <c r="F2970" s="17" t="s">
        <v>23</v>
      </c>
      <c r="G2970" s="17" t="s">
        <v>23</v>
      </c>
      <c r="H2970" s="17" t="s">
        <v>23</v>
      </c>
      <c r="I2970" s="17" t="s">
        <v>23</v>
      </c>
      <c r="J2970" s="17" t="s">
        <v>23</v>
      </c>
      <c r="K2970" s="17" t="s">
        <v>23</v>
      </c>
      <c r="L2970" s="17" t="s">
        <v>23</v>
      </c>
      <c r="M2970" s="17" t="s">
        <v>23</v>
      </c>
    </row>
    <row r="2971" spans="1:13" ht="10.5">
      <c r="A2971" s="17" t="s">
        <v>23</v>
      </c>
      <c r="B2971" s="18" t="s">
        <v>23</v>
      </c>
      <c r="C2971" s="19" t="s">
        <v>23</v>
      </c>
      <c r="D2971" s="17" t="s">
        <v>23</v>
      </c>
      <c r="E2971" s="17" t="s">
        <v>23</v>
      </c>
      <c r="F2971" s="17" t="s">
        <v>23</v>
      </c>
      <c r="G2971" s="17" t="s">
        <v>23</v>
      </c>
      <c r="H2971" s="17" t="s">
        <v>23</v>
      </c>
      <c r="I2971" s="17" t="s">
        <v>23</v>
      </c>
      <c r="J2971" s="17" t="s">
        <v>23</v>
      </c>
      <c r="K2971" s="17" t="s">
        <v>23</v>
      </c>
      <c r="L2971" s="17" t="s">
        <v>23</v>
      </c>
      <c r="M2971" s="17" t="s">
        <v>23</v>
      </c>
    </row>
    <row r="2972" spans="1:13" ht="10.5">
      <c r="A2972" s="17" t="s">
        <v>23</v>
      </c>
      <c r="B2972" s="18" t="s">
        <v>23</v>
      </c>
      <c r="C2972" s="19" t="s">
        <v>23</v>
      </c>
      <c r="D2972" s="17" t="s">
        <v>23</v>
      </c>
      <c r="E2972" s="17" t="s">
        <v>23</v>
      </c>
      <c r="F2972" s="17" t="s">
        <v>23</v>
      </c>
      <c r="G2972" s="17" t="s">
        <v>23</v>
      </c>
      <c r="H2972" s="17" t="s">
        <v>23</v>
      </c>
      <c r="I2972" s="17" t="s">
        <v>23</v>
      </c>
      <c r="J2972" s="17" t="s">
        <v>23</v>
      </c>
      <c r="K2972" s="17" t="s">
        <v>23</v>
      </c>
      <c r="L2972" s="17" t="s">
        <v>23</v>
      </c>
      <c r="M2972" s="17" t="s">
        <v>23</v>
      </c>
    </row>
    <row r="2973" spans="1:13" ht="10.5">
      <c r="A2973" s="17" t="s">
        <v>23</v>
      </c>
      <c r="B2973" s="18" t="s">
        <v>23</v>
      </c>
      <c r="C2973" s="19" t="s">
        <v>23</v>
      </c>
      <c r="D2973" s="17" t="s">
        <v>23</v>
      </c>
      <c r="E2973" s="17" t="s">
        <v>23</v>
      </c>
      <c r="F2973" s="17" t="s">
        <v>23</v>
      </c>
      <c r="G2973" s="17" t="s">
        <v>23</v>
      </c>
      <c r="H2973" s="17" t="s">
        <v>23</v>
      </c>
      <c r="I2973" s="17" t="s">
        <v>23</v>
      </c>
      <c r="J2973" s="17" t="s">
        <v>23</v>
      </c>
      <c r="K2973" s="17" t="s">
        <v>23</v>
      </c>
      <c r="L2973" s="17" t="s">
        <v>23</v>
      </c>
      <c r="M2973" s="17" t="s">
        <v>23</v>
      </c>
    </row>
    <row r="2974" spans="1:13" ht="10.5">
      <c r="A2974" s="17" t="s">
        <v>23</v>
      </c>
      <c r="B2974" s="18" t="s">
        <v>23</v>
      </c>
      <c r="C2974" s="19" t="s">
        <v>23</v>
      </c>
      <c r="D2974" s="17" t="s">
        <v>23</v>
      </c>
      <c r="E2974" s="17" t="s">
        <v>23</v>
      </c>
      <c r="F2974" s="17" t="s">
        <v>23</v>
      </c>
      <c r="G2974" s="17" t="s">
        <v>23</v>
      </c>
      <c r="H2974" s="17" t="s">
        <v>23</v>
      </c>
      <c r="I2974" s="17" t="s">
        <v>23</v>
      </c>
      <c r="J2974" s="17" t="s">
        <v>23</v>
      </c>
      <c r="K2974" s="17" t="s">
        <v>23</v>
      </c>
      <c r="L2974" s="17" t="s">
        <v>23</v>
      </c>
      <c r="M2974" s="17" t="s">
        <v>23</v>
      </c>
    </row>
    <row r="2975" spans="1:13" ht="10.5">
      <c r="A2975" s="17" t="s">
        <v>23</v>
      </c>
      <c r="B2975" s="18" t="s">
        <v>23</v>
      </c>
      <c r="C2975" s="19" t="s">
        <v>23</v>
      </c>
      <c r="D2975" s="17" t="s">
        <v>23</v>
      </c>
      <c r="E2975" s="17" t="s">
        <v>23</v>
      </c>
      <c r="F2975" s="17" t="s">
        <v>23</v>
      </c>
      <c r="G2975" s="17" t="s">
        <v>23</v>
      </c>
      <c r="H2975" s="17" t="s">
        <v>23</v>
      </c>
      <c r="I2975" s="17" t="s">
        <v>23</v>
      </c>
      <c r="J2975" s="17" t="s">
        <v>23</v>
      </c>
      <c r="K2975" s="17" t="s">
        <v>23</v>
      </c>
      <c r="L2975" s="17" t="s">
        <v>23</v>
      </c>
      <c r="M2975" s="17" t="s">
        <v>23</v>
      </c>
    </row>
    <row r="2976" spans="1:13" ht="10.5">
      <c r="A2976" s="17" t="s">
        <v>23</v>
      </c>
      <c r="B2976" s="18" t="s">
        <v>23</v>
      </c>
      <c r="C2976" s="19" t="s">
        <v>23</v>
      </c>
      <c r="D2976" s="17" t="s">
        <v>23</v>
      </c>
      <c r="E2976" s="17" t="s">
        <v>23</v>
      </c>
      <c r="F2976" s="17" t="s">
        <v>23</v>
      </c>
      <c r="G2976" s="17" t="s">
        <v>23</v>
      </c>
      <c r="H2976" s="17" t="s">
        <v>23</v>
      </c>
      <c r="I2976" s="17" t="s">
        <v>23</v>
      </c>
      <c r="J2976" s="17" t="s">
        <v>23</v>
      </c>
      <c r="K2976" s="17" t="s">
        <v>23</v>
      </c>
      <c r="L2976" s="17" t="s">
        <v>23</v>
      </c>
      <c r="M2976" s="17" t="s">
        <v>23</v>
      </c>
    </row>
    <row r="2977" spans="1:13" ht="10.5">
      <c r="A2977" s="17" t="s">
        <v>23</v>
      </c>
      <c r="B2977" s="18" t="s">
        <v>23</v>
      </c>
      <c r="C2977" s="19" t="s">
        <v>23</v>
      </c>
      <c r="D2977" s="17" t="s">
        <v>23</v>
      </c>
      <c r="E2977" s="17" t="s">
        <v>23</v>
      </c>
      <c r="F2977" s="17" t="s">
        <v>23</v>
      </c>
      <c r="G2977" s="17" t="s">
        <v>23</v>
      </c>
      <c r="H2977" s="17" t="s">
        <v>23</v>
      </c>
      <c r="I2977" s="17" t="s">
        <v>23</v>
      </c>
      <c r="J2977" s="17" t="s">
        <v>23</v>
      </c>
      <c r="K2977" s="17" t="s">
        <v>23</v>
      </c>
      <c r="L2977" s="17" t="s">
        <v>23</v>
      </c>
      <c r="M2977" s="17" t="s">
        <v>23</v>
      </c>
    </row>
    <row r="2978" spans="1:13" ht="10.5">
      <c r="A2978" s="17" t="s">
        <v>23</v>
      </c>
      <c r="B2978" s="18" t="s">
        <v>23</v>
      </c>
      <c r="C2978" s="19" t="s">
        <v>23</v>
      </c>
      <c r="D2978" s="17" t="s">
        <v>23</v>
      </c>
      <c r="E2978" s="17" t="s">
        <v>23</v>
      </c>
      <c r="F2978" s="17" t="s">
        <v>23</v>
      </c>
      <c r="G2978" s="17" t="s">
        <v>23</v>
      </c>
      <c r="H2978" s="17" t="s">
        <v>23</v>
      </c>
      <c r="I2978" s="17" t="s">
        <v>23</v>
      </c>
      <c r="J2978" s="17" t="s">
        <v>23</v>
      </c>
      <c r="K2978" s="17" t="s">
        <v>23</v>
      </c>
      <c r="L2978" s="17" t="s">
        <v>23</v>
      </c>
      <c r="M2978" s="17" t="s">
        <v>23</v>
      </c>
    </row>
    <row r="2979" spans="1:13" ht="10.5">
      <c r="A2979" s="17" t="s">
        <v>23</v>
      </c>
      <c r="B2979" s="18" t="s">
        <v>23</v>
      </c>
      <c r="C2979" s="19" t="s">
        <v>23</v>
      </c>
      <c r="D2979" s="17" t="s">
        <v>23</v>
      </c>
      <c r="E2979" s="17" t="s">
        <v>23</v>
      </c>
      <c r="F2979" s="17" t="s">
        <v>23</v>
      </c>
      <c r="G2979" s="17" t="s">
        <v>23</v>
      </c>
      <c r="H2979" s="17" t="s">
        <v>23</v>
      </c>
      <c r="I2979" s="17" t="s">
        <v>23</v>
      </c>
      <c r="J2979" s="17" t="s">
        <v>23</v>
      </c>
      <c r="K2979" s="17" t="s">
        <v>23</v>
      </c>
      <c r="L2979" s="17" t="s">
        <v>23</v>
      </c>
      <c r="M2979" s="17" t="s">
        <v>23</v>
      </c>
    </row>
    <row r="2980" spans="1:13" ht="10.5">
      <c r="A2980" s="17" t="s">
        <v>23</v>
      </c>
      <c r="B2980" s="18" t="s">
        <v>23</v>
      </c>
      <c r="C2980" s="19" t="s">
        <v>23</v>
      </c>
      <c r="D2980" s="17" t="s">
        <v>23</v>
      </c>
      <c r="E2980" s="17" t="s">
        <v>23</v>
      </c>
      <c r="F2980" s="17" t="s">
        <v>23</v>
      </c>
      <c r="G2980" s="17" t="s">
        <v>23</v>
      </c>
      <c r="H2980" s="17" t="s">
        <v>23</v>
      </c>
      <c r="I2980" s="17" t="s">
        <v>23</v>
      </c>
      <c r="J2980" s="17" t="s">
        <v>23</v>
      </c>
      <c r="K2980" s="17" t="s">
        <v>23</v>
      </c>
      <c r="L2980" s="17" t="s">
        <v>23</v>
      </c>
      <c r="M2980" s="17" t="s">
        <v>23</v>
      </c>
    </row>
    <row r="2981" spans="1:13" ht="10.5">
      <c r="A2981" s="17" t="s">
        <v>23</v>
      </c>
      <c r="B2981" s="18" t="s">
        <v>23</v>
      </c>
      <c r="C2981" s="19" t="s">
        <v>23</v>
      </c>
      <c r="D2981" s="17" t="s">
        <v>23</v>
      </c>
      <c r="E2981" s="17" t="s">
        <v>23</v>
      </c>
      <c r="F2981" s="17" t="s">
        <v>23</v>
      </c>
      <c r="G2981" s="17" t="s">
        <v>23</v>
      </c>
      <c r="H2981" s="17" t="s">
        <v>23</v>
      </c>
      <c r="I2981" s="17" t="s">
        <v>23</v>
      </c>
      <c r="J2981" s="17" t="s">
        <v>23</v>
      </c>
      <c r="K2981" s="17" t="s">
        <v>23</v>
      </c>
      <c r="L2981" s="17" t="s">
        <v>23</v>
      </c>
      <c r="M2981" s="17" t="s">
        <v>23</v>
      </c>
    </row>
    <row r="2982" spans="1:13" ht="10.5">
      <c r="A2982" s="17" t="s">
        <v>23</v>
      </c>
      <c r="B2982" s="18" t="s">
        <v>23</v>
      </c>
      <c r="C2982" s="19" t="s">
        <v>23</v>
      </c>
      <c r="D2982" s="17" t="s">
        <v>23</v>
      </c>
      <c r="E2982" s="17" t="s">
        <v>23</v>
      </c>
      <c r="F2982" s="17" t="s">
        <v>23</v>
      </c>
      <c r="G2982" s="17" t="s">
        <v>23</v>
      </c>
      <c r="H2982" s="17" t="s">
        <v>23</v>
      </c>
      <c r="I2982" s="17" t="s">
        <v>23</v>
      </c>
      <c r="J2982" s="17" t="s">
        <v>23</v>
      </c>
      <c r="K2982" s="17" t="s">
        <v>23</v>
      </c>
      <c r="L2982" s="17" t="s">
        <v>23</v>
      </c>
      <c r="M2982" s="17" t="s">
        <v>23</v>
      </c>
    </row>
    <row r="2983" spans="1:13" ht="10.5">
      <c r="A2983" s="17" t="s">
        <v>23</v>
      </c>
      <c r="B2983" s="18" t="s">
        <v>23</v>
      </c>
      <c r="C2983" s="19" t="s">
        <v>23</v>
      </c>
      <c r="D2983" s="17" t="s">
        <v>23</v>
      </c>
      <c r="E2983" s="17" t="s">
        <v>23</v>
      </c>
      <c r="F2983" s="17" t="s">
        <v>23</v>
      </c>
      <c r="G2983" s="17" t="s">
        <v>23</v>
      </c>
      <c r="H2983" s="17" t="s">
        <v>23</v>
      </c>
      <c r="I2983" s="17" t="s">
        <v>23</v>
      </c>
      <c r="J2983" s="17" t="s">
        <v>23</v>
      </c>
      <c r="K2983" s="17" t="s">
        <v>23</v>
      </c>
      <c r="L2983" s="17" t="s">
        <v>23</v>
      </c>
      <c r="M2983" s="17" t="s">
        <v>23</v>
      </c>
    </row>
    <row r="2984" spans="1:13" ht="10.5">
      <c r="A2984" s="17" t="s">
        <v>23</v>
      </c>
      <c r="B2984" s="18" t="s">
        <v>23</v>
      </c>
      <c r="C2984" s="19" t="s">
        <v>23</v>
      </c>
      <c r="D2984" s="17" t="s">
        <v>23</v>
      </c>
      <c r="E2984" s="17" t="s">
        <v>23</v>
      </c>
      <c r="F2984" s="17" t="s">
        <v>23</v>
      </c>
      <c r="G2984" s="17" t="s">
        <v>23</v>
      </c>
      <c r="H2984" s="17" t="s">
        <v>23</v>
      </c>
      <c r="I2984" s="17" t="s">
        <v>23</v>
      </c>
      <c r="J2984" s="17" t="s">
        <v>23</v>
      </c>
      <c r="K2984" s="17" t="s">
        <v>23</v>
      </c>
      <c r="L2984" s="17" t="s">
        <v>23</v>
      </c>
      <c r="M2984" s="17" t="s">
        <v>23</v>
      </c>
    </row>
    <row r="2985" spans="1:13" ht="10.5">
      <c r="A2985" s="17" t="s">
        <v>23</v>
      </c>
      <c r="B2985" s="18" t="s">
        <v>23</v>
      </c>
      <c r="C2985" s="19" t="s">
        <v>23</v>
      </c>
      <c r="D2985" s="17" t="s">
        <v>23</v>
      </c>
      <c r="E2985" s="17" t="s">
        <v>23</v>
      </c>
      <c r="F2985" s="17" t="s">
        <v>23</v>
      </c>
      <c r="G2985" s="17" t="s">
        <v>23</v>
      </c>
      <c r="H2985" s="17" t="s">
        <v>23</v>
      </c>
      <c r="I2985" s="17" t="s">
        <v>23</v>
      </c>
      <c r="J2985" s="17" t="s">
        <v>23</v>
      </c>
      <c r="K2985" s="17" t="s">
        <v>23</v>
      </c>
      <c r="L2985" s="17" t="s">
        <v>23</v>
      </c>
      <c r="M2985" s="17" t="s">
        <v>23</v>
      </c>
    </row>
    <row r="2986" spans="1:13" ht="10.5">
      <c r="A2986" s="17" t="s">
        <v>23</v>
      </c>
      <c r="B2986" s="18" t="s">
        <v>23</v>
      </c>
      <c r="C2986" s="19" t="s">
        <v>23</v>
      </c>
      <c r="D2986" s="17" t="s">
        <v>23</v>
      </c>
      <c r="E2986" s="17" t="s">
        <v>23</v>
      </c>
      <c r="F2986" s="17" t="s">
        <v>23</v>
      </c>
      <c r="G2986" s="17" t="s">
        <v>23</v>
      </c>
      <c r="H2986" s="17" t="s">
        <v>23</v>
      </c>
      <c r="I2986" s="17" t="s">
        <v>23</v>
      </c>
      <c r="J2986" s="17" t="s">
        <v>23</v>
      </c>
      <c r="K2986" s="17" t="s">
        <v>23</v>
      </c>
      <c r="L2986" s="17" t="s">
        <v>23</v>
      </c>
      <c r="M2986" s="17" t="s">
        <v>23</v>
      </c>
    </row>
    <row r="2987" spans="1:13" ht="10.5">
      <c r="A2987" s="17" t="s">
        <v>23</v>
      </c>
      <c r="B2987" s="18" t="s">
        <v>23</v>
      </c>
      <c r="C2987" s="19" t="s">
        <v>23</v>
      </c>
      <c r="D2987" s="17" t="s">
        <v>23</v>
      </c>
      <c r="E2987" s="17" t="s">
        <v>23</v>
      </c>
      <c r="F2987" s="17" t="s">
        <v>23</v>
      </c>
      <c r="G2987" s="17" t="s">
        <v>23</v>
      </c>
      <c r="H2987" s="17" t="s">
        <v>23</v>
      </c>
      <c r="I2987" s="17" t="s">
        <v>23</v>
      </c>
      <c r="J2987" s="17" t="s">
        <v>23</v>
      </c>
      <c r="K2987" s="17" t="s">
        <v>23</v>
      </c>
      <c r="L2987" s="17" t="s">
        <v>23</v>
      </c>
      <c r="M2987" s="17" t="s">
        <v>23</v>
      </c>
    </row>
    <row r="2988" spans="1:13" ht="10.5">
      <c r="A2988" s="17" t="s">
        <v>23</v>
      </c>
      <c r="B2988" s="18" t="s">
        <v>23</v>
      </c>
      <c r="C2988" s="19" t="s">
        <v>23</v>
      </c>
      <c r="D2988" s="17" t="s">
        <v>23</v>
      </c>
      <c r="E2988" s="17" t="s">
        <v>23</v>
      </c>
      <c r="F2988" s="17" t="s">
        <v>23</v>
      </c>
      <c r="G2988" s="17" t="s">
        <v>23</v>
      </c>
      <c r="H2988" s="17" t="s">
        <v>23</v>
      </c>
      <c r="I2988" s="17" t="s">
        <v>23</v>
      </c>
      <c r="J2988" s="17" t="s">
        <v>23</v>
      </c>
      <c r="K2988" s="17" t="s">
        <v>23</v>
      </c>
      <c r="L2988" s="17" t="s">
        <v>23</v>
      </c>
      <c r="M2988" s="17" t="s">
        <v>23</v>
      </c>
    </row>
    <row r="2989" spans="1:13" ht="10.5">
      <c r="A2989" s="17" t="s">
        <v>23</v>
      </c>
      <c r="B2989" s="18" t="s">
        <v>23</v>
      </c>
      <c r="C2989" s="19" t="s">
        <v>23</v>
      </c>
      <c r="D2989" s="17" t="s">
        <v>23</v>
      </c>
      <c r="E2989" s="17" t="s">
        <v>23</v>
      </c>
      <c r="F2989" s="17" t="s">
        <v>23</v>
      </c>
      <c r="G2989" s="17" t="s">
        <v>23</v>
      </c>
      <c r="H2989" s="17" t="s">
        <v>23</v>
      </c>
      <c r="I2989" s="17" t="s">
        <v>23</v>
      </c>
      <c r="J2989" s="17" t="s">
        <v>23</v>
      </c>
      <c r="K2989" s="17" t="s">
        <v>23</v>
      </c>
      <c r="L2989" s="17" t="s">
        <v>23</v>
      </c>
      <c r="M2989" s="17" t="s">
        <v>23</v>
      </c>
    </row>
    <row r="2990" spans="1:13" ht="10.5">
      <c r="A2990" s="17" t="s">
        <v>23</v>
      </c>
      <c r="B2990" s="18" t="s">
        <v>23</v>
      </c>
      <c r="C2990" s="19" t="s">
        <v>23</v>
      </c>
      <c r="D2990" s="17" t="s">
        <v>23</v>
      </c>
      <c r="E2990" s="17" t="s">
        <v>23</v>
      </c>
      <c r="F2990" s="17" t="s">
        <v>23</v>
      </c>
      <c r="G2990" s="17" t="s">
        <v>23</v>
      </c>
      <c r="H2990" s="17" t="s">
        <v>23</v>
      </c>
      <c r="I2990" s="17" t="s">
        <v>23</v>
      </c>
      <c r="J2990" s="17" t="s">
        <v>23</v>
      </c>
      <c r="K2990" s="17" t="s">
        <v>23</v>
      </c>
      <c r="L2990" s="17" t="s">
        <v>23</v>
      </c>
      <c r="M2990" s="17" t="s">
        <v>23</v>
      </c>
    </row>
    <row r="2991" spans="1:13" ht="10.5">
      <c r="A2991" s="17" t="s">
        <v>23</v>
      </c>
      <c r="B2991" s="18" t="s">
        <v>23</v>
      </c>
      <c r="C2991" s="19" t="s">
        <v>23</v>
      </c>
      <c r="D2991" s="17" t="s">
        <v>23</v>
      </c>
      <c r="E2991" s="17" t="s">
        <v>23</v>
      </c>
      <c r="F2991" s="17" t="s">
        <v>23</v>
      </c>
      <c r="G2991" s="17" t="s">
        <v>23</v>
      </c>
      <c r="H2991" s="17" t="s">
        <v>23</v>
      </c>
      <c r="I2991" s="17" t="s">
        <v>23</v>
      </c>
      <c r="J2991" s="17" t="s">
        <v>23</v>
      </c>
      <c r="K2991" s="17" t="s">
        <v>23</v>
      </c>
      <c r="L2991" s="17" t="s">
        <v>23</v>
      </c>
      <c r="M2991" s="17" t="s">
        <v>23</v>
      </c>
    </row>
    <row r="2992" spans="1:13" ht="10.5">
      <c r="A2992" s="17" t="s">
        <v>23</v>
      </c>
      <c r="B2992" s="18" t="s">
        <v>23</v>
      </c>
      <c r="C2992" s="19" t="s">
        <v>23</v>
      </c>
      <c r="D2992" s="17" t="s">
        <v>23</v>
      </c>
      <c r="E2992" s="17" t="s">
        <v>23</v>
      </c>
      <c r="F2992" s="17" t="s">
        <v>23</v>
      </c>
      <c r="G2992" s="17" t="s">
        <v>23</v>
      </c>
      <c r="H2992" s="17" t="s">
        <v>23</v>
      </c>
      <c r="I2992" s="17" t="s">
        <v>23</v>
      </c>
      <c r="J2992" s="17" t="s">
        <v>23</v>
      </c>
      <c r="K2992" s="17" t="s">
        <v>23</v>
      </c>
      <c r="L2992" s="17" t="s">
        <v>23</v>
      </c>
      <c r="M2992" s="17" t="s">
        <v>23</v>
      </c>
    </row>
    <row r="2993" spans="1:13" ht="10.5">
      <c r="A2993" s="17" t="s">
        <v>23</v>
      </c>
      <c r="B2993" s="18" t="s">
        <v>23</v>
      </c>
      <c r="C2993" s="19" t="s">
        <v>23</v>
      </c>
      <c r="D2993" s="17" t="s">
        <v>23</v>
      </c>
      <c r="E2993" s="17" t="s">
        <v>23</v>
      </c>
      <c r="F2993" s="17" t="s">
        <v>23</v>
      </c>
      <c r="G2993" s="17" t="s">
        <v>23</v>
      </c>
      <c r="H2993" s="17" t="s">
        <v>23</v>
      </c>
      <c r="I2993" s="17" t="s">
        <v>23</v>
      </c>
      <c r="J2993" s="17" t="s">
        <v>23</v>
      </c>
      <c r="K2993" s="17" t="s">
        <v>23</v>
      </c>
      <c r="L2993" s="17" t="s">
        <v>23</v>
      </c>
      <c r="M2993" s="17" t="s">
        <v>23</v>
      </c>
    </row>
    <row r="2994" spans="1:13" ht="10.5">
      <c r="A2994" s="17" t="s">
        <v>23</v>
      </c>
      <c r="B2994" s="18" t="s">
        <v>23</v>
      </c>
      <c r="C2994" s="19" t="s">
        <v>23</v>
      </c>
      <c r="D2994" s="17" t="s">
        <v>23</v>
      </c>
      <c r="E2994" s="17" t="s">
        <v>23</v>
      </c>
      <c r="F2994" s="17" t="s">
        <v>23</v>
      </c>
      <c r="G2994" s="17" t="s">
        <v>23</v>
      </c>
      <c r="H2994" s="17" t="s">
        <v>23</v>
      </c>
      <c r="I2994" s="17" t="s">
        <v>23</v>
      </c>
      <c r="J2994" s="17" t="s">
        <v>23</v>
      </c>
      <c r="K2994" s="17" t="s">
        <v>23</v>
      </c>
      <c r="L2994" s="17" t="s">
        <v>23</v>
      </c>
      <c r="M2994" s="17" t="s">
        <v>23</v>
      </c>
    </row>
    <row r="2995" spans="1:13" ht="10.5">
      <c r="A2995" s="17" t="s">
        <v>23</v>
      </c>
      <c r="B2995" s="18" t="s">
        <v>23</v>
      </c>
      <c r="C2995" s="19" t="s">
        <v>23</v>
      </c>
      <c r="D2995" s="17" t="s">
        <v>23</v>
      </c>
      <c r="E2995" s="17" t="s">
        <v>23</v>
      </c>
      <c r="F2995" s="17" t="s">
        <v>23</v>
      </c>
      <c r="G2995" s="17" t="s">
        <v>23</v>
      </c>
      <c r="H2995" s="17" t="s">
        <v>23</v>
      </c>
      <c r="I2995" s="17" t="s">
        <v>23</v>
      </c>
      <c r="J2995" s="17" t="s">
        <v>23</v>
      </c>
      <c r="K2995" s="17" t="s">
        <v>23</v>
      </c>
      <c r="L2995" s="17" t="s">
        <v>23</v>
      </c>
      <c r="M2995" s="17" t="s">
        <v>23</v>
      </c>
    </row>
    <row r="2996" spans="1:13" ht="10.5">
      <c r="A2996" s="17" t="s">
        <v>23</v>
      </c>
      <c r="B2996" s="18" t="s">
        <v>23</v>
      </c>
      <c r="C2996" s="19" t="s">
        <v>23</v>
      </c>
      <c r="D2996" s="17" t="s">
        <v>23</v>
      </c>
      <c r="E2996" s="17" t="s">
        <v>23</v>
      </c>
      <c r="F2996" s="17" t="s">
        <v>23</v>
      </c>
      <c r="G2996" s="17" t="s">
        <v>23</v>
      </c>
      <c r="H2996" s="17" t="s">
        <v>23</v>
      </c>
      <c r="I2996" s="17" t="s">
        <v>23</v>
      </c>
      <c r="J2996" s="17" t="s">
        <v>23</v>
      </c>
      <c r="K2996" s="17" t="s">
        <v>23</v>
      </c>
      <c r="L2996" s="17" t="s">
        <v>23</v>
      </c>
      <c r="M2996" s="17" t="s">
        <v>23</v>
      </c>
    </row>
    <row r="2997" spans="1:13" ht="10.5">
      <c r="A2997" s="17" t="s">
        <v>23</v>
      </c>
      <c r="B2997" s="18" t="s">
        <v>23</v>
      </c>
      <c r="C2997" s="19" t="s">
        <v>23</v>
      </c>
      <c r="D2997" s="17" t="s">
        <v>23</v>
      </c>
      <c r="E2997" s="17" t="s">
        <v>23</v>
      </c>
      <c r="F2997" s="17" t="s">
        <v>23</v>
      </c>
      <c r="G2997" s="17" t="s">
        <v>23</v>
      </c>
      <c r="H2997" s="17" t="s">
        <v>23</v>
      </c>
      <c r="I2997" s="17" t="s">
        <v>23</v>
      </c>
      <c r="J2997" s="17" t="s">
        <v>23</v>
      </c>
      <c r="K2997" s="17" t="s">
        <v>23</v>
      </c>
      <c r="L2997" s="17" t="s">
        <v>23</v>
      </c>
      <c r="M2997" s="17" t="s">
        <v>23</v>
      </c>
    </row>
    <row r="2998" spans="1:13" ht="10.5">
      <c r="A2998" s="17" t="s">
        <v>23</v>
      </c>
      <c r="B2998" s="18" t="s">
        <v>23</v>
      </c>
      <c r="C2998" s="19" t="s">
        <v>23</v>
      </c>
      <c r="D2998" s="17" t="s">
        <v>23</v>
      </c>
      <c r="E2998" s="17" t="s">
        <v>23</v>
      </c>
      <c r="F2998" s="17" t="s">
        <v>23</v>
      </c>
      <c r="G2998" s="17" t="s">
        <v>23</v>
      </c>
      <c r="H2998" s="17" t="s">
        <v>23</v>
      </c>
      <c r="I2998" s="17" t="s">
        <v>23</v>
      </c>
      <c r="J2998" s="17" t="s">
        <v>23</v>
      </c>
      <c r="K2998" s="17" t="s">
        <v>23</v>
      </c>
      <c r="L2998" s="17" t="s">
        <v>23</v>
      </c>
      <c r="M2998" s="17" t="s">
        <v>23</v>
      </c>
    </row>
    <row r="2999" spans="1:13" ht="10.5">
      <c r="A2999" s="17" t="s">
        <v>23</v>
      </c>
      <c r="B2999" s="18" t="s">
        <v>23</v>
      </c>
      <c r="C2999" s="19" t="s">
        <v>23</v>
      </c>
      <c r="D2999" s="17" t="s">
        <v>23</v>
      </c>
      <c r="E2999" s="17" t="s">
        <v>23</v>
      </c>
      <c r="F2999" s="17" t="s">
        <v>23</v>
      </c>
      <c r="G2999" s="17" t="s">
        <v>23</v>
      </c>
      <c r="H2999" s="17" t="s">
        <v>23</v>
      </c>
      <c r="I2999" s="17" t="s">
        <v>23</v>
      </c>
      <c r="J2999" s="17" t="s">
        <v>23</v>
      </c>
      <c r="K2999" s="17" t="s">
        <v>23</v>
      </c>
      <c r="L2999" s="17" t="s">
        <v>23</v>
      </c>
      <c r="M2999" s="17" t="s">
        <v>23</v>
      </c>
    </row>
    <row r="3000" spans="1:13" ht="10.5">
      <c r="A3000" s="17" t="s">
        <v>23</v>
      </c>
      <c r="B3000" s="18" t="s">
        <v>23</v>
      </c>
      <c r="C3000" s="19" t="s">
        <v>23</v>
      </c>
      <c r="D3000" s="17" t="s">
        <v>23</v>
      </c>
      <c r="E3000" s="17" t="s">
        <v>23</v>
      </c>
      <c r="F3000" s="17" t="s">
        <v>23</v>
      </c>
      <c r="G3000" s="17" t="s">
        <v>23</v>
      </c>
      <c r="H3000" s="17" t="s">
        <v>23</v>
      </c>
      <c r="I3000" s="17" t="s">
        <v>23</v>
      </c>
      <c r="J3000" s="17" t="s">
        <v>23</v>
      </c>
      <c r="K3000" s="17" t="s">
        <v>23</v>
      </c>
      <c r="L3000" s="17" t="s">
        <v>23</v>
      </c>
      <c r="M3000" s="17" t="s">
        <v>23</v>
      </c>
    </row>
    <row r="3001" spans="1:13" ht="13.9" customHeight="1">
      <c r="A3001" s="101" t="s">
        <v>17</v>
      </c>
      <c r="B3001" s="101"/>
      <c r="C3001" s="101"/>
      <c r="D3001" s="101"/>
      <c r="E3001" s="101"/>
      <c r="F3001" s="101"/>
      <c r="G3001" s="101"/>
      <c r="H3001" s="101"/>
      <c r="I3001" s="101"/>
      <c r="J3001" s="101"/>
      <c r="K3001" s="101"/>
      <c r="L3001" s="101"/>
      <c r="M3001" s="101"/>
    </row>
    <row r="3002" spans="1:13" ht="12" customHeight="1">
      <c r="A3002" s="102" t="s">
        <v>16</v>
      </c>
      <c r="B3002" s="102"/>
      <c r="C3002" s="102"/>
      <c r="D3002" s="102"/>
      <c r="E3002" s="102"/>
      <c r="F3002" s="102"/>
      <c r="G3002" s="102"/>
      <c r="H3002" s="102"/>
      <c r="I3002" s="102"/>
      <c r="J3002" s="102"/>
      <c r="K3002" s="102"/>
      <c r="L3002" s="102"/>
      <c r="M3002" s="102"/>
    </row>
    <row r="3003" spans="1:13" ht="24" customHeight="1">
      <c r="A3003" s="98" t="s">
        <v>15758</v>
      </c>
      <c r="B3003" s="98"/>
      <c r="C3003" s="98"/>
      <c r="D3003" s="98"/>
      <c r="E3003" s="98"/>
      <c r="F3003" s="98"/>
      <c r="G3003" s="98"/>
      <c r="H3003" s="98"/>
      <c r="I3003" s="98"/>
      <c r="J3003" s="98"/>
      <c r="K3003" s="98"/>
      <c r="L3003" s="98"/>
      <c r="M3003" s="98"/>
    </row>
    <row r="3004" spans="1:13" ht="23.45" customHeight="1">
      <c r="A3004" s="98" t="s">
        <v>15757</v>
      </c>
      <c r="B3004" s="98"/>
      <c r="C3004" s="98"/>
      <c r="D3004" s="98"/>
      <c r="E3004" s="98"/>
      <c r="F3004" s="98"/>
      <c r="G3004" s="98"/>
      <c r="H3004" s="98"/>
      <c r="I3004" s="98"/>
      <c r="J3004" s="98"/>
      <c r="K3004" s="98"/>
      <c r="L3004" s="98"/>
      <c r="M3004" s="98"/>
    </row>
    <row r="3005" spans="1:13" ht="12" customHeight="1">
      <c r="A3005" s="97" t="s">
        <v>13</v>
      </c>
      <c r="B3005" s="97"/>
      <c r="C3005" s="97"/>
      <c r="D3005" s="97"/>
      <c r="E3005" s="97"/>
      <c r="F3005" s="97"/>
      <c r="G3005" s="97"/>
      <c r="H3005" s="97"/>
      <c r="I3005" s="97"/>
      <c r="J3005" s="97"/>
      <c r="K3005" s="97"/>
      <c r="L3005" s="97"/>
      <c r="M3005" s="97"/>
    </row>
    <row r="3006" spans="1:13" ht="12" customHeight="1">
      <c r="A3006" s="97" t="s">
        <v>12</v>
      </c>
      <c r="B3006" s="97"/>
      <c r="C3006" s="97"/>
      <c r="D3006" s="97"/>
      <c r="E3006" s="97"/>
      <c r="F3006" s="97"/>
      <c r="G3006" s="97"/>
      <c r="H3006" s="97"/>
      <c r="I3006" s="97"/>
      <c r="J3006" s="97"/>
      <c r="K3006" s="97"/>
      <c r="L3006" s="97"/>
      <c r="M3006" s="97"/>
    </row>
    <row r="3007" spans="1:13" ht="12" customHeight="1">
      <c r="A3007" s="97" t="s">
        <v>11</v>
      </c>
      <c r="B3007" s="97"/>
      <c r="C3007" s="97"/>
      <c r="D3007" s="97"/>
      <c r="E3007" s="97"/>
      <c r="F3007" s="97"/>
      <c r="G3007" s="97"/>
      <c r="H3007" s="97"/>
      <c r="I3007" s="97"/>
      <c r="J3007" s="97"/>
      <c r="K3007" s="97"/>
      <c r="L3007" s="97"/>
      <c r="M3007" s="97"/>
    </row>
    <row r="3008" spans="1:13" ht="12" customHeight="1">
      <c r="A3008" s="97" t="s">
        <v>10</v>
      </c>
      <c r="B3008" s="97"/>
      <c r="C3008" s="97"/>
      <c r="D3008" s="97"/>
      <c r="E3008" s="97"/>
      <c r="F3008" s="97"/>
      <c r="G3008" s="97"/>
      <c r="H3008" s="97"/>
      <c r="I3008" s="97"/>
      <c r="J3008" s="97"/>
      <c r="K3008" s="97"/>
      <c r="L3008" s="97"/>
      <c r="M3008" s="97"/>
    </row>
    <row r="3009" spans="1:13" ht="12" customHeight="1">
      <c r="A3009" s="97" t="s">
        <v>9</v>
      </c>
      <c r="B3009" s="97"/>
      <c r="C3009" s="97"/>
      <c r="D3009" s="97"/>
      <c r="E3009" s="97"/>
      <c r="F3009" s="97"/>
      <c r="G3009" s="97"/>
      <c r="H3009" s="97"/>
      <c r="I3009" s="97"/>
      <c r="J3009" s="97"/>
      <c r="K3009" s="97"/>
      <c r="L3009" s="97"/>
      <c r="M3009" s="97"/>
    </row>
    <row r="3010" spans="1:13" ht="12" customHeight="1">
      <c r="A3010" s="97" t="s">
        <v>8</v>
      </c>
      <c r="B3010" s="97"/>
      <c r="C3010" s="97"/>
      <c r="D3010" s="97"/>
      <c r="E3010" s="97"/>
      <c r="F3010" s="97"/>
      <c r="G3010" s="97"/>
      <c r="H3010" s="97"/>
      <c r="I3010" s="97"/>
      <c r="J3010" s="97"/>
      <c r="K3010" s="97"/>
      <c r="L3010" s="97"/>
      <c r="M3010" s="97"/>
    </row>
    <row r="3011" spans="1:13" ht="12" customHeight="1">
      <c r="A3011" s="97" t="s">
        <v>7</v>
      </c>
      <c r="B3011" s="97"/>
      <c r="C3011" s="97"/>
      <c r="D3011" s="97"/>
      <c r="E3011" s="97"/>
      <c r="F3011" s="97"/>
      <c r="G3011" s="97"/>
      <c r="H3011" s="97"/>
      <c r="I3011" s="97"/>
      <c r="J3011" s="97"/>
      <c r="K3011" s="97"/>
      <c r="L3011" s="97"/>
      <c r="M3011" s="97"/>
    </row>
    <row r="3012" spans="1:13" ht="12.6" customHeight="1">
      <c r="A3012" s="97" t="s">
        <v>15756</v>
      </c>
      <c r="B3012" s="97"/>
      <c r="C3012" s="97"/>
      <c r="D3012" s="97"/>
      <c r="E3012" s="97"/>
      <c r="F3012" s="97"/>
      <c r="G3012" s="97"/>
      <c r="H3012" s="97"/>
      <c r="I3012" s="97"/>
      <c r="J3012" s="97"/>
      <c r="K3012" s="97"/>
      <c r="L3012" s="97"/>
      <c r="M3012" s="97"/>
    </row>
    <row r="3013" spans="1:13" ht="12.6" customHeight="1">
      <c r="A3013" s="97" t="s">
        <v>5</v>
      </c>
      <c r="B3013" s="97"/>
      <c r="C3013" s="97"/>
      <c r="D3013" s="97"/>
      <c r="E3013" s="97"/>
      <c r="F3013" s="97"/>
      <c r="G3013" s="97"/>
      <c r="H3013" s="97"/>
      <c r="I3013" s="97"/>
      <c r="J3013" s="97"/>
      <c r="K3013" s="97"/>
      <c r="L3013" s="97"/>
      <c r="M3013" s="97"/>
    </row>
    <row r="3014" spans="1:13" ht="12.6" customHeight="1">
      <c r="A3014" s="97" t="s">
        <v>4</v>
      </c>
      <c r="B3014" s="97"/>
      <c r="C3014" s="97"/>
      <c r="D3014" s="97"/>
      <c r="E3014" s="97"/>
      <c r="F3014" s="97"/>
      <c r="G3014" s="97"/>
      <c r="H3014" s="97"/>
      <c r="I3014" s="97"/>
      <c r="J3014" s="97"/>
      <c r="K3014" s="97"/>
      <c r="L3014" s="97"/>
      <c r="M3014" s="97"/>
    </row>
    <row r="3015" spans="1:13" ht="12.6" customHeight="1">
      <c r="A3015" s="97" t="s">
        <v>3</v>
      </c>
      <c r="B3015" s="97"/>
      <c r="C3015" s="97"/>
      <c r="D3015" s="97"/>
      <c r="E3015" s="97"/>
      <c r="F3015" s="97"/>
      <c r="G3015" s="97"/>
      <c r="H3015" s="97"/>
      <c r="I3015" s="97"/>
      <c r="J3015" s="97"/>
      <c r="K3015" s="97"/>
      <c r="L3015" s="97"/>
      <c r="M3015" s="97"/>
    </row>
    <row r="3016" spans="1:13" ht="21.6" customHeight="1">
      <c r="A3016" s="97" t="s">
        <v>15755</v>
      </c>
      <c r="B3016" s="97"/>
      <c r="C3016" s="97"/>
      <c r="D3016" s="97"/>
      <c r="E3016" s="97"/>
      <c r="F3016" s="97"/>
      <c r="G3016" s="97"/>
      <c r="H3016" s="97"/>
      <c r="I3016" s="97"/>
      <c r="J3016" s="97"/>
      <c r="K3016" s="97"/>
      <c r="L3016" s="97"/>
      <c r="M3016" s="97"/>
    </row>
    <row r="3017" spans="1:13" ht="23.45" customHeight="1">
      <c r="A3017" s="98" t="s">
        <v>15754</v>
      </c>
      <c r="B3017" s="98"/>
      <c r="C3017" s="98"/>
      <c r="D3017" s="98"/>
      <c r="E3017" s="98"/>
      <c r="F3017" s="98"/>
      <c r="G3017" s="98"/>
      <c r="H3017" s="98"/>
      <c r="I3017" s="98"/>
      <c r="J3017" s="98"/>
      <c r="K3017" s="98"/>
      <c r="L3017" s="98"/>
      <c r="M3017" s="98"/>
    </row>
    <row r="3018" spans="1:13" ht="13.15" customHeight="1">
      <c r="A3018" s="97" t="s">
        <v>0</v>
      </c>
      <c r="B3018" s="97"/>
      <c r="C3018" s="97"/>
      <c r="D3018" s="97"/>
      <c r="E3018" s="97"/>
      <c r="F3018" s="97"/>
      <c r="G3018" s="97"/>
      <c r="H3018" s="97"/>
      <c r="I3018" s="97"/>
      <c r="J3018" s="97"/>
      <c r="K3018" s="97"/>
      <c r="L3018" s="97"/>
      <c r="M3018" s="97"/>
    </row>
    <row r="3019" spans="1:13" ht="21.6" customHeight="1">
      <c r="A3019" s="20"/>
      <c r="B3019" s="20"/>
      <c r="C3019" s="37"/>
      <c r="D3019" s="22"/>
      <c r="E3019" s="22"/>
      <c r="F3019" s="23"/>
      <c r="G3019" s="23"/>
      <c r="H3019" s="23"/>
      <c r="I3019" s="23"/>
      <c r="J3019" s="23"/>
      <c r="K3019" s="23"/>
      <c r="L3019" s="23"/>
      <c r="M3019" s="37"/>
    </row>
    <row r="3020" spans="1:13" ht="21.6" customHeight="1">
      <c r="A3020" s="24"/>
    </row>
  </sheetData>
  <sheetProtection password="CBEF" sheet="1" objects="1" scenarios="1" selectLockedCells="1" selectUnlockedCells="1"/>
  <autoFilter ref="A4:M3018" xr:uid="{82980580-7DC4-4D4D-80C5-D45334E6DC56}"/>
  <mergeCells count="20">
    <mergeCell ref="A3017:M3017"/>
    <mergeCell ref="A3018:M3018"/>
    <mergeCell ref="A3011:M3011"/>
    <mergeCell ref="A3012:M3012"/>
    <mergeCell ref="A3013:M3013"/>
    <mergeCell ref="A3014:M3014"/>
    <mergeCell ref="A3015:M3015"/>
    <mergeCell ref="A3016:M3016"/>
    <mergeCell ref="A3008:M3008"/>
    <mergeCell ref="A3009:M3009"/>
    <mergeCell ref="A3010:M3010"/>
    <mergeCell ref="A1:M1"/>
    <mergeCell ref="A3:D3"/>
    <mergeCell ref="A3001:M3001"/>
    <mergeCell ref="A3002:M3002"/>
    <mergeCell ref="A3003:M3003"/>
    <mergeCell ref="A3004:M3004"/>
    <mergeCell ref="A3005:M3005"/>
    <mergeCell ref="A3006:M3006"/>
    <mergeCell ref="A3007:M3007"/>
  </mergeCells>
  <phoneticPr fontId="5"/>
  <conditionalFormatting sqref="G4">
    <cfRule type="expression" dxfId="404" priority="107">
      <formula>G4&lt;&gt;""</formula>
    </cfRule>
  </conditionalFormatting>
  <conditionalFormatting sqref="H4:M4">
    <cfRule type="expression" dxfId="403" priority="106">
      <formula>H4&lt;&gt;""</formula>
    </cfRule>
  </conditionalFormatting>
  <conditionalFormatting sqref="A3001:M3001">
    <cfRule type="expression" dxfId="402" priority="105">
      <formula>$A$3001&lt;&gt;""</formula>
    </cfRule>
  </conditionalFormatting>
  <conditionalFormatting sqref="A3002:M3017">
    <cfRule type="expression" dxfId="401" priority="104">
      <formula>$A$3001&lt;&gt;""</formula>
    </cfRule>
  </conditionalFormatting>
  <conditionalFormatting sqref="A3018:M3018">
    <cfRule type="expression" dxfId="400" priority="103">
      <formula>$A$3001&lt;&gt;""</formula>
    </cfRule>
  </conditionalFormatting>
  <conditionalFormatting sqref="B4">
    <cfRule type="expression" dxfId="399" priority="102">
      <formula>B4&lt;&gt;""</formula>
    </cfRule>
  </conditionalFormatting>
  <conditionalFormatting sqref="A4">
    <cfRule type="expression" dxfId="398" priority="101">
      <formula>B4&lt;&gt;""</formula>
    </cfRule>
  </conditionalFormatting>
  <conditionalFormatting sqref="D4">
    <cfRule type="expression" dxfId="397" priority="100">
      <formula>D4&lt;&gt;""</formula>
    </cfRule>
  </conditionalFormatting>
  <conditionalFormatting sqref="C4">
    <cfRule type="expression" dxfId="396" priority="99">
      <formula>D4&lt;&gt;""</formula>
    </cfRule>
  </conditionalFormatting>
  <conditionalFormatting sqref="F4">
    <cfRule type="expression" dxfId="395" priority="98">
      <formula>F4&lt;&gt;""</formula>
    </cfRule>
  </conditionalFormatting>
  <conditionalFormatting sqref="E4">
    <cfRule type="expression" dxfId="394" priority="97">
      <formula>F4&lt;&gt;""</formula>
    </cfRule>
  </conditionalFormatting>
  <conditionalFormatting sqref="A5">
    <cfRule type="expression" dxfId="393" priority="95">
      <formula>OR(A5&lt;&gt;"")</formula>
    </cfRule>
    <cfRule type="expression" dxfId="392" priority="96">
      <formula>OR(A5="")</formula>
    </cfRule>
  </conditionalFormatting>
  <conditionalFormatting sqref="B5">
    <cfRule type="expression" dxfId="391" priority="93">
      <formula>OR(B5&lt;&gt;"")</formula>
    </cfRule>
    <cfRule type="expression" dxfId="390" priority="94">
      <formula>OR(A5="")</formula>
    </cfRule>
  </conditionalFormatting>
  <conditionalFormatting sqref="C5">
    <cfRule type="expression" dxfId="389" priority="91">
      <formula>OR(C5&lt;&gt;"")</formula>
    </cfRule>
    <cfRule type="expression" dxfId="388" priority="92">
      <formula>OR(A5="")</formula>
    </cfRule>
  </conditionalFormatting>
  <conditionalFormatting sqref="D5">
    <cfRule type="expression" dxfId="387" priority="89">
      <formula>OR(D5&lt;&gt;"")</formula>
    </cfRule>
    <cfRule type="expression" dxfId="386" priority="90">
      <formula>OR(B5="")</formula>
    </cfRule>
  </conditionalFormatting>
  <conditionalFormatting sqref="E5">
    <cfRule type="expression" dxfId="385" priority="87">
      <formula>OR(E5&lt;&gt;"")</formula>
    </cfRule>
    <cfRule type="expression" dxfId="384" priority="88">
      <formula>OR(A5="")</formula>
    </cfRule>
  </conditionalFormatting>
  <conditionalFormatting sqref="F5">
    <cfRule type="expression" dxfId="383" priority="85">
      <formula>OR(F5&lt;&gt;"")</formula>
    </cfRule>
    <cfRule type="expression" dxfId="382" priority="86">
      <formula>OR(A5="")</formula>
    </cfRule>
  </conditionalFormatting>
  <conditionalFormatting sqref="H5">
    <cfRule type="expression" dxfId="381" priority="83">
      <formula>OR(H5&lt;&gt;"")</formula>
    </cfRule>
    <cfRule type="expression" dxfId="380" priority="84">
      <formula>OR(A5="")</formula>
    </cfRule>
  </conditionalFormatting>
  <conditionalFormatting sqref="I5">
    <cfRule type="expression" dxfId="379" priority="81">
      <formula>OR(I5&lt;&gt;"")</formula>
    </cfRule>
    <cfRule type="expression" dxfId="378" priority="82">
      <formula>OR(A5="")</formula>
    </cfRule>
  </conditionalFormatting>
  <conditionalFormatting sqref="J5">
    <cfRule type="expression" dxfId="377" priority="79">
      <formula>OR(J5&lt;&gt;"")</formula>
    </cfRule>
    <cfRule type="expression" dxfId="376" priority="80">
      <formula>OR(A5="")</formula>
    </cfRule>
  </conditionalFormatting>
  <conditionalFormatting sqref="K5">
    <cfRule type="expression" dxfId="375" priority="77">
      <formula>OR(K5&lt;&gt;"")</formula>
    </cfRule>
    <cfRule type="expression" dxfId="374" priority="78">
      <formula>OR(A5="")</formula>
    </cfRule>
  </conditionalFormatting>
  <conditionalFormatting sqref="L5">
    <cfRule type="expression" dxfId="373" priority="75">
      <formula>L5&lt;&gt;""</formula>
    </cfRule>
    <cfRule type="expression" dxfId="372" priority="76">
      <formula>L5=""</formula>
    </cfRule>
  </conditionalFormatting>
  <conditionalFormatting sqref="M5">
    <cfRule type="expression" dxfId="371" priority="72">
      <formula>M5=""</formula>
    </cfRule>
    <cfRule type="expression" dxfId="370" priority="73">
      <formula>M5&lt;&gt;""</formula>
    </cfRule>
    <cfRule type="expression" dxfId="369" priority="74">
      <formula>M5=""</formula>
    </cfRule>
  </conditionalFormatting>
  <conditionalFormatting sqref="A6:A3000">
    <cfRule type="expression" dxfId="368" priority="66">
      <formula>AND(A6="",A7="")</formula>
    </cfRule>
    <cfRule type="expression" dxfId="367" priority="67">
      <formula>A6=A7</formula>
    </cfRule>
    <cfRule type="expression" dxfId="366" priority="68">
      <formula>A6=""</formula>
    </cfRule>
    <cfRule type="expression" dxfId="365" priority="69">
      <formula>A6=A5</formula>
    </cfRule>
    <cfRule type="expression" dxfId="364" priority="70">
      <formula>OR(A6&lt;&gt;"")</formula>
    </cfRule>
    <cfRule type="expression" dxfId="363" priority="71">
      <formula>OR(A6="")</formula>
    </cfRule>
  </conditionalFormatting>
  <conditionalFormatting sqref="B6:B3000">
    <cfRule type="expression" dxfId="362" priority="59">
      <formula>AND(A6&lt;&gt;"",B6="")</formula>
    </cfRule>
    <cfRule type="expression" dxfId="361" priority="60">
      <formula>AND(B6="",B7="")</formula>
    </cfRule>
    <cfRule type="expression" dxfId="360" priority="61">
      <formula>B6=B7</formula>
    </cfRule>
    <cfRule type="expression" dxfId="359" priority="62">
      <formula>B6=""</formula>
    </cfRule>
    <cfRule type="expression" dxfId="358" priority="63">
      <formula>B6=B5</formula>
    </cfRule>
    <cfRule type="expression" dxfId="357" priority="64">
      <formula>OR(B6&lt;&gt;"")</formula>
    </cfRule>
    <cfRule type="expression" dxfId="356" priority="65">
      <formula>OR(A6="")</formula>
    </cfRule>
  </conditionalFormatting>
  <conditionalFormatting sqref="C6:C3000">
    <cfRule type="expression" dxfId="355" priority="51">
      <formula>AND(C6="",C7="")</formula>
    </cfRule>
    <cfRule type="expression" dxfId="354" priority="52">
      <formula>C6=C7</formula>
    </cfRule>
    <cfRule type="expression" dxfId="353" priority="53">
      <formula>AND(C6="",D6&lt;&gt;"")</formula>
    </cfRule>
    <cfRule type="expression" dxfId="352" priority="54">
      <formula>C6="　"</formula>
    </cfRule>
    <cfRule type="expression" dxfId="351" priority="55">
      <formula>C6=""</formula>
    </cfRule>
    <cfRule type="expression" dxfId="350" priority="56">
      <formula>C6=C5</formula>
    </cfRule>
    <cfRule type="expression" dxfId="349" priority="57">
      <formula>OR(C6&lt;&gt;"")</formula>
    </cfRule>
    <cfRule type="expression" dxfId="348" priority="58">
      <formula>OR(A6="")</formula>
    </cfRule>
  </conditionalFormatting>
  <conditionalFormatting sqref="D6:D3000">
    <cfRule type="expression" dxfId="347" priority="43">
      <formula>AND(D6="",D5="")</formula>
    </cfRule>
    <cfRule type="expression" dxfId="346" priority="44">
      <formula>AND(C6&lt;&gt;"",D6="")</formula>
    </cfRule>
    <cfRule type="expression" dxfId="345" priority="45">
      <formula>D6=""</formula>
    </cfRule>
    <cfRule type="expression" dxfId="344" priority="46">
      <formula>OR(D6&lt;&gt;"")</formula>
    </cfRule>
    <cfRule type="expression" dxfId="343" priority="47">
      <formula>OR(B6="")</formula>
    </cfRule>
    <cfRule type="expression" dxfId="342" priority="48">
      <formula>AND(D6="",D7="")</formula>
    </cfRule>
    <cfRule type="expression" dxfId="341" priority="49">
      <formula>D6=D7</formula>
    </cfRule>
    <cfRule type="expression" dxfId="340" priority="50">
      <formula>D6=D5</formula>
    </cfRule>
  </conditionalFormatting>
  <conditionalFormatting sqref="E6:E3000">
    <cfRule type="expression" dxfId="339" priority="37">
      <formula>AND(E6="",F6&lt;&gt;"")</formula>
    </cfRule>
    <cfRule type="expression" dxfId="338" priority="38">
      <formula>E6="　"</formula>
    </cfRule>
    <cfRule type="expression" dxfId="337" priority="39">
      <formula>OR(E6&lt;&gt;"")</formula>
    </cfRule>
    <cfRule type="expression" dxfId="336" priority="40">
      <formula>OR(E6="")</formula>
    </cfRule>
    <cfRule type="expression" dxfId="335" priority="41">
      <formula>E6=""</formula>
    </cfRule>
    <cfRule type="expression" dxfId="334" priority="42">
      <formula>E6=E5</formula>
    </cfRule>
  </conditionalFormatting>
  <conditionalFormatting sqref="F6:F3000">
    <cfRule type="expression" dxfId="333" priority="32">
      <formula>AND(E6&lt;&gt;"",F6="")</formula>
    </cfRule>
    <cfRule type="expression" dxfId="332" priority="33">
      <formula>AND(F6="",F5="")</formula>
    </cfRule>
    <cfRule type="expression" dxfId="331" priority="34">
      <formula>F6=F5</formula>
    </cfRule>
    <cfRule type="expression" dxfId="330" priority="35">
      <formula>OR(F6&lt;&gt;"")</formula>
    </cfRule>
    <cfRule type="expression" dxfId="329" priority="36">
      <formula>OR(F6="")</formula>
    </cfRule>
  </conditionalFormatting>
  <conditionalFormatting sqref="G6:G3000">
    <cfRule type="expression" dxfId="328" priority="26">
      <formula>AND(F6&lt;&gt;"",G6="")</formula>
    </cfRule>
    <cfRule type="expression" dxfId="327" priority="27">
      <formula>OR(G6&lt;&gt;"")</formula>
    </cfRule>
    <cfRule type="expression" dxfId="326" priority="28">
      <formula>OR(G6="")</formula>
    </cfRule>
    <cfRule type="expression" dxfId="325" priority="29">
      <formula>AND(F6&lt;&gt;"",G6="")</formula>
    </cfRule>
    <cfRule type="expression" dxfId="324" priority="30">
      <formula>OR(G6&lt;&gt;"")</formula>
    </cfRule>
    <cfRule type="expression" dxfId="323" priority="31">
      <formula>OR(A6="")</formula>
    </cfRule>
  </conditionalFormatting>
  <conditionalFormatting sqref="H6:H3000">
    <cfRule type="expression" dxfId="322" priority="19">
      <formula>AND(H6="",H5="")</formula>
    </cfRule>
    <cfRule type="expression" dxfId="321" priority="20">
      <formula>H6=""</formula>
    </cfRule>
    <cfRule type="expression" dxfId="320" priority="21">
      <formula>OR(H6&lt;&gt;"")</formula>
    </cfRule>
    <cfRule type="expression" dxfId="319" priority="22">
      <formula>OR(H6="")</formula>
    </cfRule>
    <cfRule type="expression" dxfId="318" priority="23">
      <formula>H6=H5</formula>
    </cfRule>
    <cfRule type="expression" dxfId="317" priority="24">
      <formula>AND(H6="",H7="")</formula>
    </cfRule>
    <cfRule type="expression" dxfId="316" priority="25">
      <formula>H6=H7</formula>
    </cfRule>
  </conditionalFormatting>
  <conditionalFormatting sqref="I6:I3000">
    <cfRule type="expression" dxfId="315" priority="13">
      <formula>OR(I6&lt;&gt;"")</formula>
    </cfRule>
    <cfRule type="expression" dxfId="314" priority="14">
      <formula>OR(I6="")</formula>
    </cfRule>
    <cfRule type="expression" dxfId="313" priority="15">
      <formula>AND(I6="",I7="")</formula>
    </cfRule>
    <cfRule type="expression" dxfId="312" priority="16">
      <formula>I6=I7</formula>
    </cfRule>
    <cfRule type="expression" dxfId="311" priority="17">
      <formula>I6=""</formula>
    </cfRule>
    <cfRule type="expression" dxfId="310" priority="18">
      <formula>I6=I5</formula>
    </cfRule>
  </conditionalFormatting>
  <conditionalFormatting sqref="J6:J3000">
    <cfRule type="expression" dxfId="309" priority="11">
      <formula>OR(J6&lt;&gt;"")</formula>
    </cfRule>
    <cfRule type="expression" dxfId="308" priority="12">
      <formula>OR(J6="")</formula>
    </cfRule>
  </conditionalFormatting>
  <conditionalFormatting sqref="K6:K3000">
    <cfRule type="expression" dxfId="307" priority="8">
      <formula>AND(K6="",K5="")</formula>
    </cfRule>
    <cfRule type="expression" dxfId="306" priority="9">
      <formula>OR(K6&lt;&gt;"")</formula>
    </cfRule>
    <cfRule type="expression" dxfId="305" priority="10">
      <formula>OR(K6="")</formula>
    </cfRule>
  </conditionalFormatting>
  <conditionalFormatting sqref="L6:L3000">
    <cfRule type="expression" dxfId="304" priority="5">
      <formula>AND(L6="",L5="")</formula>
    </cfRule>
    <cfRule type="expression" dxfId="303" priority="6">
      <formula>L6&lt;&gt;""</formula>
    </cfRule>
    <cfRule type="expression" dxfId="302" priority="7">
      <formula>L6=""</formula>
    </cfRule>
  </conditionalFormatting>
  <conditionalFormatting sqref="M6:M3000">
    <cfRule type="expression" dxfId="301" priority="1">
      <formula>AND(M6="",M5="")</formula>
    </cfRule>
    <cfRule type="expression" dxfId="300" priority="2">
      <formula>M6=""</formula>
    </cfRule>
    <cfRule type="expression" dxfId="299" priority="3">
      <formula>M6&lt;&gt;""</formula>
    </cfRule>
    <cfRule type="expression" dxfId="298" priority="4">
      <formula>M6=""</formula>
    </cfRule>
  </conditionalFormatting>
  <pageMargins left="0.7" right="0.7" top="0.75" bottom="0.75" header="0.3" footer="0.3"/>
  <pageSetup paperSize="9" scale="4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B69E2-08FE-4899-96AA-2F86CA8437FE}">
  <sheetPr>
    <pageSetUpPr autoPageBreaks="0" fitToPage="1"/>
  </sheetPr>
  <dimension ref="A1:M529"/>
  <sheetViews>
    <sheetView showGridLines="0" topLeftCell="I1" zoomScaleNormal="100" workbookViewId="0">
      <selection activeCell="G9" sqref="G9"/>
    </sheetView>
  </sheetViews>
  <sheetFormatPr defaultColWidth="8.75" defaultRowHeight="21.6" customHeight="1"/>
  <cols>
    <col min="1" max="1" width="5" style="17" customWidth="1"/>
    <col min="2" max="2" width="14" style="17" customWidth="1"/>
    <col min="3" max="3" width="6.5" style="17" customWidth="1"/>
    <col min="4" max="4" width="17.625" style="17" customWidth="1"/>
    <col min="5" max="5" width="4" style="17" customWidth="1"/>
    <col min="6" max="7" width="47" style="17" customWidth="1"/>
    <col min="8" max="9" width="19.5" style="17" customWidth="1"/>
    <col min="10" max="10" width="24" style="17" customWidth="1"/>
    <col min="11" max="12" width="13.5" style="17" customWidth="1"/>
    <col min="13" max="13" width="16" style="17" customWidth="1"/>
    <col min="14" max="16384" width="8.75" style="17"/>
  </cols>
  <sheetData>
    <row r="1" spans="1:13" s="38" customFormat="1" ht="21.6" customHeight="1">
      <c r="A1" s="103" t="s">
        <v>16207</v>
      </c>
      <c r="B1" s="103"/>
      <c r="C1" s="103"/>
      <c r="D1" s="103"/>
      <c r="E1" s="103"/>
      <c r="F1" s="103"/>
      <c r="G1" s="103"/>
      <c r="H1" s="103"/>
      <c r="I1" s="103"/>
      <c r="J1" s="103"/>
      <c r="K1" s="103"/>
      <c r="L1" s="103"/>
      <c r="M1" s="103"/>
    </row>
    <row r="2" spans="1:13" s="38" customFormat="1" ht="21.6" customHeight="1">
      <c r="A2" s="14" t="s">
        <v>4174</v>
      </c>
      <c r="M2" s="96"/>
    </row>
    <row r="3" spans="1:13" s="38" customFormat="1" ht="21.6" customHeight="1">
      <c r="A3" s="104" t="s">
        <v>9668</v>
      </c>
      <c r="B3" s="104"/>
      <c r="C3" s="104"/>
      <c r="D3" s="104"/>
      <c r="M3" s="15" t="s">
        <v>16206</v>
      </c>
    </row>
    <row r="4" spans="1:13" s="38" customFormat="1" ht="30" customHeight="1">
      <c r="B4" s="38" t="s">
        <v>1215</v>
      </c>
      <c r="D4" s="38" t="s">
        <v>1214</v>
      </c>
      <c r="F4" s="38" t="s">
        <v>1213</v>
      </c>
      <c r="G4" s="16" t="s">
        <v>1212</v>
      </c>
      <c r="H4" s="16" t="s">
        <v>1211</v>
      </c>
      <c r="I4" s="16" t="s">
        <v>1210</v>
      </c>
      <c r="J4" s="16" t="s">
        <v>1209</v>
      </c>
      <c r="K4" s="16" t="s">
        <v>1208</v>
      </c>
      <c r="L4" s="16" t="s">
        <v>1207</v>
      </c>
      <c r="M4" s="16" t="s">
        <v>1206</v>
      </c>
    </row>
    <row r="5" spans="1:13" ht="31.5">
      <c r="A5" s="17">
        <v>22</v>
      </c>
      <c r="B5" s="18" t="s">
        <v>3563</v>
      </c>
      <c r="C5" s="19" t="s">
        <v>23</v>
      </c>
      <c r="D5" s="17" t="s">
        <v>1194</v>
      </c>
      <c r="E5" s="17" t="s">
        <v>57</v>
      </c>
      <c r="F5" s="17" t="s">
        <v>1195</v>
      </c>
      <c r="G5" s="17" t="s">
        <v>1193</v>
      </c>
      <c r="H5" s="17" t="s">
        <v>6759</v>
      </c>
      <c r="I5" s="17" t="s">
        <v>1194</v>
      </c>
      <c r="J5" s="17" t="s">
        <v>1193</v>
      </c>
      <c r="K5" s="17" t="s">
        <v>9971</v>
      </c>
      <c r="L5" s="17" t="s">
        <v>1191</v>
      </c>
      <c r="M5" s="17" t="s">
        <v>18</v>
      </c>
    </row>
    <row r="6" spans="1:13" ht="10.5">
      <c r="A6" s="17" t="s">
        <v>23</v>
      </c>
      <c r="B6" s="18" t="s">
        <v>23</v>
      </c>
      <c r="C6" s="19" t="s">
        <v>23</v>
      </c>
      <c r="D6" s="17" t="s">
        <v>23</v>
      </c>
      <c r="E6" s="17" t="s">
        <v>23</v>
      </c>
      <c r="F6" s="17" t="s">
        <v>23</v>
      </c>
      <c r="G6" s="17" t="s">
        <v>23</v>
      </c>
      <c r="H6" s="17" t="s">
        <v>23</v>
      </c>
      <c r="I6" s="17" t="s">
        <v>23</v>
      </c>
      <c r="J6" s="17" t="s">
        <v>23</v>
      </c>
      <c r="K6" s="17" t="s">
        <v>23</v>
      </c>
      <c r="L6" s="17" t="s">
        <v>23</v>
      </c>
      <c r="M6" s="17" t="s">
        <v>23</v>
      </c>
    </row>
    <row r="7" spans="1:13" ht="21">
      <c r="A7" s="17" t="s">
        <v>23</v>
      </c>
      <c r="B7" s="18" t="s">
        <v>23</v>
      </c>
      <c r="C7" s="19" t="s">
        <v>23</v>
      </c>
      <c r="D7" s="17" t="s">
        <v>23</v>
      </c>
      <c r="E7" s="17" t="s">
        <v>48</v>
      </c>
      <c r="F7" s="17" t="s">
        <v>1190</v>
      </c>
      <c r="G7" s="17" t="s">
        <v>1189</v>
      </c>
      <c r="H7" s="17" t="s">
        <v>23</v>
      </c>
      <c r="I7" s="17" t="s">
        <v>23</v>
      </c>
      <c r="J7" s="17" t="s">
        <v>6758</v>
      </c>
      <c r="K7" s="17" t="s">
        <v>20</v>
      </c>
      <c r="L7" s="17" t="s">
        <v>23</v>
      </c>
      <c r="M7" s="17" t="s">
        <v>23</v>
      </c>
    </row>
    <row r="8" spans="1:13" ht="10.5">
      <c r="A8" s="17" t="s">
        <v>23</v>
      </c>
      <c r="B8" s="18" t="s">
        <v>23</v>
      </c>
      <c r="C8" s="19" t="s">
        <v>23</v>
      </c>
      <c r="D8" s="17" t="s">
        <v>23</v>
      </c>
      <c r="E8" s="17" t="s">
        <v>23</v>
      </c>
      <c r="F8" s="17" t="s">
        <v>23</v>
      </c>
      <c r="G8" s="17" t="s">
        <v>23</v>
      </c>
      <c r="H8" s="17" t="s">
        <v>23</v>
      </c>
      <c r="I8" s="17" t="s">
        <v>23</v>
      </c>
      <c r="J8" s="17" t="s">
        <v>1188</v>
      </c>
      <c r="K8" s="17" t="s">
        <v>23</v>
      </c>
      <c r="L8" s="17" t="s">
        <v>23</v>
      </c>
      <c r="M8" s="17" t="s">
        <v>23</v>
      </c>
    </row>
    <row r="9" spans="1:13" ht="10.5">
      <c r="A9" s="17" t="s">
        <v>23</v>
      </c>
      <c r="B9" s="18" t="s">
        <v>23</v>
      </c>
      <c r="C9" s="19" t="s">
        <v>23</v>
      </c>
      <c r="D9" s="17" t="s">
        <v>23</v>
      </c>
      <c r="E9" s="17" t="s">
        <v>122</v>
      </c>
      <c r="F9" s="17" t="s">
        <v>1157</v>
      </c>
      <c r="G9" s="17" t="s">
        <v>6757</v>
      </c>
      <c r="H9" s="17" t="s">
        <v>23</v>
      </c>
      <c r="I9" s="17" t="s">
        <v>23</v>
      </c>
      <c r="J9" s="17" t="s">
        <v>6757</v>
      </c>
      <c r="K9" s="17" t="s">
        <v>1182</v>
      </c>
      <c r="L9" s="17" t="s">
        <v>23</v>
      </c>
      <c r="M9" s="17" t="s">
        <v>23</v>
      </c>
    </row>
    <row r="10" spans="1:13" ht="10.5">
      <c r="A10" s="17" t="s">
        <v>23</v>
      </c>
      <c r="B10" s="18" t="s">
        <v>23</v>
      </c>
      <c r="C10" s="19" t="s">
        <v>23</v>
      </c>
      <c r="D10" s="17" t="s">
        <v>23</v>
      </c>
      <c r="E10" s="17" t="s">
        <v>85</v>
      </c>
      <c r="F10" s="17" t="s">
        <v>1185</v>
      </c>
      <c r="G10" s="17" t="s">
        <v>1184</v>
      </c>
      <c r="H10" s="17" t="s">
        <v>23</v>
      </c>
      <c r="I10" s="17" t="s">
        <v>23</v>
      </c>
      <c r="J10" s="17" t="s">
        <v>1184</v>
      </c>
      <c r="K10" s="17" t="s">
        <v>23</v>
      </c>
      <c r="L10" s="17" t="s">
        <v>23</v>
      </c>
      <c r="M10" s="17" t="s">
        <v>23</v>
      </c>
    </row>
    <row r="11" spans="1:13" ht="21">
      <c r="A11" s="17">
        <v>51</v>
      </c>
      <c r="B11" s="18" t="s">
        <v>1181</v>
      </c>
      <c r="C11" s="19" t="s">
        <v>23</v>
      </c>
      <c r="D11" s="17" t="s">
        <v>1178</v>
      </c>
      <c r="E11" s="17" t="s">
        <v>57</v>
      </c>
      <c r="F11" s="17" t="s">
        <v>1177</v>
      </c>
      <c r="G11" s="17" t="s">
        <v>1180</v>
      </c>
      <c r="H11" s="17" t="s">
        <v>1181</v>
      </c>
      <c r="I11" s="17" t="s">
        <v>1178</v>
      </c>
      <c r="J11" s="17" t="s">
        <v>1180</v>
      </c>
      <c r="K11" s="17" t="s">
        <v>299</v>
      </c>
      <c r="L11" s="17" t="s">
        <v>19</v>
      </c>
      <c r="M11" s="17" t="s">
        <v>18</v>
      </c>
    </row>
    <row r="12" spans="1:13" ht="52.5">
      <c r="A12" s="17" t="s">
        <v>23</v>
      </c>
      <c r="B12" s="18" t="s">
        <v>23</v>
      </c>
      <c r="C12" s="19" t="s">
        <v>23</v>
      </c>
      <c r="D12" s="17" t="s">
        <v>23</v>
      </c>
      <c r="E12" s="17" t="s">
        <v>48</v>
      </c>
      <c r="F12" s="17" t="s">
        <v>1176</v>
      </c>
      <c r="G12" s="17" t="s">
        <v>1175</v>
      </c>
      <c r="H12" s="17" t="s">
        <v>23</v>
      </c>
      <c r="I12" s="17" t="s">
        <v>23</v>
      </c>
      <c r="J12" s="17" t="s">
        <v>1175</v>
      </c>
      <c r="K12" s="17" t="s">
        <v>16158</v>
      </c>
      <c r="L12" s="17" t="s">
        <v>23</v>
      </c>
      <c r="M12" s="17" t="s">
        <v>23</v>
      </c>
    </row>
    <row r="13" spans="1:13" ht="10.5">
      <c r="A13" s="17" t="s">
        <v>23</v>
      </c>
      <c r="B13" s="18" t="s">
        <v>23</v>
      </c>
      <c r="C13" s="19" t="s">
        <v>23</v>
      </c>
      <c r="D13" s="17" t="s">
        <v>23</v>
      </c>
      <c r="E13" s="17" t="s">
        <v>122</v>
      </c>
      <c r="F13" s="17" t="s">
        <v>1254</v>
      </c>
      <c r="G13" s="17" t="s">
        <v>1255</v>
      </c>
      <c r="H13" s="17" t="s">
        <v>23</v>
      </c>
      <c r="I13" s="17" t="s">
        <v>23</v>
      </c>
      <c r="J13" s="17" t="s">
        <v>1255</v>
      </c>
      <c r="K13" s="17" t="s">
        <v>37</v>
      </c>
      <c r="L13" s="17" t="s">
        <v>23</v>
      </c>
      <c r="M13" s="17" t="s">
        <v>23</v>
      </c>
    </row>
    <row r="14" spans="1:13" ht="10.5">
      <c r="A14" s="17" t="s">
        <v>23</v>
      </c>
      <c r="B14" s="18" t="s">
        <v>23</v>
      </c>
      <c r="C14" s="19" t="s">
        <v>23</v>
      </c>
      <c r="D14" s="17" t="s">
        <v>23</v>
      </c>
      <c r="E14" s="17" t="s">
        <v>23</v>
      </c>
      <c r="F14" s="17" t="s">
        <v>23</v>
      </c>
      <c r="G14" s="17" t="s">
        <v>23</v>
      </c>
      <c r="H14" s="17" t="s">
        <v>23</v>
      </c>
      <c r="I14" s="17" t="s">
        <v>23</v>
      </c>
      <c r="J14" s="17" t="s">
        <v>9963</v>
      </c>
      <c r="K14" s="17" t="s">
        <v>23</v>
      </c>
      <c r="L14" s="17" t="s">
        <v>23</v>
      </c>
      <c r="M14" s="17" t="s">
        <v>23</v>
      </c>
    </row>
    <row r="15" spans="1:13" ht="10.5">
      <c r="A15" s="17" t="s">
        <v>23</v>
      </c>
      <c r="B15" s="18" t="s">
        <v>23</v>
      </c>
      <c r="C15" s="19" t="s">
        <v>23</v>
      </c>
      <c r="D15" s="17" t="s">
        <v>23</v>
      </c>
      <c r="E15" s="17" t="s">
        <v>23</v>
      </c>
      <c r="F15" s="17" t="s">
        <v>23</v>
      </c>
      <c r="G15" s="17" t="s">
        <v>23</v>
      </c>
      <c r="H15" s="17" t="s">
        <v>23</v>
      </c>
      <c r="I15" s="17" t="s">
        <v>23</v>
      </c>
      <c r="J15" s="17" t="s">
        <v>15476</v>
      </c>
      <c r="K15" s="17" t="s">
        <v>23</v>
      </c>
      <c r="L15" s="17" t="s">
        <v>23</v>
      </c>
      <c r="M15" s="17" t="s">
        <v>23</v>
      </c>
    </row>
    <row r="16" spans="1:13" ht="21">
      <c r="A16" s="17" t="s">
        <v>23</v>
      </c>
      <c r="B16" s="18" t="s">
        <v>23</v>
      </c>
      <c r="C16" s="19" t="s">
        <v>23</v>
      </c>
      <c r="D16" s="17" t="s">
        <v>23</v>
      </c>
      <c r="E16" s="17" t="s">
        <v>85</v>
      </c>
      <c r="F16" s="17" t="s">
        <v>1256</v>
      </c>
      <c r="G16" s="17" t="s">
        <v>16205</v>
      </c>
      <c r="H16" s="17" t="s">
        <v>23</v>
      </c>
      <c r="I16" s="17" t="s">
        <v>23</v>
      </c>
      <c r="J16" s="17" t="s">
        <v>16205</v>
      </c>
      <c r="K16" s="17" t="s">
        <v>4228</v>
      </c>
      <c r="L16" s="17" t="s">
        <v>23</v>
      </c>
      <c r="M16" s="17" t="s">
        <v>23</v>
      </c>
    </row>
    <row r="17" spans="1:13" ht="10.5">
      <c r="A17" s="17" t="s">
        <v>23</v>
      </c>
      <c r="B17" s="18" t="s">
        <v>23</v>
      </c>
      <c r="C17" s="19" t="s">
        <v>23</v>
      </c>
      <c r="D17" s="17" t="s">
        <v>23</v>
      </c>
      <c r="E17" s="17" t="s">
        <v>71</v>
      </c>
      <c r="F17" s="17" t="s">
        <v>1172</v>
      </c>
      <c r="G17" s="17" t="s">
        <v>1171</v>
      </c>
      <c r="H17" s="17" t="s">
        <v>23</v>
      </c>
      <c r="I17" s="17" t="s">
        <v>23</v>
      </c>
      <c r="J17" s="17" t="s">
        <v>1171</v>
      </c>
      <c r="K17" s="17" t="s">
        <v>37</v>
      </c>
      <c r="L17" s="17" t="s">
        <v>23</v>
      </c>
      <c r="M17" s="17" t="s">
        <v>23</v>
      </c>
    </row>
    <row r="18" spans="1:13" ht="10.5">
      <c r="A18" s="17" t="s">
        <v>23</v>
      </c>
      <c r="B18" s="18" t="s">
        <v>23</v>
      </c>
      <c r="C18" s="19" t="s">
        <v>23</v>
      </c>
      <c r="D18" s="17" t="s">
        <v>23</v>
      </c>
      <c r="E18" s="17" t="s">
        <v>378</v>
      </c>
      <c r="F18" s="17" t="s">
        <v>15475</v>
      </c>
      <c r="G18" s="17" t="s">
        <v>1152</v>
      </c>
      <c r="H18" s="17" t="s">
        <v>23</v>
      </c>
      <c r="I18" s="17" t="s">
        <v>23</v>
      </c>
      <c r="J18" s="17" t="s">
        <v>1152</v>
      </c>
      <c r="K18" s="17" t="s">
        <v>49</v>
      </c>
      <c r="L18" s="17" t="s">
        <v>23</v>
      </c>
      <c r="M18" s="17" t="s">
        <v>23</v>
      </c>
    </row>
    <row r="19" spans="1:13" ht="10.5">
      <c r="A19" s="17" t="s">
        <v>23</v>
      </c>
      <c r="B19" s="18" t="s">
        <v>23</v>
      </c>
      <c r="C19" s="19" t="s">
        <v>23</v>
      </c>
      <c r="D19" s="17" t="s">
        <v>23</v>
      </c>
      <c r="E19" s="17" t="s">
        <v>23</v>
      </c>
      <c r="F19" s="17" t="s">
        <v>23</v>
      </c>
      <c r="G19" s="17" t="s">
        <v>1244</v>
      </c>
      <c r="H19" s="17" t="s">
        <v>23</v>
      </c>
      <c r="I19" s="17" t="s">
        <v>23</v>
      </c>
      <c r="J19" s="17" t="s">
        <v>1244</v>
      </c>
      <c r="K19" s="17" t="s">
        <v>110</v>
      </c>
      <c r="L19" s="17" t="s">
        <v>23</v>
      </c>
      <c r="M19" s="17" t="s">
        <v>23</v>
      </c>
    </row>
    <row r="20" spans="1:13" ht="10.5">
      <c r="A20" s="17" t="s">
        <v>23</v>
      </c>
      <c r="B20" s="18" t="s">
        <v>23</v>
      </c>
      <c r="C20" s="19" t="s">
        <v>23</v>
      </c>
      <c r="D20" s="17" t="s">
        <v>23</v>
      </c>
      <c r="E20" s="17" t="s">
        <v>23</v>
      </c>
      <c r="F20" s="17" t="s">
        <v>23</v>
      </c>
      <c r="G20" s="17" t="s">
        <v>1156</v>
      </c>
      <c r="H20" s="17" t="s">
        <v>23</v>
      </c>
      <c r="I20" s="17" t="s">
        <v>23</v>
      </c>
      <c r="J20" s="17" t="s">
        <v>1156</v>
      </c>
      <c r="K20" s="17" t="s">
        <v>23</v>
      </c>
      <c r="L20" s="17" t="s">
        <v>23</v>
      </c>
      <c r="M20" s="17" t="s">
        <v>23</v>
      </c>
    </row>
    <row r="21" spans="1:13" ht="21">
      <c r="A21" s="17" t="s">
        <v>23</v>
      </c>
      <c r="B21" s="18" t="s">
        <v>23</v>
      </c>
      <c r="C21" s="19" t="s">
        <v>23</v>
      </c>
      <c r="D21" s="17" t="s">
        <v>23</v>
      </c>
      <c r="E21" s="17" t="s">
        <v>625</v>
      </c>
      <c r="F21" s="17" t="s">
        <v>15473</v>
      </c>
      <c r="G21" s="17" t="s">
        <v>15472</v>
      </c>
      <c r="H21" s="17" t="s">
        <v>23</v>
      </c>
      <c r="I21" s="17" t="s">
        <v>23</v>
      </c>
      <c r="J21" s="17" t="s">
        <v>15472</v>
      </c>
      <c r="K21" s="17" t="s">
        <v>37</v>
      </c>
      <c r="L21" s="17" t="s">
        <v>23</v>
      </c>
      <c r="M21" s="17" t="s">
        <v>23</v>
      </c>
    </row>
    <row r="22" spans="1:13" ht="31.5">
      <c r="A22" s="17" t="s">
        <v>23</v>
      </c>
      <c r="B22" s="18" t="s">
        <v>23</v>
      </c>
      <c r="C22" s="19" t="s">
        <v>23</v>
      </c>
      <c r="D22" s="17" t="s">
        <v>23</v>
      </c>
      <c r="E22" s="17" t="s">
        <v>583</v>
      </c>
      <c r="F22" s="17" t="s">
        <v>15471</v>
      </c>
      <c r="G22" s="17" t="s">
        <v>15470</v>
      </c>
      <c r="H22" s="17" t="s">
        <v>23</v>
      </c>
      <c r="I22" s="17" t="s">
        <v>23</v>
      </c>
      <c r="J22" s="17" t="s">
        <v>15470</v>
      </c>
      <c r="K22" s="17" t="s">
        <v>16204</v>
      </c>
      <c r="L22" s="17" t="s">
        <v>23</v>
      </c>
      <c r="M22" s="17" t="s">
        <v>23</v>
      </c>
    </row>
    <row r="23" spans="1:13" ht="52.5">
      <c r="A23" s="17" t="s">
        <v>23</v>
      </c>
      <c r="B23" s="18" t="s">
        <v>23</v>
      </c>
      <c r="C23" s="19" t="s">
        <v>23</v>
      </c>
      <c r="D23" s="17" t="s">
        <v>23</v>
      </c>
      <c r="E23" s="17" t="s">
        <v>23</v>
      </c>
      <c r="F23" s="17" t="s">
        <v>23</v>
      </c>
      <c r="G23" s="17" t="s">
        <v>15469</v>
      </c>
      <c r="H23" s="17" t="s">
        <v>23</v>
      </c>
      <c r="I23" s="17" t="s">
        <v>23</v>
      </c>
      <c r="J23" s="17" t="s">
        <v>15469</v>
      </c>
      <c r="K23" s="17" t="s">
        <v>16158</v>
      </c>
      <c r="L23" s="17" t="s">
        <v>23</v>
      </c>
      <c r="M23" s="17" t="s">
        <v>23</v>
      </c>
    </row>
    <row r="24" spans="1:13" ht="10.5">
      <c r="A24" s="17" t="s">
        <v>23</v>
      </c>
      <c r="B24" s="18" t="s">
        <v>23</v>
      </c>
      <c r="C24" s="19" t="s">
        <v>23</v>
      </c>
      <c r="D24" s="17" t="s">
        <v>23</v>
      </c>
      <c r="E24" s="17" t="s">
        <v>23</v>
      </c>
      <c r="F24" s="17" t="s">
        <v>23</v>
      </c>
      <c r="G24" s="17" t="s">
        <v>15468</v>
      </c>
      <c r="H24" s="17" t="s">
        <v>23</v>
      </c>
      <c r="I24" s="17" t="s">
        <v>23</v>
      </c>
      <c r="J24" s="17" t="s">
        <v>15468</v>
      </c>
      <c r="K24" s="17" t="s">
        <v>20</v>
      </c>
      <c r="L24" s="17" t="s">
        <v>23</v>
      </c>
      <c r="M24" s="17" t="s">
        <v>23</v>
      </c>
    </row>
    <row r="25" spans="1:13" ht="10.5">
      <c r="A25" s="17" t="s">
        <v>23</v>
      </c>
      <c r="B25" s="18" t="s">
        <v>23</v>
      </c>
      <c r="C25" s="19" t="s">
        <v>23</v>
      </c>
      <c r="D25" s="17" t="s">
        <v>23</v>
      </c>
      <c r="E25" s="17" t="s">
        <v>23</v>
      </c>
      <c r="F25" s="17" t="s">
        <v>23</v>
      </c>
      <c r="G25" s="17" t="s">
        <v>15467</v>
      </c>
      <c r="H25" s="17" t="s">
        <v>23</v>
      </c>
      <c r="I25" s="17" t="s">
        <v>23</v>
      </c>
      <c r="J25" s="17" t="s">
        <v>15467</v>
      </c>
      <c r="K25" s="17" t="s">
        <v>49</v>
      </c>
      <c r="L25" s="17" t="s">
        <v>23</v>
      </c>
      <c r="M25" s="17" t="s">
        <v>23</v>
      </c>
    </row>
    <row r="26" spans="1:13" ht="10.5">
      <c r="A26" s="17" t="s">
        <v>23</v>
      </c>
      <c r="B26" s="18" t="s">
        <v>23</v>
      </c>
      <c r="C26" s="19" t="s">
        <v>23</v>
      </c>
      <c r="D26" s="17" t="s">
        <v>23</v>
      </c>
      <c r="E26" s="17" t="s">
        <v>23</v>
      </c>
      <c r="F26" s="17" t="s">
        <v>23</v>
      </c>
      <c r="G26" s="17" t="s">
        <v>3549</v>
      </c>
      <c r="H26" s="17" t="s">
        <v>23</v>
      </c>
      <c r="I26" s="17" t="s">
        <v>23</v>
      </c>
      <c r="J26" s="17" t="s">
        <v>3549</v>
      </c>
      <c r="K26" s="17" t="s">
        <v>23</v>
      </c>
      <c r="L26" s="17" t="s">
        <v>23</v>
      </c>
      <c r="M26" s="17" t="s">
        <v>23</v>
      </c>
    </row>
    <row r="27" spans="1:13" ht="10.5">
      <c r="A27" s="17" t="s">
        <v>23</v>
      </c>
      <c r="B27" s="18" t="s">
        <v>23</v>
      </c>
      <c r="C27" s="19" t="s">
        <v>23</v>
      </c>
      <c r="D27" s="17" t="s">
        <v>23</v>
      </c>
      <c r="E27" s="17" t="s">
        <v>23</v>
      </c>
      <c r="F27" s="17" t="s">
        <v>23</v>
      </c>
      <c r="G27" s="17" t="s">
        <v>15466</v>
      </c>
      <c r="H27" s="17" t="s">
        <v>23</v>
      </c>
      <c r="I27" s="17" t="s">
        <v>23</v>
      </c>
      <c r="J27" s="17" t="s">
        <v>15466</v>
      </c>
      <c r="K27" s="17" t="s">
        <v>23</v>
      </c>
      <c r="L27" s="17" t="s">
        <v>23</v>
      </c>
      <c r="M27" s="17" t="s">
        <v>23</v>
      </c>
    </row>
    <row r="28" spans="1:13" ht="31.5">
      <c r="A28" s="17" t="s">
        <v>23</v>
      </c>
      <c r="B28" s="18" t="s">
        <v>23</v>
      </c>
      <c r="C28" s="19" t="s">
        <v>23</v>
      </c>
      <c r="D28" s="17" t="s">
        <v>23</v>
      </c>
      <c r="E28" s="17" t="s">
        <v>23</v>
      </c>
      <c r="F28" s="17" t="s">
        <v>23</v>
      </c>
      <c r="G28" s="17" t="s">
        <v>15988</v>
      </c>
      <c r="H28" s="17" t="s">
        <v>23</v>
      </c>
      <c r="I28" s="17" t="s">
        <v>23</v>
      </c>
      <c r="J28" s="17" t="s">
        <v>15988</v>
      </c>
      <c r="K28" s="17" t="s">
        <v>23</v>
      </c>
      <c r="L28" s="17" t="s">
        <v>23</v>
      </c>
      <c r="M28" s="17" t="s">
        <v>23</v>
      </c>
    </row>
    <row r="29" spans="1:13" ht="10.5">
      <c r="A29" s="17" t="s">
        <v>23</v>
      </c>
      <c r="B29" s="18" t="s">
        <v>23</v>
      </c>
      <c r="C29" s="19" t="s">
        <v>23</v>
      </c>
      <c r="D29" s="17" t="s">
        <v>23</v>
      </c>
      <c r="E29" s="17" t="s">
        <v>23</v>
      </c>
      <c r="F29" s="17" t="s">
        <v>23</v>
      </c>
      <c r="G29" s="17" t="s">
        <v>9960</v>
      </c>
      <c r="H29" s="17" t="s">
        <v>23</v>
      </c>
      <c r="I29" s="17" t="s">
        <v>23</v>
      </c>
      <c r="J29" s="17" t="s">
        <v>9960</v>
      </c>
      <c r="K29" s="17" t="s">
        <v>37</v>
      </c>
      <c r="L29" s="17" t="s">
        <v>23</v>
      </c>
      <c r="M29" s="17" t="s">
        <v>23</v>
      </c>
    </row>
    <row r="30" spans="1:13" ht="10.5">
      <c r="A30" s="17" t="s">
        <v>23</v>
      </c>
      <c r="B30" s="18" t="s">
        <v>23</v>
      </c>
      <c r="C30" s="19" t="s">
        <v>23</v>
      </c>
      <c r="D30" s="17" t="s">
        <v>23</v>
      </c>
      <c r="E30" s="17" t="s">
        <v>23</v>
      </c>
      <c r="F30" s="17" t="s">
        <v>23</v>
      </c>
      <c r="G30" s="17" t="s">
        <v>11057</v>
      </c>
      <c r="H30" s="17" t="s">
        <v>23</v>
      </c>
      <c r="I30" s="17" t="s">
        <v>23</v>
      </c>
      <c r="J30" s="17" t="s">
        <v>11057</v>
      </c>
      <c r="K30" s="17" t="s">
        <v>23</v>
      </c>
      <c r="L30" s="17" t="s">
        <v>23</v>
      </c>
      <c r="M30" s="17" t="s">
        <v>23</v>
      </c>
    </row>
    <row r="31" spans="1:13" ht="10.5">
      <c r="A31" s="17" t="s">
        <v>23</v>
      </c>
      <c r="B31" s="18" t="s">
        <v>23</v>
      </c>
      <c r="C31" s="19" t="s">
        <v>23</v>
      </c>
      <c r="D31" s="17" t="s">
        <v>23</v>
      </c>
      <c r="E31" s="17" t="s">
        <v>23</v>
      </c>
      <c r="F31" s="17" t="s">
        <v>23</v>
      </c>
      <c r="G31" s="17" t="s">
        <v>15465</v>
      </c>
      <c r="H31" s="17" t="s">
        <v>23</v>
      </c>
      <c r="I31" s="17" t="s">
        <v>23</v>
      </c>
      <c r="J31" s="17" t="s">
        <v>15465</v>
      </c>
      <c r="K31" s="17" t="s">
        <v>23</v>
      </c>
      <c r="L31" s="17" t="s">
        <v>23</v>
      </c>
      <c r="M31" s="17" t="s">
        <v>23</v>
      </c>
    </row>
    <row r="32" spans="1:13" ht="10.5">
      <c r="A32" s="17" t="s">
        <v>23</v>
      </c>
      <c r="B32" s="18" t="s">
        <v>23</v>
      </c>
      <c r="C32" s="19" t="s">
        <v>23</v>
      </c>
      <c r="D32" s="17" t="s">
        <v>23</v>
      </c>
      <c r="E32" s="17" t="s">
        <v>23</v>
      </c>
      <c r="F32" s="17" t="s">
        <v>23</v>
      </c>
      <c r="G32" s="17" t="s">
        <v>15987</v>
      </c>
      <c r="H32" s="17" t="s">
        <v>23</v>
      </c>
      <c r="I32" s="17" t="s">
        <v>23</v>
      </c>
      <c r="J32" s="17" t="s">
        <v>15987</v>
      </c>
      <c r="K32" s="17" t="s">
        <v>23</v>
      </c>
      <c r="L32" s="17" t="s">
        <v>23</v>
      </c>
      <c r="M32" s="17" t="s">
        <v>23</v>
      </c>
    </row>
    <row r="33" spans="1:13" ht="10.5">
      <c r="A33" s="17" t="s">
        <v>23</v>
      </c>
      <c r="B33" s="18" t="s">
        <v>23</v>
      </c>
      <c r="C33" s="19" t="s">
        <v>23</v>
      </c>
      <c r="D33" s="17" t="s">
        <v>23</v>
      </c>
      <c r="E33" s="17" t="s">
        <v>23</v>
      </c>
      <c r="F33" s="17" t="s">
        <v>23</v>
      </c>
      <c r="G33" s="17" t="s">
        <v>15452</v>
      </c>
      <c r="H33" s="17" t="s">
        <v>23</v>
      </c>
      <c r="I33" s="17" t="s">
        <v>23</v>
      </c>
      <c r="J33" s="17" t="s">
        <v>15452</v>
      </c>
      <c r="K33" s="17" t="s">
        <v>23</v>
      </c>
      <c r="L33" s="17" t="s">
        <v>23</v>
      </c>
      <c r="M33" s="17" t="s">
        <v>23</v>
      </c>
    </row>
    <row r="34" spans="1:13" ht="21">
      <c r="A34" s="17" t="s">
        <v>23</v>
      </c>
      <c r="B34" s="18" t="s">
        <v>23</v>
      </c>
      <c r="C34" s="19" t="s">
        <v>23</v>
      </c>
      <c r="D34" s="17" t="s">
        <v>23</v>
      </c>
      <c r="E34" s="17" t="s">
        <v>23</v>
      </c>
      <c r="F34" s="17" t="s">
        <v>23</v>
      </c>
      <c r="G34" s="17" t="s">
        <v>16203</v>
      </c>
      <c r="H34" s="17" t="s">
        <v>23</v>
      </c>
      <c r="I34" s="17" t="s">
        <v>23</v>
      </c>
      <c r="J34" s="17" t="s">
        <v>16202</v>
      </c>
      <c r="K34" s="17" t="s">
        <v>23</v>
      </c>
      <c r="L34" s="17" t="s">
        <v>23</v>
      </c>
      <c r="M34" s="17" t="s">
        <v>23</v>
      </c>
    </row>
    <row r="35" spans="1:13" ht="10.5">
      <c r="A35" s="17" t="s">
        <v>23</v>
      </c>
      <c r="B35" s="18" t="s">
        <v>23</v>
      </c>
      <c r="C35" s="19" t="s">
        <v>23</v>
      </c>
      <c r="D35" s="17" t="s">
        <v>23</v>
      </c>
      <c r="E35" s="17" t="s">
        <v>23</v>
      </c>
      <c r="F35" s="17" t="s">
        <v>23</v>
      </c>
      <c r="G35" s="17" t="s">
        <v>1264</v>
      </c>
      <c r="H35" s="17" t="s">
        <v>23</v>
      </c>
      <c r="I35" s="17" t="s">
        <v>23</v>
      </c>
      <c r="J35" s="17" t="s">
        <v>1264</v>
      </c>
      <c r="K35" s="17" t="s">
        <v>23</v>
      </c>
      <c r="L35" s="17" t="s">
        <v>23</v>
      </c>
      <c r="M35" s="17" t="s">
        <v>23</v>
      </c>
    </row>
    <row r="36" spans="1:13" ht="10.5">
      <c r="A36" s="17" t="s">
        <v>23</v>
      </c>
      <c r="B36" s="18" t="s">
        <v>23</v>
      </c>
      <c r="C36" s="19" t="s">
        <v>23</v>
      </c>
      <c r="D36" s="17" t="s">
        <v>23</v>
      </c>
      <c r="E36" s="17" t="s">
        <v>23</v>
      </c>
      <c r="F36" s="17" t="s">
        <v>23</v>
      </c>
      <c r="G36" s="17" t="s">
        <v>15465</v>
      </c>
      <c r="H36" s="17" t="s">
        <v>23</v>
      </c>
      <c r="I36" s="17" t="s">
        <v>23</v>
      </c>
      <c r="J36" s="17" t="s">
        <v>15465</v>
      </c>
      <c r="K36" s="17" t="s">
        <v>20</v>
      </c>
      <c r="L36" s="17" t="s">
        <v>23</v>
      </c>
      <c r="M36" s="17" t="s">
        <v>23</v>
      </c>
    </row>
    <row r="37" spans="1:13" ht="21">
      <c r="A37" s="17">
        <v>52</v>
      </c>
      <c r="B37" s="18" t="s">
        <v>1136</v>
      </c>
      <c r="C37" s="19">
        <v>1</v>
      </c>
      <c r="D37" s="17" t="s">
        <v>1135</v>
      </c>
      <c r="E37" s="17" t="s">
        <v>23</v>
      </c>
      <c r="F37" s="17" t="s">
        <v>1284</v>
      </c>
      <c r="G37" s="17" t="s">
        <v>1285</v>
      </c>
      <c r="H37" s="17" t="s">
        <v>1136</v>
      </c>
      <c r="I37" s="17" t="s">
        <v>1135</v>
      </c>
      <c r="J37" s="17" t="s">
        <v>1285</v>
      </c>
      <c r="K37" s="17" t="s">
        <v>110</v>
      </c>
      <c r="L37" s="17" t="s">
        <v>827</v>
      </c>
      <c r="M37" s="17" t="s">
        <v>1288</v>
      </c>
    </row>
    <row r="38" spans="1:13" ht="10.5">
      <c r="A38" s="17" t="s">
        <v>23</v>
      </c>
      <c r="B38" s="18" t="s">
        <v>23</v>
      </c>
      <c r="C38" s="19" t="s">
        <v>23</v>
      </c>
      <c r="D38" s="17" t="s">
        <v>23</v>
      </c>
      <c r="E38" s="17" t="s">
        <v>23</v>
      </c>
      <c r="F38" s="17" t="s">
        <v>23</v>
      </c>
      <c r="G38" s="17" t="s">
        <v>15985</v>
      </c>
      <c r="H38" s="17" t="s">
        <v>23</v>
      </c>
      <c r="I38" s="17" t="s">
        <v>23</v>
      </c>
      <c r="J38" s="17" t="s">
        <v>15985</v>
      </c>
      <c r="K38" s="17" t="s">
        <v>299</v>
      </c>
      <c r="L38" s="17" t="s">
        <v>19</v>
      </c>
      <c r="M38" s="17" t="s">
        <v>18</v>
      </c>
    </row>
    <row r="39" spans="1:13" ht="10.5">
      <c r="A39" s="17" t="s">
        <v>23</v>
      </c>
      <c r="B39" s="18" t="s">
        <v>23</v>
      </c>
      <c r="C39" s="19">
        <v>4</v>
      </c>
      <c r="D39" s="17" t="s">
        <v>15410</v>
      </c>
      <c r="E39" s="17" t="s">
        <v>57</v>
      </c>
      <c r="F39" s="17" t="s">
        <v>15411</v>
      </c>
      <c r="G39" s="17" t="s">
        <v>11471</v>
      </c>
      <c r="H39" s="17" t="s">
        <v>23</v>
      </c>
      <c r="I39" s="17" t="s">
        <v>15410</v>
      </c>
      <c r="J39" s="17" t="s">
        <v>11471</v>
      </c>
      <c r="K39" s="17" t="s">
        <v>49</v>
      </c>
      <c r="L39" s="17" t="s">
        <v>19</v>
      </c>
      <c r="M39" s="17" t="s">
        <v>18</v>
      </c>
    </row>
    <row r="40" spans="1:13" ht="10.5">
      <c r="A40" s="17" t="s">
        <v>23</v>
      </c>
      <c r="B40" s="18" t="s">
        <v>23</v>
      </c>
      <c r="C40" s="19" t="s">
        <v>23</v>
      </c>
      <c r="D40" s="17" t="s">
        <v>23</v>
      </c>
      <c r="E40" s="17" t="s">
        <v>48</v>
      </c>
      <c r="F40" s="17" t="s">
        <v>15407</v>
      </c>
      <c r="G40" s="17" t="s">
        <v>15406</v>
      </c>
      <c r="H40" s="17" t="s">
        <v>23</v>
      </c>
      <c r="I40" s="17" t="s">
        <v>23</v>
      </c>
      <c r="J40" s="17" t="s">
        <v>15406</v>
      </c>
      <c r="K40" s="17" t="s">
        <v>299</v>
      </c>
      <c r="L40" s="17" t="s">
        <v>23</v>
      </c>
      <c r="M40" s="17" t="s">
        <v>23</v>
      </c>
    </row>
    <row r="41" spans="1:13" ht="10.5">
      <c r="A41" s="17" t="s">
        <v>23</v>
      </c>
      <c r="B41" s="18" t="s">
        <v>23</v>
      </c>
      <c r="C41" s="19" t="s">
        <v>23</v>
      </c>
      <c r="D41" s="17" t="s">
        <v>23</v>
      </c>
      <c r="E41" s="17" t="s">
        <v>23</v>
      </c>
      <c r="F41" s="17" t="s">
        <v>23</v>
      </c>
      <c r="G41" s="17" t="s">
        <v>15405</v>
      </c>
      <c r="H41" s="17" t="s">
        <v>23</v>
      </c>
      <c r="I41" s="17" t="s">
        <v>23</v>
      </c>
      <c r="J41" s="17" t="s">
        <v>15405</v>
      </c>
      <c r="K41" s="17" t="s">
        <v>37</v>
      </c>
      <c r="L41" s="17" t="s">
        <v>23</v>
      </c>
      <c r="M41" s="17" t="s">
        <v>23</v>
      </c>
    </row>
    <row r="42" spans="1:13" ht="10.5">
      <c r="A42" s="17" t="s">
        <v>23</v>
      </c>
      <c r="B42" s="18" t="s">
        <v>23</v>
      </c>
      <c r="C42" s="19" t="s">
        <v>23</v>
      </c>
      <c r="D42" s="17" t="s">
        <v>23</v>
      </c>
      <c r="E42" s="17" t="s">
        <v>23</v>
      </c>
      <c r="F42" s="17" t="s">
        <v>23</v>
      </c>
      <c r="G42" s="17" t="s">
        <v>23</v>
      </c>
      <c r="H42" s="17" t="s">
        <v>23</v>
      </c>
      <c r="I42" s="17" t="s">
        <v>23</v>
      </c>
      <c r="J42" s="17" t="s">
        <v>15727</v>
      </c>
      <c r="K42" s="17" t="s">
        <v>23</v>
      </c>
      <c r="L42" s="17" t="s">
        <v>23</v>
      </c>
      <c r="M42" s="17" t="s">
        <v>23</v>
      </c>
    </row>
    <row r="43" spans="1:13" ht="10.5">
      <c r="A43" s="17" t="s">
        <v>23</v>
      </c>
      <c r="B43" s="18" t="s">
        <v>23</v>
      </c>
      <c r="C43" s="19" t="s">
        <v>23</v>
      </c>
      <c r="D43" s="17" t="s">
        <v>23</v>
      </c>
      <c r="E43" s="17" t="s">
        <v>23</v>
      </c>
      <c r="F43" s="17" t="s">
        <v>23</v>
      </c>
      <c r="G43" s="17" t="s">
        <v>16201</v>
      </c>
      <c r="H43" s="17" t="s">
        <v>23</v>
      </c>
      <c r="I43" s="17" t="s">
        <v>23</v>
      </c>
      <c r="J43" s="17" t="s">
        <v>16200</v>
      </c>
      <c r="K43" s="17" t="s">
        <v>23</v>
      </c>
      <c r="L43" s="17" t="s">
        <v>23</v>
      </c>
      <c r="M43" s="17" t="s">
        <v>23</v>
      </c>
    </row>
    <row r="44" spans="1:13" ht="21">
      <c r="A44" s="17" t="s">
        <v>23</v>
      </c>
      <c r="B44" s="18" t="s">
        <v>23</v>
      </c>
      <c r="C44" s="19">
        <v>5</v>
      </c>
      <c r="D44" s="17" t="s">
        <v>1136</v>
      </c>
      <c r="E44" s="17" t="s">
        <v>23</v>
      </c>
      <c r="F44" s="17" t="s">
        <v>15404</v>
      </c>
      <c r="G44" s="17" t="s">
        <v>4300</v>
      </c>
      <c r="H44" s="17" t="s">
        <v>23</v>
      </c>
      <c r="I44" s="17" t="s">
        <v>1136</v>
      </c>
      <c r="J44" s="17" t="s">
        <v>4300</v>
      </c>
      <c r="K44" s="17" t="s">
        <v>4228</v>
      </c>
      <c r="L44" s="17" t="s">
        <v>19</v>
      </c>
      <c r="M44" s="17" t="s">
        <v>18</v>
      </c>
    </row>
    <row r="45" spans="1:13" ht="10.5">
      <c r="A45" s="17" t="s">
        <v>23</v>
      </c>
      <c r="B45" s="18" t="s">
        <v>23</v>
      </c>
      <c r="C45" s="19" t="s">
        <v>23</v>
      </c>
      <c r="D45" s="17" t="s">
        <v>23</v>
      </c>
      <c r="E45" s="17" t="s">
        <v>23</v>
      </c>
      <c r="F45" s="17" t="s">
        <v>23</v>
      </c>
      <c r="G45" s="17" t="s">
        <v>14013</v>
      </c>
      <c r="H45" s="17" t="s">
        <v>23</v>
      </c>
      <c r="I45" s="17" t="s">
        <v>23</v>
      </c>
      <c r="J45" s="17" t="s">
        <v>14013</v>
      </c>
      <c r="K45" s="17" t="s">
        <v>63</v>
      </c>
      <c r="L45" s="17" t="s">
        <v>23</v>
      </c>
      <c r="M45" s="17" t="s">
        <v>23</v>
      </c>
    </row>
    <row r="46" spans="1:13" ht="10.5">
      <c r="A46" s="17" t="s">
        <v>23</v>
      </c>
      <c r="B46" s="18" t="s">
        <v>23</v>
      </c>
      <c r="C46" s="19" t="s">
        <v>23</v>
      </c>
      <c r="D46" s="17" t="s">
        <v>23</v>
      </c>
      <c r="E46" s="17" t="s">
        <v>23</v>
      </c>
      <c r="F46" s="17" t="s">
        <v>23</v>
      </c>
      <c r="G46" s="17" t="s">
        <v>24</v>
      </c>
      <c r="H46" s="17" t="s">
        <v>23</v>
      </c>
      <c r="I46" s="17" t="s">
        <v>23</v>
      </c>
      <c r="J46" s="17" t="s">
        <v>24</v>
      </c>
      <c r="K46" s="17" t="s">
        <v>20</v>
      </c>
      <c r="L46" s="17" t="s">
        <v>23</v>
      </c>
      <c r="M46" s="17" t="s">
        <v>23</v>
      </c>
    </row>
    <row r="47" spans="1:13" ht="21">
      <c r="A47" s="17" t="s">
        <v>23</v>
      </c>
      <c r="B47" s="18" t="s">
        <v>23</v>
      </c>
      <c r="C47" s="19" t="s">
        <v>23</v>
      </c>
      <c r="D47" s="17" t="s">
        <v>23</v>
      </c>
      <c r="E47" s="17" t="s">
        <v>23</v>
      </c>
      <c r="F47" s="17" t="s">
        <v>23</v>
      </c>
      <c r="G47" s="17" t="s">
        <v>15400</v>
      </c>
      <c r="H47" s="17" t="s">
        <v>23</v>
      </c>
      <c r="I47" s="17" t="s">
        <v>23</v>
      </c>
      <c r="J47" s="17" t="s">
        <v>15400</v>
      </c>
      <c r="K47" s="17" t="s">
        <v>37</v>
      </c>
      <c r="L47" s="17" t="s">
        <v>23</v>
      </c>
      <c r="M47" s="17" t="s">
        <v>23</v>
      </c>
    </row>
    <row r="48" spans="1:13" ht="10.5">
      <c r="A48" s="17" t="s">
        <v>23</v>
      </c>
      <c r="B48" s="18" t="s">
        <v>23</v>
      </c>
      <c r="C48" s="19" t="s">
        <v>23</v>
      </c>
      <c r="D48" s="17" t="s">
        <v>23</v>
      </c>
      <c r="E48" s="17" t="s">
        <v>23</v>
      </c>
      <c r="F48" s="17" t="s">
        <v>23</v>
      </c>
      <c r="G48" s="17" t="s">
        <v>15399</v>
      </c>
      <c r="H48" s="17" t="s">
        <v>23</v>
      </c>
      <c r="I48" s="17" t="s">
        <v>23</v>
      </c>
      <c r="J48" s="17" t="s">
        <v>15399</v>
      </c>
      <c r="K48" s="17" t="s">
        <v>23</v>
      </c>
      <c r="L48" s="17" t="s">
        <v>23</v>
      </c>
      <c r="M48" s="17" t="s">
        <v>23</v>
      </c>
    </row>
    <row r="49" spans="1:13" ht="10.5">
      <c r="A49" s="17" t="s">
        <v>23</v>
      </c>
      <c r="B49" s="18" t="s">
        <v>23</v>
      </c>
      <c r="C49" s="19" t="s">
        <v>23</v>
      </c>
      <c r="D49" s="17" t="s">
        <v>23</v>
      </c>
      <c r="E49" s="17" t="s">
        <v>23</v>
      </c>
      <c r="F49" s="17" t="s">
        <v>23</v>
      </c>
      <c r="G49" s="17" t="s">
        <v>15398</v>
      </c>
      <c r="H49" s="17" t="s">
        <v>23</v>
      </c>
      <c r="I49" s="17" t="s">
        <v>23</v>
      </c>
      <c r="J49" s="17" t="s">
        <v>15398</v>
      </c>
      <c r="K49" s="17" t="s">
        <v>23</v>
      </c>
      <c r="L49" s="17" t="s">
        <v>23</v>
      </c>
      <c r="M49" s="17" t="s">
        <v>23</v>
      </c>
    </row>
    <row r="50" spans="1:13" ht="10.5">
      <c r="A50" s="17" t="s">
        <v>23</v>
      </c>
      <c r="B50" s="18" t="s">
        <v>23</v>
      </c>
      <c r="C50" s="19">
        <v>6</v>
      </c>
      <c r="D50" s="17" t="s">
        <v>5876</v>
      </c>
      <c r="E50" s="17" t="s">
        <v>23</v>
      </c>
      <c r="F50" s="17" t="s">
        <v>15390</v>
      </c>
      <c r="G50" s="17" t="s">
        <v>15381</v>
      </c>
      <c r="H50" s="17" t="s">
        <v>23</v>
      </c>
      <c r="I50" s="17" t="s">
        <v>5876</v>
      </c>
      <c r="J50" s="17" t="s">
        <v>15381</v>
      </c>
      <c r="K50" s="17" t="s">
        <v>37</v>
      </c>
      <c r="L50" s="17" t="s">
        <v>19</v>
      </c>
      <c r="M50" s="17" t="s">
        <v>18</v>
      </c>
    </row>
    <row r="51" spans="1:13" ht="10.5">
      <c r="A51" s="17" t="s">
        <v>23</v>
      </c>
      <c r="B51" s="18" t="s">
        <v>23</v>
      </c>
      <c r="C51" s="19" t="s">
        <v>23</v>
      </c>
      <c r="D51" s="17" t="s">
        <v>23</v>
      </c>
      <c r="E51" s="17" t="s">
        <v>23</v>
      </c>
      <c r="F51" s="17" t="s">
        <v>23</v>
      </c>
      <c r="G51" s="17" t="s">
        <v>3596</v>
      </c>
      <c r="H51" s="17" t="s">
        <v>23</v>
      </c>
      <c r="I51" s="17" t="s">
        <v>23</v>
      </c>
      <c r="J51" s="17" t="s">
        <v>3596</v>
      </c>
      <c r="K51" s="17" t="s">
        <v>23</v>
      </c>
      <c r="L51" s="17" t="s">
        <v>23</v>
      </c>
      <c r="M51" s="17" t="s">
        <v>23</v>
      </c>
    </row>
    <row r="52" spans="1:13" ht="10.5">
      <c r="A52" s="17" t="s">
        <v>23</v>
      </c>
      <c r="B52" s="18" t="s">
        <v>23</v>
      </c>
      <c r="C52" s="19">
        <v>7</v>
      </c>
      <c r="D52" s="17" t="s">
        <v>4368</v>
      </c>
      <c r="E52" s="17" t="s">
        <v>57</v>
      </c>
      <c r="F52" s="17" t="s">
        <v>1323</v>
      </c>
      <c r="G52" s="17" t="s">
        <v>4367</v>
      </c>
      <c r="H52" s="17" t="s">
        <v>23</v>
      </c>
      <c r="I52" s="17" t="s">
        <v>4368</v>
      </c>
      <c r="J52" s="17" t="s">
        <v>4367</v>
      </c>
      <c r="K52" s="17" t="s">
        <v>37</v>
      </c>
      <c r="L52" s="17" t="s">
        <v>19</v>
      </c>
      <c r="M52" s="17" t="s">
        <v>18</v>
      </c>
    </row>
    <row r="53" spans="1:13" ht="10.5">
      <c r="A53" s="17" t="s">
        <v>23</v>
      </c>
      <c r="B53" s="18" t="s">
        <v>23</v>
      </c>
      <c r="C53" s="19" t="s">
        <v>23</v>
      </c>
      <c r="D53" s="17" t="s">
        <v>23</v>
      </c>
      <c r="E53" s="17" t="s">
        <v>48</v>
      </c>
      <c r="F53" s="17" t="s">
        <v>15378</v>
      </c>
      <c r="G53" s="17" t="s">
        <v>15377</v>
      </c>
      <c r="H53" s="17" t="s">
        <v>23</v>
      </c>
      <c r="I53" s="17" t="s">
        <v>23</v>
      </c>
      <c r="J53" s="17" t="s">
        <v>15377</v>
      </c>
      <c r="K53" s="17" t="s">
        <v>23</v>
      </c>
      <c r="L53" s="17" t="s">
        <v>23</v>
      </c>
      <c r="M53" s="17" t="s">
        <v>23</v>
      </c>
    </row>
    <row r="54" spans="1:13" ht="10.5">
      <c r="A54" s="17" t="s">
        <v>23</v>
      </c>
      <c r="B54" s="18" t="s">
        <v>23</v>
      </c>
      <c r="C54" s="19" t="s">
        <v>23</v>
      </c>
      <c r="D54" s="17" t="s">
        <v>23</v>
      </c>
      <c r="E54" s="17" t="s">
        <v>23</v>
      </c>
      <c r="F54" s="17" t="s">
        <v>23</v>
      </c>
      <c r="G54" s="17" t="s">
        <v>7927</v>
      </c>
      <c r="H54" s="17" t="s">
        <v>23</v>
      </c>
      <c r="I54" s="17" t="s">
        <v>23</v>
      </c>
      <c r="J54" s="17" t="s">
        <v>7927</v>
      </c>
      <c r="K54" s="17" t="s">
        <v>23</v>
      </c>
      <c r="L54" s="17" t="s">
        <v>23</v>
      </c>
      <c r="M54" s="17" t="s">
        <v>23</v>
      </c>
    </row>
    <row r="55" spans="1:13" ht="10.5">
      <c r="A55" s="17" t="s">
        <v>23</v>
      </c>
      <c r="B55" s="18" t="s">
        <v>23</v>
      </c>
      <c r="C55" s="19" t="s">
        <v>23</v>
      </c>
      <c r="D55" s="17" t="s">
        <v>23</v>
      </c>
      <c r="E55" s="17" t="s">
        <v>23</v>
      </c>
      <c r="F55" s="17" t="s">
        <v>23</v>
      </c>
      <c r="G55" s="17" t="s">
        <v>15376</v>
      </c>
      <c r="H55" s="17" t="s">
        <v>23</v>
      </c>
      <c r="I55" s="17" t="s">
        <v>23</v>
      </c>
      <c r="J55" s="17" t="s">
        <v>15376</v>
      </c>
      <c r="K55" s="17" t="s">
        <v>23</v>
      </c>
      <c r="L55" s="17" t="s">
        <v>23</v>
      </c>
      <c r="M55" s="17" t="s">
        <v>23</v>
      </c>
    </row>
    <row r="56" spans="1:13" ht="10.5">
      <c r="A56" s="17" t="s">
        <v>23</v>
      </c>
      <c r="B56" s="18" t="s">
        <v>23</v>
      </c>
      <c r="C56" s="19" t="s">
        <v>23</v>
      </c>
      <c r="D56" s="17" t="s">
        <v>23</v>
      </c>
      <c r="E56" s="17" t="s">
        <v>23</v>
      </c>
      <c r="F56" s="17" t="s">
        <v>23</v>
      </c>
      <c r="G56" s="17" t="s">
        <v>15375</v>
      </c>
      <c r="H56" s="17" t="s">
        <v>23</v>
      </c>
      <c r="I56" s="17" t="s">
        <v>23</v>
      </c>
      <c r="J56" s="17" t="s">
        <v>15375</v>
      </c>
      <c r="K56" s="17" t="s">
        <v>23</v>
      </c>
      <c r="L56" s="17" t="s">
        <v>23</v>
      </c>
      <c r="M56" s="17" t="s">
        <v>23</v>
      </c>
    </row>
    <row r="57" spans="1:13" ht="10.5">
      <c r="A57" s="17" t="s">
        <v>23</v>
      </c>
      <c r="B57" s="18" t="s">
        <v>23</v>
      </c>
      <c r="C57" s="19" t="s">
        <v>23</v>
      </c>
      <c r="D57" s="17" t="s">
        <v>23</v>
      </c>
      <c r="E57" s="17" t="s">
        <v>23</v>
      </c>
      <c r="F57" s="17" t="s">
        <v>23</v>
      </c>
      <c r="G57" s="17" t="s">
        <v>15374</v>
      </c>
      <c r="H57" s="17" t="s">
        <v>23</v>
      </c>
      <c r="I57" s="17" t="s">
        <v>23</v>
      </c>
      <c r="J57" s="17" t="s">
        <v>15374</v>
      </c>
      <c r="K57" s="17" t="s">
        <v>23</v>
      </c>
      <c r="L57" s="17" t="s">
        <v>23</v>
      </c>
      <c r="M57" s="17" t="s">
        <v>23</v>
      </c>
    </row>
    <row r="58" spans="1:13" ht="10.5">
      <c r="A58" s="17" t="s">
        <v>23</v>
      </c>
      <c r="B58" s="18" t="s">
        <v>23</v>
      </c>
      <c r="C58" s="19">
        <v>8</v>
      </c>
      <c r="D58" s="17" t="s">
        <v>1114</v>
      </c>
      <c r="E58" s="17" t="s">
        <v>23</v>
      </c>
      <c r="F58" s="17" t="s">
        <v>15372</v>
      </c>
      <c r="G58" s="17" t="s">
        <v>1334</v>
      </c>
      <c r="H58" s="17" t="s">
        <v>23</v>
      </c>
      <c r="I58" s="17" t="s">
        <v>1114</v>
      </c>
      <c r="J58" s="17" t="s">
        <v>1334</v>
      </c>
      <c r="K58" s="17" t="s">
        <v>37</v>
      </c>
      <c r="L58" s="17" t="s">
        <v>19</v>
      </c>
      <c r="M58" s="17" t="s">
        <v>18</v>
      </c>
    </row>
    <row r="59" spans="1:13" ht="10.5">
      <c r="A59" s="17" t="s">
        <v>23</v>
      </c>
      <c r="B59" s="18" t="s">
        <v>23</v>
      </c>
      <c r="C59" s="19" t="s">
        <v>23</v>
      </c>
      <c r="D59" s="17" t="s">
        <v>23</v>
      </c>
      <c r="E59" s="17" t="s">
        <v>23</v>
      </c>
      <c r="F59" s="17" t="s">
        <v>23</v>
      </c>
      <c r="G59" s="17" t="s">
        <v>3611</v>
      </c>
      <c r="H59" s="17" t="s">
        <v>23</v>
      </c>
      <c r="I59" s="17" t="s">
        <v>23</v>
      </c>
      <c r="J59" s="17" t="s">
        <v>3611</v>
      </c>
      <c r="K59" s="17" t="s">
        <v>23</v>
      </c>
      <c r="L59" s="17" t="s">
        <v>23</v>
      </c>
      <c r="M59" s="17" t="s">
        <v>23</v>
      </c>
    </row>
    <row r="60" spans="1:13" ht="10.5">
      <c r="A60" s="17" t="s">
        <v>23</v>
      </c>
      <c r="B60" s="18" t="s">
        <v>23</v>
      </c>
      <c r="C60" s="19" t="s">
        <v>23</v>
      </c>
      <c r="D60" s="17" t="s">
        <v>23</v>
      </c>
      <c r="E60" s="17" t="s">
        <v>23</v>
      </c>
      <c r="F60" s="17" t="s">
        <v>23</v>
      </c>
      <c r="G60" s="17" t="s">
        <v>9606</v>
      </c>
      <c r="H60" s="17" t="s">
        <v>23</v>
      </c>
      <c r="I60" s="17" t="s">
        <v>23</v>
      </c>
      <c r="J60" s="17" t="s">
        <v>9606</v>
      </c>
      <c r="K60" s="17" t="s">
        <v>23</v>
      </c>
      <c r="L60" s="17" t="s">
        <v>23</v>
      </c>
      <c r="M60" s="17" t="s">
        <v>23</v>
      </c>
    </row>
    <row r="61" spans="1:13" ht="21">
      <c r="A61" s="17">
        <v>53</v>
      </c>
      <c r="B61" s="18" t="s">
        <v>1403</v>
      </c>
      <c r="C61" s="19">
        <v>1</v>
      </c>
      <c r="D61" s="17" t="s">
        <v>1076</v>
      </c>
      <c r="E61" s="17" t="s">
        <v>57</v>
      </c>
      <c r="F61" s="17" t="s">
        <v>1079</v>
      </c>
      <c r="G61" s="17" t="s">
        <v>1078</v>
      </c>
      <c r="H61" s="17" t="s">
        <v>1403</v>
      </c>
      <c r="I61" s="17" t="s">
        <v>1076</v>
      </c>
      <c r="J61" s="17" t="s">
        <v>1078</v>
      </c>
      <c r="K61" s="17" t="s">
        <v>4153</v>
      </c>
      <c r="L61" s="17" t="s">
        <v>19</v>
      </c>
      <c r="M61" s="17" t="s">
        <v>18</v>
      </c>
    </row>
    <row r="62" spans="1:13" ht="42">
      <c r="A62" s="17" t="s">
        <v>23</v>
      </c>
      <c r="B62" s="18" t="s">
        <v>23</v>
      </c>
      <c r="C62" s="19" t="s">
        <v>23</v>
      </c>
      <c r="D62" s="17" t="s">
        <v>23</v>
      </c>
      <c r="E62" s="17" t="s">
        <v>48</v>
      </c>
      <c r="F62" s="17" t="s">
        <v>1071</v>
      </c>
      <c r="G62" s="17" t="s">
        <v>1070</v>
      </c>
      <c r="H62" s="17" t="s">
        <v>23</v>
      </c>
      <c r="I62" s="17" t="s">
        <v>23</v>
      </c>
      <c r="J62" s="17" t="s">
        <v>1070</v>
      </c>
      <c r="K62" s="17" t="s">
        <v>1068</v>
      </c>
      <c r="L62" s="17" t="s">
        <v>23</v>
      </c>
      <c r="M62" s="17" t="s">
        <v>23</v>
      </c>
    </row>
    <row r="63" spans="1:13" ht="10.5">
      <c r="A63" s="17" t="s">
        <v>23</v>
      </c>
      <c r="B63" s="18" t="s">
        <v>23</v>
      </c>
      <c r="C63" s="19" t="s">
        <v>23</v>
      </c>
      <c r="D63" s="17" t="s">
        <v>23</v>
      </c>
      <c r="E63" s="17" t="s">
        <v>23</v>
      </c>
      <c r="F63" s="17" t="s">
        <v>23</v>
      </c>
      <c r="G63" s="17" t="s">
        <v>1405</v>
      </c>
      <c r="H63" s="17" t="s">
        <v>23</v>
      </c>
      <c r="I63" s="17" t="s">
        <v>23</v>
      </c>
      <c r="J63" s="17" t="s">
        <v>1405</v>
      </c>
      <c r="K63" s="17" t="s">
        <v>23</v>
      </c>
      <c r="L63" s="17" t="s">
        <v>23</v>
      </c>
      <c r="M63" s="17" t="s">
        <v>23</v>
      </c>
    </row>
    <row r="64" spans="1:13" ht="21">
      <c r="A64" s="17" t="s">
        <v>23</v>
      </c>
      <c r="B64" s="18" t="s">
        <v>23</v>
      </c>
      <c r="C64" s="19" t="s">
        <v>23</v>
      </c>
      <c r="D64" s="17" t="s">
        <v>23</v>
      </c>
      <c r="E64" s="17" t="s">
        <v>122</v>
      </c>
      <c r="F64" s="17" t="s">
        <v>1044</v>
      </c>
      <c r="G64" s="17" t="s">
        <v>1407</v>
      </c>
      <c r="H64" s="17" t="s">
        <v>23</v>
      </c>
      <c r="I64" s="17" t="s">
        <v>23</v>
      </c>
      <c r="J64" s="17" t="s">
        <v>1407</v>
      </c>
      <c r="K64" s="17" t="s">
        <v>4228</v>
      </c>
      <c r="L64" s="17" t="s">
        <v>23</v>
      </c>
      <c r="M64" s="17" t="s">
        <v>23</v>
      </c>
    </row>
    <row r="65" spans="1:13" ht="10.5">
      <c r="A65" s="17" t="s">
        <v>23</v>
      </c>
      <c r="B65" s="18" t="s">
        <v>23</v>
      </c>
      <c r="C65" s="19" t="s">
        <v>23</v>
      </c>
      <c r="D65" s="17" t="s">
        <v>23</v>
      </c>
      <c r="E65" s="17" t="s">
        <v>85</v>
      </c>
      <c r="F65" s="17" t="s">
        <v>15360</v>
      </c>
      <c r="G65" s="17" t="s">
        <v>15359</v>
      </c>
      <c r="H65" s="17" t="s">
        <v>23</v>
      </c>
      <c r="I65" s="17" t="s">
        <v>23</v>
      </c>
      <c r="J65" s="17" t="s">
        <v>15359</v>
      </c>
      <c r="K65" s="17" t="s">
        <v>37</v>
      </c>
      <c r="L65" s="17" t="s">
        <v>23</v>
      </c>
      <c r="M65" s="17" t="s">
        <v>23</v>
      </c>
    </row>
    <row r="66" spans="1:13" ht="10.5">
      <c r="A66" s="17" t="s">
        <v>23</v>
      </c>
      <c r="B66" s="18" t="s">
        <v>23</v>
      </c>
      <c r="C66" s="19" t="s">
        <v>23</v>
      </c>
      <c r="D66" s="17" t="s">
        <v>23</v>
      </c>
      <c r="E66" s="17" t="s">
        <v>23</v>
      </c>
      <c r="F66" s="17" t="s">
        <v>23</v>
      </c>
      <c r="G66" s="17" t="s">
        <v>1061</v>
      </c>
      <c r="H66" s="17" t="s">
        <v>23</v>
      </c>
      <c r="I66" s="17" t="s">
        <v>23</v>
      </c>
      <c r="J66" s="17" t="s">
        <v>1061</v>
      </c>
      <c r="K66" s="17" t="s">
        <v>23</v>
      </c>
      <c r="L66" s="17" t="s">
        <v>23</v>
      </c>
      <c r="M66" s="17" t="s">
        <v>23</v>
      </c>
    </row>
    <row r="67" spans="1:13" ht="21">
      <c r="A67" s="17" t="s">
        <v>23</v>
      </c>
      <c r="B67" s="18" t="s">
        <v>23</v>
      </c>
      <c r="C67" s="19" t="s">
        <v>23</v>
      </c>
      <c r="D67" s="17" t="s">
        <v>23</v>
      </c>
      <c r="E67" s="17" t="s">
        <v>23</v>
      </c>
      <c r="F67" s="17" t="s">
        <v>23</v>
      </c>
      <c r="G67" s="17" t="s">
        <v>15965</v>
      </c>
      <c r="H67" s="17" t="s">
        <v>23</v>
      </c>
      <c r="I67" s="17" t="s">
        <v>23</v>
      </c>
      <c r="J67" s="17" t="s">
        <v>15964</v>
      </c>
      <c r="K67" s="17" t="s">
        <v>23</v>
      </c>
      <c r="L67" s="17" t="s">
        <v>23</v>
      </c>
      <c r="M67" s="17" t="s">
        <v>23</v>
      </c>
    </row>
    <row r="68" spans="1:13" ht="21">
      <c r="A68" s="17" t="s">
        <v>23</v>
      </c>
      <c r="B68" s="18" t="s">
        <v>23</v>
      </c>
      <c r="C68" s="19">
        <v>2</v>
      </c>
      <c r="D68" s="17" t="s">
        <v>1048</v>
      </c>
      <c r="E68" s="17" t="s">
        <v>57</v>
      </c>
      <c r="F68" s="17" t="s">
        <v>1050</v>
      </c>
      <c r="G68" s="17" t="s">
        <v>2368</v>
      </c>
      <c r="H68" s="17" t="s">
        <v>23</v>
      </c>
      <c r="I68" s="17" t="s">
        <v>1048</v>
      </c>
      <c r="J68" s="17" t="s">
        <v>2368</v>
      </c>
      <c r="K68" s="17" t="s">
        <v>20</v>
      </c>
      <c r="L68" s="17" t="s">
        <v>19</v>
      </c>
      <c r="M68" s="17" t="s">
        <v>18</v>
      </c>
    </row>
    <row r="69" spans="1:13" ht="21">
      <c r="A69" s="17" t="s">
        <v>23</v>
      </c>
      <c r="B69" s="18" t="s">
        <v>23</v>
      </c>
      <c r="C69" s="19" t="s">
        <v>23</v>
      </c>
      <c r="D69" s="17" t="s">
        <v>23</v>
      </c>
      <c r="E69" s="17" t="s">
        <v>23</v>
      </c>
      <c r="F69" s="17" t="s">
        <v>23</v>
      </c>
      <c r="G69" s="17" t="s">
        <v>2372</v>
      </c>
      <c r="H69" s="17" t="s">
        <v>23</v>
      </c>
      <c r="I69" s="17" t="s">
        <v>23</v>
      </c>
      <c r="J69" s="17" t="s">
        <v>2372</v>
      </c>
      <c r="K69" s="17" t="s">
        <v>23</v>
      </c>
      <c r="L69" s="17" t="s">
        <v>23</v>
      </c>
      <c r="M69" s="17" t="s">
        <v>23</v>
      </c>
    </row>
    <row r="70" spans="1:13" ht="21">
      <c r="A70" s="17" t="s">
        <v>23</v>
      </c>
      <c r="B70" s="18" t="s">
        <v>23</v>
      </c>
      <c r="C70" s="19" t="s">
        <v>23</v>
      </c>
      <c r="D70" s="17" t="s">
        <v>23</v>
      </c>
      <c r="E70" s="17" t="s">
        <v>48</v>
      </c>
      <c r="F70" s="17" t="s">
        <v>1044</v>
      </c>
      <c r="G70" s="17" t="s">
        <v>3396</v>
      </c>
      <c r="H70" s="17" t="s">
        <v>23</v>
      </c>
      <c r="I70" s="17" t="s">
        <v>23</v>
      </c>
      <c r="J70" s="17" t="s">
        <v>1043</v>
      </c>
      <c r="K70" s="17" t="s">
        <v>4228</v>
      </c>
      <c r="L70" s="17" t="s">
        <v>23</v>
      </c>
      <c r="M70" s="17" t="s">
        <v>23</v>
      </c>
    </row>
    <row r="71" spans="1:13" ht="21">
      <c r="A71" s="17" t="s">
        <v>23</v>
      </c>
      <c r="B71" s="18" t="s">
        <v>23</v>
      </c>
      <c r="C71" s="19" t="s">
        <v>23</v>
      </c>
      <c r="D71" s="17" t="s">
        <v>23</v>
      </c>
      <c r="E71" s="17" t="s">
        <v>122</v>
      </c>
      <c r="F71" s="17" t="s">
        <v>1040</v>
      </c>
      <c r="G71" s="17" t="s">
        <v>1039</v>
      </c>
      <c r="H71" s="17" t="s">
        <v>23</v>
      </c>
      <c r="I71" s="17" t="s">
        <v>23</v>
      </c>
      <c r="J71" s="17" t="s">
        <v>1039</v>
      </c>
      <c r="K71" s="17" t="s">
        <v>6633</v>
      </c>
      <c r="L71" s="17" t="s">
        <v>23</v>
      </c>
      <c r="M71" s="17" t="s">
        <v>23</v>
      </c>
    </row>
    <row r="72" spans="1:13" ht="63">
      <c r="A72" s="17">
        <v>54</v>
      </c>
      <c r="B72" s="18" t="s">
        <v>1034</v>
      </c>
      <c r="C72" s="19">
        <v>2</v>
      </c>
      <c r="D72" s="17" t="s">
        <v>1007</v>
      </c>
      <c r="E72" s="17" t="s">
        <v>23</v>
      </c>
      <c r="F72" s="17" t="s">
        <v>1009</v>
      </c>
      <c r="G72" s="17" t="s">
        <v>16199</v>
      </c>
      <c r="H72" s="17" t="s">
        <v>1034</v>
      </c>
      <c r="I72" s="17" t="s">
        <v>1007</v>
      </c>
      <c r="J72" s="17" t="s">
        <v>16198</v>
      </c>
      <c r="K72" s="17" t="s">
        <v>20</v>
      </c>
      <c r="L72" s="17" t="s">
        <v>19</v>
      </c>
      <c r="M72" s="17" t="s">
        <v>18</v>
      </c>
    </row>
    <row r="73" spans="1:13" ht="10.5">
      <c r="A73" s="17" t="s">
        <v>23</v>
      </c>
      <c r="B73" s="18" t="s">
        <v>23</v>
      </c>
      <c r="C73" s="19" t="s">
        <v>23</v>
      </c>
      <c r="D73" s="17" t="s">
        <v>23</v>
      </c>
      <c r="E73" s="17" t="s">
        <v>23</v>
      </c>
      <c r="F73" s="17" t="s">
        <v>23</v>
      </c>
      <c r="G73" s="17" t="s">
        <v>1008</v>
      </c>
      <c r="H73" s="17" t="s">
        <v>23</v>
      </c>
      <c r="I73" s="17" t="s">
        <v>23</v>
      </c>
      <c r="J73" s="17" t="s">
        <v>1008</v>
      </c>
      <c r="K73" s="17" t="s">
        <v>23</v>
      </c>
      <c r="L73" s="17" t="s">
        <v>23</v>
      </c>
      <c r="M73" s="17" t="s">
        <v>23</v>
      </c>
    </row>
    <row r="74" spans="1:13" ht="10.5">
      <c r="A74" s="17" t="s">
        <v>23</v>
      </c>
      <c r="B74" s="18" t="s">
        <v>23</v>
      </c>
      <c r="C74" s="19" t="s">
        <v>23</v>
      </c>
      <c r="D74" s="17" t="s">
        <v>23</v>
      </c>
      <c r="E74" s="17" t="s">
        <v>23</v>
      </c>
      <c r="F74" s="17" t="s">
        <v>23</v>
      </c>
      <c r="G74" s="17" t="s">
        <v>1467</v>
      </c>
      <c r="H74" s="17" t="s">
        <v>23</v>
      </c>
      <c r="I74" s="17" t="s">
        <v>23</v>
      </c>
      <c r="J74" s="17" t="s">
        <v>1467</v>
      </c>
      <c r="K74" s="17" t="s">
        <v>23</v>
      </c>
      <c r="L74" s="17" t="s">
        <v>23</v>
      </c>
      <c r="M74" s="17" t="s">
        <v>23</v>
      </c>
    </row>
    <row r="75" spans="1:13" ht="10.5">
      <c r="A75" s="17" t="s">
        <v>23</v>
      </c>
      <c r="B75" s="18" t="s">
        <v>23</v>
      </c>
      <c r="C75" s="19" t="s">
        <v>23</v>
      </c>
      <c r="D75" s="17" t="s">
        <v>23</v>
      </c>
      <c r="E75" s="17" t="s">
        <v>23</v>
      </c>
      <c r="F75" s="17" t="s">
        <v>23</v>
      </c>
      <c r="G75" s="17" t="s">
        <v>1468</v>
      </c>
      <c r="H75" s="17" t="s">
        <v>23</v>
      </c>
      <c r="I75" s="17" t="s">
        <v>23</v>
      </c>
      <c r="J75" s="17" t="s">
        <v>1468</v>
      </c>
      <c r="K75" s="17" t="s">
        <v>23</v>
      </c>
      <c r="L75" s="17" t="s">
        <v>23</v>
      </c>
      <c r="M75" s="17" t="s">
        <v>23</v>
      </c>
    </row>
    <row r="76" spans="1:13" ht="10.5">
      <c r="A76" s="17" t="s">
        <v>23</v>
      </c>
      <c r="B76" s="18" t="s">
        <v>23</v>
      </c>
      <c r="C76" s="19" t="s">
        <v>23</v>
      </c>
      <c r="D76" s="17" t="s">
        <v>23</v>
      </c>
      <c r="E76" s="17" t="s">
        <v>23</v>
      </c>
      <c r="F76" s="17" t="s">
        <v>23</v>
      </c>
      <c r="G76" s="17" t="s">
        <v>1469</v>
      </c>
      <c r="H76" s="17" t="s">
        <v>23</v>
      </c>
      <c r="I76" s="17" t="s">
        <v>23</v>
      </c>
      <c r="J76" s="17" t="s">
        <v>1469</v>
      </c>
      <c r="K76" s="17" t="s">
        <v>23</v>
      </c>
      <c r="L76" s="17" t="s">
        <v>23</v>
      </c>
      <c r="M76" s="17" t="s">
        <v>23</v>
      </c>
    </row>
    <row r="77" spans="1:13" ht="10.5">
      <c r="A77" s="17" t="s">
        <v>23</v>
      </c>
      <c r="B77" s="18" t="s">
        <v>23</v>
      </c>
      <c r="C77" s="19" t="s">
        <v>23</v>
      </c>
      <c r="D77" s="17" t="s">
        <v>23</v>
      </c>
      <c r="E77" s="17" t="s">
        <v>23</v>
      </c>
      <c r="F77" s="17" t="s">
        <v>23</v>
      </c>
      <c r="G77" s="17" t="s">
        <v>1470</v>
      </c>
      <c r="H77" s="17" t="s">
        <v>23</v>
      </c>
      <c r="I77" s="17" t="s">
        <v>23</v>
      </c>
      <c r="J77" s="17" t="s">
        <v>1470</v>
      </c>
      <c r="K77" s="17" t="s">
        <v>23</v>
      </c>
      <c r="L77" s="17" t="s">
        <v>23</v>
      </c>
      <c r="M77" s="17" t="s">
        <v>23</v>
      </c>
    </row>
    <row r="78" spans="1:13" ht="21">
      <c r="A78" s="17" t="s">
        <v>23</v>
      </c>
      <c r="B78" s="18" t="s">
        <v>23</v>
      </c>
      <c r="C78" s="19">
        <v>4</v>
      </c>
      <c r="D78" s="17" t="s">
        <v>3374</v>
      </c>
      <c r="E78" s="17" t="s">
        <v>57</v>
      </c>
      <c r="F78" s="17" t="s">
        <v>3376</v>
      </c>
      <c r="G78" s="17" t="s">
        <v>15353</v>
      </c>
      <c r="H78" s="17" t="s">
        <v>23</v>
      </c>
      <c r="I78" s="17" t="s">
        <v>3374</v>
      </c>
      <c r="J78" s="17" t="s">
        <v>15353</v>
      </c>
      <c r="K78" s="17" t="s">
        <v>4228</v>
      </c>
      <c r="L78" s="17" t="s">
        <v>19</v>
      </c>
      <c r="M78" s="17" t="s">
        <v>18</v>
      </c>
    </row>
    <row r="79" spans="1:13" ht="10.5">
      <c r="A79" s="17" t="s">
        <v>23</v>
      </c>
      <c r="B79" s="18" t="s">
        <v>23</v>
      </c>
      <c r="C79" s="19" t="s">
        <v>23</v>
      </c>
      <c r="D79" s="17" t="s">
        <v>23</v>
      </c>
      <c r="E79" s="17" t="s">
        <v>48</v>
      </c>
      <c r="F79" s="17" t="s">
        <v>3372</v>
      </c>
      <c r="G79" s="17" t="s">
        <v>5441</v>
      </c>
      <c r="H79" s="17" t="s">
        <v>23</v>
      </c>
      <c r="I79" s="17" t="s">
        <v>23</v>
      </c>
      <c r="J79" s="17" t="s">
        <v>5441</v>
      </c>
      <c r="K79" s="17" t="s">
        <v>16197</v>
      </c>
      <c r="L79" s="17" t="s">
        <v>23</v>
      </c>
      <c r="M79" s="17" t="s">
        <v>23</v>
      </c>
    </row>
    <row r="80" spans="1:13" ht="10.5">
      <c r="A80" s="17" t="s">
        <v>23</v>
      </c>
      <c r="B80" s="18" t="s">
        <v>23</v>
      </c>
      <c r="C80" s="19" t="s">
        <v>23</v>
      </c>
      <c r="D80" s="17" t="s">
        <v>23</v>
      </c>
      <c r="E80" s="17" t="s">
        <v>23</v>
      </c>
      <c r="F80" s="17" t="s">
        <v>23</v>
      </c>
      <c r="G80" s="17" t="s">
        <v>2046</v>
      </c>
      <c r="H80" s="17" t="s">
        <v>23</v>
      </c>
      <c r="I80" s="17" t="s">
        <v>23</v>
      </c>
      <c r="J80" s="17" t="s">
        <v>2046</v>
      </c>
      <c r="K80" s="17" t="s">
        <v>23</v>
      </c>
      <c r="L80" s="17" t="s">
        <v>23</v>
      </c>
      <c r="M80" s="17" t="s">
        <v>23</v>
      </c>
    </row>
    <row r="81" spans="1:13" ht="21">
      <c r="A81" s="17" t="s">
        <v>23</v>
      </c>
      <c r="B81" s="18" t="s">
        <v>23</v>
      </c>
      <c r="C81" s="19" t="s">
        <v>23</v>
      </c>
      <c r="D81" s="17" t="s">
        <v>23</v>
      </c>
      <c r="E81" s="17" t="s">
        <v>23</v>
      </c>
      <c r="F81" s="17" t="s">
        <v>23</v>
      </c>
      <c r="G81" s="17" t="s">
        <v>15352</v>
      </c>
      <c r="H81" s="17" t="s">
        <v>23</v>
      </c>
      <c r="I81" s="17" t="s">
        <v>23</v>
      </c>
      <c r="J81" s="17" t="s">
        <v>15352</v>
      </c>
      <c r="K81" s="17" t="s">
        <v>4228</v>
      </c>
      <c r="L81" s="17" t="s">
        <v>23</v>
      </c>
      <c r="M81" s="17" t="s">
        <v>23</v>
      </c>
    </row>
    <row r="82" spans="1:13" ht="10.5">
      <c r="A82" s="17">
        <v>55</v>
      </c>
      <c r="B82" s="18" t="s">
        <v>1490</v>
      </c>
      <c r="C82" s="19">
        <v>4</v>
      </c>
      <c r="D82" s="17" t="s">
        <v>1490</v>
      </c>
      <c r="E82" s="17" t="s">
        <v>23</v>
      </c>
      <c r="F82" s="17" t="s">
        <v>11646</v>
      </c>
      <c r="G82" s="17" t="s">
        <v>2218</v>
      </c>
      <c r="H82" s="17" t="s">
        <v>1490</v>
      </c>
      <c r="I82" s="17" t="s">
        <v>1490</v>
      </c>
      <c r="J82" s="17" t="s">
        <v>2218</v>
      </c>
      <c r="K82" s="17" t="s">
        <v>37</v>
      </c>
      <c r="L82" s="17" t="s">
        <v>19</v>
      </c>
      <c r="M82" s="17" t="s">
        <v>18</v>
      </c>
    </row>
    <row r="83" spans="1:13" ht="10.5">
      <c r="A83" s="17" t="s">
        <v>23</v>
      </c>
      <c r="B83" s="18" t="s">
        <v>23</v>
      </c>
      <c r="C83" s="19" t="s">
        <v>23</v>
      </c>
      <c r="D83" s="17" t="s">
        <v>23</v>
      </c>
      <c r="E83" s="17" t="s">
        <v>23</v>
      </c>
      <c r="F83" s="17" t="s">
        <v>23</v>
      </c>
      <c r="G83" s="17" t="s">
        <v>15335</v>
      </c>
      <c r="H83" s="17" t="s">
        <v>23</v>
      </c>
      <c r="I83" s="17" t="s">
        <v>23</v>
      </c>
      <c r="J83" s="17" t="s">
        <v>15335</v>
      </c>
      <c r="K83" s="17" t="s">
        <v>23</v>
      </c>
      <c r="L83" s="17" t="s">
        <v>23</v>
      </c>
      <c r="M83" s="17" t="s">
        <v>23</v>
      </c>
    </row>
    <row r="84" spans="1:13" ht="10.5">
      <c r="A84" s="17" t="s">
        <v>23</v>
      </c>
      <c r="B84" s="18" t="s">
        <v>23</v>
      </c>
      <c r="C84" s="19" t="s">
        <v>23</v>
      </c>
      <c r="D84" s="17" t="s">
        <v>23</v>
      </c>
      <c r="E84" s="17" t="s">
        <v>23</v>
      </c>
      <c r="F84" s="17" t="s">
        <v>23</v>
      </c>
      <c r="G84" s="17" t="s">
        <v>15334</v>
      </c>
      <c r="H84" s="17" t="s">
        <v>23</v>
      </c>
      <c r="I84" s="17" t="s">
        <v>23</v>
      </c>
      <c r="J84" s="17" t="s">
        <v>15334</v>
      </c>
      <c r="K84" s="17" t="s">
        <v>23</v>
      </c>
      <c r="L84" s="17" t="s">
        <v>23</v>
      </c>
      <c r="M84" s="17" t="s">
        <v>23</v>
      </c>
    </row>
    <row r="85" spans="1:13" ht="10.5">
      <c r="A85" s="17" t="s">
        <v>23</v>
      </c>
      <c r="B85" s="18" t="s">
        <v>23</v>
      </c>
      <c r="C85" s="19" t="s">
        <v>23</v>
      </c>
      <c r="D85" s="17" t="s">
        <v>23</v>
      </c>
      <c r="E85" s="17" t="s">
        <v>23</v>
      </c>
      <c r="F85" s="17" t="s">
        <v>23</v>
      </c>
      <c r="G85" s="17" t="s">
        <v>16196</v>
      </c>
      <c r="H85" s="17" t="s">
        <v>23</v>
      </c>
      <c r="I85" s="17" t="s">
        <v>23</v>
      </c>
      <c r="J85" s="17" t="s">
        <v>16196</v>
      </c>
      <c r="K85" s="17" t="s">
        <v>23</v>
      </c>
      <c r="L85" s="17" t="s">
        <v>23</v>
      </c>
      <c r="M85" s="17" t="s">
        <v>23</v>
      </c>
    </row>
    <row r="86" spans="1:13" ht="10.5">
      <c r="A86" s="17" t="s">
        <v>23</v>
      </c>
      <c r="B86" s="18" t="s">
        <v>23</v>
      </c>
      <c r="C86" s="19" t="s">
        <v>23</v>
      </c>
      <c r="D86" s="17" t="s">
        <v>23</v>
      </c>
      <c r="E86" s="17" t="s">
        <v>23</v>
      </c>
      <c r="F86" s="17" t="s">
        <v>23</v>
      </c>
      <c r="G86" s="17" t="s">
        <v>15332</v>
      </c>
      <c r="H86" s="17" t="s">
        <v>23</v>
      </c>
      <c r="I86" s="17" t="s">
        <v>23</v>
      </c>
      <c r="J86" s="17" t="s">
        <v>15332</v>
      </c>
      <c r="K86" s="17" t="s">
        <v>23</v>
      </c>
      <c r="L86" s="17" t="s">
        <v>23</v>
      </c>
      <c r="M86" s="17" t="s">
        <v>23</v>
      </c>
    </row>
    <row r="87" spans="1:13" ht="10.5">
      <c r="A87" s="17" t="s">
        <v>23</v>
      </c>
      <c r="B87" s="18" t="s">
        <v>23</v>
      </c>
      <c r="C87" s="19" t="s">
        <v>23</v>
      </c>
      <c r="D87" s="17" t="s">
        <v>23</v>
      </c>
      <c r="E87" s="17" t="s">
        <v>23</v>
      </c>
      <c r="F87" s="17" t="s">
        <v>23</v>
      </c>
      <c r="G87" s="17" t="s">
        <v>16195</v>
      </c>
      <c r="H87" s="17" t="s">
        <v>23</v>
      </c>
      <c r="I87" s="17" t="s">
        <v>23</v>
      </c>
      <c r="J87" s="17" t="s">
        <v>16195</v>
      </c>
      <c r="K87" s="17" t="s">
        <v>23</v>
      </c>
      <c r="L87" s="17" t="s">
        <v>23</v>
      </c>
      <c r="M87" s="17" t="s">
        <v>23</v>
      </c>
    </row>
    <row r="88" spans="1:13" ht="10.5">
      <c r="A88" s="17" t="s">
        <v>23</v>
      </c>
      <c r="B88" s="18" t="s">
        <v>23</v>
      </c>
      <c r="C88" s="19" t="s">
        <v>23</v>
      </c>
      <c r="D88" s="17" t="s">
        <v>23</v>
      </c>
      <c r="E88" s="17" t="s">
        <v>23</v>
      </c>
      <c r="F88" s="17" t="s">
        <v>23</v>
      </c>
      <c r="G88" s="17" t="s">
        <v>1517</v>
      </c>
      <c r="H88" s="17" t="s">
        <v>23</v>
      </c>
      <c r="I88" s="17" t="s">
        <v>23</v>
      </c>
      <c r="J88" s="17" t="s">
        <v>1517</v>
      </c>
      <c r="K88" s="17" t="s">
        <v>23</v>
      </c>
      <c r="L88" s="17" t="s">
        <v>23</v>
      </c>
      <c r="M88" s="17" t="s">
        <v>23</v>
      </c>
    </row>
    <row r="89" spans="1:13" ht="10.5">
      <c r="A89" s="17">
        <v>56</v>
      </c>
      <c r="B89" s="18" t="s">
        <v>988</v>
      </c>
      <c r="C89" s="19">
        <v>1</v>
      </c>
      <c r="D89" s="17" t="s">
        <v>987</v>
      </c>
      <c r="E89" s="17" t="s">
        <v>57</v>
      </c>
      <c r="F89" s="17" t="s">
        <v>1503</v>
      </c>
      <c r="G89" s="17" t="s">
        <v>1506</v>
      </c>
      <c r="H89" s="17" t="s">
        <v>988</v>
      </c>
      <c r="I89" s="17" t="s">
        <v>987</v>
      </c>
      <c r="J89" s="17" t="s">
        <v>1506</v>
      </c>
      <c r="K89" s="17" t="s">
        <v>49</v>
      </c>
      <c r="L89" s="17" t="s">
        <v>19</v>
      </c>
      <c r="M89" s="17" t="s">
        <v>18</v>
      </c>
    </row>
    <row r="90" spans="1:13" ht="10.5">
      <c r="A90" s="17" t="s">
        <v>23</v>
      </c>
      <c r="B90" s="18" t="s">
        <v>23</v>
      </c>
      <c r="C90" s="19" t="s">
        <v>23</v>
      </c>
      <c r="D90" s="17" t="s">
        <v>23</v>
      </c>
      <c r="E90" s="17" t="s">
        <v>23</v>
      </c>
      <c r="F90" s="17" t="s">
        <v>23</v>
      </c>
      <c r="G90" s="17" t="s">
        <v>1505</v>
      </c>
      <c r="H90" s="17" t="s">
        <v>23</v>
      </c>
      <c r="I90" s="17" t="s">
        <v>23</v>
      </c>
      <c r="J90" s="17" t="s">
        <v>1505</v>
      </c>
      <c r="K90" s="17" t="s">
        <v>20</v>
      </c>
      <c r="L90" s="17" t="s">
        <v>23</v>
      </c>
      <c r="M90" s="17" t="s">
        <v>23</v>
      </c>
    </row>
    <row r="91" spans="1:13" ht="10.5">
      <c r="A91" s="17" t="s">
        <v>23</v>
      </c>
      <c r="B91" s="18" t="s">
        <v>23</v>
      </c>
      <c r="C91" s="19" t="s">
        <v>23</v>
      </c>
      <c r="D91" s="17" t="s">
        <v>23</v>
      </c>
      <c r="E91" s="17" t="s">
        <v>23</v>
      </c>
      <c r="F91" s="17" t="s">
        <v>23</v>
      </c>
      <c r="G91" s="17" t="s">
        <v>1507</v>
      </c>
      <c r="H91" s="17" t="s">
        <v>23</v>
      </c>
      <c r="I91" s="17" t="s">
        <v>23</v>
      </c>
      <c r="J91" s="17" t="s">
        <v>1507</v>
      </c>
      <c r="K91" s="17" t="s">
        <v>37</v>
      </c>
      <c r="L91" s="17" t="s">
        <v>23</v>
      </c>
      <c r="M91" s="17" t="s">
        <v>23</v>
      </c>
    </row>
    <row r="92" spans="1:13" ht="10.5">
      <c r="A92" s="17" t="s">
        <v>23</v>
      </c>
      <c r="B92" s="18" t="s">
        <v>23</v>
      </c>
      <c r="C92" s="19" t="s">
        <v>23</v>
      </c>
      <c r="D92" s="17" t="s">
        <v>23</v>
      </c>
      <c r="E92" s="17" t="s">
        <v>48</v>
      </c>
      <c r="F92" s="17" t="s">
        <v>983</v>
      </c>
      <c r="G92" s="17" t="s">
        <v>15105</v>
      </c>
      <c r="H92" s="17" t="s">
        <v>23</v>
      </c>
      <c r="I92" s="17" t="s">
        <v>23</v>
      </c>
      <c r="J92" s="17" t="s">
        <v>15105</v>
      </c>
      <c r="K92" s="17" t="s">
        <v>23</v>
      </c>
      <c r="L92" s="17" t="s">
        <v>23</v>
      </c>
      <c r="M92" s="17" t="s">
        <v>23</v>
      </c>
    </row>
    <row r="93" spans="1:13" ht="10.5">
      <c r="A93" s="17" t="s">
        <v>23</v>
      </c>
      <c r="B93" s="18" t="s">
        <v>23</v>
      </c>
      <c r="C93" s="19">
        <v>3</v>
      </c>
      <c r="D93" s="17" t="s">
        <v>988</v>
      </c>
      <c r="E93" s="17" t="s">
        <v>57</v>
      </c>
      <c r="F93" s="17" t="s">
        <v>15311</v>
      </c>
      <c r="G93" s="17" t="s">
        <v>15310</v>
      </c>
      <c r="H93" s="17" t="s">
        <v>23</v>
      </c>
      <c r="I93" s="17" t="s">
        <v>988</v>
      </c>
      <c r="J93" s="17" t="s">
        <v>15310</v>
      </c>
      <c r="K93" s="17" t="s">
        <v>37</v>
      </c>
      <c r="L93" s="17" t="s">
        <v>19</v>
      </c>
      <c r="M93" s="17" t="s">
        <v>18</v>
      </c>
    </row>
    <row r="94" spans="1:13" ht="10.5">
      <c r="A94" s="17" t="s">
        <v>23</v>
      </c>
      <c r="B94" s="18" t="s">
        <v>23</v>
      </c>
      <c r="C94" s="19" t="s">
        <v>23</v>
      </c>
      <c r="D94" s="17" t="s">
        <v>23</v>
      </c>
      <c r="E94" s="17" t="s">
        <v>23</v>
      </c>
      <c r="F94" s="17" t="s">
        <v>23</v>
      </c>
      <c r="G94" s="17" t="s">
        <v>11971</v>
      </c>
      <c r="H94" s="17" t="s">
        <v>23</v>
      </c>
      <c r="I94" s="17" t="s">
        <v>23</v>
      </c>
      <c r="J94" s="17" t="s">
        <v>11971</v>
      </c>
      <c r="K94" s="17" t="s">
        <v>23</v>
      </c>
      <c r="L94" s="17" t="s">
        <v>23</v>
      </c>
      <c r="M94" s="17" t="s">
        <v>23</v>
      </c>
    </row>
    <row r="95" spans="1:13" ht="10.5">
      <c r="A95" s="17" t="s">
        <v>23</v>
      </c>
      <c r="B95" s="18" t="s">
        <v>23</v>
      </c>
      <c r="C95" s="19" t="s">
        <v>23</v>
      </c>
      <c r="D95" s="17" t="s">
        <v>23</v>
      </c>
      <c r="E95" s="17" t="s">
        <v>48</v>
      </c>
      <c r="F95" s="17" t="s">
        <v>975</v>
      </c>
      <c r="G95" s="17" t="s">
        <v>3999</v>
      </c>
      <c r="H95" s="17" t="s">
        <v>23</v>
      </c>
      <c r="I95" s="17" t="s">
        <v>23</v>
      </c>
      <c r="J95" s="17" t="s">
        <v>3999</v>
      </c>
      <c r="K95" s="17" t="s">
        <v>23</v>
      </c>
      <c r="L95" s="17" t="s">
        <v>23</v>
      </c>
      <c r="M95" s="17" t="s">
        <v>23</v>
      </c>
    </row>
    <row r="96" spans="1:13" ht="10.5">
      <c r="A96" s="17" t="s">
        <v>23</v>
      </c>
      <c r="B96" s="18" t="s">
        <v>23</v>
      </c>
      <c r="C96" s="19" t="s">
        <v>23</v>
      </c>
      <c r="D96" s="17" t="s">
        <v>23</v>
      </c>
      <c r="E96" s="17" t="s">
        <v>23</v>
      </c>
      <c r="F96" s="17" t="s">
        <v>23</v>
      </c>
      <c r="G96" s="17" t="s">
        <v>2397</v>
      </c>
      <c r="H96" s="17" t="s">
        <v>23</v>
      </c>
      <c r="I96" s="17" t="s">
        <v>23</v>
      </c>
      <c r="J96" s="17" t="s">
        <v>2397</v>
      </c>
      <c r="K96" s="17" t="s">
        <v>23</v>
      </c>
      <c r="L96" s="17" t="s">
        <v>23</v>
      </c>
      <c r="M96" s="17" t="s">
        <v>23</v>
      </c>
    </row>
    <row r="97" spans="1:13" ht="10.5">
      <c r="A97" s="17" t="s">
        <v>23</v>
      </c>
      <c r="B97" s="18" t="s">
        <v>23</v>
      </c>
      <c r="C97" s="19" t="s">
        <v>23</v>
      </c>
      <c r="D97" s="17" t="s">
        <v>23</v>
      </c>
      <c r="E97" s="17" t="s">
        <v>23</v>
      </c>
      <c r="F97" s="17" t="s">
        <v>23</v>
      </c>
      <c r="G97" s="17" t="s">
        <v>8336</v>
      </c>
      <c r="H97" s="17" t="s">
        <v>23</v>
      </c>
      <c r="I97" s="17" t="s">
        <v>23</v>
      </c>
      <c r="J97" s="17" t="s">
        <v>8336</v>
      </c>
      <c r="K97" s="17" t="s">
        <v>23</v>
      </c>
      <c r="L97" s="17" t="s">
        <v>23</v>
      </c>
      <c r="M97" s="17" t="s">
        <v>23</v>
      </c>
    </row>
    <row r="98" spans="1:13" ht="10.5">
      <c r="A98" s="17" t="s">
        <v>23</v>
      </c>
      <c r="B98" s="18" t="s">
        <v>23</v>
      </c>
      <c r="C98" s="19" t="s">
        <v>23</v>
      </c>
      <c r="D98" s="17" t="s">
        <v>23</v>
      </c>
      <c r="E98" s="17" t="s">
        <v>23</v>
      </c>
      <c r="F98" s="17" t="s">
        <v>23</v>
      </c>
      <c r="G98" s="17" t="s">
        <v>15307</v>
      </c>
      <c r="H98" s="17" t="s">
        <v>23</v>
      </c>
      <c r="I98" s="17" t="s">
        <v>23</v>
      </c>
      <c r="J98" s="17" t="s">
        <v>15307</v>
      </c>
      <c r="K98" s="17" t="s">
        <v>23</v>
      </c>
      <c r="L98" s="17" t="s">
        <v>23</v>
      </c>
      <c r="M98" s="17" t="s">
        <v>23</v>
      </c>
    </row>
    <row r="99" spans="1:13" ht="10.5">
      <c r="A99" s="17" t="s">
        <v>23</v>
      </c>
      <c r="B99" s="18" t="s">
        <v>23</v>
      </c>
      <c r="C99" s="19" t="s">
        <v>23</v>
      </c>
      <c r="D99" s="17" t="s">
        <v>23</v>
      </c>
      <c r="E99" s="17" t="s">
        <v>23</v>
      </c>
      <c r="F99" s="17" t="s">
        <v>23</v>
      </c>
      <c r="G99" s="17" t="s">
        <v>15306</v>
      </c>
      <c r="H99" s="17" t="s">
        <v>23</v>
      </c>
      <c r="I99" s="17" t="s">
        <v>23</v>
      </c>
      <c r="J99" s="17" t="s">
        <v>15306</v>
      </c>
      <c r="K99" s="17" t="s">
        <v>23</v>
      </c>
      <c r="L99" s="17" t="s">
        <v>23</v>
      </c>
      <c r="M99" s="17" t="s">
        <v>23</v>
      </c>
    </row>
    <row r="100" spans="1:13" ht="10.5">
      <c r="A100" s="17" t="s">
        <v>23</v>
      </c>
      <c r="B100" s="18" t="s">
        <v>23</v>
      </c>
      <c r="C100" s="19" t="s">
        <v>23</v>
      </c>
      <c r="D100" s="17" t="s">
        <v>23</v>
      </c>
      <c r="E100" s="17" t="s">
        <v>23</v>
      </c>
      <c r="F100" s="17" t="s">
        <v>23</v>
      </c>
      <c r="G100" s="17" t="s">
        <v>15305</v>
      </c>
      <c r="H100" s="17" t="s">
        <v>23</v>
      </c>
      <c r="I100" s="17" t="s">
        <v>23</v>
      </c>
      <c r="J100" s="17" t="s">
        <v>15305</v>
      </c>
      <c r="K100" s="17" t="s">
        <v>23</v>
      </c>
      <c r="L100" s="17" t="s">
        <v>23</v>
      </c>
      <c r="M100" s="17" t="s">
        <v>23</v>
      </c>
    </row>
    <row r="101" spans="1:13" ht="10.5">
      <c r="A101" s="17" t="s">
        <v>23</v>
      </c>
      <c r="B101" s="18" t="s">
        <v>23</v>
      </c>
      <c r="C101" s="19" t="s">
        <v>23</v>
      </c>
      <c r="D101" s="17" t="s">
        <v>23</v>
      </c>
      <c r="E101" s="17" t="s">
        <v>23</v>
      </c>
      <c r="F101" s="17" t="s">
        <v>23</v>
      </c>
      <c r="G101" s="17" t="s">
        <v>15304</v>
      </c>
      <c r="H101" s="17" t="s">
        <v>23</v>
      </c>
      <c r="I101" s="17" t="s">
        <v>23</v>
      </c>
      <c r="J101" s="17" t="s">
        <v>15304</v>
      </c>
      <c r="K101" s="17" t="s">
        <v>23</v>
      </c>
      <c r="L101" s="17" t="s">
        <v>23</v>
      </c>
      <c r="M101" s="17" t="s">
        <v>23</v>
      </c>
    </row>
    <row r="102" spans="1:13" ht="10.5">
      <c r="A102" s="17" t="s">
        <v>23</v>
      </c>
      <c r="B102" s="18" t="s">
        <v>23</v>
      </c>
      <c r="C102" s="19" t="s">
        <v>23</v>
      </c>
      <c r="D102" s="17" t="s">
        <v>23</v>
      </c>
      <c r="E102" s="17" t="s">
        <v>23</v>
      </c>
      <c r="F102" s="17" t="s">
        <v>23</v>
      </c>
      <c r="G102" s="17" t="s">
        <v>15303</v>
      </c>
      <c r="H102" s="17" t="s">
        <v>23</v>
      </c>
      <c r="I102" s="17" t="s">
        <v>23</v>
      </c>
      <c r="J102" s="17" t="s">
        <v>15303</v>
      </c>
      <c r="K102" s="17" t="s">
        <v>23</v>
      </c>
      <c r="L102" s="17" t="s">
        <v>23</v>
      </c>
      <c r="M102" s="17" t="s">
        <v>23</v>
      </c>
    </row>
    <row r="103" spans="1:13" ht="10.5">
      <c r="A103" s="17" t="s">
        <v>23</v>
      </c>
      <c r="B103" s="18" t="s">
        <v>23</v>
      </c>
      <c r="C103" s="19" t="s">
        <v>23</v>
      </c>
      <c r="D103" s="17" t="s">
        <v>23</v>
      </c>
      <c r="E103" s="17" t="s">
        <v>23</v>
      </c>
      <c r="F103" s="17" t="s">
        <v>23</v>
      </c>
      <c r="G103" s="17" t="s">
        <v>3310</v>
      </c>
      <c r="H103" s="17" t="s">
        <v>23</v>
      </c>
      <c r="I103" s="17" t="s">
        <v>23</v>
      </c>
      <c r="J103" s="17" t="s">
        <v>3310</v>
      </c>
      <c r="K103" s="17" t="s">
        <v>23</v>
      </c>
      <c r="L103" s="17" t="s">
        <v>23</v>
      </c>
      <c r="M103" s="17" t="s">
        <v>23</v>
      </c>
    </row>
    <row r="104" spans="1:13" ht="10.5">
      <c r="A104" s="17" t="s">
        <v>23</v>
      </c>
      <c r="B104" s="18" t="s">
        <v>23</v>
      </c>
      <c r="C104" s="19" t="s">
        <v>23</v>
      </c>
      <c r="D104" s="17" t="s">
        <v>23</v>
      </c>
      <c r="E104" s="17" t="s">
        <v>23</v>
      </c>
      <c r="F104" s="17" t="s">
        <v>23</v>
      </c>
      <c r="G104" s="17" t="s">
        <v>15300</v>
      </c>
      <c r="H104" s="17" t="s">
        <v>23</v>
      </c>
      <c r="I104" s="17" t="s">
        <v>23</v>
      </c>
      <c r="J104" s="17" t="s">
        <v>15300</v>
      </c>
      <c r="K104" s="17" t="s">
        <v>23</v>
      </c>
      <c r="L104" s="17" t="s">
        <v>23</v>
      </c>
      <c r="M104" s="17" t="s">
        <v>23</v>
      </c>
    </row>
    <row r="105" spans="1:13" ht="10.5">
      <c r="A105" s="17" t="s">
        <v>23</v>
      </c>
      <c r="B105" s="18" t="s">
        <v>23</v>
      </c>
      <c r="C105" s="19" t="s">
        <v>23</v>
      </c>
      <c r="D105" s="17" t="s">
        <v>23</v>
      </c>
      <c r="E105" s="17" t="s">
        <v>23</v>
      </c>
      <c r="F105" s="17" t="s">
        <v>23</v>
      </c>
      <c r="G105" s="17" t="s">
        <v>15299</v>
      </c>
      <c r="H105" s="17" t="s">
        <v>23</v>
      </c>
      <c r="I105" s="17" t="s">
        <v>23</v>
      </c>
      <c r="J105" s="17" t="s">
        <v>15299</v>
      </c>
      <c r="K105" s="17" t="s">
        <v>23</v>
      </c>
      <c r="L105" s="17" t="s">
        <v>23</v>
      </c>
      <c r="M105" s="17" t="s">
        <v>23</v>
      </c>
    </row>
    <row r="106" spans="1:13" ht="21">
      <c r="A106" s="17" t="s">
        <v>23</v>
      </c>
      <c r="B106" s="18" t="s">
        <v>23</v>
      </c>
      <c r="C106" s="19" t="s">
        <v>23</v>
      </c>
      <c r="D106" s="17" t="s">
        <v>23</v>
      </c>
      <c r="E106" s="17" t="s">
        <v>122</v>
      </c>
      <c r="F106" s="17" t="s">
        <v>15297</v>
      </c>
      <c r="G106" s="17" t="s">
        <v>15296</v>
      </c>
      <c r="H106" s="17" t="s">
        <v>23</v>
      </c>
      <c r="I106" s="17" t="s">
        <v>23</v>
      </c>
      <c r="J106" s="17" t="s">
        <v>15296</v>
      </c>
      <c r="K106" s="17" t="s">
        <v>4228</v>
      </c>
      <c r="L106" s="17" t="s">
        <v>23</v>
      </c>
      <c r="M106" s="17" t="s">
        <v>23</v>
      </c>
    </row>
    <row r="107" spans="1:13" ht="10.5">
      <c r="A107" s="17" t="s">
        <v>23</v>
      </c>
      <c r="B107" s="18" t="s">
        <v>23</v>
      </c>
      <c r="C107" s="19" t="s">
        <v>23</v>
      </c>
      <c r="D107" s="17" t="s">
        <v>23</v>
      </c>
      <c r="E107" s="17" t="s">
        <v>23</v>
      </c>
      <c r="F107" s="17" t="s">
        <v>23</v>
      </c>
      <c r="G107" s="17" t="s">
        <v>15295</v>
      </c>
      <c r="H107" s="17" t="s">
        <v>23</v>
      </c>
      <c r="I107" s="17" t="s">
        <v>23</v>
      </c>
      <c r="J107" s="17" t="s">
        <v>15295</v>
      </c>
      <c r="K107" s="17" t="s">
        <v>23</v>
      </c>
      <c r="L107" s="17" t="s">
        <v>23</v>
      </c>
      <c r="M107" s="17" t="s">
        <v>23</v>
      </c>
    </row>
    <row r="108" spans="1:13" ht="10.5">
      <c r="A108" s="17" t="s">
        <v>23</v>
      </c>
      <c r="B108" s="18" t="s">
        <v>23</v>
      </c>
      <c r="C108" s="19" t="s">
        <v>23</v>
      </c>
      <c r="D108" s="17" t="s">
        <v>23</v>
      </c>
      <c r="E108" s="17" t="s">
        <v>85</v>
      </c>
      <c r="F108" s="17" t="s">
        <v>15294</v>
      </c>
      <c r="G108" s="17" t="s">
        <v>1587</v>
      </c>
      <c r="H108" s="17" t="s">
        <v>23</v>
      </c>
      <c r="I108" s="17" t="s">
        <v>23</v>
      </c>
      <c r="J108" s="17" t="s">
        <v>1587</v>
      </c>
      <c r="K108" s="17" t="s">
        <v>63</v>
      </c>
      <c r="L108" s="17" t="s">
        <v>23</v>
      </c>
      <c r="M108" s="17" t="s">
        <v>23</v>
      </c>
    </row>
    <row r="109" spans="1:13" ht="10.5">
      <c r="A109" s="17" t="s">
        <v>23</v>
      </c>
      <c r="B109" s="18" t="s">
        <v>23</v>
      </c>
      <c r="C109" s="19" t="s">
        <v>23</v>
      </c>
      <c r="D109" s="17" t="s">
        <v>23</v>
      </c>
      <c r="E109" s="17" t="s">
        <v>23</v>
      </c>
      <c r="F109" s="17" t="s">
        <v>23</v>
      </c>
      <c r="G109" s="17" t="s">
        <v>14252</v>
      </c>
      <c r="H109" s="17" t="s">
        <v>23</v>
      </c>
      <c r="I109" s="17" t="s">
        <v>23</v>
      </c>
      <c r="J109" s="17" t="s">
        <v>14252</v>
      </c>
      <c r="K109" s="17" t="s">
        <v>49</v>
      </c>
      <c r="L109" s="17" t="s">
        <v>23</v>
      </c>
      <c r="M109" s="17" t="s">
        <v>23</v>
      </c>
    </row>
    <row r="110" spans="1:13" ht="10.5">
      <c r="A110" s="17" t="s">
        <v>23</v>
      </c>
      <c r="B110" s="18" t="s">
        <v>23</v>
      </c>
      <c r="C110" s="19" t="s">
        <v>23</v>
      </c>
      <c r="D110" s="17" t="s">
        <v>23</v>
      </c>
      <c r="E110" s="17" t="s">
        <v>23</v>
      </c>
      <c r="F110" s="17" t="s">
        <v>23</v>
      </c>
      <c r="G110" s="17" t="s">
        <v>15292</v>
      </c>
      <c r="H110" s="17" t="s">
        <v>23</v>
      </c>
      <c r="I110" s="17" t="s">
        <v>23</v>
      </c>
      <c r="J110" s="17" t="s">
        <v>15292</v>
      </c>
      <c r="K110" s="17" t="s">
        <v>37</v>
      </c>
      <c r="L110" s="17" t="s">
        <v>23</v>
      </c>
      <c r="M110" s="17" t="s">
        <v>23</v>
      </c>
    </row>
    <row r="111" spans="1:13" ht="21">
      <c r="A111" s="17" t="s">
        <v>23</v>
      </c>
      <c r="B111" s="18" t="s">
        <v>23</v>
      </c>
      <c r="C111" s="19" t="s">
        <v>23</v>
      </c>
      <c r="D111" s="17" t="s">
        <v>23</v>
      </c>
      <c r="E111" s="17" t="s">
        <v>23</v>
      </c>
      <c r="F111" s="17" t="s">
        <v>23</v>
      </c>
      <c r="G111" s="17" t="s">
        <v>3266</v>
      </c>
      <c r="H111" s="17" t="s">
        <v>23</v>
      </c>
      <c r="I111" s="17" t="s">
        <v>23</v>
      </c>
      <c r="J111" s="17" t="s">
        <v>3266</v>
      </c>
      <c r="K111" s="17" t="s">
        <v>4228</v>
      </c>
      <c r="L111" s="17" t="s">
        <v>23</v>
      </c>
      <c r="M111" s="17" t="s">
        <v>23</v>
      </c>
    </row>
    <row r="112" spans="1:13" ht="10.5">
      <c r="A112" s="17" t="s">
        <v>23</v>
      </c>
      <c r="B112" s="18" t="s">
        <v>23</v>
      </c>
      <c r="C112" s="19" t="s">
        <v>23</v>
      </c>
      <c r="D112" s="17" t="s">
        <v>23</v>
      </c>
      <c r="E112" s="17" t="s">
        <v>23</v>
      </c>
      <c r="F112" s="17" t="s">
        <v>23</v>
      </c>
      <c r="G112" s="17" t="s">
        <v>4026</v>
      </c>
      <c r="H112" s="17" t="s">
        <v>23</v>
      </c>
      <c r="I112" s="17" t="s">
        <v>23</v>
      </c>
      <c r="J112" s="17" t="s">
        <v>4026</v>
      </c>
      <c r="K112" s="17" t="s">
        <v>23</v>
      </c>
      <c r="L112" s="17" t="s">
        <v>23</v>
      </c>
      <c r="M112" s="17" t="s">
        <v>23</v>
      </c>
    </row>
    <row r="113" spans="1:13" ht="10.5">
      <c r="A113" s="17" t="s">
        <v>23</v>
      </c>
      <c r="B113" s="18" t="s">
        <v>23</v>
      </c>
      <c r="C113" s="19" t="s">
        <v>23</v>
      </c>
      <c r="D113" s="17" t="s">
        <v>23</v>
      </c>
      <c r="E113" s="17" t="s">
        <v>23</v>
      </c>
      <c r="F113" s="17" t="s">
        <v>23</v>
      </c>
      <c r="G113" s="17" t="s">
        <v>3258</v>
      </c>
      <c r="H113" s="17" t="s">
        <v>23</v>
      </c>
      <c r="I113" s="17" t="s">
        <v>23</v>
      </c>
      <c r="J113" s="17" t="s">
        <v>3258</v>
      </c>
      <c r="K113" s="17" t="s">
        <v>23</v>
      </c>
      <c r="L113" s="17" t="s">
        <v>23</v>
      </c>
      <c r="M113" s="17" t="s">
        <v>23</v>
      </c>
    </row>
    <row r="114" spans="1:13" ht="10.5">
      <c r="A114" s="17">
        <v>57</v>
      </c>
      <c r="B114" s="18" t="s">
        <v>956</v>
      </c>
      <c r="C114" s="19">
        <v>1</v>
      </c>
      <c r="D114" s="17" t="s">
        <v>955</v>
      </c>
      <c r="E114" s="17" t="s">
        <v>57</v>
      </c>
      <c r="F114" s="17" t="s">
        <v>958</v>
      </c>
      <c r="G114" s="17" t="s">
        <v>1593</v>
      </c>
      <c r="H114" s="17" t="s">
        <v>956</v>
      </c>
      <c r="I114" s="17" t="s">
        <v>955</v>
      </c>
      <c r="J114" s="17" t="s">
        <v>1593</v>
      </c>
      <c r="K114" s="17" t="s">
        <v>1592</v>
      </c>
      <c r="L114" s="17" t="s">
        <v>19</v>
      </c>
      <c r="M114" s="17" t="s">
        <v>18</v>
      </c>
    </row>
    <row r="115" spans="1:13" ht="10.5">
      <c r="A115" s="17" t="s">
        <v>23</v>
      </c>
      <c r="B115" s="18" t="s">
        <v>23</v>
      </c>
      <c r="C115" s="19" t="s">
        <v>23</v>
      </c>
      <c r="D115" s="17" t="s">
        <v>23</v>
      </c>
      <c r="E115" s="17" t="s">
        <v>23</v>
      </c>
      <c r="F115" s="17" t="s">
        <v>23</v>
      </c>
      <c r="G115" s="17" t="s">
        <v>1594</v>
      </c>
      <c r="H115" s="17" t="s">
        <v>23</v>
      </c>
      <c r="I115" s="17" t="s">
        <v>23</v>
      </c>
      <c r="J115" s="17" t="s">
        <v>1594</v>
      </c>
      <c r="K115" s="17" t="s">
        <v>23</v>
      </c>
      <c r="L115" s="17" t="s">
        <v>23</v>
      </c>
      <c r="M115" s="17" t="s">
        <v>23</v>
      </c>
    </row>
    <row r="116" spans="1:13" ht="10.5">
      <c r="A116" s="17" t="s">
        <v>23</v>
      </c>
      <c r="B116" s="18" t="s">
        <v>23</v>
      </c>
      <c r="C116" s="19" t="s">
        <v>23</v>
      </c>
      <c r="D116" s="17" t="s">
        <v>23</v>
      </c>
      <c r="E116" s="17" t="s">
        <v>23</v>
      </c>
      <c r="F116" s="17" t="s">
        <v>23</v>
      </c>
      <c r="G116" s="17" t="s">
        <v>1595</v>
      </c>
      <c r="H116" s="17" t="s">
        <v>23</v>
      </c>
      <c r="I116" s="17" t="s">
        <v>23</v>
      </c>
      <c r="J116" s="17" t="s">
        <v>1595</v>
      </c>
      <c r="K116" s="17" t="s">
        <v>23</v>
      </c>
      <c r="L116" s="17" t="s">
        <v>23</v>
      </c>
      <c r="M116" s="17" t="s">
        <v>23</v>
      </c>
    </row>
    <row r="117" spans="1:13" ht="10.5">
      <c r="A117" s="17" t="s">
        <v>23</v>
      </c>
      <c r="B117" s="18" t="s">
        <v>23</v>
      </c>
      <c r="C117" s="19" t="s">
        <v>23</v>
      </c>
      <c r="D117" s="17" t="s">
        <v>23</v>
      </c>
      <c r="E117" s="17" t="s">
        <v>23</v>
      </c>
      <c r="F117" s="17" t="s">
        <v>23</v>
      </c>
      <c r="G117" s="17" t="s">
        <v>1596</v>
      </c>
      <c r="H117" s="17" t="s">
        <v>23</v>
      </c>
      <c r="I117" s="17" t="s">
        <v>23</v>
      </c>
      <c r="J117" s="17" t="s">
        <v>1596</v>
      </c>
      <c r="K117" s="17" t="s">
        <v>23</v>
      </c>
      <c r="L117" s="17" t="s">
        <v>23</v>
      </c>
      <c r="M117" s="17" t="s">
        <v>23</v>
      </c>
    </row>
    <row r="118" spans="1:13" ht="10.5">
      <c r="A118" s="17" t="s">
        <v>23</v>
      </c>
      <c r="B118" s="18" t="s">
        <v>23</v>
      </c>
      <c r="C118" s="19" t="s">
        <v>23</v>
      </c>
      <c r="D118" s="17" t="s">
        <v>23</v>
      </c>
      <c r="E118" s="17" t="s">
        <v>23</v>
      </c>
      <c r="F118" s="17" t="s">
        <v>23</v>
      </c>
      <c r="G118" s="17" t="s">
        <v>957</v>
      </c>
      <c r="H118" s="17" t="s">
        <v>23</v>
      </c>
      <c r="I118" s="17" t="s">
        <v>23</v>
      </c>
      <c r="J118" s="17" t="s">
        <v>957</v>
      </c>
      <c r="K118" s="17" t="s">
        <v>20</v>
      </c>
      <c r="L118" s="17" t="s">
        <v>23</v>
      </c>
      <c r="M118" s="17" t="s">
        <v>23</v>
      </c>
    </row>
    <row r="119" spans="1:13" ht="10.5">
      <c r="A119" s="17" t="s">
        <v>23</v>
      </c>
      <c r="B119" s="18" t="s">
        <v>23</v>
      </c>
      <c r="C119" s="19" t="s">
        <v>23</v>
      </c>
      <c r="D119" s="17" t="s">
        <v>23</v>
      </c>
      <c r="E119" s="17" t="s">
        <v>23</v>
      </c>
      <c r="F119" s="17" t="s">
        <v>23</v>
      </c>
      <c r="G119" s="17" t="s">
        <v>15943</v>
      </c>
      <c r="H119" s="17" t="s">
        <v>23</v>
      </c>
      <c r="I119" s="17" t="s">
        <v>23</v>
      </c>
      <c r="J119" s="17" t="s">
        <v>15943</v>
      </c>
      <c r="K119" s="17" t="s">
        <v>37</v>
      </c>
      <c r="L119" s="17" t="s">
        <v>23</v>
      </c>
      <c r="M119" s="17" t="s">
        <v>23</v>
      </c>
    </row>
    <row r="120" spans="1:13" ht="21">
      <c r="A120" s="17" t="s">
        <v>23</v>
      </c>
      <c r="B120" s="18" t="s">
        <v>23</v>
      </c>
      <c r="C120" s="19" t="s">
        <v>23</v>
      </c>
      <c r="D120" s="17" t="s">
        <v>23</v>
      </c>
      <c r="E120" s="17" t="s">
        <v>23</v>
      </c>
      <c r="F120" s="17" t="s">
        <v>23</v>
      </c>
      <c r="G120" s="17" t="s">
        <v>15942</v>
      </c>
      <c r="H120" s="17" t="s">
        <v>23</v>
      </c>
      <c r="I120" s="17" t="s">
        <v>23</v>
      </c>
      <c r="J120" s="17" t="s">
        <v>15942</v>
      </c>
      <c r="K120" s="17" t="s">
        <v>23</v>
      </c>
      <c r="L120" s="17" t="s">
        <v>23</v>
      </c>
      <c r="M120" s="17" t="s">
        <v>23</v>
      </c>
    </row>
    <row r="121" spans="1:13" ht="21">
      <c r="A121" s="17" t="s">
        <v>23</v>
      </c>
      <c r="B121" s="18" t="s">
        <v>23</v>
      </c>
      <c r="C121" s="19" t="s">
        <v>23</v>
      </c>
      <c r="D121" s="17" t="s">
        <v>23</v>
      </c>
      <c r="E121" s="17" t="s">
        <v>23</v>
      </c>
      <c r="F121" s="17" t="s">
        <v>23</v>
      </c>
      <c r="G121" s="17" t="s">
        <v>15289</v>
      </c>
      <c r="H121" s="17" t="s">
        <v>23</v>
      </c>
      <c r="I121" s="17" t="s">
        <v>23</v>
      </c>
      <c r="J121" s="17" t="s">
        <v>15289</v>
      </c>
      <c r="K121" s="17" t="s">
        <v>23</v>
      </c>
      <c r="L121" s="17" t="s">
        <v>23</v>
      </c>
      <c r="M121" s="17" t="s">
        <v>23</v>
      </c>
    </row>
    <row r="122" spans="1:13" ht="10.5">
      <c r="A122" s="17" t="s">
        <v>23</v>
      </c>
      <c r="B122" s="18" t="s">
        <v>23</v>
      </c>
      <c r="C122" s="19" t="s">
        <v>23</v>
      </c>
      <c r="D122" s="17" t="s">
        <v>23</v>
      </c>
      <c r="E122" s="17" t="s">
        <v>48</v>
      </c>
      <c r="F122" s="17" t="s">
        <v>15288</v>
      </c>
      <c r="G122" s="17" t="s">
        <v>15287</v>
      </c>
      <c r="H122" s="17" t="s">
        <v>23</v>
      </c>
      <c r="I122" s="17" t="s">
        <v>23</v>
      </c>
      <c r="J122" s="17" t="s">
        <v>15287</v>
      </c>
      <c r="K122" s="17" t="s">
        <v>49</v>
      </c>
      <c r="L122" s="17" t="s">
        <v>23</v>
      </c>
      <c r="M122" s="17" t="s">
        <v>23</v>
      </c>
    </row>
    <row r="123" spans="1:13" ht="10.5">
      <c r="A123" s="17" t="s">
        <v>23</v>
      </c>
      <c r="B123" s="18" t="s">
        <v>23</v>
      </c>
      <c r="C123" s="19" t="s">
        <v>23</v>
      </c>
      <c r="D123" s="17" t="s">
        <v>23</v>
      </c>
      <c r="E123" s="17" t="s">
        <v>23</v>
      </c>
      <c r="F123" s="17" t="s">
        <v>23</v>
      </c>
      <c r="G123" s="17" t="s">
        <v>2146</v>
      </c>
      <c r="H123" s="17" t="s">
        <v>23</v>
      </c>
      <c r="I123" s="17" t="s">
        <v>23</v>
      </c>
      <c r="J123" s="17" t="s">
        <v>2146</v>
      </c>
      <c r="K123" s="17" t="s">
        <v>23</v>
      </c>
      <c r="L123" s="17" t="s">
        <v>23</v>
      </c>
      <c r="M123" s="17" t="s">
        <v>23</v>
      </c>
    </row>
    <row r="124" spans="1:13" ht="10.5">
      <c r="A124" s="17" t="s">
        <v>23</v>
      </c>
      <c r="B124" s="18" t="s">
        <v>23</v>
      </c>
      <c r="C124" s="19" t="s">
        <v>23</v>
      </c>
      <c r="D124" s="17" t="s">
        <v>23</v>
      </c>
      <c r="E124" s="17" t="s">
        <v>23</v>
      </c>
      <c r="F124" s="17" t="s">
        <v>23</v>
      </c>
      <c r="G124" s="17" t="s">
        <v>15938</v>
      </c>
      <c r="H124" s="17" t="s">
        <v>23</v>
      </c>
      <c r="I124" s="17" t="s">
        <v>23</v>
      </c>
      <c r="J124" s="17" t="s">
        <v>15938</v>
      </c>
      <c r="K124" s="17" t="s">
        <v>37</v>
      </c>
      <c r="L124" s="17" t="s">
        <v>23</v>
      </c>
      <c r="M124" s="17" t="s">
        <v>23</v>
      </c>
    </row>
    <row r="125" spans="1:13" ht="10.5">
      <c r="A125" s="17" t="s">
        <v>23</v>
      </c>
      <c r="B125" s="18" t="s">
        <v>23</v>
      </c>
      <c r="C125" s="19" t="s">
        <v>23</v>
      </c>
      <c r="D125" s="17" t="s">
        <v>23</v>
      </c>
      <c r="E125" s="17" t="s">
        <v>23</v>
      </c>
      <c r="F125" s="17" t="s">
        <v>23</v>
      </c>
      <c r="G125" s="17" t="s">
        <v>15937</v>
      </c>
      <c r="H125" s="17" t="s">
        <v>23</v>
      </c>
      <c r="I125" s="17" t="s">
        <v>23</v>
      </c>
      <c r="J125" s="17" t="s">
        <v>15937</v>
      </c>
      <c r="K125" s="17" t="s">
        <v>23</v>
      </c>
      <c r="L125" s="17" t="s">
        <v>23</v>
      </c>
      <c r="M125" s="17" t="s">
        <v>23</v>
      </c>
    </row>
    <row r="126" spans="1:13" ht="21">
      <c r="A126" s="17" t="s">
        <v>23</v>
      </c>
      <c r="B126" s="18" t="s">
        <v>23</v>
      </c>
      <c r="C126" s="19">
        <v>2</v>
      </c>
      <c r="D126" s="17" t="s">
        <v>1639</v>
      </c>
      <c r="E126" s="17" t="s">
        <v>57</v>
      </c>
      <c r="F126" s="17" t="s">
        <v>1640</v>
      </c>
      <c r="G126" s="17" t="s">
        <v>3198</v>
      </c>
      <c r="H126" s="17" t="s">
        <v>23</v>
      </c>
      <c r="I126" s="17" t="s">
        <v>1639</v>
      </c>
      <c r="J126" s="17" t="s">
        <v>3198</v>
      </c>
      <c r="K126" s="17" t="s">
        <v>3197</v>
      </c>
      <c r="L126" s="17" t="s">
        <v>19</v>
      </c>
      <c r="M126" s="17" t="s">
        <v>18</v>
      </c>
    </row>
    <row r="127" spans="1:13" ht="10.5">
      <c r="A127" s="17" t="s">
        <v>23</v>
      </c>
      <c r="B127" s="18" t="s">
        <v>23</v>
      </c>
      <c r="C127" s="19" t="s">
        <v>23</v>
      </c>
      <c r="D127" s="17" t="s">
        <v>23</v>
      </c>
      <c r="E127" s="17" t="s">
        <v>48</v>
      </c>
      <c r="F127" s="17" t="s">
        <v>15281</v>
      </c>
      <c r="G127" s="17" t="s">
        <v>15935</v>
      </c>
      <c r="H127" s="17" t="s">
        <v>23</v>
      </c>
      <c r="I127" s="17" t="s">
        <v>23</v>
      </c>
      <c r="J127" s="17" t="s">
        <v>15935</v>
      </c>
      <c r="K127" s="17" t="s">
        <v>37</v>
      </c>
      <c r="L127" s="17" t="s">
        <v>23</v>
      </c>
      <c r="M127" s="17" t="s">
        <v>23</v>
      </c>
    </row>
    <row r="128" spans="1:13" ht="21">
      <c r="A128" s="17" t="s">
        <v>23</v>
      </c>
      <c r="B128" s="18" t="s">
        <v>23</v>
      </c>
      <c r="C128" s="19" t="s">
        <v>23</v>
      </c>
      <c r="D128" s="17" t="s">
        <v>23</v>
      </c>
      <c r="E128" s="17" t="s">
        <v>23</v>
      </c>
      <c r="F128" s="17" t="s">
        <v>23</v>
      </c>
      <c r="G128" s="17" t="s">
        <v>15280</v>
      </c>
      <c r="H128" s="17" t="s">
        <v>23</v>
      </c>
      <c r="I128" s="17" t="s">
        <v>23</v>
      </c>
      <c r="J128" s="17" t="s">
        <v>15280</v>
      </c>
      <c r="K128" s="17" t="s">
        <v>23</v>
      </c>
      <c r="L128" s="17" t="s">
        <v>23</v>
      </c>
      <c r="M128" s="17" t="s">
        <v>23</v>
      </c>
    </row>
    <row r="129" spans="1:13" ht="21">
      <c r="A129" s="17" t="s">
        <v>23</v>
      </c>
      <c r="B129" s="18" t="s">
        <v>23</v>
      </c>
      <c r="C129" s="19" t="s">
        <v>23</v>
      </c>
      <c r="D129" s="17" t="s">
        <v>23</v>
      </c>
      <c r="E129" s="17" t="s">
        <v>23</v>
      </c>
      <c r="F129" s="17" t="s">
        <v>23</v>
      </c>
      <c r="G129" s="17" t="s">
        <v>3196</v>
      </c>
      <c r="H129" s="17" t="s">
        <v>23</v>
      </c>
      <c r="I129" s="17" t="s">
        <v>23</v>
      </c>
      <c r="J129" s="17" t="s">
        <v>3196</v>
      </c>
      <c r="K129" s="17" t="s">
        <v>4228</v>
      </c>
      <c r="L129" s="17" t="s">
        <v>23</v>
      </c>
      <c r="M129" s="17" t="s">
        <v>23</v>
      </c>
    </row>
    <row r="130" spans="1:13" ht="10.5">
      <c r="A130" s="17" t="s">
        <v>23</v>
      </c>
      <c r="B130" s="18" t="s">
        <v>23</v>
      </c>
      <c r="C130" s="19">
        <v>3</v>
      </c>
      <c r="D130" s="17" t="s">
        <v>956</v>
      </c>
      <c r="E130" s="17" t="s">
        <v>57</v>
      </c>
      <c r="F130" s="17" t="s">
        <v>1655</v>
      </c>
      <c r="G130" s="17" t="s">
        <v>1657</v>
      </c>
      <c r="H130" s="17" t="s">
        <v>23</v>
      </c>
      <c r="I130" s="17" t="s">
        <v>956</v>
      </c>
      <c r="J130" s="17" t="s">
        <v>1657</v>
      </c>
      <c r="K130" s="17" t="s">
        <v>37</v>
      </c>
      <c r="L130" s="17" t="s">
        <v>19</v>
      </c>
      <c r="M130" s="17" t="s">
        <v>18</v>
      </c>
    </row>
    <row r="131" spans="1:13" ht="10.5">
      <c r="A131" s="17" t="s">
        <v>23</v>
      </c>
      <c r="B131" s="18" t="s">
        <v>23</v>
      </c>
      <c r="C131" s="19" t="s">
        <v>23</v>
      </c>
      <c r="D131" s="17" t="s">
        <v>23</v>
      </c>
      <c r="E131" s="17" t="s">
        <v>23</v>
      </c>
      <c r="F131" s="17" t="s">
        <v>23</v>
      </c>
      <c r="G131" s="17" t="s">
        <v>15933</v>
      </c>
      <c r="H131" s="17" t="s">
        <v>23</v>
      </c>
      <c r="I131" s="17" t="s">
        <v>23</v>
      </c>
      <c r="J131" s="17" t="s">
        <v>15933</v>
      </c>
      <c r="K131" s="17" t="s">
        <v>23</v>
      </c>
      <c r="L131" s="17" t="s">
        <v>23</v>
      </c>
      <c r="M131" s="17" t="s">
        <v>23</v>
      </c>
    </row>
    <row r="132" spans="1:13" ht="10.5">
      <c r="A132" s="17" t="s">
        <v>23</v>
      </c>
      <c r="B132" s="18" t="s">
        <v>23</v>
      </c>
      <c r="C132" s="19" t="s">
        <v>23</v>
      </c>
      <c r="D132" s="17" t="s">
        <v>23</v>
      </c>
      <c r="E132" s="17" t="s">
        <v>23</v>
      </c>
      <c r="F132" s="17" t="s">
        <v>23</v>
      </c>
      <c r="G132" s="17" t="s">
        <v>5684</v>
      </c>
      <c r="H132" s="17" t="s">
        <v>23</v>
      </c>
      <c r="I132" s="17" t="s">
        <v>23</v>
      </c>
      <c r="J132" s="17" t="s">
        <v>5684</v>
      </c>
      <c r="K132" s="17" t="s">
        <v>23</v>
      </c>
      <c r="L132" s="17" t="s">
        <v>23</v>
      </c>
      <c r="M132" s="17" t="s">
        <v>23</v>
      </c>
    </row>
    <row r="133" spans="1:13" ht="10.5">
      <c r="A133" s="17" t="s">
        <v>23</v>
      </c>
      <c r="B133" s="18" t="s">
        <v>23</v>
      </c>
      <c r="C133" s="19" t="s">
        <v>23</v>
      </c>
      <c r="D133" s="17" t="s">
        <v>23</v>
      </c>
      <c r="E133" s="17" t="s">
        <v>48</v>
      </c>
      <c r="F133" s="17" t="s">
        <v>12055</v>
      </c>
      <c r="G133" s="17" t="s">
        <v>15274</v>
      </c>
      <c r="H133" s="17" t="s">
        <v>23</v>
      </c>
      <c r="I133" s="17" t="s">
        <v>23</v>
      </c>
      <c r="J133" s="17" t="s">
        <v>15274</v>
      </c>
      <c r="K133" s="17" t="s">
        <v>23</v>
      </c>
      <c r="L133" s="17" t="s">
        <v>23</v>
      </c>
      <c r="M133" s="17" t="s">
        <v>23</v>
      </c>
    </row>
    <row r="134" spans="1:13" ht="10.5">
      <c r="A134" s="17" t="s">
        <v>23</v>
      </c>
      <c r="B134" s="18" t="s">
        <v>23</v>
      </c>
      <c r="C134" s="19" t="s">
        <v>23</v>
      </c>
      <c r="D134" s="17" t="s">
        <v>23</v>
      </c>
      <c r="E134" s="17" t="s">
        <v>23</v>
      </c>
      <c r="F134" s="17" t="s">
        <v>23</v>
      </c>
      <c r="G134" s="17" t="s">
        <v>15932</v>
      </c>
      <c r="H134" s="17" t="s">
        <v>23</v>
      </c>
      <c r="I134" s="17" t="s">
        <v>23</v>
      </c>
      <c r="J134" s="17" t="s">
        <v>15932</v>
      </c>
      <c r="K134" s="17" t="s">
        <v>23</v>
      </c>
      <c r="L134" s="17" t="s">
        <v>23</v>
      </c>
      <c r="M134" s="17" t="s">
        <v>23</v>
      </c>
    </row>
    <row r="135" spans="1:13" ht="10.5">
      <c r="A135" s="17" t="s">
        <v>23</v>
      </c>
      <c r="B135" s="18" t="s">
        <v>23</v>
      </c>
      <c r="C135" s="19" t="s">
        <v>23</v>
      </c>
      <c r="D135" s="17" t="s">
        <v>23</v>
      </c>
      <c r="E135" s="17" t="s">
        <v>23</v>
      </c>
      <c r="F135" s="17" t="s">
        <v>23</v>
      </c>
      <c r="G135" s="17" t="s">
        <v>15931</v>
      </c>
      <c r="H135" s="17" t="s">
        <v>23</v>
      </c>
      <c r="I135" s="17" t="s">
        <v>23</v>
      </c>
      <c r="J135" s="17" t="s">
        <v>15931</v>
      </c>
      <c r="K135" s="17" t="s">
        <v>23</v>
      </c>
      <c r="L135" s="17" t="s">
        <v>23</v>
      </c>
      <c r="M135" s="17" t="s">
        <v>23</v>
      </c>
    </row>
    <row r="136" spans="1:13" ht="10.5">
      <c r="A136" s="17">
        <v>59</v>
      </c>
      <c r="B136" s="18" t="s">
        <v>945</v>
      </c>
      <c r="C136" s="19">
        <v>1</v>
      </c>
      <c r="D136" s="17" t="s">
        <v>944</v>
      </c>
      <c r="E136" s="17" t="s">
        <v>23</v>
      </c>
      <c r="F136" s="17" t="s">
        <v>947</v>
      </c>
      <c r="G136" s="17" t="s">
        <v>1663</v>
      </c>
      <c r="H136" s="17" t="s">
        <v>945</v>
      </c>
      <c r="I136" s="17" t="s">
        <v>944</v>
      </c>
      <c r="J136" s="17" t="s">
        <v>1663</v>
      </c>
      <c r="K136" s="17" t="s">
        <v>110</v>
      </c>
      <c r="L136" s="17" t="s">
        <v>19</v>
      </c>
      <c r="M136" s="17" t="s">
        <v>18</v>
      </c>
    </row>
    <row r="137" spans="1:13" ht="10.5">
      <c r="A137" s="17" t="s">
        <v>23</v>
      </c>
      <c r="B137" s="18" t="s">
        <v>23</v>
      </c>
      <c r="C137" s="19" t="s">
        <v>23</v>
      </c>
      <c r="D137" s="17" t="s">
        <v>23</v>
      </c>
      <c r="E137" s="17" t="s">
        <v>23</v>
      </c>
      <c r="F137" s="17" t="s">
        <v>23</v>
      </c>
      <c r="G137" s="17" t="s">
        <v>15269</v>
      </c>
      <c r="H137" s="17" t="s">
        <v>23</v>
      </c>
      <c r="I137" s="17" t="s">
        <v>23</v>
      </c>
      <c r="J137" s="17" t="s">
        <v>15269</v>
      </c>
      <c r="K137" s="17" t="s">
        <v>37</v>
      </c>
      <c r="L137" s="17" t="s">
        <v>23</v>
      </c>
      <c r="M137" s="17" t="s">
        <v>23</v>
      </c>
    </row>
    <row r="138" spans="1:13" ht="21">
      <c r="A138" s="17" t="s">
        <v>23</v>
      </c>
      <c r="B138" s="18" t="s">
        <v>23</v>
      </c>
      <c r="C138" s="19" t="s">
        <v>23</v>
      </c>
      <c r="D138" s="17" t="s">
        <v>23</v>
      </c>
      <c r="E138" s="17" t="s">
        <v>23</v>
      </c>
      <c r="F138" s="17" t="s">
        <v>23</v>
      </c>
      <c r="G138" s="17" t="s">
        <v>1665</v>
      </c>
      <c r="H138" s="17" t="s">
        <v>23</v>
      </c>
      <c r="I138" s="17" t="s">
        <v>23</v>
      </c>
      <c r="J138" s="17" t="s">
        <v>1665</v>
      </c>
      <c r="K138" s="17" t="s">
        <v>4228</v>
      </c>
      <c r="L138" s="17" t="s">
        <v>23</v>
      </c>
      <c r="M138" s="17" t="s">
        <v>23</v>
      </c>
    </row>
    <row r="139" spans="1:13" ht="10.5">
      <c r="A139" s="17" t="s">
        <v>23</v>
      </c>
      <c r="B139" s="18" t="s">
        <v>23</v>
      </c>
      <c r="C139" s="19" t="s">
        <v>23</v>
      </c>
      <c r="D139" s="17" t="s">
        <v>23</v>
      </c>
      <c r="E139" s="17" t="s">
        <v>23</v>
      </c>
      <c r="F139" s="17" t="s">
        <v>23</v>
      </c>
      <c r="G139" s="17" t="s">
        <v>1663</v>
      </c>
      <c r="H139" s="17" t="s">
        <v>23</v>
      </c>
      <c r="I139" s="17" t="s">
        <v>23</v>
      </c>
      <c r="J139" s="17" t="s">
        <v>1663</v>
      </c>
      <c r="K139" s="17" t="s">
        <v>23</v>
      </c>
      <c r="L139" s="17" t="s">
        <v>23</v>
      </c>
      <c r="M139" s="17" t="s">
        <v>23</v>
      </c>
    </row>
    <row r="140" spans="1:13" ht="10.5">
      <c r="A140" s="17" t="s">
        <v>23</v>
      </c>
      <c r="B140" s="18" t="s">
        <v>23</v>
      </c>
      <c r="C140" s="19" t="s">
        <v>23</v>
      </c>
      <c r="D140" s="17" t="s">
        <v>23</v>
      </c>
      <c r="E140" s="17" t="s">
        <v>23</v>
      </c>
      <c r="F140" s="17" t="s">
        <v>23</v>
      </c>
      <c r="G140" s="17" t="s">
        <v>10523</v>
      </c>
      <c r="H140" s="17" t="s">
        <v>23</v>
      </c>
      <c r="I140" s="17" t="s">
        <v>23</v>
      </c>
      <c r="J140" s="17" t="s">
        <v>10523</v>
      </c>
      <c r="K140" s="17" t="s">
        <v>23</v>
      </c>
      <c r="L140" s="17" t="s">
        <v>23</v>
      </c>
      <c r="M140" s="17" t="s">
        <v>23</v>
      </c>
    </row>
    <row r="141" spans="1:13" ht="10.5">
      <c r="A141" s="17" t="s">
        <v>23</v>
      </c>
      <c r="B141" s="18" t="s">
        <v>23</v>
      </c>
      <c r="C141" s="19">
        <v>2</v>
      </c>
      <c r="D141" s="17" t="s">
        <v>941</v>
      </c>
      <c r="E141" s="17" t="s">
        <v>57</v>
      </c>
      <c r="F141" s="17" t="s">
        <v>1677</v>
      </c>
      <c r="G141" s="17" t="s">
        <v>1678</v>
      </c>
      <c r="H141" s="17" t="s">
        <v>23</v>
      </c>
      <c r="I141" s="17" t="s">
        <v>941</v>
      </c>
      <c r="J141" s="17" t="s">
        <v>1678</v>
      </c>
      <c r="K141" s="17" t="s">
        <v>37</v>
      </c>
      <c r="L141" s="17" t="s">
        <v>19</v>
      </c>
      <c r="M141" s="17" t="s">
        <v>18</v>
      </c>
    </row>
    <row r="142" spans="1:13" ht="10.5">
      <c r="A142" s="17" t="s">
        <v>23</v>
      </c>
      <c r="B142" s="18" t="s">
        <v>23</v>
      </c>
      <c r="C142" s="19" t="s">
        <v>23</v>
      </c>
      <c r="D142" s="17" t="s">
        <v>23</v>
      </c>
      <c r="E142" s="17" t="s">
        <v>23</v>
      </c>
      <c r="F142" s="17" t="s">
        <v>23</v>
      </c>
      <c r="G142" s="17" t="s">
        <v>3961</v>
      </c>
      <c r="H142" s="17" t="s">
        <v>23</v>
      </c>
      <c r="I142" s="17" t="s">
        <v>23</v>
      </c>
      <c r="J142" s="17" t="s">
        <v>3961</v>
      </c>
      <c r="K142" s="17" t="s">
        <v>23</v>
      </c>
      <c r="L142" s="17" t="s">
        <v>23</v>
      </c>
      <c r="M142" s="17" t="s">
        <v>23</v>
      </c>
    </row>
    <row r="143" spans="1:13" ht="10.5">
      <c r="A143" s="17" t="s">
        <v>23</v>
      </c>
      <c r="B143" s="18" t="s">
        <v>23</v>
      </c>
      <c r="C143" s="19" t="s">
        <v>23</v>
      </c>
      <c r="D143" s="17" t="s">
        <v>23</v>
      </c>
      <c r="E143" s="17" t="s">
        <v>48</v>
      </c>
      <c r="F143" s="17" t="s">
        <v>939</v>
      </c>
      <c r="G143" s="17" t="s">
        <v>935</v>
      </c>
      <c r="H143" s="17" t="s">
        <v>23</v>
      </c>
      <c r="I143" s="17" t="s">
        <v>23</v>
      </c>
      <c r="J143" s="17" t="s">
        <v>935</v>
      </c>
      <c r="K143" s="17" t="s">
        <v>299</v>
      </c>
      <c r="L143" s="17" t="s">
        <v>23</v>
      </c>
      <c r="M143" s="17" t="s">
        <v>23</v>
      </c>
    </row>
    <row r="144" spans="1:13" ht="10.5">
      <c r="A144" s="17" t="s">
        <v>23</v>
      </c>
      <c r="B144" s="18" t="s">
        <v>23</v>
      </c>
      <c r="C144" s="19" t="s">
        <v>23</v>
      </c>
      <c r="D144" s="17" t="s">
        <v>23</v>
      </c>
      <c r="E144" s="17" t="s">
        <v>23</v>
      </c>
      <c r="F144" s="17" t="s">
        <v>23</v>
      </c>
      <c r="G144" s="17" t="s">
        <v>932</v>
      </c>
      <c r="H144" s="17" t="s">
        <v>23</v>
      </c>
      <c r="I144" s="17" t="s">
        <v>23</v>
      </c>
      <c r="J144" s="17" t="s">
        <v>932</v>
      </c>
      <c r="K144" s="17" t="s">
        <v>23</v>
      </c>
      <c r="L144" s="17" t="s">
        <v>23</v>
      </c>
      <c r="M144" s="17" t="s">
        <v>23</v>
      </c>
    </row>
    <row r="145" spans="1:13" ht="52.5">
      <c r="A145" s="17" t="s">
        <v>23</v>
      </c>
      <c r="B145" s="18" t="s">
        <v>23</v>
      </c>
      <c r="C145" s="19" t="s">
        <v>23</v>
      </c>
      <c r="D145" s="17" t="s">
        <v>23</v>
      </c>
      <c r="E145" s="17" t="s">
        <v>122</v>
      </c>
      <c r="F145" s="17" t="s">
        <v>3958</v>
      </c>
      <c r="G145" s="17" t="s">
        <v>935</v>
      </c>
      <c r="H145" s="17" t="s">
        <v>23</v>
      </c>
      <c r="I145" s="17" t="s">
        <v>23</v>
      </c>
      <c r="J145" s="17" t="s">
        <v>935</v>
      </c>
      <c r="K145" s="17" t="s">
        <v>16194</v>
      </c>
      <c r="L145" s="17" t="s">
        <v>827</v>
      </c>
      <c r="M145" s="17" t="s">
        <v>1302</v>
      </c>
    </row>
    <row r="146" spans="1:13" ht="10.5">
      <c r="A146" s="17" t="s">
        <v>23</v>
      </c>
      <c r="B146" s="18" t="s">
        <v>23</v>
      </c>
      <c r="C146" s="19" t="s">
        <v>23</v>
      </c>
      <c r="D146" s="17" t="s">
        <v>23</v>
      </c>
      <c r="E146" s="17" t="s">
        <v>23</v>
      </c>
      <c r="F146" s="17" t="s">
        <v>23</v>
      </c>
      <c r="G146" s="17" t="s">
        <v>932</v>
      </c>
      <c r="H146" s="17" t="s">
        <v>23</v>
      </c>
      <c r="I146" s="17" t="s">
        <v>23</v>
      </c>
      <c r="J146" s="17" t="s">
        <v>932</v>
      </c>
      <c r="K146" s="17" t="s">
        <v>23</v>
      </c>
      <c r="L146" s="17" t="s">
        <v>23</v>
      </c>
      <c r="M146" s="17" t="s">
        <v>23</v>
      </c>
    </row>
    <row r="147" spans="1:13" ht="52.5">
      <c r="A147" s="17" t="s">
        <v>23</v>
      </c>
      <c r="B147" s="18" t="s">
        <v>23</v>
      </c>
      <c r="C147" s="19" t="s">
        <v>23</v>
      </c>
      <c r="D147" s="17" t="s">
        <v>23</v>
      </c>
      <c r="E147" s="17" t="s">
        <v>85</v>
      </c>
      <c r="F147" s="17" t="s">
        <v>936</v>
      </c>
      <c r="G147" s="17" t="s">
        <v>935</v>
      </c>
      <c r="H147" s="17" t="s">
        <v>23</v>
      </c>
      <c r="I147" s="17" t="s">
        <v>23</v>
      </c>
      <c r="J147" s="17" t="s">
        <v>935</v>
      </c>
      <c r="K147" s="17" t="s">
        <v>16194</v>
      </c>
      <c r="L147" s="17" t="s">
        <v>19</v>
      </c>
      <c r="M147" s="17" t="s">
        <v>18</v>
      </c>
    </row>
    <row r="148" spans="1:13" ht="10.5">
      <c r="A148" s="17" t="s">
        <v>23</v>
      </c>
      <c r="B148" s="18" t="s">
        <v>23</v>
      </c>
      <c r="C148" s="19" t="s">
        <v>23</v>
      </c>
      <c r="D148" s="17" t="s">
        <v>23</v>
      </c>
      <c r="E148" s="17" t="s">
        <v>23</v>
      </c>
      <c r="F148" s="17" t="s">
        <v>23</v>
      </c>
      <c r="G148" s="17" t="s">
        <v>932</v>
      </c>
      <c r="H148" s="17" t="s">
        <v>23</v>
      </c>
      <c r="I148" s="17" t="s">
        <v>23</v>
      </c>
      <c r="J148" s="17" t="s">
        <v>932</v>
      </c>
      <c r="K148" s="17" t="s">
        <v>23</v>
      </c>
      <c r="L148" s="17" t="s">
        <v>23</v>
      </c>
      <c r="M148" s="17" t="s">
        <v>23</v>
      </c>
    </row>
    <row r="149" spans="1:13" ht="10.5">
      <c r="A149" s="17" t="s">
        <v>23</v>
      </c>
      <c r="B149" s="18" t="s">
        <v>23</v>
      </c>
      <c r="C149" s="19" t="s">
        <v>23</v>
      </c>
      <c r="D149" s="17" t="s">
        <v>23</v>
      </c>
      <c r="E149" s="17" t="s">
        <v>71</v>
      </c>
      <c r="F149" s="17" t="s">
        <v>1699</v>
      </c>
      <c r="G149" s="17" t="s">
        <v>15250</v>
      </c>
      <c r="H149" s="17" t="s">
        <v>23</v>
      </c>
      <c r="I149" s="17" t="s">
        <v>23</v>
      </c>
      <c r="J149" s="17" t="s">
        <v>15250</v>
      </c>
      <c r="K149" s="17" t="s">
        <v>49</v>
      </c>
      <c r="L149" s="17" t="s">
        <v>23</v>
      </c>
      <c r="M149" s="17" t="s">
        <v>23</v>
      </c>
    </row>
    <row r="150" spans="1:13" ht="10.5">
      <c r="A150" s="17" t="s">
        <v>23</v>
      </c>
      <c r="B150" s="18" t="s">
        <v>23</v>
      </c>
      <c r="C150" s="19" t="s">
        <v>23</v>
      </c>
      <c r="D150" s="17" t="s">
        <v>23</v>
      </c>
      <c r="E150" s="17" t="s">
        <v>23</v>
      </c>
      <c r="F150" s="17" t="s">
        <v>23</v>
      </c>
      <c r="G150" s="17" t="s">
        <v>15249</v>
      </c>
      <c r="H150" s="17" t="s">
        <v>23</v>
      </c>
      <c r="I150" s="17" t="s">
        <v>23</v>
      </c>
      <c r="J150" s="17" t="s">
        <v>15249</v>
      </c>
      <c r="K150" s="17" t="s">
        <v>37</v>
      </c>
      <c r="L150" s="17" t="s">
        <v>23</v>
      </c>
      <c r="M150" s="17" t="s">
        <v>23</v>
      </c>
    </row>
    <row r="151" spans="1:13" ht="10.5">
      <c r="A151" s="17" t="s">
        <v>23</v>
      </c>
      <c r="B151" s="18" t="s">
        <v>23</v>
      </c>
      <c r="C151" s="19" t="s">
        <v>23</v>
      </c>
      <c r="D151" s="17" t="s">
        <v>23</v>
      </c>
      <c r="E151" s="17" t="s">
        <v>23</v>
      </c>
      <c r="F151" s="17" t="s">
        <v>23</v>
      </c>
      <c r="G151" s="17" t="s">
        <v>5376</v>
      </c>
      <c r="H151" s="17" t="s">
        <v>23</v>
      </c>
      <c r="I151" s="17" t="s">
        <v>23</v>
      </c>
      <c r="J151" s="17" t="s">
        <v>5376</v>
      </c>
      <c r="K151" s="17" t="s">
        <v>23</v>
      </c>
      <c r="L151" s="17" t="s">
        <v>23</v>
      </c>
      <c r="M151" s="17" t="s">
        <v>23</v>
      </c>
    </row>
    <row r="152" spans="1:13" ht="10.5">
      <c r="A152" s="17" t="s">
        <v>23</v>
      </c>
      <c r="B152" s="18" t="s">
        <v>23</v>
      </c>
      <c r="C152" s="19" t="s">
        <v>23</v>
      </c>
      <c r="D152" s="17" t="s">
        <v>23</v>
      </c>
      <c r="E152" s="17" t="s">
        <v>23</v>
      </c>
      <c r="F152" s="17" t="s">
        <v>23</v>
      </c>
      <c r="G152" s="17" t="s">
        <v>15248</v>
      </c>
      <c r="H152" s="17" t="s">
        <v>23</v>
      </c>
      <c r="I152" s="17" t="s">
        <v>23</v>
      </c>
      <c r="J152" s="17" t="s">
        <v>15248</v>
      </c>
      <c r="K152" s="17" t="s">
        <v>23</v>
      </c>
      <c r="L152" s="17" t="s">
        <v>23</v>
      </c>
      <c r="M152" s="17" t="s">
        <v>23</v>
      </c>
    </row>
    <row r="153" spans="1:13" ht="21">
      <c r="A153" s="17" t="s">
        <v>23</v>
      </c>
      <c r="B153" s="18" t="s">
        <v>23</v>
      </c>
      <c r="C153" s="19" t="s">
        <v>23</v>
      </c>
      <c r="D153" s="17" t="s">
        <v>23</v>
      </c>
      <c r="E153" s="17" t="s">
        <v>23</v>
      </c>
      <c r="F153" s="17" t="s">
        <v>23</v>
      </c>
      <c r="G153" s="17" t="s">
        <v>15247</v>
      </c>
      <c r="H153" s="17" t="s">
        <v>23</v>
      </c>
      <c r="I153" s="17" t="s">
        <v>23</v>
      </c>
      <c r="J153" s="17" t="s">
        <v>15247</v>
      </c>
      <c r="K153" s="17" t="s">
        <v>4228</v>
      </c>
      <c r="L153" s="17" t="s">
        <v>23</v>
      </c>
      <c r="M153" s="17" t="s">
        <v>23</v>
      </c>
    </row>
    <row r="154" spans="1:13" ht="10.5">
      <c r="A154" s="17" t="s">
        <v>23</v>
      </c>
      <c r="B154" s="18" t="s">
        <v>23</v>
      </c>
      <c r="C154" s="19" t="s">
        <v>23</v>
      </c>
      <c r="D154" s="17" t="s">
        <v>23</v>
      </c>
      <c r="E154" s="17" t="s">
        <v>378</v>
      </c>
      <c r="F154" s="17" t="s">
        <v>1741</v>
      </c>
      <c r="G154" s="17" t="s">
        <v>12023</v>
      </c>
      <c r="H154" s="17" t="s">
        <v>23</v>
      </c>
      <c r="I154" s="17" t="s">
        <v>23</v>
      </c>
      <c r="J154" s="17" t="s">
        <v>12023</v>
      </c>
      <c r="K154" s="17" t="s">
        <v>37</v>
      </c>
      <c r="L154" s="17" t="s">
        <v>23</v>
      </c>
      <c r="M154" s="17" t="s">
        <v>23</v>
      </c>
    </row>
    <row r="155" spans="1:13" ht="10.5">
      <c r="A155" s="17" t="s">
        <v>23</v>
      </c>
      <c r="B155" s="18" t="s">
        <v>23</v>
      </c>
      <c r="C155" s="19" t="s">
        <v>23</v>
      </c>
      <c r="D155" s="17" t="s">
        <v>23</v>
      </c>
      <c r="E155" s="17" t="s">
        <v>23</v>
      </c>
      <c r="F155" s="17" t="s">
        <v>23</v>
      </c>
      <c r="G155" s="17" t="s">
        <v>15893</v>
      </c>
      <c r="H155" s="17" t="s">
        <v>23</v>
      </c>
      <c r="I155" s="17" t="s">
        <v>23</v>
      </c>
      <c r="J155" s="17" t="s">
        <v>15893</v>
      </c>
      <c r="K155" s="17" t="s">
        <v>23</v>
      </c>
      <c r="L155" s="17" t="s">
        <v>23</v>
      </c>
      <c r="M155" s="17" t="s">
        <v>23</v>
      </c>
    </row>
    <row r="156" spans="1:13" ht="10.5">
      <c r="A156" s="17" t="s">
        <v>23</v>
      </c>
      <c r="B156" s="18" t="s">
        <v>23</v>
      </c>
      <c r="C156" s="19" t="s">
        <v>23</v>
      </c>
      <c r="D156" s="17" t="s">
        <v>23</v>
      </c>
      <c r="E156" s="17" t="s">
        <v>625</v>
      </c>
      <c r="F156" s="17" t="s">
        <v>15230</v>
      </c>
      <c r="G156" s="17" t="s">
        <v>15228</v>
      </c>
      <c r="H156" s="17" t="s">
        <v>23</v>
      </c>
      <c r="I156" s="17" t="s">
        <v>23</v>
      </c>
      <c r="J156" s="17" t="s">
        <v>15228</v>
      </c>
      <c r="K156" s="17" t="s">
        <v>23</v>
      </c>
      <c r="L156" s="17" t="s">
        <v>23</v>
      </c>
      <c r="M156" s="17" t="s">
        <v>23</v>
      </c>
    </row>
    <row r="157" spans="1:13" ht="10.5">
      <c r="A157" s="17" t="s">
        <v>23</v>
      </c>
      <c r="B157" s="18" t="s">
        <v>23</v>
      </c>
      <c r="C157" s="19" t="s">
        <v>23</v>
      </c>
      <c r="D157" s="17" t="s">
        <v>23</v>
      </c>
      <c r="E157" s="17" t="s">
        <v>23</v>
      </c>
      <c r="F157" s="17" t="s">
        <v>23</v>
      </c>
      <c r="G157" s="17" t="s">
        <v>15229</v>
      </c>
      <c r="H157" s="17" t="s">
        <v>23</v>
      </c>
      <c r="I157" s="17" t="s">
        <v>23</v>
      </c>
      <c r="J157" s="17" t="s">
        <v>15229</v>
      </c>
      <c r="K157" s="17" t="s">
        <v>23</v>
      </c>
      <c r="L157" s="17" t="s">
        <v>23</v>
      </c>
      <c r="M157" s="17" t="s">
        <v>23</v>
      </c>
    </row>
    <row r="158" spans="1:13" ht="10.5">
      <c r="A158" s="17" t="s">
        <v>23</v>
      </c>
      <c r="B158" s="18" t="s">
        <v>23</v>
      </c>
      <c r="C158" s="19" t="s">
        <v>23</v>
      </c>
      <c r="D158" s="17" t="s">
        <v>23</v>
      </c>
      <c r="E158" s="17" t="s">
        <v>23</v>
      </c>
      <c r="F158" s="17" t="s">
        <v>23</v>
      </c>
      <c r="G158" s="17" t="s">
        <v>1712</v>
      </c>
      <c r="H158" s="17" t="s">
        <v>23</v>
      </c>
      <c r="I158" s="17" t="s">
        <v>23</v>
      </c>
      <c r="J158" s="17" t="s">
        <v>1712</v>
      </c>
      <c r="K158" s="17" t="s">
        <v>23</v>
      </c>
      <c r="L158" s="17" t="s">
        <v>23</v>
      </c>
      <c r="M158" s="17" t="s">
        <v>23</v>
      </c>
    </row>
    <row r="159" spans="1:13" ht="10.5">
      <c r="A159" s="17" t="s">
        <v>23</v>
      </c>
      <c r="B159" s="18" t="s">
        <v>23</v>
      </c>
      <c r="C159" s="19">
        <v>3</v>
      </c>
      <c r="D159" s="17" t="s">
        <v>855</v>
      </c>
      <c r="E159" s="17" t="s">
        <v>23</v>
      </c>
      <c r="F159" s="17" t="s">
        <v>857</v>
      </c>
      <c r="G159" s="17" t="s">
        <v>856</v>
      </c>
      <c r="H159" s="17" t="s">
        <v>23</v>
      </c>
      <c r="I159" s="17" t="s">
        <v>855</v>
      </c>
      <c r="J159" s="17" t="s">
        <v>856</v>
      </c>
      <c r="K159" s="17" t="s">
        <v>37</v>
      </c>
      <c r="L159" s="17" t="s">
        <v>19</v>
      </c>
      <c r="M159" s="17" t="s">
        <v>18</v>
      </c>
    </row>
    <row r="160" spans="1:13" ht="10.5">
      <c r="A160" s="17" t="s">
        <v>23</v>
      </c>
      <c r="B160" s="18" t="s">
        <v>23</v>
      </c>
      <c r="C160" s="19" t="s">
        <v>23</v>
      </c>
      <c r="D160" s="17" t="s">
        <v>23</v>
      </c>
      <c r="E160" s="17" t="s">
        <v>23</v>
      </c>
      <c r="F160" s="17" t="s">
        <v>23</v>
      </c>
      <c r="G160" s="17" t="s">
        <v>853</v>
      </c>
      <c r="H160" s="17" t="s">
        <v>23</v>
      </c>
      <c r="I160" s="17" t="s">
        <v>23</v>
      </c>
      <c r="J160" s="17" t="s">
        <v>853</v>
      </c>
      <c r="K160" s="17" t="s">
        <v>23</v>
      </c>
      <c r="L160" s="17" t="s">
        <v>23</v>
      </c>
      <c r="M160" s="17" t="s">
        <v>23</v>
      </c>
    </row>
    <row r="161" spans="1:13" ht="21">
      <c r="A161" s="17" t="s">
        <v>23</v>
      </c>
      <c r="B161" s="18" t="s">
        <v>23</v>
      </c>
      <c r="C161" s="19" t="s">
        <v>23</v>
      </c>
      <c r="D161" s="17" t="s">
        <v>23</v>
      </c>
      <c r="E161" s="17" t="s">
        <v>23</v>
      </c>
      <c r="F161" s="17" t="s">
        <v>23</v>
      </c>
      <c r="G161" s="17" t="s">
        <v>15220</v>
      </c>
      <c r="H161" s="17" t="s">
        <v>23</v>
      </c>
      <c r="I161" s="17" t="s">
        <v>23</v>
      </c>
      <c r="J161" s="17" t="s">
        <v>15220</v>
      </c>
      <c r="K161" s="17" t="s">
        <v>23</v>
      </c>
      <c r="L161" s="17" t="s">
        <v>23</v>
      </c>
      <c r="M161" s="17" t="s">
        <v>23</v>
      </c>
    </row>
    <row r="162" spans="1:13" ht="21">
      <c r="A162" s="17" t="s">
        <v>23</v>
      </c>
      <c r="B162" s="18" t="s">
        <v>23</v>
      </c>
      <c r="C162" s="19" t="s">
        <v>23</v>
      </c>
      <c r="D162" s="17" t="s">
        <v>23</v>
      </c>
      <c r="E162" s="17" t="s">
        <v>23</v>
      </c>
      <c r="F162" s="17" t="s">
        <v>23</v>
      </c>
      <c r="G162" s="17" t="s">
        <v>851</v>
      </c>
      <c r="H162" s="17" t="s">
        <v>23</v>
      </c>
      <c r="I162" s="17" t="s">
        <v>23</v>
      </c>
      <c r="J162" s="17" t="s">
        <v>851</v>
      </c>
      <c r="K162" s="17" t="s">
        <v>23</v>
      </c>
      <c r="L162" s="17" t="s">
        <v>23</v>
      </c>
      <c r="M162" s="17" t="s">
        <v>23</v>
      </c>
    </row>
    <row r="163" spans="1:13" ht="10.5">
      <c r="A163" s="17" t="s">
        <v>23</v>
      </c>
      <c r="B163" s="18" t="s">
        <v>23</v>
      </c>
      <c r="C163" s="19">
        <v>4</v>
      </c>
      <c r="D163" s="17" t="s">
        <v>152</v>
      </c>
      <c r="E163" s="17" t="s">
        <v>57</v>
      </c>
      <c r="F163" s="17" t="s">
        <v>15215</v>
      </c>
      <c r="G163" s="17" t="s">
        <v>15214</v>
      </c>
      <c r="H163" s="17" t="s">
        <v>23</v>
      </c>
      <c r="I163" s="17" t="s">
        <v>152</v>
      </c>
      <c r="J163" s="17" t="s">
        <v>15214</v>
      </c>
      <c r="K163" s="17" t="s">
        <v>110</v>
      </c>
      <c r="L163" s="17" t="s">
        <v>19</v>
      </c>
      <c r="M163" s="17" t="s">
        <v>18</v>
      </c>
    </row>
    <row r="164" spans="1:13" ht="10.5">
      <c r="A164" s="17" t="s">
        <v>23</v>
      </c>
      <c r="B164" s="18" t="s">
        <v>23</v>
      </c>
      <c r="C164" s="19" t="s">
        <v>23</v>
      </c>
      <c r="D164" s="17" t="s">
        <v>23</v>
      </c>
      <c r="E164" s="17" t="s">
        <v>23</v>
      </c>
      <c r="F164" s="17" t="s">
        <v>23</v>
      </c>
      <c r="G164" s="17" t="s">
        <v>16193</v>
      </c>
      <c r="H164" s="17" t="s">
        <v>23</v>
      </c>
      <c r="I164" s="17" t="s">
        <v>23</v>
      </c>
      <c r="J164" s="17" t="s">
        <v>16193</v>
      </c>
      <c r="K164" s="17" t="s">
        <v>20</v>
      </c>
      <c r="L164" s="17" t="s">
        <v>23</v>
      </c>
      <c r="M164" s="17" t="s">
        <v>23</v>
      </c>
    </row>
    <row r="165" spans="1:13" ht="10.5">
      <c r="A165" s="17" t="s">
        <v>23</v>
      </c>
      <c r="B165" s="18" t="s">
        <v>23</v>
      </c>
      <c r="C165" s="19" t="s">
        <v>23</v>
      </c>
      <c r="D165" s="17" t="s">
        <v>23</v>
      </c>
      <c r="E165" s="17" t="s">
        <v>23</v>
      </c>
      <c r="F165" s="17" t="s">
        <v>23</v>
      </c>
      <c r="G165" s="17" t="s">
        <v>15213</v>
      </c>
      <c r="H165" s="17" t="s">
        <v>23</v>
      </c>
      <c r="I165" s="17" t="s">
        <v>23</v>
      </c>
      <c r="J165" s="17" t="s">
        <v>15213</v>
      </c>
      <c r="K165" s="17" t="s">
        <v>23</v>
      </c>
      <c r="L165" s="17" t="s">
        <v>23</v>
      </c>
      <c r="M165" s="17" t="s">
        <v>23</v>
      </c>
    </row>
    <row r="166" spans="1:13" ht="21">
      <c r="A166" s="17" t="s">
        <v>23</v>
      </c>
      <c r="B166" s="18" t="s">
        <v>23</v>
      </c>
      <c r="C166" s="19" t="s">
        <v>23</v>
      </c>
      <c r="D166" s="17" t="s">
        <v>23</v>
      </c>
      <c r="E166" s="17" t="s">
        <v>23</v>
      </c>
      <c r="F166" s="17" t="s">
        <v>23</v>
      </c>
      <c r="G166" s="17" t="s">
        <v>16192</v>
      </c>
      <c r="H166" s="17" t="s">
        <v>23</v>
      </c>
      <c r="I166" s="17" t="s">
        <v>23</v>
      </c>
      <c r="J166" s="17" t="s">
        <v>16192</v>
      </c>
      <c r="K166" s="17" t="s">
        <v>37</v>
      </c>
      <c r="L166" s="17" t="s">
        <v>23</v>
      </c>
      <c r="M166" s="17" t="s">
        <v>23</v>
      </c>
    </row>
    <row r="167" spans="1:13" ht="21">
      <c r="A167" s="17" t="s">
        <v>23</v>
      </c>
      <c r="B167" s="18" t="s">
        <v>23</v>
      </c>
      <c r="C167" s="19" t="s">
        <v>23</v>
      </c>
      <c r="D167" s="17" t="s">
        <v>23</v>
      </c>
      <c r="E167" s="17" t="s">
        <v>23</v>
      </c>
      <c r="F167" s="17" t="s">
        <v>23</v>
      </c>
      <c r="G167" s="17" t="s">
        <v>16191</v>
      </c>
      <c r="H167" s="17" t="s">
        <v>23</v>
      </c>
      <c r="I167" s="17" t="s">
        <v>23</v>
      </c>
      <c r="J167" s="17" t="s">
        <v>16191</v>
      </c>
      <c r="K167" s="17" t="s">
        <v>49</v>
      </c>
      <c r="L167" s="17" t="s">
        <v>23</v>
      </c>
      <c r="M167" s="17" t="s">
        <v>23</v>
      </c>
    </row>
    <row r="168" spans="1:13" ht="10.5">
      <c r="A168" s="17" t="s">
        <v>23</v>
      </c>
      <c r="B168" s="18" t="s">
        <v>23</v>
      </c>
      <c r="C168" s="19" t="s">
        <v>23</v>
      </c>
      <c r="D168" s="17" t="s">
        <v>23</v>
      </c>
      <c r="E168" s="17" t="s">
        <v>23</v>
      </c>
      <c r="F168" s="17" t="s">
        <v>23</v>
      </c>
      <c r="G168" s="17" t="s">
        <v>16190</v>
      </c>
      <c r="H168" s="17" t="s">
        <v>23</v>
      </c>
      <c r="I168" s="17" t="s">
        <v>23</v>
      </c>
      <c r="J168" s="17" t="s">
        <v>16190</v>
      </c>
      <c r="K168" s="17" t="s">
        <v>37</v>
      </c>
      <c r="L168" s="17" t="s">
        <v>23</v>
      </c>
      <c r="M168" s="17" t="s">
        <v>23</v>
      </c>
    </row>
    <row r="169" spans="1:13" ht="10.5">
      <c r="A169" s="17" t="s">
        <v>23</v>
      </c>
      <c r="B169" s="18" t="s">
        <v>23</v>
      </c>
      <c r="C169" s="19" t="s">
        <v>23</v>
      </c>
      <c r="D169" s="17" t="s">
        <v>23</v>
      </c>
      <c r="E169" s="17" t="s">
        <v>23</v>
      </c>
      <c r="F169" s="17" t="s">
        <v>23</v>
      </c>
      <c r="G169" s="17" t="s">
        <v>16189</v>
      </c>
      <c r="H169" s="17" t="s">
        <v>23</v>
      </c>
      <c r="I169" s="17" t="s">
        <v>23</v>
      </c>
      <c r="J169" s="17" t="s">
        <v>16189</v>
      </c>
      <c r="K169" s="17" t="s">
        <v>23</v>
      </c>
      <c r="L169" s="17" t="s">
        <v>23</v>
      </c>
      <c r="M169" s="17" t="s">
        <v>23</v>
      </c>
    </row>
    <row r="170" spans="1:13" ht="10.5">
      <c r="A170" s="17" t="s">
        <v>23</v>
      </c>
      <c r="B170" s="18" t="s">
        <v>23</v>
      </c>
      <c r="C170" s="19" t="s">
        <v>23</v>
      </c>
      <c r="D170" s="17" t="s">
        <v>23</v>
      </c>
      <c r="E170" s="17" t="s">
        <v>23</v>
      </c>
      <c r="F170" s="17" t="s">
        <v>23</v>
      </c>
      <c r="G170" s="17" t="s">
        <v>15209</v>
      </c>
      <c r="H170" s="17" t="s">
        <v>23</v>
      </c>
      <c r="I170" s="17" t="s">
        <v>23</v>
      </c>
      <c r="J170" s="17" t="s">
        <v>15209</v>
      </c>
      <c r="K170" s="17" t="s">
        <v>23</v>
      </c>
      <c r="L170" s="17" t="s">
        <v>23</v>
      </c>
      <c r="M170" s="17" t="s">
        <v>23</v>
      </c>
    </row>
    <row r="171" spans="1:13" ht="10.5">
      <c r="A171" s="17" t="s">
        <v>23</v>
      </c>
      <c r="B171" s="18" t="s">
        <v>23</v>
      </c>
      <c r="C171" s="19" t="s">
        <v>23</v>
      </c>
      <c r="D171" s="17" t="s">
        <v>23</v>
      </c>
      <c r="E171" s="17" t="s">
        <v>48</v>
      </c>
      <c r="F171" s="17" t="s">
        <v>96</v>
      </c>
      <c r="G171" s="17" t="s">
        <v>15208</v>
      </c>
      <c r="H171" s="17" t="s">
        <v>23</v>
      </c>
      <c r="I171" s="17" t="s">
        <v>23</v>
      </c>
      <c r="J171" s="17" t="s">
        <v>15208</v>
      </c>
      <c r="K171" s="17" t="s">
        <v>49</v>
      </c>
      <c r="L171" s="17" t="s">
        <v>23</v>
      </c>
      <c r="M171" s="17" t="s">
        <v>23</v>
      </c>
    </row>
    <row r="172" spans="1:13" ht="10.5">
      <c r="A172" s="17" t="s">
        <v>23</v>
      </c>
      <c r="B172" s="18" t="s">
        <v>23</v>
      </c>
      <c r="C172" s="19" t="s">
        <v>23</v>
      </c>
      <c r="D172" s="17" t="s">
        <v>23</v>
      </c>
      <c r="E172" s="17" t="s">
        <v>23</v>
      </c>
      <c r="F172" s="17" t="s">
        <v>23</v>
      </c>
      <c r="G172" s="17" t="s">
        <v>15207</v>
      </c>
      <c r="H172" s="17" t="s">
        <v>23</v>
      </c>
      <c r="I172" s="17" t="s">
        <v>23</v>
      </c>
      <c r="J172" s="17" t="s">
        <v>15207</v>
      </c>
      <c r="K172" s="17" t="s">
        <v>23</v>
      </c>
      <c r="L172" s="17" t="s">
        <v>23</v>
      </c>
      <c r="M172" s="17" t="s">
        <v>23</v>
      </c>
    </row>
    <row r="173" spans="1:13" ht="10.5">
      <c r="A173" s="17" t="s">
        <v>23</v>
      </c>
      <c r="B173" s="18" t="s">
        <v>23</v>
      </c>
      <c r="C173" s="19" t="s">
        <v>23</v>
      </c>
      <c r="D173" s="17" t="s">
        <v>23</v>
      </c>
      <c r="E173" s="17" t="s">
        <v>122</v>
      </c>
      <c r="F173" s="17" t="s">
        <v>15206</v>
      </c>
      <c r="G173" s="17" t="s">
        <v>15205</v>
      </c>
      <c r="H173" s="17" t="s">
        <v>23</v>
      </c>
      <c r="I173" s="17" t="s">
        <v>23</v>
      </c>
      <c r="J173" s="17" t="s">
        <v>15205</v>
      </c>
      <c r="K173" s="17" t="s">
        <v>110</v>
      </c>
      <c r="L173" s="17" t="s">
        <v>23</v>
      </c>
      <c r="M173" s="17" t="s">
        <v>23</v>
      </c>
    </row>
    <row r="174" spans="1:13" ht="10.5">
      <c r="A174" s="17" t="s">
        <v>23</v>
      </c>
      <c r="B174" s="18" t="s">
        <v>23</v>
      </c>
      <c r="C174" s="19" t="s">
        <v>23</v>
      </c>
      <c r="D174" s="17" t="s">
        <v>23</v>
      </c>
      <c r="E174" s="17" t="s">
        <v>23</v>
      </c>
      <c r="F174" s="17" t="s">
        <v>23</v>
      </c>
      <c r="G174" s="17" t="s">
        <v>15204</v>
      </c>
      <c r="H174" s="17" t="s">
        <v>23</v>
      </c>
      <c r="I174" s="17" t="s">
        <v>23</v>
      </c>
      <c r="J174" s="17" t="s">
        <v>15204</v>
      </c>
      <c r="K174" s="17" t="s">
        <v>23</v>
      </c>
      <c r="L174" s="17" t="s">
        <v>23</v>
      </c>
      <c r="M174" s="17" t="s">
        <v>23</v>
      </c>
    </row>
    <row r="175" spans="1:13" ht="10.5">
      <c r="A175" s="17" t="s">
        <v>23</v>
      </c>
      <c r="B175" s="18" t="s">
        <v>23</v>
      </c>
      <c r="C175" s="19" t="s">
        <v>23</v>
      </c>
      <c r="D175" s="17" t="s">
        <v>23</v>
      </c>
      <c r="E175" s="17" t="s">
        <v>23</v>
      </c>
      <c r="F175" s="17" t="s">
        <v>23</v>
      </c>
      <c r="G175" s="17" t="s">
        <v>15203</v>
      </c>
      <c r="H175" s="17" t="s">
        <v>23</v>
      </c>
      <c r="I175" s="17" t="s">
        <v>23</v>
      </c>
      <c r="J175" s="17" t="s">
        <v>15203</v>
      </c>
      <c r="K175" s="17" t="s">
        <v>49</v>
      </c>
      <c r="L175" s="17" t="s">
        <v>23</v>
      </c>
      <c r="M175" s="17" t="s">
        <v>23</v>
      </c>
    </row>
    <row r="176" spans="1:13" ht="21">
      <c r="A176" s="17" t="s">
        <v>23</v>
      </c>
      <c r="B176" s="18" t="s">
        <v>23</v>
      </c>
      <c r="C176" s="19" t="s">
        <v>23</v>
      </c>
      <c r="D176" s="17" t="s">
        <v>23</v>
      </c>
      <c r="E176" s="17" t="s">
        <v>23</v>
      </c>
      <c r="F176" s="17" t="s">
        <v>23</v>
      </c>
      <c r="G176" s="17" t="s">
        <v>16188</v>
      </c>
      <c r="H176" s="17" t="s">
        <v>23</v>
      </c>
      <c r="I176" s="17" t="s">
        <v>23</v>
      </c>
      <c r="J176" s="17" t="s">
        <v>16188</v>
      </c>
      <c r="K176" s="17" t="s">
        <v>37</v>
      </c>
      <c r="L176" s="17" t="s">
        <v>23</v>
      </c>
      <c r="M176" s="17" t="s">
        <v>23</v>
      </c>
    </row>
    <row r="177" spans="1:13" ht="21">
      <c r="A177" s="17" t="s">
        <v>23</v>
      </c>
      <c r="B177" s="18" t="s">
        <v>23</v>
      </c>
      <c r="C177" s="19" t="s">
        <v>23</v>
      </c>
      <c r="D177" s="17" t="s">
        <v>23</v>
      </c>
      <c r="E177" s="17" t="s">
        <v>23</v>
      </c>
      <c r="F177" s="17" t="s">
        <v>23</v>
      </c>
      <c r="G177" s="17" t="s">
        <v>16187</v>
      </c>
      <c r="H177" s="17" t="s">
        <v>23</v>
      </c>
      <c r="I177" s="17" t="s">
        <v>23</v>
      </c>
      <c r="J177" s="17" t="s">
        <v>16187</v>
      </c>
      <c r="K177" s="17" t="s">
        <v>16144</v>
      </c>
      <c r="L177" s="17" t="s">
        <v>23</v>
      </c>
      <c r="M177" s="17" t="s">
        <v>23</v>
      </c>
    </row>
    <row r="178" spans="1:13" ht="10.5">
      <c r="A178" s="17" t="s">
        <v>23</v>
      </c>
      <c r="B178" s="18" t="s">
        <v>23</v>
      </c>
      <c r="C178" s="19" t="s">
        <v>23</v>
      </c>
      <c r="D178" s="17" t="s">
        <v>23</v>
      </c>
      <c r="E178" s="17" t="s">
        <v>85</v>
      </c>
      <c r="F178" s="17" t="s">
        <v>11082</v>
      </c>
      <c r="G178" s="17" t="s">
        <v>15202</v>
      </c>
      <c r="H178" s="17" t="s">
        <v>23</v>
      </c>
      <c r="I178" s="17" t="s">
        <v>23</v>
      </c>
      <c r="J178" s="17" t="s">
        <v>15202</v>
      </c>
      <c r="K178" s="17" t="s">
        <v>110</v>
      </c>
      <c r="L178" s="17" t="s">
        <v>23</v>
      </c>
      <c r="M178" s="17" t="s">
        <v>23</v>
      </c>
    </row>
    <row r="179" spans="1:13" ht="10.5">
      <c r="A179" s="17" t="s">
        <v>23</v>
      </c>
      <c r="B179" s="18" t="s">
        <v>23</v>
      </c>
      <c r="C179" s="19" t="s">
        <v>23</v>
      </c>
      <c r="D179" s="17" t="s">
        <v>23</v>
      </c>
      <c r="E179" s="17" t="s">
        <v>23</v>
      </c>
      <c r="F179" s="17" t="s">
        <v>23</v>
      </c>
      <c r="G179" s="17" t="s">
        <v>15201</v>
      </c>
      <c r="H179" s="17" t="s">
        <v>23</v>
      </c>
      <c r="I179" s="17" t="s">
        <v>23</v>
      </c>
      <c r="J179" s="17" t="s">
        <v>15201</v>
      </c>
      <c r="K179" s="17" t="s">
        <v>299</v>
      </c>
      <c r="L179" s="17" t="s">
        <v>23</v>
      </c>
      <c r="M179" s="17" t="s">
        <v>23</v>
      </c>
    </row>
    <row r="180" spans="1:13" ht="21">
      <c r="A180" s="17" t="s">
        <v>23</v>
      </c>
      <c r="B180" s="18" t="s">
        <v>23</v>
      </c>
      <c r="C180" s="19" t="s">
        <v>23</v>
      </c>
      <c r="D180" s="17" t="s">
        <v>23</v>
      </c>
      <c r="E180" s="17" t="s">
        <v>23</v>
      </c>
      <c r="F180" s="17" t="s">
        <v>23</v>
      </c>
      <c r="G180" s="17" t="s">
        <v>16186</v>
      </c>
      <c r="H180" s="17" t="s">
        <v>23</v>
      </c>
      <c r="I180" s="17" t="s">
        <v>23</v>
      </c>
      <c r="J180" s="17" t="s">
        <v>16185</v>
      </c>
      <c r="K180" s="17" t="s">
        <v>16144</v>
      </c>
      <c r="L180" s="17" t="s">
        <v>23</v>
      </c>
      <c r="M180" s="17" t="s">
        <v>23</v>
      </c>
    </row>
    <row r="181" spans="1:13" ht="21">
      <c r="A181" s="17" t="s">
        <v>23</v>
      </c>
      <c r="B181" s="18" t="s">
        <v>23</v>
      </c>
      <c r="C181" s="19" t="s">
        <v>23</v>
      </c>
      <c r="D181" s="17" t="s">
        <v>23</v>
      </c>
      <c r="E181" s="17" t="s">
        <v>71</v>
      </c>
      <c r="F181" s="17" t="s">
        <v>11084</v>
      </c>
      <c r="G181" s="17" t="s">
        <v>15199</v>
      </c>
      <c r="H181" s="17" t="s">
        <v>23</v>
      </c>
      <c r="I181" s="17" t="s">
        <v>23</v>
      </c>
      <c r="J181" s="17" t="s">
        <v>15199</v>
      </c>
      <c r="K181" s="17" t="s">
        <v>110</v>
      </c>
      <c r="L181" s="17" t="s">
        <v>23</v>
      </c>
      <c r="M181" s="17" t="s">
        <v>23</v>
      </c>
    </row>
    <row r="182" spans="1:13" ht="10.5">
      <c r="A182" s="17" t="s">
        <v>23</v>
      </c>
      <c r="B182" s="18" t="s">
        <v>23</v>
      </c>
      <c r="C182" s="19" t="s">
        <v>23</v>
      </c>
      <c r="D182" s="17" t="s">
        <v>23</v>
      </c>
      <c r="E182" s="17" t="s">
        <v>23</v>
      </c>
      <c r="F182" s="17" t="s">
        <v>23</v>
      </c>
      <c r="G182" s="17" t="s">
        <v>15198</v>
      </c>
      <c r="H182" s="17" t="s">
        <v>23</v>
      </c>
      <c r="I182" s="17" t="s">
        <v>23</v>
      </c>
      <c r="J182" s="17" t="s">
        <v>15198</v>
      </c>
      <c r="K182" s="17" t="s">
        <v>23</v>
      </c>
      <c r="L182" s="17" t="s">
        <v>23</v>
      </c>
      <c r="M182" s="17" t="s">
        <v>23</v>
      </c>
    </row>
    <row r="183" spans="1:13" ht="10.5">
      <c r="A183" s="17" t="s">
        <v>23</v>
      </c>
      <c r="B183" s="18" t="s">
        <v>23</v>
      </c>
      <c r="C183" s="19" t="s">
        <v>23</v>
      </c>
      <c r="D183" s="17" t="s">
        <v>23</v>
      </c>
      <c r="E183" s="17" t="s">
        <v>23</v>
      </c>
      <c r="F183" s="17" t="s">
        <v>23</v>
      </c>
      <c r="G183" s="17" t="s">
        <v>15197</v>
      </c>
      <c r="H183" s="17" t="s">
        <v>23</v>
      </c>
      <c r="I183" s="17" t="s">
        <v>23</v>
      </c>
      <c r="J183" s="17" t="s">
        <v>15197</v>
      </c>
      <c r="K183" s="17" t="s">
        <v>37</v>
      </c>
      <c r="L183" s="17" t="s">
        <v>23</v>
      </c>
      <c r="M183" s="17" t="s">
        <v>23</v>
      </c>
    </row>
    <row r="184" spans="1:13" ht="10.5">
      <c r="A184" s="17" t="s">
        <v>23</v>
      </c>
      <c r="B184" s="18" t="s">
        <v>23</v>
      </c>
      <c r="C184" s="19" t="s">
        <v>23</v>
      </c>
      <c r="D184" s="17" t="s">
        <v>23</v>
      </c>
      <c r="E184" s="17" t="s">
        <v>23</v>
      </c>
      <c r="F184" s="17" t="s">
        <v>23</v>
      </c>
      <c r="G184" s="17" t="s">
        <v>15196</v>
      </c>
      <c r="H184" s="17" t="s">
        <v>23</v>
      </c>
      <c r="I184" s="17" t="s">
        <v>23</v>
      </c>
      <c r="J184" s="17" t="s">
        <v>15196</v>
      </c>
      <c r="K184" s="17" t="s">
        <v>23</v>
      </c>
      <c r="L184" s="17" t="s">
        <v>23</v>
      </c>
      <c r="M184" s="17" t="s">
        <v>23</v>
      </c>
    </row>
    <row r="185" spans="1:13" ht="10.5">
      <c r="A185" s="17" t="s">
        <v>23</v>
      </c>
      <c r="B185" s="18" t="s">
        <v>23</v>
      </c>
      <c r="C185" s="19" t="s">
        <v>23</v>
      </c>
      <c r="D185" s="17" t="s">
        <v>23</v>
      </c>
      <c r="E185" s="17" t="s">
        <v>23</v>
      </c>
      <c r="F185" s="17" t="s">
        <v>23</v>
      </c>
      <c r="G185" s="17" t="s">
        <v>15195</v>
      </c>
      <c r="H185" s="17" t="s">
        <v>23</v>
      </c>
      <c r="I185" s="17" t="s">
        <v>23</v>
      </c>
      <c r="J185" s="17" t="s">
        <v>15195</v>
      </c>
      <c r="K185" s="17" t="s">
        <v>23</v>
      </c>
      <c r="L185" s="17" t="s">
        <v>23</v>
      </c>
      <c r="M185" s="17" t="s">
        <v>23</v>
      </c>
    </row>
    <row r="186" spans="1:13" ht="21">
      <c r="A186" s="17" t="s">
        <v>23</v>
      </c>
      <c r="B186" s="18" t="s">
        <v>23</v>
      </c>
      <c r="C186" s="19" t="s">
        <v>23</v>
      </c>
      <c r="D186" s="17" t="s">
        <v>23</v>
      </c>
      <c r="E186" s="17" t="s">
        <v>23</v>
      </c>
      <c r="F186" s="17" t="s">
        <v>23</v>
      </c>
      <c r="G186" s="17" t="s">
        <v>16184</v>
      </c>
      <c r="H186" s="17" t="s">
        <v>23</v>
      </c>
      <c r="I186" s="17" t="s">
        <v>23</v>
      </c>
      <c r="J186" s="17" t="s">
        <v>16184</v>
      </c>
      <c r="K186" s="17" t="s">
        <v>16144</v>
      </c>
      <c r="L186" s="17" t="s">
        <v>23</v>
      </c>
      <c r="M186" s="17" t="s">
        <v>23</v>
      </c>
    </row>
    <row r="187" spans="1:13" ht="10.5">
      <c r="A187" s="17" t="s">
        <v>23</v>
      </c>
      <c r="B187" s="18" t="s">
        <v>23</v>
      </c>
      <c r="C187" s="19" t="s">
        <v>23</v>
      </c>
      <c r="D187" s="17" t="s">
        <v>23</v>
      </c>
      <c r="E187" s="17" t="s">
        <v>378</v>
      </c>
      <c r="F187" s="17" t="s">
        <v>16183</v>
      </c>
      <c r="G187" s="17" t="s">
        <v>16182</v>
      </c>
      <c r="H187" s="17" t="s">
        <v>23</v>
      </c>
      <c r="I187" s="17" t="s">
        <v>23</v>
      </c>
      <c r="J187" s="17" t="s">
        <v>16182</v>
      </c>
      <c r="K187" s="17" t="s">
        <v>37</v>
      </c>
      <c r="L187" s="17" t="s">
        <v>23</v>
      </c>
      <c r="M187" s="17" t="s">
        <v>23</v>
      </c>
    </row>
    <row r="188" spans="1:13" ht="21">
      <c r="A188" s="17" t="s">
        <v>23</v>
      </c>
      <c r="B188" s="18" t="s">
        <v>23</v>
      </c>
      <c r="C188" s="19" t="s">
        <v>23</v>
      </c>
      <c r="D188" s="17" t="s">
        <v>23</v>
      </c>
      <c r="E188" s="17" t="s">
        <v>23</v>
      </c>
      <c r="F188" s="17" t="s">
        <v>23</v>
      </c>
      <c r="G188" s="17" t="s">
        <v>16181</v>
      </c>
      <c r="H188" s="17" t="s">
        <v>23</v>
      </c>
      <c r="I188" s="17" t="s">
        <v>23</v>
      </c>
      <c r="J188" s="17" t="s">
        <v>16181</v>
      </c>
      <c r="K188" s="17" t="s">
        <v>16144</v>
      </c>
      <c r="L188" s="17" t="s">
        <v>23</v>
      </c>
      <c r="M188" s="17" t="s">
        <v>23</v>
      </c>
    </row>
    <row r="189" spans="1:13" ht="10.5">
      <c r="A189" s="17" t="s">
        <v>23</v>
      </c>
      <c r="B189" s="18" t="s">
        <v>23</v>
      </c>
      <c r="C189" s="19" t="s">
        <v>23</v>
      </c>
      <c r="D189" s="17" t="s">
        <v>23</v>
      </c>
      <c r="E189" s="17" t="s">
        <v>625</v>
      </c>
      <c r="F189" s="17" t="s">
        <v>16180</v>
      </c>
      <c r="G189" s="17" t="s">
        <v>16179</v>
      </c>
      <c r="H189" s="17" t="s">
        <v>23</v>
      </c>
      <c r="I189" s="17" t="s">
        <v>23</v>
      </c>
      <c r="J189" s="17" t="s">
        <v>16179</v>
      </c>
      <c r="K189" s="17" t="s">
        <v>37</v>
      </c>
      <c r="L189" s="17" t="s">
        <v>23</v>
      </c>
      <c r="M189" s="17" t="s">
        <v>23</v>
      </c>
    </row>
    <row r="190" spans="1:13" ht="21">
      <c r="A190" s="17" t="s">
        <v>23</v>
      </c>
      <c r="B190" s="18" t="s">
        <v>23</v>
      </c>
      <c r="C190" s="19" t="s">
        <v>23</v>
      </c>
      <c r="D190" s="17" t="s">
        <v>23</v>
      </c>
      <c r="E190" s="17" t="s">
        <v>583</v>
      </c>
      <c r="F190" s="17" t="s">
        <v>16178</v>
      </c>
      <c r="G190" s="17" t="s">
        <v>16177</v>
      </c>
      <c r="H190" s="17" t="s">
        <v>23</v>
      </c>
      <c r="I190" s="17" t="s">
        <v>23</v>
      </c>
      <c r="J190" s="17" t="s">
        <v>16177</v>
      </c>
      <c r="K190" s="17" t="s">
        <v>16176</v>
      </c>
      <c r="L190" s="17" t="s">
        <v>23</v>
      </c>
      <c r="M190" s="17" t="s">
        <v>23</v>
      </c>
    </row>
    <row r="191" spans="1:13" ht="10.5">
      <c r="A191" s="17" t="s">
        <v>23</v>
      </c>
      <c r="B191" s="18" t="s">
        <v>23</v>
      </c>
      <c r="C191" s="19" t="s">
        <v>23</v>
      </c>
      <c r="D191" s="17" t="s">
        <v>23</v>
      </c>
      <c r="E191" s="17" t="s">
        <v>23</v>
      </c>
      <c r="F191" s="17" t="s">
        <v>23</v>
      </c>
      <c r="G191" s="17" t="s">
        <v>16175</v>
      </c>
      <c r="H191" s="17" t="s">
        <v>23</v>
      </c>
      <c r="I191" s="17" t="s">
        <v>23</v>
      </c>
      <c r="J191" s="17" t="s">
        <v>16175</v>
      </c>
      <c r="K191" s="17" t="s">
        <v>23</v>
      </c>
      <c r="L191" s="17" t="s">
        <v>23</v>
      </c>
      <c r="M191" s="17" t="s">
        <v>23</v>
      </c>
    </row>
    <row r="192" spans="1:13" ht="10.5">
      <c r="A192" s="17" t="s">
        <v>23</v>
      </c>
      <c r="B192" s="18" t="s">
        <v>23</v>
      </c>
      <c r="C192" s="19" t="s">
        <v>23</v>
      </c>
      <c r="D192" s="17" t="s">
        <v>23</v>
      </c>
      <c r="E192" s="17" t="s">
        <v>23</v>
      </c>
      <c r="F192" s="17" t="s">
        <v>23</v>
      </c>
      <c r="G192" s="17" t="s">
        <v>16174</v>
      </c>
      <c r="H192" s="17" t="s">
        <v>23</v>
      </c>
      <c r="I192" s="17" t="s">
        <v>23</v>
      </c>
      <c r="J192" s="17" t="s">
        <v>16174</v>
      </c>
      <c r="K192" s="17" t="s">
        <v>23</v>
      </c>
      <c r="L192" s="17" t="s">
        <v>23</v>
      </c>
      <c r="M192" s="17" t="s">
        <v>23</v>
      </c>
    </row>
    <row r="193" spans="1:13" ht="63">
      <c r="A193" s="17">
        <v>60</v>
      </c>
      <c r="B193" s="18" t="s">
        <v>830</v>
      </c>
      <c r="C193" s="19">
        <v>1</v>
      </c>
      <c r="D193" s="17" t="s">
        <v>829</v>
      </c>
      <c r="E193" s="17" t="s">
        <v>23</v>
      </c>
      <c r="F193" s="17" t="s">
        <v>4366</v>
      </c>
      <c r="G193" s="17" t="s">
        <v>15184</v>
      </c>
      <c r="H193" s="17" t="s">
        <v>830</v>
      </c>
      <c r="I193" s="17" t="s">
        <v>829</v>
      </c>
      <c r="J193" s="17" t="s">
        <v>15184</v>
      </c>
      <c r="K193" s="17" t="s">
        <v>37</v>
      </c>
      <c r="L193" s="17" t="s">
        <v>827</v>
      </c>
      <c r="M193" s="17" t="s">
        <v>1752</v>
      </c>
    </row>
    <row r="194" spans="1:13" ht="21">
      <c r="A194" s="17" t="s">
        <v>23</v>
      </c>
      <c r="B194" s="18" t="s">
        <v>23</v>
      </c>
      <c r="C194" s="19">
        <v>2</v>
      </c>
      <c r="D194" s="17" t="s">
        <v>2675</v>
      </c>
      <c r="E194" s="17" t="s">
        <v>23</v>
      </c>
      <c r="F194" s="17" t="s">
        <v>15890</v>
      </c>
      <c r="G194" s="17" t="s">
        <v>15889</v>
      </c>
      <c r="H194" s="17" t="s">
        <v>23</v>
      </c>
      <c r="I194" s="17" t="s">
        <v>2675</v>
      </c>
      <c r="J194" s="17" t="s">
        <v>15889</v>
      </c>
      <c r="K194" s="17" t="s">
        <v>4228</v>
      </c>
      <c r="L194" s="17" t="s">
        <v>19</v>
      </c>
      <c r="M194" s="17" t="s">
        <v>18</v>
      </c>
    </row>
    <row r="195" spans="1:13" ht="42">
      <c r="A195" s="17">
        <v>61</v>
      </c>
      <c r="B195" s="18" t="s">
        <v>812</v>
      </c>
      <c r="C195" s="19">
        <v>1</v>
      </c>
      <c r="D195" s="17" t="s">
        <v>2684</v>
      </c>
      <c r="E195" s="17" t="s">
        <v>57</v>
      </c>
      <c r="F195" s="17" t="s">
        <v>4227</v>
      </c>
      <c r="G195" s="17" t="s">
        <v>15179</v>
      </c>
      <c r="H195" s="17" t="s">
        <v>812</v>
      </c>
      <c r="I195" s="17" t="s">
        <v>807</v>
      </c>
      <c r="J195" s="17" t="s">
        <v>15179</v>
      </c>
      <c r="K195" s="17" t="s">
        <v>49</v>
      </c>
      <c r="L195" s="17" t="s">
        <v>19</v>
      </c>
      <c r="M195" s="17" t="s">
        <v>18</v>
      </c>
    </row>
    <row r="196" spans="1:13" ht="10.5">
      <c r="A196" s="17" t="s">
        <v>23</v>
      </c>
      <c r="B196" s="18" t="s">
        <v>23</v>
      </c>
      <c r="C196" s="19" t="s">
        <v>23</v>
      </c>
      <c r="D196" s="17" t="s">
        <v>23</v>
      </c>
      <c r="E196" s="17" t="s">
        <v>23</v>
      </c>
      <c r="F196" s="17" t="s">
        <v>23</v>
      </c>
      <c r="G196" s="17" t="s">
        <v>9309</v>
      </c>
      <c r="H196" s="17" t="s">
        <v>23</v>
      </c>
      <c r="I196" s="17" t="s">
        <v>23</v>
      </c>
      <c r="J196" s="17" t="s">
        <v>9309</v>
      </c>
      <c r="K196" s="17" t="s">
        <v>37</v>
      </c>
      <c r="L196" s="17" t="s">
        <v>23</v>
      </c>
      <c r="M196" s="17" t="s">
        <v>23</v>
      </c>
    </row>
    <row r="197" spans="1:13" ht="10.5">
      <c r="A197" s="17" t="s">
        <v>23</v>
      </c>
      <c r="B197" s="18" t="s">
        <v>23</v>
      </c>
      <c r="C197" s="19" t="s">
        <v>23</v>
      </c>
      <c r="D197" s="17" t="s">
        <v>23</v>
      </c>
      <c r="E197" s="17" t="s">
        <v>23</v>
      </c>
      <c r="F197" s="17" t="s">
        <v>23</v>
      </c>
      <c r="G197" s="17" t="s">
        <v>2694</v>
      </c>
      <c r="H197" s="17" t="s">
        <v>23</v>
      </c>
      <c r="I197" s="17" t="s">
        <v>23</v>
      </c>
      <c r="J197" s="17" t="s">
        <v>2694</v>
      </c>
      <c r="K197" s="17" t="s">
        <v>23</v>
      </c>
      <c r="L197" s="17" t="s">
        <v>23</v>
      </c>
      <c r="M197" s="17" t="s">
        <v>23</v>
      </c>
    </row>
    <row r="198" spans="1:13" ht="10.5">
      <c r="A198" s="17" t="s">
        <v>23</v>
      </c>
      <c r="B198" s="18" t="s">
        <v>23</v>
      </c>
      <c r="C198" s="19" t="s">
        <v>23</v>
      </c>
      <c r="D198" s="17" t="s">
        <v>23</v>
      </c>
      <c r="E198" s="17" t="s">
        <v>23</v>
      </c>
      <c r="F198" s="17" t="s">
        <v>23</v>
      </c>
      <c r="G198" s="17" t="s">
        <v>6538</v>
      </c>
      <c r="H198" s="17" t="s">
        <v>23</v>
      </c>
      <c r="I198" s="17" t="s">
        <v>23</v>
      </c>
      <c r="J198" s="17" t="s">
        <v>6538</v>
      </c>
      <c r="K198" s="17" t="s">
        <v>23</v>
      </c>
      <c r="L198" s="17" t="s">
        <v>23</v>
      </c>
      <c r="M198" s="17" t="s">
        <v>23</v>
      </c>
    </row>
    <row r="199" spans="1:13" ht="10.5">
      <c r="A199" s="17" t="s">
        <v>23</v>
      </c>
      <c r="B199" s="18" t="s">
        <v>23</v>
      </c>
      <c r="C199" s="19" t="s">
        <v>23</v>
      </c>
      <c r="D199" s="17" t="s">
        <v>23</v>
      </c>
      <c r="E199" s="17" t="s">
        <v>23</v>
      </c>
      <c r="F199" s="17" t="s">
        <v>23</v>
      </c>
      <c r="G199" s="17" t="s">
        <v>8276</v>
      </c>
      <c r="H199" s="17" t="s">
        <v>23</v>
      </c>
      <c r="I199" s="17" t="s">
        <v>23</v>
      </c>
      <c r="J199" s="17" t="s">
        <v>8276</v>
      </c>
      <c r="K199" s="17" t="s">
        <v>23</v>
      </c>
      <c r="L199" s="17" t="s">
        <v>23</v>
      </c>
      <c r="M199" s="17" t="s">
        <v>23</v>
      </c>
    </row>
    <row r="200" spans="1:13" ht="10.5">
      <c r="A200" s="17" t="s">
        <v>23</v>
      </c>
      <c r="B200" s="18" t="s">
        <v>23</v>
      </c>
      <c r="C200" s="19" t="s">
        <v>23</v>
      </c>
      <c r="D200" s="17" t="s">
        <v>23</v>
      </c>
      <c r="E200" s="17" t="s">
        <v>23</v>
      </c>
      <c r="F200" s="17" t="s">
        <v>23</v>
      </c>
      <c r="G200" s="17" t="s">
        <v>15174</v>
      </c>
      <c r="H200" s="17" t="s">
        <v>23</v>
      </c>
      <c r="I200" s="17" t="s">
        <v>23</v>
      </c>
      <c r="J200" s="17" t="s">
        <v>15174</v>
      </c>
      <c r="K200" s="17" t="s">
        <v>23</v>
      </c>
      <c r="L200" s="17" t="s">
        <v>23</v>
      </c>
      <c r="M200" s="17" t="s">
        <v>23</v>
      </c>
    </row>
    <row r="201" spans="1:13" ht="10.5">
      <c r="A201" s="17" t="s">
        <v>23</v>
      </c>
      <c r="B201" s="18" t="s">
        <v>23</v>
      </c>
      <c r="C201" s="19" t="s">
        <v>23</v>
      </c>
      <c r="D201" s="17" t="s">
        <v>23</v>
      </c>
      <c r="E201" s="17" t="s">
        <v>23</v>
      </c>
      <c r="F201" s="17" t="s">
        <v>23</v>
      </c>
      <c r="G201" s="17" t="s">
        <v>15173</v>
      </c>
      <c r="H201" s="17" t="s">
        <v>23</v>
      </c>
      <c r="I201" s="17" t="s">
        <v>23</v>
      </c>
      <c r="J201" s="17" t="s">
        <v>15875</v>
      </c>
      <c r="K201" s="17" t="s">
        <v>23</v>
      </c>
      <c r="L201" s="17" t="s">
        <v>23</v>
      </c>
      <c r="M201" s="17" t="s">
        <v>23</v>
      </c>
    </row>
    <row r="202" spans="1:13" ht="10.5">
      <c r="A202" s="17" t="s">
        <v>23</v>
      </c>
      <c r="B202" s="18" t="s">
        <v>23</v>
      </c>
      <c r="C202" s="19" t="s">
        <v>23</v>
      </c>
      <c r="D202" s="17" t="s">
        <v>23</v>
      </c>
      <c r="E202" s="17" t="s">
        <v>23</v>
      </c>
      <c r="F202" s="17" t="s">
        <v>23</v>
      </c>
      <c r="G202" s="17" t="s">
        <v>15172</v>
      </c>
      <c r="H202" s="17" t="s">
        <v>23</v>
      </c>
      <c r="I202" s="17" t="s">
        <v>23</v>
      </c>
      <c r="J202" s="17" t="s">
        <v>23</v>
      </c>
      <c r="K202" s="17" t="s">
        <v>23</v>
      </c>
      <c r="L202" s="17" t="s">
        <v>23</v>
      </c>
      <c r="M202" s="17" t="s">
        <v>23</v>
      </c>
    </row>
    <row r="203" spans="1:13" ht="10.5">
      <c r="A203" s="17" t="s">
        <v>23</v>
      </c>
      <c r="B203" s="18" t="s">
        <v>23</v>
      </c>
      <c r="C203" s="19" t="s">
        <v>23</v>
      </c>
      <c r="D203" s="17" t="s">
        <v>23</v>
      </c>
      <c r="E203" s="17" t="s">
        <v>23</v>
      </c>
      <c r="F203" s="17" t="s">
        <v>23</v>
      </c>
      <c r="G203" s="17" t="s">
        <v>15874</v>
      </c>
      <c r="H203" s="17" t="s">
        <v>23</v>
      </c>
      <c r="I203" s="17" t="s">
        <v>23</v>
      </c>
      <c r="J203" s="17" t="s">
        <v>15874</v>
      </c>
      <c r="K203" s="17" t="s">
        <v>23</v>
      </c>
      <c r="L203" s="17" t="s">
        <v>23</v>
      </c>
      <c r="M203" s="17" t="s">
        <v>23</v>
      </c>
    </row>
    <row r="204" spans="1:13" ht="10.5">
      <c r="A204" s="17" t="s">
        <v>23</v>
      </c>
      <c r="B204" s="18" t="s">
        <v>23</v>
      </c>
      <c r="C204" s="19" t="s">
        <v>23</v>
      </c>
      <c r="D204" s="17" t="s">
        <v>23</v>
      </c>
      <c r="E204" s="17" t="s">
        <v>23</v>
      </c>
      <c r="F204" s="17" t="s">
        <v>23</v>
      </c>
      <c r="G204" s="17" t="s">
        <v>15873</v>
      </c>
      <c r="H204" s="17" t="s">
        <v>23</v>
      </c>
      <c r="I204" s="17" t="s">
        <v>23</v>
      </c>
      <c r="J204" s="17" t="s">
        <v>15873</v>
      </c>
      <c r="K204" s="17" t="s">
        <v>23</v>
      </c>
      <c r="L204" s="17" t="s">
        <v>23</v>
      </c>
      <c r="M204" s="17" t="s">
        <v>23</v>
      </c>
    </row>
    <row r="205" spans="1:13" ht="10.5">
      <c r="A205" s="17" t="s">
        <v>23</v>
      </c>
      <c r="B205" s="18" t="s">
        <v>23</v>
      </c>
      <c r="C205" s="19" t="s">
        <v>23</v>
      </c>
      <c r="D205" s="17" t="s">
        <v>23</v>
      </c>
      <c r="E205" s="17" t="s">
        <v>23</v>
      </c>
      <c r="F205" s="17" t="s">
        <v>23</v>
      </c>
      <c r="G205" s="17" t="s">
        <v>1916</v>
      </c>
      <c r="H205" s="17" t="s">
        <v>23</v>
      </c>
      <c r="I205" s="17" t="s">
        <v>23</v>
      </c>
      <c r="J205" s="17" t="s">
        <v>1916</v>
      </c>
      <c r="K205" s="17" t="s">
        <v>23</v>
      </c>
      <c r="L205" s="17" t="s">
        <v>23</v>
      </c>
      <c r="M205" s="17" t="s">
        <v>23</v>
      </c>
    </row>
    <row r="206" spans="1:13" ht="10.5">
      <c r="A206" s="17" t="s">
        <v>23</v>
      </c>
      <c r="B206" s="18" t="s">
        <v>23</v>
      </c>
      <c r="C206" s="19" t="s">
        <v>23</v>
      </c>
      <c r="D206" s="17" t="s">
        <v>23</v>
      </c>
      <c r="E206" s="17" t="s">
        <v>23</v>
      </c>
      <c r="F206" s="17" t="s">
        <v>23</v>
      </c>
      <c r="G206" s="17" t="s">
        <v>15165</v>
      </c>
      <c r="H206" s="17" t="s">
        <v>23</v>
      </c>
      <c r="I206" s="17" t="s">
        <v>23</v>
      </c>
      <c r="J206" s="17" t="s">
        <v>15165</v>
      </c>
      <c r="K206" s="17" t="s">
        <v>23</v>
      </c>
      <c r="L206" s="17" t="s">
        <v>23</v>
      </c>
      <c r="M206" s="17" t="s">
        <v>23</v>
      </c>
    </row>
    <row r="207" spans="1:13" ht="10.5">
      <c r="A207" s="17" t="s">
        <v>23</v>
      </c>
      <c r="B207" s="18" t="s">
        <v>23</v>
      </c>
      <c r="C207" s="19" t="s">
        <v>23</v>
      </c>
      <c r="D207" s="17" t="s">
        <v>23</v>
      </c>
      <c r="E207" s="17" t="s">
        <v>23</v>
      </c>
      <c r="F207" s="17" t="s">
        <v>23</v>
      </c>
      <c r="G207" s="17" t="s">
        <v>1777</v>
      </c>
      <c r="H207" s="17" t="s">
        <v>23</v>
      </c>
      <c r="I207" s="17" t="s">
        <v>23</v>
      </c>
      <c r="J207" s="17" t="s">
        <v>15163</v>
      </c>
      <c r="K207" s="17" t="s">
        <v>23</v>
      </c>
      <c r="L207" s="17" t="s">
        <v>23</v>
      </c>
      <c r="M207" s="17" t="s">
        <v>23</v>
      </c>
    </row>
    <row r="208" spans="1:13" ht="10.5">
      <c r="A208" s="17" t="s">
        <v>23</v>
      </c>
      <c r="B208" s="18" t="s">
        <v>23</v>
      </c>
      <c r="C208" s="19" t="s">
        <v>23</v>
      </c>
      <c r="D208" s="17" t="s">
        <v>23</v>
      </c>
      <c r="E208" s="17" t="s">
        <v>23</v>
      </c>
      <c r="F208" s="17" t="s">
        <v>23</v>
      </c>
      <c r="G208" s="17" t="s">
        <v>1781</v>
      </c>
      <c r="H208" s="17" t="s">
        <v>23</v>
      </c>
      <c r="I208" s="17" t="s">
        <v>23</v>
      </c>
      <c r="J208" s="17" t="s">
        <v>23</v>
      </c>
      <c r="K208" s="17" t="s">
        <v>23</v>
      </c>
      <c r="L208" s="17" t="s">
        <v>23</v>
      </c>
      <c r="M208" s="17" t="s">
        <v>23</v>
      </c>
    </row>
    <row r="209" spans="1:13" ht="21">
      <c r="A209" s="17" t="s">
        <v>23</v>
      </c>
      <c r="B209" s="18" t="s">
        <v>23</v>
      </c>
      <c r="C209" s="19" t="s">
        <v>23</v>
      </c>
      <c r="D209" s="17" t="s">
        <v>23</v>
      </c>
      <c r="E209" s="17" t="s">
        <v>23</v>
      </c>
      <c r="F209" s="17" t="s">
        <v>23</v>
      </c>
      <c r="G209" s="17" t="s">
        <v>15160</v>
      </c>
      <c r="H209" s="17" t="s">
        <v>23</v>
      </c>
      <c r="I209" s="17" t="s">
        <v>23</v>
      </c>
      <c r="J209" s="17" t="s">
        <v>15160</v>
      </c>
      <c r="K209" s="17" t="s">
        <v>4228</v>
      </c>
      <c r="L209" s="17" t="s">
        <v>23</v>
      </c>
      <c r="M209" s="17" t="s">
        <v>23</v>
      </c>
    </row>
    <row r="210" spans="1:13" ht="10.5">
      <c r="A210" s="17" t="s">
        <v>23</v>
      </c>
      <c r="B210" s="18" t="s">
        <v>23</v>
      </c>
      <c r="C210" s="19" t="s">
        <v>23</v>
      </c>
      <c r="D210" s="17" t="s">
        <v>23</v>
      </c>
      <c r="E210" s="17" t="s">
        <v>48</v>
      </c>
      <c r="F210" s="17" t="s">
        <v>1794</v>
      </c>
      <c r="G210" s="17" t="s">
        <v>11445</v>
      </c>
      <c r="H210" s="17" t="s">
        <v>23</v>
      </c>
      <c r="I210" s="17" t="s">
        <v>23</v>
      </c>
      <c r="J210" s="17" t="s">
        <v>11445</v>
      </c>
      <c r="K210" s="17" t="s">
        <v>20</v>
      </c>
      <c r="L210" s="17" t="s">
        <v>23</v>
      </c>
      <c r="M210" s="17" t="s">
        <v>23</v>
      </c>
    </row>
    <row r="211" spans="1:13" ht="10.5">
      <c r="A211" s="17" t="s">
        <v>23</v>
      </c>
      <c r="B211" s="18" t="s">
        <v>23</v>
      </c>
      <c r="C211" s="19" t="s">
        <v>23</v>
      </c>
      <c r="D211" s="17" t="s">
        <v>23</v>
      </c>
      <c r="E211" s="17" t="s">
        <v>23</v>
      </c>
      <c r="F211" s="17" t="s">
        <v>23</v>
      </c>
      <c r="G211" s="17" t="s">
        <v>15153</v>
      </c>
      <c r="H211" s="17" t="s">
        <v>23</v>
      </c>
      <c r="I211" s="17" t="s">
        <v>23</v>
      </c>
      <c r="J211" s="17" t="s">
        <v>15153</v>
      </c>
      <c r="K211" s="17" t="s">
        <v>37</v>
      </c>
      <c r="L211" s="17" t="s">
        <v>23</v>
      </c>
      <c r="M211" s="17" t="s">
        <v>23</v>
      </c>
    </row>
    <row r="212" spans="1:13" ht="10.5">
      <c r="A212" s="17" t="s">
        <v>23</v>
      </c>
      <c r="B212" s="18" t="s">
        <v>23</v>
      </c>
      <c r="C212" s="19" t="s">
        <v>23</v>
      </c>
      <c r="D212" s="17" t="s">
        <v>23</v>
      </c>
      <c r="E212" s="17" t="s">
        <v>23</v>
      </c>
      <c r="F212" s="17" t="s">
        <v>23</v>
      </c>
      <c r="G212" s="17" t="s">
        <v>15151</v>
      </c>
      <c r="H212" s="17" t="s">
        <v>23</v>
      </c>
      <c r="I212" s="17" t="s">
        <v>23</v>
      </c>
      <c r="J212" s="17" t="s">
        <v>15151</v>
      </c>
      <c r="K212" s="17" t="s">
        <v>23</v>
      </c>
      <c r="L212" s="17" t="s">
        <v>23</v>
      </c>
      <c r="M212" s="17" t="s">
        <v>23</v>
      </c>
    </row>
    <row r="213" spans="1:13" ht="10.5">
      <c r="A213" s="17" t="s">
        <v>23</v>
      </c>
      <c r="B213" s="18" t="s">
        <v>23</v>
      </c>
      <c r="C213" s="19" t="s">
        <v>23</v>
      </c>
      <c r="D213" s="17" t="s">
        <v>23</v>
      </c>
      <c r="E213" s="17" t="s">
        <v>23</v>
      </c>
      <c r="F213" s="17" t="s">
        <v>23</v>
      </c>
      <c r="G213" s="17" t="s">
        <v>16173</v>
      </c>
      <c r="H213" s="17" t="s">
        <v>23</v>
      </c>
      <c r="I213" s="17" t="s">
        <v>23</v>
      </c>
      <c r="J213" s="17" t="s">
        <v>23</v>
      </c>
      <c r="K213" s="17" t="s">
        <v>23</v>
      </c>
      <c r="L213" s="17" t="s">
        <v>23</v>
      </c>
      <c r="M213" s="17" t="s">
        <v>23</v>
      </c>
    </row>
    <row r="214" spans="1:13" ht="10.5">
      <c r="A214" s="17" t="s">
        <v>23</v>
      </c>
      <c r="B214" s="18" t="s">
        <v>23</v>
      </c>
      <c r="C214" s="19" t="s">
        <v>23</v>
      </c>
      <c r="D214" s="17" t="s">
        <v>23</v>
      </c>
      <c r="E214" s="17" t="s">
        <v>23</v>
      </c>
      <c r="F214" s="17" t="s">
        <v>23</v>
      </c>
      <c r="G214" s="17" t="s">
        <v>15149</v>
      </c>
      <c r="H214" s="17" t="s">
        <v>23</v>
      </c>
      <c r="I214" s="17" t="s">
        <v>23</v>
      </c>
      <c r="J214" s="17" t="s">
        <v>15149</v>
      </c>
      <c r="K214" s="17" t="s">
        <v>23</v>
      </c>
      <c r="L214" s="17" t="s">
        <v>23</v>
      </c>
      <c r="M214" s="17" t="s">
        <v>23</v>
      </c>
    </row>
    <row r="215" spans="1:13" ht="10.5">
      <c r="A215" s="17" t="s">
        <v>23</v>
      </c>
      <c r="B215" s="18" t="s">
        <v>23</v>
      </c>
      <c r="C215" s="19" t="s">
        <v>23</v>
      </c>
      <c r="D215" s="17" t="s">
        <v>23</v>
      </c>
      <c r="E215" s="17" t="s">
        <v>23</v>
      </c>
      <c r="F215" s="17" t="s">
        <v>23</v>
      </c>
      <c r="G215" s="17" t="s">
        <v>15147</v>
      </c>
      <c r="H215" s="17" t="s">
        <v>23</v>
      </c>
      <c r="I215" s="17" t="s">
        <v>23</v>
      </c>
      <c r="J215" s="17" t="s">
        <v>15147</v>
      </c>
      <c r="K215" s="17" t="s">
        <v>23</v>
      </c>
      <c r="L215" s="17" t="s">
        <v>23</v>
      </c>
      <c r="M215" s="17" t="s">
        <v>23</v>
      </c>
    </row>
    <row r="216" spans="1:13" ht="10.5">
      <c r="A216" s="17" t="s">
        <v>23</v>
      </c>
      <c r="B216" s="18" t="s">
        <v>23</v>
      </c>
      <c r="C216" s="19" t="s">
        <v>23</v>
      </c>
      <c r="D216" s="17" t="s">
        <v>23</v>
      </c>
      <c r="E216" s="17" t="s">
        <v>23</v>
      </c>
      <c r="F216" s="17" t="s">
        <v>23</v>
      </c>
      <c r="G216" s="17" t="s">
        <v>15141</v>
      </c>
      <c r="H216" s="17" t="s">
        <v>23</v>
      </c>
      <c r="I216" s="17" t="s">
        <v>23</v>
      </c>
      <c r="J216" s="17" t="s">
        <v>15141</v>
      </c>
      <c r="K216" s="17" t="s">
        <v>23</v>
      </c>
      <c r="L216" s="17" t="s">
        <v>23</v>
      </c>
      <c r="M216" s="17" t="s">
        <v>23</v>
      </c>
    </row>
    <row r="217" spans="1:13" ht="10.5">
      <c r="A217" s="17" t="s">
        <v>23</v>
      </c>
      <c r="B217" s="18" t="s">
        <v>23</v>
      </c>
      <c r="C217" s="19" t="s">
        <v>23</v>
      </c>
      <c r="D217" s="17" t="s">
        <v>23</v>
      </c>
      <c r="E217" s="17" t="s">
        <v>23</v>
      </c>
      <c r="F217" s="17" t="s">
        <v>23</v>
      </c>
      <c r="G217" s="17" t="s">
        <v>12945</v>
      </c>
      <c r="H217" s="17" t="s">
        <v>23</v>
      </c>
      <c r="I217" s="17" t="s">
        <v>23</v>
      </c>
      <c r="J217" s="17" t="s">
        <v>12945</v>
      </c>
      <c r="K217" s="17" t="s">
        <v>23</v>
      </c>
      <c r="L217" s="17" t="s">
        <v>23</v>
      </c>
      <c r="M217" s="17" t="s">
        <v>23</v>
      </c>
    </row>
    <row r="218" spans="1:13" ht="10.5">
      <c r="A218" s="17" t="s">
        <v>23</v>
      </c>
      <c r="B218" s="18" t="s">
        <v>23</v>
      </c>
      <c r="C218" s="19" t="s">
        <v>23</v>
      </c>
      <c r="D218" s="17" t="s">
        <v>23</v>
      </c>
      <c r="E218" s="17" t="s">
        <v>23</v>
      </c>
      <c r="F218" s="17" t="s">
        <v>23</v>
      </c>
      <c r="G218" s="17" t="s">
        <v>15861</v>
      </c>
      <c r="H218" s="17" t="s">
        <v>23</v>
      </c>
      <c r="I218" s="17" t="s">
        <v>23</v>
      </c>
      <c r="J218" s="17" t="s">
        <v>15861</v>
      </c>
      <c r="K218" s="17" t="s">
        <v>23</v>
      </c>
      <c r="L218" s="17" t="s">
        <v>23</v>
      </c>
      <c r="M218" s="17" t="s">
        <v>23</v>
      </c>
    </row>
    <row r="219" spans="1:13" ht="10.5">
      <c r="A219" s="17" t="s">
        <v>23</v>
      </c>
      <c r="B219" s="18" t="s">
        <v>23</v>
      </c>
      <c r="C219" s="19" t="s">
        <v>23</v>
      </c>
      <c r="D219" s="17" t="s">
        <v>23</v>
      </c>
      <c r="E219" s="17" t="s">
        <v>23</v>
      </c>
      <c r="F219" s="17" t="s">
        <v>23</v>
      </c>
      <c r="G219" s="17" t="s">
        <v>15860</v>
      </c>
      <c r="H219" s="17" t="s">
        <v>23</v>
      </c>
      <c r="I219" s="17" t="s">
        <v>23</v>
      </c>
      <c r="J219" s="17" t="s">
        <v>15860</v>
      </c>
      <c r="K219" s="17" t="s">
        <v>23</v>
      </c>
      <c r="L219" s="17" t="s">
        <v>23</v>
      </c>
      <c r="M219" s="17" t="s">
        <v>23</v>
      </c>
    </row>
    <row r="220" spans="1:13" ht="21">
      <c r="A220" s="17" t="s">
        <v>23</v>
      </c>
      <c r="B220" s="18" t="s">
        <v>23</v>
      </c>
      <c r="C220" s="19">
        <v>5</v>
      </c>
      <c r="D220" s="17" t="s">
        <v>15131</v>
      </c>
      <c r="E220" s="17" t="s">
        <v>23</v>
      </c>
      <c r="F220" s="17" t="s">
        <v>15132</v>
      </c>
      <c r="G220" s="17" t="s">
        <v>3134</v>
      </c>
      <c r="H220" s="17" t="s">
        <v>23</v>
      </c>
      <c r="I220" s="17" t="s">
        <v>15131</v>
      </c>
      <c r="J220" s="17" t="s">
        <v>3134</v>
      </c>
      <c r="K220" s="17" t="s">
        <v>4228</v>
      </c>
      <c r="L220" s="17" t="s">
        <v>19</v>
      </c>
      <c r="M220" s="17" t="s">
        <v>18</v>
      </c>
    </row>
    <row r="221" spans="1:13" ht="10.5">
      <c r="A221" s="17" t="s">
        <v>23</v>
      </c>
      <c r="B221" s="18" t="s">
        <v>23</v>
      </c>
      <c r="C221" s="19" t="s">
        <v>23</v>
      </c>
      <c r="D221" s="17" t="s">
        <v>23</v>
      </c>
      <c r="E221" s="17" t="s">
        <v>23</v>
      </c>
      <c r="F221" s="17" t="s">
        <v>23</v>
      </c>
      <c r="G221" s="17" t="s">
        <v>15859</v>
      </c>
      <c r="H221" s="17" t="s">
        <v>23</v>
      </c>
      <c r="I221" s="17" t="s">
        <v>23</v>
      </c>
      <c r="J221" s="17" t="s">
        <v>15859</v>
      </c>
      <c r="K221" s="17" t="s">
        <v>23</v>
      </c>
      <c r="L221" s="17" t="s">
        <v>23</v>
      </c>
      <c r="M221" s="17" t="s">
        <v>23</v>
      </c>
    </row>
    <row r="222" spans="1:13" ht="10.5">
      <c r="A222" s="17" t="s">
        <v>23</v>
      </c>
      <c r="B222" s="18" t="s">
        <v>23</v>
      </c>
      <c r="C222" s="19" t="s">
        <v>23</v>
      </c>
      <c r="D222" s="17" t="s">
        <v>23</v>
      </c>
      <c r="E222" s="17" t="s">
        <v>23</v>
      </c>
      <c r="F222" s="17" t="s">
        <v>23</v>
      </c>
      <c r="G222" s="17" t="s">
        <v>15858</v>
      </c>
      <c r="H222" s="17" t="s">
        <v>23</v>
      </c>
      <c r="I222" s="17" t="s">
        <v>23</v>
      </c>
      <c r="J222" s="17" t="s">
        <v>15858</v>
      </c>
      <c r="K222" s="17" t="s">
        <v>23</v>
      </c>
      <c r="L222" s="17" t="s">
        <v>23</v>
      </c>
      <c r="M222" s="17" t="s">
        <v>23</v>
      </c>
    </row>
    <row r="223" spans="1:13" ht="10.5">
      <c r="A223" s="17" t="s">
        <v>23</v>
      </c>
      <c r="B223" s="18" t="s">
        <v>23</v>
      </c>
      <c r="C223" s="19" t="s">
        <v>23</v>
      </c>
      <c r="D223" s="17" t="s">
        <v>23</v>
      </c>
      <c r="E223" s="17" t="s">
        <v>23</v>
      </c>
      <c r="F223" s="17" t="s">
        <v>23</v>
      </c>
      <c r="G223" s="17" t="s">
        <v>2690</v>
      </c>
      <c r="H223" s="17" t="s">
        <v>23</v>
      </c>
      <c r="I223" s="17" t="s">
        <v>23</v>
      </c>
      <c r="J223" s="17" t="s">
        <v>2690</v>
      </c>
      <c r="K223" s="17" t="s">
        <v>49</v>
      </c>
      <c r="L223" s="17" t="s">
        <v>23</v>
      </c>
      <c r="M223" s="17" t="s">
        <v>23</v>
      </c>
    </row>
    <row r="224" spans="1:13" ht="42">
      <c r="A224" s="17">
        <v>62</v>
      </c>
      <c r="B224" s="18" t="s">
        <v>735</v>
      </c>
      <c r="C224" s="19" t="s">
        <v>23</v>
      </c>
      <c r="D224" s="17" t="s">
        <v>734</v>
      </c>
      <c r="E224" s="17" t="s">
        <v>57</v>
      </c>
      <c r="F224" s="17" t="s">
        <v>2711</v>
      </c>
      <c r="G224" s="17" t="s">
        <v>731</v>
      </c>
      <c r="H224" s="17" t="s">
        <v>735</v>
      </c>
      <c r="I224" s="17" t="s">
        <v>734</v>
      </c>
      <c r="J224" s="17" t="s">
        <v>731</v>
      </c>
      <c r="K224" s="17" t="s">
        <v>8589</v>
      </c>
      <c r="L224" s="17" t="s">
        <v>19</v>
      </c>
      <c r="M224" s="17" t="s">
        <v>18</v>
      </c>
    </row>
    <row r="225" spans="1:13" ht="73.5">
      <c r="A225" s="17" t="s">
        <v>23</v>
      </c>
      <c r="B225" s="18" t="s">
        <v>23</v>
      </c>
      <c r="C225" s="19" t="s">
        <v>23</v>
      </c>
      <c r="D225" s="17" t="s">
        <v>23</v>
      </c>
      <c r="E225" s="17" t="s">
        <v>23</v>
      </c>
      <c r="F225" s="17" t="s">
        <v>23</v>
      </c>
      <c r="G225" s="17" t="s">
        <v>729</v>
      </c>
      <c r="H225" s="17" t="s">
        <v>23</v>
      </c>
      <c r="I225" s="17" t="s">
        <v>23</v>
      </c>
      <c r="J225" s="17" t="s">
        <v>729</v>
      </c>
      <c r="K225" s="17" t="s">
        <v>16172</v>
      </c>
      <c r="L225" s="17" t="s">
        <v>23</v>
      </c>
      <c r="M225" s="17" t="s">
        <v>23</v>
      </c>
    </row>
    <row r="226" spans="1:13" ht="10.5">
      <c r="A226" s="17" t="s">
        <v>23</v>
      </c>
      <c r="B226" s="18" t="s">
        <v>23</v>
      </c>
      <c r="C226" s="19" t="s">
        <v>23</v>
      </c>
      <c r="D226" s="17" t="s">
        <v>23</v>
      </c>
      <c r="E226" s="17" t="s">
        <v>23</v>
      </c>
      <c r="F226" s="17" t="s">
        <v>23</v>
      </c>
      <c r="G226" s="17" t="s">
        <v>725</v>
      </c>
      <c r="H226" s="17" t="s">
        <v>23</v>
      </c>
      <c r="I226" s="17" t="s">
        <v>23</v>
      </c>
      <c r="J226" s="17" t="s">
        <v>725</v>
      </c>
      <c r="K226" s="17" t="s">
        <v>23</v>
      </c>
      <c r="L226" s="17" t="s">
        <v>23</v>
      </c>
      <c r="M226" s="17" t="s">
        <v>23</v>
      </c>
    </row>
    <row r="227" spans="1:13" ht="10.5">
      <c r="A227" s="17" t="s">
        <v>23</v>
      </c>
      <c r="B227" s="18" t="s">
        <v>23</v>
      </c>
      <c r="C227" s="19" t="s">
        <v>23</v>
      </c>
      <c r="D227" s="17" t="s">
        <v>23</v>
      </c>
      <c r="E227" s="17" t="s">
        <v>23</v>
      </c>
      <c r="F227" s="17" t="s">
        <v>23</v>
      </c>
      <c r="G227" s="17" t="s">
        <v>723</v>
      </c>
      <c r="H227" s="17" t="s">
        <v>23</v>
      </c>
      <c r="I227" s="17" t="s">
        <v>23</v>
      </c>
      <c r="J227" s="17" t="s">
        <v>723</v>
      </c>
      <c r="K227" s="17" t="s">
        <v>23</v>
      </c>
      <c r="L227" s="17" t="s">
        <v>23</v>
      </c>
      <c r="M227" s="17" t="s">
        <v>23</v>
      </c>
    </row>
    <row r="228" spans="1:13" ht="10.5">
      <c r="A228" s="17" t="s">
        <v>23</v>
      </c>
      <c r="B228" s="18" t="s">
        <v>23</v>
      </c>
      <c r="C228" s="19" t="s">
        <v>23</v>
      </c>
      <c r="D228" s="17" t="s">
        <v>23</v>
      </c>
      <c r="E228" s="17" t="s">
        <v>23</v>
      </c>
      <c r="F228" s="17" t="s">
        <v>23</v>
      </c>
      <c r="G228" s="17" t="s">
        <v>561</v>
      </c>
      <c r="H228" s="17" t="s">
        <v>23</v>
      </c>
      <c r="I228" s="17" t="s">
        <v>23</v>
      </c>
      <c r="J228" s="17" t="s">
        <v>561</v>
      </c>
      <c r="K228" s="17" t="s">
        <v>23</v>
      </c>
      <c r="L228" s="17" t="s">
        <v>23</v>
      </c>
      <c r="M228" s="17" t="s">
        <v>23</v>
      </c>
    </row>
    <row r="229" spans="1:13" ht="10.5">
      <c r="A229" s="17" t="s">
        <v>23</v>
      </c>
      <c r="B229" s="18" t="s">
        <v>23</v>
      </c>
      <c r="C229" s="19" t="s">
        <v>23</v>
      </c>
      <c r="D229" s="17" t="s">
        <v>23</v>
      </c>
      <c r="E229" s="17" t="s">
        <v>23</v>
      </c>
      <c r="F229" s="17" t="s">
        <v>23</v>
      </c>
      <c r="G229" s="17" t="s">
        <v>718</v>
      </c>
      <c r="H229" s="17" t="s">
        <v>23</v>
      </c>
      <c r="I229" s="17" t="s">
        <v>23</v>
      </c>
      <c r="J229" s="17" t="s">
        <v>718</v>
      </c>
      <c r="K229" s="17" t="s">
        <v>23</v>
      </c>
      <c r="L229" s="17" t="s">
        <v>23</v>
      </c>
      <c r="M229" s="17" t="s">
        <v>23</v>
      </c>
    </row>
    <row r="230" spans="1:13" ht="10.5">
      <c r="A230" s="17" t="s">
        <v>23</v>
      </c>
      <c r="B230" s="18" t="s">
        <v>23</v>
      </c>
      <c r="C230" s="19" t="s">
        <v>23</v>
      </c>
      <c r="D230" s="17" t="s">
        <v>23</v>
      </c>
      <c r="E230" s="17" t="s">
        <v>23</v>
      </c>
      <c r="F230" s="17" t="s">
        <v>23</v>
      </c>
      <c r="G230" s="17" t="s">
        <v>716</v>
      </c>
      <c r="H230" s="17" t="s">
        <v>23</v>
      </c>
      <c r="I230" s="17" t="s">
        <v>23</v>
      </c>
      <c r="J230" s="17" t="s">
        <v>716</v>
      </c>
      <c r="K230" s="17" t="s">
        <v>23</v>
      </c>
      <c r="L230" s="17" t="s">
        <v>23</v>
      </c>
      <c r="M230" s="17" t="s">
        <v>23</v>
      </c>
    </row>
    <row r="231" spans="1:13" ht="10.5">
      <c r="A231" s="17" t="s">
        <v>23</v>
      </c>
      <c r="B231" s="18" t="s">
        <v>23</v>
      </c>
      <c r="C231" s="19" t="s">
        <v>23</v>
      </c>
      <c r="D231" s="17" t="s">
        <v>23</v>
      </c>
      <c r="E231" s="17" t="s">
        <v>23</v>
      </c>
      <c r="F231" s="17" t="s">
        <v>23</v>
      </c>
      <c r="G231" s="17" t="s">
        <v>652</v>
      </c>
      <c r="H231" s="17" t="s">
        <v>23</v>
      </c>
      <c r="I231" s="17" t="s">
        <v>23</v>
      </c>
      <c r="J231" s="17" t="s">
        <v>652</v>
      </c>
      <c r="K231" s="17" t="s">
        <v>1853</v>
      </c>
      <c r="L231" s="17" t="s">
        <v>23</v>
      </c>
      <c r="M231" s="17" t="s">
        <v>23</v>
      </c>
    </row>
    <row r="232" spans="1:13" ht="63">
      <c r="A232" s="17" t="s">
        <v>23</v>
      </c>
      <c r="B232" s="18" t="s">
        <v>23</v>
      </c>
      <c r="C232" s="19" t="s">
        <v>23</v>
      </c>
      <c r="D232" s="17" t="s">
        <v>23</v>
      </c>
      <c r="E232" s="17" t="s">
        <v>23</v>
      </c>
      <c r="F232" s="17" t="s">
        <v>23</v>
      </c>
      <c r="G232" s="17" t="s">
        <v>711</v>
      </c>
      <c r="H232" s="17" t="s">
        <v>23</v>
      </c>
      <c r="I232" s="17" t="s">
        <v>23</v>
      </c>
      <c r="J232" s="17" t="s">
        <v>711</v>
      </c>
      <c r="K232" s="17" t="s">
        <v>575</v>
      </c>
      <c r="L232" s="17" t="s">
        <v>23</v>
      </c>
      <c r="M232" s="17" t="s">
        <v>23</v>
      </c>
    </row>
    <row r="233" spans="1:13" ht="31.5">
      <c r="A233" s="17" t="s">
        <v>23</v>
      </c>
      <c r="B233" s="18" t="s">
        <v>23</v>
      </c>
      <c r="C233" s="19" t="s">
        <v>23</v>
      </c>
      <c r="D233" s="17" t="s">
        <v>23</v>
      </c>
      <c r="E233" s="17" t="s">
        <v>23</v>
      </c>
      <c r="F233" s="17" t="s">
        <v>23</v>
      </c>
      <c r="G233" s="17" t="s">
        <v>709</v>
      </c>
      <c r="H233" s="17" t="s">
        <v>23</v>
      </c>
      <c r="I233" s="17" t="s">
        <v>23</v>
      </c>
      <c r="J233" s="17" t="s">
        <v>709</v>
      </c>
      <c r="K233" s="17" t="s">
        <v>7603</v>
      </c>
      <c r="L233" s="17" t="s">
        <v>23</v>
      </c>
      <c r="M233" s="17" t="s">
        <v>23</v>
      </c>
    </row>
    <row r="234" spans="1:13" ht="10.5">
      <c r="A234" s="17" t="s">
        <v>23</v>
      </c>
      <c r="B234" s="18" t="s">
        <v>23</v>
      </c>
      <c r="C234" s="19" t="s">
        <v>23</v>
      </c>
      <c r="D234" s="17" t="s">
        <v>23</v>
      </c>
      <c r="E234" s="17" t="s">
        <v>23</v>
      </c>
      <c r="F234" s="17" t="s">
        <v>23</v>
      </c>
      <c r="G234" s="17" t="s">
        <v>706</v>
      </c>
      <c r="H234" s="17" t="s">
        <v>23</v>
      </c>
      <c r="I234" s="17" t="s">
        <v>23</v>
      </c>
      <c r="J234" s="17" t="s">
        <v>706</v>
      </c>
      <c r="K234" s="17" t="s">
        <v>23</v>
      </c>
      <c r="L234" s="17" t="s">
        <v>23</v>
      </c>
      <c r="M234" s="17" t="s">
        <v>23</v>
      </c>
    </row>
    <row r="235" spans="1:13" ht="31.5">
      <c r="A235" s="17" t="s">
        <v>23</v>
      </c>
      <c r="B235" s="18" t="s">
        <v>23</v>
      </c>
      <c r="C235" s="19" t="s">
        <v>23</v>
      </c>
      <c r="D235" s="17" t="s">
        <v>23</v>
      </c>
      <c r="E235" s="17" t="s">
        <v>23</v>
      </c>
      <c r="F235" s="17" t="s">
        <v>23</v>
      </c>
      <c r="G235" s="17" t="s">
        <v>704</v>
      </c>
      <c r="H235" s="17" t="s">
        <v>23</v>
      </c>
      <c r="I235" s="17" t="s">
        <v>23</v>
      </c>
      <c r="J235" s="17" t="s">
        <v>704</v>
      </c>
      <c r="K235" s="17" t="s">
        <v>16171</v>
      </c>
      <c r="L235" s="17" t="s">
        <v>23</v>
      </c>
      <c r="M235" s="17" t="s">
        <v>23</v>
      </c>
    </row>
    <row r="236" spans="1:13" ht="31.5">
      <c r="A236" s="17" t="s">
        <v>23</v>
      </c>
      <c r="B236" s="18" t="s">
        <v>23</v>
      </c>
      <c r="C236" s="19" t="s">
        <v>23</v>
      </c>
      <c r="D236" s="17" t="s">
        <v>23</v>
      </c>
      <c r="E236" s="17" t="s">
        <v>23</v>
      </c>
      <c r="F236" s="17" t="s">
        <v>23</v>
      </c>
      <c r="G236" s="17" t="s">
        <v>605</v>
      </c>
      <c r="H236" s="17" t="s">
        <v>23</v>
      </c>
      <c r="I236" s="17" t="s">
        <v>23</v>
      </c>
      <c r="J236" s="17" t="s">
        <v>605</v>
      </c>
      <c r="K236" s="17" t="s">
        <v>7603</v>
      </c>
      <c r="L236" s="17" t="s">
        <v>23</v>
      </c>
      <c r="M236" s="17" t="s">
        <v>23</v>
      </c>
    </row>
    <row r="237" spans="1:13" ht="31.5">
      <c r="A237" s="17" t="s">
        <v>23</v>
      </c>
      <c r="B237" s="18" t="s">
        <v>23</v>
      </c>
      <c r="C237" s="19" t="s">
        <v>23</v>
      </c>
      <c r="D237" s="17" t="s">
        <v>23</v>
      </c>
      <c r="E237" s="17" t="s">
        <v>23</v>
      </c>
      <c r="F237" s="17" t="s">
        <v>23</v>
      </c>
      <c r="G237" s="17" t="s">
        <v>16170</v>
      </c>
      <c r="H237" s="17" t="s">
        <v>23</v>
      </c>
      <c r="I237" s="17" t="s">
        <v>23</v>
      </c>
      <c r="J237" s="17" t="s">
        <v>601</v>
      </c>
      <c r="K237" s="17" t="s">
        <v>7601</v>
      </c>
      <c r="L237" s="17" t="s">
        <v>23</v>
      </c>
      <c r="M237" s="17" t="s">
        <v>23</v>
      </c>
    </row>
    <row r="238" spans="1:13" ht="63">
      <c r="A238" s="17" t="s">
        <v>23</v>
      </c>
      <c r="B238" s="18" t="s">
        <v>23</v>
      </c>
      <c r="C238" s="19" t="s">
        <v>23</v>
      </c>
      <c r="D238" s="17" t="s">
        <v>23</v>
      </c>
      <c r="E238" s="17" t="s">
        <v>23</v>
      </c>
      <c r="F238" s="17" t="s">
        <v>23</v>
      </c>
      <c r="G238" s="17" t="s">
        <v>15855</v>
      </c>
      <c r="H238" s="17" t="s">
        <v>23</v>
      </c>
      <c r="I238" s="17" t="s">
        <v>23</v>
      </c>
      <c r="J238" s="17" t="s">
        <v>15855</v>
      </c>
      <c r="K238" s="17" t="s">
        <v>599</v>
      </c>
      <c r="L238" s="17" t="s">
        <v>23</v>
      </c>
      <c r="M238" s="17" t="s">
        <v>23</v>
      </c>
    </row>
    <row r="239" spans="1:13" ht="63">
      <c r="A239" s="17" t="s">
        <v>23</v>
      </c>
      <c r="B239" s="18" t="s">
        <v>23</v>
      </c>
      <c r="C239" s="19" t="s">
        <v>23</v>
      </c>
      <c r="D239" s="17" t="s">
        <v>23</v>
      </c>
      <c r="E239" s="17" t="s">
        <v>48</v>
      </c>
      <c r="F239" s="17" t="s">
        <v>3771</v>
      </c>
      <c r="G239" s="17" t="s">
        <v>696</v>
      </c>
      <c r="H239" s="17" t="s">
        <v>23</v>
      </c>
      <c r="I239" s="17" t="s">
        <v>23</v>
      </c>
      <c r="J239" s="17" t="s">
        <v>696</v>
      </c>
      <c r="K239" s="17" t="s">
        <v>575</v>
      </c>
      <c r="L239" s="17" t="s">
        <v>23</v>
      </c>
      <c r="M239" s="17" t="s">
        <v>23</v>
      </c>
    </row>
    <row r="240" spans="1:13" ht="21">
      <c r="A240" s="17" t="s">
        <v>23</v>
      </c>
      <c r="B240" s="18" t="s">
        <v>23</v>
      </c>
      <c r="C240" s="19" t="s">
        <v>23</v>
      </c>
      <c r="D240" s="17" t="s">
        <v>23</v>
      </c>
      <c r="E240" s="17" t="s">
        <v>23</v>
      </c>
      <c r="F240" s="17" t="s">
        <v>23</v>
      </c>
      <c r="G240" s="17" t="s">
        <v>5544</v>
      </c>
      <c r="H240" s="17" t="s">
        <v>23</v>
      </c>
      <c r="I240" s="17" t="s">
        <v>23</v>
      </c>
      <c r="J240" s="17" t="s">
        <v>5544</v>
      </c>
      <c r="K240" s="17" t="s">
        <v>23</v>
      </c>
      <c r="L240" s="17" t="s">
        <v>23</v>
      </c>
      <c r="M240" s="17" t="s">
        <v>23</v>
      </c>
    </row>
    <row r="241" spans="1:13" ht="21">
      <c r="A241" s="17" t="s">
        <v>23</v>
      </c>
      <c r="B241" s="18" t="s">
        <v>23</v>
      </c>
      <c r="C241" s="19" t="s">
        <v>23</v>
      </c>
      <c r="D241" s="17" t="s">
        <v>23</v>
      </c>
      <c r="E241" s="17" t="s">
        <v>23</v>
      </c>
      <c r="F241" s="17" t="s">
        <v>23</v>
      </c>
      <c r="G241" s="17" t="s">
        <v>3765</v>
      </c>
      <c r="H241" s="17" t="s">
        <v>23</v>
      </c>
      <c r="I241" s="17" t="s">
        <v>23</v>
      </c>
      <c r="J241" s="17" t="s">
        <v>3765</v>
      </c>
      <c r="K241" s="17" t="s">
        <v>23</v>
      </c>
      <c r="L241" s="17" t="s">
        <v>23</v>
      </c>
      <c r="M241" s="17" t="s">
        <v>23</v>
      </c>
    </row>
    <row r="242" spans="1:13" ht="10.5">
      <c r="A242" s="17" t="s">
        <v>23</v>
      </c>
      <c r="B242" s="18" t="s">
        <v>23</v>
      </c>
      <c r="C242" s="19" t="s">
        <v>23</v>
      </c>
      <c r="D242" s="17" t="s">
        <v>23</v>
      </c>
      <c r="E242" s="17" t="s">
        <v>23</v>
      </c>
      <c r="F242" s="17" t="s">
        <v>23</v>
      </c>
      <c r="G242" s="17" t="s">
        <v>692</v>
      </c>
      <c r="H242" s="17" t="s">
        <v>23</v>
      </c>
      <c r="I242" s="17" t="s">
        <v>23</v>
      </c>
      <c r="J242" s="17" t="s">
        <v>692</v>
      </c>
      <c r="K242" s="17" t="s">
        <v>23</v>
      </c>
      <c r="L242" s="17" t="s">
        <v>23</v>
      </c>
      <c r="M242" s="17" t="s">
        <v>23</v>
      </c>
    </row>
    <row r="243" spans="1:13" ht="10.5">
      <c r="A243" s="17" t="s">
        <v>23</v>
      </c>
      <c r="B243" s="18" t="s">
        <v>23</v>
      </c>
      <c r="C243" s="19" t="s">
        <v>23</v>
      </c>
      <c r="D243" s="17" t="s">
        <v>23</v>
      </c>
      <c r="E243" s="17" t="s">
        <v>23</v>
      </c>
      <c r="F243" s="17" t="s">
        <v>23</v>
      </c>
      <c r="G243" s="17" t="s">
        <v>690</v>
      </c>
      <c r="H243" s="17" t="s">
        <v>23</v>
      </c>
      <c r="I243" s="17" t="s">
        <v>23</v>
      </c>
      <c r="J243" s="17" t="s">
        <v>690</v>
      </c>
      <c r="K243" s="17" t="s">
        <v>23</v>
      </c>
      <c r="L243" s="17" t="s">
        <v>23</v>
      </c>
      <c r="M243" s="17" t="s">
        <v>23</v>
      </c>
    </row>
    <row r="244" spans="1:13" ht="10.5">
      <c r="A244" s="17" t="s">
        <v>23</v>
      </c>
      <c r="B244" s="18" t="s">
        <v>23</v>
      </c>
      <c r="C244" s="19" t="s">
        <v>23</v>
      </c>
      <c r="D244" s="17" t="s">
        <v>23</v>
      </c>
      <c r="E244" s="17" t="s">
        <v>122</v>
      </c>
      <c r="F244" s="17" t="s">
        <v>682</v>
      </c>
      <c r="G244" s="17" t="s">
        <v>681</v>
      </c>
      <c r="H244" s="17" t="s">
        <v>23</v>
      </c>
      <c r="I244" s="17" t="s">
        <v>23</v>
      </c>
      <c r="J244" s="17" t="s">
        <v>681</v>
      </c>
      <c r="K244" s="17" t="s">
        <v>23</v>
      </c>
      <c r="L244" s="17" t="s">
        <v>23</v>
      </c>
      <c r="M244" s="17" t="s">
        <v>23</v>
      </c>
    </row>
    <row r="245" spans="1:13" ht="10.5">
      <c r="A245" s="17" t="s">
        <v>23</v>
      </c>
      <c r="B245" s="18" t="s">
        <v>23</v>
      </c>
      <c r="C245" s="19" t="s">
        <v>23</v>
      </c>
      <c r="D245" s="17" t="s">
        <v>23</v>
      </c>
      <c r="E245" s="17" t="s">
        <v>23</v>
      </c>
      <c r="F245" s="17" t="s">
        <v>23</v>
      </c>
      <c r="G245" s="17" t="s">
        <v>3761</v>
      </c>
      <c r="H245" s="17" t="s">
        <v>23</v>
      </c>
      <c r="I245" s="17" t="s">
        <v>23</v>
      </c>
      <c r="J245" s="17" t="s">
        <v>3761</v>
      </c>
      <c r="K245" s="17" t="s">
        <v>23</v>
      </c>
      <c r="L245" s="17" t="s">
        <v>23</v>
      </c>
      <c r="M245" s="17" t="s">
        <v>23</v>
      </c>
    </row>
    <row r="246" spans="1:13" ht="63">
      <c r="A246" s="17" t="s">
        <v>23</v>
      </c>
      <c r="B246" s="18" t="s">
        <v>23</v>
      </c>
      <c r="C246" s="19" t="s">
        <v>23</v>
      </c>
      <c r="D246" s="17" t="s">
        <v>23</v>
      </c>
      <c r="E246" s="17" t="s">
        <v>85</v>
      </c>
      <c r="F246" s="17" t="s">
        <v>3124</v>
      </c>
      <c r="G246" s="17" t="s">
        <v>2714</v>
      </c>
      <c r="H246" s="17" t="s">
        <v>23</v>
      </c>
      <c r="I246" s="17" t="s">
        <v>23</v>
      </c>
      <c r="J246" s="17" t="s">
        <v>2714</v>
      </c>
      <c r="K246" s="17" t="s">
        <v>16169</v>
      </c>
      <c r="L246" s="17" t="s">
        <v>23</v>
      </c>
      <c r="M246" s="17" t="s">
        <v>23</v>
      </c>
    </row>
    <row r="247" spans="1:13" ht="105">
      <c r="A247" s="17" t="s">
        <v>23</v>
      </c>
      <c r="B247" s="18" t="s">
        <v>23</v>
      </c>
      <c r="C247" s="19" t="s">
        <v>23</v>
      </c>
      <c r="D247" s="17" t="s">
        <v>23</v>
      </c>
      <c r="E247" s="17" t="s">
        <v>23</v>
      </c>
      <c r="F247" s="17" t="s">
        <v>23</v>
      </c>
      <c r="G247" s="17" t="s">
        <v>674</v>
      </c>
      <c r="H247" s="17" t="s">
        <v>23</v>
      </c>
      <c r="I247" s="17" t="s">
        <v>23</v>
      </c>
      <c r="J247" s="17" t="s">
        <v>674</v>
      </c>
      <c r="K247" s="17" t="s">
        <v>15840</v>
      </c>
      <c r="L247" s="17" t="s">
        <v>23</v>
      </c>
      <c r="M247" s="17" t="s">
        <v>23</v>
      </c>
    </row>
    <row r="248" spans="1:13" ht="21">
      <c r="A248" s="17" t="s">
        <v>23</v>
      </c>
      <c r="B248" s="18" t="s">
        <v>23</v>
      </c>
      <c r="C248" s="19" t="s">
        <v>23</v>
      </c>
      <c r="D248" s="17" t="s">
        <v>23</v>
      </c>
      <c r="E248" s="17" t="s">
        <v>23</v>
      </c>
      <c r="F248" s="17" t="s">
        <v>23</v>
      </c>
      <c r="G248" s="17" t="s">
        <v>672</v>
      </c>
      <c r="H248" s="17" t="s">
        <v>23</v>
      </c>
      <c r="I248" s="17" t="s">
        <v>23</v>
      </c>
      <c r="J248" s="17" t="s">
        <v>672</v>
      </c>
      <c r="K248" s="17" t="s">
        <v>23</v>
      </c>
      <c r="L248" s="17" t="s">
        <v>23</v>
      </c>
      <c r="M248" s="17" t="s">
        <v>23</v>
      </c>
    </row>
    <row r="249" spans="1:13" ht="21">
      <c r="A249" s="17" t="s">
        <v>23</v>
      </c>
      <c r="B249" s="18" t="s">
        <v>23</v>
      </c>
      <c r="C249" s="19" t="s">
        <v>23</v>
      </c>
      <c r="D249" s="17" t="s">
        <v>23</v>
      </c>
      <c r="E249" s="17" t="s">
        <v>23</v>
      </c>
      <c r="F249" s="17" t="s">
        <v>23</v>
      </c>
      <c r="G249" s="17" t="s">
        <v>669</v>
      </c>
      <c r="H249" s="17" t="s">
        <v>23</v>
      </c>
      <c r="I249" s="17" t="s">
        <v>23</v>
      </c>
      <c r="J249" s="17" t="s">
        <v>669</v>
      </c>
      <c r="K249" s="17" t="s">
        <v>23</v>
      </c>
      <c r="L249" s="17" t="s">
        <v>23</v>
      </c>
      <c r="M249" s="17" t="s">
        <v>23</v>
      </c>
    </row>
    <row r="250" spans="1:13" ht="63">
      <c r="A250" s="17" t="s">
        <v>23</v>
      </c>
      <c r="B250" s="18" t="s">
        <v>23</v>
      </c>
      <c r="C250" s="19" t="s">
        <v>23</v>
      </c>
      <c r="D250" s="17" t="s">
        <v>23</v>
      </c>
      <c r="E250" s="17" t="s">
        <v>23</v>
      </c>
      <c r="F250" s="17" t="s">
        <v>23</v>
      </c>
      <c r="G250" s="17" t="s">
        <v>666</v>
      </c>
      <c r="H250" s="17" t="s">
        <v>23</v>
      </c>
      <c r="I250" s="17" t="s">
        <v>23</v>
      </c>
      <c r="J250" s="17" t="s">
        <v>666</v>
      </c>
      <c r="K250" s="17" t="s">
        <v>7584</v>
      </c>
      <c r="L250" s="17" t="s">
        <v>23</v>
      </c>
      <c r="M250" s="17" t="s">
        <v>23</v>
      </c>
    </row>
    <row r="251" spans="1:13" ht="21">
      <c r="A251" s="17" t="s">
        <v>23</v>
      </c>
      <c r="B251" s="18" t="s">
        <v>23</v>
      </c>
      <c r="C251" s="19" t="s">
        <v>23</v>
      </c>
      <c r="D251" s="17" t="s">
        <v>23</v>
      </c>
      <c r="E251" s="17" t="s">
        <v>23</v>
      </c>
      <c r="F251" s="17" t="s">
        <v>23</v>
      </c>
      <c r="G251" s="17" t="s">
        <v>663</v>
      </c>
      <c r="H251" s="17" t="s">
        <v>23</v>
      </c>
      <c r="I251" s="17" t="s">
        <v>23</v>
      </c>
      <c r="J251" s="17" t="s">
        <v>663</v>
      </c>
      <c r="K251" s="17" t="s">
        <v>16168</v>
      </c>
      <c r="L251" s="17" t="s">
        <v>23</v>
      </c>
      <c r="M251" s="17" t="s">
        <v>23</v>
      </c>
    </row>
    <row r="252" spans="1:13" ht="10.5">
      <c r="A252" s="17" t="s">
        <v>23</v>
      </c>
      <c r="B252" s="18" t="s">
        <v>23</v>
      </c>
      <c r="C252" s="19" t="s">
        <v>23</v>
      </c>
      <c r="D252" s="17" t="s">
        <v>23</v>
      </c>
      <c r="E252" s="17" t="s">
        <v>23</v>
      </c>
      <c r="F252" s="17" t="s">
        <v>23</v>
      </c>
      <c r="G252" s="17" t="s">
        <v>16167</v>
      </c>
      <c r="H252" s="17" t="s">
        <v>23</v>
      </c>
      <c r="I252" s="17" t="s">
        <v>23</v>
      </c>
      <c r="J252" s="17" t="s">
        <v>16167</v>
      </c>
      <c r="K252" s="17" t="s">
        <v>23</v>
      </c>
      <c r="L252" s="17" t="s">
        <v>23</v>
      </c>
      <c r="M252" s="17" t="s">
        <v>23</v>
      </c>
    </row>
    <row r="253" spans="1:13" ht="10.5">
      <c r="A253" s="17" t="s">
        <v>23</v>
      </c>
      <c r="B253" s="18" t="s">
        <v>23</v>
      </c>
      <c r="C253" s="19" t="s">
        <v>23</v>
      </c>
      <c r="D253" s="17" t="s">
        <v>23</v>
      </c>
      <c r="E253" s="17" t="s">
        <v>23</v>
      </c>
      <c r="F253" s="17" t="s">
        <v>23</v>
      </c>
      <c r="G253" s="17" t="s">
        <v>658</v>
      </c>
      <c r="H253" s="17" t="s">
        <v>23</v>
      </c>
      <c r="I253" s="17" t="s">
        <v>23</v>
      </c>
      <c r="J253" s="17" t="s">
        <v>658</v>
      </c>
      <c r="K253" s="17" t="s">
        <v>23</v>
      </c>
      <c r="L253" s="17" t="s">
        <v>23</v>
      </c>
      <c r="M253" s="17" t="s">
        <v>23</v>
      </c>
    </row>
    <row r="254" spans="1:13" ht="21">
      <c r="A254" s="17" t="s">
        <v>23</v>
      </c>
      <c r="B254" s="18" t="s">
        <v>23</v>
      </c>
      <c r="C254" s="19" t="s">
        <v>23</v>
      </c>
      <c r="D254" s="17" t="s">
        <v>23</v>
      </c>
      <c r="E254" s="17" t="s">
        <v>23</v>
      </c>
      <c r="F254" s="17" t="s">
        <v>23</v>
      </c>
      <c r="G254" s="17" t="s">
        <v>8616</v>
      </c>
      <c r="H254" s="17" t="s">
        <v>23</v>
      </c>
      <c r="I254" s="17" t="s">
        <v>23</v>
      </c>
      <c r="J254" s="17" t="s">
        <v>8616</v>
      </c>
      <c r="K254" s="17" t="s">
        <v>23</v>
      </c>
      <c r="L254" s="17" t="s">
        <v>23</v>
      </c>
      <c r="M254" s="17" t="s">
        <v>23</v>
      </c>
    </row>
    <row r="255" spans="1:13" ht="10.5">
      <c r="A255" s="17" t="s">
        <v>23</v>
      </c>
      <c r="B255" s="18" t="s">
        <v>23</v>
      </c>
      <c r="C255" s="19" t="s">
        <v>23</v>
      </c>
      <c r="D255" s="17" t="s">
        <v>23</v>
      </c>
      <c r="E255" s="17" t="s">
        <v>23</v>
      </c>
      <c r="F255" s="17" t="s">
        <v>23</v>
      </c>
      <c r="G255" s="17" t="s">
        <v>8615</v>
      </c>
      <c r="H255" s="17" t="s">
        <v>23</v>
      </c>
      <c r="I255" s="17" t="s">
        <v>23</v>
      </c>
      <c r="J255" s="17" t="s">
        <v>8615</v>
      </c>
      <c r="K255" s="17" t="s">
        <v>23</v>
      </c>
      <c r="L255" s="17" t="s">
        <v>23</v>
      </c>
      <c r="M255" s="17" t="s">
        <v>23</v>
      </c>
    </row>
    <row r="256" spans="1:13" ht="63">
      <c r="A256" s="17" t="s">
        <v>23</v>
      </c>
      <c r="B256" s="18" t="s">
        <v>23</v>
      </c>
      <c r="C256" s="19" t="s">
        <v>23</v>
      </c>
      <c r="D256" s="17" t="s">
        <v>23</v>
      </c>
      <c r="E256" s="17" t="s">
        <v>71</v>
      </c>
      <c r="F256" s="17" t="s">
        <v>628</v>
      </c>
      <c r="G256" s="17" t="s">
        <v>627</v>
      </c>
      <c r="H256" s="17" t="s">
        <v>23</v>
      </c>
      <c r="I256" s="17" t="s">
        <v>23</v>
      </c>
      <c r="J256" s="17" t="s">
        <v>627</v>
      </c>
      <c r="K256" s="17" t="s">
        <v>7546</v>
      </c>
      <c r="L256" s="17" t="s">
        <v>23</v>
      </c>
      <c r="M256" s="17" t="s">
        <v>23</v>
      </c>
    </row>
    <row r="257" spans="1:13" ht="10.5">
      <c r="A257" s="17" t="s">
        <v>23</v>
      </c>
      <c r="B257" s="18" t="s">
        <v>23</v>
      </c>
      <c r="C257" s="19" t="s">
        <v>23</v>
      </c>
      <c r="D257" s="17" t="s">
        <v>23</v>
      </c>
      <c r="E257" s="17" t="s">
        <v>23</v>
      </c>
      <c r="F257" s="17" t="s">
        <v>23</v>
      </c>
      <c r="G257" s="17" t="s">
        <v>6425</v>
      </c>
      <c r="H257" s="17" t="s">
        <v>23</v>
      </c>
      <c r="I257" s="17" t="s">
        <v>23</v>
      </c>
      <c r="J257" s="17" t="s">
        <v>6425</v>
      </c>
      <c r="K257" s="17" t="s">
        <v>23</v>
      </c>
      <c r="L257" s="17" t="s">
        <v>23</v>
      </c>
      <c r="M257" s="17" t="s">
        <v>23</v>
      </c>
    </row>
    <row r="258" spans="1:13" ht="21">
      <c r="A258" s="17" t="s">
        <v>23</v>
      </c>
      <c r="B258" s="18" t="s">
        <v>23</v>
      </c>
      <c r="C258" s="19" t="s">
        <v>23</v>
      </c>
      <c r="D258" s="17" t="s">
        <v>23</v>
      </c>
      <c r="E258" s="17" t="s">
        <v>378</v>
      </c>
      <c r="F258" s="17" t="s">
        <v>3115</v>
      </c>
      <c r="G258" s="17" t="s">
        <v>623</v>
      </c>
      <c r="H258" s="17" t="s">
        <v>23</v>
      </c>
      <c r="I258" s="17" t="s">
        <v>23</v>
      </c>
      <c r="J258" s="17" t="s">
        <v>623</v>
      </c>
      <c r="K258" s="17" t="s">
        <v>16166</v>
      </c>
      <c r="L258" s="17" t="s">
        <v>23</v>
      </c>
      <c r="M258" s="17" t="s">
        <v>23</v>
      </c>
    </row>
    <row r="259" spans="1:13" ht="21">
      <c r="A259" s="17" t="s">
        <v>23</v>
      </c>
      <c r="B259" s="18" t="s">
        <v>23</v>
      </c>
      <c r="C259" s="19" t="s">
        <v>23</v>
      </c>
      <c r="D259" s="17" t="s">
        <v>23</v>
      </c>
      <c r="E259" s="17" t="s">
        <v>23</v>
      </c>
      <c r="F259" s="17" t="s">
        <v>23</v>
      </c>
      <c r="G259" s="17" t="s">
        <v>3114</v>
      </c>
      <c r="H259" s="17" t="s">
        <v>23</v>
      </c>
      <c r="I259" s="17" t="s">
        <v>23</v>
      </c>
      <c r="J259" s="17" t="s">
        <v>3114</v>
      </c>
      <c r="K259" s="17" t="s">
        <v>23</v>
      </c>
      <c r="L259" s="17" t="s">
        <v>23</v>
      </c>
      <c r="M259" s="17" t="s">
        <v>23</v>
      </c>
    </row>
    <row r="260" spans="1:13" ht="21">
      <c r="A260" s="17" t="s">
        <v>23</v>
      </c>
      <c r="B260" s="18" t="s">
        <v>23</v>
      </c>
      <c r="C260" s="19" t="s">
        <v>23</v>
      </c>
      <c r="D260" s="17" t="s">
        <v>23</v>
      </c>
      <c r="E260" s="17" t="s">
        <v>23</v>
      </c>
      <c r="F260" s="17" t="s">
        <v>23</v>
      </c>
      <c r="G260" s="17" t="s">
        <v>15122</v>
      </c>
      <c r="H260" s="17" t="s">
        <v>23</v>
      </c>
      <c r="I260" s="17" t="s">
        <v>23</v>
      </c>
      <c r="J260" s="17" t="s">
        <v>15122</v>
      </c>
      <c r="K260" s="17" t="s">
        <v>16165</v>
      </c>
      <c r="L260" s="17" t="s">
        <v>23</v>
      </c>
      <c r="M260" s="17" t="s">
        <v>23</v>
      </c>
    </row>
    <row r="261" spans="1:13" ht="10.5">
      <c r="A261" s="17" t="s">
        <v>23</v>
      </c>
      <c r="B261" s="18" t="s">
        <v>23</v>
      </c>
      <c r="C261" s="19" t="s">
        <v>23</v>
      </c>
      <c r="D261" s="17" t="s">
        <v>23</v>
      </c>
      <c r="E261" s="17" t="s">
        <v>23</v>
      </c>
      <c r="F261" s="17" t="s">
        <v>23</v>
      </c>
      <c r="G261" s="17" t="s">
        <v>15120</v>
      </c>
      <c r="H261" s="17" t="s">
        <v>23</v>
      </c>
      <c r="I261" s="17" t="s">
        <v>23</v>
      </c>
      <c r="J261" s="17" t="s">
        <v>15120</v>
      </c>
      <c r="K261" s="17" t="s">
        <v>23</v>
      </c>
      <c r="L261" s="17" t="s">
        <v>23</v>
      </c>
      <c r="M261" s="17" t="s">
        <v>23</v>
      </c>
    </row>
    <row r="262" spans="1:13" ht="52.5">
      <c r="A262" s="17" t="s">
        <v>23</v>
      </c>
      <c r="B262" s="18" t="s">
        <v>23</v>
      </c>
      <c r="C262" s="19" t="s">
        <v>23</v>
      </c>
      <c r="D262" s="17" t="s">
        <v>23</v>
      </c>
      <c r="E262" s="17" t="s">
        <v>23</v>
      </c>
      <c r="F262" s="17" t="s">
        <v>23</v>
      </c>
      <c r="G262" s="17" t="s">
        <v>611</v>
      </c>
      <c r="H262" s="17" t="s">
        <v>23</v>
      </c>
      <c r="I262" s="17" t="s">
        <v>23</v>
      </c>
      <c r="J262" s="17" t="s">
        <v>611</v>
      </c>
      <c r="K262" s="95" t="s">
        <v>16164</v>
      </c>
      <c r="L262" s="17" t="s">
        <v>23</v>
      </c>
      <c r="M262" s="17" t="s">
        <v>23</v>
      </c>
    </row>
    <row r="263" spans="1:13" ht="52.5">
      <c r="A263" s="17" t="s">
        <v>23</v>
      </c>
      <c r="B263" s="18" t="s">
        <v>23</v>
      </c>
      <c r="C263" s="19" t="s">
        <v>23</v>
      </c>
      <c r="D263" s="17" t="s">
        <v>23</v>
      </c>
      <c r="E263" s="17" t="s">
        <v>23</v>
      </c>
      <c r="F263" s="17" t="s">
        <v>23</v>
      </c>
      <c r="G263" s="17" t="s">
        <v>16163</v>
      </c>
      <c r="H263" s="17" t="s">
        <v>23</v>
      </c>
      <c r="I263" s="17" t="s">
        <v>23</v>
      </c>
      <c r="J263" s="17" t="s">
        <v>16163</v>
      </c>
      <c r="K263" s="17" t="s">
        <v>3275</v>
      </c>
      <c r="L263" s="17" t="s">
        <v>23</v>
      </c>
      <c r="M263" s="17" t="s">
        <v>23</v>
      </c>
    </row>
    <row r="264" spans="1:13" ht="42">
      <c r="A264" s="17" t="s">
        <v>23</v>
      </c>
      <c r="B264" s="18" t="s">
        <v>23</v>
      </c>
      <c r="C264" s="19" t="s">
        <v>23</v>
      </c>
      <c r="D264" s="17" t="s">
        <v>23</v>
      </c>
      <c r="E264" s="17" t="s">
        <v>625</v>
      </c>
      <c r="F264" s="17" t="s">
        <v>624</v>
      </c>
      <c r="G264" s="17" t="s">
        <v>1863</v>
      </c>
      <c r="H264" s="17" t="s">
        <v>23</v>
      </c>
      <c r="I264" s="17" t="s">
        <v>23</v>
      </c>
      <c r="J264" s="17" t="s">
        <v>1863</v>
      </c>
      <c r="K264" s="17" t="s">
        <v>16162</v>
      </c>
      <c r="L264" s="17" t="s">
        <v>23</v>
      </c>
      <c r="M264" s="17" t="s">
        <v>23</v>
      </c>
    </row>
    <row r="265" spans="1:13" ht="21">
      <c r="A265" s="17" t="s">
        <v>23</v>
      </c>
      <c r="B265" s="18" t="s">
        <v>23</v>
      </c>
      <c r="C265" s="19" t="s">
        <v>23</v>
      </c>
      <c r="D265" s="17" t="s">
        <v>23</v>
      </c>
      <c r="E265" s="17" t="s">
        <v>23</v>
      </c>
      <c r="F265" s="17" t="s">
        <v>23</v>
      </c>
      <c r="G265" s="17" t="s">
        <v>8611</v>
      </c>
      <c r="H265" s="17" t="s">
        <v>23</v>
      </c>
      <c r="I265" s="17" t="s">
        <v>23</v>
      </c>
      <c r="J265" s="17" t="s">
        <v>8611</v>
      </c>
      <c r="K265" s="17" t="s">
        <v>7563</v>
      </c>
      <c r="L265" s="17" t="s">
        <v>23</v>
      </c>
      <c r="M265" s="17" t="s">
        <v>23</v>
      </c>
    </row>
    <row r="266" spans="1:13" ht="31.5">
      <c r="A266" s="17" t="s">
        <v>23</v>
      </c>
      <c r="B266" s="18" t="s">
        <v>23</v>
      </c>
      <c r="C266" s="19" t="s">
        <v>23</v>
      </c>
      <c r="D266" s="17" t="s">
        <v>23</v>
      </c>
      <c r="E266" s="17" t="s">
        <v>23</v>
      </c>
      <c r="F266" s="17" t="s">
        <v>23</v>
      </c>
      <c r="G266" s="17" t="s">
        <v>592</v>
      </c>
      <c r="H266" s="17" t="s">
        <v>23</v>
      </c>
      <c r="I266" s="17" t="s">
        <v>23</v>
      </c>
      <c r="J266" s="17" t="s">
        <v>592</v>
      </c>
      <c r="K266" s="17" t="s">
        <v>20</v>
      </c>
      <c r="L266" s="17" t="s">
        <v>23</v>
      </c>
      <c r="M266" s="17" t="s">
        <v>23</v>
      </c>
    </row>
    <row r="267" spans="1:13" ht="10.5">
      <c r="A267" s="17" t="s">
        <v>23</v>
      </c>
      <c r="B267" s="18" t="s">
        <v>23</v>
      </c>
      <c r="C267" s="19" t="s">
        <v>23</v>
      </c>
      <c r="D267" s="17" t="s">
        <v>23</v>
      </c>
      <c r="E267" s="17" t="s">
        <v>23</v>
      </c>
      <c r="F267" s="17" t="s">
        <v>23</v>
      </c>
      <c r="G267" s="17" t="s">
        <v>3095</v>
      </c>
      <c r="H267" s="17" t="s">
        <v>23</v>
      </c>
      <c r="I267" s="17" t="s">
        <v>23</v>
      </c>
      <c r="J267" s="17" t="s">
        <v>3095</v>
      </c>
      <c r="K267" s="17" t="s">
        <v>37</v>
      </c>
      <c r="L267" s="17" t="s">
        <v>23</v>
      </c>
      <c r="M267" s="17" t="s">
        <v>23</v>
      </c>
    </row>
    <row r="268" spans="1:13" ht="10.5">
      <c r="A268" s="17" t="s">
        <v>23</v>
      </c>
      <c r="B268" s="18" t="s">
        <v>23</v>
      </c>
      <c r="C268" s="19" t="s">
        <v>23</v>
      </c>
      <c r="D268" s="17" t="s">
        <v>23</v>
      </c>
      <c r="E268" s="17" t="s">
        <v>23</v>
      </c>
      <c r="F268" s="17" t="s">
        <v>23</v>
      </c>
      <c r="G268" s="17" t="s">
        <v>15847</v>
      </c>
      <c r="H268" s="17" t="s">
        <v>23</v>
      </c>
      <c r="I268" s="17" t="s">
        <v>23</v>
      </c>
      <c r="J268" s="17" t="s">
        <v>15847</v>
      </c>
      <c r="K268" s="17" t="s">
        <v>23</v>
      </c>
      <c r="L268" s="17" t="s">
        <v>23</v>
      </c>
      <c r="M268" s="17" t="s">
        <v>23</v>
      </c>
    </row>
    <row r="269" spans="1:13" ht="10.5">
      <c r="A269" s="17" t="s">
        <v>23</v>
      </c>
      <c r="B269" s="18" t="s">
        <v>23</v>
      </c>
      <c r="C269" s="19" t="s">
        <v>23</v>
      </c>
      <c r="D269" s="17" t="s">
        <v>23</v>
      </c>
      <c r="E269" s="17" t="s">
        <v>23</v>
      </c>
      <c r="F269" s="17" t="s">
        <v>23</v>
      </c>
      <c r="G269" s="17" t="s">
        <v>3100</v>
      </c>
      <c r="H269" s="17" t="s">
        <v>23</v>
      </c>
      <c r="I269" s="17" t="s">
        <v>23</v>
      </c>
      <c r="J269" s="17" t="s">
        <v>3100</v>
      </c>
      <c r="K269" s="17" t="s">
        <v>23</v>
      </c>
      <c r="L269" s="17" t="s">
        <v>23</v>
      </c>
      <c r="M269" s="17" t="s">
        <v>23</v>
      </c>
    </row>
    <row r="270" spans="1:13" ht="10.5">
      <c r="A270" s="17" t="s">
        <v>23</v>
      </c>
      <c r="B270" s="18" t="s">
        <v>23</v>
      </c>
      <c r="C270" s="19" t="s">
        <v>23</v>
      </c>
      <c r="D270" s="17" t="s">
        <v>23</v>
      </c>
      <c r="E270" s="17" t="s">
        <v>23</v>
      </c>
      <c r="F270" s="17" t="s">
        <v>23</v>
      </c>
      <c r="G270" s="17" t="s">
        <v>15119</v>
      </c>
      <c r="H270" s="17" t="s">
        <v>23</v>
      </c>
      <c r="I270" s="17" t="s">
        <v>23</v>
      </c>
      <c r="J270" s="17" t="s">
        <v>15119</v>
      </c>
      <c r="K270" s="17" t="s">
        <v>23</v>
      </c>
      <c r="L270" s="17" t="s">
        <v>23</v>
      </c>
      <c r="M270" s="17" t="s">
        <v>23</v>
      </c>
    </row>
    <row r="271" spans="1:13" ht="10.5">
      <c r="A271" s="17" t="s">
        <v>23</v>
      </c>
      <c r="B271" s="18" t="s">
        <v>23</v>
      </c>
      <c r="C271" s="19" t="s">
        <v>23</v>
      </c>
      <c r="D271" s="17" t="s">
        <v>23</v>
      </c>
      <c r="E271" s="17" t="s">
        <v>23</v>
      </c>
      <c r="F271" s="17" t="s">
        <v>23</v>
      </c>
      <c r="G271" s="17" t="s">
        <v>15118</v>
      </c>
      <c r="H271" s="17" t="s">
        <v>23</v>
      </c>
      <c r="I271" s="17" t="s">
        <v>23</v>
      </c>
      <c r="J271" s="17" t="s">
        <v>15118</v>
      </c>
      <c r="K271" s="17" t="s">
        <v>23</v>
      </c>
      <c r="L271" s="17" t="s">
        <v>23</v>
      </c>
      <c r="M271" s="17" t="s">
        <v>23</v>
      </c>
    </row>
    <row r="272" spans="1:13" ht="21">
      <c r="A272" s="17" t="s">
        <v>23</v>
      </c>
      <c r="B272" s="18" t="s">
        <v>23</v>
      </c>
      <c r="C272" s="19" t="s">
        <v>23</v>
      </c>
      <c r="D272" s="17" t="s">
        <v>23</v>
      </c>
      <c r="E272" s="17" t="s">
        <v>23</v>
      </c>
      <c r="F272" s="17" t="s">
        <v>23</v>
      </c>
      <c r="G272" s="17" t="s">
        <v>15117</v>
      </c>
      <c r="H272" s="17" t="s">
        <v>23</v>
      </c>
      <c r="I272" s="17" t="s">
        <v>23</v>
      </c>
      <c r="J272" s="17" t="s">
        <v>15117</v>
      </c>
      <c r="K272" s="17" t="s">
        <v>23</v>
      </c>
      <c r="L272" s="17" t="s">
        <v>23</v>
      </c>
      <c r="M272" s="17" t="s">
        <v>23</v>
      </c>
    </row>
    <row r="273" spans="1:13" ht="21">
      <c r="A273" s="17" t="s">
        <v>23</v>
      </c>
      <c r="B273" s="18" t="s">
        <v>23</v>
      </c>
      <c r="C273" s="19" t="s">
        <v>23</v>
      </c>
      <c r="D273" s="17" t="s">
        <v>23</v>
      </c>
      <c r="E273" s="17" t="s">
        <v>23</v>
      </c>
      <c r="F273" s="17" t="s">
        <v>23</v>
      </c>
      <c r="G273" s="17" t="s">
        <v>15111</v>
      </c>
      <c r="H273" s="17" t="s">
        <v>23</v>
      </c>
      <c r="I273" s="17" t="s">
        <v>23</v>
      </c>
      <c r="J273" s="17" t="s">
        <v>15111</v>
      </c>
      <c r="K273" s="17" t="s">
        <v>23</v>
      </c>
      <c r="L273" s="17" t="s">
        <v>23</v>
      </c>
      <c r="M273" s="17" t="s">
        <v>23</v>
      </c>
    </row>
    <row r="274" spans="1:13" ht="10.5">
      <c r="A274" s="17" t="s">
        <v>23</v>
      </c>
      <c r="B274" s="18" t="s">
        <v>23</v>
      </c>
      <c r="C274" s="19" t="s">
        <v>23</v>
      </c>
      <c r="D274" s="17" t="s">
        <v>23</v>
      </c>
      <c r="E274" s="17" t="s">
        <v>583</v>
      </c>
      <c r="F274" s="17" t="s">
        <v>582</v>
      </c>
      <c r="G274" s="17" t="s">
        <v>581</v>
      </c>
      <c r="H274" s="17" t="s">
        <v>23</v>
      </c>
      <c r="I274" s="17" t="s">
        <v>23</v>
      </c>
      <c r="J274" s="17" t="s">
        <v>581</v>
      </c>
      <c r="K274" s="17" t="s">
        <v>49</v>
      </c>
      <c r="L274" s="17" t="s">
        <v>23</v>
      </c>
      <c r="M274" s="17" t="s">
        <v>23</v>
      </c>
    </row>
    <row r="275" spans="1:13" ht="10.5">
      <c r="A275" s="17" t="s">
        <v>23</v>
      </c>
      <c r="B275" s="18" t="s">
        <v>23</v>
      </c>
      <c r="C275" s="19" t="s">
        <v>23</v>
      </c>
      <c r="D275" s="17" t="s">
        <v>23</v>
      </c>
      <c r="E275" s="17" t="s">
        <v>23</v>
      </c>
      <c r="F275" s="17" t="s">
        <v>23</v>
      </c>
      <c r="G275" s="17" t="s">
        <v>3092</v>
      </c>
      <c r="H275" s="17" t="s">
        <v>23</v>
      </c>
      <c r="I275" s="17" t="s">
        <v>23</v>
      </c>
      <c r="J275" s="17" t="s">
        <v>3092</v>
      </c>
      <c r="K275" s="17" t="s">
        <v>23</v>
      </c>
      <c r="L275" s="17" t="s">
        <v>23</v>
      </c>
      <c r="M275" s="17" t="s">
        <v>23</v>
      </c>
    </row>
    <row r="276" spans="1:13" ht="63">
      <c r="A276" s="17" t="s">
        <v>23</v>
      </c>
      <c r="B276" s="18" t="s">
        <v>23</v>
      </c>
      <c r="C276" s="19" t="s">
        <v>23</v>
      </c>
      <c r="D276" s="17" t="s">
        <v>23</v>
      </c>
      <c r="E276" s="17" t="s">
        <v>579</v>
      </c>
      <c r="F276" s="17" t="s">
        <v>578</v>
      </c>
      <c r="G276" s="17" t="s">
        <v>1869</v>
      </c>
      <c r="H276" s="17" t="s">
        <v>23</v>
      </c>
      <c r="I276" s="17" t="s">
        <v>23</v>
      </c>
      <c r="J276" s="17" t="s">
        <v>1869</v>
      </c>
      <c r="K276" s="17" t="s">
        <v>575</v>
      </c>
      <c r="L276" s="17" t="s">
        <v>23</v>
      </c>
      <c r="M276" s="17" t="s">
        <v>23</v>
      </c>
    </row>
    <row r="277" spans="1:13" ht="10.5">
      <c r="A277" s="17" t="s">
        <v>23</v>
      </c>
      <c r="B277" s="18" t="s">
        <v>23</v>
      </c>
      <c r="C277" s="19" t="s">
        <v>23</v>
      </c>
      <c r="D277" s="17" t="s">
        <v>23</v>
      </c>
      <c r="E277" s="17" t="s">
        <v>23</v>
      </c>
      <c r="F277" s="17" t="s">
        <v>23</v>
      </c>
      <c r="G277" s="17" t="s">
        <v>1870</v>
      </c>
      <c r="H277" s="17" t="s">
        <v>23</v>
      </c>
      <c r="I277" s="17" t="s">
        <v>23</v>
      </c>
      <c r="J277" s="17" t="s">
        <v>1870</v>
      </c>
      <c r="K277" s="17" t="s">
        <v>23</v>
      </c>
      <c r="L277" s="17" t="s">
        <v>23</v>
      </c>
      <c r="M277" s="17" t="s">
        <v>23</v>
      </c>
    </row>
    <row r="278" spans="1:13" ht="31.5">
      <c r="A278" s="17" t="s">
        <v>23</v>
      </c>
      <c r="B278" s="18" t="s">
        <v>23</v>
      </c>
      <c r="C278" s="19" t="s">
        <v>23</v>
      </c>
      <c r="D278" s="17" t="s">
        <v>23</v>
      </c>
      <c r="E278" s="17" t="s">
        <v>574</v>
      </c>
      <c r="F278" s="17" t="s">
        <v>2737</v>
      </c>
      <c r="G278" s="17" t="s">
        <v>572</v>
      </c>
      <c r="H278" s="17" t="s">
        <v>23</v>
      </c>
      <c r="I278" s="17" t="s">
        <v>23</v>
      </c>
      <c r="J278" s="17" t="s">
        <v>572</v>
      </c>
      <c r="K278" s="17" t="s">
        <v>7603</v>
      </c>
      <c r="L278" s="17" t="s">
        <v>23</v>
      </c>
      <c r="M278" s="17" t="s">
        <v>23</v>
      </c>
    </row>
    <row r="279" spans="1:13" ht="10.5">
      <c r="A279" s="17" t="s">
        <v>23</v>
      </c>
      <c r="B279" s="18" t="s">
        <v>23</v>
      </c>
      <c r="C279" s="19" t="s">
        <v>23</v>
      </c>
      <c r="D279" s="17" t="s">
        <v>23</v>
      </c>
      <c r="E279" s="17" t="s">
        <v>23</v>
      </c>
      <c r="F279" s="17" t="s">
        <v>23</v>
      </c>
      <c r="G279" s="17" t="s">
        <v>569</v>
      </c>
      <c r="H279" s="17" t="s">
        <v>23</v>
      </c>
      <c r="I279" s="17" t="s">
        <v>23</v>
      </c>
      <c r="J279" s="17" t="s">
        <v>569</v>
      </c>
      <c r="K279" s="17" t="s">
        <v>23</v>
      </c>
      <c r="L279" s="17" t="s">
        <v>23</v>
      </c>
      <c r="M279" s="17" t="s">
        <v>23</v>
      </c>
    </row>
    <row r="280" spans="1:13" ht="10.5">
      <c r="A280" s="17" t="s">
        <v>23</v>
      </c>
      <c r="B280" s="18" t="s">
        <v>23</v>
      </c>
      <c r="C280" s="19" t="s">
        <v>23</v>
      </c>
      <c r="D280" s="17" t="s">
        <v>23</v>
      </c>
      <c r="E280" s="17" t="s">
        <v>23</v>
      </c>
      <c r="F280" s="17" t="s">
        <v>23</v>
      </c>
      <c r="G280" s="17" t="s">
        <v>566</v>
      </c>
      <c r="H280" s="17" t="s">
        <v>23</v>
      </c>
      <c r="I280" s="17" t="s">
        <v>23</v>
      </c>
      <c r="J280" s="17" t="s">
        <v>566</v>
      </c>
      <c r="K280" s="17" t="s">
        <v>23</v>
      </c>
      <c r="L280" s="17" t="s">
        <v>23</v>
      </c>
      <c r="M280" s="17" t="s">
        <v>23</v>
      </c>
    </row>
    <row r="281" spans="1:13" ht="10.5">
      <c r="A281" s="17" t="s">
        <v>23</v>
      </c>
      <c r="B281" s="18" t="s">
        <v>23</v>
      </c>
      <c r="C281" s="19" t="s">
        <v>23</v>
      </c>
      <c r="D281" s="17" t="s">
        <v>23</v>
      </c>
      <c r="E281" s="17" t="s">
        <v>23</v>
      </c>
      <c r="F281" s="17" t="s">
        <v>23</v>
      </c>
      <c r="G281" s="17" t="s">
        <v>563</v>
      </c>
      <c r="H281" s="17" t="s">
        <v>23</v>
      </c>
      <c r="I281" s="17" t="s">
        <v>23</v>
      </c>
      <c r="J281" s="17" t="s">
        <v>563</v>
      </c>
      <c r="K281" s="17" t="s">
        <v>23</v>
      </c>
      <c r="L281" s="17" t="s">
        <v>23</v>
      </c>
      <c r="M281" s="17" t="s">
        <v>23</v>
      </c>
    </row>
    <row r="282" spans="1:13" ht="10.5">
      <c r="A282" s="17" t="s">
        <v>23</v>
      </c>
      <c r="B282" s="18" t="s">
        <v>23</v>
      </c>
      <c r="C282" s="19" t="s">
        <v>23</v>
      </c>
      <c r="D282" s="17" t="s">
        <v>23</v>
      </c>
      <c r="E282" s="17" t="s">
        <v>23</v>
      </c>
      <c r="F282" s="17" t="s">
        <v>23</v>
      </c>
      <c r="G282" s="17" t="s">
        <v>1871</v>
      </c>
      <c r="H282" s="17" t="s">
        <v>23</v>
      </c>
      <c r="I282" s="17" t="s">
        <v>23</v>
      </c>
      <c r="J282" s="17" t="s">
        <v>1871</v>
      </c>
      <c r="K282" s="17" t="s">
        <v>23</v>
      </c>
      <c r="L282" s="17" t="s">
        <v>23</v>
      </c>
      <c r="M282" s="17" t="s">
        <v>23</v>
      </c>
    </row>
    <row r="283" spans="1:13" ht="63">
      <c r="A283" s="17" t="s">
        <v>23</v>
      </c>
      <c r="B283" s="18" t="s">
        <v>23</v>
      </c>
      <c r="C283" s="19" t="s">
        <v>23</v>
      </c>
      <c r="D283" s="17" t="s">
        <v>23</v>
      </c>
      <c r="E283" s="17" t="s">
        <v>551</v>
      </c>
      <c r="F283" s="17" t="s">
        <v>3090</v>
      </c>
      <c r="G283" s="17" t="s">
        <v>556</v>
      </c>
      <c r="H283" s="17" t="s">
        <v>23</v>
      </c>
      <c r="I283" s="17" t="s">
        <v>23</v>
      </c>
      <c r="J283" s="17" t="s">
        <v>556</v>
      </c>
      <c r="K283" s="17" t="s">
        <v>575</v>
      </c>
      <c r="L283" s="17" t="s">
        <v>23</v>
      </c>
      <c r="M283" s="17" t="s">
        <v>23</v>
      </c>
    </row>
    <row r="284" spans="1:13" ht="21">
      <c r="A284" s="17" t="s">
        <v>23</v>
      </c>
      <c r="B284" s="18" t="s">
        <v>23</v>
      </c>
      <c r="C284" s="19" t="s">
        <v>23</v>
      </c>
      <c r="D284" s="17" t="s">
        <v>23</v>
      </c>
      <c r="E284" s="17" t="s">
        <v>23</v>
      </c>
      <c r="F284" s="17" t="s">
        <v>23</v>
      </c>
      <c r="G284" s="17" t="s">
        <v>553</v>
      </c>
      <c r="H284" s="17" t="s">
        <v>23</v>
      </c>
      <c r="I284" s="17" t="s">
        <v>23</v>
      </c>
      <c r="J284" s="17" t="s">
        <v>553</v>
      </c>
      <c r="K284" s="17" t="s">
        <v>23</v>
      </c>
      <c r="L284" s="17" t="s">
        <v>23</v>
      </c>
      <c r="M284" s="17" t="s">
        <v>23</v>
      </c>
    </row>
    <row r="285" spans="1:13" ht="21">
      <c r="A285" s="17" t="s">
        <v>23</v>
      </c>
      <c r="B285" s="18" t="s">
        <v>23</v>
      </c>
      <c r="C285" s="19" t="s">
        <v>23</v>
      </c>
      <c r="D285" s="17" t="s">
        <v>23</v>
      </c>
      <c r="E285" s="17" t="s">
        <v>543</v>
      </c>
      <c r="F285" s="17" t="s">
        <v>9250</v>
      </c>
      <c r="G285" s="17" t="s">
        <v>8587</v>
      </c>
      <c r="H285" s="17" t="s">
        <v>23</v>
      </c>
      <c r="I285" s="17" t="s">
        <v>23</v>
      </c>
      <c r="J285" s="17" t="s">
        <v>8587</v>
      </c>
      <c r="K285" s="17" t="s">
        <v>63</v>
      </c>
      <c r="L285" s="17" t="s">
        <v>23</v>
      </c>
      <c r="M285" s="17" t="s">
        <v>23</v>
      </c>
    </row>
    <row r="286" spans="1:13" ht="42">
      <c r="A286" s="17" t="s">
        <v>23</v>
      </c>
      <c r="B286" s="18" t="s">
        <v>23</v>
      </c>
      <c r="C286" s="19" t="s">
        <v>23</v>
      </c>
      <c r="D286" s="17" t="s">
        <v>23</v>
      </c>
      <c r="E286" s="17" t="s">
        <v>23</v>
      </c>
      <c r="F286" s="17" t="s">
        <v>23</v>
      </c>
      <c r="G286" s="17" t="s">
        <v>6911</v>
      </c>
      <c r="H286" s="17" t="s">
        <v>23</v>
      </c>
      <c r="I286" s="17" t="s">
        <v>23</v>
      </c>
      <c r="J286" s="17" t="s">
        <v>6911</v>
      </c>
      <c r="K286" s="17" t="s">
        <v>20</v>
      </c>
      <c r="L286" s="17" t="s">
        <v>23</v>
      </c>
      <c r="M286" s="17" t="s">
        <v>23</v>
      </c>
    </row>
    <row r="287" spans="1:13" ht="10.5">
      <c r="A287" s="17" t="s">
        <v>23</v>
      </c>
      <c r="B287" s="18" t="s">
        <v>23</v>
      </c>
      <c r="C287" s="19" t="s">
        <v>23</v>
      </c>
      <c r="D287" s="17" t="s">
        <v>23</v>
      </c>
      <c r="E287" s="17" t="s">
        <v>536</v>
      </c>
      <c r="F287" s="17" t="s">
        <v>504</v>
      </c>
      <c r="G287" s="17" t="s">
        <v>3087</v>
      </c>
      <c r="H287" s="17" t="s">
        <v>23</v>
      </c>
      <c r="I287" s="17" t="s">
        <v>23</v>
      </c>
      <c r="J287" s="17" t="s">
        <v>3087</v>
      </c>
      <c r="K287" s="17" t="s">
        <v>49</v>
      </c>
      <c r="L287" s="17" t="s">
        <v>23</v>
      </c>
      <c r="M287" s="17" t="s">
        <v>23</v>
      </c>
    </row>
    <row r="288" spans="1:13" ht="21">
      <c r="A288" s="17" t="s">
        <v>23</v>
      </c>
      <c r="B288" s="18" t="s">
        <v>23</v>
      </c>
      <c r="C288" s="19" t="s">
        <v>23</v>
      </c>
      <c r="D288" s="17" t="s">
        <v>23</v>
      </c>
      <c r="E288" s="17" t="s">
        <v>23</v>
      </c>
      <c r="F288" s="17" t="s">
        <v>23</v>
      </c>
      <c r="G288" s="17" t="s">
        <v>3086</v>
      </c>
      <c r="H288" s="17" t="s">
        <v>23</v>
      </c>
      <c r="I288" s="17" t="s">
        <v>23</v>
      </c>
      <c r="J288" s="17" t="s">
        <v>3086</v>
      </c>
      <c r="K288" s="17" t="s">
        <v>23</v>
      </c>
      <c r="L288" s="17" t="s">
        <v>23</v>
      </c>
      <c r="M288" s="17" t="s">
        <v>23</v>
      </c>
    </row>
    <row r="289" spans="1:13" ht="21">
      <c r="A289" s="17" t="s">
        <v>23</v>
      </c>
      <c r="B289" s="18" t="s">
        <v>23</v>
      </c>
      <c r="C289" s="19" t="s">
        <v>23</v>
      </c>
      <c r="D289" s="17" t="s">
        <v>23</v>
      </c>
      <c r="E289" s="17" t="s">
        <v>23</v>
      </c>
      <c r="F289" s="17" t="s">
        <v>23</v>
      </c>
      <c r="G289" s="17" t="s">
        <v>16161</v>
      </c>
      <c r="H289" s="17" t="s">
        <v>23</v>
      </c>
      <c r="I289" s="17" t="s">
        <v>23</v>
      </c>
      <c r="J289" s="17" t="s">
        <v>16161</v>
      </c>
      <c r="K289" s="17" t="s">
        <v>23</v>
      </c>
      <c r="L289" s="17" t="s">
        <v>23</v>
      </c>
      <c r="M289" s="17" t="s">
        <v>23</v>
      </c>
    </row>
    <row r="290" spans="1:13" ht="21">
      <c r="A290" s="17" t="s">
        <v>23</v>
      </c>
      <c r="B290" s="18" t="s">
        <v>23</v>
      </c>
      <c r="C290" s="19" t="s">
        <v>23</v>
      </c>
      <c r="D290" s="17" t="s">
        <v>23</v>
      </c>
      <c r="E290" s="17" t="s">
        <v>23</v>
      </c>
      <c r="F290" s="17" t="s">
        <v>23</v>
      </c>
      <c r="G290" s="17" t="s">
        <v>3084</v>
      </c>
      <c r="H290" s="17" t="s">
        <v>23</v>
      </c>
      <c r="I290" s="17" t="s">
        <v>23</v>
      </c>
      <c r="J290" s="17" t="s">
        <v>3084</v>
      </c>
      <c r="K290" s="17" t="s">
        <v>23</v>
      </c>
      <c r="L290" s="17" t="s">
        <v>23</v>
      </c>
      <c r="M290" s="17" t="s">
        <v>23</v>
      </c>
    </row>
    <row r="291" spans="1:13" ht="10.5">
      <c r="A291" s="17" t="s">
        <v>23</v>
      </c>
      <c r="B291" s="18" t="s">
        <v>23</v>
      </c>
      <c r="C291" s="19" t="s">
        <v>23</v>
      </c>
      <c r="D291" s="17" t="s">
        <v>23</v>
      </c>
      <c r="E291" s="17" t="s">
        <v>529</v>
      </c>
      <c r="F291" s="17" t="s">
        <v>498</v>
      </c>
      <c r="G291" s="17" t="s">
        <v>497</v>
      </c>
      <c r="H291" s="17" t="s">
        <v>23</v>
      </c>
      <c r="I291" s="17" t="s">
        <v>23</v>
      </c>
      <c r="J291" s="17" t="s">
        <v>497</v>
      </c>
      <c r="K291" s="17" t="s">
        <v>37</v>
      </c>
      <c r="L291" s="17" t="s">
        <v>23</v>
      </c>
      <c r="M291" s="17" t="s">
        <v>23</v>
      </c>
    </row>
    <row r="292" spans="1:13" ht="21">
      <c r="A292" s="17" t="s">
        <v>23</v>
      </c>
      <c r="B292" s="18" t="s">
        <v>23</v>
      </c>
      <c r="C292" s="19" t="s">
        <v>23</v>
      </c>
      <c r="D292" s="17" t="s">
        <v>23</v>
      </c>
      <c r="E292" s="17" t="s">
        <v>23</v>
      </c>
      <c r="F292" s="17" t="s">
        <v>23</v>
      </c>
      <c r="G292" s="17" t="s">
        <v>495</v>
      </c>
      <c r="H292" s="17" t="s">
        <v>23</v>
      </c>
      <c r="I292" s="17" t="s">
        <v>23</v>
      </c>
      <c r="J292" s="17" t="s">
        <v>495</v>
      </c>
      <c r="K292" s="17" t="s">
        <v>23</v>
      </c>
      <c r="L292" s="17" t="s">
        <v>23</v>
      </c>
      <c r="M292" s="17" t="s">
        <v>23</v>
      </c>
    </row>
    <row r="293" spans="1:13" ht="21">
      <c r="A293" s="17" t="s">
        <v>23</v>
      </c>
      <c r="B293" s="18" t="s">
        <v>23</v>
      </c>
      <c r="C293" s="19" t="s">
        <v>23</v>
      </c>
      <c r="D293" s="17" t="s">
        <v>23</v>
      </c>
      <c r="E293" s="17" t="s">
        <v>23</v>
      </c>
      <c r="F293" s="17" t="s">
        <v>23</v>
      </c>
      <c r="G293" s="17" t="s">
        <v>493</v>
      </c>
      <c r="H293" s="17" t="s">
        <v>23</v>
      </c>
      <c r="I293" s="17" t="s">
        <v>23</v>
      </c>
      <c r="J293" s="17" t="s">
        <v>493</v>
      </c>
      <c r="K293" s="17" t="s">
        <v>23</v>
      </c>
      <c r="L293" s="17" t="s">
        <v>23</v>
      </c>
      <c r="M293" s="17" t="s">
        <v>23</v>
      </c>
    </row>
    <row r="294" spans="1:13" ht="10.5">
      <c r="A294" s="17" t="s">
        <v>23</v>
      </c>
      <c r="B294" s="18" t="s">
        <v>23</v>
      </c>
      <c r="C294" s="19" t="s">
        <v>23</v>
      </c>
      <c r="D294" s="17" t="s">
        <v>23</v>
      </c>
      <c r="E294" s="17" t="s">
        <v>23</v>
      </c>
      <c r="F294" s="17" t="s">
        <v>23</v>
      </c>
      <c r="G294" s="17" t="s">
        <v>494</v>
      </c>
      <c r="H294" s="17" t="s">
        <v>23</v>
      </c>
      <c r="I294" s="17" t="s">
        <v>23</v>
      </c>
      <c r="J294" s="17" t="s">
        <v>494</v>
      </c>
      <c r="K294" s="17" t="s">
        <v>23</v>
      </c>
      <c r="L294" s="17" t="s">
        <v>23</v>
      </c>
      <c r="M294" s="17" t="s">
        <v>23</v>
      </c>
    </row>
    <row r="295" spans="1:13" ht="21">
      <c r="A295" s="17" t="s">
        <v>23</v>
      </c>
      <c r="B295" s="18" t="s">
        <v>23</v>
      </c>
      <c r="C295" s="19" t="s">
        <v>23</v>
      </c>
      <c r="D295" s="17" t="s">
        <v>23</v>
      </c>
      <c r="E295" s="17" t="s">
        <v>523</v>
      </c>
      <c r="F295" s="17" t="s">
        <v>490</v>
      </c>
      <c r="G295" s="17" t="s">
        <v>1882</v>
      </c>
      <c r="H295" s="17" t="s">
        <v>23</v>
      </c>
      <c r="I295" s="17" t="s">
        <v>23</v>
      </c>
      <c r="J295" s="17" t="s">
        <v>1882</v>
      </c>
      <c r="K295" s="17" t="s">
        <v>20</v>
      </c>
      <c r="L295" s="17" t="s">
        <v>23</v>
      </c>
      <c r="M295" s="17" t="s">
        <v>23</v>
      </c>
    </row>
    <row r="296" spans="1:13" ht="21">
      <c r="A296" s="17" t="s">
        <v>23</v>
      </c>
      <c r="B296" s="18" t="s">
        <v>23</v>
      </c>
      <c r="C296" s="19" t="s">
        <v>23</v>
      </c>
      <c r="D296" s="17" t="s">
        <v>23</v>
      </c>
      <c r="E296" s="17" t="s">
        <v>23</v>
      </c>
      <c r="F296" s="17" t="s">
        <v>23</v>
      </c>
      <c r="G296" s="17" t="s">
        <v>3083</v>
      </c>
      <c r="H296" s="17" t="s">
        <v>23</v>
      </c>
      <c r="I296" s="17" t="s">
        <v>23</v>
      </c>
      <c r="J296" s="17" t="s">
        <v>3083</v>
      </c>
      <c r="K296" s="17" t="s">
        <v>23</v>
      </c>
      <c r="L296" s="17" t="s">
        <v>23</v>
      </c>
      <c r="M296" s="17" t="s">
        <v>23</v>
      </c>
    </row>
    <row r="297" spans="1:13" ht="21">
      <c r="A297" s="17" t="s">
        <v>23</v>
      </c>
      <c r="B297" s="18" t="s">
        <v>23</v>
      </c>
      <c r="C297" s="19" t="s">
        <v>23</v>
      </c>
      <c r="D297" s="17" t="s">
        <v>23</v>
      </c>
      <c r="E297" s="17" t="s">
        <v>23</v>
      </c>
      <c r="F297" s="17" t="s">
        <v>23</v>
      </c>
      <c r="G297" s="17" t="s">
        <v>1886</v>
      </c>
      <c r="H297" s="17" t="s">
        <v>23</v>
      </c>
      <c r="I297" s="17" t="s">
        <v>23</v>
      </c>
      <c r="J297" s="17" t="s">
        <v>1886</v>
      </c>
      <c r="K297" s="17" t="s">
        <v>63</v>
      </c>
      <c r="L297" s="17" t="s">
        <v>23</v>
      </c>
      <c r="M297" s="17" t="s">
        <v>23</v>
      </c>
    </row>
    <row r="298" spans="1:13" ht="31.5">
      <c r="A298" s="17" t="s">
        <v>23</v>
      </c>
      <c r="B298" s="18" t="s">
        <v>23</v>
      </c>
      <c r="C298" s="19" t="s">
        <v>23</v>
      </c>
      <c r="D298" s="17" t="s">
        <v>23</v>
      </c>
      <c r="E298" s="17" t="s">
        <v>23</v>
      </c>
      <c r="F298" s="17" t="s">
        <v>23</v>
      </c>
      <c r="G298" s="17" t="s">
        <v>485</v>
      </c>
      <c r="H298" s="17" t="s">
        <v>23</v>
      </c>
      <c r="I298" s="17" t="s">
        <v>23</v>
      </c>
      <c r="J298" s="17" t="s">
        <v>485</v>
      </c>
      <c r="K298" s="17" t="s">
        <v>23</v>
      </c>
      <c r="L298" s="17" t="s">
        <v>23</v>
      </c>
      <c r="M298" s="17" t="s">
        <v>23</v>
      </c>
    </row>
    <row r="299" spans="1:13" ht="21">
      <c r="A299" s="17" t="s">
        <v>23</v>
      </c>
      <c r="B299" s="18" t="s">
        <v>23</v>
      </c>
      <c r="C299" s="19" t="s">
        <v>23</v>
      </c>
      <c r="D299" s="17" t="s">
        <v>23</v>
      </c>
      <c r="E299" s="17" t="s">
        <v>23</v>
      </c>
      <c r="F299" s="17" t="s">
        <v>23</v>
      </c>
      <c r="G299" s="17" t="s">
        <v>483</v>
      </c>
      <c r="H299" s="17" t="s">
        <v>23</v>
      </c>
      <c r="I299" s="17" t="s">
        <v>23</v>
      </c>
      <c r="J299" s="17" t="s">
        <v>483</v>
      </c>
      <c r="K299" s="17" t="s">
        <v>37</v>
      </c>
      <c r="L299" s="17" t="s">
        <v>23</v>
      </c>
      <c r="M299" s="17" t="s">
        <v>23</v>
      </c>
    </row>
    <row r="300" spans="1:13" ht="10.5">
      <c r="A300" s="17" t="s">
        <v>23</v>
      </c>
      <c r="B300" s="18" t="s">
        <v>23</v>
      </c>
      <c r="C300" s="19" t="s">
        <v>23</v>
      </c>
      <c r="D300" s="17" t="s">
        <v>23</v>
      </c>
      <c r="E300" s="17" t="s">
        <v>23</v>
      </c>
      <c r="F300" s="17" t="s">
        <v>23</v>
      </c>
      <c r="G300" s="17" t="s">
        <v>480</v>
      </c>
      <c r="H300" s="17" t="s">
        <v>23</v>
      </c>
      <c r="I300" s="17" t="s">
        <v>23</v>
      </c>
      <c r="J300" s="17" t="s">
        <v>480</v>
      </c>
      <c r="K300" s="17" t="s">
        <v>23</v>
      </c>
      <c r="L300" s="17" t="s">
        <v>23</v>
      </c>
      <c r="M300" s="17" t="s">
        <v>23</v>
      </c>
    </row>
    <row r="301" spans="1:13" ht="21">
      <c r="A301" s="17" t="s">
        <v>23</v>
      </c>
      <c r="B301" s="18" t="s">
        <v>23</v>
      </c>
      <c r="C301" s="19" t="s">
        <v>23</v>
      </c>
      <c r="D301" s="17" t="s">
        <v>23</v>
      </c>
      <c r="E301" s="17" t="s">
        <v>23</v>
      </c>
      <c r="F301" s="17" t="s">
        <v>23</v>
      </c>
      <c r="G301" s="17" t="s">
        <v>478</v>
      </c>
      <c r="H301" s="17" t="s">
        <v>23</v>
      </c>
      <c r="I301" s="17" t="s">
        <v>23</v>
      </c>
      <c r="J301" s="17" t="s">
        <v>478</v>
      </c>
      <c r="K301" s="17" t="s">
        <v>23</v>
      </c>
      <c r="L301" s="17" t="s">
        <v>23</v>
      </c>
      <c r="M301" s="17" t="s">
        <v>23</v>
      </c>
    </row>
    <row r="302" spans="1:13" ht="21">
      <c r="A302" s="17" t="s">
        <v>23</v>
      </c>
      <c r="B302" s="18" t="s">
        <v>23</v>
      </c>
      <c r="C302" s="19" t="s">
        <v>23</v>
      </c>
      <c r="D302" s="17" t="s">
        <v>23</v>
      </c>
      <c r="E302" s="17" t="s">
        <v>23</v>
      </c>
      <c r="F302" s="17" t="s">
        <v>23</v>
      </c>
      <c r="G302" s="17" t="s">
        <v>477</v>
      </c>
      <c r="H302" s="17" t="s">
        <v>23</v>
      </c>
      <c r="I302" s="17" t="s">
        <v>23</v>
      </c>
      <c r="J302" s="17" t="s">
        <v>477</v>
      </c>
      <c r="K302" s="17" t="s">
        <v>23</v>
      </c>
      <c r="L302" s="17" t="s">
        <v>23</v>
      </c>
      <c r="M302" s="17" t="s">
        <v>23</v>
      </c>
    </row>
    <row r="303" spans="1:13" ht="10.5">
      <c r="A303" s="17" t="s">
        <v>23</v>
      </c>
      <c r="B303" s="18" t="s">
        <v>23</v>
      </c>
      <c r="C303" s="19" t="s">
        <v>23</v>
      </c>
      <c r="D303" s="17" t="s">
        <v>23</v>
      </c>
      <c r="E303" s="17" t="s">
        <v>23</v>
      </c>
      <c r="F303" s="17" t="s">
        <v>23</v>
      </c>
      <c r="G303" s="17" t="s">
        <v>1884</v>
      </c>
      <c r="H303" s="17" t="s">
        <v>23</v>
      </c>
      <c r="I303" s="17" t="s">
        <v>23</v>
      </c>
      <c r="J303" s="17" t="s">
        <v>1884</v>
      </c>
      <c r="K303" s="17" t="s">
        <v>37</v>
      </c>
      <c r="L303" s="17" t="s">
        <v>23</v>
      </c>
      <c r="M303" s="17" t="s">
        <v>23</v>
      </c>
    </row>
    <row r="304" spans="1:13" ht="10.5">
      <c r="A304" s="17" t="s">
        <v>23</v>
      </c>
      <c r="B304" s="18" t="s">
        <v>23</v>
      </c>
      <c r="C304" s="19" t="s">
        <v>23</v>
      </c>
      <c r="D304" s="17" t="s">
        <v>23</v>
      </c>
      <c r="E304" s="17" t="s">
        <v>23</v>
      </c>
      <c r="F304" s="17" t="s">
        <v>23</v>
      </c>
      <c r="G304" s="17" t="s">
        <v>3077</v>
      </c>
      <c r="H304" s="17" t="s">
        <v>23</v>
      </c>
      <c r="I304" s="17" t="s">
        <v>23</v>
      </c>
      <c r="J304" s="17" t="s">
        <v>3077</v>
      </c>
      <c r="K304" s="17" t="s">
        <v>20</v>
      </c>
      <c r="L304" s="17" t="s">
        <v>23</v>
      </c>
      <c r="M304" s="17" t="s">
        <v>23</v>
      </c>
    </row>
    <row r="305" spans="1:13" ht="52.5">
      <c r="A305" s="17" t="s">
        <v>23</v>
      </c>
      <c r="B305" s="18" t="s">
        <v>23</v>
      </c>
      <c r="C305" s="19" t="s">
        <v>23</v>
      </c>
      <c r="D305" s="17" t="s">
        <v>23</v>
      </c>
      <c r="E305" s="17" t="s">
        <v>23</v>
      </c>
      <c r="F305" s="17" t="s">
        <v>23</v>
      </c>
      <c r="G305" s="17" t="s">
        <v>16097</v>
      </c>
      <c r="H305" s="17" t="s">
        <v>23</v>
      </c>
      <c r="I305" s="17" t="s">
        <v>23</v>
      </c>
      <c r="J305" s="17" t="s">
        <v>15113</v>
      </c>
      <c r="K305" s="17" t="s">
        <v>16160</v>
      </c>
      <c r="L305" s="17" t="s">
        <v>23</v>
      </c>
      <c r="M305" s="17" t="s">
        <v>23</v>
      </c>
    </row>
    <row r="306" spans="1:13" ht="42">
      <c r="A306" s="17">
        <v>63</v>
      </c>
      <c r="B306" s="18" t="s">
        <v>363</v>
      </c>
      <c r="C306" s="19">
        <v>1</v>
      </c>
      <c r="D306" s="17" t="s">
        <v>464</v>
      </c>
      <c r="E306" s="17" t="s">
        <v>57</v>
      </c>
      <c r="F306" s="17" t="s">
        <v>3076</v>
      </c>
      <c r="G306" s="17" t="s">
        <v>541</v>
      </c>
      <c r="H306" s="17" t="s">
        <v>363</v>
      </c>
      <c r="I306" s="17" t="s">
        <v>464</v>
      </c>
      <c r="J306" s="17" t="s">
        <v>541</v>
      </c>
      <c r="K306" s="17" t="s">
        <v>712</v>
      </c>
      <c r="L306" s="17" t="s">
        <v>19</v>
      </c>
      <c r="M306" s="17" t="s">
        <v>18</v>
      </c>
    </row>
    <row r="307" spans="1:13" ht="10.5">
      <c r="A307" s="17" t="s">
        <v>23</v>
      </c>
      <c r="B307" s="18" t="s">
        <v>23</v>
      </c>
      <c r="C307" s="19" t="s">
        <v>23</v>
      </c>
      <c r="D307" s="17" t="s">
        <v>23</v>
      </c>
      <c r="E307" s="17" t="s">
        <v>23</v>
      </c>
      <c r="F307" s="17" t="s">
        <v>23</v>
      </c>
      <c r="G307" s="17" t="s">
        <v>3075</v>
      </c>
      <c r="H307" s="17" t="s">
        <v>23</v>
      </c>
      <c r="I307" s="17" t="s">
        <v>23</v>
      </c>
      <c r="J307" s="17" t="s">
        <v>3075</v>
      </c>
      <c r="K307" s="17" t="s">
        <v>23</v>
      </c>
      <c r="L307" s="17" t="s">
        <v>23</v>
      </c>
      <c r="M307" s="17" t="s">
        <v>23</v>
      </c>
    </row>
    <row r="308" spans="1:13" ht="10.5">
      <c r="A308" s="17" t="s">
        <v>23</v>
      </c>
      <c r="B308" s="18" t="s">
        <v>23</v>
      </c>
      <c r="C308" s="19" t="s">
        <v>23</v>
      </c>
      <c r="D308" s="17" t="s">
        <v>23</v>
      </c>
      <c r="E308" s="17" t="s">
        <v>23</v>
      </c>
      <c r="F308" s="17" t="s">
        <v>23</v>
      </c>
      <c r="G308" s="17" t="s">
        <v>6391</v>
      </c>
      <c r="H308" s="17" t="s">
        <v>23</v>
      </c>
      <c r="I308" s="17" t="s">
        <v>23</v>
      </c>
      <c r="J308" s="17" t="s">
        <v>6391</v>
      </c>
      <c r="K308" s="17" t="s">
        <v>23</v>
      </c>
      <c r="L308" s="17" t="s">
        <v>23</v>
      </c>
      <c r="M308" s="17" t="s">
        <v>23</v>
      </c>
    </row>
    <row r="309" spans="1:13" ht="10.5">
      <c r="A309" s="17" t="s">
        <v>23</v>
      </c>
      <c r="B309" s="18" t="s">
        <v>23</v>
      </c>
      <c r="C309" s="19" t="s">
        <v>23</v>
      </c>
      <c r="D309" s="17" t="s">
        <v>23</v>
      </c>
      <c r="E309" s="17" t="s">
        <v>23</v>
      </c>
      <c r="F309" s="17" t="s">
        <v>23</v>
      </c>
      <c r="G309" s="17" t="s">
        <v>5527</v>
      </c>
      <c r="H309" s="17" t="s">
        <v>23</v>
      </c>
      <c r="I309" s="17" t="s">
        <v>23</v>
      </c>
      <c r="J309" s="17" t="s">
        <v>5527</v>
      </c>
      <c r="K309" s="17" t="s">
        <v>23</v>
      </c>
      <c r="L309" s="17" t="s">
        <v>23</v>
      </c>
      <c r="M309" s="17" t="s">
        <v>23</v>
      </c>
    </row>
    <row r="310" spans="1:13" ht="21">
      <c r="A310" s="17" t="s">
        <v>23</v>
      </c>
      <c r="B310" s="18" t="s">
        <v>23</v>
      </c>
      <c r="C310" s="19" t="s">
        <v>23</v>
      </c>
      <c r="D310" s="17" t="s">
        <v>23</v>
      </c>
      <c r="E310" s="17" t="s">
        <v>23</v>
      </c>
      <c r="F310" s="17" t="s">
        <v>23</v>
      </c>
      <c r="G310" s="17" t="s">
        <v>5526</v>
      </c>
      <c r="H310" s="17" t="s">
        <v>23</v>
      </c>
      <c r="I310" s="17" t="s">
        <v>23</v>
      </c>
      <c r="J310" s="17" t="s">
        <v>5526</v>
      </c>
      <c r="K310" s="17" t="s">
        <v>23</v>
      </c>
      <c r="L310" s="17" t="s">
        <v>23</v>
      </c>
      <c r="M310" s="17" t="s">
        <v>23</v>
      </c>
    </row>
    <row r="311" spans="1:13" ht="31.5">
      <c r="A311" s="17" t="s">
        <v>23</v>
      </c>
      <c r="B311" s="18" t="s">
        <v>23</v>
      </c>
      <c r="C311" s="19" t="s">
        <v>23</v>
      </c>
      <c r="D311" s="17" t="s">
        <v>23</v>
      </c>
      <c r="E311" s="17" t="s">
        <v>48</v>
      </c>
      <c r="F311" s="17" t="s">
        <v>463</v>
      </c>
      <c r="G311" s="17" t="s">
        <v>1863</v>
      </c>
      <c r="H311" s="17" t="s">
        <v>23</v>
      </c>
      <c r="I311" s="17" t="s">
        <v>23</v>
      </c>
      <c r="J311" s="17" t="s">
        <v>1863</v>
      </c>
      <c r="K311" s="17" t="s">
        <v>971</v>
      </c>
      <c r="L311" s="17" t="s">
        <v>23</v>
      </c>
      <c r="M311" s="17" t="s">
        <v>23</v>
      </c>
    </row>
    <row r="312" spans="1:13" ht="21">
      <c r="A312" s="17" t="s">
        <v>23</v>
      </c>
      <c r="B312" s="18" t="s">
        <v>23</v>
      </c>
      <c r="C312" s="19" t="s">
        <v>23</v>
      </c>
      <c r="D312" s="17" t="s">
        <v>23</v>
      </c>
      <c r="E312" s="17" t="s">
        <v>23</v>
      </c>
      <c r="F312" s="17" t="s">
        <v>23</v>
      </c>
      <c r="G312" s="17" t="s">
        <v>3072</v>
      </c>
      <c r="H312" s="17" t="s">
        <v>23</v>
      </c>
      <c r="I312" s="17" t="s">
        <v>23</v>
      </c>
      <c r="J312" s="17" t="s">
        <v>3072</v>
      </c>
      <c r="K312" s="17" t="s">
        <v>37</v>
      </c>
      <c r="L312" s="17" t="s">
        <v>23</v>
      </c>
      <c r="M312" s="17" t="s">
        <v>23</v>
      </c>
    </row>
    <row r="313" spans="1:13" ht="21">
      <c r="A313" s="17" t="s">
        <v>23</v>
      </c>
      <c r="B313" s="18" t="s">
        <v>23</v>
      </c>
      <c r="C313" s="19" t="s">
        <v>23</v>
      </c>
      <c r="D313" s="17" t="s">
        <v>23</v>
      </c>
      <c r="E313" s="17" t="s">
        <v>23</v>
      </c>
      <c r="F313" s="17" t="s">
        <v>23</v>
      </c>
      <c r="G313" s="17" t="s">
        <v>3071</v>
      </c>
      <c r="H313" s="17" t="s">
        <v>23</v>
      </c>
      <c r="I313" s="17" t="s">
        <v>23</v>
      </c>
      <c r="J313" s="17" t="s">
        <v>3071</v>
      </c>
      <c r="K313" s="17" t="s">
        <v>23</v>
      </c>
      <c r="L313" s="17" t="s">
        <v>23</v>
      </c>
      <c r="M313" s="17" t="s">
        <v>23</v>
      </c>
    </row>
    <row r="314" spans="1:13" ht="52.5">
      <c r="A314" s="17" t="s">
        <v>23</v>
      </c>
      <c r="B314" s="18" t="s">
        <v>23</v>
      </c>
      <c r="C314" s="19" t="s">
        <v>23</v>
      </c>
      <c r="D314" s="17" t="s">
        <v>23</v>
      </c>
      <c r="E314" s="17" t="s">
        <v>122</v>
      </c>
      <c r="F314" s="17" t="s">
        <v>435</v>
      </c>
      <c r="G314" s="17" t="s">
        <v>434</v>
      </c>
      <c r="H314" s="17" t="s">
        <v>23</v>
      </c>
      <c r="I314" s="17" t="s">
        <v>23</v>
      </c>
      <c r="J314" s="17" t="s">
        <v>434</v>
      </c>
      <c r="K314" s="17" t="s">
        <v>16158</v>
      </c>
      <c r="L314" s="17" t="s">
        <v>23</v>
      </c>
      <c r="M314" s="17" t="s">
        <v>23</v>
      </c>
    </row>
    <row r="315" spans="1:13" ht="10.5">
      <c r="A315" s="17" t="s">
        <v>23</v>
      </c>
      <c r="B315" s="18" t="s">
        <v>23</v>
      </c>
      <c r="C315" s="19" t="s">
        <v>23</v>
      </c>
      <c r="D315" s="17" t="s">
        <v>23</v>
      </c>
      <c r="E315" s="17" t="s">
        <v>23</v>
      </c>
      <c r="F315" s="17" t="s">
        <v>23</v>
      </c>
      <c r="G315" s="17" t="s">
        <v>2747</v>
      </c>
      <c r="H315" s="17" t="s">
        <v>23</v>
      </c>
      <c r="I315" s="17" t="s">
        <v>23</v>
      </c>
      <c r="J315" s="17" t="s">
        <v>2747</v>
      </c>
      <c r="K315" s="17" t="s">
        <v>23</v>
      </c>
      <c r="L315" s="17" t="s">
        <v>23</v>
      </c>
      <c r="M315" s="17" t="s">
        <v>23</v>
      </c>
    </row>
    <row r="316" spans="1:13" ht="10.5">
      <c r="A316" s="17" t="s">
        <v>23</v>
      </c>
      <c r="B316" s="18" t="s">
        <v>23</v>
      </c>
      <c r="C316" s="19" t="s">
        <v>23</v>
      </c>
      <c r="D316" s="17" t="s">
        <v>23</v>
      </c>
      <c r="E316" s="17" t="s">
        <v>23</v>
      </c>
      <c r="F316" s="17" t="s">
        <v>23</v>
      </c>
      <c r="G316" s="17" t="s">
        <v>422</v>
      </c>
      <c r="H316" s="17" t="s">
        <v>23</v>
      </c>
      <c r="I316" s="17" t="s">
        <v>23</v>
      </c>
      <c r="J316" s="17" t="s">
        <v>422</v>
      </c>
      <c r="K316" s="17" t="s">
        <v>23</v>
      </c>
      <c r="L316" s="17" t="s">
        <v>23</v>
      </c>
      <c r="M316" s="17" t="s">
        <v>23</v>
      </c>
    </row>
    <row r="317" spans="1:13" ht="10.5">
      <c r="A317" s="17" t="s">
        <v>23</v>
      </c>
      <c r="B317" s="18" t="s">
        <v>23</v>
      </c>
      <c r="C317" s="19" t="s">
        <v>23</v>
      </c>
      <c r="D317" s="17" t="s">
        <v>23</v>
      </c>
      <c r="E317" s="17" t="s">
        <v>23</v>
      </c>
      <c r="F317" s="17" t="s">
        <v>23</v>
      </c>
      <c r="G317" s="17" t="s">
        <v>431</v>
      </c>
      <c r="H317" s="17" t="s">
        <v>23</v>
      </c>
      <c r="I317" s="17" t="s">
        <v>23</v>
      </c>
      <c r="J317" s="17" t="s">
        <v>431</v>
      </c>
      <c r="K317" s="17" t="s">
        <v>23</v>
      </c>
      <c r="L317" s="17" t="s">
        <v>23</v>
      </c>
      <c r="M317" s="17" t="s">
        <v>23</v>
      </c>
    </row>
    <row r="318" spans="1:13" ht="10.5">
      <c r="A318" s="17" t="s">
        <v>23</v>
      </c>
      <c r="B318" s="18" t="s">
        <v>23</v>
      </c>
      <c r="C318" s="19" t="s">
        <v>23</v>
      </c>
      <c r="D318" s="17" t="s">
        <v>23</v>
      </c>
      <c r="E318" s="17" t="s">
        <v>23</v>
      </c>
      <c r="F318" s="17" t="s">
        <v>23</v>
      </c>
      <c r="G318" s="17" t="s">
        <v>15100</v>
      </c>
      <c r="H318" s="17" t="s">
        <v>23</v>
      </c>
      <c r="I318" s="17" t="s">
        <v>23</v>
      </c>
      <c r="J318" s="17" t="s">
        <v>15100</v>
      </c>
      <c r="K318" s="17" t="s">
        <v>23</v>
      </c>
      <c r="L318" s="17" t="s">
        <v>23</v>
      </c>
      <c r="M318" s="17" t="s">
        <v>23</v>
      </c>
    </row>
    <row r="319" spans="1:13" ht="52.5">
      <c r="A319" s="17" t="s">
        <v>23</v>
      </c>
      <c r="B319" s="18" t="s">
        <v>23</v>
      </c>
      <c r="C319" s="19" t="s">
        <v>23</v>
      </c>
      <c r="D319" s="17" t="s">
        <v>23</v>
      </c>
      <c r="E319" s="17" t="s">
        <v>23</v>
      </c>
      <c r="F319" s="17" t="s">
        <v>23</v>
      </c>
      <c r="G319" s="17" t="s">
        <v>16159</v>
      </c>
      <c r="H319" s="17" t="s">
        <v>23</v>
      </c>
      <c r="I319" s="17" t="s">
        <v>23</v>
      </c>
      <c r="J319" s="17" t="s">
        <v>16159</v>
      </c>
      <c r="K319" s="17" t="s">
        <v>3275</v>
      </c>
      <c r="L319" s="17" t="s">
        <v>23</v>
      </c>
      <c r="M319" s="17" t="s">
        <v>23</v>
      </c>
    </row>
    <row r="320" spans="1:13" ht="21">
      <c r="A320" s="17" t="s">
        <v>23</v>
      </c>
      <c r="B320" s="18" t="s">
        <v>23</v>
      </c>
      <c r="C320" s="19" t="s">
        <v>23</v>
      </c>
      <c r="D320" s="17" t="s">
        <v>23</v>
      </c>
      <c r="E320" s="17" t="s">
        <v>23</v>
      </c>
      <c r="F320" s="17" t="s">
        <v>23</v>
      </c>
      <c r="G320" s="17" t="s">
        <v>15827</v>
      </c>
      <c r="H320" s="17" t="s">
        <v>23</v>
      </c>
      <c r="I320" s="17" t="s">
        <v>23</v>
      </c>
      <c r="J320" s="17" t="s">
        <v>15827</v>
      </c>
      <c r="K320" s="17" t="s">
        <v>23</v>
      </c>
      <c r="L320" s="17" t="s">
        <v>23</v>
      </c>
      <c r="M320" s="17" t="s">
        <v>23</v>
      </c>
    </row>
    <row r="321" spans="1:13" ht="52.5">
      <c r="A321" s="17" t="s">
        <v>23</v>
      </c>
      <c r="B321" s="18" t="s">
        <v>23</v>
      </c>
      <c r="C321" s="19" t="s">
        <v>23</v>
      </c>
      <c r="D321" s="17" t="s">
        <v>23</v>
      </c>
      <c r="E321" s="17" t="s">
        <v>23</v>
      </c>
      <c r="F321" s="17" t="s">
        <v>23</v>
      </c>
      <c r="G321" s="17" t="s">
        <v>15828</v>
      </c>
      <c r="H321" s="17" t="s">
        <v>23</v>
      </c>
      <c r="I321" s="17" t="s">
        <v>23</v>
      </c>
      <c r="J321" s="17" t="s">
        <v>15828</v>
      </c>
      <c r="K321" s="17" t="s">
        <v>9783</v>
      </c>
      <c r="L321" s="17" t="s">
        <v>23</v>
      </c>
      <c r="M321" s="17" t="s">
        <v>23</v>
      </c>
    </row>
    <row r="322" spans="1:13" ht="10.5">
      <c r="A322" s="17" t="s">
        <v>23</v>
      </c>
      <c r="B322" s="18" t="s">
        <v>23</v>
      </c>
      <c r="C322" s="19" t="s">
        <v>23</v>
      </c>
      <c r="D322" s="17" t="s">
        <v>23</v>
      </c>
      <c r="E322" s="17" t="s">
        <v>23</v>
      </c>
      <c r="F322" s="17" t="s">
        <v>23</v>
      </c>
      <c r="G322" s="17" t="s">
        <v>15099</v>
      </c>
      <c r="H322" s="17" t="s">
        <v>23</v>
      </c>
      <c r="I322" s="17" t="s">
        <v>23</v>
      </c>
      <c r="J322" s="17" t="s">
        <v>15099</v>
      </c>
      <c r="K322" s="17" t="s">
        <v>23</v>
      </c>
      <c r="L322" s="17" t="s">
        <v>23</v>
      </c>
      <c r="M322" s="17" t="s">
        <v>23</v>
      </c>
    </row>
    <row r="323" spans="1:13" ht="10.5">
      <c r="A323" s="17" t="s">
        <v>23</v>
      </c>
      <c r="B323" s="18" t="s">
        <v>23</v>
      </c>
      <c r="C323" s="19" t="s">
        <v>23</v>
      </c>
      <c r="D323" s="17" t="s">
        <v>23</v>
      </c>
      <c r="E323" s="17" t="s">
        <v>23</v>
      </c>
      <c r="F323" s="17" t="s">
        <v>23</v>
      </c>
      <c r="G323" s="17" t="s">
        <v>15825</v>
      </c>
      <c r="H323" s="17" t="s">
        <v>23</v>
      </c>
      <c r="I323" s="17" t="s">
        <v>23</v>
      </c>
      <c r="J323" s="17" t="s">
        <v>15825</v>
      </c>
      <c r="K323" s="17" t="s">
        <v>23</v>
      </c>
      <c r="L323" s="17" t="s">
        <v>23</v>
      </c>
      <c r="M323" s="17" t="s">
        <v>23</v>
      </c>
    </row>
    <row r="324" spans="1:13" ht="52.5">
      <c r="A324" s="17" t="s">
        <v>23</v>
      </c>
      <c r="B324" s="18" t="s">
        <v>23</v>
      </c>
      <c r="C324" s="19" t="s">
        <v>23</v>
      </c>
      <c r="D324" s="17" t="s">
        <v>23</v>
      </c>
      <c r="E324" s="17" t="s">
        <v>23</v>
      </c>
      <c r="F324" s="17" t="s">
        <v>23</v>
      </c>
      <c r="G324" s="17" t="s">
        <v>427</v>
      </c>
      <c r="H324" s="17" t="s">
        <v>23</v>
      </c>
      <c r="I324" s="17" t="s">
        <v>23</v>
      </c>
      <c r="J324" s="17" t="s">
        <v>427</v>
      </c>
      <c r="K324" s="17" t="s">
        <v>3275</v>
      </c>
      <c r="L324" s="17" t="s">
        <v>23</v>
      </c>
      <c r="M324" s="17" t="s">
        <v>23</v>
      </c>
    </row>
    <row r="325" spans="1:13" ht="10.5">
      <c r="A325" s="17" t="s">
        <v>23</v>
      </c>
      <c r="B325" s="18" t="s">
        <v>23</v>
      </c>
      <c r="C325" s="19" t="s">
        <v>23</v>
      </c>
      <c r="D325" s="17" t="s">
        <v>23</v>
      </c>
      <c r="E325" s="17" t="s">
        <v>23</v>
      </c>
      <c r="F325" s="17" t="s">
        <v>23</v>
      </c>
      <c r="G325" s="17" t="s">
        <v>417</v>
      </c>
      <c r="H325" s="17" t="s">
        <v>23</v>
      </c>
      <c r="I325" s="17" t="s">
        <v>23</v>
      </c>
      <c r="J325" s="17" t="s">
        <v>417</v>
      </c>
      <c r="K325" s="17" t="s">
        <v>23</v>
      </c>
      <c r="L325" s="17" t="s">
        <v>23</v>
      </c>
      <c r="M325" s="17" t="s">
        <v>23</v>
      </c>
    </row>
    <row r="326" spans="1:13" ht="52.5">
      <c r="A326" s="17" t="s">
        <v>23</v>
      </c>
      <c r="B326" s="18" t="s">
        <v>23</v>
      </c>
      <c r="C326" s="19" t="s">
        <v>23</v>
      </c>
      <c r="D326" s="17" t="s">
        <v>23</v>
      </c>
      <c r="E326" s="17" t="s">
        <v>23</v>
      </c>
      <c r="F326" s="17" t="s">
        <v>23</v>
      </c>
      <c r="G326" s="17" t="s">
        <v>9806</v>
      </c>
      <c r="H326" s="17" t="s">
        <v>23</v>
      </c>
      <c r="I326" s="17" t="s">
        <v>23</v>
      </c>
      <c r="J326" s="17" t="s">
        <v>9806</v>
      </c>
      <c r="K326" s="17" t="s">
        <v>16158</v>
      </c>
      <c r="L326" s="17" t="s">
        <v>23</v>
      </c>
      <c r="M326" s="17" t="s">
        <v>23</v>
      </c>
    </row>
    <row r="327" spans="1:13" ht="21">
      <c r="A327" s="17" t="s">
        <v>23</v>
      </c>
      <c r="B327" s="18" t="s">
        <v>23</v>
      </c>
      <c r="C327" s="19" t="s">
        <v>23</v>
      </c>
      <c r="D327" s="17" t="s">
        <v>23</v>
      </c>
      <c r="E327" s="17" t="s">
        <v>23</v>
      </c>
      <c r="F327" s="17" t="s">
        <v>23</v>
      </c>
      <c r="G327" s="17" t="s">
        <v>2749</v>
      </c>
      <c r="H327" s="17" t="s">
        <v>23</v>
      </c>
      <c r="I327" s="17" t="s">
        <v>23</v>
      </c>
      <c r="J327" s="17" t="s">
        <v>2749</v>
      </c>
      <c r="K327" s="17" t="s">
        <v>37</v>
      </c>
      <c r="L327" s="17" t="s">
        <v>23</v>
      </c>
      <c r="M327" s="17" t="s">
        <v>23</v>
      </c>
    </row>
    <row r="328" spans="1:13" ht="10.5">
      <c r="A328" s="17" t="s">
        <v>23</v>
      </c>
      <c r="B328" s="18" t="s">
        <v>23</v>
      </c>
      <c r="C328" s="19" t="s">
        <v>23</v>
      </c>
      <c r="D328" s="17" t="s">
        <v>23</v>
      </c>
      <c r="E328" s="17" t="s">
        <v>23</v>
      </c>
      <c r="F328" s="17" t="s">
        <v>23</v>
      </c>
      <c r="G328" s="17" t="s">
        <v>15089</v>
      </c>
      <c r="H328" s="17" t="s">
        <v>23</v>
      </c>
      <c r="I328" s="17" t="s">
        <v>23</v>
      </c>
      <c r="J328" s="17" t="s">
        <v>15089</v>
      </c>
      <c r="K328" s="17" t="s">
        <v>23</v>
      </c>
      <c r="L328" s="17" t="s">
        <v>23</v>
      </c>
      <c r="M328" s="17" t="s">
        <v>23</v>
      </c>
    </row>
    <row r="329" spans="1:13" ht="10.5">
      <c r="A329" s="17" t="s">
        <v>23</v>
      </c>
      <c r="B329" s="18" t="s">
        <v>23</v>
      </c>
      <c r="C329" s="19" t="s">
        <v>23</v>
      </c>
      <c r="D329" s="17" t="s">
        <v>23</v>
      </c>
      <c r="E329" s="17" t="s">
        <v>23</v>
      </c>
      <c r="F329" s="17" t="s">
        <v>23</v>
      </c>
      <c r="G329" s="17" t="s">
        <v>15097</v>
      </c>
      <c r="H329" s="17" t="s">
        <v>23</v>
      </c>
      <c r="I329" s="17" t="s">
        <v>23</v>
      </c>
      <c r="J329" s="17" t="s">
        <v>15097</v>
      </c>
      <c r="K329" s="17" t="s">
        <v>23</v>
      </c>
      <c r="L329" s="17" t="s">
        <v>23</v>
      </c>
      <c r="M329" s="17" t="s">
        <v>23</v>
      </c>
    </row>
    <row r="330" spans="1:13" ht="10.5">
      <c r="A330" s="17" t="s">
        <v>23</v>
      </c>
      <c r="B330" s="18" t="s">
        <v>23</v>
      </c>
      <c r="C330" s="19" t="s">
        <v>23</v>
      </c>
      <c r="D330" s="17" t="s">
        <v>23</v>
      </c>
      <c r="E330" s="17" t="s">
        <v>23</v>
      </c>
      <c r="F330" s="17" t="s">
        <v>23</v>
      </c>
      <c r="G330" s="17" t="s">
        <v>15088</v>
      </c>
      <c r="H330" s="17" t="s">
        <v>23</v>
      </c>
      <c r="I330" s="17" t="s">
        <v>23</v>
      </c>
      <c r="J330" s="17" t="s">
        <v>15088</v>
      </c>
      <c r="K330" s="17" t="s">
        <v>23</v>
      </c>
      <c r="L330" s="17" t="s">
        <v>23</v>
      </c>
      <c r="M330" s="17" t="s">
        <v>23</v>
      </c>
    </row>
    <row r="331" spans="1:13" ht="10.5">
      <c r="A331" s="17" t="s">
        <v>23</v>
      </c>
      <c r="B331" s="18" t="s">
        <v>23</v>
      </c>
      <c r="C331" s="19" t="s">
        <v>23</v>
      </c>
      <c r="D331" s="17" t="s">
        <v>23</v>
      </c>
      <c r="E331" s="17" t="s">
        <v>23</v>
      </c>
      <c r="F331" s="17" t="s">
        <v>23</v>
      </c>
      <c r="G331" s="17" t="s">
        <v>15820</v>
      </c>
      <c r="H331" s="17" t="s">
        <v>23</v>
      </c>
      <c r="I331" s="17" t="s">
        <v>23</v>
      </c>
      <c r="J331" s="17" t="s">
        <v>15820</v>
      </c>
      <c r="K331" s="17" t="s">
        <v>23</v>
      </c>
      <c r="L331" s="17" t="s">
        <v>23</v>
      </c>
      <c r="M331" s="17" t="s">
        <v>23</v>
      </c>
    </row>
    <row r="332" spans="1:13" ht="10.5">
      <c r="A332" s="17" t="s">
        <v>23</v>
      </c>
      <c r="B332" s="18" t="s">
        <v>23</v>
      </c>
      <c r="C332" s="19" t="s">
        <v>23</v>
      </c>
      <c r="D332" s="17" t="s">
        <v>23</v>
      </c>
      <c r="E332" s="17" t="s">
        <v>23</v>
      </c>
      <c r="F332" s="17" t="s">
        <v>23</v>
      </c>
      <c r="G332" s="17" t="s">
        <v>15588</v>
      </c>
      <c r="H332" s="17" t="s">
        <v>23</v>
      </c>
      <c r="I332" s="17" t="s">
        <v>23</v>
      </c>
      <c r="J332" s="17" t="s">
        <v>15588</v>
      </c>
      <c r="K332" s="17" t="s">
        <v>23</v>
      </c>
      <c r="L332" s="17" t="s">
        <v>23</v>
      </c>
      <c r="M332" s="17" t="s">
        <v>23</v>
      </c>
    </row>
    <row r="333" spans="1:13" ht="10.5">
      <c r="A333" s="17" t="s">
        <v>23</v>
      </c>
      <c r="B333" s="18" t="s">
        <v>23</v>
      </c>
      <c r="C333" s="19" t="s">
        <v>23</v>
      </c>
      <c r="D333" s="17" t="s">
        <v>23</v>
      </c>
      <c r="E333" s="17" t="s">
        <v>23</v>
      </c>
      <c r="F333" s="17" t="s">
        <v>23</v>
      </c>
      <c r="G333" s="17" t="s">
        <v>15095</v>
      </c>
      <c r="H333" s="17" t="s">
        <v>23</v>
      </c>
      <c r="I333" s="17" t="s">
        <v>23</v>
      </c>
      <c r="J333" s="17" t="s">
        <v>15095</v>
      </c>
      <c r="L333" s="17" t="s">
        <v>23</v>
      </c>
      <c r="M333" s="17" t="s">
        <v>23</v>
      </c>
    </row>
    <row r="334" spans="1:13" ht="10.5">
      <c r="A334" s="17" t="s">
        <v>23</v>
      </c>
      <c r="B334" s="18" t="s">
        <v>23</v>
      </c>
      <c r="C334" s="19" t="s">
        <v>23</v>
      </c>
      <c r="D334" s="17" t="s">
        <v>23</v>
      </c>
      <c r="E334" s="17" t="s">
        <v>85</v>
      </c>
      <c r="F334" s="17" t="s">
        <v>388</v>
      </c>
      <c r="G334" s="17" t="s">
        <v>1909</v>
      </c>
      <c r="H334" s="17" t="s">
        <v>23</v>
      </c>
      <c r="I334" s="17" t="s">
        <v>23</v>
      </c>
      <c r="J334" s="17" t="s">
        <v>1909</v>
      </c>
      <c r="K334" s="17" t="s">
        <v>20</v>
      </c>
      <c r="L334" s="17" t="s">
        <v>23</v>
      </c>
      <c r="M334" s="17" t="s">
        <v>23</v>
      </c>
    </row>
    <row r="335" spans="1:13" ht="10.5">
      <c r="A335" s="17" t="s">
        <v>23</v>
      </c>
      <c r="B335" s="18" t="s">
        <v>23</v>
      </c>
      <c r="C335" s="19" t="s">
        <v>23</v>
      </c>
      <c r="D335" s="17" t="s">
        <v>23</v>
      </c>
      <c r="E335" s="17" t="s">
        <v>23</v>
      </c>
      <c r="F335" s="17" t="s">
        <v>23</v>
      </c>
      <c r="G335" s="17" t="s">
        <v>1910</v>
      </c>
      <c r="H335" s="17" t="s">
        <v>23</v>
      </c>
      <c r="I335" s="17" t="s">
        <v>23</v>
      </c>
      <c r="J335" s="17" t="s">
        <v>1910</v>
      </c>
      <c r="K335" s="17" t="s">
        <v>23</v>
      </c>
      <c r="L335" s="17" t="s">
        <v>23</v>
      </c>
      <c r="M335" s="17" t="s">
        <v>23</v>
      </c>
    </row>
    <row r="336" spans="1:13" ht="10.5">
      <c r="A336" s="17" t="s">
        <v>23</v>
      </c>
      <c r="B336" s="18" t="s">
        <v>23</v>
      </c>
      <c r="C336" s="19" t="s">
        <v>23</v>
      </c>
      <c r="D336" s="17" t="s">
        <v>23</v>
      </c>
      <c r="E336" s="17" t="s">
        <v>23</v>
      </c>
      <c r="F336" s="17" t="s">
        <v>23</v>
      </c>
      <c r="G336" s="17" t="s">
        <v>1911</v>
      </c>
      <c r="H336" s="17" t="s">
        <v>23</v>
      </c>
      <c r="I336" s="17" t="s">
        <v>23</v>
      </c>
      <c r="J336" s="17" t="s">
        <v>1911</v>
      </c>
      <c r="K336" s="17" t="s">
        <v>37</v>
      </c>
      <c r="L336" s="17" t="s">
        <v>23</v>
      </c>
      <c r="M336" s="17" t="s">
        <v>23</v>
      </c>
    </row>
    <row r="337" spans="1:13" ht="21">
      <c r="A337" s="17" t="s">
        <v>23</v>
      </c>
      <c r="B337" s="18" t="s">
        <v>23</v>
      </c>
      <c r="C337" s="19" t="s">
        <v>23</v>
      </c>
      <c r="D337" s="17" t="s">
        <v>23</v>
      </c>
      <c r="E337" s="17" t="s">
        <v>71</v>
      </c>
      <c r="F337" s="17" t="s">
        <v>382</v>
      </c>
      <c r="G337" s="17" t="s">
        <v>3032</v>
      </c>
      <c r="H337" s="17" t="s">
        <v>23</v>
      </c>
      <c r="I337" s="17" t="s">
        <v>23</v>
      </c>
      <c r="J337" s="17" t="s">
        <v>3032</v>
      </c>
      <c r="K337" s="17" t="s">
        <v>20</v>
      </c>
      <c r="L337" s="17" t="s">
        <v>23</v>
      </c>
      <c r="M337" s="17" t="s">
        <v>23</v>
      </c>
    </row>
    <row r="338" spans="1:13" ht="21">
      <c r="A338" s="17" t="s">
        <v>23</v>
      </c>
      <c r="B338" s="18" t="s">
        <v>23</v>
      </c>
      <c r="C338" s="19" t="s">
        <v>23</v>
      </c>
      <c r="D338" s="17" t="s">
        <v>23</v>
      </c>
      <c r="E338" s="17" t="s">
        <v>23</v>
      </c>
      <c r="F338" s="17" t="s">
        <v>23</v>
      </c>
      <c r="G338" s="17" t="s">
        <v>3031</v>
      </c>
      <c r="H338" s="17" t="s">
        <v>23</v>
      </c>
      <c r="I338" s="17" t="s">
        <v>23</v>
      </c>
      <c r="J338" s="17" t="s">
        <v>3031</v>
      </c>
      <c r="K338" s="17" t="s">
        <v>23</v>
      </c>
      <c r="L338" s="17" t="s">
        <v>23</v>
      </c>
      <c r="M338" s="17" t="s">
        <v>23</v>
      </c>
    </row>
    <row r="339" spans="1:13" ht="21">
      <c r="A339" s="17" t="s">
        <v>23</v>
      </c>
      <c r="B339" s="18" t="s">
        <v>23</v>
      </c>
      <c r="C339" s="19" t="s">
        <v>23</v>
      </c>
      <c r="D339" s="17" t="s">
        <v>23</v>
      </c>
      <c r="E339" s="17" t="s">
        <v>23</v>
      </c>
      <c r="F339" s="17" t="s">
        <v>23</v>
      </c>
      <c r="G339" s="17" t="s">
        <v>379</v>
      </c>
      <c r="H339" s="17" t="s">
        <v>23</v>
      </c>
      <c r="I339" s="17" t="s">
        <v>23</v>
      </c>
      <c r="J339" s="17" t="s">
        <v>379</v>
      </c>
      <c r="K339" s="17" t="s">
        <v>23</v>
      </c>
      <c r="L339" s="17" t="s">
        <v>23</v>
      </c>
      <c r="M339" s="17" t="s">
        <v>23</v>
      </c>
    </row>
    <row r="340" spans="1:13" ht="21">
      <c r="A340" s="17" t="s">
        <v>23</v>
      </c>
      <c r="B340" s="18" t="s">
        <v>23</v>
      </c>
      <c r="C340" s="19" t="s">
        <v>23</v>
      </c>
      <c r="D340" s="17" t="s">
        <v>23</v>
      </c>
      <c r="E340" s="17" t="s">
        <v>23</v>
      </c>
      <c r="F340" s="17" t="s">
        <v>23</v>
      </c>
      <c r="G340" s="17" t="s">
        <v>3030</v>
      </c>
      <c r="H340" s="17" t="s">
        <v>23</v>
      </c>
      <c r="I340" s="17" t="s">
        <v>23</v>
      </c>
      <c r="J340" s="17" t="s">
        <v>3030</v>
      </c>
      <c r="K340" s="17" t="s">
        <v>23</v>
      </c>
      <c r="L340" s="17" t="s">
        <v>23</v>
      </c>
      <c r="M340" s="17" t="s">
        <v>23</v>
      </c>
    </row>
    <row r="341" spans="1:13" ht="10.5">
      <c r="A341" s="17" t="s">
        <v>23</v>
      </c>
      <c r="B341" s="18" t="s">
        <v>23</v>
      </c>
      <c r="C341" s="19" t="s">
        <v>23</v>
      </c>
      <c r="D341" s="17" t="s">
        <v>23</v>
      </c>
      <c r="E341" s="17" t="s">
        <v>378</v>
      </c>
      <c r="F341" s="17" t="s">
        <v>373</v>
      </c>
      <c r="G341" s="17" t="s">
        <v>16157</v>
      </c>
      <c r="H341" s="17" t="s">
        <v>23</v>
      </c>
      <c r="I341" s="17" t="s">
        <v>23</v>
      </c>
      <c r="J341" s="17" t="s">
        <v>16157</v>
      </c>
      <c r="K341" s="17" t="s">
        <v>20</v>
      </c>
      <c r="L341" s="17" t="s">
        <v>23</v>
      </c>
      <c r="M341" s="17" t="s">
        <v>23</v>
      </c>
    </row>
    <row r="342" spans="1:13" ht="10.5">
      <c r="A342" s="17" t="s">
        <v>23</v>
      </c>
      <c r="B342" s="18" t="s">
        <v>23</v>
      </c>
      <c r="C342" s="19" t="s">
        <v>23</v>
      </c>
      <c r="D342" s="17" t="s">
        <v>23</v>
      </c>
      <c r="E342" s="17" t="s">
        <v>23</v>
      </c>
      <c r="F342" s="17" t="s">
        <v>23</v>
      </c>
      <c r="G342" s="17" t="s">
        <v>16156</v>
      </c>
      <c r="H342" s="17" t="s">
        <v>23</v>
      </c>
      <c r="I342" s="17" t="s">
        <v>23</v>
      </c>
      <c r="J342" s="17" t="s">
        <v>16156</v>
      </c>
      <c r="K342" s="17" t="s">
        <v>23</v>
      </c>
      <c r="L342" s="17" t="s">
        <v>23</v>
      </c>
      <c r="M342" s="17" t="s">
        <v>23</v>
      </c>
    </row>
    <row r="343" spans="1:13" ht="10.5">
      <c r="A343" s="17" t="s">
        <v>23</v>
      </c>
      <c r="B343" s="18" t="s">
        <v>23</v>
      </c>
      <c r="C343" s="19" t="s">
        <v>23</v>
      </c>
      <c r="D343" s="17" t="s">
        <v>23</v>
      </c>
      <c r="E343" s="17" t="s">
        <v>23</v>
      </c>
      <c r="F343" s="17" t="s">
        <v>23</v>
      </c>
      <c r="G343" s="17" t="s">
        <v>16155</v>
      </c>
      <c r="H343" s="17" t="s">
        <v>23</v>
      </c>
      <c r="I343" s="17" t="s">
        <v>23</v>
      </c>
      <c r="J343" s="17" t="s">
        <v>16155</v>
      </c>
      <c r="K343" s="17" t="s">
        <v>37</v>
      </c>
      <c r="L343" s="17" t="s">
        <v>23</v>
      </c>
      <c r="M343" s="17" t="s">
        <v>23</v>
      </c>
    </row>
    <row r="344" spans="1:13" ht="10.5">
      <c r="A344" s="17" t="s">
        <v>23</v>
      </c>
      <c r="B344" s="18" t="s">
        <v>23</v>
      </c>
      <c r="C344" s="19" t="s">
        <v>23</v>
      </c>
      <c r="D344" s="17" t="s">
        <v>23</v>
      </c>
      <c r="E344" s="17" t="s">
        <v>23</v>
      </c>
      <c r="F344" s="17" t="s">
        <v>23</v>
      </c>
      <c r="G344" s="17" t="s">
        <v>16154</v>
      </c>
      <c r="H344" s="17" t="s">
        <v>23</v>
      </c>
      <c r="I344" s="17" t="s">
        <v>23</v>
      </c>
      <c r="J344" s="17" t="s">
        <v>16154</v>
      </c>
      <c r="K344" s="17" t="s">
        <v>23</v>
      </c>
      <c r="L344" s="17" t="s">
        <v>23</v>
      </c>
      <c r="M344" s="17" t="s">
        <v>23</v>
      </c>
    </row>
    <row r="345" spans="1:13" ht="10.5">
      <c r="A345" s="17" t="s">
        <v>23</v>
      </c>
      <c r="B345" s="18" t="s">
        <v>23</v>
      </c>
      <c r="C345" s="19" t="s">
        <v>23</v>
      </c>
      <c r="D345" s="17" t="s">
        <v>23</v>
      </c>
      <c r="E345" s="17" t="s">
        <v>23</v>
      </c>
      <c r="F345" s="17" t="s">
        <v>23</v>
      </c>
      <c r="G345" s="17" t="s">
        <v>15092</v>
      </c>
      <c r="H345" s="17" t="s">
        <v>23</v>
      </c>
      <c r="I345" s="17" t="s">
        <v>23</v>
      </c>
      <c r="J345" s="17" t="s">
        <v>15092</v>
      </c>
      <c r="K345" s="17" t="s">
        <v>23</v>
      </c>
      <c r="L345" s="17" t="s">
        <v>23</v>
      </c>
      <c r="M345" s="17" t="s">
        <v>23</v>
      </c>
    </row>
    <row r="346" spans="1:13" ht="21">
      <c r="A346" s="17" t="s">
        <v>23</v>
      </c>
      <c r="B346" s="18" t="s">
        <v>23</v>
      </c>
      <c r="C346" s="19" t="s">
        <v>23</v>
      </c>
      <c r="D346" s="17" t="s">
        <v>23</v>
      </c>
      <c r="E346" s="17" t="s">
        <v>23</v>
      </c>
      <c r="F346" s="17" t="s">
        <v>23</v>
      </c>
      <c r="G346" s="17" t="s">
        <v>16153</v>
      </c>
      <c r="H346" s="17" t="s">
        <v>23</v>
      </c>
      <c r="I346" s="17" t="s">
        <v>23</v>
      </c>
      <c r="J346" s="17" t="s">
        <v>16153</v>
      </c>
      <c r="K346" s="17" t="s">
        <v>23</v>
      </c>
      <c r="L346" s="17" t="s">
        <v>23</v>
      </c>
      <c r="M346" s="17" t="s">
        <v>23</v>
      </c>
    </row>
    <row r="347" spans="1:13" ht="10.5">
      <c r="A347" s="17" t="s">
        <v>23</v>
      </c>
      <c r="B347" s="18" t="s">
        <v>23</v>
      </c>
      <c r="C347" s="19" t="s">
        <v>23</v>
      </c>
      <c r="D347" s="17" t="s">
        <v>23</v>
      </c>
      <c r="E347" s="17" t="s">
        <v>23</v>
      </c>
      <c r="F347" s="17" t="s">
        <v>23</v>
      </c>
      <c r="G347" s="17" t="s">
        <v>15091</v>
      </c>
      <c r="H347" s="17" t="s">
        <v>23</v>
      </c>
      <c r="I347" s="17" t="s">
        <v>23</v>
      </c>
      <c r="J347" s="17" t="s">
        <v>15091</v>
      </c>
      <c r="K347" s="17" t="s">
        <v>23</v>
      </c>
      <c r="L347" s="17" t="s">
        <v>23</v>
      </c>
      <c r="M347" s="17" t="s">
        <v>23</v>
      </c>
    </row>
    <row r="348" spans="1:13" ht="10.5">
      <c r="A348" s="17" t="s">
        <v>23</v>
      </c>
      <c r="B348" s="18" t="s">
        <v>23</v>
      </c>
      <c r="C348" s="19" t="s">
        <v>23</v>
      </c>
      <c r="D348" s="17" t="s">
        <v>23</v>
      </c>
      <c r="E348" s="17" t="s">
        <v>23</v>
      </c>
      <c r="F348" s="17" t="s">
        <v>23</v>
      </c>
      <c r="G348" s="17" t="s">
        <v>15090</v>
      </c>
      <c r="H348" s="17" t="s">
        <v>23</v>
      </c>
      <c r="I348" s="17" t="s">
        <v>23</v>
      </c>
      <c r="J348" s="17" t="s">
        <v>15090</v>
      </c>
      <c r="K348" s="17" t="s">
        <v>23</v>
      </c>
      <c r="L348" s="17" t="s">
        <v>23</v>
      </c>
      <c r="M348" s="17" t="s">
        <v>23</v>
      </c>
    </row>
    <row r="349" spans="1:13" ht="10.5">
      <c r="A349" s="17" t="s">
        <v>23</v>
      </c>
      <c r="B349" s="18" t="s">
        <v>23</v>
      </c>
      <c r="C349" s="19">
        <v>2</v>
      </c>
      <c r="D349" s="17" t="s">
        <v>363</v>
      </c>
      <c r="E349" s="17" t="s">
        <v>57</v>
      </c>
      <c r="F349" s="17" t="s">
        <v>365</v>
      </c>
      <c r="G349" s="17" t="s">
        <v>1943</v>
      </c>
      <c r="H349" s="17" t="s">
        <v>23</v>
      </c>
      <c r="I349" s="17" t="s">
        <v>363</v>
      </c>
      <c r="J349" s="17" t="s">
        <v>1943</v>
      </c>
      <c r="K349" s="17" t="s">
        <v>37</v>
      </c>
      <c r="L349" s="17" t="s">
        <v>19</v>
      </c>
      <c r="M349" s="17" t="s">
        <v>18</v>
      </c>
    </row>
    <row r="350" spans="1:13" ht="10.5">
      <c r="A350" s="17" t="s">
        <v>23</v>
      </c>
      <c r="B350" s="18" t="s">
        <v>23</v>
      </c>
      <c r="C350" s="19" t="s">
        <v>23</v>
      </c>
      <c r="D350" s="17" t="s">
        <v>23</v>
      </c>
      <c r="E350" s="17" t="s">
        <v>23</v>
      </c>
      <c r="F350" s="17" t="s">
        <v>23</v>
      </c>
      <c r="G350" s="17" t="s">
        <v>1944</v>
      </c>
      <c r="H350" s="17" t="s">
        <v>23</v>
      </c>
      <c r="I350" s="17" t="s">
        <v>23</v>
      </c>
      <c r="J350" s="17" t="s">
        <v>1944</v>
      </c>
      <c r="K350" s="17" t="s">
        <v>23</v>
      </c>
      <c r="L350" s="17" t="s">
        <v>23</v>
      </c>
      <c r="M350" s="17" t="s">
        <v>23</v>
      </c>
    </row>
    <row r="351" spans="1:13" ht="21">
      <c r="A351" s="17" t="s">
        <v>23</v>
      </c>
      <c r="B351" s="18" t="s">
        <v>23</v>
      </c>
      <c r="C351" s="19" t="s">
        <v>23</v>
      </c>
      <c r="D351" s="17" t="s">
        <v>23</v>
      </c>
      <c r="E351" s="17" t="s">
        <v>23</v>
      </c>
      <c r="F351" s="17" t="s">
        <v>23</v>
      </c>
      <c r="G351" s="17" t="s">
        <v>1945</v>
      </c>
      <c r="H351" s="17" t="s">
        <v>23</v>
      </c>
      <c r="I351" s="17" t="s">
        <v>23</v>
      </c>
      <c r="J351" s="17" t="s">
        <v>1945</v>
      </c>
      <c r="K351" s="17" t="s">
        <v>23</v>
      </c>
      <c r="L351" s="17" t="s">
        <v>23</v>
      </c>
      <c r="M351" s="17" t="s">
        <v>23</v>
      </c>
    </row>
    <row r="352" spans="1:13" ht="10.5">
      <c r="A352" s="17" t="s">
        <v>23</v>
      </c>
      <c r="B352" s="18" t="s">
        <v>23</v>
      </c>
      <c r="C352" s="19" t="s">
        <v>23</v>
      </c>
      <c r="D352" s="17" t="s">
        <v>23</v>
      </c>
      <c r="E352" s="17" t="s">
        <v>48</v>
      </c>
      <c r="F352" s="17" t="s">
        <v>15085</v>
      </c>
      <c r="G352" s="17" t="s">
        <v>3003</v>
      </c>
      <c r="H352" s="17" t="s">
        <v>23</v>
      </c>
      <c r="I352" s="17" t="s">
        <v>23</v>
      </c>
      <c r="J352" s="17" t="s">
        <v>3003</v>
      </c>
      <c r="K352" s="17" t="s">
        <v>23</v>
      </c>
      <c r="L352" s="17" t="s">
        <v>23</v>
      </c>
      <c r="M352" s="17" t="s">
        <v>23</v>
      </c>
    </row>
    <row r="353" spans="1:13" ht="21">
      <c r="A353" s="17" t="s">
        <v>23</v>
      </c>
      <c r="B353" s="18" t="s">
        <v>23</v>
      </c>
      <c r="C353" s="19" t="s">
        <v>23</v>
      </c>
      <c r="D353" s="17" t="s">
        <v>23</v>
      </c>
      <c r="E353" s="17" t="s">
        <v>23</v>
      </c>
      <c r="F353" s="17" t="s">
        <v>23</v>
      </c>
      <c r="G353" s="17" t="s">
        <v>5484</v>
      </c>
      <c r="H353" s="17" t="s">
        <v>23</v>
      </c>
      <c r="I353" s="17" t="s">
        <v>23</v>
      </c>
      <c r="J353" s="17" t="s">
        <v>5484</v>
      </c>
      <c r="K353" s="17" t="s">
        <v>4228</v>
      </c>
      <c r="L353" s="17" t="s">
        <v>23</v>
      </c>
      <c r="M353" s="17" t="s">
        <v>23</v>
      </c>
    </row>
    <row r="354" spans="1:13" ht="10.5">
      <c r="A354" s="17" t="s">
        <v>23</v>
      </c>
      <c r="B354" s="18" t="s">
        <v>23</v>
      </c>
      <c r="C354" s="19" t="s">
        <v>23</v>
      </c>
      <c r="D354" s="17" t="s">
        <v>23</v>
      </c>
      <c r="E354" s="17" t="s">
        <v>23</v>
      </c>
      <c r="F354" s="17" t="s">
        <v>23</v>
      </c>
      <c r="G354" s="17" t="s">
        <v>5486</v>
      </c>
      <c r="H354" s="17" t="s">
        <v>23</v>
      </c>
      <c r="I354" s="17" t="s">
        <v>23</v>
      </c>
      <c r="J354" s="17" t="s">
        <v>5486</v>
      </c>
      <c r="K354" s="17" t="s">
        <v>23</v>
      </c>
      <c r="L354" s="17" t="s">
        <v>23</v>
      </c>
      <c r="M354" s="17" t="s">
        <v>23</v>
      </c>
    </row>
    <row r="355" spans="1:13" ht="21">
      <c r="A355" s="17" t="s">
        <v>23</v>
      </c>
      <c r="B355" s="18" t="s">
        <v>23</v>
      </c>
      <c r="C355" s="19" t="s">
        <v>23</v>
      </c>
      <c r="D355" s="17" t="s">
        <v>23</v>
      </c>
      <c r="E355" s="17" t="s">
        <v>23</v>
      </c>
      <c r="F355" s="17" t="s">
        <v>23</v>
      </c>
      <c r="G355" s="17" t="s">
        <v>15096</v>
      </c>
      <c r="H355" s="17" t="s">
        <v>23</v>
      </c>
      <c r="I355" s="17" t="s">
        <v>23</v>
      </c>
      <c r="J355" s="17" t="s">
        <v>15096</v>
      </c>
      <c r="K355" s="17" t="s">
        <v>23</v>
      </c>
      <c r="L355" s="17" t="s">
        <v>23</v>
      </c>
      <c r="M355" s="17" t="s">
        <v>23</v>
      </c>
    </row>
    <row r="356" spans="1:13" ht="21">
      <c r="A356" s="17" t="s">
        <v>23</v>
      </c>
      <c r="B356" s="18" t="s">
        <v>23</v>
      </c>
      <c r="C356" s="19" t="s">
        <v>23</v>
      </c>
      <c r="D356" s="17" t="s">
        <v>23</v>
      </c>
      <c r="E356" s="17" t="s">
        <v>23</v>
      </c>
      <c r="F356" s="17" t="s">
        <v>23</v>
      </c>
      <c r="G356" s="17" t="s">
        <v>15084</v>
      </c>
      <c r="H356" s="17" t="s">
        <v>23</v>
      </c>
      <c r="I356" s="17" t="s">
        <v>23</v>
      </c>
      <c r="J356" s="17" t="s">
        <v>15084</v>
      </c>
      <c r="K356" s="17" t="s">
        <v>23</v>
      </c>
      <c r="L356" s="17" t="s">
        <v>23</v>
      </c>
      <c r="M356" s="17" t="s">
        <v>23</v>
      </c>
    </row>
    <row r="357" spans="1:13" ht="10.5">
      <c r="A357" s="17" t="s">
        <v>23</v>
      </c>
      <c r="B357" s="18" t="s">
        <v>23</v>
      </c>
      <c r="C357" s="19" t="s">
        <v>23</v>
      </c>
      <c r="D357" s="17" t="s">
        <v>23</v>
      </c>
      <c r="E357" s="17" t="s">
        <v>23</v>
      </c>
      <c r="F357" s="17" t="s">
        <v>23</v>
      </c>
      <c r="G357" s="17" t="s">
        <v>15083</v>
      </c>
      <c r="H357" s="17" t="s">
        <v>23</v>
      </c>
      <c r="I357" s="17" t="s">
        <v>23</v>
      </c>
      <c r="J357" s="17" t="s">
        <v>15083</v>
      </c>
      <c r="K357" s="17" t="s">
        <v>23</v>
      </c>
      <c r="L357" s="17" t="s">
        <v>23</v>
      </c>
      <c r="M357" s="17" t="s">
        <v>23</v>
      </c>
    </row>
    <row r="358" spans="1:13" ht="10.5">
      <c r="A358" s="17" t="s">
        <v>23</v>
      </c>
      <c r="B358" s="18" t="s">
        <v>23</v>
      </c>
      <c r="C358" s="19" t="s">
        <v>23</v>
      </c>
      <c r="D358" s="17" t="s">
        <v>23</v>
      </c>
      <c r="E358" s="17" t="s">
        <v>23</v>
      </c>
      <c r="F358" s="17" t="s">
        <v>23</v>
      </c>
      <c r="G358" s="17" t="s">
        <v>1955</v>
      </c>
      <c r="H358" s="17" t="s">
        <v>23</v>
      </c>
      <c r="I358" s="17" t="s">
        <v>23</v>
      </c>
      <c r="J358" s="17" t="s">
        <v>1955</v>
      </c>
      <c r="K358" s="17" t="s">
        <v>23</v>
      </c>
      <c r="L358" s="17" t="s">
        <v>23</v>
      </c>
      <c r="M358" s="17" t="s">
        <v>23</v>
      </c>
    </row>
    <row r="359" spans="1:13" ht="10.5">
      <c r="A359" s="17" t="s">
        <v>23</v>
      </c>
      <c r="B359" s="18" t="s">
        <v>23</v>
      </c>
      <c r="C359" s="19" t="s">
        <v>23</v>
      </c>
      <c r="D359" s="17" t="s">
        <v>23</v>
      </c>
      <c r="E359" s="17" t="s">
        <v>23</v>
      </c>
      <c r="F359" s="17" t="s">
        <v>23</v>
      </c>
      <c r="G359" s="17" t="s">
        <v>9234</v>
      </c>
      <c r="H359" s="17" t="s">
        <v>23</v>
      </c>
      <c r="I359" s="17" t="s">
        <v>23</v>
      </c>
      <c r="J359" s="17" t="s">
        <v>9234</v>
      </c>
      <c r="K359" s="17" t="s">
        <v>23</v>
      </c>
      <c r="L359" s="17" t="s">
        <v>23</v>
      </c>
      <c r="M359" s="17" t="s">
        <v>23</v>
      </c>
    </row>
    <row r="360" spans="1:13" ht="10.5">
      <c r="A360" s="17" t="s">
        <v>23</v>
      </c>
      <c r="B360" s="18" t="s">
        <v>23</v>
      </c>
      <c r="C360" s="19" t="s">
        <v>23</v>
      </c>
      <c r="D360" s="17" t="s">
        <v>23</v>
      </c>
      <c r="E360" s="17" t="s">
        <v>23</v>
      </c>
      <c r="F360" s="17" t="s">
        <v>23</v>
      </c>
      <c r="G360" s="17" t="s">
        <v>11730</v>
      </c>
      <c r="H360" s="17" t="s">
        <v>23</v>
      </c>
      <c r="I360" s="17" t="s">
        <v>23</v>
      </c>
      <c r="J360" s="17" t="s">
        <v>11730</v>
      </c>
      <c r="K360" s="17" t="s">
        <v>23</v>
      </c>
      <c r="L360" s="17" t="s">
        <v>23</v>
      </c>
      <c r="M360" s="17" t="s">
        <v>23</v>
      </c>
    </row>
    <row r="361" spans="1:13" ht="10.5">
      <c r="A361" s="17" t="s">
        <v>23</v>
      </c>
      <c r="B361" s="18" t="s">
        <v>23</v>
      </c>
      <c r="C361" s="19" t="s">
        <v>23</v>
      </c>
      <c r="D361" s="17" t="s">
        <v>23</v>
      </c>
      <c r="E361" s="17" t="s">
        <v>23</v>
      </c>
      <c r="F361" s="17" t="s">
        <v>23</v>
      </c>
      <c r="G361" s="17" t="s">
        <v>16152</v>
      </c>
      <c r="H361" s="17" t="s">
        <v>23</v>
      </c>
      <c r="I361" s="17" t="s">
        <v>23</v>
      </c>
      <c r="J361" s="17" t="s">
        <v>16152</v>
      </c>
      <c r="K361" s="17" t="s">
        <v>23</v>
      </c>
      <c r="L361" s="17" t="s">
        <v>23</v>
      </c>
      <c r="M361" s="17" t="s">
        <v>23</v>
      </c>
    </row>
    <row r="362" spans="1:13" ht="10.5">
      <c r="A362" s="17" t="s">
        <v>23</v>
      </c>
      <c r="B362" s="18" t="s">
        <v>23</v>
      </c>
      <c r="C362" s="19" t="s">
        <v>23</v>
      </c>
      <c r="D362" s="17" t="s">
        <v>23</v>
      </c>
      <c r="E362" s="17" t="s">
        <v>23</v>
      </c>
      <c r="F362" s="17" t="s">
        <v>23</v>
      </c>
      <c r="G362" s="17" t="s">
        <v>16151</v>
      </c>
      <c r="H362" s="17" t="s">
        <v>23</v>
      </c>
      <c r="I362" s="17" t="s">
        <v>23</v>
      </c>
      <c r="J362" s="17" t="s">
        <v>16151</v>
      </c>
      <c r="K362" s="17" t="s">
        <v>23</v>
      </c>
      <c r="L362" s="17" t="s">
        <v>23</v>
      </c>
      <c r="M362" s="17" t="s">
        <v>23</v>
      </c>
    </row>
    <row r="363" spans="1:13" ht="31.5">
      <c r="A363" s="17" t="s">
        <v>23</v>
      </c>
      <c r="B363" s="18" t="s">
        <v>23</v>
      </c>
      <c r="C363" s="19" t="s">
        <v>23</v>
      </c>
      <c r="D363" s="17" t="s">
        <v>23</v>
      </c>
      <c r="E363" s="17" t="s">
        <v>23</v>
      </c>
      <c r="F363" s="17" t="s">
        <v>23</v>
      </c>
      <c r="G363" s="17" t="s">
        <v>15082</v>
      </c>
      <c r="H363" s="17" t="s">
        <v>23</v>
      </c>
      <c r="I363" s="17" t="s">
        <v>23</v>
      </c>
      <c r="J363" s="17" t="s">
        <v>15082</v>
      </c>
      <c r="K363" s="17" t="s">
        <v>16150</v>
      </c>
      <c r="L363" s="17" t="s">
        <v>23</v>
      </c>
      <c r="M363" s="17" t="s">
        <v>23</v>
      </c>
    </row>
    <row r="364" spans="1:13" ht="10.5">
      <c r="A364" s="17" t="s">
        <v>23</v>
      </c>
      <c r="B364" s="18" t="s">
        <v>23</v>
      </c>
      <c r="C364" s="19" t="s">
        <v>23</v>
      </c>
      <c r="D364" s="17" t="s">
        <v>23</v>
      </c>
      <c r="E364" s="17" t="s">
        <v>23</v>
      </c>
      <c r="F364" s="17" t="s">
        <v>23</v>
      </c>
      <c r="G364" s="17" t="s">
        <v>16149</v>
      </c>
      <c r="H364" s="17" t="s">
        <v>23</v>
      </c>
      <c r="I364" s="17" t="s">
        <v>23</v>
      </c>
      <c r="J364" s="17" t="s">
        <v>16149</v>
      </c>
      <c r="K364" s="17" t="s">
        <v>37</v>
      </c>
      <c r="L364" s="17" t="s">
        <v>23</v>
      </c>
      <c r="M364" s="17" t="s">
        <v>23</v>
      </c>
    </row>
    <row r="365" spans="1:13" ht="31.5">
      <c r="A365" s="17">
        <v>64</v>
      </c>
      <c r="B365" s="18" t="s">
        <v>341</v>
      </c>
      <c r="C365" s="19" t="s">
        <v>23</v>
      </c>
      <c r="D365" s="17" t="s">
        <v>341</v>
      </c>
      <c r="E365" s="17" t="s">
        <v>57</v>
      </c>
      <c r="F365" s="17" t="s">
        <v>343</v>
      </c>
      <c r="G365" s="17" t="s">
        <v>3722</v>
      </c>
      <c r="H365" s="17" t="s">
        <v>341</v>
      </c>
      <c r="I365" s="17" t="s">
        <v>341</v>
      </c>
      <c r="J365" s="17" t="s">
        <v>3722</v>
      </c>
      <c r="K365" s="17" t="s">
        <v>335</v>
      </c>
      <c r="L365" s="17" t="s">
        <v>19</v>
      </c>
      <c r="M365" s="17" t="s">
        <v>18</v>
      </c>
    </row>
    <row r="366" spans="1:13" ht="10.5">
      <c r="A366" s="17" t="s">
        <v>23</v>
      </c>
      <c r="B366" s="18" t="s">
        <v>23</v>
      </c>
      <c r="C366" s="19" t="s">
        <v>23</v>
      </c>
      <c r="D366" s="17" t="s">
        <v>23</v>
      </c>
      <c r="E366" s="17" t="s">
        <v>23</v>
      </c>
      <c r="F366" s="17" t="s">
        <v>23</v>
      </c>
      <c r="G366" s="17" t="s">
        <v>3720</v>
      </c>
      <c r="H366" s="17" t="s">
        <v>23</v>
      </c>
      <c r="I366" s="17" t="s">
        <v>23</v>
      </c>
      <c r="J366" s="17" t="s">
        <v>3720</v>
      </c>
      <c r="K366" s="17" t="s">
        <v>23</v>
      </c>
      <c r="L366" s="17" t="s">
        <v>23</v>
      </c>
      <c r="M366" s="17" t="s">
        <v>23</v>
      </c>
    </row>
    <row r="367" spans="1:13" ht="10.5">
      <c r="A367" s="17" t="s">
        <v>23</v>
      </c>
      <c r="B367" s="18" t="s">
        <v>23</v>
      </c>
      <c r="C367" s="19" t="s">
        <v>23</v>
      </c>
      <c r="D367" s="17" t="s">
        <v>23</v>
      </c>
      <c r="E367" s="17" t="s">
        <v>23</v>
      </c>
      <c r="F367" s="17" t="s">
        <v>23</v>
      </c>
      <c r="G367" s="17" t="s">
        <v>2982</v>
      </c>
      <c r="H367" s="17" t="s">
        <v>23</v>
      </c>
      <c r="I367" s="17" t="s">
        <v>23</v>
      </c>
      <c r="J367" s="17" t="s">
        <v>2982</v>
      </c>
      <c r="K367" s="17" t="s">
        <v>23</v>
      </c>
      <c r="L367" s="17" t="s">
        <v>23</v>
      </c>
      <c r="M367" s="17" t="s">
        <v>23</v>
      </c>
    </row>
    <row r="368" spans="1:13" ht="10.5">
      <c r="A368" s="17" t="s">
        <v>23</v>
      </c>
      <c r="B368" s="18" t="s">
        <v>23</v>
      </c>
      <c r="C368" s="19" t="s">
        <v>23</v>
      </c>
      <c r="D368" s="17" t="s">
        <v>23</v>
      </c>
      <c r="E368" s="17" t="s">
        <v>23</v>
      </c>
      <c r="F368" s="17" t="s">
        <v>23</v>
      </c>
      <c r="G368" s="17" t="s">
        <v>337</v>
      </c>
      <c r="H368" s="17" t="s">
        <v>23</v>
      </c>
      <c r="I368" s="17" t="s">
        <v>23</v>
      </c>
      <c r="J368" s="17" t="s">
        <v>337</v>
      </c>
      <c r="K368" s="17" t="s">
        <v>23</v>
      </c>
      <c r="L368" s="17" t="s">
        <v>23</v>
      </c>
      <c r="M368" s="17" t="s">
        <v>23</v>
      </c>
    </row>
    <row r="369" spans="1:13" ht="10.5">
      <c r="A369" s="17" t="s">
        <v>23</v>
      </c>
      <c r="B369" s="18" t="s">
        <v>23</v>
      </c>
      <c r="C369" s="19" t="s">
        <v>23</v>
      </c>
      <c r="D369" s="17" t="s">
        <v>23</v>
      </c>
      <c r="E369" s="17" t="s">
        <v>23</v>
      </c>
      <c r="F369" s="17" t="s">
        <v>23</v>
      </c>
      <c r="G369" s="17" t="s">
        <v>2977</v>
      </c>
      <c r="H369" s="17" t="s">
        <v>23</v>
      </c>
      <c r="I369" s="17" t="s">
        <v>23</v>
      </c>
      <c r="J369" s="17" t="s">
        <v>2977</v>
      </c>
      <c r="K369" s="17" t="s">
        <v>20</v>
      </c>
      <c r="L369" s="17" t="s">
        <v>23</v>
      </c>
      <c r="M369" s="17" t="s">
        <v>23</v>
      </c>
    </row>
    <row r="370" spans="1:13" ht="10.5">
      <c r="A370" s="17" t="s">
        <v>23</v>
      </c>
      <c r="B370" s="18" t="s">
        <v>23</v>
      </c>
      <c r="C370" s="19" t="s">
        <v>23</v>
      </c>
      <c r="D370" s="17" t="s">
        <v>23</v>
      </c>
      <c r="E370" s="17" t="s">
        <v>48</v>
      </c>
      <c r="F370" s="17" t="s">
        <v>328</v>
      </c>
      <c r="G370" s="17" t="s">
        <v>327</v>
      </c>
      <c r="H370" s="17" t="s">
        <v>23</v>
      </c>
      <c r="I370" s="17" t="s">
        <v>23</v>
      </c>
      <c r="J370" s="17" t="s">
        <v>327</v>
      </c>
      <c r="K370" s="17" t="s">
        <v>23</v>
      </c>
      <c r="L370" s="17" t="s">
        <v>23</v>
      </c>
      <c r="M370" s="17" t="s">
        <v>23</v>
      </c>
    </row>
    <row r="371" spans="1:13" ht="10.5">
      <c r="A371" s="17" t="s">
        <v>23</v>
      </c>
      <c r="B371" s="18" t="s">
        <v>23</v>
      </c>
      <c r="C371" s="19" t="s">
        <v>23</v>
      </c>
      <c r="D371" s="17" t="s">
        <v>23</v>
      </c>
      <c r="E371" s="17" t="s">
        <v>23</v>
      </c>
      <c r="F371" s="17" t="s">
        <v>23</v>
      </c>
      <c r="G371" s="17" t="s">
        <v>16148</v>
      </c>
      <c r="H371" s="17" t="s">
        <v>23</v>
      </c>
      <c r="I371" s="17" t="s">
        <v>23</v>
      </c>
      <c r="J371" s="17" t="s">
        <v>16148</v>
      </c>
      <c r="K371" s="17" t="s">
        <v>23</v>
      </c>
      <c r="L371" s="17" t="s">
        <v>23</v>
      </c>
      <c r="M371" s="17" t="s">
        <v>23</v>
      </c>
    </row>
    <row r="372" spans="1:13" ht="10.5">
      <c r="A372" s="17" t="s">
        <v>23</v>
      </c>
      <c r="B372" s="18" t="s">
        <v>23</v>
      </c>
      <c r="C372" s="19" t="s">
        <v>23</v>
      </c>
      <c r="D372" s="17" t="s">
        <v>23</v>
      </c>
      <c r="E372" s="17" t="s">
        <v>23</v>
      </c>
      <c r="F372" s="17" t="s">
        <v>23</v>
      </c>
      <c r="G372" s="17" t="s">
        <v>4870</v>
      </c>
      <c r="H372" s="17" t="s">
        <v>23</v>
      </c>
      <c r="I372" s="17" t="s">
        <v>23</v>
      </c>
      <c r="J372" s="17" t="s">
        <v>4870</v>
      </c>
      <c r="K372" s="17" t="s">
        <v>23</v>
      </c>
      <c r="L372" s="17" t="s">
        <v>23</v>
      </c>
      <c r="M372" s="17" t="s">
        <v>23</v>
      </c>
    </row>
    <row r="373" spans="1:13" ht="10.5">
      <c r="A373" s="17" t="s">
        <v>23</v>
      </c>
      <c r="B373" s="18" t="s">
        <v>23</v>
      </c>
      <c r="C373" s="19" t="s">
        <v>23</v>
      </c>
      <c r="D373" s="17" t="s">
        <v>23</v>
      </c>
      <c r="E373" s="17" t="s">
        <v>23</v>
      </c>
      <c r="F373" s="17" t="s">
        <v>23</v>
      </c>
      <c r="G373" s="17" t="s">
        <v>1976</v>
      </c>
      <c r="H373" s="17" t="s">
        <v>23</v>
      </c>
      <c r="I373" s="17" t="s">
        <v>23</v>
      </c>
      <c r="J373" s="17" t="s">
        <v>1976</v>
      </c>
      <c r="K373" s="17" t="s">
        <v>23</v>
      </c>
      <c r="L373" s="17" t="s">
        <v>23</v>
      </c>
      <c r="M373" s="17" t="s">
        <v>23</v>
      </c>
    </row>
    <row r="374" spans="1:13" ht="10.5">
      <c r="A374" s="17" t="s">
        <v>23</v>
      </c>
      <c r="B374" s="18" t="s">
        <v>23</v>
      </c>
      <c r="C374" s="19" t="s">
        <v>23</v>
      </c>
      <c r="D374" s="17" t="s">
        <v>23</v>
      </c>
      <c r="E374" s="17" t="s">
        <v>23</v>
      </c>
      <c r="F374" s="17" t="s">
        <v>23</v>
      </c>
      <c r="G374" s="17" t="s">
        <v>2981</v>
      </c>
      <c r="H374" s="17" t="s">
        <v>23</v>
      </c>
      <c r="I374" s="17" t="s">
        <v>23</v>
      </c>
      <c r="J374" s="17" t="s">
        <v>2981</v>
      </c>
      <c r="K374" s="17" t="s">
        <v>23</v>
      </c>
      <c r="L374" s="17" t="s">
        <v>23</v>
      </c>
      <c r="M374" s="17" t="s">
        <v>23</v>
      </c>
    </row>
    <row r="375" spans="1:13" ht="10.5">
      <c r="A375" s="17" t="s">
        <v>23</v>
      </c>
      <c r="B375" s="18" t="s">
        <v>23</v>
      </c>
      <c r="C375" s="19" t="s">
        <v>23</v>
      </c>
      <c r="D375" s="17" t="s">
        <v>23</v>
      </c>
      <c r="E375" s="17" t="s">
        <v>23</v>
      </c>
      <c r="F375" s="17" t="s">
        <v>23</v>
      </c>
      <c r="G375" s="17" t="s">
        <v>1977</v>
      </c>
      <c r="H375" s="17" t="s">
        <v>23</v>
      </c>
      <c r="I375" s="17" t="s">
        <v>23</v>
      </c>
      <c r="J375" s="17" t="s">
        <v>1977</v>
      </c>
      <c r="K375" s="17" t="s">
        <v>23</v>
      </c>
      <c r="L375" s="17" t="s">
        <v>23</v>
      </c>
      <c r="M375" s="17" t="s">
        <v>23</v>
      </c>
    </row>
    <row r="376" spans="1:13" ht="10.5">
      <c r="A376" s="17" t="s">
        <v>23</v>
      </c>
      <c r="B376" s="18" t="s">
        <v>23</v>
      </c>
      <c r="C376" s="19" t="s">
        <v>23</v>
      </c>
      <c r="D376" s="17" t="s">
        <v>23</v>
      </c>
      <c r="E376" s="17" t="s">
        <v>23</v>
      </c>
      <c r="F376" s="17" t="s">
        <v>23</v>
      </c>
      <c r="G376" s="17" t="s">
        <v>1981</v>
      </c>
      <c r="H376" s="17" t="s">
        <v>23</v>
      </c>
      <c r="I376" s="17" t="s">
        <v>23</v>
      </c>
      <c r="J376" s="17" t="s">
        <v>1981</v>
      </c>
      <c r="K376" s="17" t="s">
        <v>23</v>
      </c>
      <c r="L376" s="17" t="s">
        <v>23</v>
      </c>
      <c r="M376" s="17" t="s">
        <v>23</v>
      </c>
    </row>
    <row r="377" spans="1:13" ht="10.5">
      <c r="A377" s="17" t="s">
        <v>23</v>
      </c>
      <c r="B377" s="18" t="s">
        <v>23</v>
      </c>
      <c r="C377" s="19" t="s">
        <v>23</v>
      </c>
      <c r="D377" s="17" t="s">
        <v>23</v>
      </c>
      <c r="E377" s="17" t="s">
        <v>122</v>
      </c>
      <c r="F377" s="17" t="s">
        <v>2000</v>
      </c>
      <c r="G377" s="17" t="s">
        <v>2001</v>
      </c>
      <c r="H377" s="17" t="s">
        <v>23</v>
      </c>
      <c r="I377" s="17" t="s">
        <v>23</v>
      </c>
      <c r="J377" s="17" t="s">
        <v>2001</v>
      </c>
      <c r="K377" s="17" t="s">
        <v>23</v>
      </c>
      <c r="L377" s="17" t="s">
        <v>23</v>
      </c>
      <c r="M377" s="17" t="s">
        <v>23</v>
      </c>
    </row>
    <row r="378" spans="1:13" ht="10.5">
      <c r="A378" s="17" t="s">
        <v>23</v>
      </c>
      <c r="B378" s="18" t="s">
        <v>23</v>
      </c>
      <c r="C378" s="19" t="s">
        <v>23</v>
      </c>
      <c r="D378" s="17" t="s">
        <v>23</v>
      </c>
      <c r="E378" s="17" t="s">
        <v>23</v>
      </c>
      <c r="F378" s="17" t="s">
        <v>23</v>
      </c>
      <c r="G378" s="17" t="s">
        <v>2003</v>
      </c>
      <c r="H378" s="17" t="s">
        <v>23</v>
      </c>
      <c r="I378" s="17" t="s">
        <v>23</v>
      </c>
      <c r="J378" s="17" t="s">
        <v>2003</v>
      </c>
      <c r="K378" s="17" t="s">
        <v>23</v>
      </c>
      <c r="L378" s="17" t="s">
        <v>23</v>
      </c>
      <c r="M378" s="17" t="s">
        <v>23</v>
      </c>
    </row>
    <row r="379" spans="1:13" ht="10.5">
      <c r="A379" s="17" t="s">
        <v>23</v>
      </c>
      <c r="B379" s="18" t="s">
        <v>23</v>
      </c>
      <c r="C379" s="19" t="s">
        <v>23</v>
      </c>
      <c r="D379" s="17" t="s">
        <v>23</v>
      </c>
      <c r="E379" s="17" t="s">
        <v>23</v>
      </c>
      <c r="F379" s="17" t="s">
        <v>23</v>
      </c>
      <c r="G379" s="17" t="s">
        <v>2004</v>
      </c>
      <c r="H379" s="17" t="s">
        <v>23</v>
      </c>
      <c r="I379" s="17" t="s">
        <v>23</v>
      </c>
      <c r="J379" s="17" t="s">
        <v>2004</v>
      </c>
      <c r="K379" s="17" t="s">
        <v>23</v>
      </c>
      <c r="L379" s="17" t="s">
        <v>23</v>
      </c>
      <c r="M379" s="17" t="s">
        <v>23</v>
      </c>
    </row>
    <row r="380" spans="1:13" ht="10.5">
      <c r="A380" s="17" t="s">
        <v>23</v>
      </c>
      <c r="B380" s="18" t="s">
        <v>23</v>
      </c>
      <c r="C380" s="19" t="s">
        <v>23</v>
      </c>
      <c r="D380" s="17" t="s">
        <v>23</v>
      </c>
      <c r="E380" s="17" t="s">
        <v>85</v>
      </c>
      <c r="F380" s="17" t="s">
        <v>2005</v>
      </c>
      <c r="G380" s="17" t="s">
        <v>2945</v>
      </c>
      <c r="H380" s="17" t="s">
        <v>23</v>
      </c>
      <c r="I380" s="17" t="s">
        <v>23</v>
      </c>
      <c r="J380" s="17" t="s">
        <v>2945</v>
      </c>
      <c r="K380" s="17" t="s">
        <v>23</v>
      </c>
      <c r="L380" s="17" t="s">
        <v>23</v>
      </c>
      <c r="M380" s="17" t="s">
        <v>23</v>
      </c>
    </row>
    <row r="381" spans="1:13" ht="10.5">
      <c r="A381" s="17" t="s">
        <v>23</v>
      </c>
      <c r="B381" s="18" t="s">
        <v>23</v>
      </c>
      <c r="C381" s="19" t="s">
        <v>23</v>
      </c>
      <c r="D381" s="17" t="s">
        <v>23</v>
      </c>
      <c r="E381" s="17" t="s">
        <v>71</v>
      </c>
      <c r="F381" s="17" t="s">
        <v>2007</v>
      </c>
      <c r="G381" s="17" t="s">
        <v>1425</v>
      </c>
      <c r="H381" s="17" t="s">
        <v>23</v>
      </c>
      <c r="I381" s="17" t="s">
        <v>23</v>
      </c>
      <c r="J381" s="17" t="s">
        <v>1425</v>
      </c>
      <c r="K381" s="17" t="s">
        <v>23</v>
      </c>
      <c r="L381" s="17" t="s">
        <v>23</v>
      </c>
      <c r="M381" s="17" t="s">
        <v>23</v>
      </c>
    </row>
    <row r="382" spans="1:13" ht="10.5">
      <c r="A382" s="17" t="s">
        <v>23</v>
      </c>
      <c r="B382" s="18" t="s">
        <v>23</v>
      </c>
      <c r="C382" s="19" t="s">
        <v>23</v>
      </c>
      <c r="D382" s="17" t="s">
        <v>23</v>
      </c>
      <c r="E382" s="17" t="s">
        <v>378</v>
      </c>
      <c r="F382" s="17" t="s">
        <v>2941</v>
      </c>
      <c r="G382" s="17" t="s">
        <v>2940</v>
      </c>
      <c r="H382" s="17" t="s">
        <v>23</v>
      </c>
      <c r="I382" s="17" t="s">
        <v>23</v>
      </c>
      <c r="J382" s="17" t="s">
        <v>2940</v>
      </c>
      <c r="K382" s="17" t="s">
        <v>23</v>
      </c>
      <c r="L382" s="17" t="s">
        <v>23</v>
      </c>
      <c r="M382" s="17" t="s">
        <v>23</v>
      </c>
    </row>
    <row r="383" spans="1:13" ht="10.5">
      <c r="A383" s="17" t="s">
        <v>23</v>
      </c>
      <c r="B383" s="18" t="s">
        <v>23</v>
      </c>
      <c r="C383" s="19" t="s">
        <v>23</v>
      </c>
      <c r="D383" s="17" t="s">
        <v>23</v>
      </c>
      <c r="E383" s="17" t="s">
        <v>625</v>
      </c>
      <c r="F383" s="17" t="s">
        <v>15076</v>
      </c>
      <c r="G383" s="17" t="s">
        <v>1972</v>
      </c>
      <c r="H383" s="17" t="s">
        <v>23</v>
      </c>
      <c r="I383" s="17" t="s">
        <v>23</v>
      </c>
      <c r="J383" s="17" t="s">
        <v>1972</v>
      </c>
      <c r="K383" s="17" t="s">
        <v>23</v>
      </c>
      <c r="L383" s="17" t="s">
        <v>23</v>
      </c>
      <c r="M383" s="17" t="s">
        <v>23</v>
      </c>
    </row>
    <row r="384" spans="1:13" ht="21">
      <c r="A384" s="17" t="s">
        <v>23</v>
      </c>
      <c r="B384" s="18" t="s">
        <v>23</v>
      </c>
      <c r="C384" s="19" t="s">
        <v>23</v>
      </c>
      <c r="D384" s="17" t="s">
        <v>23</v>
      </c>
      <c r="E384" s="17" t="s">
        <v>23</v>
      </c>
      <c r="F384" s="17" t="s">
        <v>23</v>
      </c>
      <c r="G384" s="17" t="s">
        <v>15720</v>
      </c>
      <c r="H384" s="17" t="s">
        <v>23</v>
      </c>
      <c r="I384" s="17" t="s">
        <v>23</v>
      </c>
      <c r="J384" s="17" t="s">
        <v>15720</v>
      </c>
      <c r="K384" s="17" t="s">
        <v>16147</v>
      </c>
      <c r="L384" s="17" t="s">
        <v>23</v>
      </c>
      <c r="M384" s="17" t="s">
        <v>23</v>
      </c>
    </row>
    <row r="385" spans="1:13" ht="10.5">
      <c r="A385" s="17" t="s">
        <v>23</v>
      </c>
      <c r="B385" s="18" t="s">
        <v>23</v>
      </c>
      <c r="C385" s="19" t="s">
        <v>23</v>
      </c>
      <c r="D385" s="17" t="s">
        <v>23</v>
      </c>
      <c r="E385" s="17" t="s">
        <v>583</v>
      </c>
      <c r="F385" s="17" t="s">
        <v>15075</v>
      </c>
      <c r="G385" s="17" t="s">
        <v>15074</v>
      </c>
      <c r="H385" s="17" t="s">
        <v>23</v>
      </c>
      <c r="I385" s="17" t="s">
        <v>23</v>
      </c>
      <c r="J385" s="17" t="s">
        <v>15074</v>
      </c>
      <c r="K385" s="17" t="s">
        <v>20</v>
      </c>
      <c r="L385" s="17" t="s">
        <v>23</v>
      </c>
      <c r="M385" s="17" t="s">
        <v>23</v>
      </c>
    </row>
    <row r="386" spans="1:13" ht="10.5">
      <c r="A386" s="17" t="s">
        <v>23</v>
      </c>
      <c r="B386" s="18" t="s">
        <v>23</v>
      </c>
      <c r="C386" s="19" t="s">
        <v>23</v>
      </c>
      <c r="D386" s="17" t="s">
        <v>23</v>
      </c>
      <c r="E386" s="17" t="s">
        <v>23</v>
      </c>
      <c r="F386" s="17" t="s">
        <v>23</v>
      </c>
      <c r="G386" s="17" t="s">
        <v>15073</v>
      </c>
      <c r="H386" s="17" t="s">
        <v>23</v>
      </c>
      <c r="I386" s="17" t="s">
        <v>23</v>
      </c>
      <c r="J386" s="17" t="s">
        <v>15073</v>
      </c>
      <c r="K386" s="17" t="s">
        <v>37</v>
      </c>
      <c r="L386" s="17" t="s">
        <v>23</v>
      </c>
      <c r="M386" s="17" t="s">
        <v>23</v>
      </c>
    </row>
    <row r="387" spans="1:13" ht="21">
      <c r="A387" s="17" t="s">
        <v>23</v>
      </c>
      <c r="B387" s="18" t="s">
        <v>23</v>
      </c>
      <c r="C387" s="19" t="s">
        <v>23</v>
      </c>
      <c r="D387" s="17" t="s">
        <v>23</v>
      </c>
      <c r="E387" s="17" t="s">
        <v>23</v>
      </c>
      <c r="F387" s="17" t="s">
        <v>23</v>
      </c>
      <c r="G387" s="17" t="s">
        <v>15072</v>
      </c>
      <c r="H387" s="17" t="s">
        <v>23</v>
      </c>
      <c r="I387" s="17" t="s">
        <v>23</v>
      </c>
      <c r="J387" s="17" t="s">
        <v>15072</v>
      </c>
      <c r="K387" s="17" t="s">
        <v>4228</v>
      </c>
      <c r="L387" s="17" t="s">
        <v>23</v>
      </c>
      <c r="M387" s="17" t="s">
        <v>23</v>
      </c>
    </row>
    <row r="388" spans="1:13" ht="10.5">
      <c r="A388" s="17" t="s">
        <v>23</v>
      </c>
      <c r="B388" s="18" t="s">
        <v>23</v>
      </c>
      <c r="C388" s="19" t="s">
        <v>23</v>
      </c>
      <c r="D388" s="17" t="s">
        <v>23</v>
      </c>
      <c r="E388" s="17" t="s">
        <v>579</v>
      </c>
      <c r="F388" s="17" t="s">
        <v>15071</v>
      </c>
      <c r="G388" s="17" t="s">
        <v>15809</v>
      </c>
      <c r="H388" s="17" t="s">
        <v>23</v>
      </c>
      <c r="I388" s="17" t="s">
        <v>23</v>
      </c>
      <c r="J388" s="17" t="s">
        <v>15809</v>
      </c>
      <c r="K388" s="17" t="s">
        <v>20</v>
      </c>
      <c r="L388" s="17" t="s">
        <v>23</v>
      </c>
      <c r="M388" s="17" t="s">
        <v>23</v>
      </c>
    </row>
    <row r="389" spans="1:13" ht="10.5">
      <c r="A389" s="17" t="s">
        <v>23</v>
      </c>
      <c r="B389" s="18" t="s">
        <v>23</v>
      </c>
      <c r="C389" s="19" t="s">
        <v>23</v>
      </c>
      <c r="D389" s="17" t="s">
        <v>23</v>
      </c>
      <c r="E389" s="17" t="s">
        <v>23</v>
      </c>
      <c r="F389" s="17" t="s">
        <v>23</v>
      </c>
      <c r="G389" s="17" t="s">
        <v>4831</v>
      </c>
      <c r="H389" s="17" t="s">
        <v>23</v>
      </c>
      <c r="I389" s="17" t="s">
        <v>23</v>
      </c>
      <c r="J389" s="17" t="s">
        <v>4831</v>
      </c>
      <c r="K389" s="17" t="s">
        <v>23</v>
      </c>
      <c r="L389" s="17" t="s">
        <v>23</v>
      </c>
      <c r="M389" s="17" t="s">
        <v>23</v>
      </c>
    </row>
    <row r="390" spans="1:13" ht="10.5">
      <c r="A390" s="17" t="s">
        <v>23</v>
      </c>
      <c r="B390" s="18" t="s">
        <v>23</v>
      </c>
      <c r="C390" s="19" t="s">
        <v>23</v>
      </c>
      <c r="D390" s="17" t="s">
        <v>23</v>
      </c>
      <c r="E390" s="17" t="s">
        <v>574</v>
      </c>
      <c r="F390" s="17" t="s">
        <v>15069</v>
      </c>
      <c r="G390" s="17" t="s">
        <v>15067</v>
      </c>
      <c r="H390" s="17" t="s">
        <v>23</v>
      </c>
      <c r="I390" s="17" t="s">
        <v>23</v>
      </c>
      <c r="J390" s="17" t="s">
        <v>15067</v>
      </c>
      <c r="K390" s="17" t="s">
        <v>37</v>
      </c>
      <c r="L390" s="17" t="s">
        <v>23</v>
      </c>
      <c r="M390" s="17" t="s">
        <v>23</v>
      </c>
    </row>
    <row r="391" spans="1:13" ht="10.5">
      <c r="A391" s="17" t="s">
        <v>23</v>
      </c>
      <c r="B391" s="18" t="s">
        <v>23</v>
      </c>
      <c r="C391" s="19" t="s">
        <v>23</v>
      </c>
      <c r="D391" s="17" t="s">
        <v>23</v>
      </c>
      <c r="E391" s="17" t="s">
        <v>23</v>
      </c>
      <c r="F391" s="17" t="s">
        <v>23</v>
      </c>
      <c r="G391" s="17" t="s">
        <v>15811</v>
      </c>
      <c r="H391" s="17" t="s">
        <v>23</v>
      </c>
      <c r="I391" s="17" t="s">
        <v>23</v>
      </c>
      <c r="J391" s="17" t="s">
        <v>15811</v>
      </c>
      <c r="K391" s="17" t="s">
        <v>23</v>
      </c>
      <c r="L391" s="17" t="s">
        <v>23</v>
      </c>
      <c r="M391" s="17" t="s">
        <v>23</v>
      </c>
    </row>
    <row r="392" spans="1:13" ht="10.5">
      <c r="A392" s="17" t="s">
        <v>23</v>
      </c>
      <c r="B392" s="18" t="s">
        <v>23</v>
      </c>
      <c r="C392" s="19" t="s">
        <v>23</v>
      </c>
      <c r="D392" s="17" t="s">
        <v>23</v>
      </c>
      <c r="E392" s="17" t="s">
        <v>23</v>
      </c>
      <c r="F392" s="17" t="s">
        <v>23</v>
      </c>
      <c r="G392" s="17" t="s">
        <v>15064</v>
      </c>
      <c r="H392" s="17" t="s">
        <v>23</v>
      </c>
      <c r="I392" s="17" t="s">
        <v>23</v>
      </c>
      <c r="J392" s="17" t="s">
        <v>15064</v>
      </c>
      <c r="K392" s="17" t="s">
        <v>23</v>
      </c>
      <c r="L392" s="17" t="s">
        <v>23</v>
      </c>
      <c r="M392" s="17" t="s">
        <v>23</v>
      </c>
    </row>
    <row r="393" spans="1:13" ht="10.5">
      <c r="A393" s="17" t="s">
        <v>23</v>
      </c>
      <c r="B393" s="18" t="s">
        <v>23</v>
      </c>
      <c r="C393" s="19" t="s">
        <v>23</v>
      </c>
      <c r="D393" s="17" t="s">
        <v>23</v>
      </c>
      <c r="E393" s="17" t="s">
        <v>23</v>
      </c>
      <c r="F393" s="17" t="s">
        <v>23</v>
      </c>
      <c r="G393" s="17" t="s">
        <v>15809</v>
      </c>
      <c r="H393" s="17" t="s">
        <v>23</v>
      </c>
      <c r="I393" s="17" t="s">
        <v>23</v>
      </c>
      <c r="J393" s="17" t="s">
        <v>15809</v>
      </c>
      <c r="K393" s="17" t="s">
        <v>23</v>
      </c>
      <c r="L393" s="17" t="s">
        <v>23</v>
      </c>
      <c r="M393" s="17" t="s">
        <v>23</v>
      </c>
    </row>
    <row r="394" spans="1:13" ht="10.5">
      <c r="A394" s="17" t="s">
        <v>23</v>
      </c>
      <c r="B394" s="18" t="s">
        <v>23</v>
      </c>
      <c r="C394" s="19" t="s">
        <v>23</v>
      </c>
      <c r="D394" s="17" t="s">
        <v>23</v>
      </c>
      <c r="E394" s="17" t="s">
        <v>23</v>
      </c>
      <c r="F394" s="17" t="s">
        <v>23</v>
      </c>
      <c r="G394" s="17" t="s">
        <v>4327</v>
      </c>
      <c r="H394" s="17" t="s">
        <v>23</v>
      </c>
      <c r="I394" s="17" t="s">
        <v>23</v>
      </c>
      <c r="J394" s="17" t="s">
        <v>4327</v>
      </c>
      <c r="K394" s="17" t="s">
        <v>20</v>
      </c>
      <c r="L394" s="17" t="s">
        <v>23</v>
      </c>
      <c r="M394" s="17" t="s">
        <v>23</v>
      </c>
    </row>
    <row r="395" spans="1:13" ht="10.5">
      <c r="A395" s="17" t="s">
        <v>23</v>
      </c>
      <c r="B395" s="18" t="s">
        <v>23</v>
      </c>
      <c r="C395" s="19" t="s">
        <v>23</v>
      </c>
      <c r="D395" s="17" t="s">
        <v>23</v>
      </c>
      <c r="E395" s="17" t="s">
        <v>551</v>
      </c>
      <c r="F395" s="17" t="s">
        <v>15071</v>
      </c>
      <c r="G395" s="17" t="s">
        <v>4831</v>
      </c>
      <c r="H395" s="17" t="s">
        <v>23</v>
      </c>
      <c r="I395" s="17" t="s">
        <v>23</v>
      </c>
      <c r="J395" s="17" t="s">
        <v>4831</v>
      </c>
      <c r="K395" s="17" t="s">
        <v>37</v>
      </c>
      <c r="L395" s="17" t="s">
        <v>23</v>
      </c>
      <c r="M395" s="17" t="s">
        <v>23</v>
      </c>
    </row>
    <row r="396" spans="1:13" ht="10.5">
      <c r="A396" s="17">
        <v>66</v>
      </c>
      <c r="B396" s="18" t="s">
        <v>316</v>
      </c>
      <c r="C396" s="19">
        <v>1</v>
      </c>
      <c r="D396" s="17" t="s">
        <v>315</v>
      </c>
      <c r="E396" s="17" t="s">
        <v>23</v>
      </c>
      <c r="F396" s="17" t="s">
        <v>318</v>
      </c>
      <c r="G396" s="17" t="s">
        <v>317</v>
      </c>
      <c r="H396" s="17" t="s">
        <v>316</v>
      </c>
      <c r="I396" s="17" t="s">
        <v>315</v>
      </c>
      <c r="J396" s="17" t="s">
        <v>317</v>
      </c>
      <c r="K396" s="17" t="s">
        <v>299</v>
      </c>
      <c r="L396" s="17" t="s">
        <v>19</v>
      </c>
      <c r="M396" s="17" t="s">
        <v>18</v>
      </c>
    </row>
    <row r="397" spans="1:13" ht="10.5">
      <c r="A397" s="17" t="s">
        <v>23</v>
      </c>
      <c r="B397" s="18" t="s">
        <v>23</v>
      </c>
      <c r="C397" s="19" t="s">
        <v>23</v>
      </c>
      <c r="D397" s="17" t="s">
        <v>23</v>
      </c>
      <c r="E397" s="17" t="s">
        <v>23</v>
      </c>
      <c r="F397" s="17" t="s">
        <v>23</v>
      </c>
      <c r="G397" s="17" t="s">
        <v>15057</v>
      </c>
      <c r="H397" s="17" t="s">
        <v>23</v>
      </c>
      <c r="I397" s="17" t="s">
        <v>23</v>
      </c>
      <c r="J397" s="17" t="s">
        <v>15057</v>
      </c>
      <c r="K397" s="17" t="s">
        <v>110</v>
      </c>
      <c r="L397" s="17" t="s">
        <v>23</v>
      </c>
      <c r="M397" s="17" t="s">
        <v>23</v>
      </c>
    </row>
    <row r="398" spans="1:13" ht="10.5">
      <c r="A398" s="17" t="s">
        <v>23</v>
      </c>
      <c r="B398" s="18" t="s">
        <v>23</v>
      </c>
      <c r="C398" s="19" t="s">
        <v>23</v>
      </c>
      <c r="D398" s="17" t="s">
        <v>23</v>
      </c>
      <c r="E398" s="17" t="s">
        <v>23</v>
      </c>
      <c r="F398" s="17" t="s">
        <v>23</v>
      </c>
      <c r="G398" s="17" t="s">
        <v>15056</v>
      </c>
      <c r="H398" s="17" t="s">
        <v>23</v>
      </c>
      <c r="I398" s="17" t="s">
        <v>23</v>
      </c>
      <c r="J398" s="17" t="s">
        <v>15056</v>
      </c>
      <c r="K398" s="17" t="s">
        <v>37</v>
      </c>
      <c r="L398" s="17" t="s">
        <v>23</v>
      </c>
      <c r="M398" s="17" t="s">
        <v>23</v>
      </c>
    </row>
    <row r="399" spans="1:13" ht="10.5">
      <c r="A399" s="17" t="s">
        <v>23</v>
      </c>
      <c r="B399" s="18" t="s">
        <v>23</v>
      </c>
      <c r="C399" s="19">
        <v>2</v>
      </c>
      <c r="D399" s="17" t="s">
        <v>8507</v>
      </c>
      <c r="E399" s="17" t="s">
        <v>23</v>
      </c>
      <c r="F399" s="17" t="s">
        <v>15055</v>
      </c>
      <c r="G399" s="17" t="s">
        <v>15054</v>
      </c>
      <c r="H399" s="17" t="s">
        <v>23</v>
      </c>
      <c r="I399" s="17" t="s">
        <v>8507</v>
      </c>
      <c r="J399" s="17" t="s">
        <v>15054</v>
      </c>
      <c r="K399" s="17" t="s">
        <v>299</v>
      </c>
      <c r="L399" s="17" t="s">
        <v>19</v>
      </c>
      <c r="M399" s="17" t="s">
        <v>18</v>
      </c>
    </row>
    <row r="400" spans="1:13" ht="10.5">
      <c r="A400" s="17" t="s">
        <v>23</v>
      </c>
      <c r="B400" s="18" t="s">
        <v>23</v>
      </c>
      <c r="C400" s="19" t="s">
        <v>23</v>
      </c>
      <c r="D400" s="17" t="s">
        <v>23</v>
      </c>
      <c r="E400" s="17" t="s">
        <v>23</v>
      </c>
      <c r="F400" s="17" t="s">
        <v>23</v>
      </c>
      <c r="G400" s="17" t="s">
        <v>15053</v>
      </c>
      <c r="H400" s="17" t="s">
        <v>23</v>
      </c>
      <c r="I400" s="17" t="s">
        <v>23</v>
      </c>
      <c r="J400" s="17" t="s">
        <v>15053</v>
      </c>
      <c r="K400" s="17" t="s">
        <v>23</v>
      </c>
      <c r="L400" s="17" t="s">
        <v>23</v>
      </c>
      <c r="M400" s="17" t="s">
        <v>23</v>
      </c>
    </row>
    <row r="401" spans="1:13" ht="10.5">
      <c r="A401" s="17">
        <v>67</v>
      </c>
      <c r="B401" s="18" t="s">
        <v>2081</v>
      </c>
      <c r="C401" s="19">
        <v>1</v>
      </c>
      <c r="D401" s="17" t="s">
        <v>2930</v>
      </c>
      <c r="E401" s="17" t="s">
        <v>57</v>
      </c>
      <c r="F401" s="17" t="s">
        <v>2931</v>
      </c>
      <c r="G401" s="17" t="s">
        <v>2929</v>
      </c>
      <c r="H401" s="17" t="s">
        <v>2081</v>
      </c>
      <c r="I401" s="17" t="s">
        <v>2930</v>
      </c>
      <c r="J401" s="17" t="s">
        <v>2929</v>
      </c>
      <c r="K401" s="17" t="s">
        <v>49</v>
      </c>
      <c r="L401" s="17" t="s">
        <v>19</v>
      </c>
      <c r="M401" s="17" t="s">
        <v>18</v>
      </c>
    </row>
    <row r="402" spans="1:13" ht="10.5">
      <c r="A402" s="17" t="s">
        <v>23</v>
      </c>
      <c r="B402" s="18" t="s">
        <v>23</v>
      </c>
      <c r="C402" s="19" t="s">
        <v>23</v>
      </c>
      <c r="D402" s="17" t="s">
        <v>23</v>
      </c>
      <c r="E402" s="17" t="s">
        <v>23</v>
      </c>
      <c r="F402" s="17" t="s">
        <v>23</v>
      </c>
      <c r="G402" s="17" t="s">
        <v>2928</v>
      </c>
      <c r="H402" s="17" t="s">
        <v>23</v>
      </c>
      <c r="I402" s="17" t="s">
        <v>23</v>
      </c>
      <c r="J402" s="17" t="s">
        <v>2928</v>
      </c>
      <c r="K402" s="17" t="s">
        <v>23</v>
      </c>
      <c r="L402" s="17" t="s">
        <v>23</v>
      </c>
      <c r="M402" s="17" t="s">
        <v>23</v>
      </c>
    </row>
    <row r="403" spans="1:13" ht="10.5">
      <c r="A403" s="17" t="s">
        <v>23</v>
      </c>
      <c r="B403" s="18" t="s">
        <v>23</v>
      </c>
      <c r="C403" s="19" t="s">
        <v>23</v>
      </c>
      <c r="D403" s="17" t="s">
        <v>23</v>
      </c>
      <c r="E403" s="17" t="s">
        <v>48</v>
      </c>
      <c r="F403" s="17" t="s">
        <v>2927</v>
      </c>
      <c r="G403" s="17" t="s">
        <v>2926</v>
      </c>
      <c r="H403" s="17" t="s">
        <v>23</v>
      </c>
      <c r="I403" s="17" t="s">
        <v>23</v>
      </c>
      <c r="J403" s="17" t="s">
        <v>2926</v>
      </c>
      <c r="K403" s="17" t="s">
        <v>37</v>
      </c>
      <c r="L403" s="17" t="s">
        <v>23</v>
      </c>
      <c r="M403" s="17" t="s">
        <v>23</v>
      </c>
    </row>
    <row r="404" spans="1:13" ht="10.5">
      <c r="A404" s="17" t="s">
        <v>23</v>
      </c>
      <c r="B404" s="18" t="s">
        <v>23</v>
      </c>
      <c r="C404" s="19" t="s">
        <v>23</v>
      </c>
      <c r="D404" s="17" t="s">
        <v>23</v>
      </c>
      <c r="E404" s="17" t="s">
        <v>23</v>
      </c>
      <c r="F404" s="17" t="s">
        <v>23</v>
      </c>
      <c r="G404" s="17" t="s">
        <v>2925</v>
      </c>
      <c r="H404" s="17" t="s">
        <v>23</v>
      </c>
      <c r="I404" s="17" t="s">
        <v>23</v>
      </c>
      <c r="J404" s="17" t="s">
        <v>2925</v>
      </c>
      <c r="K404" s="17" t="s">
        <v>23</v>
      </c>
      <c r="L404" s="17" t="s">
        <v>23</v>
      </c>
      <c r="M404" s="17" t="s">
        <v>23</v>
      </c>
    </row>
    <row r="405" spans="1:13" ht="21">
      <c r="A405" s="17" t="s">
        <v>23</v>
      </c>
      <c r="B405" s="18" t="s">
        <v>23</v>
      </c>
      <c r="C405" s="19" t="s">
        <v>23</v>
      </c>
      <c r="D405" s="17" t="s">
        <v>23</v>
      </c>
      <c r="E405" s="17" t="s">
        <v>122</v>
      </c>
      <c r="F405" s="17" t="s">
        <v>2924</v>
      </c>
      <c r="G405" s="17" t="s">
        <v>2923</v>
      </c>
      <c r="H405" s="17" t="s">
        <v>23</v>
      </c>
      <c r="I405" s="17" t="s">
        <v>23</v>
      </c>
      <c r="J405" s="17" t="s">
        <v>2923</v>
      </c>
      <c r="K405" s="17" t="s">
        <v>20</v>
      </c>
      <c r="L405" s="17" t="s">
        <v>23</v>
      </c>
      <c r="M405" s="17" t="s">
        <v>23</v>
      </c>
    </row>
    <row r="406" spans="1:13" ht="10.5">
      <c r="A406" s="17" t="s">
        <v>23</v>
      </c>
      <c r="B406" s="18" t="s">
        <v>23</v>
      </c>
      <c r="C406" s="19">
        <v>2</v>
      </c>
      <c r="D406" s="17" t="s">
        <v>2082</v>
      </c>
      <c r="E406" s="17" t="s">
        <v>23</v>
      </c>
      <c r="F406" s="17" t="s">
        <v>2083</v>
      </c>
      <c r="G406" s="17" t="s">
        <v>2084</v>
      </c>
      <c r="H406" s="17" t="s">
        <v>23</v>
      </c>
      <c r="I406" s="17" t="s">
        <v>2082</v>
      </c>
      <c r="J406" s="17" t="s">
        <v>2084</v>
      </c>
      <c r="K406" s="17" t="s">
        <v>37</v>
      </c>
      <c r="L406" s="17" t="s">
        <v>19</v>
      </c>
      <c r="M406" s="17" t="s">
        <v>18</v>
      </c>
    </row>
    <row r="407" spans="1:13" ht="10.5">
      <c r="A407" s="17" t="s">
        <v>23</v>
      </c>
      <c r="B407" s="18" t="s">
        <v>23</v>
      </c>
      <c r="C407" s="19">
        <v>3</v>
      </c>
      <c r="D407" s="17" t="s">
        <v>2081</v>
      </c>
      <c r="E407" s="17" t="s">
        <v>23</v>
      </c>
      <c r="F407" s="17" t="s">
        <v>15052</v>
      </c>
      <c r="G407" s="17" t="s">
        <v>15051</v>
      </c>
      <c r="H407" s="17" t="s">
        <v>23</v>
      </c>
      <c r="I407" s="17" t="s">
        <v>2081</v>
      </c>
      <c r="J407" s="17" t="s">
        <v>15051</v>
      </c>
      <c r="K407" s="17" t="s">
        <v>49</v>
      </c>
      <c r="L407" s="17" t="s">
        <v>19</v>
      </c>
      <c r="M407" s="17" t="s">
        <v>18</v>
      </c>
    </row>
    <row r="408" spans="1:13" ht="10.5">
      <c r="A408" s="17" t="s">
        <v>23</v>
      </c>
      <c r="B408" s="18" t="s">
        <v>23</v>
      </c>
      <c r="C408" s="19" t="s">
        <v>23</v>
      </c>
      <c r="D408" s="17" t="s">
        <v>23</v>
      </c>
      <c r="E408" s="17" t="s">
        <v>23</v>
      </c>
      <c r="F408" s="17" t="s">
        <v>23</v>
      </c>
      <c r="G408" s="17" t="s">
        <v>15803</v>
      </c>
      <c r="H408" s="17" t="s">
        <v>23</v>
      </c>
      <c r="I408" s="17" t="s">
        <v>23</v>
      </c>
      <c r="J408" s="17" t="s">
        <v>15803</v>
      </c>
      <c r="K408" s="17" t="s">
        <v>23</v>
      </c>
      <c r="L408" s="17" t="s">
        <v>23</v>
      </c>
      <c r="M408" s="17" t="s">
        <v>23</v>
      </c>
    </row>
    <row r="409" spans="1:13" ht="10.5">
      <c r="A409" s="17" t="s">
        <v>23</v>
      </c>
      <c r="B409" s="18" t="s">
        <v>23</v>
      </c>
      <c r="C409" s="19" t="s">
        <v>23</v>
      </c>
      <c r="D409" s="17" t="s">
        <v>23</v>
      </c>
      <c r="E409" s="17" t="s">
        <v>23</v>
      </c>
      <c r="F409" s="17" t="s">
        <v>23</v>
      </c>
      <c r="G409" s="17" t="s">
        <v>8044</v>
      </c>
      <c r="H409" s="17" t="s">
        <v>23</v>
      </c>
      <c r="I409" s="17" t="s">
        <v>23</v>
      </c>
      <c r="J409" s="17" t="s">
        <v>8044</v>
      </c>
      <c r="K409" s="17" t="s">
        <v>37</v>
      </c>
      <c r="L409" s="17" t="s">
        <v>23</v>
      </c>
      <c r="M409" s="17" t="s">
        <v>23</v>
      </c>
    </row>
    <row r="410" spans="1:13" ht="10.5">
      <c r="A410" s="17" t="s">
        <v>23</v>
      </c>
      <c r="B410" s="18" t="s">
        <v>23</v>
      </c>
      <c r="C410" s="19" t="s">
        <v>23</v>
      </c>
      <c r="D410" s="17" t="s">
        <v>23</v>
      </c>
      <c r="E410" s="17" t="s">
        <v>23</v>
      </c>
      <c r="F410" s="17" t="s">
        <v>23</v>
      </c>
      <c r="G410" s="17" t="s">
        <v>15802</v>
      </c>
      <c r="H410" s="17" t="s">
        <v>23</v>
      </c>
      <c r="I410" s="17" t="s">
        <v>23</v>
      </c>
      <c r="J410" s="17" t="s">
        <v>15802</v>
      </c>
      <c r="K410" s="17" t="s">
        <v>23</v>
      </c>
      <c r="L410" s="17" t="s">
        <v>23</v>
      </c>
      <c r="M410" s="17" t="s">
        <v>23</v>
      </c>
    </row>
    <row r="411" spans="1:13" ht="10.5">
      <c r="A411" s="17">
        <v>68</v>
      </c>
      <c r="B411" s="18" t="s">
        <v>307</v>
      </c>
      <c r="C411" s="19">
        <v>2</v>
      </c>
      <c r="D411" s="17" t="s">
        <v>307</v>
      </c>
      <c r="E411" s="17" t="s">
        <v>57</v>
      </c>
      <c r="F411" s="17" t="s">
        <v>309</v>
      </c>
      <c r="G411" s="17" t="s">
        <v>2090</v>
      </c>
      <c r="H411" s="17" t="s">
        <v>307</v>
      </c>
      <c r="I411" s="17" t="s">
        <v>307</v>
      </c>
      <c r="J411" s="17" t="s">
        <v>2090</v>
      </c>
      <c r="K411" s="17" t="s">
        <v>49</v>
      </c>
      <c r="L411" s="17" t="s">
        <v>19</v>
      </c>
      <c r="M411" s="17" t="s">
        <v>18</v>
      </c>
    </row>
    <row r="412" spans="1:13" ht="10.5">
      <c r="A412" s="17" t="s">
        <v>23</v>
      </c>
      <c r="B412" s="18" t="s">
        <v>23</v>
      </c>
      <c r="C412" s="19" t="s">
        <v>23</v>
      </c>
      <c r="D412" s="17" t="s">
        <v>23</v>
      </c>
      <c r="E412" s="17" t="s">
        <v>23</v>
      </c>
      <c r="F412" s="17" t="s">
        <v>23</v>
      </c>
      <c r="G412" s="17" t="s">
        <v>6322</v>
      </c>
      <c r="H412" s="17" t="s">
        <v>23</v>
      </c>
      <c r="I412" s="17" t="s">
        <v>23</v>
      </c>
      <c r="J412" s="17" t="s">
        <v>6322</v>
      </c>
      <c r="K412" s="17" t="s">
        <v>37</v>
      </c>
      <c r="L412" s="17" t="s">
        <v>23</v>
      </c>
      <c r="M412" s="17" t="s">
        <v>23</v>
      </c>
    </row>
    <row r="413" spans="1:13" ht="10.5">
      <c r="A413" s="17" t="s">
        <v>23</v>
      </c>
      <c r="B413" s="18" t="s">
        <v>23</v>
      </c>
      <c r="C413" s="19" t="s">
        <v>23</v>
      </c>
      <c r="D413" s="17" t="s">
        <v>23</v>
      </c>
      <c r="E413" s="17" t="s">
        <v>23</v>
      </c>
      <c r="F413" s="17" t="s">
        <v>23</v>
      </c>
      <c r="G413" s="17" t="s">
        <v>15049</v>
      </c>
      <c r="H413" s="17" t="s">
        <v>23</v>
      </c>
      <c r="I413" s="17" t="s">
        <v>23</v>
      </c>
      <c r="J413" s="17" t="s">
        <v>15049</v>
      </c>
      <c r="K413" s="17" t="s">
        <v>23</v>
      </c>
      <c r="L413" s="17" t="s">
        <v>23</v>
      </c>
      <c r="M413" s="17" t="s">
        <v>23</v>
      </c>
    </row>
    <row r="414" spans="1:13" ht="10.5">
      <c r="A414" s="17" t="s">
        <v>23</v>
      </c>
      <c r="B414" s="18" t="s">
        <v>23</v>
      </c>
      <c r="C414" s="19" t="s">
        <v>23</v>
      </c>
      <c r="D414" s="17" t="s">
        <v>23</v>
      </c>
      <c r="E414" s="17" t="s">
        <v>23</v>
      </c>
      <c r="F414" s="17" t="s">
        <v>23</v>
      </c>
      <c r="G414" s="17" t="s">
        <v>15048</v>
      </c>
      <c r="H414" s="17" t="s">
        <v>23</v>
      </c>
      <c r="I414" s="17" t="s">
        <v>23</v>
      </c>
      <c r="J414" s="17" t="s">
        <v>15048</v>
      </c>
      <c r="K414" s="17" t="s">
        <v>23</v>
      </c>
      <c r="L414" s="17" t="s">
        <v>23</v>
      </c>
      <c r="M414" s="17" t="s">
        <v>23</v>
      </c>
    </row>
    <row r="415" spans="1:13" ht="10.5">
      <c r="A415" s="17" t="s">
        <v>23</v>
      </c>
      <c r="B415" s="18" t="s">
        <v>23</v>
      </c>
      <c r="C415" s="19" t="s">
        <v>23</v>
      </c>
      <c r="D415" s="17" t="s">
        <v>23</v>
      </c>
      <c r="E415" s="17" t="s">
        <v>23</v>
      </c>
      <c r="F415" s="17" t="s">
        <v>23</v>
      </c>
      <c r="G415" s="17" t="s">
        <v>15047</v>
      </c>
      <c r="H415" s="17" t="s">
        <v>23</v>
      </c>
      <c r="I415" s="17" t="s">
        <v>23</v>
      </c>
      <c r="J415" s="17" t="s">
        <v>15047</v>
      </c>
      <c r="K415" s="17" t="s">
        <v>23</v>
      </c>
      <c r="L415" s="17" t="s">
        <v>23</v>
      </c>
      <c r="M415" s="17" t="s">
        <v>23</v>
      </c>
    </row>
    <row r="416" spans="1:13" ht="10.5">
      <c r="A416" s="17" t="s">
        <v>23</v>
      </c>
      <c r="B416" s="18" t="s">
        <v>23</v>
      </c>
      <c r="C416" s="19" t="s">
        <v>23</v>
      </c>
      <c r="D416" s="17" t="s">
        <v>23</v>
      </c>
      <c r="E416" s="17" t="s">
        <v>48</v>
      </c>
      <c r="F416" s="17" t="s">
        <v>15046</v>
      </c>
      <c r="G416" s="17" t="s">
        <v>15800</v>
      </c>
      <c r="H416" s="17" t="s">
        <v>23</v>
      </c>
      <c r="I416" s="17" t="s">
        <v>23</v>
      </c>
      <c r="J416" s="17" t="s">
        <v>15800</v>
      </c>
      <c r="K416" s="17" t="s">
        <v>23</v>
      </c>
      <c r="L416" s="17" t="s">
        <v>23</v>
      </c>
      <c r="M416" s="17" t="s">
        <v>23</v>
      </c>
    </row>
    <row r="417" spans="1:13" ht="10.5">
      <c r="A417" s="17" t="s">
        <v>23</v>
      </c>
      <c r="B417" s="18" t="s">
        <v>23</v>
      </c>
      <c r="C417" s="19" t="s">
        <v>23</v>
      </c>
      <c r="D417" s="17" t="s">
        <v>23</v>
      </c>
      <c r="E417" s="17" t="s">
        <v>23</v>
      </c>
      <c r="F417" s="17" t="s">
        <v>23</v>
      </c>
      <c r="G417" s="17" t="s">
        <v>15045</v>
      </c>
      <c r="H417" s="17" t="s">
        <v>23</v>
      </c>
      <c r="I417" s="17" t="s">
        <v>23</v>
      </c>
      <c r="J417" s="17" t="s">
        <v>15045</v>
      </c>
      <c r="K417" s="17" t="s">
        <v>23</v>
      </c>
      <c r="L417" s="17" t="s">
        <v>23</v>
      </c>
      <c r="M417" s="17" t="s">
        <v>23</v>
      </c>
    </row>
    <row r="418" spans="1:13" ht="10.5">
      <c r="A418" s="17" t="s">
        <v>23</v>
      </c>
      <c r="B418" s="18" t="s">
        <v>23</v>
      </c>
      <c r="C418" s="19" t="s">
        <v>23</v>
      </c>
      <c r="D418" s="17" t="s">
        <v>23</v>
      </c>
      <c r="E418" s="17" t="s">
        <v>23</v>
      </c>
      <c r="F418" s="17" t="s">
        <v>23</v>
      </c>
      <c r="G418" s="17" t="s">
        <v>5433</v>
      </c>
      <c r="H418" s="17" t="s">
        <v>23</v>
      </c>
      <c r="I418" s="17" t="s">
        <v>23</v>
      </c>
      <c r="J418" s="17" t="s">
        <v>5433</v>
      </c>
      <c r="K418" s="17" t="s">
        <v>23</v>
      </c>
      <c r="L418" s="17" t="s">
        <v>23</v>
      </c>
      <c r="M418" s="17" t="s">
        <v>23</v>
      </c>
    </row>
    <row r="419" spans="1:13" ht="10.5">
      <c r="A419" s="17" t="s">
        <v>23</v>
      </c>
      <c r="B419" s="18" t="s">
        <v>23</v>
      </c>
      <c r="C419" s="19" t="s">
        <v>23</v>
      </c>
      <c r="D419" s="17" t="s">
        <v>23</v>
      </c>
      <c r="E419" s="17" t="s">
        <v>23</v>
      </c>
      <c r="F419" s="17" t="s">
        <v>23</v>
      </c>
      <c r="G419" s="17" t="s">
        <v>11876</v>
      </c>
      <c r="H419" s="17" t="s">
        <v>23</v>
      </c>
      <c r="I419" s="17" t="s">
        <v>23</v>
      </c>
      <c r="J419" s="17" t="s">
        <v>11876</v>
      </c>
      <c r="K419" s="17" t="s">
        <v>23</v>
      </c>
      <c r="L419" s="17" t="s">
        <v>23</v>
      </c>
      <c r="M419" s="17" t="s">
        <v>23</v>
      </c>
    </row>
    <row r="420" spans="1:13" ht="10.5">
      <c r="A420" s="17" t="s">
        <v>23</v>
      </c>
      <c r="B420" s="18" t="s">
        <v>23</v>
      </c>
      <c r="C420" s="19" t="s">
        <v>23</v>
      </c>
      <c r="D420" s="17" t="s">
        <v>23</v>
      </c>
      <c r="E420" s="17" t="s">
        <v>23</v>
      </c>
      <c r="F420" s="17" t="s">
        <v>23</v>
      </c>
      <c r="G420" s="17" t="s">
        <v>9448</v>
      </c>
      <c r="H420" s="17" t="s">
        <v>23</v>
      </c>
      <c r="I420" s="17" t="s">
        <v>23</v>
      </c>
      <c r="J420" s="17" t="s">
        <v>9448</v>
      </c>
      <c r="K420" s="17" t="s">
        <v>23</v>
      </c>
      <c r="L420" s="17" t="s">
        <v>23</v>
      </c>
      <c r="M420" s="17" t="s">
        <v>23</v>
      </c>
    </row>
    <row r="421" spans="1:13" ht="10.5">
      <c r="A421" s="17" t="s">
        <v>23</v>
      </c>
      <c r="B421" s="18" t="s">
        <v>23</v>
      </c>
      <c r="C421" s="19" t="s">
        <v>23</v>
      </c>
      <c r="D421" s="17" t="s">
        <v>23</v>
      </c>
      <c r="E421" s="17" t="s">
        <v>23</v>
      </c>
      <c r="F421" s="17" t="s">
        <v>23</v>
      </c>
      <c r="G421" s="17" t="s">
        <v>15799</v>
      </c>
      <c r="H421" s="17" t="s">
        <v>23</v>
      </c>
      <c r="I421" s="17" t="s">
        <v>23</v>
      </c>
      <c r="J421" s="17" t="s">
        <v>15799</v>
      </c>
      <c r="K421" s="17" t="s">
        <v>23</v>
      </c>
      <c r="L421" s="17" t="s">
        <v>23</v>
      </c>
      <c r="M421" s="17" t="s">
        <v>23</v>
      </c>
    </row>
    <row r="422" spans="1:13" ht="10.5">
      <c r="A422" s="17" t="s">
        <v>23</v>
      </c>
      <c r="B422" s="18" t="s">
        <v>23</v>
      </c>
      <c r="C422" s="19" t="s">
        <v>23</v>
      </c>
      <c r="D422" s="17" t="s">
        <v>23</v>
      </c>
      <c r="E422" s="17" t="s">
        <v>23</v>
      </c>
      <c r="F422" s="17" t="s">
        <v>23</v>
      </c>
      <c r="G422" s="17" t="s">
        <v>6767</v>
      </c>
      <c r="H422" s="17" t="s">
        <v>23</v>
      </c>
      <c r="I422" s="17" t="s">
        <v>23</v>
      </c>
      <c r="J422" s="17" t="s">
        <v>6767</v>
      </c>
      <c r="K422" s="17" t="s">
        <v>23</v>
      </c>
      <c r="L422" s="17" t="s">
        <v>23</v>
      </c>
      <c r="M422" s="17" t="s">
        <v>23</v>
      </c>
    </row>
    <row r="423" spans="1:13" ht="10.5">
      <c r="A423" s="17" t="s">
        <v>23</v>
      </c>
      <c r="B423" s="18" t="s">
        <v>23</v>
      </c>
      <c r="C423" s="19" t="s">
        <v>23</v>
      </c>
      <c r="D423" s="17" t="s">
        <v>23</v>
      </c>
      <c r="E423" s="17" t="s">
        <v>23</v>
      </c>
      <c r="F423" s="17" t="s">
        <v>23</v>
      </c>
      <c r="G423" s="17" t="s">
        <v>15798</v>
      </c>
      <c r="H423" s="17" t="s">
        <v>23</v>
      </c>
      <c r="I423" s="17" t="s">
        <v>23</v>
      </c>
      <c r="J423" s="17" t="s">
        <v>15798</v>
      </c>
      <c r="K423" s="17" t="s">
        <v>23</v>
      </c>
      <c r="L423" s="17" t="s">
        <v>23</v>
      </c>
      <c r="M423" s="17" t="s">
        <v>23</v>
      </c>
    </row>
    <row r="424" spans="1:13" ht="10.5">
      <c r="A424" s="17" t="s">
        <v>23</v>
      </c>
      <c r="B424" s="18" t="s">
        <v>23</v>
      </c>
      <c r="C424" s="19" t="s">
        <v>23</v>
      </c>
      <c r="D424" s="17" t="s">
        <v>23</v>
      </c>
      <c r="E424" s="17" t="s">
        <v>23</v>
      </c>
      <c r="F424" s="17" t="s">
        <v>23</v>
      </c>
      <c r="G424" s="17" t="s">
        <v>15797</v>
      </c>
      <c r="H424" s="17" t="s">
        <v>23</v>
      </c>
      <c r="I424" s="17" t="s">
        <v>23</v>
      </c>
      <c r="J424" s="17" t="s">
        <v>15797</v>
      </c>
      <c r="K424" s="17" t="s">
        <v>23</v>
      </c>
      <c r="L424" s="17" t="s">
        <v>23</v>
      </c>
      <c r="M424" s="17" t="s">
        <v>23</v>
      </c>
    </row>
    <row r="425" spans="1:13" ht="10.5">
      <c r="A425" s="17" t="s">
        <v>23</v>
      </c>
      <c r="B425" s="18" t="s">
        <v>23</v>
      </c>
      <c r="C425" s="19" t="s">
        <v>23</v>
      </c>
      <c r="D425" s="17" t="s">
        <v>23</v>
      </c>
      <c r="E425" s="17" t="s">
        <v>23</v>
      </c>
      <c r="F425" s="17" t="s">
        <v>23</v>
      </c>
      <c r="G425" s="17" t="s">
        <v>15796</v>
      </c>
      <c r="H425" s="17" t="s">
        <v>23</v>
      </c>
      <c r="I425" s="17" t="s">
        <v>23</v>
      </c>
      <c r="J425" s="17" t="s">
        <v>15796</v>
      </c>
      <c r="K425" s="17" t="s">
        <v>23</v>
      </c>
      <c r="L425" s="17" t="s">
        <v>23</v>
      </c>
      <c r="M425" s="17" t="s">
        <v>23</v>
      </c>
    </row>
    <row r="426" spans="1:13" ht="10.5">
      <c r="A426" s="17" t="s">
        <v>23</v>
      </c>
      <c r="B426" s="18" t="s">
        <v>23</v>
      </c>
      <c r="C426" s="19" t="s">
        <v>23</v>
      </c>
      <c r="D426" s="17" t="s">
        <v>23</v>
      </c>
      <c r="E426" s="17" t="s">
        <v>23</v>
      </c>
      <c r="F426" s="17" t="s">
        <v>23</v>
      </c>
      <c r="G426" s="17" t="s">
        <v>15043</v>
      </c>
      <c r="H426" s="17" t="s">
        <v>23</v>
      </c>
      <c r="I426" s="17" t="s">
        <v>23</v>
      </c>
      <c r="J426" s="17" t="s">
        <v>15043</v>
      </c>
      <c r="K426" s="17" t="s">
        <v>23</v>
      </c>
      <c r="L426" s="17" t="s">
        <v>23</v>
      </c>
      <c r="M426" s="17" t="s">
        <v>23</v>
      </c>
    </row>
    <row r="427" spans="1:13" ht="52.5">
      <c r="A427" s="17" t="s">
        <v>23</v>
      </c>
      <c r="B427" s="18" t="s">
        <v>23</v>
      </c>
      <c r="C427" s="19" t="s">
        <v>23</v>
      </c>
      <c r="D427" s="17" t="s">
        <v>23</v>
      </c>
      <c r="E427" s="17" t="s">
        <v>23</v>
      </c>
      <c r="F427" s="17" t="s">
        <v>23</v>
      </c>
      <c r="G427" s="17" t="s">
        <v>16146</v>
      </c>
      <c r="H427" s="17" t="s">
        <v>23</v>
      </c>
      <c r="I427" s="17" t="s">
        <v>23</v>
      </c>
      <c r="J427" s="17" t="s">
        <v>16146</v>
      </c>
      <c r="K427" s="17" t="s">
        <v>3275</v>
      </c>
      <c r="L427" s="17" t="s">
        <v>23</v>
      </c>
      <c r="M427" s="17" t="s">
        <v>23</v>
      </c>
    </row>
    <row r="428" spans="1:13" ht="21">
      <c r="A428" s="17" t="s">
        <v>23</v>
      </c>
      <c r="B428" s="18" t="s">
        <v>23</v>
      </c>
      <c r="C428" s="19" t="s">
        <v>23</v>
      </c>
      <c r="D428" s="17" t="s">
        <v>23</v>
      </c>
      <c r="E428" s="17" t="s">
        <v>122</v>
      </c>
      <c r="F428" s="17" t="s">
        <v>15042</v>
      </c>
      <c r="G428" s="17" t="s">
        <v>15041</v>
      </c>
      <c r="H428" s="17" t="s">
        <v>23</v>
      </c>
      <c r="I428" s="17" t="s">
        <v>23</v>
      </c>
      <c r="J428" s="17" t="s">
        <v>15041</v>
      </c>
      <c r="K428" s="17" t="s">
        <v>4228</v>
      </c>
      <c r="L428" s="17" t="s">
        <v>23</v>
      </c>
      <c r="M428" s="17" t="s">
        <v>23</v>
      </c>
    </row>
    <row r="429" spans="1:13" ht="10.5">
      <c r="A429" s="17" t="s">
        <v>23</v>
      </c>
      <c r="B429" s="18" t="s">
        <v>23</v>
      </c>
      <c r="C429" s="19" t="s">
        <v>23</v>
      </c>
      <c r="D429" s="17" t="s">
        <v>23</v>
      </c>
      <c r="E429" s="17" t="s">
        <v>23</v>
      </c>
      <c r="F429" s="17" t="s">
        <v>23</v>
      </c>
      <c r="G429" s="17" t="s">
        <v>15040</v>
      </c>
      <c r="H429" s="17" t="s">
        <v>23</v>
      </c>
      <c r="I429" s="17" t="s">
        <v>23</v>
      </c>
      <c r="J429" s="17" t="s">
        <v>15040</v>
      </c>
      <c r="K429" s="17" t="s">
        <v>23</v>
      </c>
      <c r="L429" s="17" t="s">
        <v>23</v>
      </c>
      <c r="M429" s="17" t="s">
        <v>23</v>
      </c>
    </row>
    <row r="430" spans="1:13" ht="21">
      <c r="A430" s="17" t="s">
        <v>23</v>
      </c>
      <c r="B430" s="18" t="s">
        <v>23</v>
      </c>
      <c r="C430" s="19" t="s">
        <v>23</v>
      </c>
      <c r="D430" s="17" t="s">
        <v>23</v>
      </c>
      <c r="E430" s="17" t="s">
        <v>23</v>
      </c>
      <c r="F430" s="17" t="s">
        <v>23</v>
      </c>
      <c r="G430" s="17" t="s">
        <v>16145</v>
      </c>
      <c r="H430" s="17" t="s">
        <v>23</v>
      </c>
      <c r="I430" s="17" t="s">
        <v>23</v>
      </c>
      <c r="J430" s="17" t="s">
        <v>16145</v>
      </c>
      <c r="K430" s="17" t="s">
        <v>16144</v>
      </c>
      <c r="L430" s="17" t="s">
        <v>23</v>
      </c>
      <c r="M430" s="17" t="s">
        <v>23</v>
      </c>
    </row>
    <row r="431" spans="1:13" ht="10.5">
      <c r="A431" s="17">
        <v>69</v>
      </c>
      <c r="B431" s="18" t="s">
        <v>301</v>
      </c>
      <c r="C431" s="19">
        <v>1</v>
      </c>
      <c r="D431" s="17" t="s">
        <v>301</v>
      </c>
      <c r="E431" s="17" t="s">
        <v>57</v>
      </c>
      <c r="F431" s="17" t="s">
        <v>298</v>
      </c>
      <c r="G431" s="17" t="s">
        <v>297</v>
      </c>
      <c r="H431" s="17" t="s">
        <v>301</v>
      </c>
      <c r="I431" s="17" t="s">
        <v>301</v>
      </c>
      <c r="J431" s="17" t="s">
        <v>297</v>
      </c>
      <c r="K431" s="17" t="s">
        <v>37</v>
      </c>
      <c r="L431" s="17" t="s">
        <v>19</v>
      </c>
      <c r="M431" s="17" t="s">
        <v>18</v>
      </c>
    </row>
    <row r="432" spans="1:13" ht="10.5">
      <c r="A432" s="17" t="s">
        <v>23</v>
      </c>
      <c r="B432" s="18" t="s">
        <v>23</v>
      </c>
      <c r="C432" s="19" t="s">
        <v>23</v>
      </c>
      <c r="D432" s="17" t="s">
        <v>23</v>
      </c>
      <c r="E432" s="17" t="s">
        <v>23</v>
      </c>
      <c r="F432" s="17" t="s">
        <v>23</v>
      </c>
      <c r="G432" s="17" t="s">
        <v>2092</v>
      </c>
      <c r="H432" s="17" t="s">
        <v>23</v>
      </c>
      <c r="I432" s="17" t="s">
        <v>23</v>
      </c>
      <c r="J432" s="17" t="s">
        <v>2092</v>
      </c>
      <c r="K432" s="17" t="s">
        <v>23</v>
      </c>
      <c r="L432" s="17" t="s">
        <v>23</v>
      </c>
      <c r="M432" s="17" t="s">
        <v>23</v>
      </c>
    </row>
    <row r="433" spans="1:13" ht="10.5">
      <c r="A433" s="17" t="s">
        <v>23</v>
      </c>
      <c r="B433" s="18" t="s">
        <v>23</v>
      </c>
      <c r="C433" s="19" t="s">
        <v>23</v>
      </c>
      <c r="D433" s="17" t="s">
        <v>23</v>
      </c>
      <c r="E433" s="17" t="s">
        <v>23</v>
      </c>
      <c r="F433" s="17" t="s">
        <v>23</v>
      </c>
      <c r="G433" s="17" t="s">
        <v>4725</v>
      </c>
      <c r="H433" s="17" t="s">
        <v>23</v>
      </c>
      <c r="I433" s="17" t="s">
        <v>23</v>
      </c>
      <c r="J433" s="17" t="s">
        <v>4725</v>
      </c>
      <c r="K433" s="17" t="s">
        <v>23</v>
      </c>
      <c r="L433" s="17" t="s">
        <v>23</v>
      </c>
      <c r="M433" s="17" t="s">
        <v>23</v>
      </c>
    </row>
    <row r="434" spans="1:13" ht="42">
      <c r="A434" s="17" t="s">
        <v>23</v>
      </c>
      <c r="B434" s="18" t="s">
        <v>23</v>
      </c>
      <c r="C434" s="19" t="s">
        <v>23</v>
      </c>
      <c r="D434" s="17" t="s">
        <v>23</v>
      </c>
      <c r="E434" s="17" t="s">
        <v>48</v>
      </c>
      <c r="F434" s="17" t="s">
        <v>295</v>
      </c>
      <c r="G434" s="17" t="s">
        <v>294</v>
      </c>
      <c r="H434" s="17" t="s">
        <v>23</v>
      </c>
      <c r="I434" s="17" t="s">
        <v>23</v>
      </c>
      <c r="J434" s="17" t="s">
        <v>294</v>
      </c>
      <c r="K434" s="17" t="s">
        <v>5417</v>
      </c>
      <c r="L434" s="17" t="s">
        <v>23</v>
      </c>
      <c r="M434" s="17" t="s">
        <v>23</v>
      </c>
    </row>
    <row r="435" spans="1:13" ht="10.5">
      <c r="A435" s="17" t="s">
        <v>23</v>
      </c>
      <c r="B435" s="18" t="s">
        <v>23</v>
      </c>
      <c r="C435" s="19" t="s">
        <v>23</v>
      </c>
      <c r="D435" s="17" t="s">
        <v>23</v>
      </c>
      <c r="E435" s="17" t="s">
        <v>23</v>
      </c>
      <c r="F435" s="17" t="s">
        <v>23</v>
      </c>
      <c r="G435" s="17" t="s">
        <v>15014</v>
      </c>
      <c r="H435" s="17" t="s">
        <v>23</v>
      </c>
      <c r="I435" s="17" t="s">
        <v>23</v>
      </c>
      <c r="J435" s="17" t="s">
        <v>15014</v>
      </c>
      <c r="K435" s="17" t="s">
        <v>37</v>
      </c>
      <c r="L435" s="17" t="s">
        <v>23</v>
      </c>
      <c r="M435" s="17" t="s">
        <v>23</v>
      </c>
    </row>
    <row r="436" spans="1:13" ht="10.5">
      <c r="A436" s="17" t="s">
        <v>23</v>
      </c>
      <c r="B436" s="18" t="s">
        <v>23</v>
      </c>
      <c r="C436" s="19" t="s">
        <v>23</v>
      </c>
      <c r="D436" s="17" t="s">
        <v>23</v>
      </c>
      <c r="E436" s="17" t="s">
        <v>122</v>
      </c>
      <c r="F436" s="17" t="s">
        <v>291</v>
      </c>
      <c r="G436" s="17" t="s">
        <v>290</v>
      </c>
      <c r="H436" s="17" t="s">
        <v>23</v>
      </c>
      <c r="I436" s="17" t="s">
        <v>23</v>
      </c>
      <c r="J436" s="17" t="s">
        <v>290</v>
      </c>
      <c r="K436" s="17" t="s">
        <v>20</v>
      </c>
      <c r="L436" s="17" t="s">
        <v>23</v>
      </c>
      <c r="M436" s="17" t="s">
        <v>23</v>
      </c>
    </row>
    <row r="437" spans="1:13" ht="10.5">
      <c r="A437" s="17" t="s">
        <v>23</v>
      </c>
      <c r="B437" s="18" t="s">
        <v>23</v>
      </c>
      <c r="C437" s="19" t="s">
        <v>23</v>
      </c>
      <c r="D437" s="17" t="s">
        <v>23</v>
      </c>
      <c r="E437" s="17" t="s">
        <v>23</v>
      </c>
      <c r="F437" s="17" t="s">
        <v>23</v>
      </c>
      <c r="G437" s="17" t="s">
        <v>15032</v>
      </c>
      <c r="H437" s="17" t="s">
        <v>23</v>
      </c>
      <c r="I437" s="17" t="s">
        <v>23</v>
      </c>
      <c r="J437" s="17" t="s">
        <v>15032</v>
      </c>
      <c r="K437" s="17" t="s">
        <v>23</v>
      </c>
      <c r="L437" s="17" t="s">
        <v>23</v>
      </c>
      <c r="M437" s="17" t="s">
        <v>23</v>
      </c>
    </row>
    <row r="438" spans="1:13" ht="10.5">
      <c r="A438" s="17" t="s">
        <v>23</v>
      </c>
      <c r="B438" s="18" t="s">
        <v>23</v>
      </c>
      <c r="C438" s="19" t="s">
        <v>23</v>
      </c>
      <c r="D438" s="17" t="s">
        <v>23</v>
      </c>
      <c r="E438" s="17" t="s">
        <v>23</v>
      </c>
      <c r="F438" s="17" t="s">
        <v>23</v>
      </c>
      <c r="G438" s="17" t="s">
        <v>3562</v>
      </c>
      <c r="H438" s="17" t="s">
        <v>23</v>
      </c>
      <c r="I438" s="17" t="s">
        <v>23</v>
      </c>
      <c r="J438" s="17" t="s">
        <v>3562</v>
      </c>
      <c r="K438" s="17" t="s">
        <v>23</v>
      </c>
      <c r="L438" s="17" t="s">
        <v>23</v>
      </c>
      <c r="M438" s="17" t="s">
        <v>23</v>
      </c>
    </row>
    <row r="439" spans="1:13" ht="10.5">
      <c r="A439" s="17" t="s">
        <v>23</v>
      </c>
      <c r="B439" s="18" t="s">
        <v>23</v>
      </c>
      <c r="C439" s="19" t="s">
        <v>23</v>
      </c>
      <c r="D439" s="17" t="s">
        <v>23</v>
      </c>
      <c r="E439" s="17" t="s">
        <v>23</v>
      </c>
      <c r="F439" s="17" t="s">
        <v>23</v>
      </c>
      <c r="G439" s="17" t="s">
        <v>15031</v>
      </c>
      <c r="H439" s="17" t="s">
        <v>23</v>
      </c>
      <c r="I439" s="17" t="s">
        <v>23</v>
      </c>
      <c r="J439" s="17" t="s">
        <v>15031</v>
      </c>
      <c r="K439" s="17" t="s">
        <v>23</v>
      </c>
      <c r="L439" s="17" t="s">
        <v>23</v>
      </c>
      <c r="M439" s="17" t="s">
        <v>23</v>
      </c>
    </row>
    <row r="440" spans="1:13" ht="10.5">
      <c r="A440" s="17" t="s">
        <v>23</v>
      </c>
      <c r="B440" s="18" t="s">
        <v>23</v>
      </c>
      <c r="C440" s="19" t="s">
        <v>23</v>
      </c>
      <c r="D440" s="17" t="s">
        <v>23</v>
      </c>
      <c r="E440" s="17" t="s">
        <v>23</v>
      </c>
      <c r="F440" s="17" t="s">
        <v>23</v>
      </c>
      <c r="G440" s="17" t="s">
        <v>2103</v>
      </c>
      <c r="H440" s="17" t="s">
        <v>23</v>
      </c>
      <c r="I440" s="17" t="s">
        <v>23</v>
      </c>
      <c r="J440" s="17" t="s">
        <v>2103</v>
      </c>
      <c r="K440" s="17" t="s">
        <v>23</v>
      </c>
      <c r="L440" s="17" t="s">
        <v>23</v>
      </c>
      <c r="M440" s="17" t="s">
        <v>23</v>
      </c>
    </row>
    <row r="441" spans="1:13" ht="10.5">
      <c r="A441" s="17" t="s">
        <v>23</v>
      </c>
      <c r="B441" s="18" t="s">
        <v>23</v>
      </c>
      <c r="C441" s="19" t="s">
        <v>23</v>
      </c>
      <c r="D441" s="17" t="s">
        <v>23</v>
      </c>
      <c r="E441" s="17" t="s">
        <v>23</v>
      </c>
      <c r="F441" s="17" t="s">
        <v>23</v>
      </c>
      <c r="G441" s="17" t="s">
        <v>2102</v>
      </c>
      <c r="H441" s="17" t="s">
        <v>23</v>
      </c>
      <c r="I441" s="17" t="s">
        <v>23</v>
      </c>
      <c r="J441" s="17" t="s">
        <v>2102</v>
      </c>
      <c r="K441" s="17" t="s">
        <v>49</v>
      </c>
      <c r="L441" s="17" t="s">
        <v>23</v>
      </c>
      <c r="M441" s="17" t="s">
        <v>23</v>
      </c>
    </row>
    <row r="442" spans="1:13" ht="10.5">
      <c r="A442" s="17" t="s">
        <v>23</v>
      </c>
      <c r="B442" s="18" t="s">
        <v>23</v>
      </c>
      <c r="C442" s="19" t="s">
        <v>23</v>
      </c>
      <c r="D442" s="17" t="s">
        <v>23</v>
      </c>
      <c r="E442" s="17" t="s">
        <v>23</v>
      </c>
      <c r="F442" s="17" t="s">
        <v>23</v>
      </c>
      <c r="G442" s="17" t="s">
        <v>282</v>
      </c>
      <c r="H442" s="17" t="s">
        <v>23</v>
      </c>
      <c r="I442" s="17" t="s">
        <v>23</v>
      </c>
      <c r="J442" s="17" t="s">
        <v>5413</v>
      </c>
      <c r="K442" s="17" t="s">
        <v>23</v>
      </c>
      <c r="L442" s="17" t="s">
        <v>23</v>
      </c>
      <c r="M442" s="17" t="s">
        <v>23</v>
      </c>
    </row>
    <row r="443" spans="1:13" ht="10.5">
      <c r="A443" s="17" t="s">
        <v>23</v>
      </c>
      <c r="B443" s="18" t="s">
        <v>23</v>
      </c>
      <c r="C443" s="19" t="s">
        <v>23</v>
      </c>
      <c r="D443" s="17" t="s">
        <v>23</v>
      </c>
      <c r="E443" s="17" t="s">
        <v>23</v>
      </c>
      <c r="F443" s="17" t="s">
        <v>23</v>
      </c>
      <c r="G443" s="17" t="s">
        <v>3618</v>
      </c>
      <c r="H443" s="17" t="s">
        <v>23</v>
      </c>
      <c r="I443" s="17" t="s">
        <v>23</v>
      </c>
      <c r="J443" s="17" t="s">
        <v>3618</v>
      </c>
      <c r="K443" s="17" t="s">
        <v>23</v>
      </c>
      <c r="L443" s="17" t="s">
        <v>23</v>
      </c>
      <c r="M443" s="17" t="s">
        <v>23</v>
      </c>
    </row>
    <row r="444" spans="1:13" ht="21">
      <c r="A444" s="17" t="s">
        <v>23</v>
      </c>
      <c r="B444" s="18" t="s">
        <v>23</v>
      </c>
      <c r="C444" s="19" t="s">
        <v>23</v>
      </c>
      <c r="D444" s="17" t="s">
        <v>23</v>
      </c>
      <c r="E444" s="17" t="s">
        <v>23</v>
      </c>
      <c r="F444" s="17" t="s">
        <v>23</v>
      </c>
      <c r="G444" s="17" t="s">
        <v>16143</v>
      </c>
      <c r="H444" s="17" t="s">
        <v>23</v>
      </c>
      <c r="I444" s="17" t="s">
        <v>23</v>
      </c>
      <c r="J444" s="17" t="s">
        <v>16143</v>
      </c>
      <c r="K444" s="17" t="s">
        <v>23</v>
      </c>
      <c r="L444" s="17" t="s">
        <v>23</v>
      </c>
      <c r="M444" s="17" t="s">
        <v>23</v>
      </c>
    </row>
    <row r="445" spans="1:13" ht="10.5">
      <c r="A445" s="17" t="s">
        <v>23</v>
      </c>
      <c r="B445" s="18" t="s">
        <v>23</v>
      </c>
      <c r="C445" s="19" t="s">
        <v>23</v>
      </c>
      <c r="D445" s="17" t="s">
        <v>23</v>
      </c>
      <c r="E445" s="17" t="s">
        <v>23</v>
      </c>
      <c r="F445" s="17" t="s">
        <v>23</v>
      </c>
      <c r="G445" s="17" t="s">
        <v>15030</v>
      </c>
      <c r="H445" s="17" t="s">
        <v>23</v>
      </c>
      <c r="I445" s="17" t="s">
        <v>23</v>
      </c>
      <c r="J445" s="17" t="s">
        <v>15030</v>
      </c>
      <c r="K445" s="17" t="s">
        <v>23</v>
      </c>
      <c r="L445" s="17" t="s">
        <v>23</v>
      </c>
      <c r="M445" s="17" t="s">
        <v>23</v>
      </c>
    </row>
    <row r="446" spans="1:13" ht="10.5">
      <c r="A446" s="17" t="s">
        <v>23</v>
      </c>
      <c r="B446" s="18" t="s">
        <v>23</v>
      </c>
      <c r="C446" s="19" t="s">
        <v>23</v>
      </c>
      <c r="D446" s="17" t="s">
        <v>23</v>
      </c>
      <c r="E446" s="17" t="s">
        <v>23</v>
      </c>
      <c r="F446" s="17" t="s">
        <v>23</v>
      </c>
      <c r="G446" s="17" t="s">
        <v>3338</v>
      </c>
      <c r="H446" s="17" t="s">
        <v>23</v>
      </c>
      <c r="I446" s="17" t="s">
        <v>23</v>
      </c>
      <c r="J446" s="17" t="s">
        <v>3338</v>
      </c>
      <c r="K446" s="17" t="s">
        <v>23</v>
      </c>
      <c r="L446" s="17" t="s">
        <v>23</v>
      </c>
      <c r="M446" s="17" t="s">
        <v>23</v>
      </c>
    </row>
    <row r="447" spans="1:13" ht="10.5">
      <c r="A447" s="17" t="s">
        <v>23</v>
      </c>
      <c r="B447" s="18" t="s">
        <v>23</v>
      </c>
      <c r="C447" s="19" t="s">
        <v>23</v>
      </c>
      <c r="D447" s="17" t="s">
        <v>23</v>
      </c>
      <c r="E447" s="17" t="s">
        <v>23</v>
      </c>
      <c r="F447" s="17" t="s">
        <v>23</v>
      </c>
      <c r="G447" s="17" t="s">
        <v>15029</v>
      </c>
      <c r="H447" s="17" t="s">
        <v>23</v>
      </c>
      <c r="I447" s="17" t="s">
        <v>23</v>
      </c>
      <c r="J447" s="17" t="s">
        <v>15029</v>
      </c>
      <c r="K447" s="17" t="s">
        <v>37</v>
      </c>
      <c r="L447" s="17" t="s">
        <v>23</v>
      </c>
      <c r="M447" s="17" t="s">
        <v>23</v>
      </c>
    </row>
    <row r="448" spans="1:13" ht="10.5">
      <c r="A448" s="17" t="s">
        <v>23</v>
      </c>
      <c r="B448" s="18" t="s">
        <v>23</v>
      </c>
      <c r="C448" s="19" t="s">
        <v>23</v>
      </c>
      <c r="D448" s="17" t="s">
        <v>23</v>
      </c>
      <c r="E448" s="17" t="s">
        <v>23</v>
      </c>
      <c r="F448" s="17" t="s">
        <v>23</v>
      </c>
      <c r="G448" s="17" t="s">
        <v>15028</v>
      </c>
      <c r="H448" s="17" t="s">
        <v>23</v>
      </c>
      <c r="I448" s="17" t="s">
        <v>23</v>
      </c>
      <c r="J448" s="17" t="s">
        <v>15028</v>
      </c>
      <c r="K448" s="17" t="s">
        <v>23</v>
      </c>
      <c r="L448" s="17" t="s">
        <v>23</v>
      </c>
      <c r="M448" s="17" t="s">
        <v>23</v>
      </c>
    </row>
    <row r="449" spans="1:13" ht="10.5">
      <c r="A449" s="17" t="s">
        <v>23</v>
      </c>
      <c r="B449" s="18" t="s">
        <v>23</v>
      </c>
      <c r="C449" s="19" t="s">
        <v>23</v>
      </c>
      <c r="D449" s="17" t="s">
        <v>23</v>
      </c>
      <c r="E449" s="17" t="s">
        <v>23</v>
      </c>
      <c r="F449" s="17" t="s">
        <v>23</v>
      </c>
      <c r="G449" s="17" t="s">
        <v>15027</v>
      </c>
      <c r="H449" s="17" t="s">
        <v>23</v>
      </c>
      <c r="I449" s="17" t="s">
        <v>23</v>
      </c>
      <c r="J449" s="17" t="s">
        <v>15027</v>
      </c>
      <c r="K449" s="17" t="s">
        <v>23</v>
      </c>
      <c r="L449" s="17" t="s">
        <v>23</v>
      </c>
      <c r="M449" s="17" t="s">
        <v>23</v>
      </c>
    </row>
    <row r="450" spans="1:13" ht="21">
      <c r="A450" s="17" t="s">
        <v>23</v>
      </c>
      <c r="B450" s="18" t="s">
        <v>23</v>
      </c>
      <c r="C450" s="19" t="s">
        <v>23</v>
      </c>
      <c r="D450" s="17" t="s">
        <v>23</v>
      </c>
      <c r="E450" s="17" t="s">
        <v>23</v>
      </c>
      <c r="F450" s="17" t="s">
        <v>23</v>
      </c>
      <c r="G450" s="17" t="s">
        <v>15026</v>
      </c>
      <c r="H450" s="17" t="s">
        <v>23</v>
      </c>
      <c r="I450" s="17" t="s">
        <v>23</v>
      </c>
      <c r="J450" s="17" t="s">
        <v>15026</v>
      </c>
      <c r="K450" s="17" t="s">
        <v>23</v>
      </c>
      <c r="L450" s="17" t="s">
        <v>23</v>
      </c>
      <c r="M450" s="17" t="s">
        <v>23</v>
      </c>
    </row>
    <row r="451" spans="1:13" ht="10.5">
      <c r="A451" s="17" t="s">
        <v>23</v>
      </c>
      <c r="B451" s="18" t="s">
        <v>23</v>
      </c>
      <c r="C451" s="19" t="s">
        <v>23</v>
      </c>
      <c r="D451" s="17" t="s">
        <v>23</v>
      </c>
      <c r="E451" s="17" t="s">
        <v>23</v>
      </c>
      <c r="F451" s="17" t="s">
        <v>23</v>
      </c>
      <c r="G451" s="17" t="s">
        <v>15025</v>
      </c>
      <c r="H451" s="17" t="s">
        <v>23</v>
      </c>
      <c r="I451" s="17" t="s">
        <v>23</v>
      </c>
      <c r="J451" s="17" t="s">
        <v>15025</v>
      </c>
      <c r="K451" s="17" t="s">
        <v>23</v>
      </c>
      <c r="L451" s="17" t="s">
        <v>23</v>
      </c>
      <c r="M451" s="17" t="s">
        <v>23</v>
      </c>
    </row>
    <row r="452" spans="1:13" ht="10.5">
      <c r="A452" s="17" t="s">
        <v>23</v>
      </c>
      <c r="B452" s="18" t="s">
        <v>23</v>
      </c>
      <c r="C452" s="19" t="s">
        <v>23</v>
      </c>
      <c r="D452" s="17" t="s">
        <v>23</v>
      </c>
      <c r="E452" s="17" t="s">
        <v>23</v>
      </c>
      <c r="F452" s="17" t="s">
        <v>23</v>
      </c>
      <c r="G452" s="17" t="s">
        <v>15791</v>
      </c>
      <c r="H452" s="17" t="s">
        <v>23</v>
      </c>
      <c r="I452" s="17" t="s">
        <v>23</v>
      </c>
      <c r="J452" s="17" t="s">
        <v>15791</v>
      </c>
      <c r="K452" s="17" t="s">
        <v>23</v>
      </c>
      <c r="L452" s="17" t="s">
        <v>23</v>
      </c>
      <c r="M452" s="17" t="s">
        <v>23</v>
      </c>
    </row>
    <row r="453" spans="1:13" ht="10.5">
      <c r="A453" s="17" t="s">
        <v>23</v>
      </c>
      <c r="B453" s="18" t="s">
        <v>23</v>
      </c>
      <c r="C453" s="19" t="s">
        <v>23</v>
      </c>
      <c r="D453" s="17" t="s">
        <v>23</v>
      </c>
      <c r="E453" s="17" t="s">
        <v>23</v>
      </c>
      <c r="F453" s="17" t="s">
        <v>23</v>
      </c>
      <c r="G453" s="17" t="s">
        <v>15790</v>
      </c>
      <c r="H453" s="17" t="s">
        <v>23</v>
      </c>
      <c r="I453" s="17" t="s">
        <v>23</v>
      </c>
      <c r="J453" s="17" t="s">
        <v>15790</v>
      </c>
      <c r="K453" s="17" t="s">
        <v>23</v>
      </c>
      <c r="L453" s="17" t="s">
        <v>23</v>
      </c>
      <c r="M453" s="17" t="s">
        <v>23</v>
      </c>
    </row>
    <row r="454" spans="1:13" ht="10.5">
      <c r="A454" s="17" t="s">
        <v>23</v>
      </c>
      <c r="B454" s="18" t="s">
        <v>23</v>
      </c>
      <c r="C454" s="19" t="s">
        <v>23</v>
      </c>
      <c r="D454" s="17" t="s">
        <v>23</v>
      </c>
      <c r="E454" s="17" t="s">
        <v>23</v>
      </c>
      <c r="F454" s="17" t="s">
        <v>23</v>
      </c>
      <c r="G454" s="17" t="s">
        <v>6306</v>
      </c>
      <c r="H454" s="17" t="s">
        <v>23</v>
      </c>
      <c r="I454" s="17" t="s">
        <v>23</v>
      </c>
      <c r="J454" s="17" t="s">
        <v>6306</v>
      </c>
      <c r="K454" s="17" t="s">
        <v>23</v>
      </c>
      <c r="L454" s="17" t="s">
        <v>23</v>
      </c>
      <c r="M454" s="17" t="s">
        <v>23</v>
      </c>
    </row>
    <row r="455" spans="1:13" ht="21">
      <c r="A455" s="17" t="s">
        <v>23</v>
      </c>
      <c r="B455" s="18" t="s">
        <v>23</v>
      </c>
      <c r="C455" s="19" t="s">
        <v>23</v>
      </c>
      <c r="D455" s="17" t="s">
        <v>23</v>
      </c>
      <c r="E455" s="17" t="s">
        <v>85</v>
      </c>
      <c r="F455" s="17" t="s">
        <v>15021</v>
      </c>
      <c r="G455" s="17" t="s">
        <v>15020</v>
      </c>
      <c r="H455" s="17" t="s">
        <v>23</v>
      </c>
      <c r="I455" s="17" t="s">
        <v>23</v>
      </c>
      <c r="J455" s="17" t="s">
        <v>15020</v>
      </c>
      <c r="K455" s="17" t="s">
        <v>250</v>
      </c>
      <c r="L455" s="17" t="s">
        <v>23</v>
      </c>
      <c r="M455" s="17" t="s">
        <v>23</v>
      </c>
    </row>
    <row r="456" spans="1:13" ht="10.5">
      <c r="A456" s="17" t="s">
        <v>23</v>
      </c>
      <c r="B456" s="18" t="s">
        <v>23</v>
      </c>
      <c r="C456" s="19" t="s">
        <v>23</v>
      </c>
      <c r="D456" s="17" t="s">
        <v>23</v>
      </c>
      <c r="E456" s="17" t="s">
        <v>23</v>
      </c>
      <c r="F456" s="17" t="s">
        <v>23</v>
      </c>
      <c r="G456" s="17" t="s">
        <v>15019</v>
      </c>
      <c r="H456" s="17" t="s">
        <v>23</v>
      </c>
      <c r="I456" s="17" t="s">
        <v>23</v>
      </c>
      <c r="J456" s="17" t="s">
        <v>15019</v>
      </c>
      <c r="K456" s="17" t="s">
        <v>23</v>
      </c>
      <c r="L456" s="17" t="s">
        <v>23</v>
      </c>
      <c r="M456" s="17" t="s">
        <v>23</v>
      </c>
    </row>
    <row r="457" spans="1:13" ht="52.5">
      <c r="A457" s="17" t="s">
        <v>23</v>
      </c>
      <c r="B457" s="18" t="s">
        <v>23</v>
      </c>
      <c r="C457" s="19" t="s">
        <v>23</v>
      </c>
      <c r="D457" s="17" t="s">
        <v>23</v>
      </c>
      <c r="E457" s="17" t="s">
        <v>71</v>
      </c>
      <c r="F457" s="17" t="s">
        <v>15018</v>
      </c>
      <c r="G457" s="17" t="s">
        <v>245</v>
      </c>
      <c r="H457" s="17" t="s">
        <v>23</v>
      </c>
      <c r="I457" s="17" t="s">
        <v>23</v>
      </c>
      <c r="J457" s="17" t="s">
        <v>245</v>
      </c>
      <c r="K457" s="17" t="s">
        <v>3275</v>
      </c>
      <c r="L457" s="17" t="s">
        <v>23</v>
      </c>
      <c r="M457" s="17" t="s">
        <v>23</v>
      </c>
    </row>
    <row r="458" spans="1:13" ht="21">
      <c r="A458" s="17" t="s">
        <v>23</v>
      </c>
      <c r="B458" s="18" t="s">
        <v>23</v>
      </c>
      <c r="C458" s="19" t="s">
        <v>23</v>
      </c>
      <c r="D458" s="17" t="s">
        <v>23</v>
      </c>
      <c r="E458" s="17" t="s">
        <v>23</v>
      </c>
      <c r="F458" s="17" t="s">
        <v>23</v>
      </c>
      <c r="G458" s="17" t="s">
        <v>8423</v>
      </c>
      <c r="H458" s="17" t="s">
        <v>23</v>
      </c>
      <c r="I458" s="17" t="s">
        <v>23</v>
      </c>
      <c r="J458" s="17" t="s">
        <v>8423</v>
      </c>
      <c r="K458" s="17" t="s">
        <v>23</v>
      </c>
      <c r="L458" s="17" t="s">
        <v>23</v>
      </c>
      <c r="M458" s="17" t="s">
        <v>23</v>
      </c>
    </row>
    <row r="459" spans="1:13" ht="10.5">
      <c r="A459" s="17" t="s">
        <v>23</v>
      </c>
      <c r="B459" s="18" t="s">
        <v>23</v>
      </c>
      <c r="C459" s="19" t="s">
        <v>23</v>
      </c>
      <c r="D459" s="17" t="s">
        <v>23</v>
      </c>
      <c r="E459" s="17" t="s">
        <v>378</v>
      </c>
      <c r="F459" s="17" t="s">
        <v>8013</v>
      </c>
      <c r="G459" s="17" t="s">
        <v>15016</v>
      </c>
      <c r="H459" s="17" t="s">
        <v>23</v>
      </c>
      <c r="I459" s="17" t="s">
        <v>23</v>
      </c>
      <c r="J459" s="17" t="s">
        <v>15016</v>
      </c>
      <c r="K459" s="17" t="s">
        <v>37</v>
      </c>
      <c r="L459" s="17" t="s">
        <v>23</v>
      </c>
      <c r="M459" s="17" t="s">
        <v>23</v>
      </c>
    </row>
    <row r="460" spans="1:13" ht="10.5">
      <c r="A460" s="17" t="s">
        <v>23</v>
      </c>
      <c r="B460" s="18" t="s">
        <v>23</v>
      </c>
      <c r="C460" s="19" t="s">
        <v>23</v>
      </c>
      <c r="D460" s="17" t="s">
        <v>23</v>
      </c>
      <c r="E460" s="17" t="s">
        <v>625</v>
      </c>
      <c r="F460" s="17" t="s">
        <v>15788</v>
      </c>
      <c r="G460" s="17" t="s">
        <v>10699</v>
      </c>
      <c r="H460" s="17" t="s">
        <v>23</v>
      </c>
      <c r="I460" s="17" t="s">
        <v>23</v>
      </c>
      <c r="J460" s="17" t="s">
        <v>10699</v>
      </c>
      <c r="K460" s="17" t="s">
        <v>23</v>
      </c>
      <c r="L460" s="17" t="s">
        <v>23</v>
      </c>
      <c r="M460" s="17" t="s">
        <v>23</v>
      </c>
    </row>
    <row r="461" spans="1:13" ht="10.5">
      <c r="A461" s="17" t="s">
        <v>23</v>
      </c>
      <c r="B461" s="18" t="s">
        <v>23</v>
      </c>
      <c r="C461" s="19" t="s">
        <v>23</v>
      </c>
      <c r="D461" s="17" t="s">
        <v>23</v>
      </c>
      <c r="E461" s="17" t="s">
        <v>583</v>
      </c>
      <c r="F461" s="17" t="s">
        <v>15015</v>
      </c>
      <c r="G461" s="17" t="s">
        <v>7045</v>
      </c>
      <c r="H461" s="17" t="s">
        <v>23</v>
      </c>
      <c r="I461" s="17" t="s">
        <v>23</v>
      </c>
      <c r="J461" s="17" t="s">
        <v>7045</v>
      </c>
      <c r="K461" s="17" t="s">
        <v>23</v>
      </c>
      <c r="L461" s="17" t="s">
        <v>23</v>
      </c>
      <c r="M461" s="17" t="s">
        <v>23</v>
      </c>
    </row>
    <row r="462" spans="1:13" ht="10.5">
      <c r="A462" s="17" t="s">
        <v>23</v>
      </c>
      <c r="B462" s="18" t="s">
        <v>23</v>
      </c>
      <c r="C462" s="19">
        <v>2</v>
      </c>
      <c r="D462" s="17" t="s">
        <v>2870</v>
      </c>
      <c r="E462" s="17" t="s">
        <v>23</v>
      </c>
      <c r="F462" s="17" t="s">
        <v>15011</v>
      </c>
      <c r="G462" s="17" t="s">
        <v>15010</v>
      </c>
      <c r="H462" s="17" t="s">
        <v>23</v>
      </c>
      <c r="I462" s="17" t="s">
        <v>2870</v>
      </c>
      <c r="J462" s="17" t="s">
        <v>15010</v>
      </c>
      <c r="K462" s="17" t="s">
        <v>20</v>
      </c>
      <c r="L462" s="17" t="s">
        <v>19</v>
      </c>
      <c r="M462" s="17" t="s">
        <v>18</v>
      </c>
    </row>
    <row r="463" spans="1:13" ht="10.5">
      <c r="A463" s="17" t="s">
        <v>23</v>
      </c>
      <c r="B463" s="18" t="s">
        <v>23</v>
      </c>
      <c r="C463" s="19" t="s">
        <v>23</v>
      </c>
      <c r="D463" s="17" t="s">
        <v>23</v>
      </c>
      <c r="E463" s="17" t="s">
        <v>23</v>
      </c>
      <c r="F463" s="17" t="s">
        <v>23</v>
      </c>
      <c r="G463" s="17" t="s">
        <v>15009</v>
      </c>
      <c r="H463" s="17" t="s">
        <v>23</v>
      </c>
      <c r="I463" s="17" t="s">
        <v>23</v>
      </c>
      <c r="J463" s="17" t="s">
        <v>15009</v>
      </c>
      <c r="K463" s="17" t="s">
        <v>37</v>
      </c>
      <c r="L463" s="17" t="s">
        <v>23</v>
      </c>
      <c r="M463" s="17" t="s">
        <v>23</v>
      </c>
    </row>
    <row r="464" spans="1:13" ht="10.5">
      <c r="A464" s="17" t="s">
        <v>23</v>
      </c>
      <c r="B464" s="18" t="s">
        <v>23</v>
      </c>
      <c r="C464" s="19" t="s">
        <v>23</v>
      </c>
      <c r="D464" s="17" t="s">
        <v>23</v>
      </c>
      <c r="E464" s="17" t="s">
        <v>23</v>
      </c>
      <c r="F464" s="17" t="s">
        <v>23</v>
      </c>
      <c r="G464" s="17" t="s">
        <v>4412</v>
      </c>
      <c r="H464" s="17" t="s">
        <v>23</v>
      </c>
      <c r="I464" s="17" t="s">
        <v>23</v>
      </c>
      <c r="J464" s="17" t="s">
        <v>4412</v>
      </c>
      <c r="K464" s="17" t="s">
        <v>23</v>
      </c>
      <c r="L464" s="17" t="s">
        <v>23</v>
      </c>
      <c r="M464" s="17" t="s">
        <v>23</v>
      </c>
    </row>
    <row r="465" spans="1:13" ht="10.5">
      <c r="A465" s="17" t="s">
        <v>23</v>
      </c>
      <c r="B465" s="18" t="s">
        <v>23</v>
      </c>
      <c r="C465" s="19" t="s">
        <v>23</v>
      </c>
      <c r="D465" s="17" t="s">
        <v>23</v>
      </c>
      <c r="E465" s="17" t="s">
        <v>23</v>
      </c>
      <c r="F465" s="17" t="s">
        <v>23</v>
      </c>
      <c r="G465" s="17" t="s">
        <v>15786</v>
      </c>
      <c r="H465" s="17" t="s">
        <v>23</v>
      </c>
      <c r="I465" s="17" t="s">
        <v>23</v>
      </c>
      <c r="J465" s="17" t="s">
        <v>15786</v>
      </c>
      <c r="K465" s="17" t="s">
        <v>23</v>
      </c>
      <c r="L465" s="17" t="s">
        <v>23</v>
      </c>
      <c r="M465" s="17" t="s">
        <v>23</v>
      </c>
    </row>
    <row r="466" spans="1:13" ht="10.5">
      <c r="A466" s="17" t="s">
        <v>23</v>
      </c>
      <c r="B466" s="18" t="s">
        <v>23</v>
      </c>
      <c r="C466" s="19" t="s">
        <v>23</v>
      </c>
      <c r="D466" s="17" t="s">
        <v>23</v>
      </c>
      <c r="E466" s="17" t="s">
        <v>23</v>
      </c>
      <c r="F466" s="17" t="s">
        <v>23</v>
      </c>
      <c r="G466" s="17" t="s">
        <v>15785</v>
      </c>
      <c r="H466" s="17" t="s">
        <v>23</v>
      </c>
      <c r="I466" s="17" t="s">
        <v>23</v>
      </c>
      <c r="J466" s="17" t="s">
        <v>15785</v>
      </c>
      <c r="K466" s="17" t="s">
        <v>23</v>
      </c>
      <c r="L466" s="17" t="s">
        <v>23</v>
      </c>
      <c r="M466" s="17" t="s">
        <v>23</v>
      </c>
    </row>
    <row r="467" spans="1:13" ht="10.5">
      <c r="A467" s="17" t="s">
        <v>23</v>
      </c>
      <c r="B467" s="18" t="s">
        <v>23</v>
      </c>
      <c r="C467" s="19" t="s">
        <v>23</v>
      </c>
      <c r="D467" s="17" t="s">
        <v>23</v>
      </c>
      <c r="E467" s="17" t="s">
        <v>23</v>
      </c>
      <c r="F467" s="17" t="s">
        <v>23</v>
      </c>
      <c r="G467" s="17" t="s">
        <v>15784</v>
      </c>
      <c r="H467" s="17" t="s">
        <v>23</v>
      </c>
      <c r="I467" s="17" t="s">
        <v>23</v>
      </c>
      <c r="J467" s="17" t="s">
        <v>15784</v>
      </c>
      <c r="K467" s="17" t="s">
        <v>23</v>
      </c>
      <c r="L467" s="17" t="s">
        <v>23</v>
      </c>
      <c r="M467" s="17" t="s">
        <v>23</v>
      </c>
    </row>
    <row r="468" spans="1:13" ht="10.5">
      <c r="A468" s="17" t="s">
        <v>23</v>
      </c>
      <c r="B468" s="18" t="s">
        <v>23</v>
      </c>
      <c r="C468" s="19" t="s">
        <v>23</v>
      </c>
      <c r="D468" s="17" t="s">
        <v>23</v>
      </c>
      <c r="E468" s="17" t="s">
        <v>23</v>
      </c>
      <c r="F468" s="17" t="s">
        <v>23</v>
      </c>
      <c r="G468" s="17" t="s">
        <v>15783</v>
      </c>
      <c r="H468" s="17" t="s">
        <v>23</v>
      </c>
      <c r="I468" s="17" t="s">
        <v>23</v>
      </c>
      <c r="J468" s="17" t="s">
        <v>15783</v>
      </c>
      <c r="K468" s="17" t="s">
        <v>23</v>
      </c>
      <c r="L468" s="17" t="s">
        <v>23</v>
      </c>
      <c r="M468" s="17" t="s">
        <v>23</v>
      </c>
    </row>
    <row r="469" spans="1:13" ht="10.5">
      <c r="A469" s="17" t="s">
        <v>23</v>
      </c>
      <c r="B469" s="18" t="s">
        <v>23</v>
      </c>
      <c r="C469" s="19" t="s">
        <v>23</v>
      </c>
      <c r="D469" s="17" t="s">
        <v>23</v>
      </c>
      <c r="E469" s="17" t="s">
        <v>23</v>
      </c>
      <c r="F469" s="17" t="s">
        <v>23</v>
      </c>
      <c r="G469" s="17" t="s">
        <v>4425</v>
      </c>
      <c r="H469" s="17" t="s">
        <v>23</v>
      </c>
      <c r="I469" s="17" t="s">
        <v>23</v>
      </c>
      <c r="J469" s="17" t="s">
        <v>4425</v>
      </c>
      <c r="K469" s="17" t="s">
        <v>23</v>
      </c>
      <c r="L469" s="17" t="s">
        <v>23</v>
      </c>
      <c r="M469" s="17" t="s">
        <v>23</v>
      </c>
    </row>
    <row r="470" spans="1:13" ht="10.5">
      <c r="A470" s="17" t="s">
        <v>23</v>
      </c>
      <c r="B470" s="18" t="s">
        <v>23</v>
      </c>
      <c r="C470" s="19" t="s">
        <v>23</v>
      </c>
      <c r="D470" s="17" t="s">
        <v>23</v>
      </c>
      <c r="E470" s="17" t="s">
        <v>23</v>
      </c>
      <c r="F470" s="17" t="s">
        <v>23</v>
      </c>
      <c r="G470" s="17" t="s">
        <v>15782</v>
      </c>
      <c r="H470" s="17" t="s">
        <v>23</v>
      </c>
      <c r="I470" s="17" t="s">
        <v>23</v>
      </c>
      <c r="J470" s="17" t="s">
        <v>15782</v>
      </c>
      <c r="K470" s="17" t="s">
        <v>23</v>
      </c>
      <c r="L470" s="17" t="s">
        <v>23</v>
      </c>
      <c r="M470" s="17" t="s">
        <v>23</v>
      </c>
    </row>
    <row r="471" spans="1:13" ht="10.5">
      <c r="A471" s="17" t="s">
        <v>23</v>
      </c>
      <c r="B471" s="18" t="s">
        <v>23</v>
      </c>
      <c r="C471" s="19" t="s">
        <v>23</v>
      </c>
      <c r="D471" s="17" t="s">
        <v>23</v>
      </c>
      <c r="E471" s="17" t="s">
        <v>23</v>
      </c>
      <c r="F471" s="17" t="s">
        <v>23</v>
      </c>
      <c r="G471" s="17" t="s">
        <v>15008</v>
      </c>
      <c r="H471" s="17" t="s">
        <v>23</v>
      </c>
      <c r="I471" s="17" t="s">
        <v>23</v>
      </c>
      <c r="J471" s="17" t="s">
        <v>15008</v>
      </c>
      <c r="K471" s="17" t="s">
        <v>23</v>
      </c>
      <c r="L471" s="17" t="s">
        <v>23</v>
      </c>
      <c r="M471" s="17" t="s">
        <v>23</v>
      </c>
    </row>
    <row r="472" spans="1:13" ht="10.5">
      <c r="A472" s="17" t="s">
        <v>23</v>
      </c>
      <c r="B472" s="18" t="s">
        <v>23</v>
      </c>
      <c r="C472" s="19" t="s">
        <v>23</v>
      </c>
      <c r="D472" s="17" t="s">
        <v>23</v>
      </c>
      <c r="E472" s="17" t="s">
        <v>23</v>
      </c>
      <c r="F472" s="17" t="s">
        <v>23</v>
      </c>
      <c r="G472" s="17" t="s">
        <v>15007</v>
      </c>
      <c r="H472" s="17" t="s">
        <v>23</v>
      </c>
      <c r="I472" s="17" t="s">
        <v>23</v>
      </c>
      <c r="J472" s="17" t="s">
        <v>15007</v>
      </c>
      <c r="K472" s="17" t="s">
        <v>23</v>
      </c>
      <c r="L472" s="17" t="s">
        <v>23</v>
      </c>
      <c r="M472" s="17" t="s">
        <v>23</v>
      </c>
    </row>
    <row r="473" spans="1:13" ht="10.5">
      <c r="A473" s="17" t="s">
        <v>23</v>
      </c>
      <c r="B473" s="18" t="s">
        <v>23</v>
      </c>
      <c r="C473" s="19" t="s">
        <v>23</v>
      </c>
      <c r="D473" s="17" t="s">
        <v>23</v>
      </c>
      <c r="E473" s="17" t="s">
        <v>23</v>
      </c>
      <c r="F473" s="17" t="s">
        <v>23</v>
      </c>
      <c r="G473" s="17" t="s">
        <v>15004</v>
      </c>
      <c r="H473" s="17" t="s">
        <v>23</v>
      </c>
      <c r="I473" s="17" t="s">
        <v>23</v>
      </c>
      <c r="J473" s="17" t="s">
        <v>15004</v>
      </c>
      <c r="K473" s="17" t="s">
        <v>23</v>
      </c>
      <c r="L473" s="17" t="s">
        <v>23</v>
      </c>
      <c r="M473" s="17" t="s">
        <v>23</v>
      </c>
    </row>
    <row r="474" spans="1:13" ht="10.5">
      <c r="A474" s="17" t="s">
        <v>23</v>
      </c>
      <c r="B474" s="18" t="s">
        <v>23</v>
      </c>
      <c r="C474" s="19" t="s">
        <v>23</v>
      </c>
      <c r="D474" s="17" t="s">
        <v>23</v>
      </c>
      <c r="E474" s="17" t="s">
        <v>23</v>
      </c>
      <c r="F474" s="17" t="s">
        <v>23</v>
      </c>
      <c r="G474" s="17" t="s">
        <v>15781</v>
      </c>
      <c r="H474" s="17" t="s">
        <v>23</v>
      </c>
      <c r="I474" s="17" t="s">
        <v>23</v>
      </c>
      <c r="J474" s="17" t="s">
        <v>15781</v>
      </c>
      <c r="K474" s="17" t="s">
        <v>23</v>
      </c>
      <c r="L474" s="17" t="s">
        <v>23</v>
      </c>
      <c r="M474" s="17" t="s">
        <v>23</v>
      </c>
    </row>
    <row r="475" spans="1:13" ht="10.5">
      <c r="A475" s="17" t="s">
        <v>23</v>
      </c>
      <c r="B475" s="18" t="s">
        <v>23</v>
      </c>
      <c r="C475" s="19" t="s">
        <v>23</v>
      </c>
      <c r="D475" s="17" t="s">
        <v>23</v>
      </c>
      <c r="E475" s="17" t="s">
        <v>23</v>
      </c>
      <c r="F475" s="17" t="s">
        <v>23</v>
      </c>
      <c r="G475" s="17" t="s">
        <v>15005</v>
      </c>
      <c r="H475" s="17" t="s">
        <v>23</v>
      </c>
      <c r="I475" s="17" t="s">
        <v>23</v>
      </c>
      <c r="J475" s="17" t="s">
        <v>15005</v>
      </c>
      <c r="K475" s="17" t="s">
        <v>23</v>
      </c>
      <c r="L475" s="17" t="s">
        <v>23</v>
      </c>
      <c r="M475" s="17" t="s">
        <v>23</v>
      </c>
    </row>
    <row r="476" spans="1:13" ht="10.5">
      <c r="A476" s="17" t="s">
        <v>23</v>
      </c>
      <c r="B476" s="18" t="s">
        <v>23</v>
      </c>
      <c r="C476" s="19" t="s">
        <v>23</v>
      </c>
      <c r="D476" s="17" t="s">
        <v>23</v>
      </c>
      <c r="E476" s="17" t="s">
        <v>23</v>
      </c>
      <c r="F476" s="17" t="s">
        <v>23</v>
      </c>
      <c r="G476" s="17" t="s">
        <v>15780</v>
      </c>
      <c r="H476" s="17" t="s">
        <v>23</v>
      </c>
      <c r="I476" s="17" t="s">
        <v>23</v>
      </c>
      <c r="J476" s="17" t="s">
        <v>15780</v>
      </c>
      <c r="K476" s="17" t="s">
        <v>23</v>
      </c>
      <c r="L476" s="17" t="s">
        <v>23</v>
      </c>
      <c r="M476" s="17" t="s">
        <v>23</v>
      </c>
    </row>
    <row r="477" spans="1:13" ht="10.5">
      <c r="A477" s="17" t="s">
        <v>23</v>
      </c>
      <c r="B477" s="18" t="s">
        <v>23</v>
      </c>
      <c r="C477" s="19" t="s">
        <v>23</v>
      </c>
      <c r="D477" s="17" t="s">
        <v>23</v>
      </c>
      <c r="E477" s="17" t="s">
        <v>23</v>
      </c>
      <c r="F477" s="17" t="s">
        <v>23</v>
      </c>
      <c r="G477" s="17" t="s">
        <v>15006</v>
      </c>
      <c r="H477" s="17" t="s">
        <v>23</v>
      </c>
      <c r="I477" s="17" t="s">
        <v>23</v>
      </c>
      <c r="J477" s="17" t="s">
        <v>15779</v>
      </c>
      <c r="K477" s="17" t="s">
        <v>23</v>
      </c>
      <c r="L477" s="17" t="s">
        <v>23</v>
      </c>
      <c r="M477" s="17" t="s">
        <v>23</v>
      </c>
    </row>
    <row r="478" spans="1:13" ht="10.5">
      <c r="A478" s="17">
        <v>101</v>
      </c>
      <c r="B478" s="18" t="s">
        <v>1555</v>
      </c>
      <c r="C478" s="19">
        <v>1</v>
      </c>
      <c r="D478" s="17" t="s">
        <v>1555</v>
      </c>
      <c r="E478" s="17" t="s">
        <v>57</v>
      </c>
      <c r="F478" s="17" t="s">
        <v>5258</v>
      </c>
      <c r="G478" s="17" t="s">
        <v>1559</v>
      </c>
      <c r="H478" s="17" t="s">
        <v>1555</v>
      </c>
      <c r="I478" s="17" t="s">
        <v>1555</v>
      </c>
      <c r="J478" s="17" t="s">
        <v>1559</v>
      </c>
      <c r="K478" s="17" t="s">
        <v>49</v>
      </c>
      <c r="L478" s="17" t="s">
        <v>19</v>
      </c>
      <c r="M478" s="17" t="s">
        <v>18</v>
      </c>
    </row>
    <row r="479" spans="1:13" ht="10.5">
      <c r="A479" s="17" t="s">
        <v>23</v>
      </c>
      <c r="B479" s="18" t="s">
        <v>23</v>
      </c>
      <c r="C479" s="19" t="s">
        <v>23</v>
      </c>
      <c r="D479" s="17" t="s">
        <v>23</v>
      </c>
      <c r="E479" s="17" t="s">
        <v>48</v>
      </c>
      <c r="F479" s="17" t="s">
        <v>3282</v>
      </c>
      <c r="G479" s="17" t="s">
        <v>2174</v>
      </c>
      <c r="H479" s="17" t="s">
        <v>23</v>
      </c>
      <c r="I479" s="17" t="s">
        <v>23</v>
      </c>
      <c r="J479" s="17" t="s">
        <v>2174</v>
      </c>
      <c r="K479" s="17" t="s">
        <v>37</v>
      </c>
      <c r="L479" s="17" t="s">
        <v>23</v>
      </c>
      <c r="M479" s="17" t="s">
        <v>23</v>
      </c>
    </row>
    <row r="480" spans="1:13" ht="10.5">
      <c r="A480" s="17" t="s">
        <v>23</v>
      </c>
      <c r="B480" s="18" t="s">
        <v>23</v>
      </c>
      <c r="C480" s="19" t="s">
        <v>23</v>
      </c>
      <c r="D480" s="17" t="s">
        <v>23</v>
      </c>
      <c r="E480" s="17" t="s">
        <v>23</v>
      </c>
      <c r="F480" s="17" t="s">
        <v>23</v>
      </c>
      <c r="G480" s="17" t="s">
        <v>9071</v>
      </c>
      <c r="H480" s="17" t="s">
        <v>23</v>
      </c>
      <c r="I480" s="17" t="s">
        <v>23</v>
      </c>
      <c r="J480" s="17" t="s">
        <v>9071</v>
      </c>
      <c r="K480" s="17" t="s">
        <v>23</v>
      </c>
      <c r="L480" s="17" t="s">
        <v>23</v>
      </c>
      <c r="M480" s="17" t="s">
        <v>23</v>
      </c>
    </row>
    <row r="481" spans="1:13" ht="10.5">
      <c r="A481" s="17" t="s">
        <v>23</v>
      </c>
      <c r="B481" s="18" t="s">
        <v>23</v>
      </c>
      <c r="C481" s="19" t="s">
        <v>23</v>
      </c>
      <c r="D481" s="17" t="s">
        <v>23</v>
      </c>
      <c r="E481" s="17" t="s">
        <v>23</v>
      </c>
      <c r="F481" s="17" t="s">
        <v>23</v>
      </c>
      <c r="G481" s="17" t="s">
        <v>15314</v>
      </c>
      <c r="H481" s="17" t="s">
        <v>23</v>
      </c>
      <c r="I481" s="17" t="s">
        <v>23</v>
      </c>
      <c r="J481" s="17" t="s">
        <v>15314</v>
      </c>
      <c r="K481" s="17" t="s">
        <v>23</v>
      </c>
      <c r="L481" s="17" t="s">
        <v>23</v>
      </c>
      <c r="M481" s="17" t="s">
        <v>23</v>
      </c>
    </row>
    <row r="482" spans="1:13" ht="21">
      <c r="A482" s="17" t="s">
        <v>23</v>
      </c>
      <c r="B482" s="18" t="s">
        <v>23</v>
      </c>
      <c r="C482" s="19">
        <v>2</v>
      </c>
      <c r="D482" s="17" t="s">
        <v>7123</v>
      </c>
      <c r="E482" s="17" t="s">
        <v>57</v>
      </c>
      <c r="F482" s="17" t="s">
        <v>15003</v>
      </c>
      <c r="G482" s="17" t="s">
        <v>15002</v>
      </c>
      <c r="H482" s="17" t="s">
        <v>23</v>
      </c>
      <c r="I482" s="17" t="s">
        <v>7123</v>
      </c>
      <c r="J482" s="17" t="s">
        <v>15002</v>
      </c>
      <c r="K482" s="17" t="s">
        <v>250</v>
      </c>
      <c r="L482" s="17" t="s">
        <v>19</v>
      </c>
      <c r="M482" s="17" t="s">
        <v>18</v>
      </c>
    </row>
    <row r="483" spans="1:13" ht="10.5">
      <c r="A483" s="17" t="s">
        <v>23</v>
      </c>
      <c r="B483" s="18" t="s">
        <v>23</v>
      </c>
      <c r="C483" s="19" t="s">
        <v>23</v>
      </c>
      <c r="D483" s="17" t="s">
        <v>23</v>
      </c>
      <c r="E483" s="17" t="s">
        <v>23</v>
      </c>
      <c r="F483" s="17" t="s">
        <v>23</v>
      </c>
      <c r="G483" s="17" t="s">
        <v>8366</v>
      </c>
      <c r="H483" s="17" t="s">
        <v>23</v>
      </c>
      <c r="I483" s="17" t="s">
        <v>23</v>
      </c>
      <c r="J483" s="17" t="s">
        <v>8366</v>
      </c>
      <c r="K483" s="17" t="s">
        <v>23</v>
      </c>
      <c r="L483" s="17" t="s">
        <v>23</v>
      </c>
      <c r="M483" s="17" t="s">
        <v>23</v>
      </c>
    </row>
    <row r="484" spans="1:13" ht="10.5">
      <c r="A484" s="17" t="s">
        <v>23</v>
      </c>
      <c r="B484" s="18" t="s">
        <v>23</v>
      </c>
      <c r="C484" s="19" t="s">
        <v>23</v>
      </c>
      <c r="D484" s="17" t="s">
        <v>23</v>
      </c>
      <c r="E484" s="17" t="s">
        <v>23</v>
      </c>
      <c r="F484" s="17" t="s">
        <v>23</v>
      </c>
      <c r="G484" s="17" t="s">
        <v>15001</v>
      </c>
      <c r="H484" s="17" t="s">
        <v>23</v>
      </c>
      <c r="I484" s="17" t="s">
        <v>23</v>
      </c>
      <c r="J484" s="17" t="s">
        <v>15001</v>
      </c>
      <c r="K484" s="17" t="s">
        <v>37</v>
      </c>
      <c r="L484" s="17" t="s">
        <v>23</v>
      </c>
      <c r="M484" s="17" t="s">
        <v>23</v>
      </c>
    </row>
    <row r="485" spans="1:13" ht="21">
      <c r="A485" s="17" t="s">
        <v>23</v>
      </c>
      <c r="B485" s="18" t="s">
        <v>23</v>
      </c>
      <c r="C485" s="19" t="s">
        <v>23</v>
      </c>
      <c r="D485" s="17" t="s">
        <v>23</v>
      </c>
      <c r="E485" s="17" t="s">
        <v>48</v>
      </c>
      <c r="F485" s="17" t="s">
        <v>8743</v>
      </c>
      <c r="G485" s="17" t="s">
        <v>14999</v>
      </c>
      <c r="H485" s="17" t="s">
        <v>23</v>
      </c>
      <c r="I485" s="17" t="s">
        <v>23</v>
      </c>
      <c r="J485" s="17" t="s">
        <v>14999</v>
      </c>
      <c r="K485" s="17" t="s">
        <v>250</v>
      </c>
      <c r="L485" s="17" t="s">
        <v>23</v>
      </c>
      <c r="M485" s="17" t="s">
        <v>23</v>
      </c>
    </row>
    <row r="486" spans="1:13" ht="10.5">
      <c r="A486" s="17" t="s">
        <v>23</v>
      </c>
      <c r="B486" s="18" t="s">
        <v>23</v>
      </c>
      <c r="C486" s="19" t="s">
        <v>23</v>
      </c>
      <c r="D486" s="17" t="s">
        <v>23</v>
      </c>
      <c r="E486" s="17" t="s">
        <v>23</v>
      </c>
      <c r="F486" s="17" t="s">
        <v>23</v>
      </c>
      <c r="G486" s="17" t="s">
        <v>14998</v>
      </c>
      <c r="H486" s="17" t="s">
        <v>23</v>
      </c>
      <c r="I486" s="17" t="s">
        <v>23</v>
      </c>
      <c r="J486" s="17" t="s">
        <v>14998</v>
      </c>
      <c r="K486" s="17" t="s">
        <v>23</v>
      </c>
      <c r="L486" s="17" t="s">
        <v>23</v>
      </c>
      <c r="M486" s="17" t="s">
        <v>23</v>
      </c>
    </row>
    <row r="487" spans="1:13" ht="10.5">
      <c r="A487" s="17" t="s">
        <v>23</v>
      </c>
      <c r="B487" s="18" t="s">
        <v>23</v>
      </c>
      <c r="C487" s="19" t="s">
        <v>23</v>
      </c>
      <c r="D487" s="17" t="s">
        <v>23</v>
      </c>
      <c r="E487" s="17" t="s">
        <v>23</v>
      </c>
      <c r="F487" s="17" t="s">
        <v>23</v>
      </c>
      <c r="G487" s="17" t="s">
        <v>15519</v>
      </c>
      <c r="H487" s="17" t="s">
        <v>23</v>
      </c>
      <c r="I487" s="17" t="s">
        <v>23</v>
      </c>
      <c r="J487" s="17" t="s">
        <v>15519</v>
      </c>
      <c r="K487" s="17" t="s">
        <v>37</v>
      </c>
      <c r="L487" s="17" t="s">
        <v>23</v>
      </c>
      <c r="M487" s="17" t="s">
        <v>23</v>
      </c>
    </row>
    <row r="488" spans="1:13" ht="10.5">
      <c r="A488" s="17" t="s">
        <v>23</v>
      </c>
      <c r="B488" s="18" t="s">
        <v>23</v>
      </c>
      <c r="C488" s="19" t="s">
        <v>23</v>
      </c>
      <c r="D488" s="17" t="s">
        <v>23</v>
      </c>
      <c r="E488" s="17" t="s">
        <v>23</v>
      </c>
      <c r="F488" s="17" t="s">
        <v>23</v>
      </c>
      <c r="G488" s="17" t="s">
        <v>14997</v>
      </c>
      <c r="H488" s="17" t="s">
        <v>23</v>
      </c>
      <c r="I488" s="17" t="s">
        <v>23</v>
      </c>
      <c r="J488" s="17" t="s">
        <v>14997</v>
      </c>
      <c r="K488" s="17" t="s">
        <v>23</v>
      </c>
      <c r="L488" s="17" t="s">
        <v>23</v>
      </c>
      <c r="M488" s="17" t="s">
        <v>23</v>
      </c>
    </row>
    <row r="489" spans="1:13" ht="10.5">
      <c r="A489" s="17" t="s">
        <v>23</v>
      </c>
      <c r="B489" s="18" t="s">
        <v>23</v>
      </c>
      <c r="C489" s="19" t="s">
        <v>23</v>
      </c>
      <c r="D489" s="17" t="s">
        <v>23</v>
      </c>
      <c r="E489" s="17" t="s">
        <v>23</v>
      </c>
      <c r="F489" s="17" t="s">
        <v>23</v>
      </c>
      <c r="G489" s="17" t="s">
        <v>8329</v>
      </c>
      <c r="H489" s="17" t="s">
        <v>23</v>
      </c>
      <c r="I489" s="17" t="s">
        <v>23</v>
      </c>
      <c r="J489" s="17" t="s">
        <v>8329</v>
      </c>
      <c r="K489" s="17" t="s">
        <v>299</v>
      </c>
      <c r="L489" s="17" t="s">
        <v>23</v>
      </c>
      <c r="M489" s="17" t="s">
        <v>23</v>
      </c>
    </row>
    <row r="490" spans="1:13" ht="10.5">
      <c r="A490" s="17" t="s">
        <v>23</v>
      </c>
      <c r="B490" s="18" t="s">
        <v>23</v>
      </c>
      <c r="C490" s="19">
        <v>3</v>
      </c>
      <c r="D490" s="17" t="s">
        <v>14991</v>
      </c>
      <c r="E490" s="17" t="s">
        <v>57</v>
      </c>
      <c r="F490" s="17" t="s">
        <v>14986</v>
      </c>
      <c r="G490" s="17" t="s">
        <v>4269</v>
      </c>
      <c r="H490" s="17" t="s">
        <v>23</v>
      </c>
      <c r="I490" s="17" t="s">
        <v>14991</v>
      </c>
      <c r="J490" s="17" t="s">
        <v>4269</v>
      </c>
      <c r="K490" s="17" t="s">
        <v>20</v>
      </c>
      <c r="L490" s="17" t="s">
        <v>19</v>
      </c>
      <c r="M490" s="17" t="s">
        <v>18</v>
      </c>
    </row>
    <row r="491" spans="1:13" ht="10.5">
      <c r="A491" s="17" t="s">
        <v>23</v>
      </c>
      <c r="B491" s="18" t="s">
        <v>23</v>
      </c>
      <c r="C491" s="19" t="s">
        <v>23</v>
      </c>
      <c r="D491" s="17" t="s">
        <v>23</v>
      </c>
      <c r="E491" s="17" t="s">
        <v>23</v>
      </c>
      <c r="F491" s="17" t="s">
        <v>23</v>
      </c>
      <c r="G491" s="17" t="s">
        <v>5252</v>
      </c>
      <c r="H491" s="17" t="s">
        <v>23</v>
      </c>
      <c r="I491" s="17" t="s">
        <v>23</v>
      </c>
      <c r="J491" s="17" t="s">
        <v>5252</v>
      </c>
      <c r="K491" s="17" t="s">
        <v>37</v>
      </c>
      <c r="L491" s="17" t="s">
        <v>23</v>
      </c>
      <c r="M491" s="17" t="s">
        <v>23</v>
      </c>
    </row>
    <row r="492" spans="1:13" ht="10.5">
      <c r="A492" s="17" t="s">
        <v>23</v>
      </c>
      <c r="B492" s="18" t="s">
        <v>23</v>
      </c>
      <c r="C492" s="19" t="s">
        <v>23</v>
      </c>
      <c r="D492" s="17" t="s">
        <v>23</v>
      </c>
      <c r="E492" s="17" t="s">
        <v>48</v>
      </c>
      <c r="F492" s="17" t="s">
        <v>2188</v>
      </c>
      <c r="G492" s="17" t="s">
        <v>14984</v>
      </c>
      <c r="H492" s="17" t="s">
        <v>23</v>
      </c>
      <c r="I492" s="17" t="s">
        <v>23</v>
      </c>
      <c r="J492" s="17" t="s">
        <v>14984</v>
      </c>
      <c r="K492" s="17" t="s">
        <v>49</v>
      </c>
      <c r="L492" s="17" t="s">
        <v>23</v>
      </c>
      <c r="M492" s="17" t="s">
        <v>23</v>
      </c>
    </row>
    <row r="493" spans="1:13" ht="10.5">
      <c r="A493" s="17" t="s">
        <v>23</v>
      </c>
      <c r="B493" s="18" t="s">
        <v>23</v>
      </c>
      <c r="C493" s="19" t="s">
        <v>23</v>
      </c>
      <c r="D493" s="17" t="s">
        <v>23</v>
      </c>
      <c r="E493" s="17" t="s">
        <v>23</v>
      </c>
      <c r="F493" s="17" t="s">
        <v>23</v>
      </c>
      <c r="G493" s="17" t="s">
        <v>15505</v>
      </c>
      <c r="H493" s="17" t="s">
        <v>23</v>
      </c>
      <c r="I493" s="17" t="s">
        <v>23</v>
      </c>
      <c r="J493" s="17" t="s">
        <v>15505</v>
      </c>
      <c r="K493" s="17" t="s">
        <v>37</v>
      </c>
      <c r="L493" s="17" t="s">
        <v>23</v>
      </c>
      <c r="M493" s="17" t="s">
        <v>23</v>
      </c>
    </row>
    <row r="494" spans="1:13" ht="10.5">
      <c r="A494" s="17" t="s">
        <v>23</v>
      </c>
      <c r="B494" s="18" t="s">
        <v>23</v>
      </c>
      <c r="C494" s="19" t="s">
        <v>23</v>
      </c>
      <c r="D494" s="17" t="s">
        <v>23</v>
      </c>
      <c r="E494" s="17" t="s">
        <v>23</v>
      </c>
      <c r="F494" s="17" t="s">
        <v>23</v>
      </c>
      <c r="G494" s="17" t="s">
        <v>2190</v>
      </c>
      <c r="H494" s="17" t="s">
        <v>23</v>
      </c>
      <c r="I494" s="17" t="s">
        <v>23</v>
      </c>
      <c r="J494" s="17" t="s">
        <v>2190</v>
      </c>
      <c r="K494" s="17" t="s">
        <v>23</v>
      </c>
      <c r="L494" s="17" t="s">
        <v>23</v>
      </c>
      <c r="M494" s="17" t="s">
        <v>23</v>
      </c>
    </row>
    <row r="495" spans="1:13" ht="10.5">
      <c r="A495" s="17" t="s">
        <v>23</v>
      </c>
      <c r="B495" s="18" t="s">
        <v>23</v>
      </c>
      <c r="C495" s="19" t="s">
        <v>23</v>
      </c>
      <c r="D495" s="17" t="s">
        <v>23</v>
      </c>
      <c r="E495" s="17" t="s">
        <v>23</v>
      </c>
      <c r="F495" s="17" t="s">
        <v>23</v>
      </c>
      <c r="G495" s="17" t="s">
        <v>5222</v>
      </c>
      <c r="H495" s="17" t="s">
        <v>23</v>
      </c>
      <c r="I495" s="17" t="s">
        <v>23</v>
      </c>
      <c r="J495" s="17" t="s">
        <v>5222</v>
      </c>
      <c r="K495" s="17" t="s">
        <v>23</v>
      </c>
      <c r="L495" s="17" t="s">
        <v>23</v>
      </c>
      <c r="M495" s="17" t="s">
        <v>23</v>
      </c>
    </row>
    <row r="496" spans="1:13" ht="10.5">
      <c r="A496" s="17" t="s">
        <v>23</v>
      </c>
      <c r="B496" s="18" t="s">
        <v>23</v>
      </c>
      <c r="C496" s="19" t="s">
        <v>23</v>
      </c>
      <c r="D496" s="17" t="s">
        <v>23</v>
      </c>
      <c r="E496" s="17" t="s">
        <v>23</v>
      </c>
      <c r="F496" s="17" t="s">
        <v>23</v>
      </c>
      <c r="G496" s="17" t="s">
        <v>14983</v>
      </c>
      <c r="H496" s="17" t="s">
        <v>23</v>
      </c>
      <c r="I496" s="17" t="s">
        <v>23</v>
      </c>
      <c r="J496" s="17" t="s">
        <v>14983</v>
      </c>
      <c r="K496" s="17" t="s">
        <v>23</v>
      </c>
      <c r="L496" s="17" t="s">
        <v>23</v>
      </c>
      <c r="M496" s="17" t="s">
        <v>23</v>
      </c>
    </row>
    <row r="497" spans="1:13" ht="10.5">
      <c r="A497" s="17" t="s">
        <v>23</v>
      </c>
      <c r="B497" s="18" t="s">
        <v>23</v>
      </c>
      <c r="C497" s="19" t="s">
        <v>23</v>
      </c>
      <c r="D497" s="17" t="s">
        <v>23</v>
      </c>
      <c r="E497" s="17" t="s">
        <v>23</v>
      </c>
      <c r="F497" s="17" t="s">
        <v>23</v>
      </c>
      <c r="G497" s="17" t="s">
        <v>5226</v>
      </c>
      <c r="H497" s="17" t="s">
        <v>23</v>
      </c>
      <c r="I497" s="17" t="s">
        <v>23</v>
      </c>
      <c r="J497" s="17" t="s">
        <v>5226</v>
      </c>
      <c r="K497" s="17" t="s">
        <v>23</v>
      </c>
      <c r="L497" s="17" t="s">
        <v>23</v>
      </c>
      <c r="M497" s="17" t="s">
        <v>23</v>
      </c>
    </row>
    <row r="498" spans="1:13" ht="10.5">
      <c r="A498" s="17" t="s">
        <v>23</v>
      </c>
      <c r="B498" s="18" t="s">
        <v>23</v>
      </c>
      <c r="C498" s="19" t="s">
        <v>23</v>
      </c>
      <c r="D498" s="17" t="s">
        <v>23</v>
      </c>
      <c r="E498" s="17" t="s">
        <v>23</v>
      </c>
      <c r="F498" s="17" t="s">
        <v>23</v>
      </c>
      <c r="G498" s="17" t="s">
        <v>5215</v>
      </c>
      <c r="H498" s="17" t="s">
        <v>23</v>
      </c>
      <c r="I498" s="17" t="s">
        <v>23</v>
      </c>
      <c r="J498" s="17" t="s">
        <v>5215</v>
      </c>
      <c r="K498" s="17" t="s">
        <v>23</v>
      </c>
      <c r="L498" s="17" t="s">
        <v>23</v>
      </c>
      <c r="M498" s="17" t="s">
        <v>23</v>
      </c>
    </row>
    <row r="499" spans="1:13" ht="10.5">
      <c r="A499" s="17" t="s">
        <v>23</v>
      </c>
      <c r="B499" s="18" t="s">
        <v>23</v>
      </c>
      <c r="C499" s="19" t="s">
        <v>23</v>
      </c>
      <c r="D499" s="17" t="s">
        <v>23</v>
      </c>
      <c r="E499" s="17" t="s">
        <v>23</v>
      </c>
      <c r="F499" s="17" t="s">
        <v>23</v>
      </c>
      <c r="G499" s="17" t="s">
        <v>5217</v>
      </c>
      <c r="H499" s="17" t="s">
        <v>23</v>
      </c>
      <c r="I499" s="17" t="s">
        <v>23</v>
      </c>
      <c r="J499" s="17" t="s">
        <v>5217</v>
      </c>
      <c r="K499" s="17" t="s">
        <v>23</v>
      </c>
      <c r="L499" s="17" t="s">
        <v>23</v>
      </c>
      <c r="M499" s="17" t="s">
        <v>23</v>
      </c>
    </row>
    <row r="500" spans="1:13" ht="10.5">
      <c r="A500" s="17" t="s">
        <v>23</v>
      </c>
      <c r="B500" s="18" t="s">
        <v>23</v>
      </c>
      <c r="C500" s="19" t="s">
        <v>23</v>
      </c>
      <c r="D500" s="17" t="s">
        <v>23</v>
      </c>
      <c r="E500" s="17" t="s">
        <v>23</v>
      </c>
      <c r="F500" s="17" t="s">
        <v>23</v>
      </c>
      <c r="G500" s="17" t="s">
        <v>14982</v>
      </c>
      <c r="H500" s="17" t="s">
        <v>23</v>
      </c>
      <c r="I500" s="17" t="s">
        <v>23</v>
      </c>
      <c r="J500" s="17" t="s">
        <v>14982</v>
      </c>
      <c r="K500" s="17" t="s">
        <v>23</v>
      </c>
      <c r="L500" s="17" t="s">
        <v>23</v>
      </c>
      <c r="M500" s="17" t="s">
        <v>23</v>
      </c>
    </row>
    <row r="501" spans="1:13" ht="10.5">
      <c r="A501" s="17" t="s">
        <v>23</v>
      </c>
      <c r="B501" s="18" t="s">
        <v>23</v>
      </c>
      <c r="C501" s="19" t="s">
        <v>23</v>
      </c>
      <c r="D501" s="17" t="s">
        <v>23</v>
      </c>
      <c r="E501" s="17" t="s">
        <v>122</v>
      </c>
      <c r="F501" s="17" t="s">
        <v>2169</v>
      </c>
      <c r="G501" s="17" t="s">
        <v>14980</v>
      </c>
      <c r="H501" s="17" t="s">
        <v>23</v>
      </c>
      <c r="I501" s="17" t="s">
        <v>23</v>
      </c>
      <c r="J501" s="17" t="s">
        <v>14980</v>
      </c>
      <c r="K501" s="17" t="s">
        <v>49</v>
      </c>
      <c r="L501" s="17" t="s">
        <v>23</v>
      </c>
      <c r="M501" s="17" t="s">
        <v>23</v>
      </c>
    </row>
    <row r="502" spans="1:13" ht="10.5">
      <c r="A502" s="17" t="s">
        <v>23</v>
      </c>
      <c r="B502" s="18" t="s">
        <v>23</v>
      </c>
      <c r="C502" s="19" t="s">
        <v>23</v>
      </c>
      <c r="D502" s="17" t="s">
        <v>23</v>
      </c>
      <c r="E502" s="17" t="s">
        <v>23</v>
      </c>
      <c r="F502" s="17" t="s">
        <v>23</v>
      </c>
      <c r="G502" s="17" t="s">
        <v>2170</v>
      </c>
      <c r="H502" s="17" t="s">
        <v>23</v>
      </c>
      <c r="I502" s="17" t="s">
        <v>23</v>
      </c>
      <c r="J502" s="17" t="s">
        <v>2170</v>
      </c>
      <c r="K502" s="17" t="s">
        <v>23</v>
      </c>
      <c r="L502" s="17" t="s">
        <v>23</v>
      </c>
      <c r="M502" s="17" t="s">
        <v>23</v>
      </c>
    </row>
    <row r="503" spans="1:13" ht="10.5">
      <c r="A503" s="17" t="s">
        <v>23</v>
      </c>
      <c r="B503" s="18" t="s">
        <v>23</v>
      </c>
      <c r="C503" s="19" t="s">
        <v>23</v>
      </c>
      <c r="D503" s="17" t="s">
        <v>23</v>
      </c>
      <c r="E503" s="17" t="s">
        <v>85</v>
      </c>
      <c r="F503" s="17" t="s">
        <v>14979</v>
      </c>
      <c r="G503" s="17" t="s">
        <v>14978</v>
      </c>
      <c r="H503" s="17" t="s">
        <v>23</v>
      </c>
      <c r="I503" s="17" t="s">
        <v>23</v>
      </c>
      <c r="J503" s="17" t="s">
        <v>14978</v>
      </c>
      <c r="K503" s="17" t="s">
        <v>23</v>
      </c>
      <c r="L503" s="17" t="s">
        <v>23</v>
      </c>
      <c r="M503" s="17" t="s">
        <v>23</v>
      </c>
    </row>
    <row r="504" spans="1:13" ht="10.5">
      <c r="A504" s="17" t="s">
        <v>23</v>
      </c>
      <c r="B504" s="18" t="s">
        <v>23</v>
      </c>
      <c r="C504" s="19" t="s">
        <v>23</v>
      </c>
      <c r="D504" s="17" t="s">
        <v>23</v>
      </c>
      <c r="E504" s="17" t="s">
        <v>71</v>
      </c>
      <c r="F504" s="17" t="s">
        <v>14977</v>
      </c>
      <c r="G504" s="17" t="s">
        <v>14976</v>
      </c>
      <c r="H504" s="17" t="s">
        <v>23</v>
      </c>
      <c r="I504" s="17" t="s">
        <v>23</v>
      </c>
      <c r="J504" s="17" t="s">
        <v>14976</v>
      </c>
      <c r="K504" s="17" t="s">
        <v>37</v>
      </c>
      <c r="L504" s="17" t="s">
        <v>23</v>
      </c>
      <c r="M504" s="17" t="s">
        <v>23</v>
      </c>
    </row>
    <row r="505" spans="1:13" ht="21">
      <c r="A505" s="17" t="s">
        <v>23</v>
      </c>
      <c r="B505" s="18" t="s">
        <v>23</v>
      </c>
      <c r="C505" s="19" t="s">
        <v>23</v>
      </c>
      <c r="D505" s="17" t="s">
        <v>23</v>
      </c>
      <c r="E505" s="17" t="s">
        <v>23</v>
      </c>
      <c r="F505" s="17" t="s">
        <v>23</v>
      </c>
      <c r="G505" s="17" t="s">
        <v>15504</v>
      </c>
      <c r="H505" s="17" t="s">
        <v>23</v>
      </c>
      <c r="I505" s="17" t="s">
        <v>23</v>
      </c>
      <c r="J505" s="17" t="s">
        <v>15504</v>
      </c>
      <c r="K505" s="17" t="s">
        <v>23</v>
      </c>
      <c r="L505" s="17" t="s">
        <v>23</v>
      </c>
      <c r="M505" s="17" t="s">
        <v>23</v>
      </c>
    </row>
    <row r="506" spans="1:13" ht="21">
      <c r="A506" s="17" t="s">
        <v>23</v>
      </c>
      <c r="B506" s="18" t="s">
        <v>23</v>
      </c>
      <c r="C506" s="19" t="s">
        <v>23</v>
      </c>
      <c r="D506" s="17" t="s">
        <v>23</v>
      </c>
      <c r="E506" s="17" t="s">
        <v>23</v>
      </c>
      <c r="F506" s="17" t="s">
        <v>23</v>
      </c>
      <c r="G506" s="17" t="s">
        <v>15503</v>
      </c>
      <c r="H506" s="17" t="s">
        <v>23</v>
      </c>
      <c r="I506" s="17" t="s">
        <v>23</v>
      </c>
      <c r="J506" s="17" t="s">
        <v>15503</v>
      </c>
      <c r="K506" s="17" t="s">
        <v>23</v>
      </c>
      <c r="L506" s="17" t="s">
        <v>23</v>
      </c>
      <c r="M506" s="17" t="s">
        <v>23</v>
      </c>
    </row>
    <row r="507" spans="1:13" ht="10.5">
      <c r="A507" s="17" t="s">
        <v>23</v>
      </c>
      <c r="B507" s="18" t="s">
        <v>23</v>
      </c>
      <c r="C507" s="19">
        <v>4</v>
      </c>
      <c r="D507" s="17" t="s">
        <v>960</v>
      </c>
      <c r="E507" s="17" t="s">
        <v>57</v>
      </c>
      <c r="F507" s="17" t="s">
        <v>14966</v>
      </c>
      <c r="G507" s="17" t="s">
        <v>15498</v>
      </c>
      <c r="H507" s="17" t="s">
        <v>23</v>
      </c>
      <c r="I507" s="17" t="s">
        <v>960</v>
      </c>
      <c r="J507" s="17" t="s">
        <v>15498</v>
      </c>
      <c r="K507" s="17" t="s">
        <v>37</v>
      </c>
      <c r="L507" s="17" t="s">
        <v>19</v>
      </c>
      <c r="M507" s="17" t="s">
        <v>18</v>
      </c>
    </row>
    <row r="508" spans="1:13" ht="10.5">
      <c r="A508" s="17" t="s">
        <v>23</v>
      </c>
      <c r="B508" s="18" t="s">
        <v>23</v>
      </c>
      <c r="C508" s="19" t="s">
        <v>23</v>
      </c>
      <c r="D508" s="17" t="s">
        <v>23</v>
      </c>
      <c r="E508" s="17" t="s">
        <v>48</v>
      </c>
      <c r="F508" s="17" t="s">
        <v>14963</v>
      </c>
      <c r="G508" s="17" t="s">
        <v>14962</v>
      </c>
      <c r="H508" s="17" t="s">
        <v>23</v>
      </c>
      <c r="I508" s="17" t="s">
        <v>23</v>
      </c>
      <c r="J508" s="17" t="s">
        <v>14962</v>
      </c>
      <c r="K508" s="17" t="s">
        <v>23</v>
      </c>
      <c r="L508" s="17" t="s">
        <v>23</v>
      </c>
      <c r="M508" s="17" t="s">
        <v>23</v>
      </c>
    </row>
    <row r="509" spans="1:13" ht="10.5">
      <c r="A509" s="92" t="s">
        <v>23</v>
      </c>
      <c r="B509" s="94" t="s">
        <v>23</v>
      </c>
      <c r="C509" s="93" t="s">
        <v>23</v>
      </c>
      <c r="D509" s="92" t="s">
        <v>23</v>
      </c>
      <c r="E509" s="92" t="s">
        <v>23</v>
      </c>
      <c r="F509" s="92" t="s">
        <v>23</v>
      </c>
      <c r="G509" s="92" t="s">
        <v>14961</v>
      </c>
      <c r="H509" s="92" t="s">
        <v>23</v>
      </c>
      <c r="I509" s="92" t="s">
        <v>23</v>
      </c>
      <c r="J509" s="92" t="s">
        <v>14961</v>
      </c>
      <c r="K509" s="92" t="s">
        <v>23</v>
      </c>
      <c r="L509" s="92" t="s">
        <v>23</v>
      </c>
      <c r="M509" s="92" t="s">
        <v>23</v>
      </c>
    </row>
    <row r="510" spans="1:13" ht="13.9" customHeight="1">
      <c r="A510" s="101" t="s">
        <v>17</v>
      </c>
      <c r="B510" s="101"/>
      <c r="C510" s="101"/>
      <c r="D510" s="101"/>
      <c r="E510" s="101"/>
      <c r="F510" s="101"/>
      <c r="G510" s="101"/>
      <c r="H510" s="101"/>
      <c r="I510" s="101"/>
      <c r="J510" s="101"/>
      <c r="K510" s="101"/>
      <c r="L510" s="101"/>
      <c r="M510" s="101"/>
    </row>
    <row r="511" spans="1:13" ht="12" customHeight="1">
      <c r="A511" s="102" t="s">
        <v>16</v>
      </c>
      <c r="B511" s="102"/>
      <c r="C511" s="102"/>
      <c r="D511" s="102"/>
      <c r="E511" s="102"/>
      <c r="F511" s="102"/>
      <c r="G511" s="102"/>
      <c r="H511" s="102"/>
      <c r="I511" s="102"/>
      <c r="J511" s="102"/>
      <c r="K511" s="102"/>
      <c r="L511" s="102"/>
      <c r="M511" s="102"/>
    </row>
    <row r="512" spans="1:13" ht="10.5">
      <c r="A512" s="98" t="s">
        <v>15</v>
      </c>
      <c r="B512" s="98"/>
      <c r="C512" s="98"/>
      <c r="D512" s="98"/>
      <c r="E512" s="98"/>
      <c r="F512" s="98"/>
      <c r="G512" s="98"/>
      <c r="H512" s="98"/>
      <c r="I512" s="98"/>
      <c r="J512" s="98"/>
      <c r="K512" s="98"/>
      <c r="L512" s="98"/>
      <c r="M512" s="98"/>
    </row>
    <row r="513" spans="1:13" ht="31.5" customHeight="1">
      <c r="A513" s="98" t="s">
        <v>14</v>
      </c>
      <c r="B513" s="98"/>
      <c r="C513" s="98"/>
      <c r="D513" s="98"/>
      <c r="E513" s="98"/>
      <c r="F513" s="98"/>
      <c r="G513" s="98"/>
      <c r="H513" s="98"/>
      <c r="I513" s="98"/>
      <c r="J513" s="98"/>
      <c r="K513" s="98"/>
      <c r="L513" s="98"/>
      <c r="M513" s="98"/>
    </row>
    <row r="514" spans="1:13" ht="12" customHeight="1">
      <c r="A514" s="97" t="s">
        <v>13</v>
      </c>
      <c r="B514" s="97"/>
      <c r="C514" s="97"/>
      <c r="D514" s="97"/>
      <c r="E514" s="97"/>
      <c r="F514" s="97"/>
      <c r="G514" s="97"/>
      <c r="H514" s="97"/>
      <c r="I514" s="97"/>
      <c r="J514" s="97"/>
      <c r="K514" s="97"/>
      <c r="L514" s="97"/>
      <c r="M514" s="97"/>
    </row>
    <row r="515" spans="1:13" ht="12" customHeight="1">
      <c r="A515" s="97" t="s">
        <v>12</v>
      </c>
      <c r="B515" s="97"/>
      <c r="C515" s="97"/>
      <c r="D515" s="97"/>
      <c r="E515" s="97"/>
      <c r="F515" s="97"/>
      <c r="G515" s="97"/>
      <c r="H515" s="97"/>
      <c r="I515" s="97"/>
      <c r="J515" s="97"/>
      <c r="K515" s="97"/>
      <c r="L515" s="97"/>
      <c r="M515" s="97"/>
    </row>
    <row r="516" spans="1:13" ht="12" customHeight="1">
      <c r="A516" s="97" t="s">
        <v>11</v>
      </c>
      <c r="B516" s="97"/>
      <c r="C516" s="97"/>
      <c r="D516" s="97"/>
      <c r="E516" s="97"/>
      <c r="F516" s="97"/>
      <c r="G516" s="97"/>
      <c r="H516" s="97"/>
      <c r="I516" s="97"/>
      <c r="J516" s="97"/>
      <c r="K516" s="97"/>
      <c r="L516" s="97"/>
      <c r="M516" s="97"/>
    </row>
    <row r="517" spans="1:13" ht="12" customHeight="1">
      <c r="A517" s="97" t="s">
        <v>10</v>
      </c>
      <c r="B517" s="97"/>
      <c r="C517" s="97"/>
      <c r="D517" s="97"/>
      <c r="E517" s="97"/>
      <c r="F517" s="97"/>
      <c r="G517" s="97"/>
      <c r="H517" s="97"/>
      <c r="I517" s="97"/>
      <c r="J517" s="97"/>
      <c r="K517" s="97"/>
      <c r="L517" s="97"/>
      <c r="M517" s="97"/>
    </row>
    <row r="518" spans="1:13" ht="12" customHeight="1">
      <c r="A518" s="97" t="s">
        <v>9</v>
      </c>
      <c r="B518" s="97"/>
      <c r="C518" s="97"/>
      <c r="D518" s="97"/>
      <c r="E518" s="97"/>
      <c r="F518" s="97"/>
      <c r="G518" s="97"/>
      <c r="H518" s="97"/>
      <c r="I518" s="97"/>
      <c r="J518" s="97"/>
      <c r="K518" s="97"/>
      <c r="L518" s="97"/>
      <c r="M518" s="97"/>
    </row>
    <row r="519" spans="1:13" ht="12" customHeight="1">
      <c r="A519" s="97" t="s">
        <v>8</v>
      </c>
      <c r="B519" s="97"/>
      <c r="C519" s="97"/>
      <c r="D519" s="97"/>
      <c r="E519" s="97"/>
      <c r="F519" s="97"/>
      <c r="G519" s="97"/>
      <c r="H519" s="97"/>
      <c r="I519" s="97"/>
      <c r="J519" s="97"/>
      <c r="K519" s="97"/>
      <c r="L519" s="97"/>
      <c r="M519" s="97"/>
    </row>
    <row r="520" spans="1:13" ht="12" customHeight="1">
      <c r="A520" s="97" t="s">
        <v>7</v>
      </c>
      <c r="B520" s="97"/>
      <c r="C520" s="97"/>
      <c r="D520" s="97"/>
      <c r="E520" s="97"/>
      <c r="F520" s="97"/>
      <c r="G520" s="97"/>
      <c r="H520" s="97"/>
      <c r="I520" s="97"/>
      <c r="J520" s="97"/>
      <c r="K520" s="97"/>
      <c r="L520" s="97"/>
      <c r="M520" s="97"/>
    </row>
    <row r="521" spans="1:13" ht="12.6" customHeight="1">
      <c r="A521" s="97" t="s">
        <v>6</v>
      </c>
      <c r="B521" s="97"/>
      <c r="C521" s="97"/>
      <c r="D521" s="97"/>
      <c r="E521" s="97"/>
      <c r="F521" s="97"/>
      <c r="G521" s="97"/>
      <c r="H521" s="97"/>
      <c r="I521" s="97"/>
      <c r="J521" s="97"/>
      <c r="K521" s="97"/>
      <c r="L521" s="97"/>
      <c r="M521" s="97"/>
    </row>
    <row r="522" spans="1:13" ht="12.6" customHeight="1">
      <c r="A522" s="97" t="s">
        <v>5</v>
      </c>
      <c r="B522" s="97"/>
      <c r="C522" s="97"/>
      <c r="D522" s="97"/>
      <c r="E522" s="97"/>
      <c r="F522" s="97"/>
      <c r="G522" s="97"/>
      <c r="H522" s="97"/>
      <c r="I522" s="97"/>
      <c r="J522" s="97"/>
      <c r="K522" s="97"/>
      <c r="L522" s="97"/>
      <c r="M522" s="97"/>
    </row>
    <row r="523" spans="1:13" ht="12.6" customHeight="1">
      <c r="A523" s="97" t="s">
        <v>4</v>
      </c>
      <c r="B523" s="97"/>
      <c r="C523" s="97"/>
      <c r="D523" s="97"/>
      <c r="E523" s="97"/>
      <c r="F523" s="97"/>
      <c r="G523" s="97"/>
      <c r="H523" s="97"/>
      <c r="I523" s="97"/>
      <c r="J523" s="97"/>
      <c r="K523" s="97"/>
      <c r="L523" s="97"/>
      <c r="M523" s="97"/>
    </row>
    <row r="524" spans="1:13" ht="12.6" customHeight="1">
      <c r="A524" s="97" t="s">
        <v>3</v>
      </c>
      <c r="B524" s="97"/>
      <c r="C524" s="97"/>
      <c r="D524" s="97"/>
      <c r="E524" s="97"/>
      <c r="F524" s="97"/>
      <c r="G524" s="97"/>
      <c r="H524" s="97"/>
      <c r="I524" s="97"/>
      <c r="J524" s="97"/>
      <c r="K524" s="97"/>
      <c r="L524" s="97"/>
      <c r="M524" s="97"/>
    </row>
    <row r="525" spans="1:13" ht="21.6" customHeight="1">
      <c r="A525" s="97" t="s">
        <v>2</v>
      </c>
      <c r="B525" s="97"/>
      <c r="C525" s="97"/>
      <c r="D525" s="97"/>
      <c r="E525" s="97"/>
      <c r="F525" s="97"/>
      <c r="G525" s="97"/>
      <c r="H525" s="97"/>
      <c r="I525" s="97"/>
      <c r="J525" s="97"/>
      <c r="K525" s="97"/>
      <c r="L525" s="97"/>
      <c r="M525" s="97"/>
    </row>
    <row r="526" spans="1:13" ht="36.75" customHeight="1">
      <c r="A526" s="98" t="s">
        <v>1</v>
      </c>
      <c r="B526" s="98"/>
      <c r="C526" s="98"/>
      <c r="D526" s="98"/>
      <c r="E526" s="98"/>
      <c r="F526" s="98"/>
      <c r="G526" s="98"/>
      <c r="H526" s="98"/>
      <c r="I526" s="98"/>
      <c r="J526" s="98"/>
      <c r="K526" s="98"/>
      <c r="L526" s="98"/>
      <c r="M526" s="98"/>
    </row>
    <row r="527" spans="1:13" ht="13.15" customHeight="1">
      <c r="A527" s="97" t="s">
        <v>0</v>
      </c>
      <c r="B527" s="97"/>
      <c r="C527" s="97"/>
      <c r="D527" s="97"/>
      <c r="E527" s="97"/>
      <c r="F527" s="97"/>
      <c r="G527" s="97"/>
      <c r="H527" s="97"/>
      <c r="I527" s="97"/>
      <c r="J527" s="97"/>
      <c r="K527" s="97"/>
      <c r="L527" s="97"/>
      <c r="M527" s="97"/>
    </row>
    <row r="528" spans="1:13" ht="21.6" customHeight="1">
      <c r="A528" s="20"/>
      <c r="B528" s="20"/>
      <c r="C528" s="37"/>
      <c r="D528" s="22"/>
      <c r="E528" s="22"/>
      <c r="F528" s="23"/>
      <c r="G528" s="23"/>
      <c r="H528" s="23"/>
      <c r="I528" s="23"/>
      <c r="J528" s="23"/>
      <c r="K528" s="23"/>
      <c r="L528" s="23"/>
      <c r="M528" s="37"/>
    </row>
    <row r="529" spans="1:1" ht="21.6" customHeight="1">
      <c r="A529" s="24"/>
    </row>
  </sheetData>
  <sheetProtection password="CBEF" sheet="1" objects="1" scenarios="1" selectLockedCells="1" selectUnlockedCells="1"/>
  <autoFilter ref="A4:M3018" xr:uid="{82980580-7DC4-4D4D-80C5-D45334E6DC56}"/>
  <mergeCells count="20">
    <mergeCell ref="A518:M518"/>
    <mergeCell ref="A513:M513"/>
    <mergeCell ref="A514:M514"/>
    <mergeCell ref="A515:M515"/>
    <mergeCell ref="A516:M516"/>
    <mergeCell ref="A517:M517"/>
    <mergeCell ref="A1:M1"/>
    <mergeCell ref="A3:D3"/>
    <mergeCell ref="A510:M510"/>
    <mergeCell ref="A511:M511"/>
    <mergeCell ref="A512:M512"/>
    <mergeCell ref="A525:M525"/>
    <mergeCell ref="A526:M526"/>
    <mergeCell ref="A527:M527"/>
    <mergeCell ref="A519:M519"/>
    <mergeCell ref="A520:M520"/>
    <mergeCell ref="A521:M521"/>
    <mergeCell ref="A522:M522"/>
    <mergeCell ref="A523:M523"/>
    <mergeCell ref="A524:M524"/>
  </mergeCells>
  <phoneticPr fontId="5"/>
  <conditionalFormatting sqref="G4">
    <cfRule type="expression" dxfId="297" priority="149">
      <formula>G4&lt;&gt;""</formula>
    </cfRule>
  </conditionalFormatting>
  <conditionalFormatting sqref="H4:M4">
    <cfRule type="expression" dxfId="296" priority="148">
      <formula>H4&lt;&gt;""</formula>
    </cfRule>
  </conditionalFormatting>
  <conditionalFormatting sqref="A510:M510">
    <cfRule type="expression" dxfId="295" priority="147">
      <formula>$A$510&lt;&gt;""</formula>
    </cfRule>
  </conditionalFormatting>
  <conditionalFormatting sqref="A511:M526">
    <cfRule type="expression" dxfId="294" priority="146">
      <formula>$A$510&lt;&gt;""</formula>
    </cfRule>
  </conditionalFormatting>
  <conditionalFormatting sqref="A527:M527">
    <cfRule type="expression" dxfId="293" priority="145">
      <formula>$A$510&lt;&gt;""</formula>
    </cfRule>
  </conditionalFormatting>
  <conditionalFormatting sqref="B4">
    <cfRule type="expression" dxfId="292" priority="144">
      <formula>B4&lt;&gt;""</formula>
    </cfRule>
  </conditionalFormatting>
  <conditionalFormatting sqref="A4">
    <cfRule type="expression" dxfId="291" priority="143">
      <formula>B4&lt;&gt;""</formula>
    </cfRule>
  </conditionalFormatting>
  <conditionalFormatting sqref="D4">
    <cfRule type="expression" dxfId="290" priority="142">
      <formula>D4&lt;&gt;""</formula>
    </cfRule>
  </conditionalFormatting>
  <conditionalFormatting sqref="C4">
    <cfRule type="expression" dxfId="289" priority="141">
      <formula>D4&lt;&gt;""</formula>
    </cfRule>
  </conditionalFormatting>
  <conditionalFormatting sqref="F4">
    <cfRule type="expression" dxfId="288" priority="140">
      <formula>F4&lt;&gt;""</formula>
    </cfRule>
  </conditionalFormatting>
  <conditionalFormatting sqref="E4">
    <cfRule type="expression" dxfId="287" priority="139">
      <formula>F4&lt;&gt;""</formula>
    </cfRule>
  </conditionalFormatting>
  <conditionalFormatting sqref="A5">
    <cfRule type="expression" dxfId="286" priority="137">
      <formula>OR(A5&lt;&gt;"")</formula>
    </cfRule>
    <cfRule type="expression" dxfId="285" priority="138">
      <formula>OR(A5="")</formula>
    </cfRule>
  </conditionalFormatting>
  <conditionalFormatting sqref="B5">
    <cfRule type="expression" dxfId="284" priority="135">
      <formula>OR(B5&lt;&gt;"")</formula>
    </cfRule>
    <cfRule type="expression" dxfId="283" priority="136">
      <formula>OR(A5="")</formula>
    </cfRule>
  </conditionalFormatting>
  <conditionalFormatting sqref="C5">
    <cfRule type="expression" dxfId="282" priority="133">
      <formula>OR(C5&lt;&gt;"")</formula>
    </cfRule>
    <cfRule type="expression" dxfId="281" priority="134">
      <formula>OR(A5="")</formula>
    </cfRule>
  </conditionalFormatting>
  <conditionalFormatting sqref="D5">
    <cfRule type="expression" dxfId="280" priority="131">
      <formula>OR(D5&lt;&gt;"")</formula>
    </cfRule>
    <cfRule type="expression" dxfId="279" priority="132">
      <formula>OR(B5="")</formula>
    </cfRule>
  </conditionalFormatting>
  <conditionalFormatting sqref="E5">
    <cfRule type="expression" dxfId="278" priority="129">
      <formula>OR(E5&lt;&gt;"")</formula>
    </cfRule>
    <cfRule type="expression" dxfId="277" priority="130">
      <formula>OR(A5="")</formula>
    </cfRule>
  </conditionalFormatting>
  <conditionalFormatting sqref="F5">
    <cfRule type="expression" dxfId="276" priority="127">
      <formula>OR(F5&lt;&gt;"")</formula>
    </cfRule>
    <cfRule type="expression" dxfId="275" priority="128">
      <formula>OR(A5="")</formula>
    </cfRule>
  </conditionalFormatting>
  <conditionalFormatting sqref="H5">
    <cfRule type="expression" dxfId="274" priority="125">
      <formula>OR(H5&lt;&gt;"")</formula>
    </cfRule>
    <cfRule type="expression" dxfId="273" priority="126">
      <formula>OR(A5="")</formula>
    </cfRule>
  </conditionalFormatting>
  <conditionalFormatting sqref="I5">
    <cfRule type="expression" dxfId="272" priority="123">
      <formula>OR(I5&lt;&gt;"")</formula>
    </cfRule>
    <cfRule type="expression" dxfId="271" priority="124">
      <formula>OR(A5="")</formula>
    </cfRule>
  </conditionalFormatting>
  <conditionalFormatting sqref="J5">
    <cfRule type="expression" dxfId="270" priority="121">
      <formula>OR(J5&lt;&gt;"")</formula>
    </cfRule>
    <cfRule type="expression" dxfId="269" priority="122">
      <formula>OR(A5="")</formula>
    </cfRule>
  </conditionalFormatting>
  <conditionalFormatting sqref="K5">
    <cfRule type="expression" dxfId="268" priority="119">
      <formula>OR(K5&lt;&gt;"")</formula>
    </cfRule>
    <cfRule type="expression" dxfId="267" priority="120">
      <formula>OR(A5="")</formula>
    </cfRule>
  </conditionalFormatting>
  <conditionalFormatting sqref="L5">
    <cfRule type="expression" dxfId="266" priority="117">
      <formula>L5&lt;&gt;""</formula>
    </cfRule>
    <cfRule type="expression" dxfId="265" priority="118">
      <formula>L5=""</formula>
    </cfRule>
  </conditionalFormatting>
  <conditionalFormatting sqref="M5">
    <cfRule type="expression" dxfId="264" priority="114">
      <formula>M5=""</formula>
    </cfRule>
    <cfRule type="expression" dxfId="263" priority="115">
      <formula>M5&lt;&gt;""</formula>
    </cfRule>
    <cfRule type="expression" dxfId="262" priority="116">
      <formula>M5=""</formula>
    </cfRule>
  </conditionalFormatting>
  <conditionalFormatting sqref="A6:A508">
    <cfRule type="expression" dxfId="261" priority="108">
      <formula>AND(A6="",A7="")</formula>
    </cfRule>
    <cfRule type="expression" dxfId="260" priority="109">
      <formula>A6=A7</formula>
    </cfRule>
    <cfRule type="expression" dxfId="259" priority="110">
      <formula>A6=""</formula>
    </cfRule>
    <cfRule type="expression" dxfId="258" priority="111">
      <formula>A6=A5</formula>
    </cfRule>
    <cfRule type="expression" dxfId="257" priority="112">
      <formula>OR(A6&lt;&gt;"")</formula>
    </cfRule>
    <cfRule type="expression" dxfId="256" priority="113">
      <formula>OR(A6="")</formula>
    </cfRule>
  </conditionalFormatting>
  <conditionalFormatting sqref="B6:B508">
    <cfRule type="expression" dxfId="255" priority="101">
      <formula>AND(A6&lt;&gt;"",B6="")</formula>
    </cfRule>
    <cfRule type="expression" dxfId="254" priority="102">
      <formula>AND(B6="",B7="")</formula>
    </cfRule>
    <cfRule type="expression" dxfId="253" priority="103">
      <formula>B6=B7</formula>
    </cfRule>
    <cfRule type="expression" dxfId="252" priority="104">
      <formula>B6=""</formula>
    </cfRule>
    <cfRule type="expression" dxfId="251" priority="105">
      <formula>B6=B5</formula>
    </cfRule>
    <cfRule type="expression" dxfId="250" priority="106">
      <formula>OR(B6&lt;&gt;"")</formula>
    </cfRule>
    <cfRule type="expression" dxfId="249" priority="107">
      <formula>OR(A6="")</formula>
    </cfRule>
  </conditionalFormatting>
  <conditionalFormatting sqref="C6:C508">
    <cfRule type="expression" dxfId="248" priority="93">
      <formula>AND(C6="",C7="")</formula>
    </cfRule>
    <cfRule type="expression" dxfId="247" priority="94">
      <formula>C6=C7</formula>
    </cfRule>
    <cfRule type="expression" dxfId="246" priority="95">
      <formula>AND(C6="",D6&lt;&gt;"")</formula>
    </cfRule>
    <cfRule type="expression" dxfId="245" priority="96">
      <formula>C6="　"</formula>
    </cfRule>
    <cfRule type="expression" dxfId="244" priority="97">
      <formula>C6=""</formula>
    </cfRule>
    <cfRule type="expression" dxfId="243" priority="98">
      <formula>C6=C5</formula>
    </cfRule>
    <cfRule type="expression" dxfId="242" priority="99">
      <formula>OR(C6&lt;&gt;"")</formula>
    </cfRule>
    <cfRule type="expression" dxfId="241" priority="100">
      <formula>OR(A6="")</formula>
    </cfRule>
  </conditionalFormatting>
  <conditionalFormatting sqref="D6:D508">
    <cfRule type="expression" dxfId="240" priority="85">
      <formula>AND(D6="",D5="")</formula>
    </cfRule>
    <cfRule type="expression" dxfId="239" priority="86">
      <formula>AND(C6&lt;&gt;"",D6="")</formula>
    </cfRule>
    <cfRule type="expression" dxfId="238" priority="87">
      <formula>D6=""</formula>
    </cfRule>
    <cfRule type="expression" dxfId="237" priority="88">
      <formula>OR(D6&lt;&gt;"")</formula>
    </cfRule>
    <cfRule type="expression" dxfId="236" priority="89">
      <formula>OR(B6="")</formula>
    </cfRule>
    <cfRule type="expression" dxfId="235" priority="90">
      <formula>AND(D6="",D7="")</formula>
    </cfRule>
    <cfRule type="expression" dxfId="234" priority="91">
      <formula>D6=D7</formula>
    </cfRule>
    <cfRule type="expression" dxfId="233" priority="92">
      <formula>D6=D5</formula>
    </cfRule>
  </conditionalFormatting>
  <conditionalFormatting sqref="E6:E509">
    <cfRule type="expression" dxfId="232" priority="79">
      <formula>AND(E6="",F6&lt;&gt;"")</formula>
    </cfRule>
    <cfRule type="expression" dxfId="231" priority="80">
      <formula>E6="　"</formula>
    </cfRule>
    <cfRule type="expression" dxfId="230" priority="81">
      <formula>OR(E6&lt;&gt;"")</formula>
    </cfRule>
    <cfRule type="expression" dxfId="229" priority="82">
      <formula>OR(E6="")</formula>
    </cfRule>
    <cfRule type="expression" dxfId="228" priority="83">
      <formula>E6=""</formula>
    </cfRule>
    <cfRule type="expression" dxfId="227" priority="84">
      <formula>E6=E5</formula>
    </cfRule>
  </conditionalFormatting>
  <conditionalFormatting sqref="F6:F509">
    <cfRule type="expression" dxfId="226" priority="74">
      <formula>AND(E6&lt;&gt;"",F6="")</formula>
    </cfRule>
    <cfRule type="expression" dxfId="225" priority="75">
      <formula>AND(F6="",F5="")</formula>
    </cfRule>
    <cfRule type="expression" dxfId="224" priority="76">
      <formula>F6=F5</formula>
    </cfRule>
    <cfRule type="expression" dxfId="223" priority="77">
      <formula>OR(F6&lt;&gt;"")</formula>
    </cfRule>
    <cfRule type="expression" dxfId="222" priority="78">
      <formula>OR(F6="")</formula>
    </cfRule>
  </conditionalFormatting>
  <conditionalFormatting sqref="G6:G509">
    <cfRule type="expression" dxfId="221" priority="68">
      <formula>AND(F6&lt;&gt;"",G6="")</formula>
    </cfRule>
    <cfRule type="expression" dxfId="220" priority="69">
      <formula>OR(G6&lt;&gt;"")</formula>
    </cfRule>
    <cfRule type="expression" dxfId="219" priority="70">
      <formula>OR(G6="")</formula>
    </cfRule>
    <cfRule type="expression" dxfId="218" priority="71">
      <formula>AND(F6&lt;&gt;"",G6="")</formula>
    </cfRule>
    <cfRule type="expression" dxfId="217" priority="72">
      <formula>OR(G6&lt;&gt;"")</formula>
    </cfRule>
    <cfRule type="expression" dxfId="216" priority="73">
      <formula>OR(A6="")</formula>
    </cfRule>
  </conditionalFormatting>
  <conditionalFormatting sqref="H6:H508">
    <cfRule type="expression" dxfId="215" priority="61">
      <formula>AND(H6="",H5="")</formula>
    </cfRule>
    <cfRule type="expression" dxfId="214" priority="62">
      <formula>H6=""</formula>
    </cfRule>
    <cfRule type="expression" dxfId="213" priority="63">
      <formula>OR(H6&lt;&gt;"")</formula>
    </cfRule>
    <cfRule type="expression" dxfId="212" priority="64">
      <formula>OR(H6="")</formula>
    </cfRule>
    <cfRule type="expression" dxfId="211" priority="65">
      <formula>H6=H5</formula>
    </cfRule>
    <cfRule type="expression" dxfId="210" priority="66">
      <formula>AND(H6="",H7="")</formula>
    </cfRule>
    <cfRule type="expression" dxfId="209" priority="67">
      <formula>H6=H7</formula>
    </cfRule>
  </conditionalFormatting>
  <conditionalFormatting sqref="I6:I508">
    <cfRule type="expression" dxfId="208" priority="55">
      <formula>OR(I6&lt;&gt;"")</formula>
    </cfRule>
    <cfRule type="expression" dxfId="207" priority="56">
      <formula>OR(I6="")</formula>
    </cfRule>
    <cfRule type="expression" dxfId="206" priority="57">
      <formula>AND(I6="",I7="")</formula>
    </cfRule>
    <cfRule type="expression" dxfId="205" priority="58">
      <formula>I6=I7</formula>
    </cfRule>
    <cfRule type="expression" dxfId="204" priority="59">
      <formula>I6=""</formula>
    </cfRule>
    <cfRule type="expression" dxfId="203" priority="60">
      <formula>I6=I5</formula>
    </cfRule>
  </conditionalFormatting>
  <conditionalFormatting sqref="J6:J509">
    <cfRule type="expression" dxfId="202" priority="53">
      <formula>OR(J6&lt;&gt;"")</formula>
    </cfRule>
    <cfRule type="expression" dxfId="201" priority="54">
      <formula>OR(J6="")</formula>
    </cfRule>
  </conditionalFormatting>
  <conditionalFormatting sqref="K6:K261 K263:K509">
    <cfRule type="expression" dxfId="200" priority="50">
      <formula>AND(K6="",K5="")</formula>
    </cfRule>
    <cfRule type="expression" dxfId="199" priority="51">
      <formula>OR(K6&lt;&gt;"")</formula>
    </cfRule>
    <cfRule type="expression" dxfId="198" priority="52">
      <formula>OR(K6="")</formula>
    </cfRule>
  </conditionalFormatting>
  <conditionalFormatting sqref="L6:L509">
    <cfRule type="expression" dxfId="197" priority="47">
      <formula>AND(L6="",L5="")</formula>
    </cfRule>
    <cfRule type="expression" dxfId="196" priority="48">
      <formula>L6&lt;&gt;""</formula>
    </cfRule>
    <cfRule type="expression" dxfId="195" priority="49">
      <formula>L6=""</formula>
    </cfRule>
  </conditionalFormatting>
  <conditionalFormatting sqref="M6:M509">
    <cfRule type="expression" dxfId="194" priority="43">
      <formula>AND(M6="",M5="")</formula>
    </cfRule>
    <cfRule type="expression" dxfId="193" priority="44">
      <formula>M6=""</formula>
    </cfRule>
    <cfRule type="expression" dxfId="192" priority="45">
      <formula>M6&lt;&gt;""</formula>
    </cfRule>
    <cfRule type="expression" dxfId="191" priority="46">
      <formula>M6=""</formula>
    </cfRule>
  </conditionalFormatting>
  <conditionalFormatting sqref="A509">
    <cfRule type="expression" dxfId="190" priority="37">
      <formula>AND(A509="",#REF!="")</formula>
    </cfRule>
    <cfRule type="expression" dxfId="189" priority="38">
      <formula>A509=#REF!</formula>
    </cfRule>
    <cfRule type="expression" dxfId="188" priority="39">
      <formula>A509=""</formula>
    </cfRule>
    <cfRule type="expression" dxfId="187" priority="40">
      <formula>A509=A508</formula>
    </cfRule>
    <cfRule type="expression" dxfId="186" priority="41">
      <formula>OR(A509&lt;&gt;"")</formula>
    </cfRule>
    <cfRule type="expression" dxfId="185" priority="42">
      <formula>OR(A509="")</formula>
    </cfRule>
  </conditionalFormatting>
  <conditionalFormatting sqref="B509">
    <cfRule type="expression" dxfId="184" priority="30">
      <formula>AND(A509&lt;&gt;"",B509="")</formula>
    </cfRule>
    <cfRule type="expression" dxfId="183" priority="31">
      <formula>AND(B509="",#REF!="")</formula>
    </cfRule>
    <cfRule type="expression" dxfId="182" priority="32">
      <formula>B509=#REF!</formula>
    </cfRule>
    <cfRule type="expression" dxfId="181" priority="33">
      <formula>B509=""</formula>
    </cfRule>
    <cfRule type="expression" dxfId="180" priority="34">
      <formula>B509=B508</formula>
    </cfRule>
    <cfRule type="expression" dxfId="179" priority="35">
      <formula>OR(B509&lt;&gt;"")</formula>
    </cfRule>
    <cfRule type="expression" dxfId="178" priority="36">
      <formula>OR(A509="")</formula>
    </cfRule>
  </conditionalFormatting>
  <conditionalFormatting sqref="C509">
    <cfRule type="expression" dxfId="177" priority="22">
      <formula>AND(C509="",#REF!="")</formula>
    </cfRule>
    <cfRule type="expression" dxfId="176" priority="23">
      <formula>C509=#REF!</formula>
    </cfRule>
    <cfRule type="expression" dxfId="175" priority="24">
      <formula>AND(C509="",D509&lt;&gt;"")</formula>
    </cfRule>
    <cfRule type="expression" dxfId="174" priority="25">
      <formula>C509="　"</formula>
    </cfRule>
    <cfRule type="expression" dxfId="173" priority="26">
      <formula>C509=""</formula>
    </cfRule>
    <cfRule type="expression" dxfId="172" priority="27">
      <formula>C509=C508</formula>
    </cfRule>
    <cfRule type="expression" dxfId="171" priority="28">
      <formula>OR(C509&lt;&gt;"")</formula>
    </cfRule>
    <cfRule type="expression" dxfId="170" priority="29">
      <formula>OR(A509="")</formula>
    </cfRule>
  </conditionalFormatting>
  <conditionalFormatting sqref="D509">
    <cfRule type="expression" dxfId="169" priority="14">
      <formula>AND(D509="",D508="")</formula>
    </cfRule>
    <cfRule type="expression" dxfId="168" priority="15">
      <formula>AND(C509&lt;&gt;"",D509="")</formula>
    </cfRule>
    <cfRule type="expression" dxfId="167" priority="16">
      <formula>D509=""</formula>
    </cfRule>
    <cfRule type="expression" dxfId="166" priority="17">
      <formula>OR(D509&lt;&gt;"")</formula>
    </cfRule>
    <cfRule type="expression" dxfId="165" priority="18">
      <formula>OR(B509="")</formula>
    </cfRule>
    <cfRule type="expression" dxfId="164" priority="19">
      <formula>AND(D509="",#REF!="")</formula>
    </cfRule>
    <cfRule type="expression" dxfId="163" priority="20">
      <formula>D509=#REF!</formula>
    </cfRule>
    <cfRule type="expression" dxfId="162" priority="21">
      <formula>D509=D508</formula>
    </cfRule>
  </conditionalFormatting>
  <conditionalFormatting sqref="H509">
    <cfRule type="expression" dxfId="161" priority="7">
      <formula>AND(H509="",H508="")</formula>
    </cfRule>
    <cfRule type="expression" dxfId="160" priority="8">
      <formula>H509=""</formula>
    </cfRule>
    <cfRule type="expression" dxfId="159" priority="9">
      <formula>OR(H509&lt;&gt;"")</formula>
    </cfRule>
    <cfRule type="expression" dxfId="158" priority="10">
      <formula>OR(H509="")</formula>
    </cfRule>
    <cfRule type="expression" dxfId="157" priority="11">
      <formula>H509=H508</formula>
    </cfRule>
    <cfRule type="expression" dxfId="156" priority="12">
      <formula>AND(H509="",#REF!="")</formula>
    </cfRule>
    <cfRule type="expression" dxfId="155" priority="13">
      <formula>H509=#REF!</formula>
    </cfRule>
  </conditionalFormatting>
  <conditionalFormatting sqref="I509">
    <cfRule type="expression" dxfId="154" priority="1">
      <formula>OR(I509&lt;&gt;"")</formula>
    </cfRule>
    <cfRule type="expression" dxfId="153" priority="2">
      <formula>OR(I509="")</formula>
    </cfRule>
    <cfRule type="expression" dxfId="152" priority="3">
      <formula>AND(I509="",#REF!="")</formula>
    </cfRule>
    <cfRule type="expression" dxfId="151" priority="4">
      <formula>I509=#REF!</formula>
    </cfRule>
    <cfRule type="expression" dxfId="150" priority="5">
      <formula>I509=""</formula>
    </cfRule>
    <cfRule type="expression" dxfId="149" priority="6">
      <formula>I509=I508</formula>
    </cfRule>
  </conditionalFormatting>
  <pageMargins left="0.7" right="0.7" top="0.75" bottom="0.75" header="0.3" footer="0.3"/>
  <pageSetup paperSize="9" scale="4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F91A-7B61-46DD-9915-7A32A929E971}">
  <sheetPr>
    <pageSetUpPr autoPageBreaks="0" fitToPage="1"/>
  </sheetPr>
  <dimension ref="A1:M247"/>
  <sheetViews>
    <sheetView showGridLines="0" zoomScaleNormal="100" workbookViewId="0">
      <selection activeCell="G9" sqref="G9"/>
    </sheetView>
  </sheetViews>
  <sheetFormatPr defaultColWidth="8.75" defaultRowHeight="21.6" customHeight="1"/>
  <cols>
    <col min="1" max="1" width="5" style="56" customWidth="1"/>
    <col min="2" max="2" width="14" style="56" customWidth="1"/>
    <col min="3" max="3" width="6.5" style="56" customWidth="1"/>
    <col min="4" max="4" width="17.625" style="56" customWidth="1"/>
    <col min="5" max="5" width="4" style="56" customWidth="1"/>
    <col min="6" max="7" width="47" style="56" customWidth="1"/>
    <col min="8" max="9" width="19.5" style="56" customWidth="1"/>
    <col min="10" max="10" width="24" style="56" customWidth="1"/>
    <col min="11" max="12" width="13.5" style="56" customWidth="1"/>
    <col min="13" max="13" width="16" style="56" customWidth="1"/>
    <col min="14" max="16384" width="8.75" style="56"/>
  </cols>
  <sheetData>
    <row r="1" spans="1:13" s="78" customFormat="1" ht="21.6" customHeight="1">
      <c r="A1" s="114" t="s">
        <v>16272</v>
      </c>
      <c r="B1" s="114"/>
      <c r="C1" s="114"/>
      <c r="D1" s="114"/>
      <c r="E1" s="114"/>
      <c r="F1" s="114"/>
      <c r="G1" s="114"/>
      <c r="H1" s="114"/>
      <c r="I1" s="114"/>
      <c r="J1" s="114"/>
      <c r="K1" s="114"/>
      <c r="L1" s="114"/>
      <c r="M1" s="114"/>
    </row>
    <row r="2" spans="1:13" s="78" customFormat="1" ht="21.6" customHeight="1">
      <c r="A2" s="82" t="s">
        <v>4174</v>
      </c>
      <c r="M2" s="81"/>
    </row>
    <row r="3" spans="1:13" s="78" customFormat="1" ht="21.6" customHeight="1">
      <c r="A3" s="115" t="s">
        <v>9668</v>
      </c>
      <c r="B3" s="115"/>
      <c r="C3" s="115"/>
      <c r="D3" s="115"/>
      <c r="M3" s="80" t="s">
        <v>16271</v>
      </c>
    </row>
    <row r="4" spans="1:13" s="78" customFormat="1" ht="30" customHeight="1">
      <c r="B4" s="78" t="s">
        <v>1215</v>
      </c>
      <c r="D4" s="78" t="s">
        <v>1214</v>
      </c>
      <c r="F4" s="78" t="s">
        <v>1213</v>
      </c>
      <c r="G4" s="79" t="s">
        <v>1212</v>
      </c>
      <c r="H4" s="79" t="s">
        <v>1211</v>
      </c>
      <c r="I4" s="79" t="s">
        <v>1210</v>
      </c>
      <c r="J4" s="79" t="s">
        <v>1209</v>
      </c>
      <c r="K4" s="79" t="s">
        <v>1208</v>
      </c>
      <c r="L4" s="79" t="s">
        <v>1207</v>
      </c>
      <c r="M4" s="79" t="s">
        <v>1206</v>
      </c>
    </row>
    <row r="5" spans="1:13" ht="31.5">
      <c r="A5" s="56">
        <v>22</v>
      </c>
      <c r="B5" s="59" t="s">
        <v>6759</v>
      </c>
      <c r="C5" s="58" t="s">
        <v>23</v>
      </c>
      <c r="D5" s="56" t="s">
        <v>1194</v>
      </c>
      <c r="E5" s="56" t="s">
        <v>57</v>
      </c>
      <c r="F5" s="56" t="s">
        <v>1195</v>
      </c>
      <c r="G5" s="56" t="s">
        <v>1193</v>
      </c>
      <c r="H5" s="56" t="s">
        <v>6759</v>
      </c>
      <c r="I5" s="56" t="s">
        <v>1194</v>
      </c>
      <c r="J5" s="56" t="s">
        <v>1193</v>
      </c>
      <c r="K5" s="56" t="s">
        <v>1192</v>
      </c>
      <c r="L5" s="56" t="s">
        <v>1191</v>
      </c>
      <c r="M5" s="56" t="s">
        <v>18</v>
      </c>
    </row>
    <row r="6" spans="1:13" ht="31.5">
      <c r="A6" s="56" t="s">
        <v>23</v>
      </c>
      <c r="B6" s="59" t="s">
        <v>23</v>
      </c>
      <c r="C6" s="58" t="s">
        <v>23</v>
      </c>
      <c r="D6" s="56" t="s">
        <v>23</v>
      </c>
      <c r="E6" s="56" t="s">
        <v>48</v>
      </c>
      <c r="F6" s="56" t="s">
        <v>1190</v>
      </c>
      <c r="G6" s="56" t="s">
        <v>1189</v>
      </c>
      <c r="H6" s="56" t="s">
        <v>23</v>
      </c>
      <c r="I6" s="56" t="s">
        <v>23</v>
      </c>
      <c r="J6" s="56" t="s">
        <v>1189</v>
      </c>
      <c r="K6" s="56" t="s">
        <v>20</v>
      </c>
      <c r="L6" s="56" t="s">
        <v>23</v>
      </c>
      <c r="M6" s="56" t="s">
        <v>23</v>
      </c>
    </row>
    <row r="7" spans="1:13" ht="31.5">
      <c r="A7" s="56" t="s">
        <v>23</v>
      </c>
      <c r="B7" s="59" t="s">
        <v>23</v>
      </c>
      <c r="C7" s="58" t="s">
        <v>23</v>
      </c>
      <c r="D7" s="56" t="s">
        <v>23</v>
      </c>
      <c r="E7" s="56" t="s">
        <v>122</v>
      </c>
      <c r="F7" s="56" t="s">
        <v>1157</v>
      </c>
      <c r="G7" s="56" t="s">
        <v>15485</v>
      </c>
      <c r="H7" s="56" t="s">
        <v>23</v>
      </c>
      <c r="I7" s="56" t="s">
        <v>23</v>
      </c>
      <c r="J7" s="56" t="s">
        <v>15485</v>
      </c>
      <c r="K7" s="56" t="s">
        <v>110</v>
      </c>
      <c r="L7" s="56" t="s">
        <v>23</v>
      </c>
      <c r="M7" s="56" t="s">
        <v>23</v>
      </c>
    </row>
    <row r="8" spans="1:13" ht="10.5">
      <c r="A8" s="56" t="s">
        <v>23</v>
      </c>
      <c r="B8" s="59" t="s">
        <v>23</v>
      </c>
      <c r="C8" s="58" t="s">
        <v>23</v>
      </c>
      <c r="D8" s="56" t="s">
        <v>23</v>
      </c>
      <c r="E8" s="56" t="s">
        <v>85</v>
      </c>
      <c r="F8" s="56" t="s">
        <v>1185</v>
      </c>
      <c r="G8" s="56" t="s">
        <v>1184</v>
      </c>
      <c r="H8" s="56" t="s">
        <v>23</v>
      </c>
      <c r="I8" s="56" t="s">
        <v>23</v>
      </c>
      <c r="J8" s="56" t="s">
        <v>1184</v>
      </c>
      <c r="K8" s="56" t="s">
        <v>1182</v>
      </c>
      <c r="L8" s="56" t="s">
        <v>23</v>
      </c>
      <c r="M8" s="56" t="s">
        <v>23</v>
      </c>
    </row>
    <row r="9" spans="1:13" ht="21">
      <c r="A9" s="56">
        <v>51</v>
      </c>
      <c r="B9" s="59" t="s">
        <v>1181</v>
      </c>
      <c r="C9" s="58" t="s">
        <v>23</v>
      </c>
      <c r="D9" s="56" t="s">
        <v>1178</v>
      </c>
      <c r="E9" s="56" t="s">
        <v>57</v>
      </c>
      <c r="F9" s="56" t="s">
        <v>1177</v>
      </c>
      <c r="G9" s="56" t="s">
        <v>1180</v>
      </c>
      <c r="H9" s="56" t="s">
        <v>1181</v>
      </c>
      <c r="I9" s="56" t="s">
        <v>1178</v>
      </c>
      <c r="J9" s="56" t="s">
        <v>1180</v>
      </c>
      <c r="K9" s="56" t="s">
        <v>299</v>
      </c>
      <c r="L9" s="56" t="s">
        <v>19</v>
      </c>
      <c r="M9" s="56" t="s">
        <v>18</v>
      </c>
    </row>
    <row r="10" spans="1:13" ht="10.5">
      <c r="A10" s="56" t="s">
        <v>23</v>
      </c>
      <c r="B10" s="59" t="s">
        <v>23</v>
      </c>
      <c r="C10" s="58" t="s">
        <v>23</v>
      </c>
      <c r="D10" s="56" t="s">
        <v>23</v>
      </c>
      <c r="E10" s="56" t="s">
        <v>48</v>
      </c>
      <c r="F10" s="56" t="s">
        <v>1254</v>
      </c>
      <c r="G10" s="56" t="s">
        <v>1255</v>
      </c>
      <c r="H10" s="56" t="s">
        <v>23</v>
      </c>
      <c r="I10" s="56" t="s">
        <v>23</v>
      </c>
      <c r="J10" s="56" t="s">
        <v>9963</v>
      </c>
      <c r="K10" s="56" t="s">
        <v>37</v>
      </c>
      <c r="L10" s="56" t="s">
        <v>23</v>
      </c>
      <c r="M10" s="56" t="s">
        <v>23</v>
      </c>
    </row>
    <row r="11" spans="1:13" ht="21">
      <c r="A11" s="56" t="s">
        <v>23</v>
      </c>
      <c r="B11" s="59" t="s">
        <v>23</v>
      </c>
      <c r="C11" s="58" t="s">
        <v>23</v>
      </c>
      <c r="D11" s="56" t="s">
        <v>23</v>
      </c>
      <c r="E11" s="56" t="s">
        <v>122</v>
      </c>
      <c r="F11" s="56" t="s">
        <v>1256</v>
      </c>
      <c r="G11" s="56" t="s">
        <v>1257</v>
      </c>
      <c r="H11" s="56" t="s">
        <v>23</v>
      </c>
      <c r="I11" s="56" t="s">
        <v>23</v>
      </c>
      <c r="J11" s="56" t="s">
        <v>1258</v>
      </c>
      <c r="K11" s="56" t="s">
        <v>3195</v>
      </c>
      <c r="L11" s="56" t="s">
        <v>23</v>
      </c>
      <c r="M11" s="56" t="s">
        <v>23</v>
      </c>
    </row>
    <row r="12" spans="1:13" ht="10.5">
      <c r="A12" s="56" t="s">
        <v>23</v>
      </c>
      <c r="B12" s="59" t="s">
        <v>23</v>
      </c>
      <c r="C12" s="58" t="s">
        <v>23</v>
      </c>
      <c r="D12" s="56" t="s">
        <v>23</v>
      </c>
      <c r="E12" s="56" t="s">
        <v>85</v>
      </c>
      <c r="F12" s="56" t="s">
        <v>1172</v>
      </c>
      <c r="G12" s="56" t="s">
        <v>1171</v>
      </c>
      <c r="H12" s="56" t="s">
        <v>23</v>
      </c>
      <c r="I12" s="56" t="s">
        <v>23</v>
      </c>
      <c r="J12" s="56" t="s">
        <v>1171</v>
      </c>
      <c r="K12" s="56" t="s">
        <v>37</v>
      </c>
      <c r="L12" s="56" t="s">
        <v>23</v>
      </c>
      <c r="M12" s="56" t="s">
        <v>23</v>
      </c>
    </row>
    <row r="13" spans="1:13" ht="21">
      <c r="A13" s="56" t="s">
        <v>23</v>
      </c>
      <c r="B13" s="59" t="s">
        <v>23</v>
      </c>
      <c r="C13" s="58" t="s">
        <v>23</v>
      </c>
      <c r="D13" s="56" t="s">
        <v>23</v>
      </c>
      <c r="E13" s="56" t="s">
        <v>71</v>
      </c>
      <c r="F13" s="56" t="s">
        <v>16270</v>
      </c>
      <c r="G13" s="56" t="s">
        <v>1251</v>
      </c>
      <c r="H13" s="56" t="s">
        <v>23</v>
      </c>
      <c r="I13" s="56" t="s">
        <v>23</v>
      </c>
      <c r="J13" s="56" t="s">
        <v>1251</v>
      </c>
      <c r="K13" s="56" t="s">
        <v>16269</v>
      </c>
      <c r="L13" s="56" t="s">
        <v>23</v>
      </c>
      <c r="M13" s="56" t="s">
        <v>23</v>
      </c>
    </row>
    <row r="14" spans="1:13" ht="21">
      <c r="A14" s="56" t="s">
        <v>23</v>
      </c>
      <c r="B14" s="59" t="s">
        <v>23</v>
      </c>
      <c r="C14" s="58" t="s">
        <v>23</v>
      </c>
      <c r="D14" s="56" t="s">
        <v>23</v>
      </c>
      <c r="E14" s="56" t="s">
        <v>23</v>
      </c>
      <c r="F14" s="56" t="s">
        <v>23</v>
      </c>
      <c r="G14" s="56" t="s">
        <v>23</v>
      </c>
      <c r="H14" s="56" t="s">
        <v>23</v>
      </c>
      <c r="I14" s="56" t="s">
        <v>23</v>
      </c>
      <c r="J14" s="56" t="s">
        <v>23</v>
      </c>
      <c r="K14" s="56" t="s">
        <v>16268</v>
      </c>
      <c r="L14" s="56" t="s">
        <v>23</v>
      </c>
      <c r="M14" s="56" t="s">
        <v>23</v>
      </c>
    </row>
    <row r="15" spans="1:13" ht="21">
      <c r="A15" s="56" t="s">
        <v>23</v>
      </c>
      <c r="B15" s="59" t="s">
        <v>23</v>
      </c>
      <c r="C15" s="58" t="s">
        <v>23</v>
      </c>
      <c r="D15" s="56" t="s">
        <v>23</v>
      </c>
      <c r="E15" s="56" t="s">
        <v>378</v>
      </c>
      <c r="F15" s="56" t="s">
        <v>15471</v>
      </c>
      <c r="G15" s="56" t="s">
        <v>15470</v>
      </c>
      <c r="H15" s="56" t="s">
        <v>23</v>
      </c>
      <c r="I15" s="56" t="s">
        <v>23</v>
      </c>
      <c r="J15" s="56" t="s">
        <v>15470</v>
      </c>
      <c r="K15" s="56" t="s">
        <v>4228</v>
      </c>
      <c r="L15" s="56" t="s">
        <v>23</v>
      </c>
      <c r="M15" s="56" t="s">
        <v>23</v>
      </c>
    </row>
    <row r="16" spans="1:13" ht="10.5">
      <c r="A16" s="56" t="s">
        <v>23</v>
      </c>
      <c r="B16" s="59" t="s">
        <v>23</v>
      </c>
      <c r="C16" s="58" t="s">
        <v>23</v>
      </c>
      <c r="D16" s="56" t="s">
        <v>23</v>
      </c>
      <c r="E16" s="56" t="s">
        <v>23</v>
      </c>
      <c r="F16" s="56" t="s">
        <v>23</v>
      </c>
      <c r="G16" s="56" t="s">
        <v>3549</v>
      </c>
      <c r="H16" s="56" t="s">
        <v>23</v>
      </c>
      <c r="I16" s="56" t="s">
        <v>23</v>
      </c>
      <c r="J16" s="56" t="s">
        <v>3549</v>
      </c>
      <c r="K16" s="56" t="s">
        <v>49</v>
      </c>
      <c r="L16" s="56" t="s">
        <v>23</v>
      </c>
      <c r="M16" s="56" t="s">
        <v>23</v>
      </c>
    </row>
    <row r="17" spans="1:13" ht="10.5">
      <c r="A17" s="56" t="s">
        <v>23</v>
      </c>
      <c r="B17" s="59" t="s">
        <v>23</v>
      </c>
      <c r="C17" s="58" t="s">
        <v>23</v>
      </c>
      <c r="D17" s="56" t="s">
        <v>23</v>
      </c>
      <c r="E17" s="56" t="s">
        <v>23</v>
      </c>
      <c r="F17" s="56" t="s">
        <v>23</v>
      </c>
      <c r="G17" s="56" t="s">
        <v>15466</v>
      </c>
      <c r="H17" s="56" t="s">
        <v>23</v>
      </c>
      <c r="I17" s="56" t="s">
        <v>23</v>
      </c>
      <c r="J17" s="56" t="s">
        <v>16267</v>
      </c>
      <c r="K17" s="56" t="s">
        <v>23</v>
      </c>
      <c r="L17" s="56" t="s">
        <v>23</v>
      </c>
      <c r="M17" s="56" t="s">
        <v>23</v>
      </c>
    </row>
    <row r="18" spans="1:13" ht="10.5">
      <c r="A18" s="56" t="s">
        <v>23</v>
      </c>
      <c r="B18" s="59" t="s">
        <v>23</v>
      </c>
      <c r="C18" s="58" t="s">
        <v>23</v>
      </c>
      <c r="D18" s="56" t="s">
        <v>23</v>
      </c>
      <c r="E18" s="56" t="s">
        <v>23</v>
      </c>
      <c r="F18" s="56" t="s">
        <v>23</v>
      </c>
      <c r="G18" s="56" t="s">
        <v>9960</v>
      </c>
      <c r="H18" s="56" t="s">
        <v>23</v>
      </c>
      <c r="I18" s="56" t="s">
        <v>23</v>
      </c>
      <c r="J18" s="56" t="s">
        <v>9960</v>
      </c>
      <c r="K18" s="56" t="s">
        <v>37</v>
      </c>
      <c r="L18" s="56" t="s">
        <v>23</v>
      </c>
      <c r="M18" s="56" t="s">
        <v>23</v>
      </c>
    </row>
    <row r="19" spans="1:13" ht="10.5">
      <c r="A19" s="56" t="s">
        <v>23</v>
      </c>
      <c r="B19" s="59" t="s">
        <v>23</v>
      </c>
      <c r="C19" s="58" t="s">
        <v>23</v>
      </c>
      <c r="D19" s="56" t="s">
        <v>23</v>
      </c>
      <c r="E19" s="56" t="s">
        <v>23</v>
      </c>
      <c r="F19" s="56" t="s">
        <v>23</v>
      </c>
      <c r="G19" s="56" t="s">
        <v>11057</v>
      </c>
      <c r="H19" s="56" t="s">
        <v>23</v>
      </c>
      <c r="I19" s="56" t="s">
        <v>23</v>
      </c>
      <c r="J19" s="56" t="s">
        <v>11057</v>
      </c>
      <c r="K19" s="56" t="s">
        <v>23</v>
      </c>
      <c r="L19" s="56" t="s">
        <v>23</v>
      </c>
      <c r="M19" s="56" t="s">
        <v>23</v>
      </c>
    </row>
    <row r="20" spans="1:13" ht="21">
      <c r="A20" s="56" t="s">
        <v>23</v>
      </c>
      <c r="B20" s="59" t="s">
        <v>23</v>
      </c>
      <c r="C20" s="58" t="s">
        <v>23</v>
      </c>
      <c r="D20" s="56" t="s">
        <v>23</v>
      </c>
      <c r="E20" s="56" t="s">
        <v>23</v>
      </c>
      <c r="F20" s="56" t="s">
        <v>23</v>
      </c>
      <c r="G20" s="56" t="s">
        <v>16203</v>
      </c>
      <c r="H20" s="56" t="s">
        <v>23</v>
      </c>
      <c r="I20" s="56" t="s">
        <v>23</v>
      </c>
      <c r="J20" s="56" t="s">
        <v>16202</v>
      </c>
      <c r="K20" s="56" t="s">
        <v>23</v>
      </c>
      <c r="L20" s="56" t="s">
        <v>23</v>
      </c>
      <c r="M20" s="56" t="s">
        <v>23</v>
      </c>
    </row>
    <row r="21" spans="1:13" ht="10.5">
      <c r="A21" s="56">
        <v>52</v>
      </c>
      <c r="B21" s="59" t="s">
        <v>1136</v>
      </c>
      <c r="C21" s="58">
        <v>1</v>
      </c>
      <c r="D21" s="56" t="s">
        <v>1131</v>
      </c>
      <c r="E21" s="56" t="s">
        <v>23</v>
      </c>
      <c r="F21" s="56" t="s">
        <v>3535</v>
      </c>
      <c r="G21" s="56" t="s">
        <v>15443</v>
      </c>
      <c r="H21" s="56" t="s">
        <v>1136</v>
      </c>
      <c r="I21" s="56" t="s">
        <v>1131</v>
      </c>
      <c r="J21" s="56" t="s">
        <v>15443</v>
      </c>
      <c r="K21" s="56" t="s">
        <v>37</v>
      </c>
      <c r="L21" s="56" t="s">
        <v>19</v>
      </c>
      <c r="M21" s="56" t="s">
        <v>18</v>
      </c>
    </row>
    <row r="22" spans="1:13" ht="10.5">
      <c r="A22" s="56" t="s">
        <v>23</v>
      </c>
      <c r="B22" s="59" t="s">
        <v>23</v>
      </c>
      <c r="C22" s="58">
        <v>2</v>
      </c>
      <c r="D22" s="56" t="s">
        <v>1121</v>
      </c>
      <c r="E22" s="56" t="s">
        <v>57</v>
      </c>
      <c r="F22" s="56" t="s">
        <v>15437</v>
      </c>
      <c r="G22" s="56" t="s">
        <v>16266</v>
      </c>
      <c r="H22" s="56" t="s">
        <v>23</v>
      </c>
      <c r="I22" s="56" t="s">
        <v>1121</v>
      </c>
      <c r="J22" s="56" t="s">
        <v>16266</v>
      </c>
      <c r="K22" s="56" t="s">
        <v>37</v>
      </c>
      <c r="L22" s="56" t="s">
        <v>19</v>
      </c>
      <c r="M22" s="56" t="s">
        <v>18</v>
      </c>
    </row>
    <row r="23" spans="1:13" ht="10.5">
      <c r="A23" s="56" t="s">
        <v>23</v>
      </c>
      <c r="B23" s="59" t="s">
        <v>23</v>
      </c>
      <c r="C23" s="58" t="s">
        <v>23</v>
      </c>
      <c r="D23" s="56" t="s">
        <v>23</v>
      </c>
      <c r="E23" s="56" t="s">
        <v>48</v>
      </c>
      <c r="F23" s="56" t="s">
        <v>15431</v>
      </c>
      <c r="G23" s="56" t="s">
        <v>5979</v>
      </c>
      <c r="H23" s="56" t="s">
        <v>23</v>
      </c>
      <c r="I23" s="56" t="s">
        <v>23</v>
      </c>
      <c r="J23" s="56" t="s">
        <v>5979</v>
      </c>
      <c r="K23" s="56" t="s">
        <v>23</v>
      </c>
      <c r="L23" s="56" t="s">
        <v>23</v>
      </c>
      <c r="M23" s="56" t="s">
        <v>23</v>
      </c>
    </row>
    <row r="24" spans="1:13" ht="10.5">
      <c r="A24" s="56" t="s">
        <v>23</v>
      </c>
      <c r="B24" s="59" t="s">
        <v>23</v>
      </c>
      <c r="C24" s="58" t="s">
        <v>23</v>
      </c>
      <c r="D24" s="56" t="s">
        <v>23</v>
      </c>
      <c r="E24" s="56" t="s">
        <v>23</v>
      </c>
      <c r="F24" s="56" t="s">
        <v>23</v>
      </c>
      <c r="G24" s="56" t="s">
        <v>16265</v>
      </c>
      <c r="H24" s="56" t="s">
        <v>23</v>
      </c>
      <c r="I24" s="56" t="s">
        <v>23</v>
      </c>
      <c r="J24" s="56" t="s">
        <v>16265</v>
      </c>
      <c r="K24" s="56" t="s">
        <v>23</v>
      </c>
      <c r="L24" s="56" t="s">
        <v>23</v>
      </c>
      <c r="M24" s="56" t="s">
        <v>23</v>
      </c>
    </row>
    <row r="25" spans="1:13" ht="10.5">
      <c r="A25" s="56" t="s">
        <v>23</v>
      </c>
      <c r="B25" s="59" t="s">
        <v>23</v>
      </c>
      <c r="C25" s="58" t="s">
        <v>23</v>
      </c>
      <c r="D25" s="56" t="s">
        <v>23</v>
      </c>
      <c r="E25" s="56" t="s">
        <v>23</v>
      </c>
      <c r="F25" s="56" t="s">
        <v>23</v>
      </c>
      <c r="G25" s="56" t="s">
        <v>16264</v>
      </c>
      <c r="H25" s="56" t="s">
        <v>23</v>
      </c>
      <c r="I25" s="56" t="s">
        <v>23</v>
      </c>
      <c r="J25" s="56" t="s">
        <v>16264</v>
      </c>
      <c r="K25" s="56" t="s">
        <v>23</v>
      </c>
      <c r="L25" s="56" t="s">
        <v>23</v>
      </c>
      <c r="M25" s="56" t="s">
        <v>23</v>
      </c>
    </row>
    <row r="26" spans="1:13" ht="10.5">
      <c r="A26" s="56" t="s">
        <v>23</v>
      </c>
      <c r="B26" s="59" t="s">
        <v>23</v>
      </c>
      <c r="C26" s="58" t="s">
        <v>23</v>
      </c>
      <c r="D26" s="56" t="s">
        <v>23</v>
      </c>
      <c r="E26" s="56" t="s">
        <v>23</v>
      </c>
      <c r="F26" s="56" t="s">
        <v>23</v>
      </c>
      <c r="G26" s="56" t="s">
        <v>16263</v>
      </c>
      <c r="H26" s="56" t="s">
        <v>23</v>
      </c>
      <c r="I26" s="56" t="s">
        <v>23</v>
      </c>
      <c r="J26" s="56" t="s">
        <v>16263</v>
      </c>
      <c r="K26" s="56" t="s">
        <v>23</v>
      </c>
      <c r="L26" s="56" t="s">
        <v>23</v>
      </c>
      <c r="M26" s="56" t="s">
        <v>23</v>
      </c>
    </row>
    <row r="27" spans="1:13" ht="10.5">
      <c r="A27" s="56" t="s">
        <v>23</v>
      </c>
      <c r="B27" s="59" t="s">
        <v>23</v>
      </c>
      <c r="C27" s="58" t="s">
        <v>23</v>
      </c>
      <c r="D27" s="56" t="s">
        <v>23</v>
      </c>
      <c r="E27" s="56" t="s">
        <v>23</v>
      </c>
      <c r="F27" s="56" t="s">
        <v>23</v>
      </c>
      <c r="G27" s="56" t="s">
        <v>15428</v>
      </c>
      <c r="H27" s="56" t="s">
        <v>23</v>
      </c>
      <c r="I27" s="56" t="s">
        <v>23</v>
      </c>
      <c r="J27" s="56" t="s">
        <v>15428</v>
      </c>
      <c r="K27" s="56" t="s">
        <v>23</v>
      </c>
      <c r="L27" s="56" t="s">
        <v>23</v>
      </c>
      <c r="M27" s="56" t="s">
        <v>23</v>
      </c>
    </row>
    <row r="28" spans="1:13" ht="10.5">
      <c r="A28" s="56" t="s">
        <v>23</v>
      </c>
      <c r="B28" s="59" t="s">
        <v>23</v>
      </c>
      <c r="C28" s="58" t="s">
        <v>23</v>
      </c>
      <c r="D28" s="56" t="s">
        <v>23</v>
      </c>
      <c r="E28" s="56" t="s">
        <v>122</v>
      </c>
      <c r="F28" s="56" t="s">
        <v>15423</v>
      </c>
      <c r="G28" s="56" t="s">
        <v>15417</v>
      </c>
      <c r="H28" s="56" t="s">
        <v>23</v>
      </c>
      <c r="I28" s="56" t="s">
        <v>23</v>
      </c>
      <c r="J28" s="56" t="s">
        <v>15417</v>
      </c>
      <c r="K28" s="56" t="s">
        <v>23</v>
      </c>
      <c r="L28" s="56" t="s">
        <v>23</v>
      </c>
      <c r="M28" s="56" t="s">
        <v>23</v>
      </c>
    </row>
    <row r="29" spans="1:13" ht="10.5">
      <c r="A29" s="56" t="s">
        <v>23</v>
      </c>
      <c r="B29" s="59" t="s">
        <v>23</v>
      </c>
      <c r="C29" s="58" t="s">
        <v>23</v>
      </c>
      <c r="D29" s="56" t="s">
        <v>23</v>
      </c>
      <c r="E29" s="56" t="s">
        <v>23</v>
      </c>
      <c r="F29" s="56" t="s">
        <v>23</v>
      </c>
      <c r="G29" s="56" t="s">
        <v>11011</v>
      </c>
      <c r="H29" s="56" t="s">
        <v>23</v>
      </c>
      <c r="I29" s="56" t="s">
        <v>23</v>
      </c>
      <c r="J29" s="56" t="s">
        <v>11011</v>
      </c>
      <c r="K29" s="56" t="s">
        <v>23</v>
      </c>
      <c r="L29" s="56" t="s">
        <v>23</v>
      </c>
      <c r="M29" s="56" t="s">
        <v>23</v>
      </c>
    </row>
    <row r="30" spans="1:13" ht="10.5">
      <c r="A30" s="56" t="s">
        <v>23</v>
      </c>
      <c r="B30" s="59" t="s">
        <v>23</v>
      </c>
      <c r="C30" s="58" t="s">
        <v>23</v>
      </c>
      <c r="D30" s="56" t="s">
        <v>23</v>
      </c>
      <c r="E30" s="56" t="s">
        <v>23</v>
      </c>
      <c r="F30" s="56" t="s">
        <v>23</v>
      </c>
      <c r="G30" s="56" t="s">
        <v>16262</v>
      </c>
      <c r="H30" s="56" t="s">
        <v>23</v>
      </c>
      <c r="I30" s="56" t="s">
        <v>23</v>
      </c>
      <c r="J30" s="56" t="s">
        <v>16262</v>
      </c>
      <c r="K30" s="56" t="s">
        <v>23</v>
      </c>
      <c r="L30" s="56" t="s">
        <v>23</v>
      </c>
      <c r="M30" s="56" t="s">
        <v>23</v>
      </c>
    </row>
    <row r="31" spans="1:13" ht="10.5">
      <c r="A31" s="56" t="s">
        <v>23</v>
      </c>
      <c r="B31" s="59" t="s">
        <v>23</v>
      </c>
      <c r="C31" s="58" t="s">
        <v>23</v>
      </c>
      <c r="D31" s="56" t="s">
        <v>23</v>
      </c>
      <c r="E31" s="56" t="s">
        <v>85</v>
      </c>
      <c r="F31" s="56" t="s">
        <v>8226</v>
      </c>
      <c r="G31" s="56" t="s">
        <v>9583</v>
      </c>
      <c r="H31" s="56" t="s">
        <v>23</v>
      </c>
      <c r="I31" s="56" t="s">
        <v>23</v>
      </c>
      <c r="J31" s="56" t="s">
        <v>9583</v>
      </c>
      <c r="K31" s="56" t="s">
        <v>23</v>
      </c>
      <c r="L31" s="56" t="s">
        <v>23</v>
      </c>
      <c r="M31" s="56" t="s">
        <v>23</v>
      </c>
    </row>
    <row r="32" spans="1:13" ht="10.5">
      <c r="A32" s="56" t="s">
        <v>23</v>
      </c>
      <c r="B32" s="59" t="s">
        <v>23</v>
      </c>
      <c r="C32" s="58">
        <v>3</v>
      </c>
      <c r="D32" s="56" t="s">
        <v>15410</v>
      </c>
      <c r="E32" s="56" t="s">
        <v>23</v>
      </c>
      <c r="F32" s="56" t="s">
        <v>15407</v>
      </c>
      <c r="G32" s="56" t="s">
        <v>15405</v>
      </c>
      <c r="H32" s="56" t="s">
        <v>23</v>
      </c>
      <c r="I32" s="56" t="s">
        <v>15410</v>
      </c>
      <c r="J32" s="56" t="s">
        <v>15405</v>
      </c>
      <c r="K32" s="56" t="s">
        <v>37</v>
      </c>
      <c r="L32" s="56" t="s">
        <v>19</v>
      </c>
      <c r="M32" s="56" t="s">
        <v>18</v>
      </c>
    </row>
    <row r="33" spans="1:13" ht="21">
      <c r="A33" s="56" t="s">
        <v>23</v>
      </c>
      <c r="B33" s="59" t="s">
        <v>23</v>
      </c>
      <c r="C33" s="58">
        <v>4</v>
      </c>
      <c r="D33" s="56" t="s">
        <v>1136</v>
      </c>
      <c r="E33" s="56" t="s">
        <v>23</v>
      </c>
      <c r="F33" s="56" t="s">
        <v>15404</v>
      </c>
      <c r="G33" s="56" t="s">
        <v>16260</v>
      </c>
      <c r="H33" s="56" t="s">
        <v>23</v>
      </c>
      <c r="I33" s="56" t="s">
        <v>1136</v>
      </c>
      <c r="J33" s="56" t="s">
        <v>16260</v>
      </c>
      <c r="K33" s="56" t="s">
        <v>16261</v>
      </c>
      <c r="L33" s="56" t="s">
        <v>19</v>
      </c>
      <c r="M33" s="56" t="s">
        <v>18</v>
      </c>
    </row>
    <row r="34" spans="1:13" ht="21">
      <c r="A34" s="56" t="s">
        <v>23</v>
      </c>
      <c r="B34" s="59" t="s">
        <v>23</v>
      </c>
      <c r="C34" s="58" t="s">
        <v>23</v>
      </c>
      <c r="D34" s="56" t="s">
        <v>23</v>
      </c>
      <c r="E34" s="56" t="s">
        <v>23</v>
      </c>
      <c r="F34" s="56" t="s">
        <v>23</v>
      </c>
      <c r="G34" s="56" t="s">
        <v>16260</v>
      </c>
      <c r="H34" s="56" t="s">
        <v>23</v>
      </c>
      <c r="I34" s="56" t="s">
        <v>23</v>
      </c>
      <c r="J34" s="56" t="s">
        <v>16260</v>
      </c>
      <c r="K34" s="56" t="s">
        <v>16259</v>
      </c>
      <c r="L34" s="56" t="s">
        <v>23</v>
      </c>
      <c r="M34" s="56" t="s">
        <v>23</v>
      </c>
    </row>
    <row r="35" spans="1:13" ht="10.5">
      <c r="A35" s="56" t="s">
        <v>23</v>
      </c>
      <c r="B35" s="59" t="s">
        <v>23</v>
      </c>
      <c r="C35" s="58" t="s">
        <v>23</v>
      </c>
      <c r="D35" s="56" t="s">
        <v>23</v>
      </c>
      <c r="E35" s="56" t="s">
        <v>23</v>
      </c>
      <c r="F35" s="56" t="s">
        <v>23</v>
      </c>
      <c r="G35" s="56" t="s">
        <v>24</v>
      </c>
      <c r="H35" s="56" t="s">
        <v>23</v>
      </c>
      <c r="I35" s="56" t="s">
        <v>23</v>
      </c>
      <c r="J35" s="56" t="s">
        <v>24</v>
      </c>
      <c r="K35" s="56" t="s">
        <v>20</v>
      </c>
      <c r="L35" s="56" t="s">
        <v>23</v>
      </c>
      <c r="M35" s="56" t="s">
        <v>23</v>
      </c>
    </row>
    <row r="36" spans="1:13" ht="21">
      <c r="A36" s="56" t="s">
        <v>23</v>
      </c>
      <c r="B36" s="59" t="s">
        <v>23</v>
      </c>
      <c r="C36" s="58" t="s">
        <v>23</v>
      </c>
      <c r="D36" s="56" t="s">
        <v>23</v>
      </c>
      <c r="E36" s="56" t="s">
        <v>23</v>
      </c>
      <c r="F36" s="56" t="s">
        <v>23</v>
      </c>
      <c r="G36" s="56" t="s">
        <v>267</v>
      </c>
      <c r="H36" s="56" t="s">
        <v>23</v>
      </c>
      <c r="I36" s="56" t="s">
        <v>23</v>
      </c>
      <c r="J36" s="56" t="s">
        <v>267</v>
      </c>
      <c r="K36" s="56" t="s">
        <v>23</v>
      </c>
      <c r="L36" s="56" t="s">
        <v>23</v>
      </c>
      <c r="M36" s="56" t="s">
        <v>23</v>
      </c>
    </row>
    <row r="37" spans="1:13" ht="10.5">
      <c r="A37" s="56" t="s">
        <v>23</v>
      </c>
      <c r="B37" s="59" t="s">
        <v>23</v>
      </c>
      <c r="C37" s="58" t="s">
        <v>23</v>
      </c>
      <c r="D37" s="56" t="s">
        <v>23</v>
      </c>
      <c r="E37" s="56" t="s">
        <v>23</v>
      </c>
      <c r="F37" s="56" t="s">
        <v>23</v>
      </c>
      <c r="G37" s="56" t="s">
        <v>16258</v>
      </c>
      <c r="H37" s="56" t="s">
        <v>23</v>
      </c>
      <c r="I37" s="56" t="s">
        <v>23</v>
      </c>
      <c r="J37" s="56" t="s">
        <v>16258</v>
      </c>
      <c r="K37" s="56" t="s">
        <v>37</v>
      </c>
      <c r="L37" s="56" t="s">
        <v>23</v>
      </c>
      <c r="M37" s="56" t="s">
        <v>23</v>
      </c>
    </row>
    <row r="38" spans="1:13" ht="10.5">
      <c r="A38" s="56" t="s">
        <v>23</v>
      </c>
      <c r="B38" s="59" t="s">
        <v>23</v>
      </c>
      <c r="C38" s="58" t="s">
        <v>23</v>
      </c>
      <c r="D38" s="56" t="s">
        <v>23</v>
      </c>
      <c r="E38" s="56" t="s">
        <v>23</v>
      </c>
      <c r="F38" s="56" t="s">
        <v>23</v>
      </c>
      <c r="G38" s="56" t="s">
        <v>15399</v>
      </c>
      <c r="H38" s="56" t="s">
        <v>23</v>
      </c>
      <c r="I38" s="56" t="s">
        <v>23</v>
      </c>
      <c r="J38" s="56" t="s">
        <v>15399</v>
      </c>
      <c r="K38" s="56" t="s">
        <v>23</v>
      </c>
      <c r="L38" s="56" t="s">
        <v>23</v>
      </c>
      <c r="M38" s="56" t="s">
        <v>23</v>
      </c>
    </row>
    <row r="39" spans="1:13" ht="10.5">
      <c r="A39" s="56" t="s">
        <v>23</v>
      </c>
      <c r="B39" s="59" t="s">
        <v>23</v>
      </c>
      <c r="C39" s="58" t="s">
        <v>23</v>
      </c>
      <c r="D39" s="56" t="s">
        <v>23</v>
      </c>
      <c r="E39" s="56" t="s">
        <v>23</v>
      </c>
      <c r="F39" s="56" t="s">
        <v>23</v>
      </c>
      <c r="G39" s="56" t="s">
        <v>15398</v>
      </c>
      <c r="H39" s="56" t="s">
        <v>23</v>
      </c>
      <c r="I39" s="56" t="s">
        <v>23</v>
      </c>
      <c r="J39" s="56" t="s">
        <v>15398</v>
      </c>
      <c r="K39" s="56" t="s">
        <v>23</v>
      </c>
      <c r="L39" s="56" t="s">
        <v>23</v>
      </c>
      <c r="M39" s="56" t="s">
        <v>23</v>
      </c>
    </row>
    <row r="40" spans="1:13" ht="10.5">
      <c r="A40" s="56" t="s">
        <v>23</v>
      </c>
      <c r="B40" s="59" t="s">
        <v>23</v>
      </c>
      <c r="C40" s="58">
        <v>5</v>
      </c>
      <c r="D40" s="56" t="s">
        <v>3447</v>
      </c>
      <c r="E40" s="56" t="s">
        <v>23</v>
      </c>
      <c r="F40" s="56" t="s">
        <v>15395</v>
      </c>
      <c r="G40" s="56" t="s">
        <v>16257</v>
      </c>
      <c r="H40" s="56" t="s">
        <v>23</v>
      </c>
      <c r="I40" s="56" t="s">
        <v>3447</v>
      </c>
      <c r="J40" s="56" t="s">
        <v>16257</v>
      </c>
      <c r="K40" s="56" t="s">
        <v>299</v>
      </c>
      <c r="L40" s="56" t="s">
        <v>19</v>
      </c>
      <c r="M40" s="56" t="s">
        <v>18</v>
      </c>
    </row>
    <row r="41" spans="1:13" ht="10.5">
      <c r="A41" s="56" t="s">
        <v>23</v>
      </c>
      <c r="B41" s="59" t="s">
        <v>23</v>
      </c>
      <c r="C41" s="58" t="s">
        <v>23</v>
      </c>
      <c r="D41" s="56" t="s">
        <v>23</v>
      </c>
      <c r="E41" s="56" t="s">
        <v>23</v>
      </c>
      <c r="F41" s="56" t="s">
        <v>23</v>
      </c>
      <c r="G41" s="56" t="s">
        <v>15391</v>
      </c>
      <c r="H41" s="56" t="s">
        <v>23</v>
      </c>
      <c r="I41" s="56" t="s">
        <v>23</v>
      </c>
      <c r="J41" s="56" t="s">
        <v>15391</v>
      </c>
      <c r="K41" s="56" t="s">
        <v>23</v>
      </c>
      <c r="L41" s="56" t="s">
        <v>23</v>
      </c>
      <c r="M41" s="56" t="s">
        <v>23</v>
      </c>
    </row>
    <row r="42" spans="1:13" ht="10.5">
      <c r="A42" s="56" t="s">
        <v>23</v>
      </c>
      <c r="B42" s="59" t="s">
        <v>23</v>
      </c>
      <c r="C42" s="58" t="s">
        <v>23</v>
      </c>
      <c r="D42" s="56" t="s">
        <v>23</v>
      </c>
      <c r="E42" s="56" t="s">
        <v>23</v>
      </c>
      <c r="F42" s="56" t="s">
        <v>23</v>
      </c>
      <c r="G42" s="56" t="s">
        <v>16256</v>
      </c>
      <c r="H42" s="56" t="s">
        <v>23</v>
      </c>
      <c r="I42" s="56" t="s">
        <v>23</v>
      </c>
      <c r="J42" s="56" t="s">
        <v>16256</v>
      </c>
      <c r="K42" s="56" t="s">
        <v>23</v>
      </c>
      <c r="L42" s="56" t="s">
        <v>23</v>
      </c>
      <c r="M42" s="56" t="s">
        <v>23</v>
      </c>
    </row>
    <row r="43" spans="1:13" ht="10.5">
      <c r="A43" s="56" t="s">
        <v>23</v>
      </c>
      <c r="B43" s="59" t="s">
        <v>23</v>
      </c>
      <c r="C43" s="58" t="s">
        <v>23</v>
      </c>
      <c r="D43" s="56" t="s">
        <v>23</v>
      </c>
      <c r="E43" s="56" t="s">
        <v>23</v>
      </c>
      <c r="F43" s="56" t="s">
        <v>23</v>
      </c>
      <c r="G43" s="56" t="s">
        <v>16255</v>
      </c>
      <c r="H43" s="56" t="s">
        <v>23</v>
      </c>
      <c r="I43" s="56" t="s">
        <v>23</v>
      </c>
      <c r="J43" s="56" t="s">
        <v>16255</v>
      </c>
      <c r="K43" s="56" t="s">
        <v>23</v>
      </c>
      <c r="L43" s="56" t="s">
        <v>23</v>
      </c>
      <c r="M43" s="56" t="s">
        <v>23</v>
      </c>
    </row>
    <row r="44" spans="1:13" ht="10.5">
      <c r="A44" s="56" t="s">
        <v>23</v>
      </c>
      <c r="B44" s="59" t="s">
        <v>23</v>
      </c>
      <c r="C44" s="58" t="s">
        <v>23</v>
      </c>
      <c r="D44" s="56" t="s">
        <v>23</v>
      </c>
      <c r="E44" s="56" t="s">
        <v>23</v>
      </c>
      <c r="F44" s="56" t="s">
        <v>23</v>
      </c>
      <c r="G44" s="56" t="s">
        <v>15393</v>
      </c>
      <c r="H44" s="56" t="s">
        <v>23</v>
      </c>
      <c r="I44" s="56" t="s">
        <v>23</v>
      </c>
      <c r="J44" s="56" t="s">
        <v>15393</v>
      </c>
      <c r="K44" s="56" t="s">
        <v>37</v>
      </c>
      <c r="L44" s="56" t="s">
        <v>23</v>
      </c>
      <c r="M44" s="56" t="s">
        <v>23</v>
      </c>
    </row>
    <row r="45" spans="1:13" ht="10.5">
      <c r="A45" s="56" t="s">
        <v>23</v>
      </c>
      <c r="B45" s="59" t="s">
        <v>23</v>
      </c>
      <c r="C45" s="58">
        <v>6</v>
      </c>
      <c r="D45" s="56" t="s">
        <v>15380</v>
      </c>
      <c r="E45" s="56" t="s">
        <v>23</v>
      </c>
      <c r="F45" s="56" t="s">
        <v>3946</v>
      </c>
      <c r="G45" s="56" t="s">
        <v>8435</v>
      </c>
      <c r="H45" s="56" t="s">
        <v>23</v>
      </c>
      <c r="I45" s="56" t="s">
        <v>15380</v>
      </c>
      <c r="J45" s="56" t="s">
        <v>8435</v>
      </c>
      <c r="K45" s="56" t="s">
        <v>37</v>
      </c>
      <c r="L45" s="56" t="s">
        <v>19</v>
      </c>
      <c r="M45" s="56" t="s">
        <v>18</v>
      </c>
    </row>
    <row r="46" spans="1:13" ht="10.5">
      <c r="A46" s="56" t="s">
        <v>23</v>
      </c>
      <c r="B46" s="59" t="s">
        <v>23</v>
      </c>
      <c r="C46" s="58" t="s">
        <v>23</v>
      </c>
      <c r="D46" s="56" t="s">
        <v>23</v>
      </c>
      <c r="E46" s="56" t="s">
        <v>23</v>
      </c>
      <c r="F46" s="56" t="s">
        <v>23</v>
      </c>
      <c r="G46" s="56" t="s">
        <v>14907</v>
      </c>
      <c r="H46" s="56" t="s">
        <v>23</v>
      </c>
      <c r="I46" s="56" t="s">
        <v>23</v>
      </c>
      <c r="J46" s="56" t="s">
        <v>14907</v>
      </c>
      <c r="K46" s="56" t="s">
        <v>23</v>
      </c>
      <c r="L46" s="56" t="s">
        <v>23</v>
      </c>
      <c r="M46" s="56" t="s">
        <v>23</v>
      </c>
    </row>
    <row r="47" spans="1:13" ht="10.5">
      <c r="A47" s="56" t="s">
        <v>23</v>
      </c>
      <c r="B47" s="59" t="s">
        <v>23</v>
      </c>
      <c r="C47" s="58" t="s">
        <v>23</v>
      </c>
      <c r="D47" s="56" t="s">
        <v>23</v>
      </c>
      <c r="E47" s="56" t="s">
        <v>23</v>
      </c>
      <c r="F47" s="56" t="s">
        <v>23</v>
      </c>
      <c r="G47" s="56" t="s">
        <v>12370</v>
      </c>
      <c r="H47" s="56" t="s">
        <v>23</v>
      </c>
      <c r="I47" s="56" t="s">
        <v>23</v>
      </c>
      <c r="J47" s="56" t="s">
        <v>12370</v>
      </c>
      <c r="K47" s="56" t="s">
        <v>23</v>
      </c>
      <c r="L47" s="56" t="s">
        <v>23</v>
      </c>
      <c r="M47" s="56" t="s">
        <v>23</v>
      </c>
    </row>
    <row r="48" spans="1:13" ht="10.5">
      <c r="A48" s="56" t="s">
        <v>23</v>
      </c>
      <c r="B48" s="59" t="s">
        <v>23</v>
      </c>
      <c r="C48" s="58" t="s">
        <v>23</v>
      </c>
      <c r="D48" s="56" t="s">
        <v>23</v>
      </c>
      <c r="E48" s="56" t="s">
        <v>23</v>
      </c>
      <c r="F48" s="56" t="s">
        <v>23</v>
      </c>
      <c r="G48" s="56" t="s">
        <v>15379</v>
      </c>
      <c r="H48" s="56" t="s">
        <v>23</v>
      </c>
      <c r="I48" s="56" t="s">
        <v>23</v>
      </c>
      <c r="J48" s="56" t="s">
        <v>15379</v>
      </c>
      <c r="K48" s="56" t="s">
        <v>23</v>
      </c>
      <c r="L48" s="56" t="s">
        <v>23</v>
      </c>
      <c r="M48" s="56" t="s">
        <v>23</v>
      </c>
    </row>
    <row r="49" spans="1:13" ht="10.5">
      <c r="A49" s="56" t="s">
        <v>23</v>
      </c>
      <c r="B49" s="59" t="s">
        <v>23</v>
      </c>
      <c r="C49" s="58" t="s">
        <v>23</v>
      </c>
      <c r="D49" s="56" t="s">
        <v>23</v>
      </c>
      <c r="E49" s="56" t="s">
        <v>23</v>
      </c>
      <c r="F49" s="56" t="s">
        <v>23</v>
      </c>
      <c r="G49" s="56" t="s">
        <v>16254</v>
      </c>
      <c r="H49" s="56" t="s">
        <v>23</v>
      </c>
      <c r="I49" s="56" t="s">
        <v>23</v>
      </c>
      <c r="J49" s="56" t="s">
        <v>16254</v>
      </c>
      <c r="K49" s="56" t="s">
        <v>23</v>
      </c>
      <c r="L49" s="56" t="s">
        <v>23</v>
      </c>
      <c r="M49" s="56" t="s">
        <v>23</v>
      </c>
    </row>
    <row r="50" spans="1:13" ht="10.5">
      <c r="A50" s="56" t="s">
        <v>23</v>
      </c>
      <c r="B50" s="59" t="s">
        <v>23</v>
      </c>
      <c r="C50" s="58">
        <v>7</v>
      </c>
      <c r="D50" s="56" t="s">
        <v>4368</v>
      </c>
      <c r="E50" s="56" t="s">
        <v>23</v>
      </c>
      <c r="F50" s="56" t="s">
        <v>1323</v>
      </c>
      <c r="G50" s="56" t="s">
        <v>4367</v>
      </c>
      <c r="H50" s="56" t="s">
        <v>23</v>
      </c>
      <c r="I50" s="56" t="s">
        <v>4368</v>
      </c>
      <c r="J50" s="56" t="s">
        <v>4367</v>
      </c>
      <c r="K50" s="56" t="s">
        <v>37</v>
      </c>
      <c r="L50" s="56" t="s">
        <v>19</v>
      </c>
      <c r="M50" s="56" t="s">
        <v>18</v>
      </c>
    </row>
    <row r="51" spans="1:13" ht="21">
      <c r="A51" s="56">
        <v>53</v>
      </c>
      <c r="B51" s="59" t="s">
        <v>1403</v>
      </c>
      <c r="C51" s="58">
        <v>1</v>
      </c>
      <c r="D51" s="56" t="s">
        <v>1076</v>
      </c>
      <c r="E51" s="56" t="s">
        <v>57</v>
      </c>
      <c r="F51" s="56" t="s">
        <v>1079</v>
      </c>
      <c r="G51" s="56" t="s">
        <v>1078</v>
      </c>
      <c r="H51" s="56" t="s">
        <v>1403</v>
      </c>
      <c r="I51" s="56" t="s">
        <v>1076</v>
      </c>
      <c r="J51" s="56" t="s">
        <v>1078</v>
      </c>
      <c r="K51" s="56" t="s">
        <v>4153</v>
      </c>
      <c r="L51" s="56" t="s">
        <v>19</v>
      </c>
      <c r="M51" s="56" t="s">
        <v>18</v>
      </c>
    </row>
    <row r="52" spans="1:13" ht="10.5">
      <c r="A52" s="56" t="s">
        <v>23</v>
      </c>
      <c r="B52" s="59" t="s">
        <v>23</v>
      </c>
      <c r="C52" s="58" t="s">
        <v>23</v>
      </c>
      <c r="D52" s="56" t="s">
        <v>23</v>
      </c>
      <c r="E52" s="56" t="s">
        <v>48</v>
      </c>
      <c r="F52" s="56" t="s">
        <v>15360</v>
      </c>
      <c r="G52" s="56" t="s">
        <v>15359</v>
      </c>
      <c r="H52" s="56" t="s">
        <v>23</v>
      </c>
      <c r="I52" s="56" t="s">
        <v>23</v>
      </c>
      <c r="J52" s="56" t="s">
        <v>15359</v>
      </c>
      <c r="K52" s="56" t="s">
        <v>37</v>
      </c>
      <c r="L52" s="56" t="s">
        <v>23</v>
      </c>
      <c r="M52" s="56" t="s">
        <v>23</v>
      </c>
    </row>
    <row r="53" spans="1:13" ht="21">
      <c r="A53" s="56" t="s">
        <v>23</v>
      </c>
      <c r="B53" s="59" t="s">
        <v>23</v>
      </c>
      <c r="C53" s="58" t="s">
        <v>23</v>
      </c>
      <c r="D53" s="56" t="s">
        <v>23</v>
      </c>
      <c r="E53" s="56" t="s">
        <v>23</v>
      </c>
      <c r="F53" s="56" t="s">
        <v>23</v>
      </c>
      <c r="G53" s="56" t="s">
        <v>16253</v>
      </c>
      <c r="H53" s="56" t="s">
        <v>23</v>
      </c>
      <c r="I53" s="56" t="s">
        <v>23</v>
      </c>
      <c r="J53" s="56" t="s">
        <v>16253</v>
      </c>
      <c r="K53" s="56" t="s">
        <v>23</v>
      </c>
      <c r="L53" s="56" t="s">
        <v>23</v>
      </c>
      <c r="M53" s="56" t="s">
        <v>23</v>
      </c>
    </row>
    <row r="54" spans="1:13" ht="21">
      <c r="A54" s="56" t="s">
        <v>23</v>
      </c>
      <c r="B54" s="59" t="s">
        <v>23</v>
      </c>
      <c r="C54" s="58">
        <v>2</v>
      </c>
      <c r="D54" s="56" t="s">
        <v>1048</v>
      </c>
      <c r="E54" s="56" t="s">
        <v>57</v>
      </c>
      <c r="F54" s="56" t="s">
        <v>1044</v>
      </c>
      <c r="G54" s="56" t="s">
        <v>3396</v>
      </c>
      <c r="H54" s="56" t="s">
        <v>23</v>
      </c>
      <c r="I54" s="56" t="s">
        <v>1048</v>
      </c>
      <c r="J54" s="56" t="s">
        <v>1043</v>
      </c>
      <c r="K54" s="56" t="s">
        <v>3195</v>
      </c>
      <c r="L54" s="56" t="s">
        <v>19</v>
      </c>
      <c r="M54" s="56" t="s">
        <v>18</v>
      </c>
    </row>
    <row r="55" spans="1:13" ht="21">
      <c r="A55" s="56" t="s">
        <v>23</v>
      </c>
      <c r="B55" s="59" t="s">
        <v>23</v>
      </c>
      <c r="C55" s="58" t="s">
        <v>23</v>
      </c>
      <c r="D55" s="56" t="s">
        <v>23</v>
      </c>
      <c r="E55" s="56" t="s">
        <v>48</v>
      </c>
      <c r="F55" s="56" t="s">
        <v>7850</v>
      </c>
      <c r="G55" s="56" t="s">
        <v>1039</v>
      </c>
      <c r="H55" s="56" t="s">
        <v>23</v>
      </c>
      <c r="I55" s="56" t="s">
        <v>23</v>
      </c>
      <c r="J55" s="56" t="s">
        <v>1039</v>
      </c>
      <c r="K55" s="56" t="s">
        <v>6633</v>
      </c>
      <c r="L55" s="56" t="s">
        <v>23</v>
      </c>
      <c r="M55" s="56" t="s">
        <v>23</v>
      </c>
    </row>
    <row r="56" spans="1:13" ht="10.5">
      <c r="A56" s="56">
        <v>54</v>
      </c>
      <c r="B56" s="59" t="s">
        <v>1034</v>
      </c>
      <c r="C56" s="58">
        <v>1</v>
      </c>
      <c r="D56" s="56" t="s">
        <v>3374</v>
      </c>
      <c r="E56" s="56" t="s">
        <v>23</v>
      </c>
      <c r="F56" s="56" t="s">
        <v>3372</v>
      </c>
      <c r="G56" s="56" t="s">
        <v>5441</v>
      </c>
      <c r="H56" s="56" t="s">
        <v>1034</v>
      </c>
      <c r="I56" s="56" t="s">
        <v>3374</v>
      </c>
      <c r="J56" s="56" t="s">
        <v>5441</v>
      </c>
      <c r="K56" s="56" t="s">
        <v>49</v>
      </c>
      <c r="L56" s="56" t="s">
        <v>19</v>
      </c>
      <c r="M56" s="56" t="s">
        <v>18</v>
      </c>
    </row>
    <row r="57" spans="1:13" ht="10.5">
      <c r="A57" s="56" t="s">
        <v>23</v>
      </c>
      <c r="B57" s="59" t="s">
        <v>23</v>
      </c>
      <c r="C57" s="58" t="s">
        <v>23</v>
      </c>
      <c r="D57" s="56" t="s">
        <v>23</v>
      </c>
      <c r="E57" s="56" t="s">
        <v>23</v>
      </c>
      <c r="F57" s="56" t="s">
        <v>23</v>
      </c>
      <c r="G57" s="56" t="s">
        <v>2046</v>
      </c>
      <c r="H57" s="56" t="s">
        <v>23</v>
      </c>
      <c r="I57" s="56" t="s">
        <v>23</v>
      </c>
      <c r="J57" s="56" t="s">
        <v>2046</v>
      </c>
      <c r="K57" s="56" t="s">
        <v>23</v>
      </c>
      <c r="L57" s="56" t="s">
        <v>23</v>
      </c>
      <c r="M57" s="56" t="s">
        <v>23</v>
      </c>
    </row>
    <row r="58" spans="1:13" ht="10.5">
      <c r="A58" s="56" t="s">
        <v>23</v>
      </c>
      <c r="B58" s="59" t="s">
        <v>23</v>
      </c>
      <c r="C58" s="58">
        <v>2</v>
      </c>
      <c r="D58" s="56" t="s">
        <v>1034</v>
      </c>
      <c r="E58" s="56" t="s">
        <v>57</v>
      </c>
      <c r="F58" s="56" t="s">
        <v>1442</v>
      </c>
      <c r="G58" s="56" t="s">
        <v>5839</v>
      </c>
      <c r="H58" s="56" t="s">
        <v>23</v>
      </c>
      <c r="I58" s="56" t="s">
        <v>1034</v>
      </c>
      <c r="J58" s="56" t="s">
        <v>5839</v>
      </c>
      <c r="K58" s="56" t="s">
        <v>20</v>
      </c>
      <c r="L58" s="56" t="s">
        <v>19</v>
      </c>
      <c r="M58" s="56" t="s">
        <v>18</v>
      </c>
    </row>
    <row r="59" spans="1:13" ht="10.5">
      <c r="A59" s="56" t="s">
        <v>23</v>
      </c>
      <c r="B59" s="59" t="s">
        <v>23</v>
      </c>
      <c r="C59" s="58" t="s">
        <v>23</v>
      </c>
      <c r="D59" s="56" t="s">
        <v>23</v>
      </c>
      <c r="E59" s="56" t="s">
        <v>48</v>
      </c>
      <c r="F59" s="56" t="s">
        <v>3385</v>
      </c>
      <c r="G59" s="56" t="s">
        <v>16252</v>
      </c>
      <c r="H59" s="56" t="s">
        <v>23</v>
      </c>
      <c r="I59" s="56" t="s">
        <v>23</v>
      </c>
      <c r="J59" s="56" t="s">
        <v>16252</v>
      </c>
      <c r="K59" s="56" t="s">
        <v>299</v>
      </c>
      <c r="L59" s="56" t="s">
        <v>23</v>
      </c>
      <c r="M59" s="56" t="s">
        <v>23</v>
      </c>
    </row>
    <row r="60" spans="1:13" ht="10.5">
      <c r="A60" s="56" t="s">
        <v>23</v>
      </c>
      <c r="B60" s="59" t="s">
        <v>23</v>
      </c>
      <c r="C60" s="58" t="s">
        <v>23</v>
      </c>
      <c r="D60" s="56" t="s">
        <v>23</v>
      </c>
      <c r="E60" s="56" t="s">
        <v>122</v>
      </c>
      <c r="F60" s="56" t="s">
        <v>15952</v>
      </c>
      <c r="G60" s="56" t="s">
        <v>15355</v>
      </c>
      <c r="H60" s="56" t="s">
        <v>23</v>
      </c>
      <c r="I60" s="56" t="s">
        <v>23</v>
      </c>
      <c r="J60" s="56" t="s">
        <v>15355</v>
      </c>
      <c r="K60" s="56" t="s">
        <v>20</v>
      </c>
      <c r="L60" s="56" t="s">
        <v>23</v>
      </c>
      <c r="M60" s="56" t="s">
        <v>23</v>
      </c>
    </row>
    <row r="61" spans="1:13" ht="10.5">
      <c r="A61" s="56" t="s">
        <v>23</v>
      </c>
      <c r="B61" s="59" t="s">
        <v>23</v>
      </c>
      <c r="C61" s="58" t="s">
        <v>23</v>
      </c>
      <c r="D61" s="56" t="s">
        <v>23</v>
      </c>
      <c r="E61" s="56" t="s">
        <v>23</v>
      </c>
      <c r="F61" s="56" t="s">
        <v>23</v>
      </c>
      <c r="G61" s="56" t="s">
        <v>998</v>
      </c>
      <c r="H61" s="56" t="s">
        <v>23</v>
      </c>
      <c r="I61" s="56" t="s">
        <v>23</v>
      </c>
      <c r="J61" s="56" t="s">
        <v>998</v>
      </c>
      <c r="K61" s="56" t="s">
        <v>23</v>
      </c>
      <c r="L61" s="56" t="s">
        <v>23</v>
      </c>
      <c r="M61" s="56" t="s">
        <v>23</v>
      </c>
    </row>
    <row r="62" spans="1:13" ht="10.5">
      <c r="A62" s="56" t="s">
        <v>23</v>
      </c>
      <c r="B62" s="59" t="s">
        <v>23</v>
      </c>
      <c r="C62" s="58" t="s">
        <v>23</v>
      </c>
      <c r="D62" s="56" t="s">
        <v>23</v>
      </c>
      <c r="E62" s="56" t="s">
        <v>23</v>
      </c>
      <c r="F62" s="56" t="s">
        <v>23</v>
      </c>
      <c r="G62" s="56" t="s">
        <v>15339</v>
      </c>
      <c r="H62" s="56" t="s">
        <v>23</v>
      </c>
      <c r="I62" s="56" t="s">
        <v>23</v>
      </c>
      <c r="J62" s="56" t="s">
        <v>15339</v>
      </c>
      <c r="K62" s="56" t="s">
        <v>23</v>
      </c>
      <c r="L62" s="56" t="s">
        <v>23</v>
      </c>
      <c r="M62" s="56" t="s">
        <v>23</v>
      </c>
    </row>
    <row r="63" spans="1:13" ht="10.5">
      <c r="A63" s="56" t="s">
        <v>23</v>
      </c>
      <c r="B63" s="59" t="s">
        <v>23</v>
      </c>
      <c r="C63" s="58" t="s">
        <v>23</v>
      </c>
      <c r="D63" s="56" t="s">
        <v>23</v>
      </c>
      <c r="E63" s="56" t="s">
        <v>23</v>
      </c>
      <c r="F63" s="56" t="s">
        <v>23</v>
      </c>
      <c r="G63" s="56" t="s">
        <v>16251</v>
      </c>
      <c r="H63" s="56" t="s">
        <v>23</v>
      </c>
      <c r="I63" s="56" t="s">
        <v>23</v>
      </c>
      <c r="J63" s="56" t="s">
        <v>16251</v>
      </c>
      <c r="K63" s="56" t="s">
        <v>23</v>
      </c>
      <c r="L63" s="56" t="s">
        <v>23</v>
      </c>
      <c r="M63" s="56" t="s">
        <v>23</v>
      </c>
    </row>
    <row r="64" spans="1:13" ht="10.5">
      <c r="A64" s="56" t="s">
        <v>23</v>
      </c>
      <c r="B64" s="59" t="s">
        <v>23</v>
      </c>
      <c r="C64" s="58" t="s">
        <v>23</v>
      </c>
      <c r="D64" s="56" t="s">
        <v>23</v>
      </c>
      <c r="E64" s="56" t="s">
        <v>23</v>
      </c>
      <c r="F64" s="56" t="s">
        <v>23</v>
      </c>
      <c r="G64" s="56" t="s">
        <v>16250</v>
      </c>
      <c r="H64" s="56" t="s">
        <v>23</v>
      </c>
      <c r="I64" s="56" t="s">
        <v>23</v>
      </c>
      <c r="J64" s="56" t="s">
        <v>16250</v>
      </c>
      <c r="K64" s="56" t="s">
        <v>23</v>
      </c>
      <c r="L64" s="56" t="s">
        <v>23</v>
      </c>
      <c r="M64" s="56" t="s">
        <v>23</v>
      </c>
    </row>
    <row r="65" spans="1:13" ht="42">
      <c r="A65" s="56" t="s">
        <v>23</v>
      </c>
      <c r="B65" s="59" t="s">
        <v>23</v>
      </c>
      <c r="C65" s="58">
        <v>3</v>
      </c>
      <c r="D65" s="56" t="s">
        <v>1033</v>
      </c>
      <c r="E65" s="56" t="s">
        <v>23</v>
      </c>
      <c r="F65" s="56" t="s">
        <v>1028</v>
      </c>
      <c r="G65" s="56" t="s">
        <v>1027</v>
      </c>
      <c r="H65" s="56" t="s">
        <v>23</v>
      </c>
      <c r="I65" s="56" t="s">
        <v>1033</v>
      </c>
      <c r="J65" s="56" t="s">
        <v>1027</v>
      </c>
      <c r="K65" s="56" t="s">
        <v>16249</v>
      </c>
      <c r="L65" s="56" t="s">
        <v>19</v>
      </c>
      <c r="M65" s="56" t="s">
        <v>18</v>
      </c>
    </row>
    <row r="66" spans="1:13" ht="10.5">
      <c r="A66" s="56">
        <v>55</v>
      </c>
      <c r="B66" s="59" t="s">
        <v>1490</v>
      </c>
      <c r="C66" s="58" t="s">
        <v>23</v>
      </c>
      <c r="D66" s="56" t="s">
        <v>1490</v>
      </c>
      <c r="E66" s="56" t="s">
        <v>23</v>
      </c>
      <c r="F66" s="56" t="s">
        <v>11646</v>
      </c>
      <c r="G66" s="56" t="s">
        <v>15334</v>
      </c>
      <c r="H66" s="56" t="s">
        <v>1490</v>
      </c>
      <c r="I66" s="56" t="s">
        <v>1490</v>
      </c>
      <c r="J66" s="56" t="s">
        <v>15334</v>
      </c>
      <c r="K66" s="56" t="s">
        <v>37</v>
      </c>
      <c r="L66" s="56" t="s">
        <v>19</v>
      </c>
      <c r="M66" s="56" t="s">
        <v>18</v>
      </c>
    </row>
    <row r="67" spans="1:13" ht="10.5">
      <c r="A67" s="56">
        <v>56</v>
      </c>
      <c r="B67" s="59" t="s">
        <v>988</v>
      </c>
      <c r="C67" s="58">
        <v>1</v>
      </c>
      <c r="D67" s="56" t="s">
        <v>987</v>
      </c>
      <c r="E67" s="56" t="s">
        <v>23</v>
      </c>
      <c r="F67" s="56" t="s">
        <v>983</v>
      </c>
      <c r="G67" s="56" t="s">
        <v>15105</v>
      </c>
      <c r="H67" s="56" t="s">
        <v>988</v>
      </c>
      <c r="I67" s="56" t="s">
        <v>987</v>
      </c>
      <c r="J67" s="56" t="s">
        <v>15105</v>
      </c>
      <c r="K67" s="56" t="s">
        <v>37</v>
      </c>
      <c r="L67" s="56" t="s">
        <v>19</v>
      </c>
      <c r="M67" s="56" t="s">
        <v>18</v>
      </c>
    </row>
    <row r="68" spans="1:13" ht="10.5">
      <c r="A68" s="56" t="s">
        <v>23</v>
      </c>
      <c r="B68" s="59" t="s">
        <v>23</v>
      </c>
      <c r="C68" s="58">
        <v>2</v>
      </c>
      <c r="D68" s="56" t="s">
        <v>988</v>
      </c>
      <c r="E68" s="56" t="s">
        <v>57</v>
      </c>
      <c r="F68" s="56" t="s">
        <v>975</v>
      </c>
      <c r="G68" s="56" t="s">
        <v>8336</v>
      </c>
      <c r="H68" s="56" t="s">
        <v>23</v>
      </c>
      <c r="I68" s="56" t="s">
        <v>988</v>
      </c>
      <c r="J68" s="56" t="s">
        <v>8336</v>
      </c>
      <c r="K68" s="56" t="s">
        <v>37</v>
      </c>
      <c r="L68" s="56" t="s">
        <v>19</v>
      </c>
      <c r="M68" s="56" t="s">
        <v>18</v>
      </c>
    </row>
    <row r="69" spans="1:13" ht="21">
      <c r="A69" s="56" t="s">
        <v>23</v>
      </c>
      <c r="B69" s="59" t="s">
        <v>23</v>
      </c>
      <c r="C69" s="58" t="s">
        <v>23</v>
      </c>
      <c r="D69" s="56" t="s">
        <v>23</v>
      </c>
      <c r="E69" s="56" t="s">
        <v>23</v>
      </c>
      <c r="F69" s="56" t="s">
        <v>23</v>
      </c>
      <c r="G69" s="56" t="s">
        <v>16248</v>
      </c>
      <c r="H69" s="56" t="s">
        <v>23</v>
      </c>
      <c r="I69" s="56" t="s">
        <v>23</v>
      </c>
      <c r="J69" s="56" t="s">
        <v>16248</v>
      </c>
      <c r="K69" s="56" t="s">
        <v>23</v>
      </c>
      <c r="L69" s="56" t="s">
        <v>23</v>
      </c>
      <c r="M69" s="56" t="s">
        <v>23</v>
      </c>
    </row>
    <row r="70" spans="1:13" ht="10.5">
      <c r="A70" s="56" t="s">
        <v>23</v>
      </c>
      <c r="B70" s="59" t="s">
        <v>23</v>
      </c>
      <c r="C70" s="58" t="s">
        <v>23</v>
      </c>
      <c r="D70" s="56" t="s">
        <v>23</v>
      </c>
      <c r="E70" s="56" t="s">
        <v>48</v>
      </c>
      <c r="F70" s="56" t="s">
        <v>15294</v>
      </c>
      <c r="G70" s="56" t="s">
        <v>1587</v>
      </c>
      <c r="H70" s="56" t="s">
        <v>23</v>
      </c>
      <c r="I70" s="56" t="s">
        <v>23</v>
      </c>
      <c r="J70" s="56" t="s">
        <v>1587</v>
      </c>
      <c r="K70" s="56" t="s">
        <v>63</v>
      </c>
      <c r="L70" s="56" t="s">
        <v>23</v>
      </c>
      <c r="M70" s="56" t="s">
        <v>23</v>
      </c>
    </row>
    <row r="71" spans="1:13" ht="10.5">
      <c r="A71" s="56">
        <v>57</v>
      </c>
      <c r="B71" s="59" t="s">
        <v>956</v>
      </c>
      <c r="C71" s="58">
        <v>1</v>
      </c>
      <c r="D71" s="56" t="s">
        <v>955</v>
      </c>
      <c r="E71" s="56" t="s">
        <v>57</v>
      </c>
      <c r="F71" s="56" t="s">
        <v>958</v>
      </c>
      <c r="G71" s="56" t="s">
        <v>957</v>
      </c>
      <c r="H71" s="56" t="s">
        <v>956</v>
      </c>
      <c r="I71" s="56" t="s">
        <v>955</v>
      </c>
      <c r="J71" s="56" t="s">
        <v>957</v>
      </c>
      <c r="K71" s="56" t="s">
        <v>20</v>
      </c>
      <c r="L71" s="56" t="s">
        <v>19</v>
      </c>
      <c r="M71" s="56" t="s">
        <v>18</v>
      </c>
    </row>
    <row r="72" spans="1:13" ht="10.5">
      <c r="A72" s="56" t="s">
        <v>23</v>
      </c>
      <c r="B72" s="59" t="s">
        <v>23</v>
      </c>
      <c r="C72" s="58" t="s">
        <v>23</v>
      </c>
      <c r="D72" s="56" t="s">
        <v>23</v>
      </c>
      <c r="E72" s="56" t="s">
        <v>23</v>
      </c>
      <c r="F72" s="56" t="s">
        <v>23</v>
      </c>
      <c r="G72" s="56" t="s">
        <v>1630</v>
      </c>
      <c r="H72" s="56" t="s">
        <v>23</v>
      </c>
      <c r="I72" s="56" t="s">
        <v>23</v>
      </c>
      <c r="J72" s="56" t="s">
        <v>1630</v>
      </c>
      <c r="K72" s="56" t="s">
        <v>23</v>
      </c>
      <c r="L72" s="56" t="s">
        <v>23</v>
      </c>
      <c r="M72" s="56" t="s">
        <v>23</v>
      </c>
    </row>
    <row r="73" spans="1:13" ht="10.5">
      <c r="A73" s="56" t="s">
        <v>23</v>
      </c>
      <c r="B73" s="59" t="s">
        <v>23</v>
      </c>
      <c r="C73" s="58" t="s">
        <v>23</v>
      </c>
      <c r="D73" s="56" t="s">
        <v>23</v>
      </c>
      <c r="E73" s="56" t="s">
        <v>23</v>
      </c>
      <c r="F73" s="56" t="s">
        <v>23</v>
      </c>
      <c r="G73" s="56" t="s">
        <v>15943</v>
      </c>
      <c r="H73" s="56" t="s">
        <v>23</v>
      </c>
      <c r="I73" s="56" t="s">
        <v>23</v>
      </c>
      <c r="J73" s="56" t="s">
        <v>15943</v>
      </c>
      <c r="K73" s="56" t="s">
        <v>37</v>
      </c>
      <c r="L73" s="56" t="s">
        <v>23</v>
      </c>
      <c r="M73" s="56" t="s">
        <v>23</v>
      </c>
    </row>
    <row r="74" spans="1:13" ht="21">
      <c r="A74" s="56" t="s">
        <v>23</v>
      </c>
      <c r="B74" s="59" t="s">
        <v>23</v>
      </c>
      <c r="C74" s="58" t="s">
        <v>23</v>
      </c>
      <c r="D74" s="56" t="s">
        <v>23</v>
      </c>
      <c r="E74" s="56" t="s">
        <v>23</v>
      </c>
      <c r="F74" s="56" t="s">
        <v>23</v>
      </c>
      <c r="G74" s="56" t="s">
        <v>15942</v>
      </c>
      <c r="H74" s="56" t="s">
        <v>23</v>
      </c>
      <c r="I74" s="56" t="s">
        <v>23</v>
      </c>
      <c r="J74" s="56" t="s">
        <v>15942</v>
      </c>
      <c r="K74" s="56" t="s">
        <v>23</v>
      </c>
      <c r="L74" s="56" t="s">
        <v>23</v>
      </c>
      <c r="M74" s="56" t="s">
        <v>23</v>
      </c>
    </row>
    <row r="75" spans="1:13" ht="21">
      <c r="A75" s="56" t="s">
        <v>23</v>
      </c>
      <c r="B75" s="59" t="s">
        <v>23</v>
      </c>
      <c r="C75" s="58" t="s">
        <v>23</v>
      </c>
      <c r="D75" s="56" t="s">
        <v>23</v>
      </c>
      <c r="E75" s="56" t="s">
        <v>23</v>
      </c>
      <c r="F75" s="56" t="s">
        <v>23</v>
      </c>
      <c r="G75" s="56" t="s">
        <v>15289</v>
      </c>
      <c r="H75" s="56" t="s">
        <v>23</v>
      </c>
      <c r="I75" s="56" t="s">
        <v>23</v>
      </c>
      <c r="J75" s="56" t="s">
        <v>15289</v>
      </c>
      <c r="K75" s="56" t="s">
        <v>23</v>
      </c>
      <c r="L75" s="56" t="s">
        <v>23</v>
      </c>
      <c r="M75" s="56" t="s">
        <v>23</v>
      </c>
    </row>
    <row r="76" spans="1:13" ht="10.5">
      <c r="A76" s="56" t="s">
        <v>23</v>
      </c>
      <c r="B76" s="59" t="s">
        <v>23</v>
      </c>
      <c r="C76" s="58" t="s">
        <v>23</v>
      </c>
      <c r="D76" s="56" t="s">
        <v>23</v>
      </c>
      <c r="E76" s="56" t="s">
        <v>48</v>
      </c>
      <c r="F76" s="56" t="s">
        <v>15288</v>
      </c>
      <c r="G76" s="56" t="s">
        <v>15287</v>
      </c>
      <c r="H76" s="56" t="s">
        <v>23</v>
      </c>
      <c r="I76" s="56" t="s">
        <v>23</v>
      </c>
      <c r="J76" s="56" t="s">
        <v>15287</v>
      </c>
      <c r="K76" s="56" t="s">
        <v>49</v>
      </c>
      <c r="L76" s="56" t="s">
        <v>23</v>
      </c>
      <c r="M76" s="56" t="s">
        <v>23</v>
      </c>
    </row>
    <row r="77" spans="1:13" ht="10.5">
      <c r="A77" s="56" t="s">
        <v>23</v>
      </c>
      <c r="B77" s="59" t="s">
        <v>23</v>
      </c>
      <c r="C77" s="58" t="s">
        <v>23</v>
      </c>
      <c r="D77" s="56" t="s">
        <v>23</v>
      </c>
      <c r="E77" s="56" t="s">
        <v>23</v>
      </c>
      <c r="F77" s="56" t="s">
        <v>23</v>
      </c>
      <c r="G77" s="56" t="s">
        <v>2146</v>
      </c>
      <c r="H77" s="56" t="s">
        <v>23</v>
      </c>
      <c r="I77" s="56" t="s">
        <v>23</v>
      </c>
      <c r="J77" s="56" t="s">
        <v>2146</v>
      </c>
      <c r="K77" s="56" t="s">
        <v>23</v>
      </c>
      <c r="L77" s="56" t="s">
        <v>23</v>
      </c>
      <c r="M77" s="56" t="s">
        <v>23</v>
      </c>
    </row>
    <row r="78" spans="1:13" ht="10.5">
      <c r="A78" s="56" t="s">
        <v>23</v>
      </c>
      <c r="B78" s="59" t="s">
        <v>23</v>
      </c>
      <c r="C78" s="58" t="s">
        <v>23</v>
      </c>
      <c r="D78" s="56" t="s">
        <v>23</v>
      </c>
      <c r="E78" s="56" t="s">
        <v>23</v>
      </c>
      <c r="F78" s="56" t="s">
        <v>23</v>
      </c>
      <c r="G78" s="56" t="s">
        <v>2147</v>
      </c>
      <c r="H78" s="56" t="s">
        <v>23</v>
      </c>
      <c r="I78" s="56" t="s">
        <v>23</v>
      </c>
      <c r="J78" s="56" t="s">
        <v>2147</v>
      </c>
      <c r="K78" s="56" t="s">
        <v>23</v>
      </c>
      <c r="L78" s="56" t="s">
        <v>23</v>
      </c>
      <c r="M78" s="56" t="s">
        <v>23</v>
      </c>
    </row>
    <row r="79" spans="1:13" ht="10.5">
      <c r="A79" s="56" t="s">
        <v>23</v>
      </c>
      <c r="B79" s="59" t="s">
        <v>23</v>
      </c>
      <c r="C79" s="58" t="s">
        <v>23</v>
      </c>
      <c r="D79" s="56" t="s">
        <v>23</v>
      </c>
      <c r="E79" s="56" t="s">
        <v>23</v>
      </c>
      <c r="F79" s="56" t="s">
        <v>23</v>
      </c>
      <c r="G79" s="56" t="s">
        <v>15937</v>
      </c>
      <c r="H79" s="56" t="s">
        <v>23</v>
      </c>
      <c r="I79" s="56" t="s">
        <v>23</v>
      </c>
      <c r="J79" s="56" t="s">
        <v>15937</v>
      </c>
      <c r="K79" s="56" t="s">
        <v>37</v>
      </c>
      <c r="L79" s="56" t="s">
        <v>23</v>
      </c>
      <c r="M79" s="56" t="s">
        <v>23</v>
      </c>
    </row>
    <row r="80" spans="1:13" ht="21">
      <c r="A80" s="56" t="s">
        <v>23</v>
      </c>
      <c r="B80" s="59" t="s">
        <v>23</v>
      </c>
      <c r="C80" s="58">
        <v>2</v>
      </c>
      <c r="D80" s="56" t="s">
        <v>1639</v>
      </c>
      <c r="E80" s="56" t="s">
        <v>23</v>
      </c>
      <c r="F80" s="56" t="s">
        <v>1640</v>
      </c>
      <c r="G80" s="56" t="s">
        <v>3198</v>
      </c>
      <c r="H80" s="56" t="s">
        <v>23</v>
      </c>
      <c r="I80" s="56" t="s">
        <v>1639</v>
      </c>
      <c r="J80" s="56" t="s">
        <v>3198</v>
      </c>
      <c r="K80" s="56" t="s">
        <v>16247</v>
      </c>
      <c r="L80" s="56" t="s">
        <v>19</v>
      </c>
      <c r="M80" s="56" t="s">
        <v>18</v>
      </c>
    </row>
    <row r="81" spans="1:13" ht="10.5">
      <c r="A81" s="56" t="s">
        <v>23</v>
      </c>
      <c r="B81" s="59" t="s">
        <v>23</v>
      </c>
      <c r="C81" s="58" t="s">
        <v>23</v>
      </c>
      <c r="D81" s="56" t="s">
        <v>23</v>
      </c>
      <c r="E81" s="56" t="s">
        <v>23</v>
      </c>
      <c r="F81" s="56" t="s">
        <v>23</v>
      </c>
      <c r="G81" s="56" t="s">
        <v>15935</v>
      </c>
      <c r="H81" s="56" t="s">
        <v>23</v>
      </c>
      <c r="I81" s="56" t="s">
        <v>23</v>
      </c>
      <c r="J81" s="56" t="s">
        <v>15935</v>
      </c>
      <c r="K81" s="56" t="s">
        <v>37</v>
      </c>
      <c r="L81" s="56" t="s">
        <v>23</v>
      </c>
      <c r="M81" s="56" t="s">
        <v>23</v>
      </c>
    </row>
    <row r="82" spans="1:13" ht="10.5">
      <c r="A82" s="56" t="s">
        <v>23</v>
      </c>
      <c r="B82" s="59" t="s">
        <v>23</v>
      </c>
      <c r="C82" s="58">
        <v>3</v>
      </c>
      <c r="D82" s="56" t="s">
        <v>956</v>
      </c>
      <c r="E82" s="56" t="s">
        <v>23</v>
      </c>
      <c r="F82" s="56" t="s">
        <v>12055</v>
      </c>
      <c r="G82" s="56" t="s">
        <v>15931</v>
      </c>
      <c r="H82" s="56" t="s">
        <v>23</v>
      </c>
      <c r="I82" s="56" t="s">
        <v>956</v>
      </c>
      <c r="J82" s="56" t="s">
        <v>15931</v>
      </c>
      <c r="K82" s="56" t="s">
        <v>37</v>
      </c>
      <c r="L82" s="56" t="s">
        <v>19</v>
      </c>
      <c r="M82" s="56" t="s">
        <v>18</v>
      </c>
    </row>
    <row r="83" spans="1:13" ht="21">
      <c r="A83" s="56">
        <v>59</v>
      </c>
      <c r="B83" s="59" t="s">
        <v>945</v>
      </c>
      <c r="C83" s="58">
        <v>1</v>
      </c>
      <c r="D83" s="56" t="s">
        <v>944</v>
      </c>
      <c r="E83" s="56" t="s">
        <v>23</v>
      </c>
      <c r="F83" s="56" t="s">
        <v>947</v>
      </c>
      <c r="G83" s="56" t="s">
        <v>13506</v>
      </c>
      <c r="H83" s="56" t="s">
        <v>945</v>
      </c>
      <c r="I83" s="56" t="s">
        <v>944</v>
      </c>
      <c r="J83" s="56" t="s">
        <v>13506</v>
      </c>
      <c r="K83" s="56" t="s">
        <v>16246</v>
      </c>
      <c r="L83" s="56" t="s">
        <v>19</v>
      </c>
      <c r="M83" s="56" t="s">
        <v>18</v>
      </c>
    </row>
    <row r="84" spans="1:13" ht="21">
      <c r="A84" s="56" t="s">
        <v>23</v>
      </c>
      <c r="B84" s="59" t="s">
        <v>23</v>
      </c>
      <c r="C84" s="58" t="s">
        <v>23</v>
      </c>
      <c r="D84" s="56" t="s">
        <v>23</v>
      </c>
      <c r="E84" s="56" t="s">
        <v>23</v>
      </c>
      <c r="F84" s="56" t="s">
        <v>23</v>
      </c>
      <c r="G84" s="56" t="s">
        <v>23</v>
      </c>
      <c r="H84" s="56" t="s">
        <v>23</v>
      </c>
      <c r="I84" s="56" t="s">
        <v>23</v>
      </c>
      <c r="J84" s="56" t="s">
        <v>23</v>
      </c>
      <c r="K84" s="56" t="s">
        <v>16245</v>
      </c>
      <c r="L84" s="56" t="s">
        <v>23</v>
      </c>
      <c r="M84" s="56" t="s">
        <v>23</v>
      </c>
    </row>
    <row r="85" spans="1:13" ht="10.5">
      <c r="A85" s="56" t="s">
        <v>23</v>
      </c>
      <c r="B85" s="59" t="s">
        <v>23</v>
      </c>
      <c r="C85" s="58" t="s">
        <v>23</v>
      </c>
      <c r="D85" s="56" t="s">
        <v>23</v>
      </c>
      <c r="E85" s="56" t="s">
        <v>23</v>
      </c>
      <c r="F85" s="56" t="s">
        <v>23</v>
      </c>
      <c r="G85" s="56" t="s">
        <v>3967</v>
      </c>
      <c r="H85" s="56" t="s">
        <v>23</v>
      </c>
      <c r="I85" s="56" t="s">
        <v>23</v>
      </c>
      <c r="J85" s="56" t="s">
        <v>3967</v>
      </c>
      <c r="K85" s="56" t="s">
        <v>37</v>
      </c>
      <c r="L85" s="56" t="s">
        <v>23</v>
      </c>
      <c r="M85" s="56" t="s">
        <v>23</v>
      </c>
    </row>
    <row r="86" spans="1:13" ht="10.5">
      <c r="A86" s="56" t="s">
        <v>23</v>
      </c>
      <c r="B86" s="59" t="s">
        <v>23</v>
      </c>
      <c r="C86" s="58" t="s">
        <v>23</v>
      </c>
      <c r="D86" s="56" t="s">
        <v>23</v>
      </c>
      <c r="E86" s="56" t="s">
        <v>23</v>
      </c>
      <c r="F86" s="56" t="s">
        <v>23</v>
      </c>
      <c r="G86" s="56" t="s">
        <v>15268</v>
      </c>
      <c r="H86" s="56" t="s">
        <v>23</v>
      </c>
      <c r="I86" s="56" t="s">
        <v>23</v>
      </c>
      <c r="J86" s="56" t="s">
        <v>15268</v>
      </c>
      <c r="K86" s="56" t="s">
        <v>23</v>
      </c>
      <c r="L86" s="56" t="s">
        <v>23</v>
      </c>
      <c r="M86" s="56" t="s">
        <v>23</v>
      </c>
    </row>
    <row r="87" spans="1:13" ht="10.5">
      <c r="A87" s="56" t="s">
        <v>23</v>
      </c>
      <c r="B87" s="59" t="s">
        <v>23</v>
      </c>
      <c r="C87" s="58" t="s">
        <v>23</v>
      </c>
      <c r="D87" s="56" t="s">
        <v>23</v>
      </c>
      <c r="E87" s="56" t="s">
        <v>23</v>
      </c>
      <c r="F87" s="56" t="s">
        <v>23</v>
      </c>
      <c r="G87" s="56" t="s">
        <v>15267</v>
      </c>
      <c r="H87" s="56" t="s">
        <v>23</v>
      </c>
      <c r="I87" s="56" t="s">
        <v>23</v>
      </c>
      <c r="J87" s="56" t="s">
        <v>15267</v>
      </c>
      <c r="K87" s="56" t="s">
        <v>23</v>
      </c>
      <c r="L87" s="56" t="s">
        <v>23</v>
      </c>
      <c r="M87" s="56" t="s">
        <v>23</v>
      </c>
    </row>
    <row r="88" spans="1:13" ht="21">
      <c r="A88" s="56" t="s">
        <v>23</v>
      </c>
      <c r="B88" s="59" t="s">
        <v>23</v>
      </c>
      <c r="C88" s="58" t="s">
        <v>23</v>
      </c>
      <c r="D88" s="56" t="s">
        <v>23</v>
      </c>
      <c r="E88" s="56" t="s">
        <v>23</v>
      </c>
      <c r="F88" s="56" t="s">
        <v>23</v>
      </c>
      <c r="G88" s="56" t="s">
        <v>10523</v>
      </c>
      <c r="H88" s="56" t="s">
        <v>23</v>
      </c>
      <c r="I88" s="56" t="s">
        <v>23</v>
      </c>
      <c r="J88" s="56" t="s">
        <v>10523</v>
      </c>
      <c r="K88" s="56" t="s">
        <v>16244</v>
      </c>
      <c r="L88" s="56" t="s">
        <v>23</v>
      </c>
      <c r="M88" s="56" t="s">
        <v>23</v>
      </c>
    </row>
    <row r="89" spans="1:13" ht="31.5">
      <c r="A89" s="56" t="s">
        <v>23</v>
      </c>
      <c r="B89" s="59" t="s">
        <v>23</v>
      </c>
      <c r="C89" s="58" t="s">
        <v>23</v>
      </c>
      <c r="D89" s="56" t="s">
        <v>23</v>
      </c>
      <c r="E89" s="56" t="s">
        <v>23</v>
      </c>
      <c r="F89" s="56" t="s">
        <v>23</v>
      </c>
      <c r="G89" s="56" t="s">
        <v>23</v>
      </c>
      <c r="H89" s="56" t="s">
        <v>23</v>
      </c>
      <c r="I89" s="56" t="s">
        <v>23</v>
      </c>
      <c r="J89" s="56" t="s">
        <v>23</v>
      </c>
      <c r="K89" s="56" t="s">
        <v>16243</v>
      </c>
      <c r="L89" s="56" t="s">
        <v>23</v>
      </c>
      <c r="M89" s="56" t="s">
        <v>23</v>
      </c>
    </row>
    <row r="90" spans="1:13" ht="42">
      <c r="A90" s="56" t="s">
        <v>23</v>
      </c>
      <c r="B90" s="59" t="s">
        <v>23</v>
      </c>
      <c r="C90" s="58" t="s">
        <v>23</v>
      </c>
      <c r="D90" s="56" t="s">
        <v>23</v>
      </c>
      <c r="E90" s="56" t="s">
        <v>23</v>
      </c>
      <c r="F90" s="56" t="s">
        <v>23</v>
      </c>
      <c r="G90" s="56" t="s">
        <v>23</v>
      </c>
      <c r="H90" s="56" t="s">
        <v>23</v>
      </c>
      <c r="I90" s="56" t="s">
        <v>23</v>
      </c>
      <c r="J90" s="56" t="s">
        <v>23</v>
      </c>
      <c r="K90" s="56" t="s">
        <v>16242</v>
      </c>
      <c r="L90" s="56" t="s">
        <v>23</v>
      </c>
      <c r="M90" s="56" t="s">
        <v>23</v>
      </c>
    </row>
    <row r="91" spans="1:13" ht="10.5">
      <c r="A91" s="56" t="s">
        <v>23</v>
      </c>
      <c r="B91" s="59" t="s">
        <v>23</v>
      </c>
      <c r="C91" s="58">
        <v>2</v>
      </c>
      <c r="D91" s="56" t="s">
        <v>941</v>
      </c>
      <c r="E91" s="56" t="s">
        <v>57</v>
      </c>
      <c r="F91" s="56" t="s">
        <v>942</v>
      </c>
      <c r="G91" s="56" t="s">
        <v>15264</v>
      </c>
      <c r="H91" s="56" t="s">
        <v>23</v>
      </c>
      <c r="I91" s="56" t="s">
        <v>941</v>
      </c>
      <c r="J91" s="56" t="s">
        <v>15264</v>
      </c>
      <c r="K91" s="56" t="s">
        <v>20</v>
      </c>
      <c r="L91" s="56" t="s">
        <v>19</v>
      </c>
      <c r="M91" s="56" t="s">
        <v>18</v>
      </c>
    </row>
    <row r="92" spans="1:13" ht="10.5">
      <c r="A92" s="56" t="s">
        <v>23</v>
      </c>
      <c r="B92" s="59" t="s">
        <v>23</v>
      </c>
      <c r="C92" s="58" t="s">
        <v>23</v>
      </c>
      <c r="D92" s="56" t="s">
        <v>23</v>
      </c>
      <c r="E92" s="56" t="s">
        <v>23</v>
      </c>
      <c r="F92" s="56" t="s">
        <v>23</v>
      </c>
      <c r="G92" s="56" t="s">
        <v>12018</v>
      </c>
      <c r="H92" s="56" t="s">
        <v>23</v>
      </c>
      <c r="I92" s="56" t="s">
        <v>23</v>
      </c>
      <c r="J92" s="56" t="s">
        <v>12018</v>
      </c>
      <c r="K92" s="56" t="s">
        <v>23</v>
      </c>
      <c r="L92" s="56" t="s">
        <v>23</v>
      </c>
      <c r="M92" s="56" t="s">
        <v>23</v>
      </c>
    </row>
    <row r="93" spans="1:13" ht="10.5">
      <c r="A93" s="56" t="s">
        <v>23</v>
      </c>
      <c r="B93" s="59" t="s">
        <v>23</v>
      </c>
      <c r="C93" s="58" t="s">
        <v>23</v>
      </c>
      <c r="D93" s="56" t="s">
        <v>23</v>
      </c>
      <c r="E93" s="56" t="s">
        <v>23</v>
      </c>
      <c r="F93" s="56" t="s">
        <v>23</v>
      </c>
      <c r="G93" s="56" t="s">
        <v>6561</v>
      </c>
      <c r="H93" s="56" t="s">
        <v>23</v>
      </c>
      <c r="I93" s="56" t="s">
        <v>23</v>
      </c>
      <c r="J93" s="56" t="s">
        <v>6561</v>
      </c>
      <c r="K93" s="56" t="s">
        <v>23</v>
      </c>
      <c r="L93" s="56" t="s">
        <v>23</v>
      </c>
      <c r="M93" s="56" t="s">
        <v>23</v>
      </c>
    </row>
    <row r="94" spans="1:13" ht="21">
      <c r="A94" s="56" t="s">
        <v>23</v>
      </c>
      <c r="B94" s="59" t="s">
        <v>23</v>
      </c>
      <c r="C94" s="58" t="s">
        <v>23</v>
      </c>
      <c r="D94" s="56" t="s">
        <v>23</v>
      </c>
      <c r="E94" s="56" t="s">
        <v>23</v>
      </c>
      <c r="F94" s="56" t="s">
        <v>23</v>
      </c>
      <c r="G94" s="56" t="s">
        <v>3943</v>
      </c>
      <c r="H94" s="56" t="s">
        <v>23</v>
      </c>
      <c r="I94" s="56" t="s">
        <v>23</v>
      </c>
      <c r="J94" s="56" t="s">
        <v>3943</v>
      </c>
      <c r="K94" s="56" t="s">
        <v>4240</v>
      </c>
      <c r="L94" s="56" t="s">
        <v>23</v>
      </c>
      <c r="M94" s="56" t="s">
        <v>23</v>
      </c>
    </row>
    <row r="95" spans="1:13" ht="10.5">
      <c r="A95" s="56" t="s">
        <v>23</v>
      </c>
      <c r="B95" s="59" t="s">
        <v>23</v>
      </c>
      <c r="C95" s="58" t="s">
        <v>23</v>
      </c>
      <c r="D95" s="56" t="s">
        <v>23</v>
      </c>
      <c r="E95" s="56" t="s">
        <v>23</v>
      </c>
      <c r="F95" s="56" t="s">
        <v>23</v>
      </c>
      <c r="G95" s="56" t="s">
        <v>3939</v>
      </c>
      <c r="H95" s="56" t="s">
        <v>23</v>
      </c>
      <c r="I95" s="56" t="s">
        <v>23</v>
      </c>
      <c r="J95" s="56" t="s">
        <v>3939</v>
      </c>
      <c r="K95" s="56" t="s">
        <v>23</v>
      </c>
      <c r="L95" s="56" t="s">
        <v>23</v>
      </c>
      <c r="M95" s="56" t="s">
        <v>23</v>
      </c>
    </row>
    <row r="96" spans="1:13" ht="10.5">
      <c r="A96" s="56" t="s">
        <v>23</v>
      </c>
      <c r="B96" s="59" t="s">
        <v>23</v>
      </c>
      <c r="C96" s="58" t="s">
        <v>23</v>
      </c>
      <c r="D96" s="56" t="s">
        <v>23</v>
      </c>
      <c r="E96" s="56" t="s">
        <v>23</v>
      </c>
      <c r="F96" s="56" t="s">
        <v>23</v>
      </c>
      <c r="G96" s="56" t="s">
        <v>16241</v>
      </c>
      <c r="H96" s="56" t="s">
        <v>23</v>
      </c>
      <c r="I96" s="56" t="s">
        <v>23</v>
      </c>
      <c r="J96" s="56" t="s">
        <v>16241</v>
      </c>
      <c r="K96" s="56" t="s">
        <v>37</v>
      </c>
      <c r="L96" s="56" t="s">
        <v>23</v>
      </c>
      <c r="M96" s="56" t="s">
        <v>23</v>
      </c>
    </row>
    <row r="97" spans="1:13" ht="10.5">
      <c r="A97" s="56" t="s">
        <v>23</v>
      </c>
      <c r="B97" s="59" t="s">
        <v>23</v>
      </c>
      <c r="C97" s="58" t="s">
        <v>23</v>
      </c>
      <c r="D97" s="56" t="s">
        <v>23</v>
      </c>
      <c r="E97" s="56" t="s">
        <v>23</v>
      </c>
      <c r="F97" s="56" t="s">
        <v>23</v>
      </c>
      <c r="G97" s="56" t="s">
        <v>3916</v>
      </c>
      <c r="H97" s="56" t="s">
        <v>23</v>
      </c>
      <c r="I97" s="56" t="s">
        <v>23</v>
      </c>
      <c r="J97" s="56" t="s">
        <v>3916</v>
      </c>
      <c r="K97" s="56" t="s">
        <v>23</v>
      </c>
      <c r="L97" s="56" t="s">
        <v>23</v>
      </c>
      <c r="M97" s="56" t="s">
        <v>23</v>
      </c>
    </row>
    <row r="98" spans="1:13" ht="10.5">
      <c r="A98" s="56" t="s">
        <v>23</v>
      </c>
      <c r="B98" s="59" t="s">
        <v>23</v>
      </c>
      <c r="C98" s="58" t="s">
        <v>23</v>
      </c>
      <c r="D98" s="56" t="s">
        <v>23</v>
      </c>
      <c r="E98" s="56" t="s">
        <v>23</v>
      </c>
      <c r="F98" s="56" t="s">
        <v>23</v>
      </c>
      <c r="G98" s="56" t="s">
        <v>2461</v>
      </c>
      <c r="H98" s="56" t="s">
        <v>23</v>
      </c>
      <c r="I98" s="56" t="s">
        <v>23</v>
      </c>
      <c r="J98" s="56" t="s">
        <v>2461</v>
      </c>
      <c r="K98" s="56" t="s">
        <v>23</v>
      </c>
      <c r="L98" s="56" t="s">
        <v>23</v>
      </c>
      <c r="M98" s="56" t="s">
        <v>23</v>
      </c>
    </row>
    <row r="99" spans="1:13" ht="10.5">
      <c r="A99" s="56" t="s">
        <v>23</v>
      </c>
      <c r="B99" s="59" t="s">
        <v>23</v>
      </c>
      <c r="C99" s="58" t="s">
        <v>23</v>
      </c>
      <c r="D99" s="56" t="s">
        <v>23</v>
      </c>
      <c r="E99" s="56" t="s">
        <v>23</v>
      </c>
      <c r="F99" s="56" t="s">
        <v>23</v>
      </c>
      <c r="G99" s="56" t="s">
        <v>8213</v>
      </c>
      <c r="H99" s="56" t="s">
        <v>23</v>
      </c>
      <c r="I99" s="56" t="s">
        <v>23</v>
      </c>
      <c r="J99" s="56" t="s">
        <v>8213</v>
      </c>
      <c r="K99" s="56" t="s">
        <v>23</v>
      </c>
      <c r="L99" s="56" t="s">
        <v>23</v>
      </c>
      <c r="M99" s="56" t="s">
        <v>23</v>
      </c>
    </row>
    <row r="100" spans="1:13" ht="10.5">
      <c r="A100" s="56" t="s">
        <v>23</v>
      </c>
      <c r="B100" s="59" t="s">
        <v>23</v>
      </c>
      <c r="C100" s="58" t="s">
        <v>23</v>
      </c>
      <c r="D100" s="56" t="s">
        <v>23</v>
      </c>
      <c r="E100" s="56" t="s">
        <v>23</v>
      </c>
      <c r="F100" s="56" t="s">
        <v>23</v>
      </c>
      <c r="G100" s="56" t="s">
        <v>15257</v>
      </c>
      <c r="H100" s="56" t="s">
        <v>23</v>
      </c>
      <c r="I100" s="56" t="s">
        <v>23</v>
      </c>
      <c r="J100" s="56" t="s">
        <v>15257</v>
      </c>
      <c r="K100" s="56" t="s">
        <v>23</v>
      </c>
      <c r="L100" s="56" t="s">
        <v>23</v>
      </c>
      <c r="M100" s="56" t="s">
        <v>23</v>
      </c>
    </row>
    <row r="101" spans="1:13" ht="10.5">
      <c r="A101" s="56" t="s">
        <v>23</v>
      </c>
      <c r="B101" s="59" t="s">
        <v>23</v>
      </c>
      <c r="C101" s="58" t="s">
        <v>23</v>
      </c>
      <c r="D101" s="56" t="s">
        <v>23</v>
      </c>
      <c r="E101" s="56" t="s">
        <v>23</v>
      </c>
      <c r="F101" s="56" t="s">
        <v>23</v>
      </c>
      <c r="G101" s="56" t="s">
        <v>15256</v>
      </c>
      <c r="H101" s="56" t="s">
        <v>23</v>
      </c>
      <c r="I101" s="56" t="s">
        <v>23</v>
      </c>
      <c r="J101" s="56" t="s">
        <v>15256</v>
      </c>
      <c r="K101" s="56" t="s">
        <v>23</v>
      </c>
      <c r="L101" s="56" t="s">
        <v>23</v>
      </c>
      <c r="M101" s="56" t="s">
        <v>23</v>
      </c>
    </row>
    <row r="102" spans="1:13" ht="21">
      <c r="A102" s="56" t="s">
        <v>23</v>
      </c>
      <c r="B102" s="59" t="s">
        <v>23</v>
      </c>
      <c r="C102" s="58" t="s">
        <v>23</v>
      </c>
      <c r="D102" s="56" t="s">
        <v>23</v>
      </c>
      <c r="E102" s="56" t="s">
        <v>23</v>
      </c>
      <c r="F102" s="56" t="s">
        <v>23</v>
      </c>
      <c r="G102" s="56" t="s">
        <v>16240</v>
      </c>
      <c r="H102" s="56" t="s">
        <v>23</v>
      </c>
      <c r="I102" s="56" t="s">
        <v>23</v>
      </c>
      <c r="J102" s="56" t="s">
        <v>16240</v>
      </c>
      <c r="K102" s="56" t="s">
        <v>23</v>
      </c>
      <c r="L102" s="56" t="s">
        <v>23</v>
      </c>
      <c r="M102" s="56" t="s">
        <v>23</v>
      </c>
    </row>
    <row r="103" spans="1:13" ht="10.5">
      <c r="A103" s="56" t="s">
        <v>23</v>
      </c>
      <c r="B103" s="59" t="s">
        <v>23</v>
      </c>
      <c r="C103" s="58" t="s">
        <v>23</v>
      </c>
      <c r="D103" s="56" t="s">
        <v>23</v>
      </c>
      <c r="E103" s="56" t="s">
        <v>23</v>
      </c>
      <c r="F103" s="56" t="s">
        <v>23</v>
      </c>
      <c r="G103" s="56" t="s">
        <v>4276</v>
      </c>
      <c r="H103" s="56" t="s">
        <v>23</v>
      </c>
      <c r="I103" s="56" t="s">
        <v>23</v>
      </c>
      <c r="J103" s="56" t="s">
        <v>4276</v>
      </c>
      <c r="K103" s="56" t="s">
        <v>23</v>
      </c>
      <c r="L103" s="56" t="s">
        <v>23</v>
      </c>
      <c r="M103" s="56" t="s">
        <v>23</v>
      </c>
    </row>
    <row r="104" spans="1:13" ht="10.5">
      <c r="A104" s="56" t="s">
        <v>23</v>
      </c>
      <c r="B104" s="59" t="s">
        <v>23</v>
      </c>
      <c r="C104" s="58" t="s">
        <v>23</v>
      </c>
      <c r="D104" s="56" t="s">
        <v>23</v>
      </c>
      <c r="E104" s="56" t="s">
        <v>23</v>
      </c>
      <c r="F104" s="56" t="s">
        <v>23</v>
      </c>
      <c r="G104" s="56" t="s">
        <v>16239</v>
      </c>
      <c r="H104" s="56" t="s">
        <v>23</v>
      </c>
      <c r="I104" s="56" t="s">
        <v>23</v>
      </c>
      <c r="J104" s="56" t="s">
        <v>16239</v>
      </c>
      <c r="K104" s="56" t="s">
        <v>23</v>
      </c>
      <c r="L104" s="56" t="s">
        <v>23</v>
      </c>
      <c r="M104" s="56" t="s">
        <v>23</v>
      </c>
    </row>
    <row r="105" spans="1:13" ht="10.5">
      <c r="A105" s="56" t="s">
        <v>23</v>
      </c>
      <c r="B105" s="59" t="s">
        <v>23</v>
      </c>
      <c r="C105" s="58" t="s">
        <v>23</v>
      </c>
      <c r="D105" s="56" t="s">
        <v>23</v>
      </c>
      <c r="E105" s="56" t="s">
        <v>48</v>
      </c>
      <c r="F105" s="56" t="s">
        <v>1699</v>
      </c>
      <c r="G105" s="56" t="s">
        <v>5587</v>
      </c>
      <c r="H105" s="56" t="s">
        <v>23</v>
      </c>
      <c r="I105" s="56" t="s">
        <v>23</v>
      </c>
      <c r="J105" s="56" t="s">
        <v>16238</v>
      </c>
      <c r="K105" s="56" t="s">
        <v>23</v>
      </c>
      <c r="L105" s="56" t="s">
        <v>23</v>
      </c>
      <c r="M105" s="56" t="s">
        <v>23</v>
      </c>
    </row>
    <row r="106" spans="1:13" ht="10.5">
      <c r="A106" s="56" t="s">
        <v>23</v>
      </c>
      <c r="B106" s="59" t="s">
        <v>23</v>
      </c>
      <c r="C106" s="58" t="s">
        <v>23</v>
      </c>
      <c r="D106" s="56" t="s">
        <v>23</v>
      </c>
      <c r="E106" s="56" t="s">
        <v>23</v>
      </c>
      <c r="F106" s="56" t="s">
        <v>23</v>
      </c>
      <c r="G106" s="56" t="s">
        <v>15249</v>
      </c>
      <c r="H106" s="56" t="s">
        <v>23</v>
      </c>
      <c r="I106" s="56" t="s">
        <v>23</v>
      </c>
      <c r="J106" s="56" t="s">
        <v>15249</v>
      </c>
      <c r="K106" s="56" t="s">
        <v>23</v>
      </c>
      <c r="L106" s="56" t="s">
        <v>23</v>
      </c>
      <c r="M106" s="56" t="s">
        <v>23</v>
      </c>
    </row>
    <row r="107" spans="1:13" ht="10.5">
      <c r="A107" s="56" t="s">
        <v>23</v>
      </c>
      <c r="B107" s="59" t="s">
        <v>23</v>
      </c>
      <c r="C107" s="58" t="s">
        <v>23</v>
      </c>
      <c r="D107" s="56" t="s">
        <v>23</v>
      </c>
      <c r="E107" s="56" t="s">
        <v>122</v>
      </c>
      <c r="F107" s="56" t="s">
        <v>15244</v>
      </c>
      <c r="G107" s="56" t="s">
        <v>15243</v>
      </c>
      <c r="H107" s="56" t="s">
        <v>23</v>
      </c>
      <c r="I107" s="56" t="s">
        <v>23</v>
      </c>
      <c r="J107" s="56" t="s">
        <v>15243</v>
      </c>
      <c r="K107" s="56" t="s">
        <v>23</v>
      </c>
      <c r="L107" s="56" t="s">
        <v>23</v>
      </c>
      <c r="M107" s="56" t="s">
        <v>23</v>
      </c>
    </row>
    <row r="108" spans="1:13" ht="10.5">
      <c r="A108" s="56" t="s">
        <v>23</v>
      </c>
      <c r="B108" s="59" t="s">
        <v>23</v>
      </c>
      <c r="C108" s="58" t="s">
        <v>23</v>
      </c>
      <c r="D108" s="56" t="s">
        <v>23</v>
      </c>
      <c r="E108" s="56" t="s">
        <v>23</v>
      </c>
      <c r="F108" s="56" t="s">
        <v>23</v>
      </c>
      <c r="G108" s="56" t="s">
        <v>15242</v>
      </c>
      <c r="H108" s="56" t="s">
        <v>23</v>
      </c>
      <c r="I108" s="56" t="s">
        <v>23</v>
      </c>
      <c r="J108" s="56" t="s">
        <v>15242</v>
      </c>
      <c r="K108" s="56" t="s">
        <v>23</v>
      </c>
      <c r="L108" s="56" t="s">
        <v>23</v>
      </c>
      <c r="M108" s="56" t="s">
        <v>23</v>
      </c>
    </row>
    <row r="109" spans="1:13" ht="10.5">
      <c r="A109" s="56" t="s">
        <v>23</v>
      </c>
      <c r="B109" s="59" t="s">
        <v>23</v>
      </c>
      <c r="C109" s="58" t="s">
        <v>23</v>
      </c>
      <c r="D109" s="56" t="s">
        <v>23</v>
      </c>
      <c r="E109" s="56" t="s">
        <v>23</v>
      </c>
      <c r="F109" s="56" t="s">
        <v>23</v>
      </c>
      <c r="G109" s="56" t="s">
        <v>16237</v>
      </c>
      <c r="H109" s="56" t="s">
        <v>23</v>
      </c>
      <c r="I109" s="56" t="s">
        <v>23</v>
      </c>
      <c r="J109" s="56" t="s">
        <v>16237</v>
      </c>
      <c r="K109" s="56" t="s">
        <v>23</v>
      </c>
      <c r="L109" s="56" t="s">
        <v>23</v>
      </c>
      <c r="M109" s="56" t="s">
        <v>23</v>
      </c>
    </row>
    <row r="110" spans="1:13" ht="10.5">
      <c r="A110" s="56" t="s">
        <v>23</v>
      </c>
      <c r="B110" s="59" t="s">
        <v>23</v>
      </c>
      <c r="C110" s="58" t="s">
        <v>23</v>
      </c>
      <c r="D110" s="56" t="s">
        <v>23</v>
      </c>
      <c r="E110" s="56" t="s">
        <v>85</v>
      </c>
      <c r="F110" s="56" t="s">
        <v>15230</v>
      </c>
      <c r="G110" s="56" t="s">
        <v>15228</v>
      </c>
      <c r="H110" s="56" t="s">
        <v>23</v>
      </c>
      <c r="I110" s="56" t="s">
        <v>23</v>
      </c>
      <c r="J110" s="56" t="s">
        <v>15228</v>
      </c>
      <c r="K110" s="56" t="s">
        <v>23</v>
      </c>
      <c r="L110" s="56" t="s">
        <v>23</v>
      </c>
      <c r="M110" s="56" t="s">
        <v>23</v>
      </c>
    </row>
    <row r="111" spans="1:13" ht="10.5">
      <c r="A111" s="56" t="s">
        <v>23</v>
      </c>
      <c r="B111" s="59" t="s">
        <v>23</v>
      </c>
      <c r="C111" s="58" t="s">
        <v>23</v>
      </c>
      <c r="D111" s="56" t="s">
        <v>23</v>
      </c>
      <c r="E111" s="56" t="s">
        <v>23</v>
      </c>
      <c r="F111" s="56" t="s">
        <v>23</v>
      </c>
      <c r="G111" s="56" t="s">
        <v>1712</v>
      </c>
      <c r="H111" s="56" t="s">
        <v>23</v>
      </c>
      <c r="I111" s="56" t="s">
        <v>23</v>
      </c>
      <c r="J111" s="56" t="s">
        <v>1712</v>
      </c>
      <c r="K111" s="56" t="s">
        <v>23</v>
      </c>
      <c r="L111" s="56" t="s">
        <v>23</v>
      </c>
      <c r="M111" s="56" t="s">
        <v>23</v>
      </c>
    </row>
    <row r="112" spans="1:13" ht="10.5">
      <c r="A112" s="56" t="s">
        <v>23</v>
      </c>
      <c r="B112" s="59" t="s">
        <v>23</v>
      </c>
      <c r="C112" s="58">
        <v>3</v>
      </c>
      <c r="D112" s="56" t="s">
        <v>6843</v>
      </c>
      <c r="E112" s="56" t="s">
        <v>23</v>
      </c>
      <c r="F112" s="56" t="s">
        <v>8744</v>
      </c>
      <c r="G112" s="56" t="s">
        <v>16236</v>
      </c>
      <c r="H112" s="56" t="s">
        <v>23</v>
      </c>
      <c r="I112" s="56" t="s">
        <v>6843</v>
      </c>
      <c r="J112" s="56" t="s">
        <v>16236</v>
      </c>
      <c r="K112" s="56" t="s">
        <v>110</v>
      </c>
      <c r="L112" s="56" t="s">
        <v>19</v>
      </c>
      <c r="M112" s="56" t="s">
        <v>18</v>
      </c>
    </row>
    <row r="113" spans="1:13" ht="10.5">
      <c r="A113" s="56">
        <v>60</v>
      </c>
      <c r="B113" s="59" t="s">
        <v>830</v>
      </c>
      <c r="C113" s="58" t="s">
        <v>23</v>
      </c>
      <c r="D113" s="56" t="s">
        <v>829</v>
      </c>
      <c r="E113" s="56" t="s">
        <v>23</v>
      </c>
      <c r="F113" s="56" t="s">
        <v>4366</v>
      </c>
      <c r="G113" s="56" t="s">
        <v>15184</v>
      </c>
      <c r="H113" s="56" t="s">
        <v>830</v>
      </c>
      <c r="I113" s="56" t="s">
        <v>829</v>
      </c>
      <c r="J113" s="56" t="s">
        <v>15184</v>
      </c>
      <c r="K113" s="56" t="s">
        <v>37</v>
      </c>
      <c r="L113" s="56" t="s">
        <v>19</v>
      </c>
      <c r="M113" s="56" t="s">
        <v>18</v>
      </c>
    </row>
    <row r="114" spans="1:13" ht="10.5">
      <c r="A114" s="56">
        <v>61</v>
      </c>
      <c r="B114" s="59" t="s">
        <v>812</v>
      </c>
      <c r="C114" s="58" t="s">
        <v>23</v>
      </c>
      <c r="D114" s="56" t="s">
        <v>807</v>
      </c>
      <c r="E114" s="56" t="s">
        <v>57</v>
      </c>
      <c r="F114" s="56" t="s">
        <v>4227</v>
      </c>
      <c r="G114" s="56" t="s">
        <v>15179</v>
      </c>
      <c r="H114" s="56" t="s">
        <v>812</v>
      </c>
      <c r="I114" s="56" t="s">
        <v>807</v>
      </c>
      <c r="J114" s="56" t="s">
        <v>15179</v>
      </c>
      <c r="K114" s="56" t="s">
        <v>49</v>
      </c>
      <c r="L114" s="56" t="s">
        <v>19</v>
      </c>
      <c r="M114" s="56" t="s">
        <v>18</v>
      </c>
    </row>
    <row r="115" spans="1:13" ht="21">
      <c r="A115" s="56" t="s">
        <v>23</v>
      </c>
      <c r="B115" s="59" t="s">
        <v>23</v>
      </c>
      <c r="C115" s="58" t="s">
        <v>23</v>
      </c>
      <c r="D115" s="56" t="s">
        <v>23</v>
      </c>
      <c r="E115" s="56" t="s">
        <v>23</v>
      </c>
      <c r="F115" s="56" t="s">
        <v>23</v>
      </c>
      <c r="G115" s="56" t="s">
        <v>15178</v>
      </c>
      <c r="H115" s="56" t="s">
        <v>23</v>
      </c>
      <c r="I115" s="56" t="s">
        <v>23</v>
      </c>
      <c r="J115" s="56" t="s">
        <v>15178</v>
      </c>
      <c r="K115" s="56" t="s">
        <v>37</v>
      </c>
      <c r="L115" s="56" t="s">
        <v>23</v>
      </c>
      <c r="M115" s="56" t="s">
        <v>23</v>
      </c>
    </row>
    <row r="116" spans="1:13" ht="10.5">
      <c r="A116" s="56" t="s">
        <v>23</v>
      </c>
      <c r="B116" s="59" t="s">
        <v>23</v>
      </c>
      <c r="C116" s="58" t="s">
        <v>23</v>
      </c>
      <c r="D116" s="56" t="s">
        <v>23</v>
      </c>
      <c r="E116" s="56" t="s">
        <v>23</v>
      </c>
      <c r="F116" s="56" t="s">
        <v>23</v>
      </c>
      <c r="G116" s="56" t="s">
        <v>16235</v>
      </c>
      <c r="H116" s="56" t="s">
        <v>23</v>
      </c>
      <c r="I116" s="56" t="s">
        <v>23</v>
      </c>
      <c r="J116" s="56" t="s">
        <v>16235</v>
      </c>
      <c r="K116" s="56" t="s">
        <v>23</v>
      </c>
      <c r="L116" s="56" t="s">
        <v>23</v>
      </c>
      <c r="M116" s="56" t="s">
        <v>23</v>
      </c>
    </row>
    <row r="117" spans="1:13" ht="10.5">
      <c r="A117" s="56" t="s">
        <v>23</v>
      </c>
      <c r="B117" s="59" t="s">
        <v>23</v>
      </c>
      <c r="C117" s="58" t="s">
        <v>23</v>
      </c>
      <c r="D117" s="56" t="s">
        <v>23</v>
      </c>
      <c r="E117" s="56" t="s">
        <v>23</v>
      </c>
      <c r="F117" s="56" t="s">
        <v>23</v>
      </c>
      <c r="G117" s="56" t="s">
        <v>15175</v>
      </c>
      <c r="H117" s="56" t="s">
        <v>23</v>
      </c>
      <c r="I117" s="56" t="s">
        <v>23</v>
      </c>
      <c r="J117" s="56" t="s">
        <v>15175</v>
      </c>
      <c r="K117" s="56" t="s">
        <v>23</v>
      </c>
      <c r="L117" s="56" t="s">
        <v>23</v>
      </c>
      <c r="M117" s="56" t="s">
        <v>23</v>
      </c>
    </row>
    <row r="118" spans="1:13" ht="10.5">
      <c r="A118" s="56" t="s">
        <v>23</v>
      </c>
      <c r="B118" s="59" t="s">
        <v>23</v>
      </c>
      <c r="C118" s="58" t="s">
        <v>23</v>
      </c>
      <c r="D118" s="56" t="s">
        <v>23</v>
      </c>
      <c r="E118" s="56" t="s">
        <v>23</v>
      </c>
      <c r="F118" s="56" t="s">
        <v>23</v>
      </c>
      <c r="G118" s="56" t="s">
        <v>16234</v>
      </c>
      <c r="H118" s="56" t="s">
        <v>23</v>
      </c>
      <c r="I118" s="56" t="s">
        <v>23</v>
      </c>
      <c r="J118" s="56" t="s">
        <v>16234</v>
      </c>
      <c r="K118" s="56" t="s">
        <v>23</v>
      </c>
      <c r="L118" s="56" t="s">
        <v>23</v>
      </c>
      <c r="M118" s="56" t="s">
        <v>23</v>
      </c>
    </row>
    <row r="119" spans="1:13" ht="10.5">
      <c r="A119" s="56" t="s">
        <v>23</v>
      </c>
      <c r="B119" s="59" t="s">
        <v>23</v>
      </c>
      <c r="C119" s="58" t="s">
        <v>23</v>
      </c>
      <c r="D119" s="56" t="s">
        <v>23</v>
      </c>
      <c r="E119" s="56" t="s">
        <v>23</v>
      </c>
      <c r="F119" s="56" t="s">
        <v>23</v>
      </c>
      <c r="G119" s="56" t="s">
        <v>9309</v>
      </c>
      <c r="H119" s="56" t="s">
        <v>23</v>
      </c>
      <c r="I119" s="56" t="s">
        <v>23</v>
      </c>
      <c r="J119" s="56" t="s">
        <v>9309</v>
      </c>
      <c r="K119" s="56" t="s">
        <v>23</v>
      </c>
      <c r="L119" s="56" t="s">
        <v>23</v>
      </c>
      <c r="M119" s="56" t="s">
        <v>23</v>
      </c>
    </row>
    <row r="120" spans="1:13" ht="10.5">
      <c r="A120" s="56" t="s">
        <v>23</v>
      </c>
      <c r="B120" s="59" t="s">
        <v>23</v>
      </c>
      <c r="C120" s="58" t="s">
        <v>23</v>
      </c>
      <c r="D120" s="56" t="s">
        <v>23</v>
      </c>
      <c r="E120" s="56" t="s">
        <v>23</v>
      </c>
      <c r="F120" s="56" t="s">
        <v>23</v>
      </c>
      <c r="G120" s="56" t="s">
        <v>8276</v>
      </c>
      <c r="H120" s="56" t="s">
        <v>23</v>
      </c>
      <c r="I120" s="56" t="s">
        <v>23</v>
      </c>
      <c r="J120" s="56" t="s">
        <v>8276</v>
      </c>
      <c r="K120" s="56" t="s">
        <v>23</v>
      </c>
      <c r="L120" s="56" t="s">
        <v>23</v>
      </c>
      <c r="M120" s="56" t="s">
        <v>23</v>
      </c>
    </row>
    <row r="121" spans="1:13" ht="10.5">
      <c r="A121" s="56" t="s">
        <v>23</v>
      </c>
      <c r="B121" s="59" t="s">
        <v>23</v>
      </c>
      <c r="C121" s="58" t="s">
        <v>23</v>
      </c>
      <c r="D121" s="56" t="s">
        <v>23</v>
      </c>
      <c r="E121" s="56" t="s">
        <v>23</v>
      </c>
      <c r="F121" s="56" t="s">
        <v>23</v>
      </c>
      <c r="G121" s="56" t="s">
        <v>3610</v>
      </c>
      <c r="H121" s="56" t="s">
        <v>23</v>
      </c>
      <c r="I121" s="56" t="s">
        <v>23</v>
      </c>
      <c r="J121" s="56" t="s">
        <v>3610</v>
      </c>
      <c r="K121" s="56" t="s">
        <v>23</v>
      </c>
      <c r="L121" s="56" t="s">
        <v>23</v>
      </c>
      <c r="M121" s="56" t="s">
        <v>23</v>
      </c>
    </row>
    <row r="122" spans="1:13" ht="10.5">
      <c r="A122" s="56" t="s">
        <v>23</v>
      </c>
      <c r="B122" s="59" t="s">
        <v>23</v>
      </c>
      <c r="C122" s="58" t="s">
        <v>23</v>
      </c>
      <c r="D122" s="56" t="s">
        <v>23</v>
      </c>
      <c r="E122" s="56" t="s">
        <v>23</v>
      </c>
      <c r="F122" s="56" t="s">
        <v>23</v>
      </c>
      <c r="G122" s="56" t="s">
        <v>15174</v>
      </c>
      <c r="H122" s="56" t="s">
        <v>23</v>
      </c>
      <c r="I122" s="56" t="s">
        <v>23</v>
      </c>
      <c r="J122" s="56" t="s">
        <v>15174</v>
      </c>
      <c r="K122" s="56" t="s">
        <v>23</v>
      </c>
      <c r="L122" s="56" t="s">
        <v>23</v>
      </c>
      <c r="M122" s="56" t="s">
        <v>23</v>
      </c>
    </row>
    <row r="123" spans="1:13" ht="10.5">
      <c r="A123" s="56" t="s">
        <v>23</v>
      </c>
      <c r="B123" s="59" t="s">
        <v>23</v>
      </c>
      <c r="C123" s="58" t="s">
        <v>23</v>
      </c>
      <c r="D123" s="56" t="s">
        <v>23</v>
      </c>
      <c r="E123" s="56" t="s">
        <v>23</v>
      </c>
      <c r="F123" s="56" t="s">
        <v>23</v>
      </c>
      <c r="G123" s="56" t="s">
        <v>15874</v>
      </c>
      <c r="H123" s="56" t="s">
        <v>23</v>
      </c>
      <c r="I123" s="56" t="s">
        <v>23</v>
      </c>
      <c r="J123" s="56" t="s">
        <v>15874</v>
      </c>
      <c r="K123" s="56" t="s">
        <v>23</v>
      </c>
      <c r="L123" s="56" t="s">
        <v>23</v>
      </c>
      <c r="M123" s="56" t="s">
        <v>23</v>
      </c>
    </row>
    <row r="124" spans="1:13" ht="10.5">
      <c r="A124" s="56" t="s">
        <v>23</v>
      </c>
      <c r="B124" s="59" t="s">
        <v>23</v>
      </c>
      <c r="C124" s="58" t="s">
        <v>23</v>
      </c>
      <c r="D124" s="56" t="s">
        <v>23</v>
      </c>
      <c r="E124" s="56" t="s">
        <v>23</v>
      </c>
      <c r="F124" s="56" t="s">
        <v>23</v>
      </c>
      <c r="G124" s="56" t="s">
        <v>1804</v>
      </c>
      <c r="H124" s="56" t="s">
        <v>23</v>
      </c>
      <c r="I124" s="56" t="s">
        <v>23</v>
      </c>
      <c r="J124" s="56" t="s">
        <v>1804</v>
      </c>
      <c r="K124" s="56" t="s">
        <v>23</v>
      </c>
      <c r="L124" s="56" t="s">
        <v>23</v>
      </c>
      <c r="M124" s="56" t="s">
        <v>23</v>
      </c>
    </row>
    <row r="125" spans="1:13" ht="10.5">
      <c r="A125" s="56" t="s">
        <v>23</v>
      </c>
      <c r="B125" s="59" t="s">
        <v>23</v>
      </c>
      <c r="C125" s="58" t="s">
        <v>23</v>
      </c>
      <c r="D125" s="56" t="s">
        <v>23</v>
      </c>
      <c r="E125" s="56" t="s">
        <v>23</v>
      </c>
      <c r="F125" s="56" t="s">
        <v>23</v>
      </c>
      <c r="G125" s="56" t="s">
        <v>15163</v>
      </c>
      <c r="H125" s="56" t="s">
        <v>23</v>
      </c>
      <c r="I125" s="56" t="s">
        <v>23</v>
      </c>
      <c r="J125" s="56" t="s">
        <v>15163</v>
      </c>
      <c r="K125" s="56" t="s">
        <v>23</v>
      </c>
      <c r="L125" s="56" t="s">
        <v>23</v>
      </c>
      <c r="M125" s="56" t="s">
        <v>23</v>
      </c>
    </row>
    <row r="126" spans="1:13" ht="10.5">
      <c r="A126" s="56" t="s">
        <v>23</v>
      </c>
      <c r="B126" s="59" t="s">
        <v>23</v>
      </c>
      <c r="C126" s="58" t="s">
        <v>23</v>
      </c>
      <c r="D126" s="56" t="s">
        <v>23</v>
      </c>
      <c r="E126" s="56" t="s">
        <v>48</v>
      </c>
      <c r="F126" s="56" t="s">
        <v>1794</v>
      </c>
      <c r="G126" s="56" t="s">
        <v>16233</v>
      </c>
      <c r="H126" s="56" t="s">
        <v>23</v>
      </c>
      <c r="I126" s="56" t="s">
        <v>23</v>
      </c>
      <c r="J126" s="56" t="s">
        <v>16233</v>
      </c>
      <c r="K126" s="56" t="s">
        <v>23</v>
      </c>
      <c r="L126" s="56" t="s">
        <v>23</v>
      </c>
      <c r="M126" s="56" t="s">
        <v>23</v>
      </c>
    </row>
    <row r="127" spans="1:13" ht="10.5">
      <c r="A127" s="56">
        <v>62</v>
      </c>
      <c r="B127" s="59" t="s">
        <v>735</v>
      </c>
      <c r="C127" s="58" t="s">
        <v>23</v>
      </c>
      <c r="D127" s="56" t="s">
        <v>734</v>
      </c>
      <c r="E127" s="56" t="s">
        <v>57</v>
      </c>
      <c r="F127" s="56" t="s">
        <v>3115</v>
      </c>
      <c r="G127" s="56" t="s">
        <v>16232</v>
      </c>
      <c r="H127" s="56" t="s">
        <v>735</v>
      </c>
      <c r="I127" s="56" t="s">
        <v>734</v>
      </c>
      <c r="J127" s="56" t="s">
        <v>16232</v>
      </c>
      <c r="K127" s="56" t="s">
        <v>299</v>
      </c>
      <c r="L127" s="56" t="s">
        <v>19</v>
      </c>
      <c r="M127" s="56" t="s">
        <v>18</v>
      </c>
    </row>
    <row r="128" spans="1:13" ht="31.5">
      <c r="A128" s="56" t="s">
        <v>23</v>
      </c>
      <c r="B128" s="59" t="s">
        <v>23</v>
      </c>
      <c r="C128" s="58" t="s">
        <v>23</v>
      </c>
      <c r="D128" s="56" t="s">
        <v>23</v>
      </c>
      <c r="E128" s="56" t="s">
        <v>48</v>
      </c>
      <c r="F128" s="56" t="s">
        <v>624</v>
      </c>
      <c r="G128" s="56" t="s">
        <v>1863</v>
      </c>
      <c r="H128" s="56" t="s">
        <v>23</v>
      </c>
      <c r="I128" s="56" t="s">
        <v>23</v>
      </c>
      <c r="J128" s="56" t="s">
        <v>1863</v>
      </c>
      <c r="K128" s="56" t="s">
        <v>450</v>
      </c>
      <c r="L128" s="56" t="s">
        <v>23</v>
      </c>
      <c r="M128" s="56" t="s">
        <v>23</v>
      </c>
    </row>
    <row r="129" spans="1:13" ht="10.5">
      <c r="A129" s="56" t="s">
        <v>23</v>
      </c>
      <c r="B129" s="59" t="s">
        <v>23</v>
      </c>
      <c r="C129" s="58" t="s">
        <v>23</v>
      </c>
      <c r="D129" s="56" t="s">
        <v>23</v>
      </c>
      <c r="E129" s="56" t="s">
        <v>23</v>
      </c>
      <c r="F129" s="56" t="s">
        <v>23</v>
      </c>
      <c r="G129" s="56" t="s">
        <v>3095</v>
      </c>
      <c r="H129" s="56" t="s">
        <v>23</v>
      </c>
      <c r="I129" s="56" t="s">
        <v>23</v>
      </c>
      <c r="J129" s="56" t="s">
        <v>3095</v>
      </c>
      <c r="K129" s="56" t="s">
        <v>37</v>
      </c>
      <c r="L129" s="56" t="s">
        <v>23</v>
      </c>
      <c r="M129" s="56" t="s">
        <v>23</v>
      </c>
    </row>
    <row r="130" spans="1:13" ht="10.5">
      <c r="A130" s="56" t="s">
        <v>23</v>
      </c>
      <c r="B130" s="59" t="s">
        <v>23</v>
      </c>
      <c r="C130" s="58" t="s">
        <v>23</v>
      </c>
      <c r="D130" s="56" t="s">
        <v>23</v>
      </c>
      <c r="E130" s="56" t="s">
        <v>122</v>
      </c>
      <c r="F130" s="56" t="s">
        <v>582</v>
      </c>
      <c r="G130" s="56" t="s">
        <v>581</v>
      </c>
      <c r="H130" s="56" t="s">
        <v>23</v>
      </c>
      <c r="I130" s="56" t="s">
        <v>23</v>
      </c>
      <c r="J130" s="56" t="s">
        <v>581</v>
      </c>
      <c r="K130" s="56" t="s">
        <v>49</v>
      </c>
      <c r="L130" s="56" t="s">
        <v>23</v>
      </c>
      <c r="M130" s="56" t="s">
        <v>23</v>
      </c>
    </row>
    <row r="131" spans="1:13" ht="52.5">
      <c r="A131" s="56" t="s">
        <v>23</v>
      </c>
      <c r="B131" s="59" t="s">
        <v>23</v>
      </c>
      <c r="C131" s="58" t="s">
        <v>23</v>
      </c>
      <c r="D131" s="56" t="s">
        <v>23</v>
      </c>
      <c r="E131" s="56" t="s">
        <v>85</v>
      </c>
      <c r="F131" s="56" t="s">
        <v>2737</v>
      </c>
      <c r="G131" s="56" t="s">
        <v>572</v>
      </c>
      <c r="H131" s="56" t="s">
        <v>23</v>
      </c>
      <c r="I131" s="56" t="s">
        <v>23</v>
      </c>
      <c r="J131" s="56" t="s">
        <v>572</v>
      </c>
      <c r="K131" s="83" t="s">
        <v>11153</v>
      </c>
      <c r="L131" s="56" t="s">
        <v>23</v>
      </c>
      <c r="M131" s="56" t="s">
        <v>23</v>
      </c>
    </row>
    <row r="132" spans="1:13" ht="21">
      <c r="A132" s="56" t="s">
        <v>23</v>
      </c>
      <c r="B132" s="59" t="s">
        <v>23</v>
      </c>
      <c r="C132" s="58" t="s">
        <v>23</v>
      </c>
      <c r="D132" s="56" t="s">
        <v>23</v>
      </c>
      <c r="E132" s="56" t="s">
        <v>71</v>
      </c>
      <c r="F132" s="56" t="s">
        <v>490</v>
      </c>
      <c r="G132" s="56" t="s">
        <v>477</v>
      </c>
      <c r="H132" s="56" t="s">
        <v>23</v>
      </c>
      <c r="I132" s="56" t="s">
        <v>23</v>
      </c>
      <c r="J132" s="56" t="s">
        <v>477</v>
      </c>
      <c r="K132" s="56" t="s">
        <v>37</v>
      </c>
      <c r="L132" s="56" t="s">
        <v>23</v>
      </c>
      <c r="M132" s="56" t="s">
        <v>23</v>
      </c>
    </row>
    <row r="133" spans="1:13" ht="42">
      <c r="A133" s="56" t="s">
        <v>23</v>
      </c>
      <c r="B133" s="59" t="s">
        <v>23</v>
      </c>
      <c r="C133" s="58" t="s">
        <v>23</v>
      </c>
      <c r="D133" s="56" t="s">
        <v>23</v>
      </c>
      <c r="E133" s="56" t="s">
        <v>23</v>
      </c>
      <c r="F133" s="56" t="s">
        <v>23</v>
      </c>
      <c r="G133" s="56" t="s">
        <v>15113</v>
      </c>
      <c r="H133" s="56" t="s">
        <v>23</v>
      </c>
      <c r="I133" s="56" t="s">
        <v>23</v>
      </c>
      <c r="J133" s="56" t="s">
        <v>15113</v>
      </c>
      <c r="K133" s="56" t="s">
        <v>15525</v>
      </c>
      <c r="L133" s="56" t="s">
        <v>23</v>
      </c>
      <c r="M133" s="56" t="s">
        <v>23</v>
      </c>
    </row>
    <row r="134" spans="1:13" ht="31.5">
      <c r="A134" s="56">
        <v>63</v>
      </c>
      <c r="B134" s="59" t="s">
        <v>363</v>
      </c>
      <c r="C134" s="58">
        <v>1</v>
      </c>
      <c r="D134" s="56" t="s">
        <v>464</v>
      </c>
      <c r="E134" s="56" t="s">
        <v>57</v>
      </c>
      <c r="F134" s="56" t="s">
        <v>463</v>
      </c>
      <c r="G134" s="56" t="s">
        <v>1863</v>
      </c>
      <c r="H134" s="56" t="s">
        <v>363</v>
      </c>
      <c r="I134" s="56" t="s">
        <v>464</v>
      </c>
      <c r="J134" s="56" t="s">
        <v>1863</v>
      </c>
      <c r="K134" s="56" t="s">
        <v>450</v>
      </c>
      <c r="L134" s="56" t="s">
        <v>19</v>
      </c>
      <c r="M134" s="56" t="s">
        <v>18</v>
      </c>
    </row>
    <row r="135" spans="1:13" ht="21">
      <c r="A135" s="56" t="s">
        <v>23</v>
      </c>
      <c r="B135" s="59" t="s">
        <v>23</v>
      </c>
      <c r="C135" s="58" t="s">
        <v>23</v>
      </c>
      <c r="D135" s="56" t="s">
        <v>23</v>
      </c>
      <c r="E135" s="56" t="s">
        <v>23</v>
      </c>
      <c r="F135" s="56" t="s">
        <v>23</v>
      </c>
      <c r="G135" s="56" t="s">
        <v>16231</v>
      </c>
      <c r="H135" s="56" t="s">
        <v>23</v>
      </c>
      <c r="I135" s="56" t="s">
        <v>23</v>
      </c>
      <c r="J135" s="56" t="s">
        <v>16231</v>
      </c>
      <c r="K135" s="56" t="s">
        <v>37</v>
      </c>
      <c r="L135" s="56" t="s">
        <v>23</v>
      </c>
      <c r="M135" s="56" t="s">
        <v>23</v>
      </c>
    </row>
    <row r="136" spans="1:13" ht="52.5">
      <c r="A136" s="56" t="s">
        <v>23</v>
      </c>
      <c r="B136" s="59" t="s">
        <v>23</v>
      </c>
      <c r="C136" s="58" t="s">
        <v>23</v>
      </c>
      <c r="D136" s="56" t="s">
        <v>23</v>
      </c>
      <c r="E136" s="56" t="s">
        <v>48</v>
      </c>
      <c r="F136" s="56" t="s">
        <v>435</v>
      </c>
      <c r="G136" s="56" t="s">
        <v>434</v>
      </c>
      <c r="H136" s="56" t="s">
        <v>23</v>
      </c>
      <c r="I136" s="56" t="s">
        <v>23</v>
      </c>
      <c r="J136" s="56" t="s">
        <v>434</v>
      </c>
      <c r="K136" s="56" t="s">
        <v>432</v>
      </c>
      <c r="L136" s="56" t="s">
        <v>23</v>
      </c>
      <c r="M136" s="56" t="s">
        <v>23</v>
      </c>
    </row>
    <row r="137" spans="1:13" ht="10.5">
      <c r="A137" s="56" t="s">
        <v>23</v>
      </c>
      <c r="B137" s="59" t="s">
        <v>23</v>
      </c>
      <c r="C137" s="58" t="s">
        <v>23</v>
      </c>
      <c r="D137" s="56" t="s">
        <v>23</v>
      </c>
      <c r="E137" s="56" t="s">
        <v>23</v>
      </c>
      <c r="F137" s="56" t="s">
        <v>23</v>
      </c>
      <c r="G137" s="56" t="s">
        <v>15100</v>
      </c>
      <c r="H137" s="56" t="s">
        <v>23</v>
      </c>
      <c r="I137" s="56" t="s">
        <v>23</v>
      </c>
      <c r="J137" s="56" t="s">
        <v>431</v>
      </c>
      <c r="K137" s="56" t="s">
        <v>23</v>
      </c>
      <c r="L137" s="56" t="s">
        <v>23</v>
      </c>
      <c r="M137" s="56" t="s">
        <v>23</v>
      </c>
    </row>
    <row r="138" spans="1:13" ht="31.5">
      <c r="A138" s="56" t="s">
        <v>23</v>
      </c>
      <c r="B138" s="59" t="s">
        <v>23</v>
      </c>
      <c r="C138" s="58" t="s">
        <v>23</v>
      </c>
      <c r="D138" s="56" t="s">
        <v>23</v>
      </c>
      <c r="E138" s="56" t="s">
        <v>23</v>
      </c>
      <c r="F138" s="56" t="s">
        <v>23</v>
      </c>
      <c r="G138" s="56" t="s">
        <v>2747</v>
      </c>
      <c r="H138" s="56" t="s">
        <v>23</v>
      </c>
      <c r="I138" s="56" t="s">
        <v>23</v>
      </c>
      <c r="J138" s="56" t="s">
        <v>2747</v>
      </c>
      <c r="K138" s="56" t="s">
        <v>425</v>
      </c>
      <c r="L138" s="56" t="s">
        <v>23</v>
      </c>
      <c r="M138" s="56" t="s">
        <v>23</v>
      </c>
    </row>
    <row r="139" spans="1:13" ht="10.5">
      <c r="A139" s="56" t="s">
        <v>23</v>
      </c>
      <c r="B139" s="59" t="s">
        <v>23</v>
      </c>
      <c r="C139" s="58" t="s">
        <v>23</v>
      </c>
      <c r="D139" s="56" t="s">
        <v>23</v>
      </c>
      <c r="E139" s="56" t="s">
        <v>23</v>
      </c>
      <c r="F139" s="56" t="s">
        <v>23</v>
      </c>
      <c r="G139" s="56" t="s">
        <v>1908</v>
      </c>
      <c r="H139" s="56" t="s">
        <v>23</v>
      </c>
      <c r="I139" s="56" t="s">
        <v>23</v>
      </c>
      <c r="J139" s="56" t="s">
        <v>1908</v>
      </c>
      <c r="K139" s="56" t="s">
        <v>23</v>
      </c>
      <c r="L139" s="56" t="s">
        <v>23</v>
      </c>
      <c r="M139" s="56" t="s">
        <v>23</v>
      </c>
    </row>
    <row r="140" spans="1:13" ht="10.5">
      <c r="A140" s="56" t="s">
        <v>23</v>
      </c>
      <c r="B140" s="59" t="s">
        <v>23</v>
      </c>
      <c r="C140" s="58" t="s">
        <v>23</v>
      </c>
      <c r="D140" s="56" t="s">
        <v>23</v>
      </c>
      <c r="E140" s="56" t="s">
        <v>23</v>
      </c>
      <c r="F140" s="56" t="s">
        <v>23</v>
      </c>
      <c r="G140" s="56" t="s">
        <v>15093</v>
      </c>
      <c r="H140" s="56" t="s">
        <v>23</v>
      </c>
      <c r="I140" s="56" t="s">
        <v>23</v>
      </c>
      <c r="J140" s="56" t="s">
        <v>15093</v>
      </c>
      <c r="K140" s="56" t="s">
        <v>23</v>
      </c>
      <c r="L140" s="56" t="s">
        <v>23</v>
      </c>
      <c r="M140" s="56" t="s">
        <v>23</v>
      </c>
    </row>
    <row r="141" spans="1:13" ht="10.5">
      <c r="A141" s="56" t="s">
        <v>23</v>
      </c>
      <c r="B141" s="59" t="s">
        <v>23</v>
      </c>
      <c r="C141" s="58" t="s">
        <v>23</v>
      </c>
      <c r="D141" s="56" t="s">
        <v>23</v>
      </c>
      <c r="E141" s="56" t="s">
        <v>23</v>
      </c>
      <c r="F141" s="56" t="s">
        <v>23</v>
      </c>
      <c r="G141" s="56" t="s">
        <v>15100</v>
      </c>
      <c r="H141" s="56" t="s">
        <v>23</v>
      </c>
      <c r="I141" s="56" t="s">
        <v>23</v>
      </c>
      <c r="J141" s="56" t="s">
        <v>15100</v>
      </c>
      <c r="K141" s="56" t="s">
        <v>23</v>
      </c>
      <c r="L141" s="56" t="s">
        <v>23</v>
      </c>
      <c r="M141" s="56" t="s">
        <v>23</v>
      </c>
    </row>
    <row r="142" spans="1:13" ht="10.5">
      <c r="A142" s="56" t="s">
        <v>23</v>
      </c>
      <c r="B142" s="59" t="s">
        <v>23</v>
      </c>
      <c r="C142" s="58" t="s">
        <v>23</v>
      </c>
      <c r="D142" s="56" t="s">
        <v>23</v>
      </c>
      <c r="E142" s="56" t="s">
        <v>23</v>
      </c>
      <c r="F142" s="56" t="s">
        <v>23</v>
      </c>
      <c r="G142" s="56" t="s">
        <v>9224</v>
      </c>
      <c r="H142" s="56" t="s">
        <v>23</v>
      </c>
      <c r="I142" s="56" t="s">
        <v>23</v>
      </c>
      <c r="J142" s="56" t="s">
        <v>9224</v>
      </c>
      <c r="K142" s="56" t="s">
        <v>23</v>
      </c>
      <c r="L142" s="56" t="s">
        <v>23</v>
      </c>
      <c r="M142" s="56" t="s">
        <v>23</v>
      </c>
    </row>
    <row r="143" spans="1:13" ht="52.5">
      <c r="A143" s="56" t="s">
        <v>23</v>
      </c>
      <c r="B143" s="59" t="s">
        <v>23</v>
      </c>
      <c r="C143" s="58" t="s">
        <v>23</v>
      </c>
      <c r="D143" s="56" t="s">
        <v>23</v>
      </c>
      <c r="E143" s="56" t="s">
        <v>23</v>
      </c>
      <c r="F143" s="56" t="s">
        <v>23</v>
      </c>
      <c r="G143" s="56" t="s">
        <v>422</v>
      </c>
      <c r="H143" s="56" t="s">
        <v>23</v>
      </c>
      <c r="I143" s="56" t="s">
        <v>23</v>
      </c>
      <c r="J143" s="56" t="s">
        <v>422</v>
      </c>
      <c r="K143" s="56" t="s">
        <v>16158</v>
      </c>
      <c r="L143" s="56" t="s">
        <v>23</v>
      </c>
      <c r="M143" s="56" t="s">
        <v>23</v>
      </c>
    </row>
    <row r="144" spans="1:13" ht="31.5">
      <c r="A144" s="56" t="s">
        <v>23</v>
      </c>
      <c r="B144" s="59" t="s">
        <v>23</v>
      </c>
      <c r="C144" s="58" t="s">
        <v>23</v>
      </c>
      <c r="D144" s="56" t="s">
        <v>23</v>
      </c>
      <c r="E144" s="56" t="s">
        <v>23</v>
      </c>
      <c r="F144" s="56" t="s">
        <v>23</v>
      </c>
      <c r="G144" s="56" t="s">
        <v>15827</v>
      </c>
      <c r="H144" s="56" t="s">
        <v>23</v>
      </c>
      <c r="I144" s="56" t="s">
        <v>23</v>
      </c>
      <c r="J144" s="56" t="s">
        <v>15827</v>
      </c>
      <c r="K144" s="56" t="s">
        <v>145</v>
      </c>
      <c r="L144" s="56" t="s">
        <v>23</v>
      </c>
      <c r="M144" s="56" t="s">
        <v>23</v>
      </c>
    </row>
    <row r="145" spans="1:13" ht="10.5">
      <c r="A145" s="56" t="s">
        <v>23</v>
      </c>
      <c r="B145" s="59" t="s">
        <v>23</v>
      </c>
      <c r="C145" s="58" t="s">
        <v>23</v>
      </c>
      <c r="D145" s="56" t="s">
        <v>23</v>
      </c>
      <c r="E145" s="56" t="s">
        <v>23</v>
      </c>
      <c r="F145" s="56" t="s">
        <v>23</v>
      </c>
      <c r="G145" s="56" t="s">
        <v>427</v>
      </c>
      <c r="H145" s="56" t="s">
        <v>23</v>
      </c>
      <c r="I145" s="56" t="s">
        <v>23</v>
      </c>
      <c r="J145" s="56" t="s">
        <v>427</v>
      </c>
      <c r="K145" s="56" t="s">
        <v>23</v>
      </c>
      <c r="L145" s="56" t="s">
        <v>23</v>
      </c>
      <c r="M145" s="56" t="s">
        <v>23</v>
      </c>
    </row>
    <row r="146" spans="1:13" ht="10.5">
      <c r="A146" s="56" t="s">
        <v>23</v>
      </c>
      <c r="B146" s="59" t="s">
        <v>23</v>
      </c>
      <c r="C146" s="58" t="s">
        <v>23</v>
      </c>
      <c r="D146" s="56" t="s">
        <v>23</v>
      </c>
      <c r="E146" s="56" t="s">
        <v>23</v>
      </c>
      <c r="F146" s="56" t="s">
        <v>23</v>
      </c>
      <c r="G146" s="56" t="s">
        <v>417</v>
      </c>
      <c r="H146" s="56" t="s">
        <v>23</v>
      </c>
      <c r="I146" s="56" t="s">
        <v>23</v>
      </c>
      <c r="J146" s="56" t="s">
        <v>417</v>
      </c>
      <c r="K146" s="56" t="s">
        <v>23</v>
      </c>
      <c r="L146" s="56" t="s">
        <v>23</v>
      </c>
      <c r="M146" s="56" t="s">
        <v>23</v>
      </c>
    </row>
    <row r="147" spans="1:13" ht="10.5">
      <c r="A147" s="56" t="s">
        <v>23</v>
      </c>
      <c r="B147" s="59" t="s">
        <v>23</v>
      </c>
      <c r="C147" s="58" t="s">
        <v>23</v>
      </c>
      <c r="D147" s="56" t="s">
        <v>23</v>
      </c>
      <c r="E147" s="56" t="s">
        <v>23</v>
      </c>
      <c r="F147" s="56" t="s">
        <v>23</v>
      </c>
      <c r="G147" s="56" t="s">
        <v>9806</v>
      </c>
      <c r="H147" s="56" t="s">
        <v>23</v>
      </c>
      <c r="I147" s="56" t="s">
        <v>23</v>
      </c>
      <c r="J147" s="56" t="s">
        <v>9806</v>
      </c>
      <c r="K147" s="56" t="s">
        <v>23</v>
      </c>
      <c r="L147" s="56" t="s">
        <v>23</v>
      </c>
      <c r="M147" s="56" t="s">
        <v>23</v>
      </c>
    </row>
    <row r="148" spans="1:13" ht="10.5">
      <c r="A148" s="56" t="s">
        <v>23</v>
      </c>
      <c r="B148" s="59" t="s">
        <v>23</v>
      </c>
      <c r="C148" s="58" t="s">
        <v>23</v>
      </c>
      <c r="D148" s="56" t="s">
        <v>23</v>
      </c>
      <c r="E148" s="56" t="s">
        <v>23</v>
      </c>
      <c r="F148" s="56" t="s">
        <v>23</v>
      </c>
      <c r="G148" s="56" t="s">
        <v>15846</v>
      </c>
      <c r="H148" s="56" t="s">
        <v>23</v>
      </c>
      <c r="I148" s="56" t="s">
        <v>23</v>
      </c>
      <c r="J148" s="56" t="s">
        <v>15846</v>
      </c>
      <c r="K148" s="56" t="s">
        <v>37</v>
      </c>
      <c r="L148" s="56" t="s">
        <v>23</v>
      </c>
      <c r="M148" s="56" t="s">
        <v>23</v>
      </c>
    </row>
    <row r="149" spans="1:13" ht="10.5">
      <c r="A149" s="56" t="s">
        <v>23</v>
      </c>
      <c r="B149" s="59" t="s">
        <v>23</v>
      </c>
      <c r="C149" s="58" t="s">
        <v>23</v>
      </c>
      <c r="D149" s="56" t="s">
        <v>23</v>
      </c>
      <c r="E149" s="56" t="s">
        <v>23</v>
      </c>
      <c r="F149" s="56" t="s">
        <v>23</v>
      </c>
      <c r="G149" s="56" t="s">
        <v>3016</v>
      </c>
      <c r="H149" s="56" t="s">
        <v>23</v>
      </c>
      <c r="I149" s="56" t="s">
        <v>23</v>
      </c>
      <c r="J149" s="56" t="s">
        <v>3016</v>
      </c>
      <c r="K149" s="56" t="s">
        <v>23</v>
      </c>
      <c r="L149" s="56" t="s">
        <v>23</v>
      </c>
      <c r="M149" s="56" t="s">
        <v>23</v>
      </c>
    </row>
    <row r="150" spans="1:13" ht="10.5">
      <c r="A150" s="56" t="s">
        <v>23</v>
      </c>
      <c r="B150" s="59" t="s">
        <v>23</v>
      </c>
      <c r="C150" s="58" t="s">
        <v>23</v>
      </c>
      <c r="D150" s="56" t="s">
        <v>23</v>
      </c>
      <c r="E150" s="56" t="s">
        <v>122</v>
      </c>
      <c r="F150" s="56" t="s">
        <v>388</v>
      </c>
      <c r="G150" s="56" t="s">
        <v>1910</v>
      </c>
      <c r="H150" s="56" t="s">
        <v>23</v>
      </c>
      <c r="I150" s="56" t="s">
        <v>23</v>
      </c>
      <c r="J150" s="56" t="s">
        <v>1910</v>
      </c>
      <c r="K150" s="56" t="s">
        <v>20</v>
      </c>
      <c r="L150" s="56" t="s">
        <v>23</v>
      </c>
      <c r="M150" s="56" t="s">
        <v>23</v>
      </c>
    </row>
    <row r="151" spans="1:13" ht="10.5">
      <c r="A151" s="56" t="s">
        <v>23</v>
      </c>
      <c r="B151" s="59" t="s">
        <v>23</v>
      </c>
      <c r="C151" s="58" t="s">
        <v>23</v>
      </c>
      <c r="D151" s="56" t="s">
        <v>23</v>
      </c>
      <c r="E151" s="56" t="s">
        <v>85</v>
      </c>
      <c r="F151" s="56" t="s">
        <v>373</v>
      </c>
      <c r="G151" s="56" t="s">
        <v>16230</v>
      </c>
      <c r="H151" s="56" t="s">
        <v>23</v>
      </c>
      <c r="I151" s="56" t="s">
        <v>23</v>
      </c>
      <c r="J151" s="56" t="s">
        <v>16230</v>
      </c>
      <c r="K151" s="56" t="s">
        <v>23</v>
      </c>
      <c r="L151" s="56" t="s">
        <v>23</v>
      </c>
      <c r="M151" s="56" t="s">
        <v>23</v>
      </c>
    </row>
    <row r="152" spans="1:13" ht="10.5">
      <c r="A152" s="56" t="s">
        <v>23</v>
      </c>
      <c r="B152" s="59" t="s">
        <v>23</v>
      </c>
      <c r="C152" s="58" t="s">
        <v>23</v>
      </c>
      <c r="D152" s="56" t="s">
        <v>23</v>
      </c>
      <c r="E152" s="56" t="s">
        <v>23</v>
      </c>
      <c r="F152" s="56" t="s">
        <v>23</v>
      </c>
      <c r="G152" s="56" t="s">
        <v>15091</v>
      </c>
      <c r="H152" s="56" t="s">
        <v>23</v>
      </c>
      <c r="I152" s="56" t="s">
        <v>23</v>
      </c>
      <c r="J152" s="56" t="s">
        <v>15091</v>
      </c>
      <c r="K152" s="56" t="s">
        <v>37</v>
      </c>
      <c r="L152" s="56" t="s">
        <v>23</v>
      </c>
      <c r="M152" s="56" t="s">
        <v>23</v>
      </c>
    </row>
    <row r="153" spans="1:13" ht="10.5">
      <c r="A153" s="56" t="s">
        <v>23</v>
      </c>
      <c r="B153" s="59" t="s">
        <v>23</v>
      </c>
      <c r="C153" s="58">
        <v>2</v>
      </c>
      <c r="D153" s="56" t="s">
        <v>363</v>
      </c>
      <c r="E153" s="56" t="s">
        <v>23</v>
      </c>
      <c r="F153" s="56" t="s">
        <v>15085</v>
      </c>
      <c r="G153" s="56" t="s">
        <v>16229</v>
      </c>
      <c r="H153" s="56" t="s">
        <v>23</v>
      </c>
      <c r="I153" s="56" t="s">
        <v>363</v>
      </c>
      <c r="J153" s="56" t="s">
        <v>16229</v>
      </c>
      <c r="K153" s="56" t="s">
        <v>37</v>
      </c>
      <c r="L153" s="56" t="s">
        <v>19</v>
      </c>
      <c r="M153" s="56" t="s">
        <v>18</v>
      </c>
    </row>
    <row r="154" spans="1:13" ht="10.5">
      <c r="A154" s="56">
        <v>64</v>
      </c>
      <c r="B154" s="59" t="s">
        <v>341</v>
      </c>
      <c r="C154" s="58" t="s">
        <v>23</v>
      </c>
      <c r="D154" s="56" t="s">
        <v>341</v>
      </c>
      <c r="E154" s="56" t="s">
        <v>57</v>
      </c>
      <c r="F154" s="56" t="s">
        <v>343</v>
      </c>
      <c r="G154" s="56" t="s">
        <v>9198</v>
      </c>
      <c r="H154" s="56" t="s">
        <v>341</v>
      </c>
      <c r="I154" s="56" t="s">
        <v>341</v>
      </c>
      <c r="J154" s="56" t="s">
        <v>9198</v>
      </c>
      <c r="K154" s="56" t="s">
        <v>299</v>
      </c>
      <c r="L154" s="56" t="s">
        <v>19</v>
      </c>
      <c r="M154" s="56" t="s">
        <v>18</v>
      </c>
    </row>
    <row r="155" spans="1:13" ht="10.5">
      <c r="A155" s="56" t="s">
        <v>23</v>
      </c>
      <c r="B155" s="59" t="s">
        <v>23</v>
      </c>
      <c r="C155" s="58" t="s">
        <v>23</v>
      </c>
      <c r="D155" s="56" t="s">
        <v>23</v>
      </c>
      <c r="E155" s="56" t="s">
        <v>23</v>
      </c>
      <c r="F155" s="56" t="s">
        <v>23</v>
      </c>
      <c r="G155" s="56" t="s">
        <v>14023</v>
      </c>
      <c r="H155" s="56" t="s">
        <v>23</v>
      </c>
      <c r="I155" s="56" t="s">
        <v>23</v>
      </c>
      <c r="J155" s="56" t="s">
        <v>14023</v>
      </c>
      <c r="K155" s="56" t="s">
        <v>23</v>
      </c>
      <c r="L155" s="56" t="s">
        <v>23</v>
      </c>
      <c r="M155" s="56" t="s">
        <v>23</v>
      </c>
    </row>
    <row r="156" spans="1:13" ht="52.5">
      <c r="A156" s="56" t="s">
        <v>23</v>
      </c>
      <c r="B156" s="59" t="s">
        <v>23</v>
      </c>
      <c r="C156" s="58" t="s">
        <v>23</v>
      </c>
      <c r="D156" s="56" t="s">
        <v>23</v>
      </c>
      <c r="E156" s="56" t="s">
        <v>23</v>
      </c>
      <c r="F156" s="56" t="s">
        <v>23</v>
      </c>
      <c r="G156" s="56" t="s">
        <v>337</v>
      </c>
      <c r="H156" s="56" t="s">
        <v>23</v>
      </c>
      <c r="I156" s="56" t="s">
        <v>23</v>
      </c>
      <c r="J156" s="56" t="s">
        <v>337</v>
      </c>
      <c r="K156" s="56" t="s">
        <v>16158</v>
      </c>
      <c r="L156" s="56" t="s">
        <v>23</v>
      </c>
      <c r="M156" s="56" t="s">
        <v>23</v>
      </c>
    </row>
    <row r="157" spans="1:13" ht="10.5">
      <c r="A157" s="56" t="s">
        <v>23</v>
      </c>
      <c r="B157" s="59" t="s">
        <v>23</v>
      </c>
      <c r="C157" s="58" t="s">
        <v>23</v>
      </c>
      <c r="D157" s="56" t="s">
        <v>23</v>
      </c>
      <c r="E157" s="56" t="s">
        <v>23</v>
      </c>
      <c r="F157" s="56" t="s">
        <v>23</v>
      </c>
      <c r="G157" s="56" t="s">
        <v>327</v>
      </c>
      <c r="H157" s="56" t="s">
        <v>23</v>
      </c>
      <c r="I157" s="56" t="s">
        <v>23</v>
      </c>
      <c r="J157" s="56" t="s">
        <v>327</v>
      </c>
      <c r="K157" s="56" t="s">
        <v>20</v>
      </c>
      <c r="L157" s="56" t="s">
        <v>23</v>
      </c>
      <c r="M157" s="56" t="s">
        <v>23</v>
      </c>
    </row>
    <row r="158" spans="1:13" ht="10.5">
      <c r="A158" s="56" t="s">
        <v>23</v>
      </c>
      <c r="B158" s="59" t="s">
        <v>23</v>
      </c>
      <c r="C158" s="58" t="s">
        <v>23</v>
      </c>
      <c r="D158" s="56" t="s">
        <v>23</v>
      </c>
      <c r="E158" s="56" t="s">
        <v>23</v>
      </c>
      <c r="F158" s="56" t="s">
        <v>23</v>
      </c>
      <c r="G158" s="56" t="s">
        <v>325</v>
      </c>
      <c r="H158" s="56" t="s">
        <v>23</v>
      </c>
      <c r="I158" s="56" t="s">
        <v>23</v>
      </c>
      <c r="J158" s="56" t="s">
        <v>325</v>
      </c>
      <c r="K158" s="56" t="s">
        <v>23</v>
      </c>
      <c r="L158" s="56" t="s">
        <v>23</v>
      </c>
      <c r="M158" s="56" t="s">
        <v>23</v>
      </c>
    </row>
    <row r="159" spans="1:13" ht="10.5">
      <c r="A159" s="56" t="s">
        <v>23</v>
      </c>
      <c r="B159" s="59" t="s">
        <v>23</v>
      </c>
      <c r="C159" s="58" t="s">
        <v>23</v>
      </c>
      <c r="D159" s="56" t="s">
        <v>23</v>
      </c>
      <c r="E159" s="56" t="s">
        <v>23</v>
      </c>
      <c r="F159" s="56" t="s">
        <v>23</v>
      </c>
      <c r="G159" s="56" t="s">
        <v>4706</v>
      </c>
      <c r="H159" s="56" t="s">
        <v>23</v>
      </c>
      <c r="I159" s="56" t="s">
        <v>23</v>
      </c>
      <c r="J159" s="56" t="s">
        <v>4706</v>
      </c>
      <c r="K159" s="56" t="s">
        <v>23</v>
      </c>
      <c r="L159" s="56" t="s">
        <v>23</v>
      </c>
      <c r="M159" s="56" t="s">
        <v>23</v>
      </c>
    </row>
    <row r="160" spans="1:13" ht="10.5">
      <c r="A160" s="56" t="s">
        <v>23</v>
      </c>
      <c r="B160" s="59" t="s">
        <v>23</v>
      </c>
      <c r="C160" s="58" t="s">
        <v>23</v>
      </c>
      <c r="D160" s="56" t="s">
        <v>23</v>
      </c>
      <c r="E160" s="56" t="s">
        <v>23</v>
      </c>
      <c r="F160" s="56" t="s">
        <v>23</v>
      </c>
      <c r="G160" s="56" t="s">
        <v>4870</v>
      </c>
      <c r="H160" s="56" t="s">
        <v>23</v>
      </c>
      <c r="I160" s="56" t="s">
        <v>23</v>
      </c>
      <c r="J160" s="56" t="s">
        <v>4870</v>
      </c>
      <c r="K160" s="56" t="s">
        <v>23</v>
      </c>
      <c r="L160" s="56" t="s">
        <v>23</v>
      </c>
      <c r="M160" s="56" t="s">
        <v>23</v>
      </c>
    </row>
    <row r="161" spans="1:13" ht="10.5">
      <c r="A161" s="56" t="s">
        <v>23</v>
      </c>
      <c r="B161" s="59" t="s">
        <v>23</v>
      </c>
      <c r="C161" s="58" t="s">
        <v>23</v>
      </c>
      <c r="D161" s="56" t="s">
        <v>23</v>
      </c>
      <c r="E161" s="56" t="s">
        <v>23</v>
      </c>
      <c r="F161" s="56" t="s">
        <v>23</v>
      </c>
      <c r="G161" s="56" t="s">
        <v>1974</v>
      </c>
      <c r="H161" s="56" t="s">
        <v>23</v>
      </c>
      <c r="I161" s="56" t="s">
        <v>23</v>
      </c>
      <c r="J161" s="56" t="s">
        <v>1974</v>
      </c>
      <c r="K161" s="56" t="s">
        <v>23</v>
      </c>
      <c r="L161" s="56" t="s">
        <v>23</v>
      </c>
      <c r="M161" s="56" t="s">
        <v>23</v>
      </c>
    </row>
    <row r="162" spans="1:13" ht="10.5">
      <c r="A162" s="56" t="s">
        <v>23</v>
      </c>
      <c r="B162" s="59" t="s">
        <v>23</v>
      </c>
      <c r="C162" s="58" t="s">
        <v>23</v>
      </c>
      <c r="D162" s="56" t="s">
        <v>23</v>
      </c>
      <c r="E162" s="56" t="s">
        <v>48</v>
      </c>
      <c r="F162" s="56" t="s">
        <v>16228</v>
      </c>
      <c r="G162" s="56" t="s">
        <v>16227</v>
      </c>
      <c r="H162" s="56" t="s">
        <v>23</v>
      </c>
      <c r="I162" s="56" t="s">
        <v>23</v>
      </c>
      <c r="J162" s="56" t="s">
        <v>16227</v>
      </c>
      <c r="K162" s="56" t="s">
        <v>23</v>
      </c>
      <c r="L162" s="56" t="s">
        <v>23</v>
      </c>
      <c r="M162" s="56" t="s">
        <v>23</v>
      </c>
    </row>
    <row r="163" spans="1:13" ht="31.5">
      <c r="A163" s="56" t="s">
        <v>23</v>
      </c>
      <c r="B163" s="59" t="s">
        <v>23</v>
      </c>
      <c r="C163" s="58" t="s">
        <v>23</v>
      </c>
      <c r="D163" s="56" t="s">
        <v>23</v>
      </c>
      <c r="E163" s="56" t="s">
        <v>23</v>
      </c>
      <c r="F163" s="56" t="s">
        <v>23</v>
      </c>
      <c r="G163" s="56" t="s">
        <v>16226</v>
      </c>
      <c r="H163" s="56" t="s">
        <v>23</v>
      </c>
      <c r="I163" s="56" t="s">
        <v>23</v>
      </c>
      <c r="J163" s="56" t="s">
        <v>16226</v>
      </c>
      <c r="K163" s="56" t="s">
        <v>16225</v>
      </c>
      <c r="L163" s="56" t="s">
        <v>23</v>
      </c>
      <c r="M163" s="56" t="s">
        <v>23</v>
      </c>
    </row>
    <row r="164" spans="1:13" ht="10.5">
      <c r="A164" s="56" t="s">
        <v>23</v>
      </c>
      <c r="B164" s="59" t="s">
        <v>23</v>
      </c>
      <c r="C164" s="58" t="s">
        <v>23</v>
      </c>
      <c r="D164" s="56" t="s">
        <v>23</v>
      </c>
      <c r="E164" s="56" t="s">
        <v>23</v>
      </c>
      <c r="F164" s="56" t="s">
        <v>23</v>
      </c>
      <c r="G164" s="56" t="s">
        <v>16224</v>
      </c>
      <c r="H164" s="56" t="s">
        <v>23</v>
      </c>
      <c r="I164" s="56" t="s">
        <v>23</v>
      </c>
      <c r="J164" s="56" t="s">
        <v>16224</v>
      </c>
      <c r="K164" s="56" t="s">
        <v>37</v>
      </c>
      <c r="L164" s="56" t="s">
        <v>23</v>
      </c>
      <c r="M164" s="56" t="s">
        <v>23</v>
      </c>
    </row>
    <row r="165" spans="1:13" ht="10.5">
      <c r="A165" s="56" t="s">
        <v>23</v>
      </c>
      <c r="B165" s="59" t="s">
        <v>23</v>
      </c>
      <c r="C165" s="58" t="s">
        <v>23</v>
      </c>
      <c r="D165" s="56" t="s">
        <v>23</v>
      </c>
      <c r="E165" s="56" t="s">
        <v>122</v>
      </c>
      <c r="F165" s="56" t="s">
        <v>4774</v>
      </c>
      <c r="G165" s="56" t="s">
        <v>16023</v>
      </c>
      <c r="H165" s="56" t="s">
        <v>23</v>
      </c>
      <c r="I165" s="56" t="s">
        <v>23</v>
      </c>
      <c r="J165" s="56" t="s">
        <v>16023</v>
      </c>
      <c r="K165" s="56" t="s">
        <v>20</v>
      </c>
      <c r="L165" s="56" t="s">
        <v>23</v>
      </c>
      <c r="M165" s="56" t="s">
        <v>23</v>
      </c>
    </row>
    <row r="166" spans="1:13" ht="10.5">
      <c r="A166" s="56" t="s">
        <v>23</v>
      </c>
      <c r="B166" s="59" t="s">
        <v>23</v>
      </c>
      <c r="C166" s="58" t="s">
        <v>23</v>
      </c>
      <c r="D166" s="56" t="s">
        <v>23</v>
      </c>
      <c r="E166" s="56" t="s">
        <v>23</v>
      </c>
      <c r="F166" s="56" t="s">
        <v>23</v>
      </c>
      <c r="G166" s="56" t="s">
        <v>15659</v>
      </c>
      <c r="H166" s="56" t="s">
        <v>23</v>
      </c>
      <c r="I166" s="56" t="s">
        <v>23</v>
      </c>
      <c r="J166" s="56" t="s">
        <v>15659</v>
      </c>
      <c r="K166" s="56" t="s">
        <v>37</v>
      </c>
      <c r="L166" s="56" t="s">
        <v>23</v>
      </c>
      <c r="M166" s="56" t="s">
        <v>23</v>
      </c>
    </row>
    <row r="167" spans="1:13" ht="10.5">
      <c r="A167" s="56">
        <v>66</v>
      </c>
      <c r="B167" s="59" t="s">
        <v>316</v>
      </c>
      <c r="C167" s="58" t="s">
        <v>23</v>
      </c>
      <c r="D167" s="56" t="s">
        <v>315</v>
      </c>
      <c r="E167" s="56" t="s">
        <v>23</v>
      </c>
      <c r="F167" s="56" t="s">
        <v>318</v>
      </c>
      <c r="G167" s="56" t="s">
        <v>15057</v>
      </c>
      <c r="H167" s="56" t="s">
        <v>316</v>
      </c>
      <c r="I167" s="56" t="s">
        <v>315</v>
      </c>
      <c r="J167" s="56" t="s">
        <v>15057</v>
      </c>
      <c r="K167" s="56" t="s">
        <v>110</v>
      </c>
      <c r="L167" s="56" t="s">
        <v>19</v>
      </c>
      <c r="M167" s="56" t="s">
        <v>18</v>
      </c>
    </row>
    <row r="168" spans="1:13" ht="10.5">
      <c r="A168" s="56" t="s">
        <v>23</v>
      </c>
      <c r="B168" s="59" t="s">
        <v>23</v>
      </c>
      <c r="C168" s="58" t="s">
        <v>23</v>
      </c>
      <c r="D168" s="56" t="s">
        <v>23</v>
      </c>
      <c r="E168" s="56" t="s">
        <v>23</v>
      </c>
      <c r="F168" s="56" t="s">
        <v>23</v>
      </c>
      <c r="G168" s="56" t="s">
        <v>15056</v>
      </c>
      <c r="H168" s="56" t="s">
        <v>23</v>
      </c>
      <c r="I168" s="56" t="s">
        <v>23</v>
      </c>
      <c r="J168" s="56" t="s">
        <v>15056</v>
      </c>
      <c r="K168" s="56" t="s">
        <v>37</v>
      </c>
      <c r="L168" s="56" t="s">
        <v>23</v>
      </c>
      <c r="M168" s="56" t="s">
        <v>23</v>
      </c>
    </row>
    <row r="169" spans="1:13" ht="10.5">
      <c r="A169" s="56">
        <v>67</v>
      </c>
      <c r="B169" s="59" t="s">
        <v>2081</v>
      </c>
      <c r="C169" s="58" t="s">
        <v>23</v>
      </c>
      <c r="D169" s="56" t="s">
        <v>2081</v>
      </c>
      <c r="E169" s="56" t="s">
        <v>23</v>
      </c>
      <c r="F169" s="56" t="s">
        <v>15052</v>
      </c>
      <c r="G169" s="56" t="s">
        <v>8044</v>
      </c>
      <c r="H169" s="56" t="s">
        <v>2081</v>
      </c>
      <c r="I169" s="56" t="s">
        <v>2081</v>
      </c>
      <c r="J169" s="56" t="s">
        <v>8044</v>
      </c>
      <c r="K169" s="56" t="s">
        <v>37</v>
      </c>
      <c r="L169" s="56" t="s">
        <v>19</v>
      </c>
      <c r="M169" s="56" t="s">
        <v>18</v>
      </c>
    </row>
    <row r="170" spans="1:13" ht="10.5">
      <c r="A170" s="56">
        <v>68</v>
      </c>
      <c r="B170" s="59" t="s">
        <v>307</v>
      </c>
      <c r="C170" s="58" t="s">
        <v>23</v>
      </c>
      <c r="D170" s="56" t="s">
        <v>307</v>
      </c>
      <c r="E170" s="56" t="s">
        <v>57</v>
      </c>
      <c r="F170" s="56" t="s">
        <v>309</v>
      </c>
      <c r="G170" s="56" t="s">
        <v>6322</v>
      </c>
      <c r="H170" s="56" t="s">
        <v>307</v>
      </c>
      <c r="I170" s="56" t="s">
        <v>307</v>
      </c>
      <c r="J170" s="56" t="s">
        <v>6322</v>
      </c>
      <c r="K170" s="56" t="s">
        <v>37</v>
      </c>
      <c r="L170" s="56" t="s">
        <v>19</v>
      </c>
      <c r="M170" s="56" t="s">
        <v>18</v>
      </c>
    </row>
    <row r="171" spans="1:13" ht="10.5">
      <c r="A171" s="56" t="s">
        <v>23</v>
      </c>
      <c r="B171" s="59" t="s">
        <v>23</v>
      </c>
      <c r="C171" s="58" t="s">
        <v>23</v>
      </c>
      <c r="D171" s="56" t="s">
        <v>23</v>
      </c>
      <c r="E171" s="56" t="s">
        <v>48</v>
      </c>
      <c r="F171" s="56" t="s">
        <v>15046</v>
      </c>
      <c r="G171" s="56" t="s">
        <v>16146</v>
      </c>
      <c r="H171" s="56" t="s">
        <v>23</v>
      </c>
      <c r="I171" s="56" t="s">
        <v>23</v>
      </c>
      <c r="J171" s="56" t="s">
        <v>16146</v>
      </c>
      <c r="K171" s="56" t="s">
        <v>299</v>
      </c>
      <c r="L171" s="56" t="s">
        <v>23</v>
      </c>
      <c r="M171" s="56" t="s">
        <v>23</v>
      </c>
    </row>
    <row r="172" spans="1:13" ht="10.5">
      <c r="A172" s="56" t="s">
        <v>23</v>
      </c>
      <c r="B172" s="59" t="s">
        <v>23</v>
      </c>
      <c r="C172" s="58" t="s">
        <v>23</v>
      </c>
      <c r="D172" s="56" t="s">
        <v>23</v>
      </c>
      <c r="E172" s="56" t="s">
        <v>23</v>
      </c>
      <c r="F172" s="56" t="s">
        <v>23</v>
      </c>
      <c r="G172" s="56" t="s">
        <v>5433</v>
      </c>
      <c r="H172" s="56" t="s">
        <v>23</v>
      </c>
      <c r="I172" s="56" t="s">
        <v>23</v>
      </c>
      <c r="J172" s="56" t="s">
        <v>5433</v>
      </c>
      <c r="K172" s="56" t="s">
        <v>37</v>
      </c>
      <c r="L172" s="56" t="s">
        <v>23</v>
      </c>
      <c r="M172" s="56" t="s">
        <v>23</v>
      </c>
    </row>
    <row r="173" spans="1:13" ht="10.5">
      <c r="A173" s="56" t="s">
        <v>23</v>
      </c>
      <c r="B173" s="59" t="s">
        <v>23</v>
      </c>
      <c r="C173" s="58" t="s">
        <v>23</v>
      </c>
      <c r="D173" s="56" t="s">
        <v>23</v>
      </c>
      <c r="E173" s="56" t="s">
        <v>23</v>
      </c>
      <c r="F173" s="56" t="s">
        <v>23</v>
      </c>
      <c r="G173" s="56" t="s">
        <v>15531</v>
      </c>
      <c r="H173" s="56" t="s">
        <v>23</v>
      </c>
      <c r="I173" s="56" t="s">
        <v>23</v>
      </c>
      <c r="J173" s="56" t="s">
        <v>15531</v>
      </c>
      <c r="K173" s="56" t="s">
        <v>23</v>
      </c>
      <c r="L173" s="56" t="s">
        <v>23</v>
      </c>
      <c r="M173" s="56" t="s">
        <v>23</v>
      </c>
    </row>
    <row r="174" spans="1:13" ht="10.5">
      <c r="A174" s="56" t="s">
        <v>23</v>
      </c>
      <c r="B174" s="59" t="s">
        <v>23</v>
      </c>
      <c r="C174" s="58" t="s">
        <v>23</v>
      </c>
      <c r="D174" s="56" t="s">
        <v>23</v>
      </c>
      <c r="E174" s="56" t="s">
        <v>23</v>
      </c>
      <c r="F174" s="56" t="s">
        <v>23</v>
      </c>
      <c r="G174" s="56" t="s">
        <v>5432</v>
      </c>
      <c r="H174" s="56" t="s">
        <v>23</v>
      </c>
      <c r="I174" s="56" t="s">
        <v>23</v>
      </c>
      <c r="J174" s="56" t="s">
        <v>5432</v>
      </c>
      <c r="K174" s="56" t="s">
        <v>23</v>
      </c>
      <c r="L174" s="56" t="s">
        <v>23</v>
      </c>
      <c r="M174" s="56" t="s">
        <v>23</v>
      </c>
    </row>
    <row r="175" spans="1:13" ht="136.5">
      <c r="A175" s="56">
        <v>69</v>
      </c>
      <c r="B175" s="59" t="s">
        <v>301</v>
      </c>
      <c r="C175" s="58">
        <v>1</v>
      </c>
      <c r="D175" s="56" t="s">
        <v>301</v>
      </c>
      <c r="E175" s="56" t="s">
        <v>57</v>
      </c>
      <c r="F175" s="56" t="s">
        <v>300</v>
      </c>
      <c r="G175" s="56" t="s">
        <v>302</v>
      </c>
      <c r="H175" s="56" t="s">
        <v>301</v>
      </c>
      <c r="I175" s="56" t="s">
        <v>301</v>
      </c>
      <c r="J175" s="56" t="s">
        <v>302</v>
      </c>
      <c r="K175" s="56" t="s">
        <v>2917</v>
      </c>
      <c r="L175" s="56" t="s">
        <v>19</v>
      </c>
      <c r="M175" s="56" t="s">
        <v>18</v>
      </c>
    </row>
    <row r="176" spans="1:13" ht="10.5">
      <c r="A176" s="56" t="s">
        <v>23</v>
      </c>
      <c r="B176" s="59" t="s">
        <v>23</v>
      </c>
      <c r="C176" s="58" t="s">
        <v>23</v>
      </c>
      <c r="D176" s="56" t="s">
        <v>23</v>
      </c>
      <c r="E176" s="56" t="s">
        <v>48</v>
      </c>
      <c r="F176" s="56" t="s">
        <v>298</v>
      </c>
      <c r="G176" s="56" t="s">
        <v>297</v>
      </c>
      <c r="H176" s="56" t="s">
        <v>23</v>
      </c>
      <c r="I176" s="56" t="s">
        <v>23</v>
      </c>
      <c r="J176" s="56" t="s">
        <v>297</v>
      </c>
      <c r="K176" s="56" t="s">
        <v>37</v>
      </c>
      <c r="L176" s="56" t="s">
        <v>23</v>
      </c>
      <c r="M176" s="56" t="s">
        <v>23</v>
      </c>
    </row>
    <row r="177" spans="1:13" ht="10.5">
      <c r="A177" s="56" t="s">
        <v>23</v>
      </c>
      <c r="B177" s="59" t="s">
        <v>23</v>
      </c>
      <c r="C177" s="58" t="s">
        <v>23</v>
      </c>
      <c r="D177" s="56" t="s">
        <v>23</v>
      </c>
      <c r="E177" s="56" t="s">
        <v>23</v>
      </c>
      <c r="F177" s="56" t="s">
        <v>23</v>
      </c>
      <c r="G177" s="56" t="s">
        <v>16223</v>
      </c>
      <c r="H177" s="56" t="s">
        <v>23</v>
      </c>
      <c r="I177" s="56" t="s">
        <v>23</v>
      </c>
      <c r="J177" s="56" t="s">
        <v>16223</v>
      </c>
      <c r="K177" s="56" t="s">
        <v>23</v>
      </c>
      <c r="L177" s="56" t="s">
        <v>23</v>
      </c>
      <c r="M177" s="56" t="s">
        <v>23</v>
      </c>
    </row>
    <row r="178" spans="1:13" ht="10.5">
      <c r="A178" s="56" t="s">
        <v>23</v>
      </c>
      <c r="B178" s="59" t="s">
        <v>23</v>
      </c>
      <c r="C178" s="58" t="s">
        <v>23</v>
      </c>
      <c r="D178" s="56" t="s">
        <v>23</v>
      </c>
      <c r="E178" s="56" t="s">
        <v>23</v>
      </c>
      <c r="F178" s="56" t="s">
        <v>23</v>
      </c>
      <c r="G178" s="56" t="s">
        <v>4725</v>
      </c>
      <c r="H178" s="56" t="s">
        <v>23</v>
      </c>
      <c r="I178" s="56" t="s">
        <v>23</v>
      </c>
      <c r="J178" s="56" t="s">
        <v>4725</v>
      </c>
      <c r="K178" s="56" t="s">
        <v>23</v>
      </c>
      <c r="L178" s="56" t="s">
        <v>23</v>
      </c>
      <c r="M178" s="56" t="s">
        <v>23</v>
      </c>
    </row>
    <row r="179" spans="1:13" ht="10.5">
      <c r="A179" s="56" t="s">
        <v>23</v>
      </c>
      <c r="B179" s="59" t="s">
        <v>23</v>
      </c>
      <c r="C179" s="58" t="s">
        <v>23</v>
      </c>
      <c r="D179" s="56" t="s">
        <v>23</v>
      </c>
      <c r="E179" s="56" t="s">
        <v>122</v>
      </c>
      <c r="F179" s="56" t="s">
        <v>291</v>
      </c>
      <c r="G179" s="56" t="s">
        <v>290</v>
      </c>
      <c r="H179" s="56" t="s">
        <v>23</v>
      </c>
      <c r="I179" s="56" t="s">
        <v>23</v>
      </c>
      <c r="J179" s="56" t="s">
        <v>290</v>
      </c>
      <c r="K179" s="56" t="s">
        <v>20</v>
      </c>
      <c r="L179" s="56" t="s">
        <v>23</v>
      </c>
      <c r="M179" s="56" t="s">
        <v>23</v>
      </c>
    </row>
    <row r="180" spans="1:13" ht="10.5">
      <c r="A180" s="56" t="s">
        <v>23</v>
      </c>
      <c r="B180" s="59" t="s">
        <v>23</v>
      </c>
      <c r="C180" s="58" t="s">
        <v>23</v>
      </c>
      <c r="D180" s="56" t="s">
        <v>23</v>
      </c>
      <c r="E180" s="56" t="s">
        <v>23</v>
      </c>
      <c r="F180" s="56" t="s">
        <v>23</v>
      </c>
      <c r="G180" s="56" t="s">
        <v>3615</v>
      </c>
      <c r="H180" s="56" t="s">
        <v>23</v>
      </c>
      <c r="I180" s="56" t="s">
        <v>23</v>
      </c>
      <c r="J180" s="56" t="s">
        <v>3615</v>
      </c>
      <c r="K180" s="56" t="s">
        <v>23</v>
      </c>
      <c r="L180" s="56" t="s">
        <v>23</v>
      </c>
      <c r="M180" s="56" t="s">
        <v>23</v>
      </c>
    </row>
    <row r="181" spans="1:13" ht="10.5">
      <c r="A181" s="56" t="s">
        <v>23</v>
      </c>
      <c r="B181" s="59" t="s">
        <v>23</v>
      </c>
      <c r="C181" s="58" t="s">
        <v>23</v>
      </c>
      <c r="D181" s="56" t="s">
        <v>23</v>
      </c>
      <c r="E181" s="56" t="s">
        <v>23</v>
      </c>
      <c r="F181" s="56" t="s">
        <v>23</v>
      </c>
      <c r="G181" s="56" t="s">
        <v>282</v>
      </c>
      <c r="H181" s="56" t="s">
        <v>23</v>
      </c>
      <c r="I181" s="56" t="s">
        <v>23</v>
      </c>
      <c r="J181" s="56" t="s">
        <v>282</v>
      </c>
      <c r="K181" s="56" t="s">
        <v>49</v>
      </c>
      <c r="L181" s="56" t="s">
        <v>23</v>
      </c>
      <c r="M181" s="56" t="s">
        <v>23</v>
      </c>
    </row>
    <row r="182" spans="1:13" ht="10.5">
      <c r="A182" s="56" t="s">
        <v>23</v>
      </c>
      <c r="B182" s="59" t="s">
        <v>23</v>
      </c>
      <c r="C182" s="58" t="s">
        <v>23</v>
      </c>
      <c r="D182" s="56" t="s">
        <v>23</v>
      </c>
      <c r="E182" s="56" t="s">
        <v>23</v>
      </c>
      <c r="F182" s="56" t="s">
        <v>23</v>
      </c>
      <c r="G182" s="56" t="s">
        <v>10714</v>
      </c>
      <c r="H182" s="56" t="s">
        <v>23</v>
      </c>
      <c r="I182" s="56" t="s">
        <v>23</v>
      </c>
      <c r="J182" s="56" t="s">
        <v>10714</v>
      </c>
      <c r="K182" s="56" t="s">
        <v>23</v>
      </c>
      <c r="L182" s="56" t="s">
        <v>23</v>
      </c>
      <c r="M182" s="56" t="s">
        <v>23</v>
      </c>
    </row>
    <row r="183" spans="1:13" ht="10.5">
      <c r="A183" s="56" t="s">
        <v>23</v>
      </c>
      <c r="B183" s="59" t="s">
        <v>23</v>
      </c>
      <c r="C183" s="58" t="s">
        <v>23</v>
      </c>
      <c r="D183" s="56" t="s">
        <v>23</v>
      </c>
      <c r="E183" s="56" t="s">
        <v>23</v>
      </c>
      <c r="F183" s="56" t="s">
        <v>23</v>
      </c>
      <c r="G183" s="56" t="s">
        <v>15791</v>
      </c>
      <c r="H183" s="56" t="s">
        <v>23</v>
      </c>
      <c r="I183" s="56" t="s">
        <v>23</v>
      </c>
      <c r="J183" s="56" t="s">
        <v>15791</v>
      </c>
      <c r="K183" s="56" t="s">
        <v>23</v>
      </c>
      <c r="L183" s="56" t="s">
        <v>23</v>
      </c>
      <c r="M183" s="56" t="s">
        <v>23</v>
      </c>
    </row>
    <row r="184" spans="1:13" ht="31.5">
      <c r="A184" s="56" t="s">
        <v>23</v>
      </c>
      <c r="B184" s="59" t="s">
        <v>23</v>
      </c>
      <c r="C184" s="58" t="s">
        <v>23</v>
      </c>
      <c r="D184" s="56" t="s">
        <v>23</v>
      </c>
      <c r="E184" s="56" t="s">
        <v>85</v>
      </c>
      <c r="F184" s="56" t="s">
        <v>15021</v>
      </c>
      <c r="G184" s="56" t="s">
        <v>16222</v>
      </c>
      <c r="H184" s="56" t="s">
        <v>23</v>
      </c>
      <c r="I184" s="56" t="s">
        <v>23</v>
      </c>
      <c r="J184" s="56" t="s">
        <v>16222</v>
      </c>
      <c r="K184" s="56" t="s">
        <v>1873</v>
      </c>
      <c r="L184" s="56" t="s">
        <v>23</v>
      </c>
      <c r="M184" s="56" t="s">
        <v>23</v>
      </c>
    </row>
    <row r="185" spans="1:13" ht="52.5">
      <c r="A185" s="56" t="s">
        <v>23</v>
      </c>
      <c r="B185" s="59" t="s">
        <v>23</v>
      </c>
      <c r="C185" s="58" t="s">
        <v>23</v>
      </c>
      <c r="D185" s="56" t="s">
        <v>23</v>
      </c>
      <c r="E185" s="56" t="s">
        <v>71</v>
      </c>
      <c r="F185" s="56" t="s">
        <v>15018</v>
      </c>
      <c r="G185" s="56" t="s">
        <v>245</v>
      </c>
      <c r="H185" s="56" t="s">
        <v>23</v>
      </c>
      <c r="I185" s="56" t="s">
        <v>23</v>
      </c>
      <c r="J185" s="56" t="s">
        <v>245</v>
      </c>
      <c r="K185" s="56" t="s">
        <v>3275</v>
      </c>
      <c r="L185" s="56" t="s">
        <v>23</v>
      </c>
      <c r="M185" s="56" t="s">
        <v>23</v>
      </c>
    </row>
    <row r="186" spans="1:13" ht="10.5">
      <c r="A186" s="56" t="s">
        <v>23</v>
      </c>
      <c r="B186" s="59" t="s">
        <v>23</v>
      </c>
      <c r="C186" s="58" t="s">
        <v>23</v>
      </c>
      <c r="D186" s="56" t="s">
        <v>23</v>
      </c>
      <c r="E186" s="56" t="s">
        <v>378</v>
      </c>
      <c r="F186" s="56" t="s">
        <v>8013</v>
      </c>
      <c r="G186" s="56" t="s">
        <v>16221</v>
      </c>
      <c r="H186" s="56" t="s">
        <v>23</v>
      </c>
      <c r="I186" s="56" t="s">
        <v>23</v>
      </c>
      <c r="J186" s="56" t="s">
        <v>16221</v>
      </c>
      <c r="K186" s="56" t="s">
        <v>49</v>
      </c>
      <c r="L186" s="56" t="s">
        <v>23</v>
      </c>
      <c r="M186" s="56" t="s">
        <v>23</v>
      </c>
    </row>
    <row r="187" spans="1:13" ht="10.5">
      <c r="A187" s="56" t="s">
        <v>23</v>
      </c>
      <c r="B187" s="59" t="s">
        <v>23</v>
      </c>
      <c r="C187" s="58" t="s">
        <v>23</v>
      </c>
      <c r="D187" s="56" t="s">
        <v>23</v>
      </c>
      <c r="E187" s="56" t="s">
        <v>625</v>
      </c>
      <c r="F187" s="56" t="s">
        <v>15015</v>
      </c>
      <c r="G187" s="56" t="s">
        <v>7045</v>
      </c>
      <c r="H187" s="56" t="s">
        <v>23</v>
      </c>
      <c r="I187" s="56" t="s">
        <v>23</v>
      </c>
      <c r="J187" s="56" t="s">
        <v>7045</v>
      </c>
      <c r="K187" s="56" t="s">
        <v>37</v>
      </c>
      <c r="L187" s="56" t="s">
        <v>23</v>
      </c>
      <c r="M187" s="56" t="s">
        <v>23</v>
      </c>
    </row>
    <row r="188" spans="1:13" ht="10.5">
      <c r="A188" s="56" t="s">
        <v>23</v>
      </c>
      <c r="B188" s="59" t="s">
        <v>23</v>
      </c>
      <c r="C188" s="58" t="s">
        <v>23</v>
      </c>
      <c r="D188" s="56" t="s">
        <v>23</v>
      </c>
      <c r="E188" s="56" t="s">
        <v>583</v>
      </c>
      <c r="F188" s="56" t="s">
        <v>16220</v>
      </c>
      <c r="G188" s="56" t="s">
        <v>16219</v>
      </c>
      <c r="H188" s="56" t="s">
        <v>23</v>
      </c>
      <c r="I188" s="56" t="s">
        <v>23</v>
      </c>
      <c r="J188" s="56" t="s">
        <v>16219</v>
      </c>
      <c r="K188" s="56" t="s">
        <v>23</v>
      </c>
      <c r="L188" s="56" t="s">
        <v>23</v>
      </c>
      <c r="M188" s="56" t="s">
        <v>23</v>
      </c>
    </row>
    <row r="189" spans="1:13" ht="10.5">
      <c r="A189" s="56" t="s">
        <v>23</v>
      </c>
      <c r="B189" s="59" t="s">
        <v>23</v>
      </c>
      <c r="C189" s="58" t="s">
        <v>23</v>
      </c>
      <c r="D189" s="56" t="s">
        <v>23</v>
      </c>
      <c r="E189" s="56" t="s">
        <v>579</v>
      </c>
      <c r="F189" s="56" t="s">
        <v>11468</v>
      </c>
      <c r="G189" s="56" t="s">
        <v>16218</v>
      </c>
      <c r="H189" s="56" t="s">
        <v>23</v>
      </c>
      <c r="I189" s="56" t="s">
        <v>23</v>
      </c>
      <c r="J189" s="56" t="s">
        <v>16218</v>
      </c>
      <c r="K189" s="56" t="s">
        <v>299</v>
      </c>
      <c r="L189" s="56" t="s">
        <v>23</v>
      </c>
      <c r="M189" s="56" t="s">
        <v>23</v>
      </c>
    </row>
    <row r="190" spans="1:13" ht="10.5">
      <c r="A190" s="56" t="s">
        <v>23</v>
      </c>
      <c r="B190" s="59" t="s">
        <v>23</v>
      </c>
      <c r="C190" s="58">
        <v>2</v>
      </c>
      <c r="D190" s="56" t="s">
        <v>2870</v>
      </c>
      <c r="E190" s="56" t="s">
        <v>23</v>
      </c>
      <c r="F190" s="56" t="s">
        <v>15011</v>
      </c>
      <c r="G190" s="56" t="s">
        <v>16217</v>
      </c>
      <c r="H190" s="56" t="s">
        <v>23</v>
      </c>
      <c r="I190" s="56" t="s">
        <v>2870</v>
      </c>
      <c r="J190" s="56" t="s">
        <v>16217</v>
      </c>
      <c r="K190" s="56" t="s">
        <v>299</v>
      </c>
      <c r="L190" s="56" t="s">
        <v>19</v>
      </c>
      <c r="M190" s="56" t="s">
        <v>18</v>
      </c>
    </row>
    <row r="191" spans="1:13" ht="10.5">
      <c r="A191" s="56" t="s">
        <v>23</v>
      </c>
      <c r="B191" s="59" t="s">
        <v>23</v>
      </c>
      <c r="C191" s="58" t="s">
        <v>23</v>
      </c>
      <c r="D191" s="56" t="s">
        <v>23</v>
      </c>
      <c r="E191" s="56" t="s">
        <v>23</v>
      </c>
      <c r="F191" s="56" t="s">
        <v>23</v>
      </c>
      <c r="G191" s="56" t="s">
        <v>15010</v>
      </c>
      <c r="H191" s="56" t="s">
        <v>23</v>
      </c>
      <c r="I191" s="56" t="s">
        <v>23</v>
      </c>
      <c r="J191" s="56" t="s">
        <v>15010</v>
      </c>
      <c r="K191" s="56" t="s">
        <v>20</v>
      </c>
      <c r="L191" s="56" t="s">
        <v>23</v>
      </c>
      <c r="M191" s="56" t="s">
        <v>23</v>
      </c>
    </row>
    <row r="192" spans="1:13" ht="10.5">
      <c r="A192" s="56" t="s">
        <v>23</v>
      </c>
      <c r="B192" s="59" t="s">
        <v>23</v>
      </c>
      <c r="C192" s="58" t="s">
        <v>23</v>
      </c>
      <c r="D192" s="56" t="s">
        <v>23</v>
      </c>
      <c r="E192" s="56" t="s">
        <v>23</v>
      </c>
      <c r="F192" s="56" t="s">
        <v>23</v>
      </c>
      <c r="G192" s="56" t="s">
        <v>15009</v>
      </c>
      <c r="H192" s="56" t="s">
        <v>23</v>
      </c>
      <c r="I192" s="56" t="s">
        <v>23</v>
      </c>
      <c r="J192" s="56" t="s">
        <v>15009</v>
      </c>
      <c r="K192" s="56" t="s">
        <v>37</v>
      </c>
      <c r="L192" s="56" t="s">
        <v>23</v>
      </c>
      <c r="M192" s="56" t="s">
        <v>23</v>
      </c>
    </row>
    <row r="193" spans="1:13" ht="10.5">
      <c r="A193" s="56" t="s">
        <v>23</v>
      </c>
      <c r="B193" s="59" t="s">
        <v>23</v>
      </c>
      <c r="C193" s="58" t="s">
        <v>23</v>
      </c>
      <c r="D193" s="56" t="s">
        <v>23</v>
      </c>
      <c r="E193" s="56" t="s">
        <v>23</v>
      </c>
      <c r="F193" s="56" t="s">
        <v>23</v>
      </c>
      <c r="G193" s="56" t="s">
        <v>4412</v>
      </c>
      <c r="H193" s="56" t="s">
        <v>23</v>
      </c>
      <c r="I193" s="56" t="s">
        <v>23</v>
      </c>
      <c r="J193" s="56" t="s">
        <v>4412</v>
      </c>
      <c r="K193" s="56" t="s">
        <v>23</v>
      </c>
      <c r="L193" s="56" t="s">
        <v>23</v>
      </c>
      <c r="M193" s="56" t="s">
        <v>23</v>
      </c>
    </row>
    <row r="194" spans="1:13" ht="10.5">
      <c r="A194" s="56" t="s">
        <v>23</v>
      </c>
      <c r="B194" s="59" t="s">
        <v>23</v>
      </c>
      <c r="C194" s="58" t="s">
        <v>23</v>
      </c>
      <c r="D194" s="56" t="s">
        <v>23</v>
      </c>
      <c r="E194" s="56" t="s">
        <v>23</v>
      </c>
      <c r="F194" s="56" t="s">
        <v>23</v>
      </c>
      <c r="G194" s="56" t="s">
        <v>15786</v>
      </c>
      <c r="H194" s="56" t="s">
        <v>23</v>
      </c>
      <c r="I194" s="56" t="s">
        <v>23</v>
      </c>
      <c r="J194" s="56" t="s">
        <v>15786</v>
      </c>
      <c r="K194" s="56" t="s">
        <v>23</v>
      </c>
      <c r="L194" s="56" t="s">
        <v>23</v>
      </c>
      <c r="M194" s="56" t="s">
        <v>23</v>
      </c>
    </row>
    <row r="195" spans="1:13" ht="10.5">
      <c r="A195" s="56">
        <v>101</v>
      </c>
      <c r="B195" s="59" t="s">
        <v>1555</v>
      </c>
      <c r="C195" s="58">
        <v>1</v>
      </c>
      <c r="D195" s="56" t="s">
        <v>1555</v>
      </c>
      <c r="E195" s="56" t="s">
        <v>57</v>
      </c>
      <c r="F195" s="56" t="s">
        <v>5258</v>
      </c>
      <c r="G195" s="56" t="s">
        <v>1559</v>
      </c>
      <c r="H195" s="56" t="s">
        <v>1555</v>
      </c>
      <c r="I195" s="56" t="s">
        <v>1555</v>
      </c>
      <c r="J195" s="56" t="s">
        <v>1559</v>
      </c>
      <c r="K195" s="56" t="s">
        <v>49</v>
      </c>
      <c r="L195" s="56" t="s">
        <v>19</v>
      </c>
      <c r="M195" s="56" t="s">
        <v>18</v>
      </c>
    </row>
    <row r="196" spans="1:13" ht="21">
      <c r="A196" s="56" t="s">
        <v>23</v>
      </c>
      <c r="B196" s="59" t="s">
        <v>23</v>
      </c>
      <c r="C196" s="58" t="s">
        <v>23</v>
      </c>
      <c r="D196" s="56" t="s">
        <v>23</v>
      </c>
      <c r="E196" s="56" t="s">
        <v>48</v>
      </c>
      <c r="F196" s="56" t="s">
        <v>3282</v>
      </c>
      <c r="G196" s="56" t="s">
        <v>16216</v>
      </c>
      <c r="H196" s="56" t="s">
        <v>23</v>
      </c>
      <c r="I196" s="56" t="s">
        <v>23</v>
      </c>
      <c r="J196" s="56" t="s">
        <v>16216</v>
      </c>
      <c r="K196" s="56" t="s">
        <v>250</v>
      </c>
      <c r="L196" s="56" t="s">
        <v>23</v>
      </c>
      <c r="M196" s="56" t="s">
        <v>23</v>
      </c>
    </row>
    <row r="197" spans="1:13" ht="21">
      <c r="A197" s="56" t="s">
        <v>23</v>
      </c>
      <c r="B197" s="59" t="s">
        <v>23</v>
      </c>
      <c r="C197" s="58" t="s">
        <v>23</v>
      </c>
      <c r="D197" s="56" t="s">
        <v>23</v>
      </c>
      <c r="E197" s="56" t="s">
        <v>23</v>
      </c>
      <c r="F197" s="56" t="s">
        <v>23</v>
      </c>
      <c r="G197" s="56" t="s">
        <v>16215</v>
      </c>
      <c r="H197" s="56" t="s">
        <v>23</v>
      </c>
      <c r="I197" s="56" t="s">
        <v>23</v>
      </c>
      <c r="J197" s="56" t="s">
        <v>16215</v>
      </c>
      <c r="K197" s="56" t="s">
        <v>23</v>
      </c>
      <c r="L197" s="56" t="s">
        <v>23</v>
      </c>
      <c r="M197" s="56" t="s">
        <v>23</v>
      </c>
    </row>
    <row r="198" spans="1:13" ht="21">
      <c r="A198" s="56" t="s">
        <v>23</v>
      </c>
      <c r="B198" s="59" t="s">
        <v>23</v>
      </c>
      <c r="C198" s="58" t="s">
        <v>23</v>
      </c>
      <c r="D198" s="56" t="s">
        <v>23</v>
      </c>
      <c r="E198" s="56" t="s">
        <v>23</v>
      </c>
      <c r="F198" s="56" t="s">
        <v>23</v>
      </c>
      <c r="G198" s="56" t="s">
        <v>15522</v>
      </c>
      <c r="H198" s="56" t="s">
        <v>23</v>
      </c>
      <c r="I198" s="56" t="s">
        <v>23</v>
      </c>
      <c r="J198" s="56" t="s">
        <v>15522</v>
      </c>
      <c r="K198" s="56" t="s">
        <v>250</v>
      </c>
      <c r="L198" s="56" t="s">
        <v>23</v>
      </c>
      <c r="M198" s="56" t="s">
        <v>23</v>
      </c>
    </row>
    <row r="199" spans="1:13" ht="10.5">
      <c r="A199" s="56" t="s">
        <v>23</v>
      </c>
      <c r="B199" s="59" t="s">
        <v>23</v>
      </c>
      <c r="C199" s="58" t="s">
        <v>23</v>
      </c>
      <c r="D199" s="56" t="s">
        <v>23</v>
      </c>
      <c r="E199" s="56" t="s">
        <v>23</v>
      </c>
      <c r="F199" s="56" t="s">
        <v>23</v>
      </c>
      <c r="G199" s="56" t="s">
        <v>15315</v>
      </c>
      <c r="H199" s="56" t="s">
        <v>23</v>
      </c>
      <c r="I199" s="56" t="s">
        <v>23</v>
      </c>
      <c r="J199" s="56" t="s">
        <v>15315</v>
      </c>
      <c r="K199" s="56" t="s">
        <v>37</v>
      </c>
      <c r="L199" s="56" t="s">
        <v>23</v>
      </c>
      <c r="M199" s="56" t="s">
        <v>23</v>
      </c>
    </row>
    <row r="200" spans="1:13" ht="10.5">
      <c r="A200" s="56" t="s">
        <v>23</v>
      </c>
      <c r="B200" s="59" t="s">
        <v>23</v>
      </c>
      <c r="C200" s="58" t="s">
        <v>23</v>
      </c>
      <c r="D200" s="56" t="s">
        <v>23</v>
      </c>
      <c r="E200" s="56" t="s">
        <v>23</v>
      </c>
      <c r="F200" s="56" t="s">
        <v>23</v>
      </c>
      <c r="G200" s="56" t="s">
        <v>16214</v>
      </c>
      <c r="H200" s="56" t="s">
        <v>23</v>
      </c>
      <c r="I200" s="56" t="s">
        <v>23</v>
      </c>
      <c r="J200" s="56" t="s">
        <v>16214</v>
      </c>
      <c r="K200" s="56" t="s">
        <v>23</v>
      </c>
      <c r="L200" s="56" t="s">
        <v>23</v>
      </c>
      <c r="M200" s="56" t="s">
        <v>23</v>
      </c>
    </row>
    <row r="201" spans="1:13" ht="10.5">
      <c r="A201" s="56" t="s">
        <v>23</v>
      </c>
      <c r="B201" s="59" t="s">
        <v>23</v>
      </c>
      <c r="C201" s="58" t="s">
        <v>23</v>
      </c>
      <c r="D201" s="56" t="s">
        <v>23</v>
      </c>
      <c r="E201" s="56" t="s">
        <v>23</v>
      </c>
      <c r="F201" s="56" t="s">
        <v>23</v>
      </c>
      <c r="G201" s="56" t="s">
        <v>16213</v>
      </c>
      <c r="H201" s="56" t="s">
        <v>23</v>
      </c>
      <c r="I201" s="56" t="s">
        <v>23</v>
      </c>
      <c r="J201" s="56" t="s">
        <v>16213</v>
      </c>
      <c r="K201" s="56" t="s">
        <v>23</v>
      </c>
      <c r="L201" s="56" t="s">
        <v>23</v>
      </c>
      <c r="M201" s="56" t="s">
        <v>23</v>
      </c>
    </row>
    <row r="202" spans="1:13" ht="10.5">
      <c r="A202" s="56" t="s">
        <v>23</v>
      </c>
      <c r="B202" s="59" t="s">
        <v>23</v>
      </c>
      <c r="C202" s="58" t="s">
        <v>23</v>
      </c>
      <c r="D202" s="56" t="s">
        <v>23</v>
      </c>
      <c r="E202" s="56" t="s">
        <v>23</v>
      </c>
      <c r="F202" s="56" t="s">
        <v>23</v>
      </c>
      <c r="G202" s="56" t="s">
        <v>16212</v>
      </c>
      <c r="H202" s="56" t="s">
        <v>23</v>
      </c>
      <c r="I202" s="56" t="s">
        <v>23</v>
      </c>
      <c r="J202" s="56" t="s">
        <v>16212</v>
      </c>
      <c r="K202" s="56" t="s">
        <v>23</v>
      </c>
      <c r="L202" s="56" t="s">
        <v>23</v>
      </c>
      <c r="M202" s="56" t="s">
        <v>23</v>
      </c>
    </row>
    <row r="203" spans="1:13" ht="21">
      <c r="A203" s="56" t="s">
        <v>23</v>
      </c>
      <c r="B203" s="59" t="s">
        <v>23</v>
      </c>
      <c r="C203" s="58">
        <v>2</v>
      </c>
      <c r="D203" s="56" t="s">
        <v>7123</v>
      </c>
      <c r="E203" s="56" t="s">
        <v>57</v>
      </c>
      <c r="F203" s="56" t="s">
        <v>15003</v>
      </c>
      <c r="G203" s="56" t="s">
        <v>5396</v>
      </c>
      <c r="H203" s="56" t="s">
        <v>23</v>
      </c>
      <c r="I203" s="56" t="s">
        <v>7123</v>
      </c>
      <c r="J203" s="56" t="s">
        <v>5396</v>
      </c>
      <c r="K203" s="56" t="s">
        <v>250</v>
      </c>
      <c r="L203" s="56" t="s">
        <v>19</v>
      </c>
      <c r="M203" s="56" t="s">
        <v>18</v>
      </c>
    </row>
    <row r="204" spans="1:13" ht="10.5">
      <c r="A204" s="56" t="s">
        <v>23</v>
      </c>
      <c r="B204" s="59" t="s">
        <v>23</v>
      </c>
      <c r="C204" s="58" t="s">
        <v>23</v>
      </c>
      <c r="D204" s="56" t="s">
        <v>23</v>
      </c>
      <c r="E204" s="56" t="s">
        <v>23</v>
      </c>
      <c r="F204" s="56" t="s">
        <v>23</v>
      </c>
      <c r="G204" s="56" t="s">
        <v>8366</v>
      </c>
      <c r="H204" s="56" t="s">
        <v>23</v>
      </c>
      <c r="I204" s="56" t="s">
        <v>23</v>
      </c>
      <c r="J204" s="56" t="s">
        <v>8366</v>
      </c>
      <c r="K204" s="56" t="s">
        <v>23</v>
      </c>
      <c r="L204" s="56" t="s">
        <v>23</v>
      </c>
      <c r="M204" s="56" t="s">
        <v>23</v>
      </c>
    </row>
    <row r="205" spans="1:13" ht="10.5">
      <c r="A205" s="56" t="s">
        <v>23</v>
      </c>
      <c r="B205" s="59" t="s">
        <v>23</v>
      </c>
      <c r="C205" s="58" t="s">
        <v>23</v>
      </c>
      <c r="D205" s="56" t="s">
        <v>23</v>
      </c>
      <c r="E205" s="56" t="s">
        <v>23</v>
      </c>
      <c r="F205" s="56" t="s">
        <v>23</v>
      </c>
      <c r="G205" s="56" t="s">
        <v>3298</v>
      </c>
      <c r="H205" s="56" t="s">
        <v>23</v>
      </c>
      <c r="I205" s="56" t="s">
        <v>23</v>
      </c>
      <c r="J205" s="56" t="s">
        <v>3298</v>
      </c>
      <c r="K205" s="56" t="s">
        <v>23</v>
      </c>
      <c r="L205" s="56" t="s">
        <v>23</v>
      </c>
      <c r="M205" s="56" t="s">
        <v>23</v>
      </c>
    </row>
    <row r="206" spans="1:13" ht="10.5">
      <c r="A206" s="56" t="s">
        <v>23</v>
      </c>
      <c r="B206" s="59" t="s">
        <v>23</v>
      </c>
      <c r="C206" s="58" t="s">
        <v>23</v>
      </c>
      <c r="D206" s="56" t="s">
        <v>23</v>
      </c>
      <c r="E206" s="56" t="s">
        <v>48</v>
      </c>
      <c r="F206" s="56" t="s">
        <v>8743</v>
      </c>
      <c r="G206" s="56" t="s">
        <v>260</v>
      </c>
      <c r="H206" s="56" t="s">
        <v>23</v>
      </c>
      <c r="I206" s="56" t="s">
        <v>23</v>
      </c>
      <c r="J206" s="56" t="s">
        <v>260</v>
      </c>
      <c r="K206" s="56" t="s">
        <v>23</v>
      </c>
      <c r="L206" s="56" t="s">
        <v>23</v>
      </c>
      <c r="M206" s="56" t="s">
        <v>23</v>
      </c>
    </row>
    <row r="207" spans="1:13" ht="10.5">
      <c r="A207" s="56" t="s">
        <v>23</v>
      </c>
      <c r="B207" s="59" t="s">
        <v>23</v>
      </c>
      <c r="C207" s="58" t="s">
        <v>23</v>
      </c>
      <c r="D207" s="56" t="s">
        <v>23</v>
      </c>
      <c r="E207" s="56" t="s">
        <v>23</v>
      </c>
      <c r="F207" s="56" t="s">
        <v>23</v>
      </c>
      <c r="G207" s="56" t="s">
        <v>1508</v>
      </c>
      <c r="H207" s="56" t="s">
        <v>23</v>
      </c>
      <c r="I207" s="56" t="s">
        <v>23</v>
      </c>
      <c r="J207" s="56" t="s">
        <v>1508</v>
      </c>
      <c r="K207" s="56" t="s">
        <v>23</v>
      </c>
      <c r="L207" s="56" t="s">
        <v>23</v>
      </c>
      <c r="M207" s="56" t="s">
        <v>23</v>
      </c>
    </row>
    <row r="208" spans="1:13" ht="10.5">
      <c r="A208" s="56" t="s">
        <v>23</v>
      </c>
      <c r="B208" s="59" t="s">
        <v>23</v>
      </c>
      <c r="C208" s="58" t="s">
        <v>23</v>
      </c>
      <c r="D208" s="56" t="s">
        <v>23</v>
      </c>
      <c r="E208" s="56" t="s">
        <v>23</v>
      </c>
      <c r="F208" s="56" t="s">
        <v>23</v>
      </c>
      <c r="G208" s="56" t="s">
        <v>8329</v>
      </c>
      <c r="H208" s="56" t="s">
        <v>23</v>
      </c>
      <c r="I208" s="56" t="s">
        <v>23</v>
      </c>
      <c r="J208" s="56" t="s">
        <v>8329</v>
      </c>
      <c r="K208" s="56" t="s">
        <v>23</v>
      </c>
      <c r="L208" s="56" t="s">
        <v>23</v>
      </c>
      <c r="M208" s="56" t="s">
        <v>23</v>
      </c>
    </row>
    <row r="209" spans="1:13" ht="10.5">
      <c r="A209" s="56" t="s">
        <v>23</v>
      </c>
      <c r="B209" s="59" t="s">
        <v>23</v>
      </c>
      <c r="C209" s="58">
        <v>3</v>
      </c>
      <c r="D209" s="56" t="s">
        <v>14991</v>
      </c>
      <c r="E209" s="56" t="s">
        <v>57</v>
      </c>
      <c r="F209" s="56" t="s">
        <v>3304</v>
      </c>
      <c r="G209" s="56" t="s">
        <v>2151</v>
      </c>
      <c r="H209" s="56" t="s">
        <v>23</v>
      </c>
      <c r="I209" s="56" t="s">
        <v>14991</v>
      </c>
      <c r="J209" s="56" t="s">
        <v>2151</v>
      </c>
      <c r="K209" s="56" t="s">
        <v>37</v>
      </c>
      <c r="L209" s="56" t="s">
        <v>19</v>
      </c>
      <c r="M209" s="56" t="s">
        <v>18</v>
      </c>
    </row>
    <row r="210" spans="1:13" ht="10.5">
      <c r="A210" s="56" t="s">
        <v>23</v>
      </c>
      <c r="B210" s="59" t="s">
        <v>23</v>
      </c>
      <c r="C210" s="58" t="s">
        <v>23</v>
      </c>
      <c r="D210" s="56" t="s">
        <v>23</v>
      </c>
      <c r="E210" s="56" t="s">
        <v>23</v>
      </c>
      <c r="F210" s="56" t="s">
        <v>23</v>
      </c>
      <c r="G210" s="56" t="s">
        <v>11263</v>
      </c>
      <c r="H210" s="56" t="s">
        <v>23</v>
      </c>
      <c r="I210" s="56" t="s">
        <v>23</v>
      </c>
      <c r="J210" s="56" t="s">
        <v>11263</v>
      </c>
      <c r="K210" s="56" t="s">
        <v>23</v>
      </c>
      <c r="L210" s="56" t="s">
        <v>23</v>
      </c>
      <c r="M210" s="56" t="s">
        <v>23</v>
      </c>
    </row>
    <row r="211" spans="1:13" ht="10.5">
      <c r="A211" s="56" t="s">
        <v>23</v>
      </c>
      <c r="B211" s="59" t="s">
        <v>23</v>
      </c>
      <c r="C211" s="58" t="s">
        <v>23</v>
      </c>
      <c r="D211" s="56" t="s">
        <v>23</v>
      </c>
      <c r="E211" s="56" t="s">
        <v>23</v>
      </c>
      <c r="F211" s="56" t="s">
        <v>23</v>
      </c>
      <c r="G211" s="56" t="s">
        <v>3302</v>
      </c>
      <c r="H211" s="56" t="s">
        <v>23</v>
      </c>
      <c r="I211" s="56" t="s">
        <v>23</v>
      </c>
      <c r="J211" s="56" t="s">
        <v>3302</v>
      </c>
      <c r="K211" s="56" t="s">
        <v>23</v>
      </c>
      <c r="L211" s="56" t="s">
        <v>23</v>
      </c>
      <c r="M211" s="56" t="s">
        <v>23</v>
      </c>
    </row>
    <row r="212" spans="1:13" ht="10.5">
      <c r="A212" s="56" t="s">
        <v>23</v>
      </c>
      <c r="B212" s="59" t="s">
        <v>23</v>
      </c>
      <c r="C212" s="58" t="s">
        <v>23</v>
      </c>
      <c r="D212" s="56" t="s">
        <v>23</v>
      </c>
      <c r="E212" s="56" t="s">
        <v>23</v>
      </c>
      <c r="F212" s="56" t="s">
        <v>23</v>
      </c>
      <c r="G212" s="56" t="s">
        <v>2154</v>
      </c>
      <c r="H212" s="56" t="s">
        <v>23</v>
      </c>
      <c r="I212" s="56" t="s">
        <v>23</v>
      </c>
      <c r="J212" s="56" t="s">
        <v>2154</v>
      </c>
      <c r="K212" s="56" t="s">
        <v>23</v>
      </c>
      <c r="L212" s="56" t="s">
        <v>23</v>
      </c>
      <c r="M212" s="56" t="s">
        <v>23</v>
      </c>
    </row>
    <row r="213" spans="1:13" ht="10.5">
      <c r="A213" s="56" t="s">
        <v>23</v>
      </c>
      <c r="B213" s="59" t="s">
        <v>23</v>
      </c>
      <c r="C213" s="58" t="s">
        <v>23</v>
      </c>
      <c r="D213" s="56" t="s">
        <v>23</v>
      </c>
      <c r="E213" s="56" t="s">
        <v>23</v>
      </c>
      <c r="F213" s="56" t="s">
        <v>23</v>
      </c>
      <c r="G213" s="56" t="s">
        <v>2153</v>
      </c>
      <c r="H213" s="56" t="s">
        <v>23</v>
      </c>
      <c r="I213" s="56" t="s">
        <v>23</v>
      </c>
      <c r="J213" s="56" t="s">
        <v>2153</v>
      </c>
      <c r="K213" s="56" t="s">
        <v>23</v>
      </c>
      <c r="L213" s="56" t="s">
        <v>23</v>
      </c>
      <c r="M213" s="56" t="s">
        <v>23</v>
      </c>
    </row>
    <row r="214" spans="1:13" ht="10.5">
      <c r="A214" s="56" t="s">
        <v>23</v>
      </c>
      <c r="B214" s="59" t="s">
        <v>23</v>
      </c>
      <c r="C214" s="58" t="s">
        <v>23</v>
      </c>
      <c r="D214" s="56" t="s">
        <v>23</v>
      </c>
      <c r="E214" s="56" t="s">
        <v>23</v>
      </c>
      <c r="F214" s="56" t="s">
        <v>23</v>
      </c>
      <c r="G214" s="56" t="s">
        <v>15510</v>
      </c>
      <c r="H214" s="56" t="s">
        <v>23</v>
      </c>
      <c r="I214" s="56" t="s">
        <v>23</v>
      </c>
      <c r="J214" s="56" t="s">
        <v>15510</v>
      </c>
      <c r="K214" s="56" t="s">
        <v>23</v>
      </c>
      <c r="L214" s="56" t="s">
        <v>23</v>
      </c>
      <c r="M214" s="56" t="s">
        <v>23</v>
      </c>
    </row>
    <row r="215" spans="1:13" ht="10.5">
      <c r="A215" s="56" t="s">
        <v>23</v>
      </c>
      <c r="B215" s="59" t="s">
        <v>23</v>
      </c>
      <c r="C215" s="58" t="s">
        <v>23</v>
      </c>
      <c r="D215" s="56" t="s">
        <v>23</v>
      </c>
      <c r="E215" s="56" t="s">
        <v>23</v>
      </c>
      <c r="F215" s="56" t="s">
        <v>23</v>
      </c>
      <c r="G215" s="56" t="s">
        <v>14988</v>
      </c>
      <c r="H215" s="56" t="s">
        <v>23</v>
      </c>
      <c r="I215" s="56" t="s">
        <v>23</v>
      </c>
      <c r="J215" s="56" t="s">
        <v>14988</v>
      </c>
      <c r="K215" s="56" t="s">
        <v>23</v>
      </c>
      <c r="L215" s="56" t="s">
        <v>23</v>
      </c>
      <c r="M215" s="56" t="s">
        <v>23</v>
      </c>
    </row>
    <row r="216" spans="1:13" ht="10.5">
      <c r="A216" s="56" t="s">
        <v>23</v>
      </c>
      <c r="B216" s="59" t="s">
        <v>23</v>
      </c>
      <c r="C216" s="58" t="s">
        <v>23</v>
      </c>
      <c r="D216" s="56" t="s">
        <v>23</v>
      </c>
      <c r="E216" s="56" t="s">
        <v>48</v>
      </c>
      <c r="F216" s="56" t="s">
        <v>3287</v>
      </c>
      <c r="G216" s="56" t="s">
        <v>15508</v>
      </c>
      <c r="H216" s="56" t="s">
        <v>23</v>
      </c>
      <c r="I216" s="56" t="s">
        <v>23</v>
      </c>
      <c r="J216" s="56" t="s">
        <v>15508</v>
      </c>
      <c r="K216" s="56" t="s">
        <v>23</v>
      </c>
      <c r="L216" s="56" t="s">
        <v>23</v>
      </c>
      <c r="M216" s="56" t="s">
        <v>23</v>
      </c>
    </row>
    <row r="217" spans="1:13" ht="10.5">
      <c r="A217" s="56" t="s">
        <v>23</v>
      </c>
      <c r="B217" s="59" t="s">
        <v>23</v>
      </c>
      <c r="C217" s="58" t="s">
        <v>23</v>
      </c>
      <c r="D217" s="56" t="s">
        <v>23</v>
      </c>
      <c r="E217" s="56" t="s">
        <v>23</v>
      </c>
      <c r="F217" s="56" t="s">
        <v>23</v>
      </c>
      <c r="G217" s="56" t="s">
        <v>14987</v>
      </c>
      <c r="H217" s="56" t="s">
        <v>23</v>
      </c>
      <c r="I217" s="56" t="s">
        <v>23</v>
      </c>
      <c r="J217" s="56" t="s">
        <v>14987</v>
      </c>
      <c r="K217" s="56" t="s">
        <v>23</v>
      </c>
      <c r="L217" s="56" t="s">
        <v>23</v>
      </c>
      <c r="M217" s="56" t="s">
        <v>23</v>
      </c>
    </row>
    <row r="218" spans="1:13" ht="10.5">
      <c r="A218" s="56" t="s">
        <v>23</v>
      </c>
      <c r="B218" s="59" t="s">
        <v>23</v>
      </c>
      <c r="C218" s="58" t="s">
        <v>23</v>
      </c>
      <c r="D218" s="56" t="s">
        <v>23</v>
      </c>
      <c r="E218" s="56" t="s">
        <v>23</v>
      </c>
      <c r="F218" s="56" t="s">
        <v>23</v>
      </c>
      <c r="G218" s="56" t="s">
        <v>11259</v>
      </c>
      <c r="H218" s="56" t="s">
        <v>23</v>
      </c>
      <c r="I218" s="56" t="s">
        <v>23</v>
      </c>
      <c r="J218" s="56" t="s">
        <v>11259</v>
      </c>
      <c r="K218" s="56" t="s">
        <v>23</v>
      </c>
      <c r="L218" s="56" t="s">
        <v>23</v>
      </c>
      <c r="M218" s="56" t="s">
        <v>23</v>
      </c>
    </row>
    <row r="219" spans="1:13" ht="10.5">
      <c r="A219" s="56" t="s">
        <v>23</v>
      </c>
      <c r="B219" s="59" t="s">
        <v>23</v>
      </c>
      <c r="C219" s="58" t="s">
        <v>23</v>
      </c>
      <c r="D219" s="56" t="s">
        <v>23</v>
      </c>
      <c r="E219" s="56" t="s">
        <v>23</v>
      </c>
      <c r="F219" s="56" t="s">
        <v>23</v>
      </c>
      <c r="G219" s="56" t="s">
        <v>15507</v>
      </c>
      <c r="H219" s="56" t="s">
        <v>23</v>
      </c>
      <c r="I219" s="56" t="s">
        <v>23</v>
      </c>
      <c r="J219" s="56" t="s">
        <v>15507</v>
      </c>
      <c r="K219" s="56" t="s">
        <v>23</v>
      </c>
      <c r="L219" s="56" t="s">
        <v>23</v>
      </c>
      <c r="M219" s="56" t="s">
        <v>23</v>
      </c>
    </row>
    <row r="220" spans="1:13" ht="10.5">
      <c r="A220" s="56" t="s">
        <v>23</v>
      </c>
      <c r="B220" s="59" t="s">
        <v>23</v>
      </c>
      <c r="C220" s="58" t="s">
        <v>23</v>
      </c>
      <c r="D220" s="56" t="s">
        <v>23</v>
      </c>
      <c r="E220" s="56" t="s">
        <v>122</v>
      </c>
      <c r="F220" s="56" t="s">
        <v>12101</v>
      </c>
      <c r="G220" s="56" t="s">
        <v>2652</v>
      </c>
      <c r="H220" s="56" t="s">
        <v>23</v>
      </c>
      <c r="I220" s="56" t="s">
        <v>23</v>
      </c>
      <c r="J220" s="56" t="s">
        <v>2652</v>
      </c>
      <c r="K220" s="56" t="s">
        <v>299</v>
      </c>
      <c r="L220" s="56" t="s">
        <v>23</v>
      </c>
      <c r="M220" s="56" t="s">
        <v>23</v>
      </c>
    </row>
    <row r="221" spans="1:13" ht="10.5">
      <c r="A221" s="56" t="s">
        <v>23</v>
      </c>
      <c r="B221" s="59" t="s">
        <v>23</v>
      </c>
      <c r="C221" s="58" t="s">
        <v>23</v>
      </c>
      <c r="D221" s="56" t="s">
        <v>23</v>
      </c>
      <c r="E221" s="56" t="s">
        <v>23</v>
      </c>
      <c r="F221" s="56" t="s">
        <v>23</v>
      </c>
      <c r="G221" s="56" t="s">
        <v>16211</v>
      </c>
      <c r="H221" s="56" t="s">
        <v>23</v>
      </c>
      <c r="I221" s="56" t="s">
        <v>23</v>
      </c>
      <c r="J221" s="56" t="s">
        <v>16211</v>
      </c>
      <c r="K221" s="56" t="s">
        <v>37</v>
      </c>
      <c r="L221" s="56" t="s">
        <v>23</v>
      </c>
      <c r="M221" s="56" t="s">
        <v>23</v>
      </c>
    </row>
    <row r="222" spans="1:13" ht="10.5">
      <c r="A222" s="56" t="s">
        <v>23</v>
      </c>
      <c r="B222" s="59" t="s">
        <v>23</v>
      </c>
      <c r="C222" s="58" t="s">
        <v>23</v>
      </c>
      <c r="D222" s="56" t="s">
        <v>23</v>
      </c>
      <c r="E222" s="56" t="s">
        <v>23</v>
      </c>
      <c r="F222" s="56" t="s">
        <v>23</v>
      </c>
      <c r="G222" s="56" t="s">
        <v>16210</v>
      </c>
      <c r="H222" s="56" t="s">
        <v>23</v>
      </c>
      <c r="I222" s="56" t="s">
        <v>23</v>
      </c>
      <c r="J222" s="56" t="s">
        <v>16210</v>
      </c>
      <c r="K222" s="56" t="s">
        <v>23</v>
      </c>
      <c r="L222" s="56" t="s">
        <v>23</v>
      </c>
      <c r="M222" s="56" t="s">
        <v>23</v>
      </c>
    </row>
    <row r="223" spans="1:13" ht="10.5">
      <c r="A223" s="56" t="s">
        <v>23</v>
      </c>
      <c r="B223" s="59" t="s">
        <v>23</v>
      </c>
      <c r="C223" s="58" t="s">
        <v>23</v>
      </c>
      <c r="D223" s="56" t="s">
        <v>23</v>
      </c>
      <c r="E223" s="56" t="s">
        <v>23</v>
      </c>
      <c r="F223" s="56" t="s">
        <v>23</v>
      </c>
      <c r="G223" s="56" t="s">
        <v>16209</v>
      </c>
      <c r="H223" s="56" t="s">
        <v>23</v>
      </c>
      <c r="I223" s="56" t="s">
        <v>23</v>
      </c>
      <c r="J223" s="56" t="s">
        <v>16209</v>
      </c>
      <c r="K223" s="56" t="s">
        <v>23</v>
      </c>
      <c r="L223" s="56" t="s">
        <v>23</v>
      </c>
      <c r="M223" s="56" t="s">
        <v>23</v>
      </c>
    </row>
    <row r="224" spans="1:13" ht="10.5">
      <c r="A224" s="56" t="s">
        <v>23</v>
      </c>
      <c r="B224" s="59" t="s">
        <v>23</v>
      </c>
      <c r="C224" s="58">
        <v>4</v>
      </c>
      <c r="D224" s="56" t="s">
        <v>960</v>
      </c>
      <c r="E224" s="56" t="s">
        <v>23</v>
      </c>
      <c r="F224" s="56" t="s">
        <v>14971</v>
      </c>
      <c r="G224" s="56" t="s">
        <v>961</v>
      </c>
      <c r="H224" s="56" t="s">
        <v>23</v>
      </c>
      <c r="I224" s="56" t="s">
        <v>960</v>
      </c>
      <c r="J224" s="56" t="s">
        <v>961</v>
      </c>
      <c r="K224" s="56" t="s">
        <v>37</v>
      </c>
      <c r="L224" s="56" t="s">
        <v>19</v>
      </c>
      <c r="M224" s="56" t="s">
        <v>18</v>
      </c>
    </row>
    <row r="225" spans="1:13" ht="10.5">
      <c r="A225" s="56" t="s">
        <v>23</v>
      </c>
      <c r="B225" s="59" t="s">
        <v>23</v>
      </c>
      <c r="C225" s="58" t="s">
        <v>23</v>
      </c>
      <c r="D225" s="56" t="s">
        <v>23</v>
      </c>
      <c r="E225" s="56" t="s">
        <v>23</v>
      </c>
      <c r="F225" s="56" t="s">
        <v>23</v>
      </c>
      <c r="G225" s="56" t="s">
        <v>5301</v>
      </c>
      <c r="H225" s="56" t="s">
        <v>23</v>
      </c>
      <c r="I225" s="56" t="s">
        <v>23</v>
      </c>
      <c r="J225" s="56" t="s">
        <v>5301</v>
      </c>
      <c r="K225" s="56" t="s">
        <v>23</v>
      </c>
      <c r="L225" s="56" t="s">
        <v>23</v>
      </c>
      <c r="M225" s="56" t="s">
        <v>23</v>
      </c>
    </row>
    <row r="226" spans="1:13" ht="10.5">
      <c r="A226" s="56" t="s">
        <v>23</v>
      </c>
      <c r="B226" s="59" t="s">
        <v>23</v>
      </c>
      <c r="C226" s="58" t="s">
        <v>23</v>
      </c>
      <c r="D226" s="56" t="s">
        <v>23</v>
      </c>
      <c r="E226" s="56" t="s">
        <v>23</v>
      </c>
      <c r="F226" s="56" t="s">
        <v>23</v>
      </c>
      <c r="G226" s="56" t="s">
        <v>14967</v>
      </c>
      <c r="H226" s="56" t="s">
        <v>23</v>
      </c>
      <c r="I226" s="56" t="s">
        <v>23</v>
      </c>
      <c r="J226" s="56" t="s">
        <v>14967</v>
      </c>
      <c r="K226" s="56" t="s">
        <v>23</v>
      </c>
      <c r="L226" s="56" t="s">
        <v>23</v>
      </c>
      <c r="M226" s="56" t="s">
        <v>23</v>
      </c>
    </row>
    <row r="227" spans="1:13" ht="10.5">
      <c r="A227" s="56">
        <v>102</v>
      </c>
      <c r="B227" s="59" t="s">
        <v>54</v>
      </c>
      <c r="C227" s="58" t="s">
        <v>23</v>
      </c>
      <c r="D227" s="56" t="s">
        <v>5087</v>
      </c>
      <c r="E227" s="56" t="s">
        <v>23</v>
      </c>
      <c r="F227" s="56" t="s">
        <v>5088</v>
      </c>
      <c r="G227" s="56" t="s">
        <v>16208</v>
      </c>
      <c r="H227" s="56" t="s">
        <v>54</v>
      </c>
      <c r="I227" s="56" t="s">
        <v>5087</v>
      </c>
      <c r="J227" s="56" t="s">
        <v>16208</v>
      </c>
      <c r="K227" s="56" t="s">
        <v>37</v>
      </c>
      <c r="L227" s="56" t="s">
        <v>19</v>
      </c>
      <c r="M227" s="56" t="s">
        <v>18</v>
      </c>
    </row>
    <row r="228" spans="1:13" ht="13.9" customHeight="1">
      <c r="A228" s="101" t="s">
        <v>17</v>
      </c>
      <c r="B228" s="101"/>
      <c r="C228" s="101"/>
      <c r="D228" s="101"/>
      <c r="E228" s="101"/>
      <c r="F228" s="101"/>
      <c r="G228" s="101"/>
      <c r="H228" s="101"/>
      <c r="I228" s="101"/>
      <c r="J228" s="101"/>
      <c r="K228" s="101"/>
      <c r="L228" s="101"/>
      <c r="M228" s="101"/>
    </row>
    <row r="229" spans="1:13" ht="12" customHeight="1">
      <c r="A229" s="102" t="s">
        <v>16</v>
      </c>
      <c r="B229" s="102"/>
      <c r="C229" s="102"/>
      <c r="D229" s="102"/>
      <c r="E229" s="102"/>
      <c r="F229" s="102"/>
      <c r="G229" s="102"/>
      <c r="H229" s="102"/>
      <c r="I229" s="102"/>
      <c r="J229" s="102"/>
      <c r="K229" s="102"/>
      <c r="L229" s="102"/>
      <c r="M229" s="102"/>
    </row>
    <row r="230" spans="1:13" ht="10.5">
      <c r="A230" s="98" t="s">
        <v>15</v>
      </c>
      <c r="B230" s="98"/>
      <c r="C230" s="98"/>
      <c r="D230" s="98"/>
      <c r="E230" s="98"/>
      <c r="F230" s="98"/>
      <c r="G230" s="98"/>
      <c r="H230" s="98"/>
      <c r="I230" s="98"/>
      <c r="J230" s="98"/>
      <c r="K230" s="98"/>
      <c r="L230" s="98"/>
      <c r="M230" s="98"/>
    </row>
    <row r="231" spans="1:13" ht="31.5" customHeight="1">
      <c r="A231" s="98" t="s">
        <v>14</v>
      </c>
      <c r="B231" s="98"/>
      <c r="C231" s="98"/>
      <c r="D231" s="98"/>
      <c r="E231" s="98"/>
      <c r="F231" s="98"/>
      <c r="G231" s="98"/>
      <c r="H231" s="98"/>
      <c r="I231" s="98"/>
      <c r="J231" s="98"/>
      <c r="K231" s="98"/>
      <c r="L231" s="98"/>
      <c r="M231" s="98"/>
    </row>
    <row r="232" spans="1:13" ht="12" customHeight="1">
      <c r="A232" s="97" t="s">
        <v>13</v>
      </c>
      <c r="B232" s="97"/>
      <c r="C232" s="97"/>
      <c r="D232" s="97"/>
      <c r="E232" s="97"/>
      <c r="F232" s="97"/>
      <c r="G232" s="97"/>
      <c r="H232" s="97"/>
      <c r="I232" s="97"/>
      <c r="J232" s="97"/>
      <c r="K232" s="97"/>
      <c r="L232" s="97"/>
      <c r="M232" s="97"/>
    </row>
    <row r="233" spans="1:13" ht="12" customHeight="1">
      <c r="A233" s="97" t="s">
        <v>12</v>
      </c>
      <c r="B233" s="97"/>
      <c r="C233" s="97"/>
      <c r="D233" s="97"/>
      <c r="E233" s="97"/>
      <c r="F233" s="97"/>
      <c r="G233" s="97"/>
      <c r="H233" s="97"/>
      <c r="I233" s="97"/>
      <c r="J233" s="97"/>
      <c r="K233" s="97"/>
      <c r="L233" s="97"/>
      <c r="M233" s="97"/>
    </row>
    <row r="234" spans="1:13" ht="12" customHeight="1">
      <c r="A234" s="97" t="s">
        <v>11</v>
      </c>
      <c r="B234" s="97"/>
      <c r="C234" s="97"/>
      <c r="D234" s="97"/>
      <c r="E234" s="97"/>
      <c r="F234" s="97"/>
      <c r="G234" s="97"/>
      <c r="H234" s="97"/>
      <c r="I234" s="97"/>
      <c r="J234" s="97"/>
      <c r="K234" s="97"/>
      <c r="L234" s="97"/>
      <c r="M234" s="97"/>
    </row>
    <row r="235" spans="1:13" ht="12" customHeight="1">
      <c r="A235" s="97" t="s">
        <v>10</v>
      </c>
      <c r="B235" s="97"/>
      <c r="C235" s="97"/>
      <c r="D235" s="97"/>
      <c r="E235" s="97"/>
      <c r="F235" s="97"/>
      <c r="G235" s="97"/>
      <c r="H235" s="97"/>
      <c r="I235" s="97"/>
      <c r="J235" s="97"/>
      <c r="K235" s="97"/>
      <c r="L235" s="97"/>
      <c r="M235" s="97"/>
    </row>
    <row r="236" spans="1:13" ht="12" customHeight="1">
      <c r="A236" s="97" t="s">
        <v>9</v>
      </c>
      <c r="B236" s="97"/>
      <c r="C236" s="97"/>
      <c r="D236" s="97"/>
      <c r="E236" s="97"/>
      <c r="F236" s="97"/>
      <c r="G236" s="97"/>
      <c r="H236" s="97"/>
      <c r="I236" s="97"/>
      <c r="J236" s="97"/>
      <c r="K236" s="97"/>
      <c r="L236" s="97"/>
      <c r="M236" s="97"/>
    </row>
    <row r="237" spans="1:13" ht="12" customHeight="1">
      <c r="A237" s="97" t="s">
        <v>8</v>
      </c>
      <c r="B237" s="97"/>
      <c r="C237" s="97"/>
      <c r="D237" s="97"/>
      <c r="E237" s="97"/>
      <c r="F237" s="97"/>
      <c r="G237" s="97"/>
      <c r="H237" s="97"/>
      <c r="I237" s="97"/>
      <c r="J237" s="97"/>
      <c r="K237" s="97"/>
      <c r="L237" s="97"/>
      <c r="M237" s="97"/>
    </row>
    <row r="238" spans="1:13" ht="12" customHeight="1">
      <c r="A238" s="97" t="s">
        <v>7</v>
      </c>
      <c r="B238" s="97"/>
      <c r="C238" s="97"/>
      <c r="D238" s="97"/>
      <c r="E238" s="97"/>
      <c r="F238" s="97"/>
      <c r="G238" s="97"/>
      <c r="H238" s="97"/>
      <c r="I238" s="97"/>
      <c r="J238" s="97"/>
      <c r="K238" s="97"/>
      <c r="L238" s="97"/>
      <c r="M238" s="97"/>
    </row>
    <row r="239" spans="1:13" ht="12.6" customHeight="1">
      <c r="A239" s="97" t="s">
        <v>6</v>
      </c>
      <c r="B239" s="97"/>
      <c r="C239" s="97"/>
      <c r="D239" s="97"/>
      <c r="E239" s="97"/>
      <c r="F239" s="97"/>
      <c r="G239" s="97"/>
      <c r="H239" s="97"/>
      <c r="I239" s="97"/>
      <c r="J239" s="97"/>
      <c r="K239" s="97"/>
      <c r="L239" s="97"/>
      <c r="M239" s="97"/>
    </row>
    <row r="240" spans="1:13" ht="12.6" customHeight="1">
      <c r="A240" s="97" t="s">
        <v>5</v>
      </c>
      <c r="B240" s="97"/>
      <c r="C240" s="97"/>
      <c r="D240" s="97"/>
      <c r="E240" s="97"/>
      <c r="F240" s="97"/>
      <c r="G240" s="97"/>
      <c r="H240" s="97"/>
      <c r="I240" s="97"/>
      <c r="J240" s="97"/>
      <c r="K240" s="97"/>
      <c r="L240" s="97"/>
      <c r="M240" s="97"/>
    </row>
    <row r="241" spans="1:13" ht="12.6" customHeight="1">
      <c r="A241" s="97" t="s">
        <v>4</v>
      </c>
      <c r="B241" s="97"/>
      <c r="C241" s="97"/>
      <c r="D241" s="97"/>
      <c r="E241" s="97"/>
      <c r="F241" s="97"/>
      <c r="G241" s="97"/>
      <c r="H241" s="97"/>
      <c r="I241" s="97"/>
      <c r="J241" s="97"/>
      <c r="K241" s="97"/>
      <c r="L241" s="97"/>
      <c r="M241" s="97"/>
    </row>
    <row r="242" spans="1:13" ht="12.6" customHeight="1">
      <c r="A242" s="97" t="s">
        <v>3</v>
      </c>
      <c r="B242" s="97"/>
      <c r="C242" s="97"/>
      <c r="D242" s="97"/>
      <c r="E242" s="97"/>
      <c r="F242" s="97"/>
      <c r="G242" s="97"/>
      <c r="H242" s="97"/>
      <c r="I242" s="97"/>
      <c r="J242" s="97"/>
      <c r="K242" s="97"/>
      <c r="L242" s="97"/>
      <c r="M242" s="97"/>
    </row>
    <row r="243" spans="1:13" ht="21.6" customHeight="1">
      <c r="A243" s="97" t="s">
        <v>2</v>
      </c>
      <c r="B243" s="97"/>
      <c r="C243" s="97"/>
      <c r="D243" s="97"/>
      <c r="E243" s="97"/>
      <c r="F243" s="97"/>
      <c r="G243" s="97"/>
      <c r="H243" s="97"/>
      <c r="I243" s="97"/>
      <c r="J243" s="97"/>
      <c r="K243" s="97"/>
      <c r="L243" s="97"/>
      <c r="M243" s="97"/>
    </row>
    <row r="244" spans="1:13" ht="36.75" customHeight="1">
      <c r="A244" s="98" t="s">
        <v>1</v>
      </c>
      <c r="B244" s="98"/>
      <c r="C244" s="98"/>
      <c r="D244" s="98"/>
      <c r="E244" s="98"/>
      <c r="F244" s="98"/>
      <c r="G244" s="98"/>
      <c r="H244" s="98"/>
      <c r="I244" s="98"/>
      <c r="J244" s="98"/>
      <c r="K244" s="98"/>
      <c r="L244" s="98"/>
      <c r="M244" s="98"/>
    </row>
    <row r="245" spans="1:13" ht="13.15" customHeight="1">
      <c r="A245" s="97" t="s">
        <v>0</v>
      </c>
      <c r="B245" s="97"/>
      <c r="C245" s="97"/>
      <c r="D245" s="97"/>
      <c r="E245" s="97"/>
      <c r="F245" s="97"/>
      <c r="G245" s="97"/>
      <c r="H245" s="97"/>
      <c r="I245" s="97"/>
      <c r="J245" s="97"/>
      <c r="K245" s="97"/>
      <c r="L245" s="97"/>
      <c r="M245" s="97"/>
    </row>
    <row r="246" spans="1:13" ht="21.6" customHeight="1">
      <c r="A246" s="20"/>
      <c r="B246" s="20"/>
      <c r="C246" s="37"/>
      <c r="D246" s="22"/>
      <c r="E246" s="22"/>
      <c r="F246" s="23"/>
      <c r="G246" s="23"/>
      <c r="H246" s="23"/>
      <c r="I246" s="23"/>
      <c r="J246" s="23"/>
      <c r="K246" s="23"/>
      <c r="L246" s="23"/>
      <c r="M246" s="37"/>
    </row>
    <row r="247" spans="1:13" ht="21.6" customHeight="1">
      <c r="A247" s="57"/>
    </row>
  </sheetData>
  <sheetProtection password="CBEF" sheet="1" objects="1" scenarios="1" selectLockedCells="1" selectUnlockedCells="1"/>
  <autoFilter ref="A4:M245" xr:uid="{82980580-7DC4-4D4D-80C5-D45334E6DC56}"/>
  <mergeCells count="20">
    <mergeCell ref="A231:M231"/>
    <mergeCell ref="A232:M232"/>
    <mergeCell ref="A1:M1"/>
    <mergeCell ref="A3:D3"/>
    <mergeCell ref="A228:M228"/>
    <mergeCell ref="A229:M229"/>
    <mergeCell ref="A230:M230"/>
    <mergeCell ref="A233:M233"/>
    <mergeCell ref="A234:M234"/>
    <mergeCell ref="A244:M244"/>
    <mergeCell ref="A245:M245"/>
    <mergeCell ref="A238:M238"/>
    <mergeCell ref="A239:M239"/>
    <mergeCell ref="A240:M240"/>
    <mergeCell ref="A241:M241"/>
    <mergeCell ref="A242:M242"/>
    <mergeCell ref="A243:M243"/>
    <mergeCell ref="A235:M235"/>
    <mergeCell ref="A236:M236"/>
    <mergeCell ref="A237:M237"/>
  </mergeCells>
  <phoneticPr fontId="5"/>
  <conditionalFormatting sqref="G4">
    <cfRule type="expression" dxfId="148" priority="107">
      <formula>G4&lt;&gt;""</formula>
    </cfRule>
  </conditionalFormatting>
  <conditionalFormatting sqref="H4:M4">
    <cfRule type="expression" dxfId="147" priority="106">
      <formula>H4&lt;&gt;""</formula>
    </cfRule>
  </conditionalFormatting>
  <conditionalFormatting sqref="A228:M228">
    <cfRule type="expression" dxfId="146" priority="105">
      <formula>$A$228&lt;&gt;""</formula>
    </cfRule>
  </conditionalFormatting>
  <conditionalFormatting sqref="A229:M244">
    <cfRule type="expression" dxfId="145" priority="104">
      <formula>$A$228&lt;&gt;""</formula>
    </cfRule>
  </conditionalFormatting>
  <conditionalFormatting sqref="A245:M245">
    <cfRule type="expression" dxfId="144" priority="103">
      <formula>$A$228&lt;&gt;""</formula>
    </cfRule>
  </conditionalFormatting>
  <conditionalFormatting sqref="B4">
    <cfRule type="expression" dxfId="143" priority="102">
      <formula>B4&lt;&gt;""</formula>
    </cfRule>
  </conditionalFormatting>
  <conditionalFormatting sqref="A4">
    <cfRule type="expression" dxfId="142" priority="101">
      <formula>B4&lt;&gt;""</formula>
    </cfRule>
  </conditionalFormatting>
  <conditionalFormatting sqref="D4">
    <cfRule type="expression" dxfId="141" priority="100">
      <formula>D4&lt;&gt;""</formula>
    </cfRule>
  </conditionalFormatting>
  <conditionalFormatting sqref="C4">
    <cfRule type="expression" dxfId="140" priority="99">
      <formula>D4&lt;&gt;""</formula>
    </cfRule>
  </conditionalFormatting>
  <conditionalFormatting sqref="F4">
    <cfRule type="expression" dxfId="139" priority="98">
      <formula>F4&lt;&gt;""</formula>
    </cfRule>
  </conditionalFormatting>
  <conditionalFormatting sqref="E4">
    <cfRule type="expression" dxfId="138" priority="97">
      <formula>F4&lt;&gt;""</formula>
    </cfRule>
  </conditionalFormatting>
  <conditionalFormatting sqref="A5">
    <cfRule type="expression" dxfId="137" priority="95">
      <formula>OR(A5&lt;&gt;"")</formula>
    </cfRule>
    <cfRule type="expression" dxfId="136" priority="96">
      <formula>OR(A5="")</formula>
    </cfRule>
  </conditionalFormatting>
  <conditionalFormatting sqref="B5">
    <cfRule type="expression" dxfId="135" priority="93">
      <formula>OR(B5&lt;&gt;"")</formula>
    </cfRule>
    <cfRule type="expression" dxfId="134" priority="94">
      <formula>OR(A5="")</formula>
    </cfRule>
  </conditionalFormatting>
  <conditionalFormatting sqref="C5">
    <cfRule type="expression" dxfId="133" priority="91">
      <formula>OR(C5&lt;&gt;"")</formula>
    </cfRule>
    <cfRule type="expression" dxfId="132" priority="92">
      <formula>OR(A5="")</formula>
    </cfRule>
  </conditionalFormatting>
  <conditionalFormatting sqref="D5">
    <cfRule type="expression" dxfId="131" priority="89">
      <formula>OR(D5&lt;&gt;"")</formula>
    </cfRule>
    <cfRule type="expression" dxfId="130" priority="90">
      <formula>OR(B5="")</formula>
    </cfRule>
  </conditionalFormatting>
  <conditionalFormatting sqref="E5">
    <cfRule type="expression" dxfId="129" priority="87">
      <formula>OR(E5&lt;&gt;"")</formula>
    </cfRule>
    <cfRule type="expression" dxfId="128" priority="88">
      <formula>OR(A5="")</formula>
    </cfRule>
  </conditionalFormatting>
  <conditionalFormatting sqref="F5">
    <cfRule type="expression" dxfId="127" priority="85">
      <formula>OR(F5&lt;&gt;"")</formula>
    </cfRule>
    <cfRule type="expression" dxfId="126" priority="86">
      <formula>OR(A5="")</formula>
    </cfRule>
  </conditionalFormatting>
  <conditionalFormatting sqref="H5">
    <cfRule type="expression" dxfId="125" priority="83">
      <formula>OR(H5&lt;&gt;"")</formula>
    </cfRule>
    <cfRule type="expression" dxfId="124" priority="84">
      <formula>OR(A5="")</formula>
    </cfRule>
  </conditionalFormatting>
  <conditionalFormatting sqref="I5">
    <cfRule type="expression" dxfId="123" priority="81">
      <formula>OR(I5&lt;&gt;"")</formula>
    </cfRule>
    <cfRule type="expression" dxfId="122" priority="82">
      <formula>OR(A5="")</formula>
    </cfRule>
  </conditionalFormatting>
  <conditionalFormatting sqref="J5">
    <cfRule type="expression" dxfId="121" priority="79">
      <formula>OR(J5&lt;&gt;"")</formula>
    </cfRule>
    <cfRule type="expression" dxfId="120" priority="80">
      <formula>OR(A5="")</formula>
    </cfRule>
  </conditionalFormatting>
  <conditionalFormatting sqref="K5">
    <cfRule type="expression" dxfId="119" priority="77">
      <formula>OR(K5&lt;&gt;"")</formula>
    </cfRule>
    <cfRule type="expression" dxfId="118" priority="78">
      <formula>OR(A5="")</formula>
    </cfRule>
  </conditionalFormatting>
  <conditionalFormatting sqref="L5">
    <cfRule type="expression" dxfId="117" priority="75">
      <formula>L5&lt;&gt;""</formula>
    </cfRule>
    <cfRule type="expression" dxfId="116" priority="76">
      <formula>L5=""</formula>
    </cfRule>
  </conditionalFormatting>
  <conditionalFormatting sqref="M5">
    <cfRule type="expression" dxfId="115" priority="72">
      <formula>M5=""</formula>
    </cfRule>
    <cfRule type="expression" dxfId="114" priority="73">
      <formula>M5&lt;&gt;""</formula>
    </cfRule>
    <cfRule type="expression" dxfId="113" priority="74">
      <formula>M5=""</formula>
    </cfRule>
  </conditionalFormatting>
  <conditionalFormatting sqref="A6:A226">
    <cfRule type="expression" dxfId="112" priority="66">
      <formula>AND(A6="",A7="")</formula>
    </cfRule>
    <cfRule type="expression" dxfId="111" priority="67">
      <formula>A6=A7</formula>
    </cfRule>
    <cfRule type="expression" dxfId="110" priority="68">
      <formula>A6=""</formula>
    </cfRule>
    <cfRule type="expression" dxfId="109" priority="69">
      <formula>A6=A5</formula>
    </cfRule>
    <cfRule type="expression" dxfId="108" priority="70">
      <formula>OR(A6&lt;&gt;"")</formula>
    </cfRule>
    <cfRule type="expression" dxfId="107" priority="71">
      <formula>OR(A6="")</formula>
    </cfRule>
  </conditionalFormatting>
  <conditionalFormatting sqref="B6:B226">
    <cfRule type="expression" dxfId="106" priority="59">
      <formula>AND(A6&lt;&gt;"",B6="")</formula>
    </cfRule>
    <cfRule type="expression" dxfId="105" priority="60">
      <formula>AND(B6="",B7="")</formula>
    </cfRule>
    <cfRule type="expression" dxfId="104" priority="61">
      <formula>B6=B7</formula>
    </cfRule>
    <cfRule type="expression" dxfId="103" priority="62">
      <formula>B6=""</formula>
    </cfRule>
    <cfRule type="expression" dxfId="102" priority="63">
      <formula>B6=B5</formula>
    </cfRule>
    <cfRule type="expression" dxfId="101" priority="64">
      <formula>OR(B6&lt;&gt;"")</formula>
    </cfRule>
    <cfRule type="expression" dxfId="100" priority="65">
      <formula>OR(A6="")</formula>
    </cfRule>
  </conditionalFormatting>
  <conditionalFormatting sqref="C6:C226">
    <cfRule type="expression" dxfId="99" priority="51">
      <formula>AND(C6="",C7="")</formula>
    </cfRule>
    <cfRule type="expression" dxfId="98" priority="52">
      <formula>C6=C7</formula>
    </cfRule>
    <cfRule type="expression" dxfId="97" priority="53">
      <formula>AND(C6="",D6&lt;&gt;"")</formula>
    </cfRule>
    <cfRule type="expression" dxfId="96" priority="54">
      <formula>C6="　"</formula>
    </cfRule>
    <cfRule type="expression" dxfId="95" priority="55">
      <formula>C6=""</formula>
    </cfRule>
    <cfRule type="expression" dxfId="94" priority="56">
      <formula>C6=C5</formula>
    </cfRule>
    <cfRule type="expression" dxfId="93" priority="57">
      <formula>OR(C6&lt;&gt;"")</formula>
    </cfRule>
    <cfRule type="expression" dxfId="92" priority="58">
      <formula>OR(A6="")</formula>
    </cfRule>
  </conditionalFormatting>
  <conditionalFormatting sqref="D6:D226">
    <cfRule type="expression" dxfId="91" priority="43">
      <formula>AND(D6="",D5="")</formula>
    </cfRule>
    <cfRule type="expression" dxfId="90" priority="44">
      <formula>AND(C6&lt;&gt;"",D6="")</formula>
    </cfRule>
    <cfRule type="expression" dxfId="89" priority="45">
      <formula>D6=""</formula>
    </cfRule>
    <cfRule type="expression" dxfId="88" priority="46">
      <formula>OR(D6&lt;&gt;"")</formula>
    </cfRule>
    <cfRule type="expression" dxfId="87" priority="47">
      <formula>OR(B6="")</formula>
    </cfRule>
    <cfRule type="expression" dxfId="86" priority="48">
      <formula>AND(D6="",D7="")</formula>
    </cfRule>
    <cfRule type="expression" dxfId="85" priority="49">
      <formula>D6=D7</formula>
    </cfRule>
    <cfRule type="expression" dxfId="84" priority="50">
      <formula>D6=D5</formula>
    </cfRule>
  </conditionalFormatting>
  <conditionalFormatting sqref="E6:E227">
    <cfRule type="expression" dxfId="83" priority="37">
      <formula>AND(E6="",F6&lt;&gt;"")</formula>
    </cfRule>
    <cfRule type="expression" dxfId="82" priority="38">
      <formula>E6="　"</formula>
    </cfRule>
    <cfRule type="expression" dxfId="81" priority="39">
      <formula>OR(E6&lt;&gt;"")</formula>
    </cfRule>
    <cfRule type="expression" dxfId="80" priority="40">
      <formula>OR(E6="")</formula>
    </cfRule>
    <cfRule type="expression" dxfId="79" priority="41">
      <formula>E6=""</formula>
    </cfRule>
    <cfRule type="expression" dxfId="78" priority="42">
      <formula>E6=E5</formula>
    </cfRule>
  </conditionalFormatting>
  <conditionalFormatting sqref="F6:F227">
    <cfRule type="expression" dxfId="77" priority="32">
      <formula>AND(E6&lt;&gt;"",F6="")</formula>
    </cfRule>
    <cfRule type="expression" dxfId="76" priority="33">
      <formula>AND(F6="",F5="")</formula>
    </cfRule>
    <cfRule type="expression" dxfId="75" priority="34">
      <formula>F6=F5</formula>
    </cfRule>
    <cfRule type="expression" dxfId="74" priority="35">
      <formula>OR(F6&lt;&gt;"")</formula>
    </cfRule>
    <cfRule type="expression" dxfId="73" priority="36">
      <formula>OR(F6="")</formula>
    </cfRule>
  </conditionalFormatting>
  <conditionalFormatting sqref="G6:G227">
    <cfRule type="expression" dxfId="72" priority="26">
      <formula>AND(F6&lt;&gt;"",G6="")</formula>
    </cfRule>
    <cfRule type="expression" dxfId="71" priority="27">
      <formula>OR(G6&lt;&gt;"")</formula>
    </cfRule>
    <cfRule type="expression" dxfId="70" priority="28">
      <formula>OR(G6="")</formula>
    </cfRule>
    <cfRule type="expression" dxfId="69" priority="29">
      <formula>AND(F6&lt;&gt;"",G6="")</formula>
    </cfRule>
    <cfRule type="expression" dxfId="68" priority="30">
      <formula>OR(G6&lt;&gt;"")</formula>
    </cfRule>
    <cfRule type="expression" dxfId="67" priority="31">
      <formula>OR(A6="")</formula>
    </cfRule>
  </conditionalFormatting>
  <conditionalFormatting sqref="H6:H226">
    <cfRule type="expression" dxfId="66" priority="19">
      <formula>AND(H6="",H5="")</formula>
    </cfRule>
    <cfRule type="expression" dxfId="65" priority="20">
      <formula>H6=""</formula>
    </cfRule>
    <cfRule type="expression" dxfId="64" priority="21">
      <formula>OR(H6&lt;&gt;"")</formula>
    </cfRule>
    <cfRule type="expression" dxfId="63" priority="22">
      <formula>OR(H6="")</formula>
    </cfRule>
    <cfRule type="expression" dxfId="62" priority="23">
      <formula>H6=H5</formula>
    </cfRule>
    <cfRule type="expression" dxfId="61" priority="24">
      <formula>AND(H6="",H7="")</formula>
    </cfRule>
    <cfRule type="expression" dxfId="60" priority="25">
      <formula>H6=H7</formula>
    </cfRule>
  </conditionalFormatting>
  <conditionalFormatting sqref="I6:I226">
    <cfRule type="expression" dxfId="59" priority="13">
      <formula>OR(I6&lt;&gt;"")</formula>
    </cfRule>
    <cfRule type="expression" dxfId="58" priority="14">
      <formula>OR(I6="")</formula>
    </cfRule>
    <cfRule type="expression" dxfId="57" priority="15">
      <formula>AND(I6="",I7="")</formula>
    </cfRule>
    <cfRule type="expression" dxfId="56" priority="16">
      <formula>I6=I7</formula>
    </cfRule>
    <cfRule type="expression" dxfId="55" priority="17">
      <formula>I6=""</formula>
    </cfRule>
    <cfRule type="expression" dxfId="54" priority="18">
      <formula>I6=I5</formula>
    </cfRule>
  </conditionalFormatting>
  <conditionalFormatting sqref="J6:J227">
    <cfRule type="expression" dxfId="53" priority="11">
      <formula>OR(J6&lt;&gt;"")</formula>
    </cfRule>
    <cfRule type="expression" dxfId="52" priority="12">
      <formula>OR(J6="")</formula>
    </cfRule>
  </conditionalFormatting>
  <conditionalFormatting sqref="K6:K227">
    <cfRule type="expression" dxfId="51" priority="8">
      <formula>AND(K6="",K5="")</formula>
    </cfRule>
    <cfRule type="expression" dxfId="50" priority="9">
      <formula>OR(K6&lt;&gt;"")</formula>
    </cfRule>
    <cfRule type="expression" dxfId="49" priority="10">
      <formula>OR(K6="")</formula>
    </cfRule>
  </conditionalFormatting>
  <conditionalFormatting sqref="L6:L227">
    <cfRule type="expression" dxfId="48" priority="5">
      <formula>AND(L6="",L5="")</formula>
    </cfRule>
    <cfRule type="expression" dxfId="47" priority="6">
      <formula>L6&lt;&gt;""</formula>
    </cfRule>
    <cfRule type="expression" dxfId="46" priority="7">
      <formula>L6=""</formula>
    </cfRule>
  </conditionalFormatting>
  <conditionalFormatting sqref="M6:M227">
    <cfRule type="expression" dxfId="45" priority="1">
      <formula>AND(M6="",M5="")</formula>
    </cfRule>
    <cfRule type="expression" dxfId="44" priority="2">
      <formula>M6=""</formula>
    </cfRule>
    <cfRule type="expression" dxfId="43" priority="3">
      <formula>M6&lt;&gt;""</formula>
    </cfRule>
    <cfRule type="expression" dxfId="42" priority="4">
      <formula>M6=""</formula>
    </cfRule>
  </conditionalFormatting>
  <conditionalFormatting sqref="A227">
    <cfRule type="expression" dxfId="41" priority="108">
      <formula>AND(A227="",#REF!="")</formula>
    </cfRule>
    <cfRule type="expression" dxfId="40" priority="109">
      <formula>A227=#REF!</formula>
    </cfRule>
    <cfRule type="expression" dxfId="39" priority="110">
      <formula>A227=""</formula>
    </cfRule>
    <cfRule type="expression" dxfId="38" priority="111">
      <formula>A227=A226</formula>
    </cfRule>
    <cfRule type="expression" dxfId="37" priority="112">
      <formula>OR(A227&lt;&gt;"")</formula>
    </cfRule>
    <cfRule type="expression" dxfId="36" priority="113">
      <formula>OR(A227="")</formula>
    </cfRule>
  </conditionalFormatting>
  <conditionalFormatting sqref="B227">
    <cfRule type="expression" dxfId="35" priority="114">
      <formula>AND(A227&lt;&gt;"",B227="")</formula>
    </cfRule>
    <cfRule type="expression" dxfId="34" priority="115">
      <formula>AND(B227="",#REF!="")</formula>
    </cfRule>
    <cfRule type="expression" dxfId="33" priority="116">
      <formula>B227=#REF!</formula>
    </cfRule>
    <cfRule type="expression" dxfId="32" priority="117">
      <formula>B227=""</formula>
    </cfRule>
    <cfRule type="expression" dxfId="31" priority="118">
      <formula>B227=B226</formula>
    </cfRule>
    <cfRule type="expression" dxfId="30" priority="119">
      <formula>OR(B227&lt;&gt;"")</formula>
    </cfRule>
    <cfRule type="expression" dxfId="29" priority="120">
      <formula>OR(A227="")</formula>
    </cfRule>
  </conditionalFormatting>
  <conditionalFormatting sqref="C227">
    <cfRule type="expression" dxfId="28" priority="121">
      <formula>AND(C227="",#REF!="")</formula>
    </cfRule>
    <cfRule type="expression" dxfId="27" priority="122">
      <formula>C227=#REF!</formula>
    </cfRule>
    <cfRule type="expression" dxfId="26" priority="123">
      <formula>AND(C227="",D227&lt;&gt;"")</formula>
    </cfRule>
    <cfRule type="expression" dxfId="25" priority="124">
      <formula>C227="　"</formula>
    </cfRule>
    <cfRule type="expression" dxfId="24" priority="125">
      <formula>C227=""</formula>
    </cfRule>
    <cfRule type="expression" dxfId="23" priority="126">
      <formula>C227=C226</formula>
    </cfRule>
    <cfRule type="expression" dxfId="22" priority="127">
      <formula>OR(C227&lt;&gt;"")</formula>
    </cfRule>
    <cfRule type="expression" dxfId="21" priority="128">
      <formula>OR(A227="")</formula>
    </cfRule>
  </conditionalFormatting>
  <conditionalFormatting sqref="D227">
    <cfRule type="expression" dxfId="20" priority="129">
      <formula>AND(D227="",D226="")</formula>
    </cfRule>
    <cfRule type="expression" dxfId="19" priority="130">
      <formula>AND(C227&lt;&gt;"",D227="")</formula>
    </cfRule>
    <cfRule type="expression" dxfId="18" priority="131">
      <formula>D227=""</formula>
    </cfRule>
    <cfRule type="expression" dxfId="17" priority="132">
      <formula>OR(D227&lt;&gt;"")</formula>
    </cfRule>
    <cfRule type="expression" dxfId="16" priority="133">
      <formula>OR(B227="")</formula>
    </cfRule>
    <cfRule type="expression" dxfId="15" priority="134">
      <formula>AND(D227="",#REF!="")</formula>
    </cfRule>
    <cfRule type="expression" dxfId="14" priority="135">
      <formula>D227=#REF!</formula>
    </cfRule>
    <cfRule type="expression" dxfId="13" priority="136">
      <formula>D227=D226</formula>
    </cfRule>
  </conditionalFormatting>
  <conditionalFormatting sqref="H227">
    <cfRule type="expression" dxfId="12" priority="137">
      <formula>AND(H227="",H226="")</formula>
    </cfRule>
    <cfRule type="expression" dxfId="11" priority="138">
      <formula>H227=""</formula>
    </cfRule>
    <cfRule type="expression" dxfId="10" priority="139">
      <formula>OR(H227&lt;&gt;"")</formula>
    </cfRule>
    <cfRule type="expression" dxfId="9" priority="140">
      <formula>OR(H227="")</formula>
    </cfRule>
    <cfRule type="expression" dxfId="8" priority="141">
      <formula>H227=H226</formula>
    </cfRule>
    <cfRule type="expression" dxfId="7" priority="142">
      <formula>AND(H227="",#REF!="")</formula>
    </cfRule>
    <cfRule type="expression" dxfId="6" priority="143">
      <formula>H227=#REF!</formula>
    </cfRule>
  </conditionalFormatting>
  <conditionalFormatting sqref="I227">
    <cfRule type="expression" dxfId="5" priority="144">
      <formula>OR(I227&lt;&gt;"")</formula>
    </cfRule>
    <cfRule type="expression" dxfId="4" priority="145">
      <formula>OR(I227="")</formula>
    </cfRule>
    <cfRule type="expression" dxfId="3" priority="146">
      <formula>AND(I227="",#REF!="")</formula>
    </cfRule>
    <cfRule type="expression" dxfId="2" priority="147">
      <formula>I227=#REF!</formula>
    </cfRule>
    <cfRule type="expression" dxfId="1" priority="148">
      <formula>I227=""</formula>
    </cfRule>
    <cfRule type="expression" dxfId="0" priority="149">
      <formula>I227=I226</formula>
    </cfRule>
  </conditionalFormatting>
  <pageMargins left="0.7" right="0.7"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4974-9B99-4ACB-BB90-B73405C53330}">
  <sheetPr>
    <pageSetUpPr autoPageBreaks="0" fitToPage="1"/>
  </sheetPr>
  <dimension ref="A1:M602"/>
  <sheetViews>
    <sheetView showGridLines="0" zoomScaleNormal="100" workbookViewId="0">
      <selection activeCell="F33" sqref="F33"/>
    </sheetView>
  </sheetViews>
  <sheetFormatPr defaultColWidth="8.75" defaultRowHeight="21.6" customHeight="1"/>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21.6" customHeight="1">
      <c r="A1" s="111" t="s">
        <v>3566</v>
      </c>
      <c r="B1" s="111"/>
      <c r="C1" s="111"/>
      <c r="D1" s="111"/>
      <c r="E1" s="111"/>
      <c r="F1" s="111"/>
      <c r="G1" s="111"/>
      <c r="H1" s="111"/>
      <c r="I1" s="111"/>
      <c r="J1" s="111"/>
      <c r="K1" s="111"/>
      <c r="L1" s="111"/>
      <c r="M1" s="111"/>
    </row>
    <row r="2" spans="1:13" s="43" customFormat="1" ht="21.6" customHeight="1">
      <c r="M2" s="46"/>
    </row>
    <row r="3" spans="1:13" s="43" customFormat="1" ht="21.6" customHeight="1">
      <c r="A3" s="112" t="s">
        <v>3565</v>
      </c>
      <c r="B3" s="112"/>
      <c r="C3" s="112"/>
      <c r="D3" s="112"/>
      <c r="M3" s="45" t="s">
        <v>3564</v>
      </c>
    </row>
    <row r="4" spans="1:13" s="43" customFormat="1" ht="30" customHeight="1">
      <c r="B4" s="43" t="s">
        <v>1215</v>
      </c>
      <c r="D4" s="43" t="s">
        <v>1214</v>
      </c>
      <c r="F4" s="43" t="s">
        <v>1213</v>
      </c>
      <c r="G4" s="44" t="s">
        <v>1212</v>
      </c>
      <c r="H4" s="44" t="s">
        <v>1211</v>
      </c>
      <c r="I4" s="44" t="s">
        <v>1210</v>
      </c>
      <c r="J4" s="44" t="s">
        <v>1209</v>
      </c>
      <c r="K4" s="44" t="s">
        <v>1208</v>
      </c>
      <c r="L4" s="44" t="s">
        <v>1207</v>
      </c>
      <c r="M4" s="44" t="s">
        <v>1206</v>
      </c>
    </row>
    <row r="5" spans="1:13" ht="31.5">
      <c r="A5" s="39">
        <v>22</v>
      </c>
      <c r="B5" s="42" t="s">
        <v>3563</v>
      </c>
      <c r="C5" s="41" t="s">
        <v>23</v>
      </c>
      <c r="D5" s="39" t="s">
        <v>1194</v>
      </c>
      <c r="E5" s="39" t="s">
        <v>57</v>
      </c>
      <c r="F5" s="39" t="s">
        <v>1195</v>
      </c>
      <c r="G5" s="39" t="s">
        <v>1238</v>
      </c>
      <c r="H5" s="39" t="s">
        <v>1196</v>
      </c>
      <c r="I5" s="39" t="s">
        <v>1194</v>
      </c>
      <c r="J5" s="39" t="s">
        <v>1238</v>
      </c>
      <c r="K5" s="39" t="s">
        <v>1192</v>
      </c>
      <c r="L5" s="39" t="s">
        <v>1191</v>
      </c>
      <c r="M5" s="39" t="s">
        <v>18</v>
      </c>
    </row>
    <row r="6" spans="1:13" ht="21">
      <c r="A6" s="39" t="s">
        <v>23</v>
      </c>
      <c r="B6" s="42" t="s">
        <v>23</v>
      </c>
      <c r="C6" s="41" t="s">
        <v>23</v>
      </c>
      <c r="D6" s="39" t="s">
        <v>23</v>
      </c>
      <c r="E6" s="39" t="s">
        <v>48</v>
      </c>
      <c r="F6" s="39" t="s">
        <v>1190</v>
      </c>
      <c r="G6" s="39" t="s">
        <v>1239</v>
      </c>
      <c r="H6" s="39" t="s">
        <v>23</v>
      </c>
      <c r="I6" s="39" t="s">
        <v>23</v>
      </c>
      <c r="J6" s="39" t="s">
        <v>1240</v>
      </c>
      <c r="K6" s="39" t="s">
        <v>20</v>
      </c>
      <c r="L6" s="39" t="s">
        <v>23</v>
      </c>
      <c r="M6" s="39" t="s">
        <v>23</v>
      </c>
    </row>
    <row r="7" spans="1:13" ht="10.5">
      <c r="A7" s="39" t="s">
        <v>23</v>
      </c>
      <c r="B7" s="42" t="s">
        <v>23</v>
      </c>
      <c r="C7" s="41" t="s">
        <v>23</v>
      </c>
      <c r="D7" s="39" t="s">
        <v>23</v>
      </c>
      <c r="E7" s="39" t="s">
        <v>23</v>
      </c>
      <c r="F7" s="39" t="s">
        <v>23</v>
      </c>
      <c r="G7" s="39" t="s">
        <v>23</v>
      </c>
      <c r="H7" s="39" t="s">
        <v>23</v>
      </c>
      <c r="I7" s="39" t="s">
        <v>23</v>
      </c>
      <c r="J7" s="39" t="s">
        <v>1242</v>
      </c>
      <c r="K7" s="39" t="s">
        <v>23</v>
      </c>
      <c r="L7" s="39" t="s">
        <v>23</v>
      </c>
      <c r="M7" s="39" t="s">
        <v>23</v>
      </c>
    </row>
    <row r="8" spans="1:13" ht="10.5">
      <c r="A8" s="39" t="s">
        <v>23</v>
      </c>
      <c r="B8" s="42" t="s">
        <v>23</v>
      </c>
      <c r="C8" s="41" t="s">
        <v>23</v>
      </c>
      <c r="D8" s="39" t="s">
        <v>23</v>
      </c>
      <c r="E8" s="39" t="s">
        <v>122</v>
      </c>
      <c r="F8" s="39" t="s">
        <v>1157</v>
      </c>
      <c r="G8" s="39" t="s">
        <v>3562</v>
      </c>
      <c r="H8" s="39" t="s">
        <v>23</v>
      </c>
      <c r="I8" s="39" t="s">
        <v>23</v>
      </c>
      <c r="J8" s="39" t="s">
        <v>3562</v>
      </c>
      <c r="K8" s="39" t="s">
        <v>110</v>
      </c>
      <c r="L8" s="39" t="s">
        <v>23</v>
      </c>
      <c r="M8" s="39" t="s">
        <v>23</v>
      </c>
    </row>
    <row r="9" spans="1:13" ht="10.5">
      <c r="A9" s="39" t="s">
        <v>23</v>
      </c>
      <c r="B9" s="42" t="s">
        <v>23</v>
      </c>
      <c r="C9" s="41" t="s">
        <v>23</v>
      </c>
      <c r="D9" s="39" t="s">
        <v>23</v>
      </c>
      <c r="E9" s="39" t="s">
        <v>23</v>
      </c>
      <c r="F9" s="39" t="s">
        <v>23</v>
      </c>
      <c r="G9" s="39" t="s">
        <v>1244</v>
      </c>
      <c r="H9" s="39" t="s">
        <v>23</v>
      </c>
      <c r="I9" s="39" t="s">
        <v>23</v>
      </c>
      <c r="J9" s="39" t="s">
        <v>1244</v>
      </c>
      <c r="K9" s="39" t="s">
        <v>23</v>
      </c>
      <c r="L9" s="39" t="s">
        <v>23</v>
      </c>
      <c r="M9" s="39" t="s">
        <v>23</v>
      </c>
    </row>
    <row r="10" spans="1:13" ht="10.5">
      <c r="A10" s="39" t="s">
        <v>23</v>
      </c>
      <c r="B10" s="42" t="s">
        <v>23</v>
      </c>
      <c r="C10" s="41" t="s">
        <v>23</v>
      </c>
      <c r="D10" s="39" t="s">
        <v>23</v>
      </c>
      <c r="E10" s="39" t="s">
        <v>85</v>
      </c>
      <c r="F10" s="39" t="s">
        <v>1185</v>
      </c>
      <c r="G10" s="39" t="s">
        <v>1246</v>
      </c>
      <c r="H10" s="39" t="s">
        <v>23</v>
      </c>
      <c r="I10" s="39" t="s">
        <v>23</v>
      </c>
      <c r="J10" s="39" t="s">
        <v>1245</v>
      </c>
      <c r="K10" s="39" t="s">
        <v>1182</v>
      </c>
      <c r="L10" s="39" t="s">
        <v>23</v>
      </c>
      <c r="M10" s="39" t="s">
        <v>23</v>
      </c>
    </row>
    <row r="11" spans="1:13" ht="21">
      <c r="A11" s="39">
        <v>51</v>
      </c>
      <c r="B11" s="42" t="s">
        <v>1181</v>
      </c>
      <c r="C11" s="41" t="s">
        <v>23</v>
      </c>
      <c r="D11" s="39" t="s">
        <v>1178</v>
      </c>
      <c r="E11" s="39" t="s">
        <v>57</v>
      </c>
      <c r="F11" s="39" t="s">
        <v>1177</v>
      </c>
      <c r="G11" s="39" t="s">
        <v>3561</v>
      </c>
      <c r="H11" s="39" t="s">
        <v>1179</v>
      </c>
      <c r="I11" s="39" t="s">
        <v>1178</v>
      </c>
      <c r="J11" s="39" t="s">
        <v>1180</v>
      </c>
      <c r="K11" s="39" t="s">
        <v>299</v>
      </c>
      <c r="L11" s="39" t="s">
        <v>19</v>
      </c>
      <c r="M11" s="39" t="s">
        <v>18</v>
      </c>
    </row>
    <row r="12" spans="1:13" ht="31.5">
      <c r="A12" s="39" t="s">
        <v>23</v>
      </c>
      <c r="B12" s="42" t="s">
        <v>23</v>
      </c>
      <c r="C12" s="41" t="s">
        <v>23</v>
      </c>
      <c r="D12" s="39" t="s">
        <v>23</v>
      </c>
      <c r="E12" s="39" t="s">
        <v>48</v>
      </c>
      <c r="F12" s="39" t="s">
        <v>1176</v>
      </c>
      <c r="G12" s="39" t="s">
        <v>1175</v>
      </c>
      <c r="H12" s="39" t="s">
        <v>23</v>
      </c>
      <c r="I12" s="39" t="s">
        <v>23</v>
      </c>
      <c r="J12" s="39" t="s">
        <v>1175</v>
      </c>
      <c r="K12" s="39" t="s">
        <v>1173</v>
      </c>
      <c r="L12" s="39" t="s">
        <v>23</v>
      </c>
      <c r="M12" s="39" t="s">
        <v>23</v>
      </c>
    </row>
    <row r="13" spans="1:13" ht="10.5">
      <c r="A13" s="39" t="s">
        <v>23</v>
      </c>
      <c r="B13" s="42" t="s">
        <v>23</v>
      </c>
      <c r="C13" s="41" t="s">
        <v>23</v>
      </c>
      <c r="D13" s="39" t="s">
        <v>23</v>
      </c>
      <c r="E13" s="39" t="s">
        <v>23</v>
      </c>
      <c r="F13" s="39" t="s">
        <v>23</v>
      </c>
      <c r="G13" s="39" t="s">
        <v>1240</v>
      </c>
      <c r="H13" s="39" t="s">
        <v>23</v>
      </c>
      <c r="I13" s="39" t="s">
        <v>23</v>
      </c>
      <c r="J13" s="39" t="s">
        <v>1240</v>
      </c>
      <c r="K13" s="39" t="s">
        <v>20</v>
      </c>
      <c r="L13" s="39" t="s">
        <v>23</v>
      </c>
      <c r="M13" s="39" t="s">
        <v>23</v>
      </c>
    </row>
    <row r="14" spans="1:13" ht="10.5">
      <c r="A14" s="39" t="s">
        <v>23</v>
      </c>
      <c r="B14" s="42" t="s">
        <v>23</v>
      </c>
      <c r="C14" s="41" t="s">
        <v>23</v>
      </c>
      <c r="D14" s="39" t="s">
        <v>23</v>
      </c>
      <c r="E14" s="39" t="s">
        <v>23</v>
      </c>
      <c r="F14" s="39" t="s">
        <v>23</v>
      </c>
      <c r="G14" s="39" t="s">
        <v>2296</v>
      </c>
      <c r="H14" s="39" t="s">
        <v>23</v>
      </c>
      <c r="I14" s="39" t="s">
        <v>23</v>
      </c>
      <c r="J14" s="39" t="s">
        <v>2296</v>
      </c>
      <c r="K14" s="39" t="s">
        <v>49</v>
      </c>
      <c r="L14" s="39" t="s">
        <v>23</v>
      </c>
      <c r="M14" s="39" t="s">
        <v>23</v>
      </c>
    </row>
    <row r="15" spans="1:13" ht="10.5">
      <c r="A15" s="39" t="s">
        <v>23</v>
      </c>
      <c r="B15" s="42" t="s">
        <v>23</v>
      </c>
      <c r="C15" s="41" t="s">
        <v>23</v>
      </c>
      <c r="D15" s="39" t="s">
        <v>23</v>
      </c>
      <c r="E15" s="39" t="s">
        <v>122</v>
      </c>
      <c r="F15" s="39" t="s">
        <v>1249</v>
      </c>
      <c r="G15" s="39" t="s">
        <v>1252</v>
      </c>
      <c r="H15" s="39" t="s">
        <v>23</v>
      </c>
      <c r="I15" s="39" t="s">
        <v>23</v>
      </c>
      <c r="J15" s="39" t="s">
        <v>1252</v>
      </c>
      <c r="K15" s="39" t="s">
        <v>20</v>
      </c>
      <c r="L15" s="39" t="s">
        <v>23</v>
      </c>
      <c r="M15" s="39" t="s">
        <v>23</v>
      </c>
    </row>
    <row r="16" spans="1:13" ht="10.5">
      <c r="A16" s="39" t="s">
        <v>23</v>
      </c>
      <c r="B16" s="42" t="s">
        <v>23</v>
      </c>
      <c r="C16" s="41" t="s">
        <v>23</v>
      </c>
      <c r="D16" s="39" t="s">
        <v>23</v>
      </c>
      <c r="E16" s="39" t="s">
        <v>23</v>
      </c>
      <c r="F16" s="39" t="s">
        <v>23</v>
      </c>
      <c r="G16" s="39" t="s">
        <v>1250</v>
      </c>
      <c r="H16" s="39" t="s">
        <v>23</v>
      </c>
      <c r="I16" s="39" t="s">
        <v>23</v>
      </c>
      <c r="J16" s="39" t="s">
        <v>1250</v>
      </c>
      <c r="K16" s="39" t="s">
        <v>23</v>
      </c>
      <c r="L16" s="39" t="s">
        <v>23</v>
      </c>
      <c r="M16" s="39" t="s">
        <v>23</v>
      </c>
    </row>
    <row r="17" spans="1:13" ht="10.5">
      <c r="A17" s="39" t="s">
        <v>23</v>
      </c>
      <c r="B17" s="42" t="s">
        <v>23</v>
      </c>
      <c r="C17" s="41" t="s">
        <v>23</v>
      </c>
      <c r="D17" s="39" t="s">
        <v>23</v>
      </c>
      <c r="E17" s="39" t="s">
        <v>23</v>
      </c>
      <c r="F17" s="39" t="s">
        <v>23</v>
      </c>
      <c r="G17" s="39" t="s">
        <v>1251</v>
      </c>
      <c r="H17" s="39" t="s">
        <v>23</v>
      </c>
      <c r="I17" s="39" t="s">
        <v>23</v>
      </c>
      <c r="J17" s="39" t="s">
        <v>1251</v>
      </c>
      <c r="K17" s="39" t="s">
        <v>23</v>
      </c>
      <c r="L17" s="39" t="s">
        <v>23</v>
      </c>
      <c r="M17" s="39" t="s">
        <v>23</v>
      </c>
    </row>
    <row r="18" spans="1:13" ht="10.5">
      <c r="A18" s="39" t="s">
        <v>23</v>
      </c>
      <c r="B18" s="42" t="s">
        <v>23</v>
      </c>
      <c r="C18" s="41" t="s">
        <v>23</v>
      </c>
      <c r="D18" s="39" t="s">
        <v>23</v>
      </c>
      <c r="E18" s="39" t="s">
        <v>85</v>
      </c>
      <c r="F18" s="39" t="s">
        <v>1254</v>
      </c>
      <c r="G18" s="39" t="s">
        <v>1255</v>
      </c>
      <c r="H18" s="39" t="s">
        <v>23</v>
      </c>
      <c r="I18" s="39" t="s">
        <v>23</v>
      </c>
      <c r="J18" s="39" t="s">
        <v>1255</v>
      </c>
      <c r="K18" s="39" t="s">
        <v>37</v>
      </c>
      <c r="L18" s="39" t="s">
        <v>23</v>
      </c>
      <c r="M18" s="39" t="s">
        <v>23</v>
      </c>
    </row>
    <row r="19" spans="1:13" ht="31.5">
      <c r="A19" s="39" t="s">
        <v>23</v>
      </c>
      <c r="B19" s="42" t="s">
        <v>23</v>
      </c>
      <c r="C19" s="41" t="s">
        <v>23</v>
      </c>
      <c r="D19" s="39" t="s">
        <v>23</v>
      </c>
      <c r="E19" s="39" t="s">
        <v>71</v>
      </c>
      <c r="F19" s="39" t="s">
        <v>1256</v>
      </c>
      <c r="G19" s="39" t="s">
        <v>1257</v>
      </c>
      <c r="H19" s="39" t="s">
        <v>23</v>
      </c>
      <c r="I19" s="39" t="s">
        <v>23</v>
      </c>
      <c r="J19" s="39" t="s">
        <v>1257</v>
      </c>
      <c r="K19" s="39" t="s">
        <v>1259</v>
      </c>
      <c r="L19" s="39" t="s">
        <v>23</v>
      </c>
      <c r="M19" s="39" t="s">
        <v>23</v>
      </c>
    </row>
    <row r="20" spans="1:13" ht="10.5">
      <c r="A20" s="39" t="s">
        <v>23</v>
      </c>
      <c r="B20" s="42" t="s">
        <v>23</v>
      </c>
      <c r="C20" s="41" t="s">
        <v>23</v>
      </c>
      <c r="D20" s="39" t="s">
        <v>23</v>
      </c>
      <c r="E20" s="39" t="s">
        <v>378</v>
      </c>
      <c r="F20" s="39" t="s">
        <v>1172</v>
      </c>
      <c r="G20" s="39" t="s">
        <v>1171</v>
      </c>
      <c r="H20" s="39" t="s">
        <v>23</v>
      </c>
      <c r="I20" s="39" t="s">
        <v>23</v>
      </c>
      <c r="J20" s="39" t="s">
        <v>1171</v>
      </c>
      <c r="K20" s="39" t="s">
        <v>37</v>
      </c>
      <c r="L20" s="39" t="s">
        <v>23</v>
      </c>
      <c r="M20" s="39" t="s">
        <v>23</v>
      </c>
    </row>
    <row r="21" spans="1:13" ht="10.5">
      <c r="A21" s="39" t="s">
        <v>23</v>
      </c>
      <c r="B21" s="42" t="s">
        <v>23</v>
      </c>
      <c r="C21" s="41" t="s">
        <v>23</v>
      </c>
      <c r="D21" s="39" t="s">
        <v>23</v>
      </c>
      <c r="E21" s="39" t="s">
        <v>625</v>
      </c>
      <c r="F21" s="39" t="s">
        <v>3560</v>
      </c>
      <c r="G21" s="39" t="s">
        <v>1162</v>
      </c>
      <c r="H21" s="39" t="s">
        <v>23</v>
      </c>
      <c r="I21" s="39" t="s">
        <v>23</v>
      </c>
      <c r="J21" s="39" t="s">
        <v>1162</v>
      </c>
      <c r="K21" s="39" t="s">
        <v>20</v>
      </c>
      <c r="L21" s="39" t="s">
        <v>23</v>
      </c>
      <c r="M21" s="39" t="s">
        <v>23</v>
      </c>
    </row>
    <row r="22" spans="1:13" ht="31.5">
      <c r="A22" s="39" t="s">
        <v>23</v>
      </c>
      <c r="B22" s="42" t="s">
        <v>23</v>
      </c>
      <c r="C22" s="41" t="s">
        <v>23</v>
      </c>
      <c r="D22" s="39" t="s">
        <v>23</v>
      </c>
      <c r="E22" s="39" t="s">
        <v>23</v>
      </c>
      <c r="F22" s="39" t="s">
        <v>23</v>
      </c>
      <c r="G22" s="39" t="s">
        <v>3559</v>
      </c>
      <c r="H22" s="39" t="s">
        <v>23</v>
      </c>
      <c r="I22" s="39" t="s">
        <v>23</v>
      </c>
      <c r="J22" s="39" t="s">
        <v>3559</v>
      </c>
      <c r="K22" s="39" t="s">
        <v>3558</v>
      </c>
      <c r="L22" s="39" t="s">
        <v>23</v>
      </c>
      <c r="M22" s="39" t="s">
        <v>23</v>
      </c>
    </row>
    <row r="23" spans="1:13" ht="31.5">
      <c r="A23" s="39" t="s">
        <v>23</v>
      </c>
      <c r="B23" s="42" t="s">
        <v>23</v>
      </c>
      <c r="C23" s="41" t="s">
        <v>23</v>
      </c>
      <c r="D23" s="39" t="s">
        <v>23</v>
      </c>
      <c r="E23" s="39" t="s">
        <v>583</v>
      </c>
      <c r="F23" s="39" t="s">
        <v>3557</v>
      </c>
      <c r="G23" s="39" t="s">
        <v>3556</v>
      </c>
      <c r="H23" s="39" t="s">
        <v>23</v>
      </c>
      <c r="I23" s="39" t="s">
        <v>23</v>
      </c>
      <c r="J23" s="39" t="s">
        <v>3556</v>
      </c>
      <c r="K23" s="39" t="s">
        <v>3555</v>
      </c>
      <c r="L23" s="39" t="s">
        <v>23</v>
      </c>
      <c r="M23" s="39" t="s">
        <v>23</v>
      </c>
    </row>
    <row r="24" spans="1:13" ht="10.5">
      <c r="A24" s="39" t="s">
        <v>23</v>
      </c>
      <c r="B24" s="42" t="s">
        <v>23</v>
      </c>
      <c r="C24" s="41" t="s">
        <v>23</v>
      </c>
      <c r="D24" s="39" t="s">
        <v>23</v>
      </c>
      <c r="E24" s="39" t="s">
        <v>579</v>
      </c>
      <c r="F24" s="39" t="s">
        <v>1169</v>
      </c>
      <c r="G24" s="39" t="s">
        <v>3554</v>
      </c>
      <c r="H24" s="39" t="s">
        <v>23</v>
      </c>
      <c r="I24" s="39" t="s">
        <v>23</v>
      </c>
      <c r="J24" s="39" t="s">
        <v>3554</v>
      </c>
      <c r="K24" s="39" t="s">
        <v>49</v>
      </c>
      <c r="L24" s="39" t="s">
        <v>23</v>
      </c>
      <c r="M24" s="39" t="s">
        <v>23</v>
      </c>
    </row>
    <row r="25" spans="1:13" ht="10.5">
      <c r="A25" s="39" t="s">
        <v>23</v>
      </c>
      <c r="B25" s="42" t="s">
        <v>23</v>
      </c>
      <c r="C25" s="41" t="s">
        <v>23</v>
      </c>
      <c r="D25" s="39" t="s">
        <v>23</v>
      </c>
      <c r="E25" s="39" t="s">
        <v>23</v>
      </c>
      <c r="F25" s="39" t="s">
        <v>23</v>
      </c>
      <c r="G25" s="39" t="s">
        <v>3553</v>
      </c>
      <c r="H25" s="39" t="s">
        <v>23</v>
      </c>
      <c r="I25" s="39" t="s">
        <v>23</v>
      </c>
      <c r="J25" s="39" t="s">
        <v>3553</v>
      </c>
      <c r="K25" s="39" t="s">
        <v>23</v>
      </c>
      <c r="L25" s="39" t="s">
        <v>23</v>
      </c>
      <c r="M25" s="39" t="s">
        <v>23</v>
      </c>
    </row>
    <row r="26" spans="1:13" ht="10.5">
      <c r="A26" s="39" t="s">
        <v>23</v>
      </c>
      <c r="B26" s="42" t="s">
        <v>23</v>
      </c>
      <c r="C26" s="41" t="s">
        <v>23</v>
      </c>
      <c r="D26" s="39" t="s">
        <v>23</v>
      </c>
      <c r="E26" s="39" t="s">
        <v>23</v>
      </c>
      <c r="F26" s="39" t="s">
        <v>23</v>
      </c>
      <c r="G26" s="39" t="s">
        <v>3553</v>
      </c>
      <c r="H26" s="39" t="s">
        <v>23</v>
      </c>
      <c r="I26" s="39" t="s">
        <v>23</v>
      </c>
      <c r="J26" s="39" t="s">
        <v>3553</v>
      </c>
      <c r="K26" s="39" t="s">
        <v>37</v>
      </c>
      <c r="L26" s="39" t="s">
        <v>23</v>
      </c>
      <c r="M26" s="39" t="s">
        <v>23</v>
      </c>
    </row>
    <row r="27" spans="1:13" ht="10.5">
      <c r="A27" s="39" t="s">
        <v>23</v>
      </c>
      <c r="B27" s="42" t="s">
        <v>23</v>
      </c>
      <c r="C27" s="41" t="s">
        <v>23</v>
      </c>
      <c r="D27" s="39" t="s">
        <v>23</v>
      </c>
      <c r="E27" s="39" t="s">
        <v>23</v>
      </c>
      <c r="F27" s="39" t="s">
        <v>23</v>
      </c>
      <c r="G27" s="39" t="s">
        <v>3552</v>
      </c>
      <c r="H27" s="39" t="s">
        <v>23</v>
      </c>
      <c r="I27" s="39" t="s">
        <v>23</v>
      </c>
      <c r="J27" s="39" t="s">
        <v>3552</v>
      </c>
      <c r="K27" s="39" t="s">
        <v>49</v>
      </c>
      <c r="L27" s="39" t="s">
        <v>23</v>
      </c>
      <c r="M27" s="39" t="s">
        <v>23</v>
      </c>
    </row>
    <row r="28" spans="1:13" ht="21">
      <c r="A28" s="39" t="s">
        <v>23</v>
      </c>
      <c r="B28" s="42" t="s">
        <v>23</v>
      </c>
      <c r="C28" s="41" t="s">
        <v>23</v>
      </c>
      <c r="D28" s="39" t="s">
        <v>23</v>
      </c>
      <c r="E28" s="39" t="s">
        <v>23</v>
      </c>
      <c r="F28" s="39" t="s">
        <v>23</v>
      </c>
      <c r="G28" s="39" t="s">
        <v>3551</v>
      </c>
      <c r="H28" s="39" t="s">
        <v>23</v>
      </c>
      <c r="I28" s="39" t="s">
        <v>23</v>
      </c>
      <c r="J28" s="39" t="s">
        <v>3550</v>
      </c>
      <c r="K28" s="39" t="s">
        <v>23</v>
      </c>
      <c r="L28" s="39" t="s">
        <v>23</v>
      </c>
      <c r="M28" s="39" t="s">
        <v>23</v>
      </c>
    </row>
    <row r="29" spans="1:13" ht="10.5">
      <c r="A29" s="39" t="s">
        <v>23</v>
      </c>
      <c r="B29" s="42" t="s">
        <v>23</v>
      </c>
      <c r="C29" s="41" t="s">
        <v>23</v>
      </c>
      <c r="D29" s="39" t="s">
        <v>23</v>
      </c>
      <c r="E29" s="39" t="s">
        <v>23</v>
      </c>
      <c r="F29" s="39" t="s">
        <v>23</v>
      </c>
      <c r="G29" s="39" t="s">
        <v>3549</v>
      </c>
      <c r="H29" s="39" t="s">
        <v>23</v>
      </c>
      <c r="I29" s="39" t="s">
        <v>23</v>
      </c>
      <c r="J29" s="39" t="s">
        <v>3549</v>
      </c>
      <c r="K29" s="39" t="s">
        <v>23</v>
      </c>
      <c r="L29" s="39" t="s">
        <v>23</v>
      </c>
      <c r="M29" s="39" t="s">
        <v>23</v>
      </c>
    </row>
    <row r="30" spans="1:13" ht="10.5">
      <c r="A30" s="39" t="s">
        <v>23</v>
      </c>
      <c r="B30" s="42" t="s">
        <v>23</v>
      </c>
      <c r="C30" s="41" t="s">
        <v>23</v>
      </c>
      <c r="D30" s="39" t="s">
        <v>23</v>
      </c>
      <c r="E30" s="39" t="s">
        <v>23</v>
      </c>
      <c r="F30" s="39" t="s">
        <v>23</v>
      </c>
      <c r="G30" s="39" t="s">
        <v>3548</v>
      </c>
      <c r="H30" s="39" t="s">
        <v>23</v>
      </c>
      <c r="I30" s="39" t="s">
        <v>23</v>
      </c>
      <c r="J30" s="39" t="s">
        <v>3548</v>
      </c>
      <c r="K30" s="39" t="s">
        <v>23</v>
      </c>
      <c r="L30" s="39" t="s">
        <v>23</v>
      </c>
      <c r="M30" s="39" t="s">
        <v>23</v>
      </c>
    </row>
    <row r="31" spans="1:13" ht="21">
      <c r="A31" s="39" t="s">
        <v>23</v>
      </c>
      <c r="B31" s="42" t="s">
        <v>23</v>
      </c>
      <c r="C31" s="41" t="s">
        <v>23</v>
      </c>
      <c r="D31" s="39" t="s">
        <v>23</v>
      </c>
      <c r="E31" s="39" t="s">
        <v>23</v>
      </c>
      <c r="F31" s="39" t="s">
        <v>23</v>
      </c>
      <c r="G31" s="39" t="s">
        <v>3547</v>
      </c>
      <c r="H31" s="39" t="s">
        <v>23</v>
      </c>
      <c r="I31" s="39" t="s">
        <v>23</v>
      </c>
      <c r="J31" s="39" t="s">
        <v>3547</v>
      </c>
      <c r="K31" s="39" t="s">
        <v>37</v>
      </c>
      <c r="L31" s="39" t="s">
        <v>23</v>
      </c>
      <c r="M31" s="39" t="s">
        <v>23</v>
      </c>
    </row>
    <row r="32" spans="1:13" ht="31.5">
      <c r="A32" s="39" t="s">
        <v>23</v>
      </c>
      <c r="B32" s="42" t="s">
        <v>23</v>
      </c>
      <c r="C32" s="41" t="s">
        <v>23</v>
      </c>
      <c r="D32" s="39" t="s">
        <v>23</v>
      </c>
      <c r="E32" s="39" t="s">
        <v>23</v>
      </c>
      <c r="F32" s="39" t="s">
        <v>23</v>
      </c>
      <c r="G32" s="39" t="s">
        <v>3546</v>
      </c>
      <c r="H32" s="39" t="s">
        <v>23</v>
      </c>
      <c r="I32" s="39" t="s">
        <v>23</v>
      </c>
      <c r="J32" s="39" t="s">
        <v>3546</v>
      </c>
      <c r="K32" s="39" t="s">
        <v>450</v>
      </c>
      <c r="L32" s="39" t="s">
        <v>23</v>
      </c>
      <c r="M32" s="39" t="s">
        <v>23</v>
      </c>
    </row>
    <row r="33" spans="1:13" ht="10.5">
      <c r="A33" s="39" t="s">
        <v>23</v>
      </c>
      <c r="B33" s="42" t="s">
        <v>23</v>
      </c>
      <c r="C33" s="41" t="s">
        <v>23</v>
      </c>
      <c r="D33" s="39" t="s">
        <v>23</v>
      </c>
      <c r="E33" s="39" t="s">
        <v>574</v>
      </c>
      <c r="F33" s="39" t="s">
        <v>3545</v>
      </c>
      <c r="G33" s="39" t="s">
        <v>3544</v>
      </c>
      <c r="H33" s="39" t="s">
        <v>23</v>
      </c>
      <c r="I33" s="39" t="s">
        <v>23</v>
      </c>
      <c r="J33" s="39" t="s">
        <v>3544</v>
      </c>
      <c r="K33" s="39" t="s">
        <v>37</v>
      </c>
      <c r="L33" s="39" t="s">
        <v>23</v>
      </c>
      <c r="M33" s="39" t="s">
        <v>23</v>
      </c>
    </row>
    <row r="34" spans="1:13" ht="10.5">
      <c r="A34" s="39" t="s">
        <v>23</v>
      </c>
      <c r="B34" s="42" t="s">
        <v>23</v>
      </c>
      <c r="C34" s="41" t="s">
        <v>23</v>
      </c>
      <c r="D34" s="39" t="s">
        <v>23</v>
      </c>
      <c r="E34" s="39" t="s">
        <v>551</v>
      </c>
      <c r="F34" s="39" t="s">
        <v>3543</v>
      </c>
      <c r="G34" s="39" t="s">
        <v>3542</v>
      </c>
      <c r="H34" s="39" t="s">
        <v>23</v>
      </c>
      <c r="I34" s="39" t="s">
        <v>23</v>
      </c>
      <c r="J34" s="39" t="s">
        <v>1260</v>
      </c>
      <c r="K34" s="39" t="s">
        <v>1192</v>
      </c>
      <c r="L34" s="39" t="s">
        <v>23</v>
      </c>
      <c r="M34" s="39" t="s">
        <v>23</v>
      </c>
    </row>
    <row r="35" spans="1:13" ht="21">
      <c r="A35" s="39" t="s">
        <v>23</v>
      </c>
      <c r="B35" s="42" t="s">
        <v>23</v>
      </c>
      <c r="C35" s="41" t="s">
        <v>23</v>
      </c>
      <c r="D35" s="39" t="s">
        <v>23</v>
      </c>
      <c r="E35" s="39" t="s">
        <v>23</v>
      </c>
      <c r="F35" s="39" t="s">
        <v>23</v>
      </c>
      <c r="G35" s="39" t="s">
        <v>3541</v>
      </c>
      <c r="H35" s="39" t="s">
        <v>23</v>
      </c>
      <c r="I35" s="39" t="s">
        <v>23</v>
      </c>
      <c r="J35" s="39" t="s">
        <v>3540</v>
      </c>
      <c r="K35" s="39" t="s">
        <v>37</v>
      </c>
      <c r="L35" s="39" t="s">
        <v>23</v>
      </c>
      <c r="M35" s="39" t="s">
        <v>23</v>
      </c>
    </row>
    <row r="36" spans="1:13" ht="10.5">
      <c r="A36" s="39" t="s">
        <v>23</v>
      </c>
      <c r="B36" s="42" t="s">
        <v>23</v>
      </c>
      <c r="C36" s="41" t="s">
        <v>23</v>
      </c>
      <c r="D36" s="39" t="s">
        <v>23</v>
      </c>
      <c r="E36" s="39" t="s">
        <v>543</v>
      </c>
      <c r="F36" s="39" t="s">
        <v>1487</v>
      </c>
      <c r="G36" s="39" t="s">
        <v>3539</v>
      </c>
      <c r="H36" s="39" t="s">
        <v>23</v>
      </c>
      <c r="I36" s="39" t="s">
        <v>23</v>
      </c>
      <c r="J36" s="39" t="s">
        <v>3538</v>
      </c>
      <c r="K36" s="39" t="s">
        <v>110</v>
      </c>
      <c r="L36" s="39" t="s">
        <v>23</v>
      </c>
      <c r="M36" s="39" t="s">
        <v>23</v>
      </c>
    </row>
    <row r="37" spans="1:13" ht="10.5">
      <c r="A37" s="39">
        <v>52</v>
      </c>
      <c r="B37" s="42" t="s">
        <v>1136</v>
      </c>
      <c r="C37" s="41">
        <v>1</v>
      </c>
      <c r="D37" s="39" t="s">
        <v>1135</v>
      </c>
      <c r="E37" s="39" t="s">
        <v>23</v>
      </c>
      <c r="F37" s="39" t="s">
        <v>1284</v>
      </c>
      <c r="G37" s="39" t="s">
        <v>1285</v>
      </c>
      <c r="H37" s="39" t="s">
        <v>1136</v>
      </c>
      <c r="I37" s="39" t="s">
        <v>1135</v>
      </c>
      <c r="J37" s="39" t="s">
        <v>1285</v>
      </c>
      <c r="K37" s="39" t="s">
        <v>110</v>
      </c>
      <c r="L37" s="39" t="s">
        <v>827</v>
      </c>
      <c r="M37" s="39" t="s">
        <v>1302</v>
      </c>
    </row>
    <row r="38" spans="1:13" ht="10.5">
      <c r="A38" s="39" t="s">
        <v>23</v>
      </c>
      <c r="B38" s="42" t="s">
        <v>23</v>
      </c>
      <c r="C38" s="41">
        <v>2</v>
      </c>
      <c r="D38" s="39" t="s">
        <v>1131</v>
      </c>
      <c r="E38" s="39" t="s">
        <v>2895</v>
      </c>
      <c r="F38" s="39" t="s">
        <v>3537</v>
      </c>
      <c r="G38" s="39" t="s">
        <v>3536</v>
      </c>
      <c r="H38" s="39" t="s">
        <v>23</v>
      </c>
      <c r="I38" s="39" t="s">
        <v>1131</v>
      </c>
      <c r="J38" s="39" t="s">
        <v>3536</v>
      </c>
      <c r="K38" s="39" t="s">
        <v>37</v>
      </c>
      <c r="L38" s="39" t="s">
        <v>19</v>
      </c>
      <c r="M38" s="39" t="s">
        <v>18</v>
      </c>
    </row>
    <row r="39" spans="1:13" ht="10.5">
      <c r="A39" s="39" t="s">
        <v>23</v>
      </c>
      <c r="B39" s="42" t="s">
        <v>23</v>
      </c>
      <c r="C39" s="41" t="s">
        <v>23</v>
      </c>
      <c r="D39" s="39" t="s">
        <v>23</v>
      </c>
      <c r="E39" s="39" t="s">
        <v>2892</v>
      </c>
      <c r="F39" s="39" t="s">
        <v>3535</v>
      </c>
      <c r="G39" s="39" t="s">
        <v>3534</v>
      </c>
      <c r="H39" s="39" t="s">
        <v>23</v>
      </c>
      <c r="I39" s="39" t="s">
        <v>23</v>
      </c>
      <c r="J39" s="39" t="s">
        <v>3534</v>
      </c>
      <c r="K39" s="39" t="s">
        <v>23</v>
      </c>
      <c r="L39" s="39" t="s">
        <v>23</v>
      </c>
      <c r="M39" s="39" t="s">
        <v>23</v>
      </c>
    </row>
    <row r="40" spans="1:13" ht="10.5">
      <c r="A40" s="39" t="s">
        <v>23</v>
      </c>
      <c r="B40" s="42" t="s">
        <v>23</v>
      </c>
      <c r="C40" s="41" t="s">
        <v>23</v>
      </c>
      <c r="D40" s="39" t="s">
        <v>23</v>
      </c>
      <c r="E40" s="39" t="s">
        <v>23</v>
      </c>
      <c r="F40" s="39" t="s">
        <v>23</v>
      </c>
      <c r="G40" s="39" t="s">
        <v>3533</v>
      </c>
      <c r="H40" s="39" t="s">
        <v>23</v>
      </c>
      <c r="I40" s="39" t="s">
        <v>23</v>
      </c>
      <c r="J40" s="39" t="s">
        <v>3533</v>
      </c>
      <c r="K40" s="39" t="s">
        <v>23</v>
      </c>
      <c r="L40" s="39" t="s">
        <v>23</v>
      </c>
      <c r="M40" s="39" t="s">
        <v>23</v>
      </c>
    </row>
    <row r="41" spans="1:13" ht="10.5">
      <c r="A41" s="39" t="s">
        <v>23</v>
      </c>
      <c r="B41" s="42" t="s">
        <v>23</v>
      </c>
      <c r="C41" s="41" t="s">
        <v>23</v>
      </c>
      <c r="D41" s="39" t="s">
        <v>23</v>
      </c>
      <c r="E41" s="39" t="s">
        <v>23</v>
      </c>
      <c r="F41" s="39" t="s">
        <v>23</v>
      </c>
      <c r="G41" s="39" t="s">
        <v>3532</v>
      </c>
      <c r="H41" s="39" t="s">
        <v>23</v>
      </c>
      <c r="I41" s="39" t="s">
        <v>23</v>
      </c>
      <c r="J41" s="39" t="s">
        <v>3532</v>
      </c>
      <c r="K41" s="39" t="s">
        <v>23</v>
      </c>
      <c r="L41" s="39" t="s">
        <v>23</v>
      </c>
      <c r="M41" s="39" t="s">
        <v>23</v>
      </c>
    </row>
    <row r="42" spans="1:13" ht="10.5">
      <c r="A42" s="39" t="s">
        <v>23</v>
      </c>
      <c r="B42" s="42" t="s">
        <v>23</v>
      </c>
      <c r="C42" s="41" t="s">
        <v>23</v>
      </c>
      <c r="D42" s="39" t="s">
        <v>23</v>
      </c>
      <c r="E42" s="39" t="s">
        <v>23</v>
      </c>
      <c r="F42" s="39" t="s">
        <v>23</v>
      </c>
      <c r="G42" s="39" t="s">
        <v>3531</v>
      </c>
      <c r="H42" s="39" t="s">
        <v>23</v>
      </c>
      <c r="I42" s="39" t="s">
        <v>23</v>
      </c>
      <c r="J42" s="39" t="s">
        <v>3530</v>
      </c>
      <c r="K42" s="39" t="s">
        <v>23</v>
      </c>
      <c r="L42" s="39" t="s">
        <v>23</v>
      </c>
      <c r="M42" s="39" t="s">
        <v>23</v>
      </c>
    </row>
    <row r="43" spans="1:13" ht="21">
      <c r="A43" s="39" t="s">
        <v>23</v>
      </c>
      <c r="B43" s="42" t="s">
        <v>23</v>
      </c>
      <c r="C43" s="41" t="s">
        <v>23</v>
      </c>
      <c r="D43" s="39" t="s">
        <v>23</v>
      </c>
      <c r="E43" s="39" t="s">
        <v>122</v>
      </c>
      <c r="F43" s="39" t="s">
        <v>3529</v>
      </c>
      <c r="G43" s="39" t="s">
        <v>3528</v>
      </c>
      <c r="H43" s="39" t="s">
        <v>23</v>
      </c>
      <c r="I43" s="39" t="s">
        <v>23</v>
      </c>
      <c r="J43" s="39" t="s">
        <v>3528</v>
      </c>
      <c r="K43" s="39" t="s">
        <v>768</v>
      </c>
      <c r="L43" s="39" t="s">
        <v>23</v>
      </c>
      <c r="M43" s="39" t="s">
        <v>23</v>
      </c>
    </row>
    <row r="44" spans="1:13" ht="10.5">
      <c r="A44" s="39" t="s">
        <v>23</v>
      </c>
      <c r="B44" s="42" t="s">
        <v>23</v>
      </c>
      <c r="C44" s="41" t="s">
        <v>23</v>
      </c>
      <c r="D44" s="39" t="s">
        <v>23</v>
      </c>
      <c r="E44" s="39" t="s">
        <v>23</v>
      </c>
      <c r="F44" s="39" t="s">
        <v>23</v>
      </c>
      <c r="G44" s="39" t="s">
        <v>3527</v>
      </c>
      <c r="H44" s="39" t="s">
        <v>23</v>
      </c>
      <c r="I44" s="39" t="s">
        <v>23</v>
      </c>
      <c r="J44" s="39" t="s">
        <v>3527</v>
      </c>
      <c r="K44" s="39" t="s">
        <v>23</v>
      </c>
      <c r="L44" s="39" t="s">
        <v>23</v>
      </c>
      <c r="M44" s="39" t="s">
        <v>23</v>
      </c>
    </row>
    <row r="45" spans="1:13" ht="10.5">
      <c r="A45" s="39" t="s">
        <v>23</v>
      </c>
      <c r="B45" s="42" t="s">
        <v>23</v>
      </c>
      <c r="C45" s="41" t="s">
        <v>23</v>
      </c>
      <c r="D45" s="39" t="s">
        <v>23</v>
      </c>
      <c r="E45" s="39" t="s">
        <v>23</v>
      </c>
      <c r="F45" s="39" t="s">
        <v>23</v>
      </c>
      <c r="G45" s="39" t="s">
        <v>3526</v>
      </c>
      <c r="H45" s="39" t="s">
        <v>23</v>
      </c>
      <c r="I45" s="39" t="s">
        <v>23</v>
      </c>
      <c r="J45" s="39" t="s">
        <v>3526</v>
      </c>
      <c r="K45" s="39" t="s">
        <v>23</v>
      </c>
      <c r="L45" s="39" t="s">
        <v>23</v>
      </c>
      <c r="M45" s="39" t="s">
        <v>23</v>
      </c>
    </row>
    <row r="46" spans="1:13" ht="10.5">
      <c r="A46" s="39" t="s">
        <v>23</v>
      </c>
      <c r="B46" s="42" t="s">
        <v>23</v>
      </c>
      <c r="C46" s="41" t="s">
        <v>23</v>
      </c>
      <c r="D46" s="39" t="s">
        <v>23</v>
      </c>
      <c r="E46" s="39" t="s">
        <v>85</v>
      </c>
      <c r="F46" s="39" t="s">
        <v>3525</v>
      </c>
      <c r="G46" s="39" t="s">
        <v>3524</v>
      </c>
      <c r="H46" s="39" t="s">
        <v>23</v>
      </c>
      <c r="I46" s="39" t="s">
        <v>23</v>
      </c>
      <c r="J46" s="39" t="s">
        <v>3524</v>
      </c>
      <c r="K46" s="39" t="s">
        <v>37</v>
      </c>
      <c r="L46" s="39" t="s">
        <v>23</v>
      </c>
      <c r="M46" s="39" t="s">
        <v>23</v>
      </c>
    </row>
    <row r="47" spans="1:13" ht="10.5">
      <c r="A47" s="39" t="s">
        <v>23</v>
      </c>
      <c r="B47" s="42" t="s">
        <v>23</v>
      </c>
      <c r="C47" s="41" t="s">
        <v>23</v>
      </c>
      <c r="D47" s="39" t="s">
        <v>23</v>
      </c>
      <c r="E47" s="39" t="s">
        <v>23</v>
      </c>
      <c r="F47" s="39" t="s">
        <v>23</v>
      </c>
      <c r="G47" s="39" t="s">
        <v>3523</v>
      </c>
      <c r="H47" s="39" t="s">
        <v>23</v>
      </c>
      <c r="I47" s="39" t="s">
        <v>23</v>
      </c>
      <c r="J47" s="39" t="s">
        <v>23</v>
      </c>
      <c r="K47" s="39" t="s">
        <v>23</v>
      </c>
      <c r="L47" s="39" t="s">
        <v>23</v>
      </c>
      <c r="M47" s="39" t="s">
        <v>23</v>
      </c>
    </row>
    <row r="48" spans="1:13" ht="31.5">
      <c r="A48" s="39" t="s">
        <v>23</v>
      </c>
      <c r="B48" s="42" t="s">
        <v>23</v>
      </c>
      <c r="C48" s="41" t="s">
        <v>23</v>
      </c>
      <c r="D48" s="39" t="s">
        <v>23</v>
      </c>
      <c r="E48" s="39" t="s">
        <v>23</v>
      </c>
      <c r="F48" s="39" t="s">
        <v>23</v>
      </c>
      <c r="G48" s="39" t="s">
        <v>3522</v>
      </c>
      <c r="H48" s="39" t="s">
        <v>23</v>
      </c>
      <c r="I48" s="39" t="s">
        <v>23</v>
      </c>
      <c r="J48" s="39" t="s">
        <v>3522</v>
      </c>
      <c r="K48" s="39" t="s">
        <v>3521</v>
      </c>
      <c r="L48" s="39" t="s">
        <v>23</v>
      </c>
      <c r="M48" s="39" t="s">
        <v>23</v>
      </c>
    </row>
    <row r="49" spans="1:13" ht="10.5">
      <c r="A49" s="39" t="s">
        <v>23</v>
      </c>
      <c r="B49" s="42" t="s">
        <v>23</v>
      </c>
      <c r="C49" s="41" t="s">
        <v>23</v>
      </c>
      <c r="D49" s="39" t="s">
        <v>23</v>
      </c>
      <c r="E49" s="39" t="s">
        <v>71</v>
      </c>
      <c r="F49" s="39" t="s">
        <v>3520</v>
      </c>
      <c r="G49" s="39" t="s">
        <v>3519</v>
      </c>
      <c r="H49" s="39" t="s">
        <v>23</v>
      </c>
      <c r="I49" s="39" t="s">
        <v>23</v>
      </c>
      <c r="J49" s="39" t="s">
        <v>3519</v>
      </c>
      <c r="K49" s="39" t="s">
        <v>20</v>
      </c>
      <c r="L49" s="39" t="s">
        <v>23</v>
      </c>
      <c r="M49" s="39" t="s">
        <v>23</v>
      </c>
    </row>
    <row r="50" spans="1:13" ht="10.5">
      <c r="A50" s="39" t="s">
        <v>23</v>
      </c>
      <c r="B50" s="42" t="s">
        <v>23</v>
      </c>
      <c r="C50" s="41" t="s">
        <v>23</v>
      </c>
      <c r="D50" s="39" t="s">
        <v>23</v>
      </c>
      <c r="E50" s="39" t="s">
        <v>23</v>
      </c>
      <c r="F50" s="39" t="s">
        <v>23</v>
      </c>
      <c r="G50" s="39" t="s">
        <v>3518</v>
      </c>
      <c r="H50" s="39" t="s">
        <v>23</v>
      </c>
      <c r="I50" s="39" t="s">
        <v>23</v>
      </c>
      <c r="J50" s="39" t="s">
        <v>3518</v>
      </c>
      <c r="K50" s="39" t="s">
        <v>299</v>
      </c>
      <c r="L50" s="39" t="s">
        <v>23</v>
      </c>
      <c r="M50" s="39" t="s">
        <v>23</v>
      </c>
    </row>
    <row r="51" spans="1:13" ht="10.5">
      <c r="A51" s="39" t="s">
        <v>23</v>
      </c>
      <c r="B51" s="42" t="s">
        <v>23</v>
      </c>
      <c r="C51" s="41" t="s">
        <v>23</v>
      </c>
      <c r="D51" s="39" t="s">
        <v>23</v>
      </c>
      <c r="E51" s="39" t="s">
        <v>378</v>
      </c>
      <c r="F51" s="39" t="s">
        <v>2210</v>
      </c>
      <c r="G51" s="39" t="s">
        <v>3517</v>
      </c>
      <c r="H51" s="39" t="s">
        <v>23</v>
      </c>
      <c r="I51" s="39" t="s">
        <v>23</v>
      </c>
      <c r="J51" s="39" t="s">
        <v>3516</v>
      </c>
      <c r="K51" s="39" t="s">
        <v>37</v>
      </c>
      <c r="L51" s="39" t="s">
        <v>23</v>
      </c>
      <c r="M51" s="39" t="s">
        <v>23</v>
      </c>
    </row>
    <row r="52" spans="1:13" ht="21">
      <c r="A52" s="39" t="s">
        <v>23</v>
      </c>
      <c r="B52" s="42" t="s">
        <v>23</v>
      </c>
      <c r="C52" s="41">
        <v>3</v>
      </c>
      <c r="D52" s="39" t="s">
        <v>1121</v>
      </c>
      <c r="E52" s="39" t="s">
        <v>57</v>
      </c>
      <c r="F52" s="39" t="s">
        <v>3515</v>
      </c>
      <c r="G52" s="39" t="s">
        <v>3514</v>
      </c>
      <c r="H52" s="39" t="s">
        <v>23</v>
      </c>
      <c r="I52" s="39" t="s">
        <v>1121</v>
      </c>
      <c r="J52" s="39" t="s">
        <v>3514</v>
      </c>
      <c r="K52" s="39" t="s">
        <v>23</v>
      </c>
      <c r="L52" s="39" t="s">
        <v>23</v>
      </c>
      <c r="M52" s="39" t="s">
        <v>23</v>
      </c>
    </row>
    <row r="53" spans="1:13" ht="21">
      <c r="A53" s="39" t="s">
        <v>23</v>
      </c>
      <c r="B53" s="42" t="s">
        <v>23</v>
      </c>
      <c r="C53" s="41" t="s">
        <v>23</v>
      </c>
      <c r="D53" s="39" t="s">
        <v>23</v>
      </c>
      <c r="E53" s="39" t="s">
        <v>48</v>
      </c>
      <c r="F53" s="39" t="s">
        <v>3513</v>
      </c>
      <c r="G53" s="39" t="s">
        <v>3512</v>
      </c>
      <c r="H53" s="39" t="s">
        <v>23</v>
      </c>
      <c r="I53" s="39" t="s">
        <v>23</v>
      </c>
      <c r="J53" s="39" t="s">
        <v>3512</v>
      </c>
      <c r="K53" s="39" t="s">
        <v>23</v>
      </c>
      <c r="L53" s="39" t="s">
        <v>23</v>
      </c>
      <c r="M53" s="39" t="s">
        <v>23</v>
      </c>
    </row>
    <row r="54" spans="1:13" ht="31.5">
      <c r="A54" s="39" t="s">
        <v>23</v>
      </c>
      <c r="B54" s="42" t="s">
        <v>23</v>
      </c>
      <c r="C54" s="41" t="s">
        <v>23</v>
      </c>
      <c r="D54" s="39" t="s">
        <v>23</v>
      </c>
      <c r="E54" s="39" t="s">
        <v>122</v>
      </c>
      <c r="F54" s="39" t="s">
        <v>3511</v>
      </c>
      <c r="G54" s="39" t="s">
        <v>3510</v>
      </c>
      <c r="H54" s="39" t="s">
        <v>23</v>
      </c>
      <c r="I54" s="39" t="s">
        <v>23</v>
      </c>
      <c r="J54" s="39" t="s">
        <v>3509</v>
      </c>
      <c r="K54" s="39" t="s">
        <v>23</v>
      </c>
      <c r="L54" s="39" t="s">
        <v>23</v>
      </c>
      <c r="M54" s="39" t="s">
        <v>23</v>
      </c>
    </row>
    <row r="55" spans="1:13" ht="10.5">
      <c r="A55" s="39" t="s">
        <v>23</v>
      </c>
      <c r="B55" s="42" t="s">
        <v>23</v>
      </c>
      <c r="C55" s="41" t="s">
        <v>23</v>
      </c>
      <c r="D55" s="39" t="s">
        <v>23</v>
      </c>
      <c r="E55" s="39" t="s">
        <v>23</v>
      </c>
      <c r="F55" s="39" t="s">
        <v>23</v>
      </c>
      <c r="G55" s="39" t="s">
        <v>23</v>
      </c>
      <c r="H55" s="39" t="s">
        <v>23</v>
      </c>
      <c r="I55" s="39" t="s">
        <v>23</v>
      </c>
      <c r="J55" s="39" t="s">
        <v>3508</v>
      </c>
      <c r="K55" s="39" t="s">
        <v>23</v>
      </c>
      <c r="L55" s="39" t="s">
        <v>23</v>
      </c>
      <c r="M55" s="39" t="s">
        <v>23</v>
      </c>
    </row>
    <row r="56" spans="1:13" ht="10.5">
      <c r="A56" s="39" t="s">
        <v>23</v>
      </c>
      <c r="B56" s="42" t="s">
        <v>23</v>
      </c>
      <c r="C56" s="41" t="s">
        <v>23</v>
      </c>
      <c r="D56" s="39" t="s">
        <v>23</v>
      </c>
      <c r="E56" s="39" t="s">
        <v>23</v>
      </c>
      <c r="F56" s="39" t="s">
        <v>23</v>
      </c>
      <c r="G56" s="39" t="s">
        <v>23</v>
      </c>
      <c r="H56" s="39" t="s">
        <v>23</v>
      </c>
      <c r="I56" s="39" t="s">
        <v>23</v>
      </c>
      <c r="J56" s="39" t="s">
        <v>3507</v>
      </c>
      <c r="K56" s="39" t="s">
        <v>23</v>
      </c>
      <c r="L56" s="39" t="s">
        <v>23</v>
      </c>
      <c r="M56" s="39" t="s">
        <v>23</v>
      </c>
    </row>
    <row r="57" spans="1:13" ht="10.5">
      <c r="A57" s="39" t="s">
        <v>23</v>
      </c>
      <c r="B57" s="42" t="s">
        <v>23</v>
      </c>
      <c r="C57" s="41" t="s">
        <v>23</v>
      </c>
      <c r="D57" s="39" t="s">
        <v>23</v>
      </c>
      <c r="E57" s="39" t="s">
        <v>23</v>
      </c>
      <c r="F57" s="39" t="s">
        <v>23</v>
      </c>
      <c r="G57" s="39" t="s">
        <v>23</v>
      </c>
      <c r="H57" s="39" t="s">
        <v>23</v>
      </c>
      <c r="I57" s="39" t="s">
        <v>23</v>
      </c>
      <c r="J57" s="39" t="s">
        <v>3506</v>
      </c>
      <c r="K57" s="39" t="s">
        <v>23</v>
      </c>
      <c r="L57" s="39" t="s">
        <v>23</v>
      </c>
      <c r="M57" s="39" t="s">
        <v>23</v>
      </c>
    </row>
    <row r="58" spans="1:13" ht="10.5">
      <c r="A58" s="39" t="s">
        <v>23</v>
      </c>
      <c r="B58" s="42" t="s">
        <v>23</v>
      </c>
      <c r="C58" s="41" t="s">
        <v>23</v>
      </c>
      <c r="D58" s="39" t="s">
        <v>23</v>
      </c>
      <c r="E58" s="39" t="s">
        <v>85</v>
      </c>
      <c r="F58" s="39" t="s">
        <v>3505</v>
      </c>
      <c r="G58" s="39" t="s">
        <v>3504</v>
      </c>
      <c r="H58" s="39" t="s">
        <v>23</v>
      </c>
      <c r="I58" s="39" t="s">
        <v>23</v>
      </c>
      <c r="J58" s="39" t="s">
        <v>3504</v>
      </c>
      <c r="K58" s="39" t="s">
        <v>23</v>
      </c>
      <c r="L58" s="39" t="s">
        <v>23</v>
      </c>
      <c r="M58" s="39" t="s">
        <v>23</v>
      </c>
    </row>
    <row r="59" spans="1:13" ht="10.5">
      <c r="A59" s="39" t="s">
        <v>23</v>
      </c>
      <c r="B59" s="42" t="s">
        <v>23</v>
      </c>
      <c r="C59" s="41" t="s">
        <v>23</v>
      </c>
      <c r="D59" s="39" t="s">
        <v>23</v>
      </c>
      <c r="E59" s="39" t="s">
        <v>71</v>
      </c>
      <c r="F59" s="39" t="s">
        <v>3503</v>
      </c>
      <c r="G59" s="39" t="s">
        <v>3502</v>
      </c>
      <c r="H59" s="39" t="s">
        <v>23</v>
      </c>
      <c r="I59" s="39" t="s">
        <v>23</v>
      </c>
      <c r="J59" s="39" t="s">
        <v>3502</v>
      </c>
      <c r="K59" s="39" t="s">
        <v>23</v>
      </c>
      <c r="L59" s="39" t="s">
        <v>23</v>
      </c>
      <c r="M59" s="39" t="s">
        <v>23</v>
      </c>
    </row>
    <row r="60" spans="1:13" ht="10.5">
      <c r="A60" s="39" t="s">
        <v>23</v>
      </c>
      <c r="B60" s="42" t="s">
        <v>23</v>
      </c>
      <c r="C60" s="41" t="s">
        <v>23</v>
      </c>
      <c r="D60" s="39" t="s">
        <v>23</v>
      </c>
      <c r="E60" s="39" t="s">
        <v>378</v>
      </c>
      <c r="F60" s="39" t="s">
        <v>3501</v>
      </c>
      <c r="G60" s="39" t="s">
        <v>3500</v>
      </c>
      <c r="H60" s="39" t="s">
        <v>23</v>
      </c>
      <c r="I60" s="39" t="s">
        <v>23</v>
      </c>
      <c r="J60" s="39" t="s">
        <v>3500</v>
      </c>
      <c r="K60" s="39" t="s">
        <v>23</v>
      </c>
      <c r="L60" s="39" t="s">
        <v>23</v>
      </c>
      <c r="M60" s="39" t="s">
        <v>23</v>
      </c>
    </row>
    <row r="61" spans="1:13" ht="10.5">
      <c r="A61" s="39" t="s">
        <v>23</v>
      </c>
      <c r="B61" s="42" t="s">
        <v>23</v>
      </c>
      <c r="C61" s="41" t="s">
        <v>23</v>
      </c>
      <c r="D61" s="39" t="s">
        <v>23</v>
      </c>
      <c r="E61" s="39" t="s">
        <v>23</v>
      </c>
      <c r="F61" s="39" t="s">
        <v>23</v>
      </c>
      <c r="G61" s="39" t="s">
        <v>3499</v>
      </c>
      <c r="H61" s="39" t="s">
        <v>23</v>
      </c>
      <c r="I61" s="39" t="s">
        <v>23</v>
      </c>
      <c r="J61" s="39" t="s">
        <v>3499</v>
      </c>
      <c r="K61" s="39" t="s">
        <v>23</v>
      </c>
      <c r="L61" s="39" t="s">
        <v>23</v>
      </c>
      <c r="M61" s="39" t="s">
        <v>23</v>
      </c>
    </row>
    <row r="62" spans="1:13" ht="21">
      <c r="A62" s="39" t="s">
        <v>23</v>
      </c>
      <c r="B62" s="42" t="s">
        <v>23</v>
      </c>
      <c r="C62" s="41" t="s">
        <v>23</v>
      </c>
      <c r="D62" s="39" t="s">
        <v>23</v>
      </c>
      <c r="E62" s="39" t="s">
        <v>625</v>
      </c>
      <c r="F62" s="39" t="s">
        <v>3498</v>
      </c>
      <c r="G62" s="39" t="s">
        <v>3497</v>
      </c>
      <c r="H62" s="39" t="s">
        <v>23</v>
      </c>
      <c r="I62" s="39" t="s">
        <v>23</v>
      </c>
      <c r="J62" s="39" t="s">
        <v>3496</v>
      </c>
      <c r="K62" s="39" t="s">
        <v>23</v>
      </c>
      <c r="L62" s="39" t="s">
        <v>23</v>
      </c>
      <c r="M62" s="39" t="s">
        <v>23</v>
      </c>
    </row>
    <row r="63" spans="1:13" ht="10.5">
      <c r="A63" s="39" t="s">
        <v>23</v>
      </c>
      <c r="B63" s="42" t="s">
        <v>23</v>
      </c>
      <c r="C63" s="41">
        <v>4</v>
      </c>
      <c r="D63" s="39" t="s">
        <v>1136</v>
      </c>
      <c r="E63" s="39" t="s">
        <v>2895</v>
      </c>
      <c r="F63" s="39" t="s">
        <v>3495</v>
      </c>
      <c r="G63" s="39" t="s">
        <v>3494</v>
      </c>
      <c r="H63" s="39" t="s">
        <v>23</v>
      </c>
      <c r="I63" s="39" t="s">
        <v>1136</v>
      </c>
      <c r="J63" s="39" t="s">
        <v>3494</v>
      </c>
      <c r="K63" s="39" t="s">
        <v>20</v>
      </c>
      <c r="L63" s="39" t="s">
        <v>23</v>
      </c>
      <c r="M63" s="39" t="s">
        <v>23</v>
      </c>
    </row>
    <row r="64" spans="1:13" ht="10.5">
      <c r="A64" s="39" t="s">
        <v>23</v>
      </c>
      <c r="B64" s="42" t="s">
        <v>23</v>
      </c>
      <c r="C64" s="41" t="s">
        <v>23</v>
      </c>
      <c r="D64" s="39" t="s">
        <v>23</v>
      </c>
      <c r="E64" s="39" t="s">
        <v>48</v>
      </c>
      <c r="F64" s="39" t="s">
        <v>3493</v>
      </c>
      <c r="G64" s="39" t="s">
        <v>3492</v>
      </c>
      <c r="H64" s="39" t="s">
        <v>23</v>
      </c>
      <c r="I64" s="39" t="s">
        <v>23</v>
      </c>
      <c r="J64" s="39" t="s">
        <v>3492</v>
      </c>
      <c r="K64" s="39" t="s">
        <v>23</v>
      </c>
      <c r="L64" s="39" t="s">
        <v>23</v>
      </c>
      <c r="M64" s="39" t="s">
        <v>23</v>
      </c>
    </row>
    <row r="65" spans="1:13" ht="10.5">
      <c r="A65" s="39" t="s">
        <v>23</v>
      </c>
      <c r="B65" s="42" t="s">
        <v>23</v>
      </c>
      <c r="C65" s="41" t="s">
        <v>23</v>
      </c>
      <c r="D65" s="39" t="s">
        <v>23</v>
      </c>
      <c r="E65" s="39" t="s">
        <v>122</v>
      </c>
      <c r="F65" s="39" t="s">
        <v>3491</v>
      </c>
      <c r="G65" s="39" t="s">
        <v>2280</v>
      </c>
      <c r="H65" s="39" t="s">
        <v>23</v>
      </c>
      <c r="I65" s="39" t="s">
        <v>23</v>
      </c>
      <c r="J65" s="39" t="s">
        <v>2280</v>
      </c>
      <c r="K65" s="39" t="s">
        <v>37</v>
      </c>
      <c r="L65" s="39" t="s">
        <v>23</v>
      </c>
      <c r="M65" s="39" t="s">
        <v>23</v>
      </c>
    </row>
    <row r="66" spans="1:13" ht="21">
      <c r="A66" s="39" t="s">
        <v>23</v>
      </c>
      <c r="B66" s="42" t="s">
        <v>23</v>
      </c>
      <c r="C66" s="41" t="s">
        <v>23</v>
      </c>
      <c r="D66" s="39" t="s">
        <v>23</v>
      </c>
      <c r="E66" s="39" t="s">
        <v>85</v>
      </c>
      <c r="F66" s="39" t="s">
        <v>3490</v>
      </c>
      <c r="G66" s="39" t="s">
        <v>3489</v>
      </c>
      <c r="H66" s="39" t="s">
        <v>23</v>
      </c>
      <c r="I66" s="39" t="s">
        <v>23</v>
      </c>
      <c r="J66" s="39" t="s">
        <v>3489</v>
      </c>
      <c r="K66" s="39" t="s">
        <v>23</v>
      </c>
      <c r="L66" s="39" t="s">
        <v>23</v>
      </c>
      <c r="M66" s="39" t="s">
        <v>23</v>
      </c>
    </row>
    <row r="67" spans="1:13" ht="21">
      <c r="A67" s="39" t="s">
        <v>23</v>
      </c>
      <c r="B67" s="42" t="s">
        <v>23</v>
      </c>
      <c r="C67" s="41" t="s">
        <v>23</v>
      </c>
      <c r="D67" s="39" t="s">
        <v>23</v>
      </c>
      <c r="E67" s="39" t="s">
        <v>23</v>
      </c>
      <c r="F67" s="39" t="s">
        <v>23</v>
      </c>
      <c r="G67" s="39" t="s">
        <v>3488</v>
      </c>
      <c r="H67" s="39" t="s">
        <v>23</v>
      </c>
      <c r="I67" s="39" t="s">
        <v>23</v>
      </c>
      <c r="J67" s="39" t="s">
        <v>3488</v>
      </c>
      <c r="K67" s="39" t="s">
        <v>23</v>
      </c>
      <c r="L67" s="39" t="s">
        <v>23</v>
      </c>
      <c r="M67" s="39" t="s">
        <v>23</v>
      </c>
    </row>
    <row r="68" spans="1:13" ht="21">
      <c r="A68" s="39" t="s">
        <v>23</v>
      </c>
      <c r="B68" s="42" t="s">
        <v>23</v>
      </c>
      <c r="C68" s="41" t="s">
        <v>23</v>
      </c>
      <c r="D68" s="39" t="s">
        <v>23</v>
      </c>
      <c r="E68" s="39" t="s">
        <v>23</v>
      </c>
      <c r="F68" s="39" t="s">
        <v>23</v>
      </c>
      <c r="G68" s="39" t="s">
        <v>1372</v>
      </c>
      <c r="H68" s="39" t="s">
        <v>23</v>
      </c>
      <c r="I68" s="39" t="s">
        <v>23</v>
      </c>
      <c r="J68" s="39" t="s">
        <v>1372</v>
      </c>
      <c r="K68" s="39" t="s">
        <v>3487</v>
      </c>
      <c r="L68" s="39" t="s">
        <v>23</v>
      </c>
      <c r="M68" s="39" t="s">
        <v>23</v>
      </c>
    </row>
    <row r="69" spans="1:13" ht="21">
      <c r="A69" s="39" t="s">
        <v>23</v>
      </c>
      <c r="B69" s="42" t="s">
        <v>23</v>
      </c>
      <c r="C69" s="41" t="s">
        <v>23</v>
      </c>
      <c r="D69" s="39" t="s">
        <v>23</v>
      </c>
      <c r="E69" s="39" t="s">
        <v>71</v>
      </c>
      <c r="F69" s="39" t="s">
        <v>309</v>
      </c>
      <c r="G69" s="39" t="s">
        <v>3486</v>
      </c>
      <c r="H69" s="39" t="s">
        <v>23</v>
      </c>
      <c r="I69" s="39" t="s">
        <v>23</v>
      </c>
      <c r="J69" s="39" t="s">
        <v>3485</v>
      </c>
      <c r="K69" s="39" t="s">
        <v>37</v>
      </c>
      <c r="L69" s="39" t="s">
        <v>23</v>
      </c>
      <c r="M69" s="39" t="s">
        <v>23</v>
      </c>
    </row>
    <row r="70" spans="1:13" ht="10.5">
      <c r="A70" s="39" t="s">
        <v>23</v>
      </c>
      <c r="B70" s="42" t="s">
        <v>23</v>
      </c>
      <c r="C70" s="41" t="s">
        <v>23</v>
      </c>
      <c r="D70" s="39" t="s">
        <v>23</v>
      </c>
      <c r="E70" s="39" t="s">
        <v>378</v>
      </c>
      <c r="F70" s="39" t="s">
        <v>1386</v>
      </c>
      <c r="G70" s="39" t="s">
        <v>3484</v>
      </c>
      <c r="H70" s="39" t="s">
        <v>23</v>
      </c>
      <c r="I70" s="39" t="s">
        <v>23</v>
      </c>
      <c r="J70" s="39" t="s">
        <v>3484</v>
      </c>
      <c r="K70" s="39" t="s">
        <v>23</v>
      </c>
      <c r="L70" s="39" t="s">
        <v>23</v>
      </c>
      <c r="M70" s="39" t="s">
        <v>23</v>
      </c>
    </row>
    <row r="71" spans="1:13" ht="10.5">
      <c r="A71" s="39" t="s">
        <v>23</v>
      </c>
      <c r="B71" s="42" t="s">
        <v>23</v>
      </c>
      <c r="C71" s="41" t="s">
        <v>23</v>
      </c>
      <c r="D71" s="39" t="s">
        <v>23</v>
      </c>
      <c r="E71" s="39" t="s">
        <v>625</v>
      </c>
      <c r="F71" s="39" t="s">
        <v>3483</v>
      </c>
      <c r="G71" s="39" t="s">
        <v>3482</v>
      </c>
      <c r="H71" s="39" t="s">
        <v>23</v>
      </c>
      <c r="I71" s="39" t="s">
        <v>23</v>
      </c>
      <c r="J71" s="39" t="s">
        <v>3482</v>
      </c>
      <c r="K71" s="39" t="s">
        <v>23</v>
      </c>
      <c r="L71" s="39" t="s">
        <v>23</v>
      </c>
      <c r="M71" s="39" t="s">
        <v>23</v>
      </c>
    </row>
    <row r="72" spans="1:13" ht="21">
      <c r="A72" s="39" t="s">
        <v>23</v>
      </c>
      <c r="B72" s="42" t="s">
        <v>23</v>
      </c>
      <c r="C72" s="41" t="s">
        <v>23</v>
      </c>
      <c r="D72" s="39" t="s">
        <v>23</v>
      </c>
      <c r="E72" s="39" t="s">
        <v>583</v>
      </c>
      <c r="F72" s="39" t="s">
        <v>3481</v>
      </c>
      <c r="G72" s="39" t="s">
        <v>3480</v>
      </c>
      <c r="H72" s="39" t="s">
        <v>23</v>
      </c>
      <c r="I72" s="39" t="s">
        <v>23</v>
      </c>
      <c r="J72" s="39" t="s">
        <v>3479</v>
      </c>
      <c r="K72" s="39" t="s">
        <v>23</v>
      </c>
      <c r="L72" s="39" t="s">
        <v>23</v>
      </c>
      <c r="M72" s="39" t="s">
        <v>23</v>
      </c>
    </row>
    <row r="73" spans="1:13" ht="10.5">
      <c r="A73" s="39" t="s">
        <v>23</v>
      </c>
      <c r="B73" s="42" t="s">
        <v>23</v>
      </c>
      <c r="C73" s="41" t="s">
        <v>23</v>
      </c>
      <c r="D73" s="39" t="s">
        <v>23</v>
      </c>
      <c r="E73" s="39" t="s">
        <v>579</v>
      </c>
      <c r="F73" s="39" t="s">
        <v>3478</v>
      </c>
      <c r="G73" s="39" t="s">
        <v>3477</v>
      </c>
      <c r="H73" s="39" t="s">
        <v>23</v>
      </c>
      <c r="I73" s="39" t="s">
        <v>23</v>
      </c>
      <c r="J73" s="39" t="s">
        <v>3477</v>
      </c>
      <c r="K73" s="39" t="s">
        <v>23</v>
      </c>
      <c r="L73" s="39" t="s">
        <v>23</v>
      </c>
      <c r="M73" s="39" t="s">
        <v>23</v>
      </c>
    </row>
    <row r="74" spans="1:13" ht="10.5">
      <c r="A74" s="39" t="s">
        <v>23</v>
      </c>
      <c r="B74" s="42" t="s">
        <v>23</v>
      </c>
      <c r="C74" s="41" t="s">
        <v>23</v>
      </c>
      <c r="D74" s="39" t="s">
        <v>23</v>
      </c>
      <c r="E74" s="39" t="s">
        <v>23</v>
      </c>
      <c r="F74" s="39" t="s">
        <v>23</v>
      </c>
      <c r="G74" s="39" t="s">
        <v>3476</v>
      </c>
      <c r="H74" s="39" t="s">
        <v>23</v>
      </c>
      <c r="I74" s="39" t="s">
        <v>23</v>
      </c>
      <c r="J74" s="39" t="s">
        <v>3476</v>
      </c>
      <c r="K74" s="39" t="s">
        <v>23</v>
      </c>
      <c r="L74" s="39" t="s">
        <v>23</v>
      </c>
      <c r="M74" s="39" t="s">
        <v>23</v>
      </c>
    </row>
    <row r="75" spans="1:13" ht="10.5">
      <c r="A75" s="39" t="s">
        <v>23</v>
      </c>
      <c r="B75" s="42" t="s">
        <v>23</v>
      </c>
      <c r="C75" s="41" t="s">
        <v>23</v>
      </c>
      <c r="D75" s="39" t="s">
        <v>23</v>
      </c>
      <c r="E75" s="39" t="s">
        <v>23</v>
      </c>
      <c r="F75" s="39" t="s">
        <v>23</v>
      </c>
      <c r="G75" s="39" t="s">
        <v>3475</v>
      </c>
      <c r="H75" s="39" t="s">
        <v>23</v>
      </c>
      <c r="I75" s="39" t="s">
        <v>23</v>
      </c>
      <c r="J75" s="39" t="s">
        <v>3474</v>
      </c>
      <c r="K75" s="39" t="s">
        <v>23</v>
      </c>
      <c r="L75" s="39" t="s">
        <v>23</v>
      </c>
      <c r="M75" s="39" t="s">
        <v>23</v>
      </c>
    </row>
    <row r="76" spans="1:13" ht="10.5">
      <c r="A76" s="39" t="s">
        <v>23</v>
      </c>
      <c r="B76" s="42" t="s">
        <v>23</v>
      </c>
      <c r="C76" s="41" t="s">
        <v>23</v>
      </c>
      <c r="D76" s="39" t="s">
        <v>23</v>
      </c>
      <c r="E76" s="39" t="s">
        <v>23</v>
      </c>
      <c r="F76" s="39" t="s">
        <v>23</v>
      </c>
      <c r="G76" s="39" t="s">
        <v>3473</v>
      </c>
      <c r="H76" s="39" t="s">
        <v>23</v>
      </c>
      <c r="I76" s="39" t="s">
        <v>23</v>
      </c>
      <c r="J76" s="39" t="s">
        <v>3473</v>
      </c>
      <c r="K76" s="39" t="s">
        <v>23</v>
      </c>
      <c r="L76" s="39" t="s">
        <v>23</v>
      </c>
      <c r="M76" s="39" t="s">
        <v>23</v>
      </c>
    </row>
    <row r="77" spans="1:13" ht="21">
      <c r="A77" s="39" t="s">
        <v>23</v>
      </c>
      <c r="B77" s="42" t="s">
        <v>23</v>
      </c>
      <c r="C77" s="41" t="s">
        <v>23</v>
      </c>
      <c r="D77" s="39" t="s">
        <v>23</v>
      </c>
      <c r="E77" s="39" t="s">
        <v>23</v>
      </c>
      <c r="F77" s="39" t="s">
        <v>23</v>
      </c>
      <c r="G77" s="39" t="s">
        <v>3472</v>
      </c>
      <c r="H77" s="39" t="s">
        <v>23</v>
      </c>
      <c r="I77" s="39" t="s">
        <v>23</v>
      </c>
      <c r="J77" s="39" t="s">
        <v>3472</v>
      </c>
      <c r="K77" s="39" t="s">
        <v>23</v>
      </c>
      <c r="L77" s="39" t="s">
        <v>23</v>
      </c>
      <c r="M77" s="39" t="s">
        <v>23</v>
      </c>
    </row>
    <row r="78" spans="1:13" ht="10.5">
      <c r="A78" s="39" t="s">
        <v>23</v>
      </c>
      <c r="B78" s="42" t="s">
        <v>23</v>
      </c>
      <c r="C78" s="41" t="s">
        <v>23</v>
      </c>
      <c r="D78" s="39" t="s">
        <v>23</v>
      </c>
      <c r="E78" s="39" t="s">
        <v>23</v>
      </c>
      <c r="F78" s="39" t="s">
        <v>23</v>
      </c>
      <c r="G78" s="39" t="s">
        <v>3471</v>
      </c>
      <c r="H78" s="39" t="s">
        <v>23</v>
      </c>
      <c r="I78" s="39" t="s">
        <v>23</v>
      </c>
      <c r="J78" s="39" t="s">
        <v>3471</v>
      </c>
      <c r="K78" s="39" t="s">
        <v>23</v>
      </c>
      <c r="L78" s="39" t="s">
        <v>23</v>
      </c>
      <c r="M78" s="39" t="s">
        <v>23</v>
      </c>
    </row>
    <row r="79" spans="1:13" ht="10.5">
      <c r="A79" s="39" t="s">
        <v>23</v>
      </c>
      <c r="B79" s="42" t="s">
        <v>23</v>
      </c>
      <c r="C79" s="41" t="s">
        <v>23</v>
      </c>
      <c r="D79" s="39" t="s">
        <v>23</v>
      </c>
      <c r="E79" s="39" t="s">
        <v>23</v>
      </c>
      <c r="F79" s="39" t="s">
        <v>23</v>
      </c>
      <c r="G79" s="39" t="s">
        <v>3470</v>
      </c>
      <c r="H79" s="39" t="s">
        <v>23</v>
      </c>
      <c r="I79" s="39" t="s">
        <v>23</v>
      </c>
      <c r="J79" s="39" t="s">
        <v>3470</v>
      </c>
      <c r="K79" s="39" t="s">
        <v>23</v>
      </c>
      <c r="L79" s="39" t="s">
        <v>23</v>
      </c>
      <c r="M79" s="39" t="s">
        <v>23</v>
      </c>
    </row>
    <row r="80" spans="1:13" ht="10.5">
      <c r="A80" s="39" t="s">
        <v>23</v>
      </c>
      <c r="B80" s="42" t="s">
        <v>23</v>
      </c>
      <c r="C80" s="41" t="s">
        <v>23</v>
      </c>
      <c r="D80" s="39" t="s">
        <v>23</v>
      </c>
      <c r="E80" s="39" t="s">
        <v>23</v>
      </c>
      <c r="F80" s="39" t="s">
        <v>23</v>
      </c>
      <c r="G80" s="39" t="s">
        <v>3469</v>
      </c>
      <c r="H80" s="39" t="s">
        <v>23</v>
      </c>
      <c r="I80" s="39" t="s">
        <v>23</v>
      </c>
      <c r="J80" s="39" t="s">
        <v>3469</v>
      </c>
      <c r="K80" s="39" t="s">
        <v>23</v>
      </c>
      <c r="L80" s="39" t="s">
        <v>23</v>
      </c>
      <c r="M80" s="39" t="s">
        <v>23</v>
      </c>
    </row>
    <row r="81" spans="1:13" ht="10.5">
      <c r="A81" s="39" t="s">
        <v>23</v>
      </c>
      <c r="B81" s="42" t="s">
        <v>23</v>
      </c>
      <c r="C81" s="41" t="s">
        <v>23</v>
      </c>
      <c r="D81" s="39" t="s">
        <v>23</v>
      </c>
      <c r="E81" s="39" t="s">
        <v>23</v>
      </c>
      <c r="F81" s="39" t="s">
        <v>23</v>
      </c>
      <c r="G81" s="39" t="s">
        <v>2896</v>
      </c>
      <c r="H81" s="39" t="s">
        <v>23</v>
      </c>
      <c r="I81" s="39" t="s">
        <v>23</v>
      </c>
      <c r="J81" s="39" t="s">
        <v>3468</v>
      </c>
      <c r="K81" s="39" t="s">
        <v>23</v>
      </c>
      <c r="L81" s="39" t="s">
        <v>23</v>
      </c>
      <c r="M81" s="39" t="s">
        <v>23</v>
      </c>
    </row>
    <row r="82" spans="1:13" ht="21">
      <c r="A82" s="39" t="s">
        <v>23</v>
      </c>
      <c r="B82" s="42" t="s">
        <v>23</v>
      </c>
      <c r="C82" s="41" t="s">
        <v>23</v>
      </c>
      <c r="D82" s="39" t="s">
        <v>23</v>
      </c>
      <c r="E82" s="39" t="s">
        <v>574</v>
      </c>
      <c r="F82" s="39" t="s">
        <v>3467</v>
      </c>
      <c r="G82" s="39" t="s">
        <v>3466</v>
      </c>
      <c r="H82" s="39" t="s">
        <v>23</v>
      </c>
      <c r="I82" s="39" t="s">
        <v>23</v>
      </c>
      <c r="J82" s="39" t="s">
        <v>3466</v>
      </c>
      <c r="K82" s="39" t="s">
        <v>3465</v>
      </c>
      <c r="L82" s="39" t="s">
        <v>23</v>
      </c>
      <c r="M82" s="39" t="s">
        <v>23</v>
      </c>
    </row>
    <row r="83" spans="1:13" ht="10.5">
      <c r="A83" s="39" t="s">
        <v>23</v>
      </c>
      <c r="B83" s="42" t="s">
        <v>23</v>
      </c>
      <c r="C83" s="41" t="s">
        <v>23</v>
      </c>
      <c r="D83" s="39" t="s">
        <v>23</v>
      </c>
      <c r="E83" s="39" t="s">
        <v>551</v>
      </c>
      <c r="F83" s="39" t="s">
        <v>3464</v>
      </c>
      <c r="G83" s="39" t="s">
        <v>3463</v>
      </c>
      <c r="H83" s="39" t="s">
        <v>23</v>
      </c>
      <c r="I83" s="39" t="s">
        <v>23</v>
      </c>
      <c r="J83" s="39" t="s">
        <v>3463</v>
      </c>
      <c r="K83" s="39" t="s">
        <v>299</v>
      </c>
      <c r="L83" s="39" t="s">
        <v>23</v>
      </c>
      <c r="M83" s="39" t="s">
        <v>23</v>
      </c>
    </row>
    <row r="84" spans="1:13" ht="21">
      <c r="A84" s="39" t="s">
        <v>23</v>
      </c>
      <c r="B84" s="42" t="s">
        <v>23</v>
      </c>
      <c r="C84" s="41" t="s">
        <v>23</v>
      </c>
      <c r="D84" s="39" t="s">
        <v>23</v>
      </c>
      <c r="E84" s="39" t="s">
        <v>543</v>
      </c>
      <c r="F84" s="39" t="s">
        <v>3462</v>
      </c>
      <c r="G84" s="39" t="s">
        <v>3461</v>
      </c>
      <c r="H84" s="39" t="s">
        <v>23</v>
      </c>
      <c r="I84" s="39" t="s">
        <v>23</v>
      </c>
      <c r="J84" s="39" t="s">
        <v>3461</v>
      </c>
      <c r="K84" s="39" t="s">
        <v>3460</v>
      </c>
      <c r="L84" s="39" t="s">
        <v>23</v>
      </c>
      <c r="M84" s="39" t="s">
        <v>23</v>
      </c>
    </row>
    <row r="85" spans="1:13" ht="21">
      <c r="A85" s="39" t="s">
        <v>23</v>
      </c>
      <c r="B85" s="42" t="s">
        <v>23</v>
      </c>
      <c r="C85" s="41" t="s">
        <v>23</v>
      </c>
      <c r="D85" s="39" t="s">
        <v>23</v>
      </c>
      <c r="E85" s="39" t="s">
        <v>536</v>
      </c>
      <c r="F85" s="39" t="s">
        <v>3459</v>
      </c>
      <c r="G85" s="39" t="s">
        <v>3458</v>
      </c>
      <c r="H85" s="39" t="s">
        <v>23</v>
      </c>
      <c r="I85" s="39" t="s">
        <v>23</v>
      </c>
      <c r="J85" s="39" t="s">
        <v>3458</v>
      </c>
      <c r="K85" s="39" t="s">
        <v>63</v>
      </c>
      <c r="L85" s="39" t="s">
        <v>23</v>
      </c>
      <c r="M85" s="39" t="s">
        <v>23</v>
      </c>
    </row>
    <row r="86" spans="1:13" ht="21">
      <c r="A86" s="39" t="s">
        <v>23</v>
      </c>
      <c r="B86" s="42" t="s">
        <v>23</v>
      </c>
      <c r="C86" s="41" t="s">
        <v>23</v>
      </c>
      <c r="D86" s="39" t="s">
        <v>23</v>
      </c>
      <c r="E86" s="39" t="s">
        <v>23</v>
      </c>
      <c r="F86" s="39" t="s">
        <v>23</v>
      </c>
      <c r="G86" s="39" t="s">
        <v>3457</v>
      </c>
      <c r="H86" s="39" t="s">
        <v>23</v>
      </c>
      <c r="I86" s="39" t="s">
        <v>23</v>
      </c>
      <c r="J86" s="39" t="s">
        <v>3457</v>
      </c>
      <c r="K86" s="39" t="s">
        <v>23</v>
      </c>
      <c r="L86" s="39" t="s">
        <v>23</v>
      </c>
      <c r="M86" s="39" t="s">
        <v>23</v>
      </c>
    </row>
    <row r="87" spans="1:13" ht="21">
      <c r="A87" s="39" t="s">
        <v>23</v>
      </c>
      <c r="B87" s="42" t="s">
        <v>23</v>
      </c>
      <c r="C87" s="41" t="s">
        <v>23</v>
      </c>
      <c r="D87" s="39" t="s">
        <v>23</v>
      </c>
      <c r="E87" s="39" t="s">
        <v>529</v>
      </c>
      <c r="F87" s="39" t="s">
        <v>3456</v>
      </c>
      <c r="G87" s="39" t="s">
        <v>3455</v>
      </c>
      <c r="H87" s="39" t="s">
        <v>23</v>
      </c>
      <c r="I87" s="39" t="s">
        <v>23</v>
      </c>
      <c r="J87" s="39" t="s">
        <v>3455</v>
      </c>
      <c r="K87" s="39" t="s">
        <v>3265</v>
      </c>
      <c r="L87" s="39" t="s">
        <v>23</v>
      </c>
      <c r="M87" s="39" t="s">
        <v>23</v>
      </c>
    </row>
    <row r="88" spans="1:13" ht="31.5">
      <c r="A88" s="39" t="s">
        <v>23</v>
      </c>
      <c r="B88" s="42" t="s">
        <v>23</v>
      </c>
      <c r="C88" s="41">
        <v>5</v>
      </c>
      <c r="D88" s="39" t="s">
        <v>1355</v>
      </c>
      <c r="E88" s="39" t="s">
        <v>2895</v>
      </c>
      <c r="F88" s="39" t="s">
        <v>3454</v>
      </c>
      <c r="G88" s="39" t="s">
        <v>1357</v>
      </c>
      <c r="H88" s="39" t="s">
        <v>23</v>
      </c>
      <c r="I88" s="39" t="s">
        <v>1355</v>
      </c>
      <c r="J88" s="39" t="s">
        <v>1357</v>
      </c>
      <c r="K88" s="39" t="s">
        <v>3453</v>
      </c>
      <c r="L88" s="39" t="s">
        <v>23</v>
      </c>
      <c r="M88" s="39" t="s">
        <v>23</v>
      </c>
    </row>
    <row r="89" spans="1:13" ht="69.75" customHeight="1">
      <c r="A89" s="39" t="s">
        <v>23</v>
      </c>
      <c r="B89" s="42" t="s">
        <v>23</v>
      </c>
      <c r="C89" s="41" t="s">
        <v>23</v>
      </c>
      <c r="D89" s="39" t="s">
        <v>23</v>
      </c>
      <c r="E89" s="39" t="s">
        <v>2892</v>
      </c>
      <c r="F89" s="39" t="s">
        <v>3452</v>
      </c>
      <c r="G89" s="39" t="s">
        <v>3451</v>
      </c>
      <c r="H89" s="39" t="s">
        <v>23</v>
      </c>
      <c r="I89" s="39" t="s">
        <v>23</v>
      </c>
      <c r="J89" s="39" t="s">
        <v>3450</v>
      </c>
      <c r="K89" s="39" t="s">
        <v>3449</v>
      </c>
      <c r="L89" s="39" t="s">
        <v>23</v>
      </c>
      <c r="M89" s="39" t="s">
        <v>23</v>
      </c>
    </row>
    <row r="90" spans="1:13" ht="10.5">
      <c r="A90" s="39" t="s">
        <v>23</v>
      </c>
      <c r="B90" s="42" t="s">
        <v>23</v>
      </c>
      <c r="C90" s="41">
        <v>6</v>
      </c>
      <c r="D90" s="39" t="s">
        <v>3447</v>
      </c>
      <c r="E90" s="39" t="s">
        <v>2895</v>
      </c>
      <c r="F90" s="39" t="s">
        <v>3448</v>
      </c>
      <c r="G90" s="39" t="s">
        <v>3446</v>
      </c>
      <c r="H90" s="39" t="s">
        <v>23</v>
      </c>
      <c r="I90" s="39" t="s">
        <v>3447</v>
      </c>
      <c r="J90" s="39" t="s">
        <v>3446</v>
      </c>
      <c r="K90" s="39" t="s">
        <v>2914</v>
      </c>
      <c r="L90" s="39" t="s">
        <v>23</v>
      </c>
      <c r="M90" s="39" t="s">
        <v>23</v>
      </c>
    </row>
    <row r="91" spans="1:13" ht="42">
      <c r="A91" s="39" t="s">
        <v>23</v>
      </c>
      <c r="B91" s="42" t="s">
        <v>23</v>
      </c>
      <c r="C91" s="41" t="s">
        <v>23</v>
      </c>
      <c r="D91" s="39" t="s">
        <v>23</v>
      </c>
      <c r="E91" s="39" t="s">
        <v>2892</v>
      </c>
      <c r="F91" s="39" t="s">
        <v>3445</v>
      </c>
      <c r="G91" s="39" t="s">
        <v>3444</v>
      </c>
      <c r="H91" s="39" t="s">
        <v>23</v>
      </c>
      <c r="I91" s="39" t="s">
        <v>23</v>
      </c>
      <c r="J91" s="39" t="s">
        <v>3443</v>
      </c>
      <c r="K91" s="39" t="s">
        <v>3442</v>
      </c>
      <c r="L91" s="39" t="s">
        <v>23</v>
      </c>
      <c r="M91" s="39" t="s">
        <v>23</v>
      </c>
    </row>
    <row r="92" spans="1:13" ht="10.5">
      <c r="A92" s="39" t="s">
        <v>23</v>
      </c>
      <c r="B92" s="42" t="s">
        <v>23</v>
      </c>
      <c r="C92" s="41" t="s">
        <v>23</v>
      </c>
      <c r="D92" s="39" t="s">
        <v>23</v>
      </c>
      <c r="E92" s="39" t="s">
        <v>23</v>
      </c>
      <c r="F92" s="39" t="s">
        <v>23</v>
      </c>
      <c r="G92" s="39" t="s">
        <v>3441</v>
      </c>
      <c r="H92" s="39" t="s">
        <v>23</v>
      </c>
      <c r="I92" s="39" t="s">
        <v>23</v>
      </c>
      <c r="J92" s="39" t="s">
        <v>3440</v>
      </c>
      <c r="K92" s="39" t="s">
        <v>37</v>
      </c>
      <c r="L92" s="39" t="s">
        <v>23</v>
      </c>
      <c r="M92" s="39" t="s">
        <v>23</v>
      </c>
    </row>
    <row r="93" spans="1:13" ht="10.5">
      <c r="A93" s="39" t="s">
        <v>23</v>
      </c>
      <c r="B93" s="42" t="s">
        <v>23</v>
      </c>
      <c r="C93" s="41" t="s">
        <v>23</v>
      </c>
      <c r="D93" s="39" t="s">
        <v>23</v>
      </c>
      <c r="E93" s="39" t="s">
        <v>23</v>
      </c>
      <c r="F93" s="39" t="s">
        <v>23</v>
      </c>
      <c r="G93" s="39" t="s">
        <v>3439</v>
      </c>
      <c r="H93" s="39" t="s">
        <v>23</v>
      </c>
      <c r="I93" s="39" t="s">
        <v>23</v>
      </c>
      <c r="J93" s="39" t="s">
        <v>3439</v>
      </c>
      <c r="K93" s="39" t="s">
        <v>23</v>
      </c>
      <c r="L93" s="39" t="s">
        <v>23</v>
      </c>
      <c r="M93" s="39" t="s">
        <v>23</v>
      </c>
    </row>
    <row r="94" spans="1:13" ht="10.5">
      <c r="A94" s="39" t="s">
        <v>23</v>
      </c>
      <c r="B94" s="42" t="s">
        <v>23</v>
      </c>
      <c r="C94" s="41" t="s">
        <v>23</v>
      </c>
      <c r="D94" s="39" t="s">
        <v>23</v>
      </c>
      <c r="E94" s="39" t="s">
        <v>2888</v>
      </c>
      <c r="F94" s="39" t="s">
        <v>3438</v>
      </c>
      <c r="G94" s="39" t="s">
        <v>3437</v>
      </c>
      <c r="H94" s="39" t="s">
        <v>23</v>
      </c>
      <c r="I94" s="39" t="s">
        <v>23</v>
      </c>
      <c r="J94" s="39" t="s">
        <v>3437</v>
      </c>
      <c r="K94" s="39" t="s">
        <v>20</v>
      </c>
      <c r="L94" s="39" t="s">
        <v>23</v>
      </c>
      <c r="M94" s="39" t="s">
        <v>23</v>
      </c>
    </row>
    <row r="95" spans="1:13" ht="10.5">
      <c r="A95" s="39" t="s">
        <v>23</v>
      </c>
      <c r="B95" s="42" t="s">
        <v>23</v>
      </c>
      <c r="C95" s="41" t="s">
        <v>23</v>
      </c>
      <c r="D95" s="39" t="s">
        <v>23</v>
      </c>
      <c r="E95" s="39" t="s">
        <v>85</v>
      </c>
      <c r="F95" s="39" t="s">
        <v>3436</v>
      </c>
      <c r="G95" s="39" t="s">
        <v>3435</v>
      </c>
      <c r="H95" s="39" t="s">
        <v>23</v>
      </c>
      <c r="I95" s="39" t="s">
        <v>23</v>
      </c>
      <c r="J95" s="39" t="s">
        <v>3435</v>
      </c>
      <c r="K95" s="39" t="s">
        <v>37</v>
      </c>
      <c r="L95" s="39" t="s">
        <v>23</v>
      </c>
      <c r="M95" s="39" t="s">
        <v>23</v>
      </c>
    </row>
    <row r="96" spans="1:13" ht="10.5">
      <c r="A96" s="39" t="s">
        <v>23</v>
      </c>
      <c r="B96" s="42" t="s">
        <v>23</v>
      </c>
      <c r="C96" s="41" t="s">
        <v>23</v>
      </c>
      <c r="D96" s="39" t="s">
        <v>23</v>
      </c>
      <c r="E96" s="39" t="s">
        <v>23</v>
      </c>
      <c r="F96" s="39" t="s">
        <v>23</v>
      </c>
      <c r="G96" s="39" t="s">
        <v>3434</v>
      </c>
      <c r="H96" s="39" t="s">
        <v>23</v>
      </c>
      <c r="I96" s="39" t="s">
        <v>23</v>
      </c>
      <c r="J96" s="39" t="s">
        <v>3434</v>
      </c>
      <c r="K96" s="39" t="s">
        <v>23</v>
      </c>
      <c r="L96" s="39" t="s">
        <v>23</v>
      </c>
      <c r="M96" s="39" t="s">
        <v>23</v>
      </c>
    </row>
    <row r="97" spans="1:13" ht="10.5">
      <c r="A97" s="39" t="s">
        <v>23</v>
      </c>
      <c r="B97" s="42" t="s">
        <v>23</v>
      </c>
      <c r="C97" s="41" t="s">
        <v>23</v>
      </c>
      <c r="D97" s="39" t="s">
        <v>23</v>
      </c>
      <c r="E97" s="39" t="s">
        <v>23</v>
      </c>
      <c r="F97" s="39" t="s">
        <v>23</v>
      </c>
      <c r="G97" s="39" t="s">
        <v>3433</v>
      </c>
      <c r="H97" s="39" t="s">
        <v>23</v>
      </c>
      <c r="I97" s="39" t="s">
        <v>23</v>
      </c>
      <c r="J97" s="39" t="s">
        <v>3433</v>
      </c>
      <c r="K97" s="39" t="s">
        <v>23</v>
      </c>
      <c r="L97" s="39" t="s">
        <v>23</v>
      </c>
      <c r="M97" s="39" t="s">
        <v>23</v>
      </c>
    </row>
    <row r="98" spans="1:13" ht="21">
      <c r="A98" s="39" t="s">
        <v>23</v>
      </c>
      <c r="B98" s="42" t="s">
        <v>23</v>
      </c>
      <c r="C98" s="41" t="s">
        <v>23</v>
      </c>
      <c r="D98" s="39" t="s">
        <v>23</v>
      </c>
      <c r="E98" s="39" t="s">
        <v>23</v>
      </c>
      <c r="F98" s="39" t="s">
        <v>23</v>
      </c>
      <c r="G98" s="39" t="s">
        <v>3432</v>
      </c>
      <c r="H98" s="39" t="s">
        <v>23</v>
      </c>
      <c r="I98" s="39" t="s">
        <v>23</v>
      </c>
      <c r="J98" s="39" t="s">
        <v>3432</v>
      </c>
      <c r="K98" s="39" t="s">
        <v>23</v>
      </c>
      <c r="L98" s="39" t="s">
        <v>23</v>
      </c>
      <c r="M98" s="39" t="s">
        <v>23</v>
      </c>
    </row>
    <row r="99" spans="1:13" ht="10.5">
      <c r="A99" s="39" t="s">
        <v>23</v>
      </c>
      <c r="B99" s="42" t="s">
        <v>23</v>
      </c>
      <c r="C99" s="41" t="s">
        <v>23</v>
      </c>
      <c r="D99" s="39" t="s">
        <v>23</v>
      </c>
      <c r="E99" s="39" t="s">
        <v>23</v>
      </c>
      <c r="F99" s="39" t="s">
        <v>23</v>
      </c>
      <c r="G99" s="39" t="s">
        <v>3431</v>
      </c>
      <c r="H99" s="39" t="s">
        <v>23</v>
      </c>
      <c r="I99" s="39" t="s">
        <v>23</v>
      </c>
      <c r="J99" s="39" t="s">
        <v>3431</v>
      </c>
      <c r="K99" s="39" t="s">
        <v>37</v>
      </c>
      <c r="L99" s="39" t="s">
        <v>23</v>
      </c>
      <c r="M99" s="39" t="s">
        <v>23</v>
      </c>
    </row>
    <row r="100" spans="1:13" ht="10.5">
      <c r="A100" s="39" t="s">
        <v>23</v>
      </c>
      <c r="B100" s="42" t="s">
        <v>23</v>
      </c>
      <c r="C100" s="41" t="s">
        <v>23</v>
      </c>
      <c r="D100" s="39" t="s">
        <v>23</v>
      </c>
      <c r="E100" s="39" t="s">
        <v>71</v>
      </c>
      <c r="F100" s="39" t="s">
        <v>3430</v>
      </c>
      <c r="G100" s="39" t="s">
        <v>1319</v>
      </c>
      <c r="H100" s="39" t="s">
        <v>23</v>
      </c>
      <c r="I100" s="39" t="s">
        <v>23</v>
      </c>
      <c r="J100" s="39" t="s">
        <v>1319</v>
      </c>
      <c r="K100" s="39" t="s">
        <v>23</v>
      </c>
      <c r="L100" s="39" t="s">
        <v>23</v>
      </c>
      <c r="M100" s="39" t="s">
        <v>23</v>
      </c>
    </row>
    <row r="101" spans="1:13" ht="10.5">
      <c r="A101" s="39" t="s">
        <v>23</v>
      </c>
      <c r="B101" s="42" t="s">
        <v>23</v>
      </c>
      <c r="C101" s="41" t="s">
        <v>23</v>
      </c>
      <c r="D101" s="39" t="s">
        <v>23</v>
      </c>
      <c r="E101" s="39" t="s">
        <v>378</v>
      </c>
      <c r="F101" s="39" t="s">
        <v>3429</v>
      </c>
      <c r="G101" s="39" t="s">
        <v>3428</v>
      </c>
      <c r="H101" s="39" t="s">
        <v>23</v>
      </c>
      <c r="I101" s="39" t="s">
        <v>23</v>
      </c>
      <c r="J101" s="39" t="s">
        <v>3428</v>
      </c>
      <c r="K101" s="39" t="s">
        <v>23</v>
      </c>
      <c r="L101" s="39" t="s">
        <v>23</v>
      </c>
      <c r="M101" s="39" t="s">
        <v>23</v>
      </c>
    </row>
    <row r="102" spans="1:13" ht="10.5">
      <c r="A102" s="39" t="s">
        <v>23</v>
      </c>
      <c r="B102" s="42" t="s">
        <v>23</v>
      </c>
      <c r="C102" s="41" t="s">
        <v>23</v>
      </c>
      <c r="D102" s="39" t="s">
        <v>23</v>
      </c>
      <c r="E102" s="39" t="s">
        <v>625</v>
      </c>
      <c r="F102" s="39" t="s">
        <v>3427</v>
      </c>
      <c r="G102" s="39" t="s">
        <v>3426</v>
      </c>
      <c r="H102" s="39" t="s">
        <v>23</v>
      </c>
      <c r="I102" s="39" t="s">
        <v>23</v>
      </c>
      <c r="J102" s="39" t="s">
        <v>3426</v>
      </c>
      <c r="K102" s="39" t="s">
        <v>23</v>
      </c>
      <c r="L102" s="39" t="s">
        <v>23</v>
      </c>
      <c r="M102" s="39" t="s">
        <v>23</v>
      </c>
    </row>
    <row r="103" spans="1:13" ht="21">
      <c r="A103" s="39" t="s">
        <v>23</v>
      </c>
      <c r="B103" s="42" t="s">
        <v>23</v>
      </c>
      <c r="C103" s="41" t="s">
        <v>23</v>
      </c>
      <c r="D103" s="39" t="s">
        <v>23</v>
      </c>
      <c r="E103" s="39" t="s">
        <v>23</v>
      </c>
      <c r="F103" s="39" t="s">
        <v>23</v>
      </c>
      <c r="G103" s="39" t="s">
        <v>3425</v>
      </c>
      <c r="H103" s="39" t="s">
        <v>23</v>
      </c>
      <c r="I103" s="39" t="s">
        <v>23</v>
      </c>
      <c r="J103" s="39" t="s">
        <v>3425</v>
      </c>
      <c r="K103" s="39" t="s">
        <v>23</v>
      </c>
      <c r="L103" s="39" t="s">
        <v>23</v>
      </c>
      <c r="M103" s="39" t="s">
        <v>23</v>
      </c>
    </row>
    <row r="104" spans="1:13" ht="31.5">
      <c r="A104" s="39" t="s">
        <v>23</v>
      </c>
      <c r="B104" s="42" t="s">
        <v>23</v>
      </c>
      <c r="C104" s="41" t="s">
        <v>23</v>
      </c>
      <c r="D104" s="39" t="s">
        <v>23</v>
      </c>
      <c r="E104" s="39" t="s">
        <v>583</v>
      </c>
      <c r="F104" s="39" t="s">
        <v>3424</v>
      </c>
      <c r="G104" s="39" t="s">
        <v>3423</v>
      </c>
      <c r="H104" s="39" t="s">
        <v>23</v>
      </c>
      <c r="I104" s="39" t="s">
        <v>23</v>
      </c>
      <c r="J104" s="39" t="s">
        <v>294</v>
      </c>
      <c r="K104" s="39" t="s">
        <v>3422</v>
      </c>
      <c r="L104" s="39" t="s">
        <v>23</v>
      </c>
      <c r="M104" s="39" t="s">
        <v>23</v>
      </c>
    </row>
    <row r="105" spans="1:13" ht="31.5">
      <c r="A105" s="39" t="s">
        <v>23</v>
      </c>
      <c r="B105" s="42" t="s">
        <v>23</v>
      </c>
      <c r="C105" s="41" t="s">
        <v>23</v>
      </c>
      <c r="D105" s="39" t="s">
        <v>23</v>
      </c>
      <c r="E105" s="39" t="s">
        <v>579</v>
      </c>
      <c r="F105" s="39" t="s">
        <v>3421</v>
      </c>
      <c r="G105" s="39" t="s">
        <v>3420</v>
      </c>
      <c r="H105" s="39" t="s">
        <v>23</v>
      </c>
      <c r="I105" s="39" t="s">
        <v>23</v>
      </c>
      <c r="J105" s="39" t="s">
        <v>3420</v>
      </c>
      <c r="K105" s="39" t="s">
        <v>1873</v>
      </c>
      <c r="L105" s="39" t="s">
        <v>23</v>
      </c>
      <c r="M105" s="39" t="s">
        <v>23</v>
      </c>
    </row>
    <row r="106" spans="1:13" ht="10.5">
      <c r="A106" s="39" t="s">
        <v>23</v>
      </c>
      <c r="B106" s="42" t="s">
        <v>23</v>
      </c>
      <c r="C106" s="41" t="s">
        <v>23</v>
      </c>
      <c r="D106" s="39" t="s">
        <v>23</v>
      </c>
      <c r="E106" s="39" t="s">
        <v>574</v>
      </c>
      <c r="F106" s="39" t="s">
        <v>3419</v>
      </c>
      <c r="G106" s="39" t="s">
        <v>3418</v>
      </c>
      <c r="H106" s="39" t="s">
        <v>23</v>
      </c>
      <c r="I106" s="39" t="s">
        <v>23</v>
      </c>
      <c r="J106" s="39" t="s">
        <v>3418</v>
      </c>
      <c r="K106" s="39" t="s">
        <v>37</v>
      </c>
      <c r="L106" s="39" t="s">
        <v>23</v>
      </c>
      <c r="M106" s="39" t="s">
        <v>23</v>
      </c>
    </row>
    <row r="107" spans="1:13" ht="31.5">
      <c r="A107" s="39">
        <v>53</v>
      </c>
      <c r="B107" s="42" t="s">
        <v>1403</v>
      </c>
      <c r="C107" s="41">
        <v>1</v>
      </c>
      <c r="D107" s="39" t="s">
        <v>1076</v>
      </c>
      <c r="E107" s="39" t="s">
        <v>57</v>
      </c>
      <c r="F107" s="39" t="s">
        <v>1079</v>
      </c>
      <c r="G107" s="39" t="s">
        <v>1078</v>
      </c>
      <c r="H107" s="39" t="s">
        <v>1403</v>
      </c>
      <c r="I107" s="39" t="s">
        <v>1076</v>
      </c>
      <c r="J107" s="39" t="s">
        <v>1078</v>
      </c>
      <c r="K107" s="39" t="s">
        <v>1074</v>
      </c>
      <c r="L107" s="39" t="s">
        <v>19</v>
      </c>
      <c r="M107" s="39" t="s">
        <v>18</v>
      </c>
    </row>
    <row r="108" spans="1:13" ht="21">
      <c r="A108" s="39" t="s">
        <v>23</v>
      </c>
      <c r="B108" s="42" t="s">
        <v>23</v>
      </c>
      <c r="C108" s="41" t="s">
        <v>23</v>
      </c>
      <c r="D108" s="39" t="s">
        <v>23</v>
      </c>
      <c r="E108" s="39" t="s">
        <v>23</v>
      </c>
      <c r="F108" s="39" t="s">
        <v>23</v>
      </c>
      <c r="G108" s="39" t="s">
        <v>3417</v>
      </c>
      <c r="H108" s="39" t="s">
        <v>23</v>
      </c>
      <c r="I108" s="39" t="s">
        <v>23</v>
      </c>
      <c r="J108" s="39" t="s">
        <v>3417</v>
      </c>
      <c r="K108" s="39" t="s">
        <v>23</v>
      </c>
      <c r="L108" s="39" t="s">
        <v>23</v>
      </c>
      <c r="M108" s="39" t="s">
        <v>23</v>
      </c>
    </row>
    <row r="109" spans="1:13" ht="42">
      <c r="A109" s="39" t="s">
        <v>23</v>
      </c>
      <c r="B109" s="42" t="s">
        <v>23</v>
      </c>
      <c r="C109" s="41" t="s">
        <v>23</v>
      </c>
      <c r="D109" s="39" t="s">
        <v>23</v>
      </c>
      <c r="E109" s="39" t="s">
        <v>48</v>
      </c>
      <c r="F109" s="39" t="s">
        <v>1071</v>
      </c>
      <c r="G109" s="39" t="s">
        <v>1070</v>
      </c>
      <c r="H109" s="39" t="s">
        <v>23</v>
      </c>
      <c r="I109" s="39" t="s">
        <v>23</v>
      </c>
      <c r="J109" s="39" t="s">
        <v>1070</v>
      </c>
      <c r="K109" s="39" t="s">
        <v>1068</v>
      </c>
      <c r="L109" s="39" t="s">
        <v>23</v>
      </c>
      <c r="M109" s="39" t="s">
        <v>23</v>
      </c>
    </row>
    <row r="110" spans="1:13" ht="10.5">
      <c r="A110" s="39" t="s">
        <v>23</v>
      </c>
      <c r="B110" s="42" t="s">
        <v>23</v>
      </c>
      <c r="C110" s="41" t="s">
        <v>23</v>
      </c>
      <c r="D110" s="39" t="s">
        <v>23</v>
      </c>
      <c r="E110" s="39" t="s">
        <v>23</v>
      </c>
      <c r="F110" s="39" t="s">
        <v>23</v>
      </c>
      <c r="G110" s="39" t="s">
        <v>1405</v>
      </c>
      <c r="H110" s="39" t="s">
        <v>23</v>
      </c>
      <c r="I110" s="39" t="s">
        <v>23</v>
      </c>
      <c r="J110" s="39" t="s">
        <v>1405</v>
      </c>
      <c r="K110" s="39" t="s">
        <v>23</v>
      </c>
      <c r="L110" s="39" t="s">
        <v>23</v>
      </c>
      <c r="M110" s="39" t="s">
        <v>23</v>
      </c>
    </row>
    <row r="111" spans="1:13" ht="21">
      <c r="A111" s="39" t="s">
        <v>23</v>
      </c>
      <c r="B111" s="42" t="s">
        <v>23</v>
      </c>
      <c r="C111" s="41" t="s">
        <v>23</v>
      </c>
      <c r="D111" s="39" t="s">
        <v>23</v>
      </c>
      <c r="E111" s="39" t="s">
        <v>122</v>
      </c>
      <c r="F111" s="39" t="s">
        <v>1044</v>
      </c>
      <c r="G111" s="39" t="s">
        <v>1407</v>
      </c>
      <c r="H111" s="39" t="s">
        <v>23</v>
      </c>
      <c r="I111" s="39" t="s">
        <v>23</v>
      </c>
      <c r="J111" s="39" t="s">
        <v>3416</v>
      </c>
      <c r="K111" s="39" t="s">
        <v>1063</v>
      </c>
      <c r="L111" s="39" t="s">
        <v>23</v>
      </c>
      <c r="M111" s="39" t="s">
        <v>23</v>
      </c>
    </row>
    <row r="112" spans="1:13" ht="10.5">
      <c r="A112" s="39" t="s">
        <v>23</v>
      </c>
      <c r="B112" s="42" t="s">
        <v>23</v>
      </c>
      <c r="C112" s="41" t="s">
        <v>23</v>
      </c>
      <c r="D112" s="39" t="s">
        <v>23</v>
      </c>
      <c r="E112" s="39" t="s">
        <v>85</v>
      </c>
      <c r="F112" s="39" t="s">
        <v>3415</v>
      </c>
      <c r="G112" s="39" t="s">
        <v>3414</v>
      </c>
      <c r="H112" s="39" t="s">
        <v>23</v>
      </c>
      <c r="I112" s="39" t="s">
        <v>23</v>
      </c>
      <c r="J112" s="39" t="s">
        <v>3414</v>
      </c>
      <c r="K112" s="39" t="s">
        <v>20</v>
      </c>
      <c r="L112" s="39" t="s">
        <v>23</v>
      </c>
      <c r="M112" s="39" t="s">
        <v>23</v>
      </c>
    </row>
    <row r="113" spans="1:13" ht="10.5">
      <c r="A113" s="39" t="s">
        <v>23</v>
      </c>
      <c r="B113" s="42" t="s">
        <v>23</v>
      </c>
      <c r="C113" s="41" t="s">
        <v>23</v>
      </c>
      <c r="D113" s="39" t="s">
        <v>23</v>
      </c>
      <c r="E113" s="39" t="s">
        <v>71</v>
      </c>
      <c r="F113" s="39" t="s">
        <v>3413</v>
      </c>
      <c r="G113" s="39" t="s">
        <v>3412</v>
      </c>
      <c r="H113" s="39" t="s">
        <v>23</v>
      </c>
      <c r="I113" s="39" t="s">
        <v>23</v>
      </c>
      <c r="J113" s="39" t="s">
        <v>1061</v>
      </c>
      <c r="K113" s="39" t="s">
        <v>37</v>
      </c>
      <c r="L113" s="39" t="s">
        <v>23</v>
      </c>
      <c r="M113" s="39" t="s">
        <v>23</v>
      </c>
    </row>
    <row r="114" spans="1:13" ht="10.5">
      <c r="A114" s="39" t="s">
        <v>23</v>
      </c>
      <c r="B114" s="42" t="s">
        <v>23</v>
      </c>
      <c r="C114" s="41" t="s">
        <v>23</v>
      </c>
      <c r="D114" s="39" t="s">
        <v>23</v>
      </c>
      <c r="E114" s="39" t="s">
        <v>23</v>
      </c>
      <c r="F114" s="39" t="s">
        <v>23</v>
      </c>
      <c r="G114" s="39" t="s">
        <v>3411</v>
      </c>
      <c r="H114" s="39" t="s">
        <v>23</v>
      </c>
      <c r="I114" s="39" t="s">
        <v>23</v>
      </c>
      <c r="J114" s="39" t="s">
        <v>3410</v>
      </c>
      <c r="K114" s="39" t="s">
        <v>23</v>
      </c>
      <c r="L114" s="39" t="s">
        <v>23</v>
      </c>
      <c r="M114" s="39" t="s">
        <v>23</v>
      </c>
    </row>
    <row r="115" spans="1:13" ht="21">
      <c r="A115" s="39" t="s">
        <v>23</v>
      </c>
      <c r="B115" s="42" t="s">
        <v>23</v>
      </c>
      <c r="C115" s="41" t="s">
        <v>23</v>
      </c>
      <c r="D115" s="39" t="s">
        <v>23</v>
      </c>
      <c r="E115" s="39" t="s">
        <v>23</v>
      </c>
      <c r="F115" s="39" t="s">
        <v>23</v>
      </c>
      <c r="G115" s="39" t="s">
        <v>3409</v>
      </c>
      <c r="H115" s="39" t="s">
        <v>23</v>
      </c>
      <c r="I115" s="39" t="s">
        <v>23</v>
      </c>
      <c r="J115" s="39" t="s">
        <v>3408</v>
      </c>
      <c r="K115" s="39" t="s">
        <v>23</v>
      </c>
      <c r="L115" s="39" t="s">
        <v>23</v>
      </c>
      <c r="M115" s="39" t="s">
        <v>23</v>
      </c>
    </row>
    <row r="116" spans="1:13" ht="10.5">
      <c r="A116" s="39" t="s">
        <v>23</v>
      </c>
      <c r="B116" s="42" t="s">
        <v>23</v>
      </c>
      <c r="C116" s="41" t="s">
        <v>23</v>
      </c>
      <c r="D116" s="39" t="s">
        <v>23</v>
      </c>
      <c r="E116" s="39" t="s">
        <v>378</v>
      </c>
      <c r="F116" s="39" t="s">
        <v>3407</v>
      </c>
      <c r="G116" s="39" t="s">
        <v>3406</v>
      </c>
      <c r="H116" s="39" t="s">
        <v>23</v>
      </c>
      <c r="I116" s="39" t="s">
        <v>23</v>
      </c>
      <c r="J116" s="39" t="s">
        <v>3405</v>
      </c>
      <c r="K116" s="39" t="s">
        <v>49</v>
      </c>
      <c r="L116" s="39" t="s">
        <v>23</v>
      </c>
      <c r="M116" s="39" t="s">
        <v>23</v>
      </c>
    </row>
    <row r="117" spans="1:13" ht="31.5">
      <c r="A117" s="39" t="s">
        <v>23</v>
      </c>
      <c r="B117" s="42" t="s">
        <v>23</v>
      </c>
      <c r="C117" s="41" t="s">
        <v>23</v>
      </c>
      <c r="D117" s="39" t="s">
        <v>23</v>
      </c>
      <c r="E117" s="39" t="s">
        <v>23</v>
      </c>
      <c r="F117" s="39" t="s">
        <v>23</v>
      </c>
      <c r="G117" s="39" t="s">
        <v>3404</v>
      </c>
      <c r="H117" s="39" t="s">
        <v>23</v>
      </c>
      <c r="I117" s="39" t="s">
        <v>23</v>
      </c>
      <c r="J117" s="39" t="s">
        <v>3404</v>
      </c>
      <c r="K117" s="39" t="s">
        <v>3403</v>
      </c>
      <c r="L117" s="39" t="s">
        <v>23</v>
      </c>
      <c r="M117" s="39" t="s">
        <v>23</v>
      </c>
    </row>
    <row r="118" spans="1:13" ht="31.5">
      <c r="A118" s="39" t="s">
        <v>23</v>
      </c>
      <c r="B118" s="42" t="s">
        <v>23</v>
      </c>
      <c r="C118" s="41">
        <v>2</v>
      </c>
      <c r="D118" s="39" t="s">
        <v>1048</v>
      </c>
      <c r="E118" s="39" t="s">
        <v>57</v>
      </c>
      <c r="F118" s="39" t="s">
        <v>1050</v>
      </c>
      <c r="G118" s="39" t="s">
        <v>3402</v>
      </c>
      <c r="H118" s="39" t="s">
        <v>23</v>
      </c>
      <c r="I118" s="39" t="s">
        <v>1048</v>
      </c>
      <c r="J118" s="39" t="s">
        <v>3401</v>
      </c>
      <c r="K118" s="39" t="s">
        <v>3400</v>
      </c>
      <c r="L118" s="39" t="s">
        <v>23</v>
      </c>
      <c r="M118" s="39" t="s">
        <v>23</v>
      </c>
    </row>
    <row r="119" spans="1:13" ht="10.5">
      <c r="A119" s="39" t="s">
        <v>23</v>
      </c>
      <c r="B119" s="42" t="s">
        <v>23</v>
      </c>
      <c r="C119" s="41" t="s">
        <v>23</v>
      </c>
      <c r="D119" s="39" t="s">
        <v>23</v>
      </c>
      <c r="E119" s="39" t="s">
        <v>23</v>
      </c>
      <c r="F119" s="39" t="s">
        <v>23</v>
      </c>
      <c r="G119" s="39" t="s">
        <v>23</v>
      </c>
      <c r="H119" s="39" t="s">
        <v>23</v>
      </c>
      <c r="I119" s="39" t="s">
        <v>23</v>
      </c>
      <c r="J119" s="39" t="s">
        <v>23</v>
      </c>
      <c r="K119" s="39" t="s">
        <v>23</v>
      </c>
      <c r="L119" s="39" t="s">
        <v>23</v>
      </c>
      <c r="M119" s="39" t="s">
        <v>23</v>
      </c>
    </row>
    <row r="120" spans="1:13" ht="31.5">
      <c r="A120" s="39" t="s">
        <v>23</v>
      </c>
      <c r="B120" s="42" t="s">
        <v>23</v>
      </c>
      <c r="C120" s="41" t="s">
        <v>23</v>
      </c>
      <c r="D120" s="39" t="s">
        <v>23</v>
      </c>
      <c r="E120" s="39" t="s">
        <v>23</v>
      </c>
      <c r="F120" s="39" t="s">
        <v>23</v>
      </c>
      <c r="G120" s="39" t="s">
        <v>3399</v>
      </c>
      <c r="H120" s="39" t="s">
        <v>23</v>
      </c>
      <c r="I120" s="39" t="s">
        <v>23</v>
      </c>
      <c r="J120" s="39" t="s">
        <v>3398</v>
      </c>
      <c r="K120" s="39" t="s">
        <v>23</v>
      </c>
      <c r="L120" s="39" t="s">
        <v>23</v>
      </c>
      <c r="M120" s="39" t="s">
        <v>23</v>
      </c>
    </row>
    <row r="121" spans="1:13" ht="10.5">
      <c r="A121" s="39" t="s">
        <v>23</v>
      </c>
      <c r="B121" s="42" t="s">
        <v>23</v>
      </c>
      <c r="C121" s="41" t="s">
        <v>23</v>
      </c>
      <c r="D121" s="39" t="s">
        <v>23</v>
      </c>
      <c r="E121" s="39" t="s">
        <v>23</v>
      </c>
      <c r="F121" s="39" t="s">
        <v>23</v>
      </c>
      <c r="G121" s="39" t="s">
        <v>3397</v>
      </c>
      <c r="H121" s="39" t="s">
        <v>23</v>
      </c>
      <c r="I121" s="39" t="s">
        <v>23</v>
      </c>
      <c r="J121" s="39" t="s">
        <v>3397</v>
      </c>
      <c r="K121" s="39" t="s">
        <v>37</v>
      </c>
      <c r="L121" s="39" t="s">
        <v>23</v>
      </c>
      <c r="M121" s="39" t="s">
        <v>23</v>
      </c>
    </row>
    <row r="122" spans="1:13" ht="21">
      <c r="A122" s="39" t="s">
        <v>23</v>
      </c>
      <c r="B122" s="42" t="s">
        <v>23</v>
      </c>
      <c r="C122" s="41" t="s">
        <v>23</v>
      </c>
      <c r="D122" s="39" t="s">
        <v>23</v>
      </c>
      <c r="E122" s="39" t="s">
        <v>48</v>
      </c>
      <c r="F122" s="39" t="s">
        <v>1044</v>
      </c>
      <c r="G122" s="39" t="s">
        <v>1043</v>
      </c>
      <c r="H122" s="39" t="s">
        <v>23</v>
      </c>
      <c r="I122" s="39" t="s">
        <v>23</v>
      </c>
      <c r="J122" s="39" t="s">
        <v>1043</v>
      </c>
      <c r="K122" s="39" t="s">
        <v>768</v>
      </c>
      <c r="L122" s="39" t="s">
        <v>23</v>
      </c>
      <c r="M122" s="39" t="s">
        <v>23</v>
      </c>
    </row>
    <row r="123" spans="1:13" ht="10.5">
      <c r="A123" s="39" t="s">
        <v>23</v>
      </c>
      <c r="B123" s="42" t="s">
        <v>23</v>
      </c>
      <c r="C123" s="41" t="s">
        <v>23</v>
      </c>
      <c r="D123" s="39" t="s">
        <v>23</v>
      </c>
      <c r="E123" s="39" t="s">
        <v>23</v>
      </c>
      <c r="F123" s="39" t="s">
        <v>23</v>
      </c>
      <c r="G123" s="39" t="s">
        <v>3396</v>
      </c>
      <c r="H123" s="39" t="s">
        <v>23</v>
      </c>
      <c r="I123" s="39" t="s">
        <v>23</v>
      </c>
      <c r="J123" s="39" t="s">
        <v>3396</v>
      </c>
      <c r="K123" s="39" t="s">
        <v>63</v>
      </c>
      <c r="L123" s="39" t="s">
        <v>23</v>
      </c>
      <c r="M123" s="39" t="s">
        <v>23</v>
      </c>
    </row>
    <row r="124" spans="1:13" ht="10.5">
      <c r="A124" s="39">
        <v>54</v>
      </c>
      <c r="B124" s="42" t="s">
        <v>1034</v>
      </c>
      <c r="C124" s="41">
        <v>1</v>
      </c>
      <c r="D124" s="39" t="s">
        <v>1033</v>
      </c>
      <c r="E124" s="39" t="s">
        <v>57</v>
      </c>
      <c r="F124" s="39" t="s">
        <v>3395</v>
      </c>
      <c r="G124" s="39" t="s">
        <v>3394</v>
      </c>
      <c r="H124" s="39" t="s">
        <v>23</v>
      </c>
      <c r="I124" s="39" t="s">
        <v>23</v>
      </c>
      <c r="J124" s="39" t="s">
        <v>3394</v>
      </c>
      <c r="K124" s="39" t="s">
        <v>20</v>
      </c>
      <c r="L124" s="39" t="s">
        <v>19</v>
      </c>
      <c r="M124" s="39" t="s">
        <v>18</v>
      </c>
    </row>
    <row r="125" spans="1:13" ht="10.5">
      <c r="A125" s="39" t="s">
        <v>23</v>
      </c>
      <c r="B125" s="42" t="s">
        <v>23</v>
      </c>
      <c r="C125" s="41" t="s">
        <v>23</v>
      </c>
      <c r="D125" s="39" t="s">
        <v>23</v>
      </c>
      <c r="E125" s="39" t="s">
        <v>48</v>
      </c>
      <c r="F125" s="39" t="s">
        <v>3393</v>
      </c>
      <c r="G125" s="39" t="s">
        <v>3392</v>
      </c>
      <c r="H125" s="39" t="s">
        <v>23</v>
      </c>
      <c r="I125" s="39" t="s">
        <v>23</v>
      </c>
      <c r="J125" s="39" t="s">
        <v>3392</v>
      </c>
      <c r="K125" s="39" t="s">
        <v>23</v>
      </c>
      <c r="L125" s="39" t="s">
        <v>23</v>
      </c>
      <c r="M125" s="39" t="s">
        <v>23</v>
      </c>
    </row>
    <row r="126" spans="1:13" ht="21">
      <c r="A126" s="39" t="s">
        <v>23</v>
      </c>
      <c r="B126" s="42" t="s">
        <v>23</v>
      </c>
      <c r="C126" s="41" t="s">
        <v>23</v>
      </c>
      <c r="D126" s="39" t="s">
        <v>23</v>
      </c>
      <c r="E126" s="39" t="s">
        <v>122</v>
      </c>
      <c r="F126" s="39" t="s">
        <v>3391</v>
      </c>
      <c r="G126" s="39" t="s">
        <v>3390</v>
      </c>
      <c r="H126" s="39" t="s">
        <v>23</v>
      </c>
      <c r="I126" s="39" t="s">
        <v>23</v>
      </c>
      <c r="J126" s="39" t="s">
        <v>3389</v>
      </c>
      <c r="K126" s="39" t="s">
        <v>23</v>
      </c>
      <c r="L126" s="39" t="s">
        <v>23</v>
      </c>
      <c r="M126" s="39" t="s">
        <v>23</v>
      </c>
    </row>
    <row r="127" spans="1:13" ht="10.5">
      <c r="A127" s="39" t="s">
        <v>23</v>
      </c>
      <c r="B127" s="42" t="s">
        <v>23</v>
      </c>
      <c r="C127" s="41">
        <v>2</v>
      </c>
      <c r="D127" s="39" t="s">
        <v>1034</v>
      </c>
      <c r="E127" s="39" t="s">
        <v>57</v>
      </c>
      <c r="F127" s="39" t="s">
        <v>3388</v>
      </c>
      <c r="G127" s="39" t="s">
        <v>1454</v>
      </c>
      <c r="H127" s="39" t="s">
        <v>23</v>
      </c>
      <c r="I127" s="39" t="s">
        <v>1034</v>
      </c>
      <c r="J127" s="39" t="s">
        <v>1454</v>
      </c>
      <c r="K127" s="39" t="s">
        <v>20</v>
      </c>
      <c r="L127" s="39" t="s">
        <v>23</v>
      </c>
      <c r="M127" s="39" t="s">
        <v>23</v>
      </c>
    </row>
    <row r="128" spans="1:13" ht="10.5">
      <c r="A128" s="39" t="s">
        <v>23</v>
      </c>
      <c r="B128" s="42" t="s">
        <v>23</v>
      </c>
      <c r="C128" s="41" t="s">
        <v>23</v>
      </c>
      <c r="D128" s="39" t="s">
        <v>23</v>
      </c>
      <c r="E128" s="39" t="s">
        <v>48</v>
      </c>
      <c r="F128" s="39" t="s">
        <v>3387</v>
      </c>
      <c r="G128" s="39" t="s">
        <v>3386</v>
      </c>
      <c r="H128" s="39" t="s">
        <v>23</v>
      </c>
      <c r="I128" s="39" t="s">
        <v>23</v>
      </c>
      <c r="J128" s="39" t="s">
        <v>3386</v>
      </c>
      <c r="K128" s="39" t="s">
        <v>37</v>
      </c>
      <c r="L128" s="39" t="s">
        <v>23</v>
      </c>
      <c r="M128" s="39" t="s">
        <v>23</v>
      </c>
    </row>
    <row r="129" spans="1:13" ht="10.5">
      <c r="A129" s="39" t="s">
        <v>23</v>
      </c>
      <c r="B129" s="42" t="s">
        <v>23</v>
      </c>
      <c r="C129" s="41" t="s">
        <v>23</v>
      </c>
      <c r="D129" s="39" t="s">
        <v>23</v>
      </c>
      <c r="E129" s="39" t="s">
        <v>122</v>
      </c>
      <c r="F129" s="39" t="s">
        <v>3385</v>
      </c>
      <c r="G129" s="39" t="s">
        <v>2388</v>
      </c>
      <c r="H129" s="39" t="s">
        <v>23</v>
      </c>
      <c r="I129" s="39" t="s">
        <v>23</v>
      </c>
      <c r="J129" s="39" t="s">
        <v>2388</v>
      </c>
      <c r="K129" s="39" t="s">
        <v>20</v>
      </c>
      <c r="L129" s="39" t="s">
        <v>23</v>
      </c>
      <c r="M129" s="39" t="s">
        <v>23</v>
      </c>
    </row>
    <row r="130" spans="1:13" ht="10.5">
      <c r="A130" s="39" t="s">
        <v>23</v>
      </c>
      <c r="B130" s="42" t="s">
        <v>23</v>
      </c>
      <c r="C130" s="41" t="s">
        <v>23</v>
      </c>
      <c r="D130" s="39" t="s">
        <v>23</v>
      </c>
      <c r="E130" s="39" t="s">
        <v>23</v>
      </c>
      <c r="F130" s="39" t="s">
        <v>23</v>
      </c>
      <c r="G130" s="39" t="s">
        <v>3384</v>
      </c>
      <c r="H130" s="39" t="s">
        <v>23</v>
      </c>
      <c r="I130" s="39" t="s">
        <v>23</v>
      </c>
      <c r="J130" s="39" t="s">
        <v>3383</v>
      </c>
      <c r="K130" s="39" t="s">
        <v>37</v>
      </c>
      <c r="L130" s="39" t="s">
        <v>23</v>
      </c>
      <c r="M130" s="39" t="s">
        <v>23</v>
      </c>
    </row>
    <row r="131" spans="1:13" ht="10.5">
      <c r="A131" s="39" t="s">
        <v>23</v>
      </c>
      <c r="B131" s="42" t="s">
        <v>23</v>
      </c>
      <c r="C131" s="41" t="s">
        <v>23</v>
      </c>
      <c r="D131" s="39" t="s">
        <v>23</v>
      </c>
      <c r="E131" s="39" t="s">
        <v>23</v>
      </c>
      <c r="F131" s="39" t="s">
        <v>23</v>
      </c>
      <c r="G131" s="39" t="s">
        <v>3382</v>
      </c>
      <c r="H131" s="39" t="s">
        <v>23</v>
      </c>
      <c r="I131" s="39" t="s">
        <v>23</v>
      </c>
      <c r="J131" s="39" t="s">
        <v>3382</v>
      </c>
      <c r="K131" s="39" t="s">
        <v>23</v>
      </c>
      <c r="L131" s="39" t="s">
        <v>23</v>
      </c>
      <c r="M131" s="39" t="s">
        <v>23</v>
      </c>
    </row>
    <row r="132" spans="1:13" ht="10.5">
      <c r="A132" s="39" t="s">
        <v>23</v>
      </c>
      <c r="B132" s="42" t="s">
        <v>23</v>
      </c>
      <c r="C132" s="41" t="s">
        <v>23</v>
      </c>
      <c r="D132" s="39" t="s">
        <v>23</v>
      </c>
      <c r="E132" s="39" t="s">
        <v>23</v>
      </c>
      <c r="F132" s="39" t="s">
        <v>23</v>
      </c>
      <c r="G132" s="39" t="s">
        <v>3381</v>
      </c>
      <c r="H132" s="39" t="s">
        <v>23</v>
      </c>
      <c r="I132" s="39" t="s">
        <v>23</v>
      </c>
      <c r="J132" s="39" t="s">
        <v>3381</v>
      </c>
      <c r="K132" s="39" t="s">
        <v>23</v>
      </c>
      <c r="L132" s="39" t="s">
        <v>23</v>
      </c>
      <c r="M132" s="39" t="s">
        <v>23</v>
      </c>
    </row>
    <row r="133" spans="1:13" ht="10.5">
      <c r="A133" s="39" t="s">
        <v>23</v>
      </c>
      <c r="B133" s="42" t="s">
        <v>23</v>
      </c>
      <c r="C133" s="41" t="s">
        <v>23</v>
      </c>
      <c r="D133" s="39" t="s">
        <v>23</v>
      </c>
      <c r="E133" s="39" t="s">
        <v>23</v>
      </c>
      <c r="F133" s="39" t="s">
        <v>23</v>
      </c>
      <c r="G133" s="39" t="s">
        <v>3380</v>
      </c>
      <c r="H133" s="39" t="s">
        <v>23</v>
      </c>
      <c r="I133" s="39" t="s">
        <v>23</v>
      </c>
      <c r="J133" s="39" t="s">
        <v>3380</v>
      </c>
      <c r="K133" s="39" t="s">
        <v>23</v>
      </c>
      <c r="L133" s="39" t="s">
        <v>23</v>
      </c>
      <c r="M133" s="39" t="s">
        <v>23</v>
      </c>
    </row>
    <row r="134" spans="1:13" ht="21">
      <c r="A134" s="39" t="s">
        <v>23</v>
      </c>
      <c r="B134" s="42" t="s">
        <v>23</v>
      </c>
      <c r="C134" s="41" t="s">
        <v>23</v>
      </c>
      <c r="D134" s="39" t="s">
        <v>23</v>
      </c>
      <c r="E134" s="39" t="s">
        <v>85</v>
      </c>
      <c r="F134" s="39" t="s">
        <v>3379</v>
      </c>
      <c r="G134" s="39" t="s">
        <v>3378</v>
      </c>
      <c r="H134" s="39" t="s">
        <v>23</v>
      </c>
      <c r="I134" s="39" t="s">
        <v>23</v>
      </c>
      <c r="J134" s="39" t="s">
        <v>3377</v>
      </c>
      <c r="K134" s="39" t="s">
        <v>23</v>
      </c>
      <c r="L134" s="39" t="s">
        <v>23</v>
      </c>
      <c r="M134" s="39" t="s">
        <v>23</v>
      </c>
    </row>
    <row r="135" spans="1:13" ht="21">
      <c r="A135" s="39" t="s">
        <v>23</v>
      </c>
      <c r="B135" s="42" t="s">
        <v>23</v>
      </c>
      <c r="C135" s="41">
        <v>3</v>
      </c>
      <c r="D135" s="39" t="s">
        <v>3374</v>
      </c>
      <c r="E135" s="39" t="s">
        <v>57</v>
      </c>
      <c r="F135" s="39" t="s">
        <v>3376</v>
      </c>
      <c r="G135" s="39" t="s">
        <v>3375</v>
      </c>
      <c r="H135" s="39" t="s">
        <v>23</v>
      </c>
      <c r="I135" s="39" t="s">
        <v>3374</v>
      </c>
      <c r="J135" s="39" t="s">
        <v>3373</v>
      </c>
      <c r="K135" s="39" t="s">
        <v>37</v>
      </c>
      <c r="L135" s="39" t="s">
        <v>23</v>
      </c>
      <c r="M135" s="39" t="s">
        <v>23</v>
      </c>
    </row>
    <row r="136" spans="1:13" ht="10.5">
      <c r="A136" s="39" t="s">
        <v>23</v>
      </c>
      <c r="B136" s="42" t="s">
        <v>23</v>
      </c>
      <c r="C136" s="41" t="s">
        <v>23</v>
      </c>
      <c r="D136" s="39" t="s">
        <v>23</v>
      </c>
      <c r="E136" s="39" t="s">
        <v>2892</v>
      </c>
      <c r="F136" s="39" t="s">
        <v>3372</v>
      </c>
      <c r="G136" s="39" t="s">
        <v>2046</v>
      </c>
      <c r="H136" s="39" t="s">
        <v>23</v>
      </c>
      <c r="I136" s="39" t="s">
        <v>23</v>
      </c>
      <c r="J136" s="39" t="s">
        <v>2046</v>
      </c>
      <c r="K136" s="39" t="s">
        <v>49</v>
      </c>
      <c r="L136" s="39" t="s">
        <v>23</v>
      </c>
      <c r="M136" s="39" t="s">
        <v>23</v>
      </c>
    </row>
    <row r="137" spans="1:13" ht="31.5">
      <c r="A137" s="39" t="s">
        <v>23</v>
      </c>
      <c r="B137" s="42" t="s">
        <v>23</v>
      </c>
      <c r="C137" s="41" t="s">
        <v>23</v>
      </c>
      <c r="D137" s="39" t="s">
        <v>23</v>
      </c>
      <c r="E137" s="39" t="s">
        <v>23</v>
      </c>
      <c r="F137" s="39" t="s">
        <v>23</v>
      </c>
      <c r="G137" s="39" t="s">
        <v>3371</v>
      </c>
      <c r="H137" s="39" t="s">
        <v>23</v>
      </c>
      <c r="I137" s="39" t="s">
        <v>23</v>
      </c>
      <c r="J137" s="39" t="s">
        <v>3370</v>
      </c>
      <c r="K137" s="39" t="s">
        <v>37</v>
      </c>
      <c r="L137" s="39" t="s">
        <v>23</v>
      </c>
      <c r="M137" s="39" t="s">
        <v>23</v>
      </c>
    </row>
    <row r="138" spans="1:13" ht="10.5">
      <c r="A138" s="39">
        <v>55</v>
      </c>
      <c r="B138" s="42" t="s">
        <v>1490</v>
      </c>
      <c r="C138" s="41">
        <v>1</v>
      </c>
      <c r="D138" s="39" t="s">
        <v>3367</v>
      </c>
      <c r="E138" s="39" t="s">
        <v>23</v>
      </c>
      <c r="F138" s="39" t="s">
        <v>3369</v>
      </c>
      <c r="G138" s="39" t="s">
        <v>3368</v>
      </c>
      <c r="H138" s="39" t="s">
        <v>1490</v>
      </c>
      <c r="I138" s="39" t="s">
        <v>3367</v>
      </c>
      <c r="J138" s="39" t="s">
        <v>3366</v>
      </c>
      <c r="K138" s="39" t="s">
        <v>37</v>
      </c>
      <c r="L138" s="39" t="s">
        <v>19</v>
      </c>
      <c r="M138" s="39" t="s">
        <v>18</v>
      </c>
    </row>
    <row r="139" spans="1:13" ht="10.5">
      <c r="A139" s="39" t="s">
        <v>23</v>
      </c>
      <c r="B139" s="42" t="s">
        <v>23</v>
      </c>
      <c r="C139" s="41" t="s">
        <v>23</v>
      </c>
      <c r="D139" s="39" t="s">
        <v>23</v>
      </c>
      <c r="E139" s="39" t="s">
        <v>23</v>
      </c>
      <c r="F139" s="39" t="s">
        <v>23</v>
      </c>
      <c r="G139" s="39" t="s">
        <v>3365</v>
      </c>
      <c r="H139" s="39" t="s">
        <v>23</v>
      </c>
      <c r="I139" s="39" t="s">
        <v>23</v>
      </c>
      <c r="J139" s="39" t="s">
        <v>23</v>
      </c>
      <c r="K139" s="39" t="s">
        <v>23</v>
      </c>
      <c r="L139" s="39" t="s">
        <v>23</v>
      </c>
      <c r="M139" s="39" t="s">
        <v>23</v>
      </c>
    </row>
    <row r="140" spans="1:13" ht="10.5">
      <c r="A140" s="39" t="s">
        <v>23</v>
      </c>
      <c r="B140" s="42" t="s">
        <v>23</v>
      </c>
      <c r="C140" s="41" t="s">
        <v>23</v>
      </c>
      <c r="D140" s="39" t="s">
        <v>23</v>
      </c>
      <c r="E140" s="39" t="s">
        <v>23</v>
      </c>
      <c r="F140" s="39" t="s">
        <v>23</v>
      </c>
      <c r="G140" s="39" t="s">
        <v>3364</v>
      </c>
      <c r="H140" s="39" t="s">
        <v>23</v>
      </c>
      <c r="I140" s="39" t="s">
        <v>23</v>
      </c>
      <c r="J140" s="39" t="s">
        <v>23</v>
      </c>
      <c r="K140" s="39" t="s">
        <v>23</v>
      </c>
      <c r="L140" s="39" t="s">
        <v>23</v>
      </c>
      <c r="M140" s="39" t="s">
        <v>23</v>
      </c>
    </row>
    <row r="141" spans="1:13" ht="10.5">
      <c r="A141" s="39" t="s">
        <v>23</v>
      </c>
      <c r="B141" s="42" t="s">
        <v>23</v>
      </c>
      <c r="C141" s="41" t="s">
        <v>23</v>
      </c>
      <c r="D141" s="39" t="s">
        <v>23</v>
      </c>
      <c r="E141" s="39" t="s">
        <v>23</v>
      </c>
      <c r="F141" s="39" t="s">
        <v>23</v>
      </c>
      <c r="G141" s="39" t="s">
        <v>3363</v>
      </c>
      <c r="H141" s="39" t="s">
        <v>23</v>
      </c>
      <c r="I141" s="39" t="s">
        <v>23</v>
      </c>
      <c r="J141" s="39" t="s">
        <v>23</v>
      </c>
      <c r="K141" s="39" t="s">
        <v>23</v>
      </c>
      <c r="L141" s="39" t="s">
        <v>23</v>
      </c>
      <c r="M141" s="39" t="s">
        <v>23</v>
      </c>
    </row>
    <row r="142" spans="1:13" ht="10.5">
      <c r="A142" s="39" t="s">
        <v>23</v>
      </c>
      <c r="B142" s="42" t="s">
        <v>23</v>
      </c>
      <c r="C142" s="41">
        <v>2</v>
      </c>
      <c r="D142" s="39" t="s">
        <v>3360</v>
      </c>
      <c r="E142" s="39" t="s">
        <v>23</v>
      </c>
      <c r="F142" s="39" t="s">
        <v>3362</v>
      </c>
      <c r="G142" s="39" t="s">
        <v>3361</v>
      </c>
      <c r="H142" s="39" t="s">
        <v>23</v>
      </c>
      <c r="I142" s="39" t="s">
        <v>3360</v>
      </c>
      <c r="J142" s="39" t="s">
        <v>3359</v>
      </c>
      <c r="K142" s="39" t="s">
        <v>23</v>
      </c>
      <c r="L142" s="39" t="s">
        <v>23</v>
      </c>
      <c r="M142" s="39" t="s">
        <v>23</v>
      </c>
    </row>
    <row r="143" spans="1:13" ht="10.5">
      <c r="A143" s="39" t="s">
        <v>23</v>
      </c>
      <c r="B143" s="42" t="s">
        <v>23</v>
      </c>
      <c r="C143" s="41" t="s">
        <v>23</v>
      </c>
      <c r="D143" s="39" t="s">
        <v>23</v>
      </c>
      <c r="E143" s="39" t="s">
        <v>23</v>
      </c>
      <c r="F143" s="39" t="s">
        <v>23</v>
      </c>
      <c r="G143" s="39" t="s">
        <v>3358</v>
      </c>
      <c r="H143" s="39" t="s">
        <v>23</v>
      </c>
      <c r="I143" s="39" t="s">
        <v>23</v>
      </c>
      <c r="J143" s="39" t="s">
        <v>23</v>
      </c>
      <c r="K143" s="39" t="s">
        <v>23</v>
      </c>
      <c r="L143" s="39" t="s">
        <v>23</v>
      </c>
      <c r="M143" s="39" t="s">
        <v>23</v>
      </c>
    </row>
    <row r="144" spans="1:13" ht="10.5">
      <c r="A144" s="39" t="s">
        <v>23</v>
      </c>
      <c r="B144" s="42" t="s">
        <v>23</v>
      </c>
      <c r="C144" s="41" t="s">
        <v>23</v>
      </c>
      <c r="D144" s="39" t="s">
        <v>23</v>
      </c>
      <c r="E144" s="39" t="s">
        <v>23</v>
      </c>
      <c r="F144" s="39" t="s">
        <v>23</v>
      </c>
      <c r="G144" s="39" t="s">
        <v>3357</v>
      </c>
      <c r="H144" s="39" t="s">
        <v>23</v>
      </c>
      <c r="I144" s="39" t="s">
        <v>23</v>
      </c>
      <c r="J144" s="39" t="s">
        <v>23</v>
      </c>
      <c r="K144" s="39" t="s">
        <v>23</v>
      </c>
      <c r="L144" s="39" t="s">
        <v>23</v>
      </c>
      <c r="M144" s="39" t="s">
        <v>23</v>
      </c>
    </row>
    <row r="145" spans="1:13" ht="10.5">
      <c r="A145" s="39" t="s">
        <v>23</v>
      </c>
      <c r="B145" s="42" t="s">
        <v>23</v>
      </c>
      <c r="C145" s="41">
        <v>3</v>
      </c>
      <c r="D145" s="39" t="s">
        <v>1491</v>
      </c>
      <c r="E145" s="39" t="s">
        <v>57</v>
      </c>
      <c r="F145" s="39" t="s">
        <v>1492</v>
      </c>
      <c r="G145" s="39" t="s">
        <v>1493</v>
      </c>
      <c r="H145" s="39" t="s">
        <v>23</v>
      </c>
      <c r="I145" s="39" t="s">
        <v>1491</v>
      </c>
      <c r="J145" s="39" t="s">
        <v>1493</v>
      </c>
      <c r="K145" s="39" t="s">
        <v>23</v>
      </c>
      <c r="L145" s="39" t="s">
        <v>23</v>
      </c>
      <c r="M145" s="39" t="s">
        <v>23</v>
      </c>
    </row>
    <row r="146" spans="1:13" ht="10.5">
      <c r="A146" s="39" t="s">
        <v>23</v>
      </c>
      <c r="B146" s="42" t="s">
        <v>23</v>
      </c>
      <c r="C146" s="41" t="s">
        <v>23</v>
      </c>
      <c r="D146" s="39" t="s">
        <v>23</v>
      </c>
      <c r="E146" s="39" t="s">
        <v>23</v>
      </c>
      <c r="F146" s="39" t="s">
        <v>23</v>
      </c>
      <c r="G146" s="39" t="s">
        <v>3356</v>
      </c>
      <c r="H146" s="39" t="s">
        <v>23</v>
      </c>
      <c r="I146" s="39" t="s">
        <v>23</v>
      </c>
      <c r="J146" s="39" t="s">
        <v>3356</v>
      </c>
      <c r="K146" s="39" t="s">
        <v>23</v>
      </c>
      <c r="L146" s="39" t="s">
        <v>23</v>
      </c>
      <c r="M146" s="39" t="s">
        <v>23</v>
      </c>
    </row>
    <row r="147" spans="1:13" ht="10.5">
      <c r="A147" s="39" t="s">
        <v>23</v>
      </c>
      <c r="B147" s="42" t="s">
        <v>23</v>
      </c>
      <c r="C147" s="41" t="s">
        <v>23</v>
      </c>
      <c r="D147" s="39" t="s">
        <v>23</v>
      </c>
      <c r="E147" s="39" t="s">
        <v>48</v>
      </c>
      <c r="F147" s="39" t="s">
        <v>1496</v>
      </c>
      <c r="G147" s="39" t="s">
        <v>3355</v>
      </c>
      <c r="H147" s="39" t="s">
        <v>23</v>
      </c>
      <c r="I147" s="39" t="s">
        <v>23</v>
      </c>
      <c r="J147" s="39" t="s">
        <v>3355</v>
      </c>
      <c r="K147" s="39" t="s">
        <v>23</v>
      </c>
      <c r="L147" s="39" t="s">
        <v>23</v>
      </c>
      <c r="M147" s="39" t="s">
        <v>23</v>
      </c>
    </row>
    <row r="148" spans="1:13" ht="10.5">
      <c r="A148" s="39" t="s">
        <v>23</v>
      </c>
      <c r="B148" s="42" t="s">
        <v>23</v>
      </c>
      <c r="C148" s="41" t="s">
        <v>23</v>
      </c>
      <c r="D148" s="39" t="s">
        <v>23</v>
      </c>
      <c r="E148" s="39" t="s">
        <v>23</v>
      </c>
      <c r="F148" s="39" t="s">
        <v>23</v>
      </c>
      <c r="G148" s="39" t="s">
        <v>1497</v>
      </c>
      <c r="H148" s="39" t="s">
        <v>23</v>
      </c>
      <c r="I148" s="39" t="s">
        <v>23</v>
      </c>
      <c r="J148" s="39" t="s">
        <v>1497</v>
      </c>
      <c r="K148" s="39" t="s">
        <v>23</v>
      </c>
      <c r="L148" s="39" t="s">
        <v>23</v>
      </c>
      <c r="M148" s="39" t="s">
        <v>23</v>
      </c>
    </row>
    <row r="149" spans="1:13" ht="10.5">
      <c r="A149" s="39" t="s">
        <v>23</v>
      </c>
      <c r="B149" s="42" t="s">
        <v>23</v>
      </c>
      <c r="C149" s="41" t="s">
        <v>23</v>
      </c>
      <c r="D149" s="39" t="s">
        <v>23</v>
      </c>
      <c r="E149" s="39" t="s">
        <v>23</v>
      </c>
      <c r="F149" s="39" t="s">
        <v>23</v>
      </c>
      <c r="G149" s="39" t="s">
        <v>1498</v>
      </c>
      <c r="H149" s="39" t="s">
        <v>23</v>
      </c>
      <c r="I149" s="39" t="s">
        <v>23</v>
      </c>
      <c r="J149" s="39" t="s">
        <v>1498</v>
      </c>
      <c r="K149" s="39" t="s">
        <v>23</v>
      </c>
      <c r="L149" s="39" t="s">
        <v>23</v>
      </c>
      <c r="M149" s="39" t="s">
        <v>23</v>
      </c>
    </row>
    <row r="150" spans="1:13" ht="10.5">
      <c r="A150" s="39" t="s">
        <v>23</v>
      </c>
      <c r="B150" s="42" t="s">
        <v>23</v>
      </c>
      <c r="C150" s="41" t="s">
        <v>23</v>
      </c>
      <c r="D150" s="39" t="s">
        <v>23</v>
      </c>
      <c r="E150" s="39" t="s">
        <v>122</v>
      </c>
      <c r="F150" s="39" t="s">
        <v>1500</v>
      </c>
      <c r="G150" s="39" t="s">
        <v>1501</v>
      </c>
      <c r="H150" s="39" t="s">
        <v>23</v>
      </c>
      <c r="I150" s="39" t="s">
        <v>23</v>
      </c>
      <c r="J150" s="39" t="s">
        <v>1501</v>
      </c>
      <c r="K150" s="39" t="s">
        <v>23</v>
      </c>
      <c r="L150" s="39" t="s">
        <v>23</v>
      </c>
      <c r="M150" s="39" t="s">
        <v>23</v>
      </c>
    </row>
    <row r="151" spans="1:13" ht="10.5">
      <c r="A151" s="39" t="s">
        <v>23</v>
      </c>
      <c r="B151" s="42" t="s">
        <v>23</v>
      </c>
      <c r="C151" s="41" t="s">
        <v>23</v>
      </c>
      <c r="D151" s="39" t="s">
        <v>23</v>
      </c>
      <c r="E151" s="39" t="s">
        <v>23</v>
      </c>
      <c r="F151" s="39" t="s">
        <v>23</v>
      </c>
      <c r="G151" s="39" t="s">
        <v>3354</v>
      </c>
      <c r="H151" s="39" t="s">
        <v>23</v>
      </c>
      <c r="I151" s="39" t="s">
        <v>23</v>
      </c>
      <c r="J151" s="39" t="s">
        <v>3353</v>
      </c>
      <c r="K151" s="39" t="s">
        <v>23</v>
      </c>
      <c r="L151" s="39" t="s">
        <v>23</v>
      </c>
      <c r="M151" s="39" t="s">
        <v>23</v>
      </c>
    </row>
    <row r="152" spans="1:13" ht="21">
      <c r="A152" s="39" t="s">
        <v>23</v>
      </c>
      <c r="B152" s="42" t="s">
        <v>23</v>
      </c>
      <c r="C152" s="41" t="s">
        <v>23</v>
      </c>
      <c r="D152" s="39" t="s">
        <v>23</v>
      </c>
      <c r="E152" s="39" t="s">
        <v>23</v>
      </c>
      <c r="F152" s="39" t="s">
        <v>23</v>
      </c>
      <c r="G152" s="39" t="s">
        <v>3352</v>
      </c>
      <c r="H152" s="39" t="s">
        <v>23</v>
      </c>
      <c r="I152" s="39" t="s">
        <v>23</v>
      </c>
      <c r="J152" s="39" t="s">
        <v>3351</v>
      </c>
      <c r="K152" s="39" t="s">
        <v>23</v>
      </c>
      <c r="L152" s="39" t="s">
        <v>23</v>
      </c>
      <c r="M152" s="39" t="s">
        <v>23</v>
      </c>
    </row>
    <row r="153" spans="1:13" ht="21">
      <c r="A153" s="39" t="s">
        <v>23</v>
      </c>
      <c r="B153" s="42" t="s">
        <v>23</v>
      </c>
      <c r="C153" s="41" t="s">
        <v>23</v>
      </c>
      <c r="D153" s="39" t="s">
        <v>23</v>
      </c>
      <c r="E153" s="39" t="s">
        <v>85</v>
      </c>
      <c r="F153" s="39" t="s">
        <v>3350</v>
      </c>
      <c r="G153" s="39" t="s">
        <v>3349</v>
      </c>
      <c r="H153" s="39" t="s">
        <v>23</v>
      </c>
      <c r="I153" s="39" t="s">
        <v>23</v>
      </c>
      <c r="J153" s="39" t="s">
        <v>3349</v>
      </c>
      <c r="K153" s="39" t="s">
        <v>23</v>
      </c>
      <c r="L153" s="39" t="s">
        <v>23</v>
      </c>
      <c r="M153" s="39" t="s">
        <v>23</v>
      </c>
    </row>
    <row r="154" spans="1:13" ht="10.5">
      <c r="A154" s="39" t="s">
        <v>23</v>
      </c>
      <c r="B154" s="42" t="s">
        <v>23</v>
      </c>
      <c r="C154" s="41" t="s">
        <v>23</v>
      </c>
      <c r="D154" s="39" t="s">
        <v>23</v>
      </c>
      <c r="E154" s="39" t="s">
        <v>23</v>
      </c>
      <c r="F154" s="39" t="s">
        <v>23</v>
      </c>
      <c r="G154" s="39" t="s">
        <v>3348</v>
      </c>
      <c r="H154" s="39" t="s">
        <v>23</v>
      </c>
      <c r="I154" s="39" t="s">
        <v>23</v>
      </c>
      <c r="J154" s="39" t="s">
        <v>3348</v>
      </c>
      <c r="K154" s="39" t="s">
        <v>23</v>
      </c>
      <c r="L154" s="39" t="s">
        <v>23</v>
      </c>
      <c r="M154" s="39" t="s">
        <v>23</v>
      </c>
    </row>
    <row r="155" spans="1:13" ht="10.5">
      <c r="A155" s="39" t="s">
        <v>23</v>
      </c>
      <c r="B155" s="42" t="s">
        <v>23</v>
      </c>
      <c r="C155" s="41">
        <v>4</v>
      </c>
      <c r="D155" s="39" t="s">
        <v>1555</v>
      </c>
      <c r="E155" s="39" t="s">
        <v>57</v>
      </c>
      <c r="F155" s="39" t="s">
        <v>3347</v>
      </c>
      <c r="G155" s="39" t="s">
        <v>3346</v>
      </c>
      <c r="H155" s="39" t="s">
        <v>23</v>
      </c>
      <c r="I155" s="39" t="s">
        <v>1555</v>
      </c>
      <c r="J155" s="39" t="s">
        <v>3346</v>
      </c>
      <c r="K155" s="39" t="s">
        <v>299</v>
      </c>
      <c r="L155" s="39" t="s">
        <v>23</v>
      </c>
      <c r="M155" s="39" t="s">
        <v>23</v>
      </c>
    </row>
    <row r="156" spans="1:13" ht="10.5">
      <c r="A156" s="39" t="s">
        <v>23</v>
      </c>
      <c r="B156" s="42" t="s">
        <v>23</v>
      </c>
      <c r="C156" s="41" t="s">
        <v>23</v>
      </c>
      <c r="D156" s="39" t="s">
        <v>23</v>
      </c>
      <c r="E156" s="39" t="s">
        <v>48</v>
      </c>
      <c r="F156" s="39" t="s">
        <v>248</v>
      </c>
      <c r="G156" s="39" t="s">
        <v>249</v>
      </c>
      <c r="H156" s="39" t="s">
        <v>23</v>
      </c>
      <c r="I156" s="39" t="s">
        <v>23</v>
      </c>
      <c r="J156" s="39" t="s">
        <v>249</v>
      </c>
      <c r="K156" s="39" t="s">
        <v>23</v>
      </c>
      <c r="L156" s="39" t="s">
        <v>23</v>
      </c>
      <c r="M156" s="39" t="s">
        <v>23</v>
      </c>
    </row>
    <row r="157" spans="1:13" ht="10.5">
      <c r="A157" s="39" t="s">
        <v>23</v>
      </c>
      <c r="B157" s="42" t="s">
        <v>23</v>
      </c>
      <c r="C157" s="41" t="s">
        <v>23</v>
      </c>
      <c r="D157" s="39" t="s">
        <v>23</v>
      </c>
      <c r="E157" s="39" t="s">
        <v>122</v>
      </c>
      <c r="F157" s="39" t="s">
        <v>3345</v>
      </c>
      <c r="G157" s="39" t="s">
        <v>2174</v>
      </c>
      <c r="H157" s="39" t="s">
        <v>23</v>
      </c>
      <c r="I157" s="39" t="s">
        <v>23</v>
      </c>
      <c r="J157" s="39" t="s">
        <v>2174</v>
      </c>
      <c r="K157" s="39" t="s">
        <v>20</v>
      </c>
      <c r="L157" s="39" t="s">
        <v>23</v>
      </c>
      <c r="M157" s="39" t="s">
        <v>23</v>
      </c>
    </row>
    <row r="158" spans="1:13" ht="10.5">
      <c r="A158" s="39" t="s">
        <v>23</v>
      </c>
      <c r="B158" s="42" t="s">
        <v>23</v>
      </c>
      <c r="C158" s="41" t="s">
        <v>23</v>
      </c>
      <c r="D158" s="39" t="s">
        <v>23</v>
      </c>
      <c r="E158" s="39" t="s">
        <v>85</v>
      </c>
      <c r="F158" s="39" t="s">
        <v>3344</v>
      </c>
      <c r="G158" s="39" t="s">
        <v>3343</v>
      </c>
      <c r="H158" s="39" t="s">
        <v>23</v>
      </c>
      <c r="I158" s="39" t="s">
        <v>23</v>
      </c>
      <c r="J158" s="39" t="s">
        <v>3342</v>
      </c>
      <c r="K158" s="39" t="s">
        <v>49</v>
      </c>
      <c r="L158" s="39" t="s">
        <v>23</v>
      </c>
      <c r="M158" s="39" t="s">
        <v>23</v>
      </c>
    </row>
    <row r="159" spans="1:13" ht="10.5">
      <c r="A159" s="39" t="s">
        <v>23</v>
      </c>
      <c r="B159" s="42" t="s">
        <v>23</v>
      </c>
      <c r="C159" s="41" t="s">
        <v>23</v>
      </c>
      <c r="D159" s="39" t="s">
        <v>23</v>
      </c>
      <c r="E159" s="39" t="s">
        <v>23</v>
      </c>
      <c r="F159" s="39" t="s">
        <v>23</v>
      </c>
      <c r="G159" s="39" t="s">
        <v>3341</v>
      </c>
      <c r="H159" s="39" t="s">
        <v>23</v>
      </c>
      <c r="I159" s="39" t="s">
        <v>23</v>
      </c>
      <c r="J159" s="39" t="s">
        <v>3340</v>
      </c>
      <c r="K159" s="39" t="s">
        <v>23</v>
      </c>
      <c r="L159" s="39" t="s">
        <v>23</v>
      </c>
      <c r="M159" s="39" t="s">
        <v>23</v>
      </c>
    </row>
    <row r="160" spans="1:13" ht="21">
      <c r="A160" s="39" t="s">
        <v>23</v>
      </c>
      <c r="B160" s="42" t="s">
        <v>23</v>
      </c>
      <c r="C160" s="41" t="s">
        <v>23</v>
      </c>
      <c r="D160" s="39" t="s">
        <v>23</v>
      </c>
      <c r="E160" s="39" t="s">
        <v>23</v>
      </c>
      <c r="F160" s="39" t="s">
        <v>23</v>
      </c>
      <c r="G160" s="39" t="s">
        <v>3339</v>
      </c>
      <c r="H160" s="39" t="s">
        <v>23</v>
      </c>
      <c r="I160" s="39" t="s">
        <v>23</v>
      </c>
      <c r="J160" s="39" t="s">
        <v>3338</v>
      </c>
      <c r="K160" s="39" t="s">
        <v>23</v>
      </c>
      <c r="L160" s="39" t="s">
        <v>23</v>
      </c>
      <c r="M160" s="39" t="s">
        <v>23</v>
      </c>
    </row>
    <row r="161" spans="1:13" ht="10.5">
      <c r="A161" s="39" t="s">
        <v>23</v>
      </c>
      <c r="B161" s="42" t="s">
        <v>23</v>
      </c>
      <c r="C161" s="41" t="s">
        <v>23</v>
      </c>
      <c r="D161" s="39" t="s">
        <v>23</v>
      </c>
      <c r="E161" s="39" t="s">
        <v>23</v>
      </c>
      <c r="F161" s="39" t="s">
        <v>23</v>
      </c>
      <c r="G161" s="39" t="s">
        <v>3337</v>
      </c>
      <c r="H161" s="39" t="s">
        <v>23</v>
      </c>
      <c r="I161" s="39" t="s">
        <v>23</v>
      </c>
      <c r="J161" s="39" t="s">
        <v>3337</v>
      </c>
      <c r="K161" s="39" t="s">
        <v>23</v>
      </c>
      <c r="L161" s="39" t="s">
        <v>23</v>
      </c>
      <c r="M161" s="39" t="s">
        <v>23</v>
      </c>
    </row>
    <row r="162" spans="1:13" ht="10.5">
      <c r="A162" s="39" t="s">
        <v>23</v>
      </c>
      <c r="B162" s="42" t="s">
        <v>23</v>
      </c>
      <c r="C162" s="41" t="s">
        <v>23</v>
      </c>
      <c r="D162" s="39" t="s">
        <v>23</v>
      </c>
      <c r="E162" s="39" t="s">
        <v>23</v>
      </c>
      <c r="F162" s="39" t="s">
        <v>23</v>
      </c>
      <c r="G162" s="39" t="s">
        <v>3336</v>
      </c>
      <c r="H162" s="39" t="s">
        <v>23</v>
      </c>
      <c r="I162" s="39" t="s">
        <v>23</v>
      </c>
      <c r="J162" s="39" t="s">
        <v>3336</v>
      </c>
      <c r="K162" s="39" t="s">
        <v>23</v>
      </c>
      <c r="L162" s="39" t="s">
        <v>23</v>
      </c>
      <c r="M162" s="39" t="s">
        <v>23</v>
      </c>
    </row>
    <row r="163" spans="1:13" ht="10.5">
      <c r="A163" s="39" t="s">
        <v>23</v>
      </c>
      <c r="B163" s="42" t="s">
        <v>23</v>
      </c>
      <c r="C163" s="41" t="s">
        <v>23</v>
      </c>
      <c r="D163" s="39" t="s">
        <v>23</v>
      </c>
      <c r="E163" s="39" t="s">
        <v>23</v>
      </c>
      <c r="F163" s="39" t="s">
        <v>23</v>
      </c>
      <c r="G163" s="39" t="s">
        <v>2218</v>
      </c>
      <c r="H163" s="39" t="s">
        <v>23</v>
      </c>
      <c r="I163" s="39" t="s">
        <v>23</v>
      </c>
      <c r="J163" s="39" t="s">
        <v>2218</v>
      </c>
      <c r="K163" s="39" t="s">
        <v>37</v>
      </c>
      <c r="L163" s="39" t="s">
        <v>23</v>
      </c>
      <c r="M163" s="39" t="s">
        <v>23</v>
      </c>
    </row>
    <row r="164" spans="1:13" ht="10.5">
      <c r="A164" s="39" t="s">
        <v>23</v>
      </c>
      <c r="B164" s="42" t="s">
        <v>23</v>
      </c>
      <c r="C164" s="41" t="s">
        <v>23</v>
      </c>
      <c r="D164" s="39" t="s">
        <v>23</v>
      </c>
      <c r="E164" s="39" t="s">
        <v>23</v>
      </c>
      <c r="F164" s="39" t="s">
        <v>23</v>
      </c>
      <c r="G164" s="39" t="s">
        <v>1514</v>
      </c>
      <c r="H164" s="39" t="s">
        <v>23</v>
      </c>
      <c r="I164" s="39" t="s">
        <v>23</v>
      </c>
      <c r="J164" s="39" t="s">
        <v>1514</v>
      </c>
      <c r="K164" s="39" t="s">
        <v>23</v>
      </c>
      <c r="L164" s="39" t="s">
        <v>23</v>
      </c>
      <c r="M164" s="39" t="s">
        <v>23</v>
      </c>
    </row>
    <row r="165" spans="1:13" ht="10.5">
      <c r="A165" s="39" t="s">
        <v>23</v>
      </c>
      <c r="B165" s="42" t="s">
        <v>23</v>
      </c>
      <c r="C165" s="41" t="s">
        <v>23</v>
      </c>
      <c r="D165" s="39" t="s">
        <v>23</v>
      </c>
      <c r="E165" s="39" t="s">
        <v>71</v>
      </c>
      <c r="F165" s="39" t="s">
        <v>2164</v>
      </c>
      <c r="G165" s="39" t="s">
        <v>3335</v>
      </c>
      <c r="H165" s="39" t="s">
        <v>23</v>
      </c>
      <c r="I165" s="39" t="s">
        <v>23</v>
      </c>
      <c r="J165" s="39" t="s">
        <v>3335</v>
      </c>
      <c r="K165" s="39" t="s">
        <v>49</v>
      </c>
      <c r="L165" s="39" t="s">
        <v>23</v>
      </c>
      <c r="M165" s="39" t="s">
        <v>23</v>
      </c>
    </row>
    <row r="166" spans="1:13" ht="10.5">
      <c r="A166" s="39" t="s">
        <v>23</v>
      </c>
      <c r="B166" s="42" t="s">
        <v>23</v>
      </c>
      <c r="C166" s="41" t="s">
        <v>23</v>
      </c>
      <c r="D166" s="39" t="s">
        <v>23</v>
      </c>
      <c r="E166" s="39" t="s">
        <v>23</v>
      </c>
      <c r="F166" s="39" t="s">
        <v>23</v>
      </c>
      <c r="G166" s="39" t="s">
        <v>3334</v>
      </c>
      <c r="H166" s="39" t="s">
        <v>23</v>
      </c>
      <c r="I166" s="39" t="s">
        <v>23</v>
      </c>
      <c r="J166" s="39" t="s">
        <v>3334</v>
      </c>
      <c r="K166" s="39" t="s">
        <v>23</v>
      </c>
      <c r="L166" s="39" t="s">
        <v>23</v>
      </c>
      <c r="M166" s="39" t="s">
        <v>23</v>
      </c>
    </row>
    <row r="167" spans="1:13" ht="21">
      <c r="A167" s="39" t="s">
        <v>23</v>
      </c>
      <c r="B167" s="42" t="s">
        <v>23</v>
      </c>
      <c r="C167" s="41" t="s">
        <v>23</v>
      </c>
      <c r="D167" s="39" t="s">
        <v>23</v>
      </c>
      <c r="E167" s="39" t="s">
        <v>23</v>
      </c>
      <c r="F167" s="39" t="s">
        <v>23</v>
      </c>
      <c r="G167" s="39" t="s">
        <v>3333</v>
      </c>
      <c r="H167" s="39" t="s">
        <v>23</v>
      </c>
      <c r="I167" s="39" t="s">
        <v>23</v>
      </c>
      <c r="J167" s="39" t="s">
        <v>3332</v>
      </c>
      <c r="K167" s="39" t="s">
        <v>23</v>
      </c>
      <c r="L167" s="39" t="s">
        <v>23</v>
      </c>
      <c r="M167" s="39" t="s">
        <v>23</v>
      </c>
    </row>
    <row r="168" spans="1:13" ht="31.5">
      <c r="A168" s="39" t="s">
        <v>23</v>
      </c>
      <c r="B168" s="42" t="s">
        <v>23</v>
      </c>
      <c r="C168" s="41" t="s">
        <v>23</v>
      </c>
      <c r="D168" s="39" t="s">
        <v>23</v>
      </c>
      <c r="E168" s="39" t="s">
        <v>23</v>
      </c>
      <c r="F168" s="39" t="s">
        <v>23</v>
      </c>
      <c r="G168" s="39" t="s">
        <v>3331</v>
      </c>
      <c r="H168" s="39" t="s">
        <v>23</v>
      </c>
      <c r="I168" s="39" t="s">
        <v>23</v>
      </c>
      <c r="J168" s="39" t="s">
        <v>3330</v>
      </c>
      <c r="K168" s="39" t="s">
        <v>3329</v>
      </c>
      <c r="L168" s="39" t="s">
        <v>23</v>
      </c>
      <c r="M168" s="39" t="s">
        <v>23</v>
      </c>
    </row>
    <row r="169" spans="1:13" ht="10.5">
      <c r="A169" s="39" t="s">
        <v>23</v>
      </c>
      <c r="B169" s="42" t="s">
        <v>23</v>
      </c>
      <c r="C169" s="41" t="s">
        <v>23</v>
      </c>
      <c r="D169" s="39" t="s">
        <v>23</v>
      </c>
      <c r="E169" s="39" t="s">
        <v>378</v>
      </c>
      <c r="F169" s="39" t="s">
        <v>2210</v>
      </c>
      <c r="G169" s="39" t="s">
        <v>3328</v>
      </c>
      <c r="H169" s="39" t="s">
        <v>23</v>
      </c>
      <c r="I169" s="39" t="s">
        <v>23</v>
      </c>
      <c r="J169" s="39" t="s">
        <v>3328</v>
      </c>
      <c r="K169" s="39" t="s">
        <v>49</v>
      </c>
      <c r="L169" s="39" t="s">
        <v>23</v>
      </c>
      <c r="M169" s="39" t="s">
        <v>23</v>
      </c>
    </row>
    <row r="170" spans="1:13" ht="10.5">
      <c r="A170" s="39" t="s">
        <v>23</v>
      </c>
      <c r="B170" s="42" t="s">
        <v>23</v>
      </c>
      <c r="C170" s="41" t="s">
        <v>23</v>
      </c>
      <c r="D170" s="39" t="s">
        <v>23</v>
      </c>
      <c r="E170" s="39" t="s">
        <v>23</v>
      </c>
      <c r="F170" s="39" t="s">
        <v>23</v>
      </c>
      <c r="G170" s="39" t="s">
        <v>3327</v>
      </c>
      <c r="H170" s="39" t="s">
        <v>23</v>
      </c>
      <c r="I170" s="39" t="s">
        <v>23</v>
      </c>
      <c r="J170" s="39" t="s">
        <v>3327</v>
      </c>
      <c r="K170" s="39" t="s">
        <v>23</v>
      </c>
      <c r="L170" s="39" t="s">
        <v>23</v>
      </c>
      <c r="M170" s="39" t="s">
        <v>23</v>
      </c>
    </row>
    <row r="171" spans="1:13" ht="10.5">
      <c r="A171" s="39" t="s">
        <v>23</v>
      </c>
      <c r="B171" s="42" t="s">
        <v>23</v>
      </c>
      <c r="C171" s="41" t="s">
        <v>23</v>
      </c>
      <c r="D171" s="39" t="s">
        <v>23</v>
      </c>
      <c r="E171" s="39" t="s">
        <v>23</v>
      </c>
      <c r="F171" s="39" t="s">
        <v>23</v>
      </c>
      <c r="G171" s="39" t="s">
        <v>3326</v>
      </c>
      <c r="H171" s="39" t="s">
        <v>23</v>
      </c>
      <c r="I171" s="39" t="s">
        <v>23</v>
      </c>
      <c r="J171" s="39" t="s">
        <v>3325</v>
      </c>
      <c r="K171" s="39" t="s">
        <v>23</v>
      </c>
      <c r="L171" s="39" t="s">
        <v>23</v>
      </c>
      <c r="M171" s="39" t="s">
        <v>23</v>
      </c>
    </row>
    <row r="172" spans="1:13" ht="21">
      <c r="A172" s="39" t="s">
        <v>23</v>
      </c>
      <c r="B172" s="42" t="s">
        <v>23</v>
      </c>
      <c r="C172" s="41" t="s">
        <v>23</v>
      </c>
      <c r="D172" s="39" t="s">
        <v>23</v>
      </c>
      <c r="E172" s="39" t="s">
        <v>625</v>
      </c>
      <c r="F172" s="39" t="s">
        <v>1542</v>
      </c>
      <c r="G172" s="39" t="s">
        <v>3324</v>
      </c>
      <c r="H172" s="39" t="s">
        <v>23</v>
      </c>
      <c r="I172" s="39" t="s">
        <v>23</v>
      </c>
      <c r="J172" s="39" t="s">
        <v>3323</v>
      </c>
      <c r="K172" s="39" t="s">
        <v>23</v>
      </c>
      <c r="L172" s="39" t="s">
        <v>23</v>
      </c>
      <c r="M172" s="39" t="s">
        <v>23</v>
      </c>
    </row>
    <row r="173" spans="1:13" ht="21">
      <c r="A173" s="39" t="s">
        <v>23</v>
      </c>
      <c r="B173" s="42" t="s">
        <v>23</v>
      </c>
      <c r="C173" s="41" t="s">
        <v>23</v>
      </c>
      <c r="D173" s="39" t="s">
        <v>23</v>
      </c>
      <c r="E173" s="39" t="s">
        <v>583</v>
      </c>
      <c r="F173" s="39" t="s">
        <v>3322</v>
      </c>
      <c r="G173" s="39" t="s">
        <v>3321</v>
      </c>
      <c r="H173" s="39" t="s">
        <v>23</v>
      </c>
      <c r="I173" s="39" t="s">
        <v>23</v>
      </c>
      <c r="J173" s="39" t="s">
        <v>3321</v>
      </c>
      <c r="K173" s="39" t="s">
        <v>23</v>
      </c>
      <c r="L173" s="39" t="s">
        <v>23</v>
      </c>
      <c r="M173" s="39" t="s">
        <v>23</v>
      </c>
    </row>
    <row r="174" spans="1:13" ht="10.5">
      <c r="A174" s="39" t="s">
        <v>23</v>
      </c>
      <c r="B174" s="42" t="s">
        <v>23</v>
      </c>
      <c r="C174" s="41" t="s">
        <v>23</v>
      </c>
      <c r="D174" s="39" t="s">
        <v>23</v>
      </c>
      <c r="E174" s="39" t="s">
        <v>579</v>
      </c>
      <c r="F174" s="39" t="s">
        <v>3320</v>
      </c>
      <c r="G174" s="39" t="s">
        <v>3319</v>
      </c>
      <c r="H174" s="39" t="s">
        <v>23</v>
      </c>
      <c r="I174" s="39" t="s">
        <v>23</v>
      </c>
      <c r="J174" s="39" t="s">
        <v>3319</v>
      </c>
      <c r="K174" s="39" t="s">
        <v>23</v>
      </c>
      <c r="L174" s="39" t="s">
        <v>23</v>
      </c>
      <c r="M174" s="39" t="s">
        <v>23</v>
      </c>
    </row>
    <row r="175" spans="1:13" ht="10.5">
      <c r="A175" s="39" t="s">
        <v>23</v>
      </c>
      <c r="B175" s="42" t="s">
        <v>23</v>
      </c>
      <c r="C175" s="41" t="s">
        <v>23</v>
      </c>
      <c r="D175" s="39" t="s">
        <v>23</v>
      </c>
      <c r="E175" s="39" t="s">
        <v>23</v>
      </c>
      <c r="F175" s="39" t="s">
        <v>23</v>
      </c>
      <c r="G175" s="39" t="s">
        <v>3318</v>
      </c>
      <c r="H175" s="39" t="s">
        <v>23</v>
      </c>
      <c r="I175" s="39" t="s">
        <v>23</v>
      </c>
      <c r="J175" s="39" t="s">
        <v>3318</v>
      </c>
      <c r="K175" s="39" t="s">
        <v>37</v>
      </c>
      <c r="L175" s="39" t="s">
        <v>23</v>
      </c>
      <c r="M175" s="39" t="s">
        <v>23</v>
      </c>
    </row>
    <row r="176" spans="1:13" ht="10.5">
      <c r="A176" s="39" t="s">
        <v>23</v>
      </c>
      <c r="B176" s="42" t="s">
        <v>23</v>
      </c>
      <c r="C176" s="41" t="s">
        <v>23</v>
      </c>
      <c r="D176" s="39" t="s">
        <v>23</v>
      </c>
      <c r="E176" s="39" t="s">
        <v>23</v>
      </c>
      <c r="F176" s="39" t="s">
        <v>23</v>
      </c>
      <c r="G176" s="39" t="s">
        <v>3317</v>
      </c>
      <c r="H176" s="39" t="s">
        <v>23</v>
      </c>
      <c r="I176" s="39" t="s">
        <v>23</v>
      </c>
      <c r="J176" s="39" t="s">
        <v>3317</v>
      </c>
      <c r="K176" s="39" t="s">
        <v>23</v>
      </c>
      <c r="L176" s="39" t="s">
        <v>23</v>
      </c>
      <c r="M176" s="39" t="s">
        <v>23</v>
      </c>
    </row>
    <row r="177" spans="1:13" ht="21">
      <c r="A177" s="39" t="s">
        <v>23</v>
      </c>
      <c r="B177" s="42" t="s">
        <v>23</v>
      </c>
      <c r="C177" s="41" t="s">
        <v>23</v>
      </c>
      <c r="D177" s="39" t="s">
        <v>23</v>
      </c>
      <c r="E177" s="39" t="s">
        <v>574</v>
      </c>
      <c r="F177" s="39" t="s">
        <v>3316</v>
      </c>
      <c r="G177" s="39" t="s">
        <v>3315</v>
      </c>
      <c r="H177" s="39" t="s">
        <v>23</v>
      </c>
      <c r="I177" s="39" t="s">
        <v>23</v>
      </c>
      <c r="J177" s="39" t="s">
        <v>3315</v>
      </c>
      <c r="K177" s="39" t="s">
        <v>49</v>
      </c>
      <c r="L177" s="39" t="s">
        <v>23</v>
      </c>
      <c r="M177" s="39" t="s">
        <v>23</v>
      </c>
    </row>
    <row r="178" spans="1:13" ht="21">
      <c r="A178" s="39" t="s">
        <v>23</v>
      </c>
      <c r="B178" s="42" t="s">
        <v>23</v>
      </c>
      <c r="C178" s="41" t="s">
        <v>23</v>
      </c>
      <c r="D178" s="39" t="s">
        <v>23</v>
      </c>
      <c r="E178" s="39" t="s">
        <v>551</v>
      </c>
      <c r="F178" s="39" t="s">
        <v>3314</v>
      </c>
      <c r="G178" s="39" t="s">
        <v>3313</v>
      </c>
      <c r="H178" s="39" t="s">
        <v>23</v>
      </c>
      <c r="I178" s="39" t="s">
        <v>23</v>
      </c>
      <c r="J178" s="39" t="s">
        <v>3313</v>
      </c>
      <c r="K178" s="39" t="s">
        <v>23</v>
      </c>
      <c r="L178" s="39" t="s">
        <v>23</v>
      </c>
      <c r="M178" s="39" t="s">
        <v>23</v>
      </c>
    </row>
    <row r="179" spans="1:13" ht="21">
      <c r="A179" s="39" t="s">
        <v>23</v>
      </c>
      <c r="B179" s="42" t="s">
        <v>23</v>
      </c>
      <c r="C179" s="41" t="s">
        <v>23</v>
      </c>
      <c r="D179" s="39" t="s">
        <v>23</v>
      </c>
      <c r="E179" s="39" t="s">
        <v>543</v>
      </c>
      <c r="F179" s="39" t="s">
        <v>3312</v>
      </c>
      <c r="G179" s="39" t="s">
        <v>3311</v>
      </c>
      <c r="H179" s="39" t="s">
        <v>23</v>
      </c>
      <c r="I179" s="39" t="s">
        <v>23</v>
      </c>
      <c r="J179" s="39" t="s">
        <v>3311</v>
      </c>
      <c r="K179" s="39" t="s">
        <v>37</v>
      </c>
      <c r="L179" s="39" t="s">
        <v>23</v>
      </c>
      <c r="M179" s="39" t="s">
        <v>23</v>
      </c>
    </row>
    <row r="180" spans="1:13" ht="10.5">
      <c r="A180" s="39" t="s">
        <v>23</v>
      </c>
      <c r="B180" s="42" t="s">
        <v>23</v>
      </c>
      <c r="C180" s="41" t="s">
        <v>23</v>
      </c>
      <c r="D180" s="39" t="s">
        <v>23</v>
      </c>
      <c r="E180" s="39" t="s">
        <v>536</v>
      </c>
      <c r="F180" s="39" t="s">
        <v>1533</v>
      </c>
      <c r="G180" s="39" t="s">
        <v>3310</v>
      </c>
      <c r="H180" s="39" t="s">
        <v>23</v>
      </c>
      <c r="I180" s="39" t="s">
        <v>23</v>
      </c>
      <c r="J180" s="39" t="s">
        <v>3310</v>
      </c>
      <c r="K180" s="39" t="s">
        <v>49</v>
      </c>
      <c r="L180" s="39" t="s">
        <v>23</v>
      </c>
      <c r="M180" s="39" t="s">
        <v>23</v>
      </c>
    </row>
    <row r="181" spans="1:13" ht="10.5">
      <c r="A181" s="39" t="s">
        <v>23</v>
      </c>
      <c r="B181" s="42" t="s">
        <v>23</v>
      </c>
      <c r="C181" s="41" t="s">
        <v>23</v>
      </c>
      <c r="D181" s="39" t="s">
        <v>23</v>
      </c>
      <c r="E181" s="39" t="s">
        <v>529</v>
      </c>
      <c r="F181" s="39" t="s">
        <v>3309</v>
      </c>
      <c r="G181" s="39" t="s">
        <v>3308</v>
      </c>
      <c r="H181" s="39" t="s">
        <v>23</v>
      </c>
      <c r="I181" s="39" t="s">
        <v>23</v>
      </c>
      <c r="J181" s="39" t="s">
        <v>3308</v>
      </c>
      <c r="K181" s="39" t="s">
        <v>37</v>
      </c>
      <c r="L181" s="39" t="s">
        <v>23</v>
      </c>
      <c r="M181" s="39" t="s">
        <v>23</v>
      </c>
    </row>
    <row r="182" spans="1:13" ht="10.5">
      <c r="A182" s="39" t="s">
        <v>23</v>
      </c>
      <c r="B182" s="42" t="s">
        <v>23</v>
      </c>
      <c r="C182" s="41" t="s">
        <v>23</v>
      </c>
      <c r="D182" s="39" t="s">
        <v>23</v>
      </c>
      <c r="E182" s="39" t="s">
        <v>523</v>
      </c>
      <c r="F182" s="39" t="s">
        <v>3307</v>
      </c>
      <c r="G182" s="39" t="s">
        <v>3306</v>
      </c>
      <c r="H182" s="39" t="s">
        <v>23</v>
      </c>
      <c r="I182" s="39" t="s">
        <v>23</v>
      </c>
      <c r="J182" s="39" t="s">
        <v>2146</v>
      </c>
      <c r="K182" s="39" t="s">
        <v>23</v>
      </c>
      <c r="L182" s="39" t="s">
        <v>23</v>
      </c>
      <c r="M182" s="39" t="s">
        <v>23</v>
      </c>
    </row>
    <row r="183" spans="1:13" ht="10.5">
      <c r="A183" s="39" t="s">
        <v>23</v>
      </c>
      <c r="B183" s="42" t="s">
        <v>23</v>
      </c>
      <c r="C183" s="41" t="s">
        <v>23</v>
      </c>
      <c r="D183" s="39" t="s">
        <v>23</v>
      </c>
      <c r="E183" s="39" t="s">
        <v>23</v>
      </c>
      <c r="F183" s="39" t="s">
        <v>23</v>
      </c>
      <c r="G183" s="39" t="s">
        <v>3305</v>
      </c>
      <c r="H183" s="39" t="s">
        <v>23</v>
      </c>
      <c r="I183" s="39" t="s">
        <v>23</v>
      </c>
      <c r="J183" s="39" t="s">
        <v>3305</v>
      </c>
      <c r="K183" s="39" t="s">
        <v>23</v>
      </c>
      <c r="L183" s="39" t="s">
        <v>23</v>
      </c>
      <c r="M183" s="39" t="s">
        <v>23</v>
      </c>
    </row>
    <row r="184" spans="1:13" ht="21">
      <c r="A184" s="39" t="s">
        <v>23</v>
      </c>
      <c r="B184" s="42" t="s">
        <v>23</v>
      </c>
      <c r="C184" s="41" t="s">
        <v>23</v>
      </c>
      <c r="D184" s="39" t="s">
        <v>23</v>
      </c>
      <c r="E184" s="39" t="s">
        <v>515</v>
      </c>
      <c r="F184" s="39" t="s">
        <v>3304</v>
      </c>
      <c r="G184" s="39" t="s">
        <v>3303</v>
      </c>
      <c r="H184" s="39" t="s">
        <v>23</v>
      </c>
      <c r="I184" s="39" t="s">
        <v>23</v>
      </c>
      <c r="J184" s="39" t="s">
        <v>3302</v>
      </c>
      <c r="K184" s="39" t="s">
        <v>23</v>
      </c>
      <c r="L184" s="39" t="s">
        <v>23</v>
      </c>
      <c r="M184" s="39" t="s">
        <v>23</v>
      </c>
    </row>
    <row r="185" spans="1:13" ht="21">
      <c r="A185" s="39" t="s">
        <v>23</v>
      </c>
      <c r="B185" s="42" t="s">
        <v>23</v>
      </c>
      <c r="C185" s="41" t="s">
        <v>23</v>
      </c>
      <c r="D185" s="39" t="s">
        <v>23</v>
      </c>
      <c r="E185" s="39" t="s">
        <v>23</v>
      </c>
      <c r="F185" s="39" t="s">
        <v>23</v>
      </c>
      <c r="G185" s="39" t="s">
        <v>23</v>
      </c>
      <c r="H185" s="39" t="s">
        <v>23</v>
      </c>
      <c r="I185" s="39" t="s">
        <v>23</v>
      </c>
      <c r="J185" s="39" t="s">
        <v>3301</v>
      </c>
      <c r="K185" s="39" t="s">
        <v>23</v>
      </c>
      <c r="L185" s="39" t="s">
        <v>23</v>
      </c>
      <c r="M185" s="39" t="s">
        <v>23</v>
      </c>
    </row>
    <row r="186" spans="1:13" ht="10.5">
      <c r="A186" s="39" t="s">
        <v>23</v>
      </c>
      <c r="B186" s="42" t="s">
        <v>23</v>
      </c>
      <c r="C186" s="41" t="s">
        <v>23</v>
      </c>
      <c r="D186" s="39" t="s">
        <v>23</v>
      </c>
      <c r="E186" s="39" t="s">
        <v>23</v>
      </c>
      <c r="F186" s="39" t="s">
        <v>23</v>
      </c>
      <c r="G186" s="39" t="s">
        <v>23</v>
      </c>
      <c r="H186" s="39" t="s">
        <v>23</v>
      </c>
      <c r="I186" s="39" t="s">
        <v>23</v>
      </c>
      <c r="J186" s="39" t="s">
        <v>3300</v>
      </c>
      <c r="K186" s="39" t="s">
        <v>23</v>
      </c>
      <c r="L186" s="39" t="s">
        <v>23</v>
      </c>
      <c r="M186" s="39" t="s">
        <v>23</v>
      </c>
    </row>
    <row r="187" spans="1:13" ht="10.5">
      <c r="A187" s="39" t="s">
        <v>23</v>
      </c>
      <c r="B187" s="42" t="s">
        <v>23</v>
      </c>
      <c r="C187" s="41" t="s">
        <v>23</v>
      </c>
      <c r="D187" s="39" t="s">
        <v>23</v>
      </c>
      <c r="E187" s="39" t="s">
        <v>23</v>
      </c>
      <c r="F187" s="39" t="s">
        <v>23</v>
      </c>
      <c r="G187" s="39" t="s">
        <v>23</v>
      </c>
      <c r="H187" s="39" t="s">
        <v>23</v>
      </c>
      <c r="I187" s="39" t="s">
        <v>23</v>
      </c>
      <c r="J187" s="39" t="s">
        <v>3299</v>
      </c>
      <c r="K187" s="39" t="s">
        <v>49</v>
      </c>
      <c r="L187" s="39" t="s">
        <v>23</v>
      </c>
      <c r="M187" s="39" t="s">
        <v>23</v>
      </c>
    </row>
    <row r="188" spans="1:13" ht="10.5">
      <c r="A188" s="39" t="s">
        <v>23</v>
      </c>
      <c r="B188" s="42" t="s">
        <v>23</v>
      </c>
      <c r="C188" s="41" t="s">
        <v>23</v>
      </c>
      <c r="D188" s="39" t="s">
        <v>23</v>
      </c>
      <c r="E188" s="39" t="s">
        <v>505</v>
      </c>
      <c r="F188" s="39" t="s">
        <v>2157</v>
      </c>
      <c r="G188" s="39" t="s">
        <v>3298</v>
      </c>
      <c r="H188" s="39" t="s">
        <v>23</v>
      </c>
      <c r="I188" s="39" t="s">
        <v>23</v>
      </c>
      <c r="J188" s="39" t="s">
        <v>3298</v>
      </c>
      <c r="K188" s="39" t="s">
        <v>299</v>
      </c>
      <c r="L188" s="39" t="s">
        <v>23</v>
      </c>
      <c r="M188" s="39" t="s">
        <v>23</v>
      </c>
    </row>
    <row r="189" spans="1:13" ht="10.5">
      <c r="A189" s="39" t="s">
        <v>23</v>
      </c>
      <c r="B189" s="42" t="s">
        <v>23</v>
      </c>
      <c r="C189" s="41" t="s">
        <v>23</v>
      </c>
      <c r="D189" s="39" t="s">
        <v>23</v>
      </c>
      <c r="E189" s="39" t="s">
        <v>23</v>
      </c>
      <c r="F189" s="39" t="s">
        <v>23</v>
      </c>
      <c r="G189" s="39" t="s">
        <v>3297</v>
      </c>
      <c r="H189" s="39" t="s">
        <v>23</v>
      </c>
      <c r="I189" s="39" t="s">
        <v>23</v>
      </c>
      <c r="J189" s="39" t="s">
        <v>3296</v>
      </c>
      <c r="K189" s="39" t="s">
        <v>49</v>
      </c>
      <c r="L189" s="39" t="s">
        <v>23</v>
      </c>
      <c r="M189" s="39" t="s">
        <v>23</v>
      </c>
    </row>
    <row r="190" spans="1:13" ht="10.5">
      <c r="A190" s="39" t="s">
        <v>23</v>
      </c>
      <c r="B190" s="42" t="s">
        <v>23</v>
      </c>
      <c r="C190" s="41" t="s">
        <v>23</v>
      </c>
      <c r="D190" s="39" t="s">
        <v>23</v>
      </c>
      <c r="E190" s="39" t="s">
        <v>23</v>
      </c>
      <c r="F190" s="39" t="s">
        <v>23</v>
      </c>
      <c r="G190" s="39" t="s">
        <v>3295</v>
      </c>
      <c r="H190" s="39" t="s">
        <v>23</v>
      </c>
      <c r="I190" s="39" t="s">
        <v>23</v>
      </c>
      <c r="J190" s="39" t="s">
        <v>3295</v>
      </c>
      <c r="K190" s="39" t="s">
        <v>23</v>
      </c>
      <c r="L190" s="39" t="s">
        <v>23</v>
      </c>
      <c r="M190" s="39" t="s">
        <v>23</v>
      </c>
    </row>
    <row r="191" spans="1:13" ht="10.5">
      <c r="A191" s="39" t="s">
        <v>23</v>
      </c>
      <c r="B191" s="42" t="s">
        <v>23</v>
      </c>
      <c r="C191" s="41" t="s">
        <v>23</v>
      </c>
      <c r="D191" s="39" t="s">
        <v>23</v>
      </c>
      <c r="E191" s="39" t="s">
        <v>499</v>
      </c>
      <c r="F191" s="39" t="s">
        <v>3294</v>
      </c>
      <c r="G191" s="39" t="s">
        <v>3293</v>
      </c>
      <c r="H191" s="39" t="s">
        <v>23</v>
      </c>
      <c r="I191" s="39" t="s">
        <v>23</v>
      </c>
      <c r="J191" s="39" t="s">
        <v>3293</v>
      </c>
      <c r="K191" s="39" t="s">
        <v>23</v>
      </c>
      <c r="L191" s="39" t="s">
        <v>23</v>
      </c>
      <c r="M191" s="39" t="s">
        <v>23</v>
      </c>
    </row>
    <row r="192" spans="1:13" ht="10.5">
      <c r="A192" s="39" t="s">
        <v>23</v>
      </c>
      <c r="B192" s="42" t="s">
        <v>23</v>
      </c>
      <c r="C192" s="41" t="s">
        <v>23</v>
      </c>
      <c r="D192" s="39" t="s">
        <v>23</v>
      </c>
      <c r="E192" s="39" t="s">
        <v>491</v>
      </c>
      <c r="F192" s="39" t="s">
        <v>3292</v>
      </c>
      <c r="G192" s="39" t="s">
        <v>3291</v>
      </c>
      <c r="H192" s="39" t="s">
        <v>23</v>
      </c>
      <c r="I192" s="39" t="s">
        <v>23</v>
      </c>
      <c r="J192" s="39" t="s">
        <v>3291</v>
      </c>
      <c r="K192" s="39" t="s">
        <v>23</v>
      </c>
      <c r="L192" s="39" t="s">
        <v>23</v>
      </c>
      <c r="M192" s="39" t="s">
        <v>23</v>
      </c>
    </row>
    <row r="193" spans="1:13" ht="10.5">
      <c r="A193" s="39" t="s">
        <v>23</v>
      </c>
      <c r="B193" s="42" t="s">
        <v>23</v>
      </c>
      <c r="C193" s="41" t="s">
        <v>23</v>
      </c>
      <c r="D193" s="39" t="s">
        <v>23</v>
      </c>
      <c r="E193" s="39" t="s">
        <v>1734</v>
      </c>
      <c r="F193" s="39" t="s">
        <v>3290</v>
      </c>
      <c r="G193" s="39" t="s">
        <v>3289</v>
      </c>
      <c r="H193" s="39" t="s">
        <v>23</v>
      </c>
      <c r="I193" s="39" t="s">
        <v>23</v>
      </c>
      <c r="J193" s="39" t="s">
        <v>3288</v>
      </c>
      <c r="K193" s="39" t="s">
        <v>23</v>
      </c>
      <c r="L193" s="39" t="s">
        <v>23</v>
      </c>
      <c r="M193" s="39" t="s">
        <v>23</v>
      </c>
    </row>
    <row r="194" spans="1:13" ht="10.5">
      <c r="A194" s="39" t="s">
        <v>23</v>
      </c>
      <c r="B194" s="42" t="s">
        <v>23</v>
      </c>
      <c r="C194" s="41" t="s">
        <v>23</v>
      </c>
      <c r="D194" s="39" t="s">
        <v>23</v>
      </c>
      <c r="E194" s="39" t="s">
        <v>1740</v>
      </c>
      <c r="F194" s="39" t="s">
        <v>3287</v>
      </c>
      <c r="G194" s="39" t="s">
        <v>3286</v>
      </c>
      <c r="H194" s="39" t="s">
        <v>23</v>
      </c>
      <c r="I194" s="39" t="s">
        <v>23</v>
      </c>
      <c r="J194" s="39" t="s">
        <v>3285</v>
      </c>
      <c r="K194" s="39" t="s">
        <v>23</v>
      </c>
      <c r="L194" s="39" t="s">
        <v>23</v>
      </c>
      <c r="M194" s="39" t="s">
        <v>23</v>
      </c>
    </row>
    <row r="195" spans="1:13" ht="10.5">
      <c r="A195" s="39" t="s">
        <v>23</v>
      </c>
      <c r="B195" s="42" t="s">
        <v>23</v>
      </c>
      <c r="C195" s="41" t="s">
        <v>23</v>
      </c>
      <c r="D195" s="39" t="s">
        <v>23</v>
      </c>
      <c r="E195" s="39" t="s">
        <v>2229</v>
      </c>
      <c r="F195" s="39" t="s">
        <v>3284</v>
      </c>
      <c r="G195" s="39" t="s">
        <v>3283</v>
      </c>
      <c r="H195" s="39" t="s">
        <v>23</v>
      </c>
      <c r="I195" s="39" t="s">
        <v>23</v>
      </c>
      <c r="J195" s="39" t="s">
        <v>3283</v>
      </c>
      <c r="K195" s="39" t="s">
        <v>110</v>
      </c>
      <c r="L195" s="39" t="s">
        <v>23</v>
      </c>
      <c r="M195" s="39" t="s">
        <v>23</v>
      </c>
    </row>
    <row r="196" spans="1:13" ht="10.5">
      <c r="A196" s="39" t="s">
        <v>23</v>
      </c>
      <c r="B196" s="42" t="s">
        <v>23</v>
      </c>
      <c r="C196" s="41" t="s">
        <v>23</v>
      </c>
      <c r="D196" s="39" t="s">
        <v>23</v>
      </c>
      <c r="E196" s="39" t="s">
        <v>2057</v>
      </c>
      <c r="F196" s="39" t="s">
        <v>3282</v>
      </c>
      <c r="G196" s="39" t="s">
        <v>3281</v>
      </c>
      <c r="H196" s="39" t="s">
        <v>23</v>
      </c>
      <c r="I196" s="39" t="s">
        <v>23</v>
      </c>
      <c r="J196" s="39" t="s">
        <v>3281</v>
      </c>
      <c r="K196" s="39" t="s">
        <v>20</v>
      </c>
      <c r="L196" s="39" t="s">
        <v>23</v>
      </c>
      <c r="M196" s="39" t="s">
        <v>23</v>
      </c>
    </row>
    <row r="197" spans="1:13" ht="10.5">
      <c r="A197" s="39" t="s">
        <v>23</v>
      </c>
      <c r="B197" s="42" t="s">
        <v>23</v>
      </c>
      <c r="C197" s="41" t="s">
        <v>23</v>
      </c>
      <c r="D197" s="39" t="s">
        <v>23</v>
      </c>
      <c r="E197" s="39" t="s">
        <v>23</v>
      </c>
      <c r="F197" s="39" t="s">
        <v>23</v>
      </c>
      <c r="G197" s="39" t="s">
        <v>3280</v>
      </c>
      <c r="H197" s="39" t="s">
        <v>23</v>
      </c>
      <c r="I197" s="39" t="s">
        <v>23</v>
      </c>
      <c r="J197" s="39" t="s">
        <v>3280</v>
      </c>
      <c r="K197" s="39" t="s">
        <v>37</v>
      </c>
      <c r="L197" s="39" t="s">
        <v>23</v>
      </c>
      <c r="M197" s="39" t="s">
        <v>23</v>
      </c>
    </row>
    <row r="198" spans="1:13" ht="10.5">
      <c r="A198" s="39" t="s">
        <v>23</v>
      </c>
      <c r="B198" s="42" t="s">
        <v>23</v>
      </c>
      <c r="C198" s="41" t="s">
        <v>23</v>
      </c>
      <c r="D198" s="39" t="s">
        <v>23</v>
      </c>
      <c r="E198" s="39" t="s">
        <v>23</v>
      </c>
      <c r="F198" s="39" t="s">
        <v>23</v>
      </c>
      <c r="G198" s="39" t="s">
        <v>3279</v>
      </c>
      <c r="H198" s="39" t="s">
        <v>23</v>
      </c>
      <c r="I198" s="39" t="s">
        <v>23</v>
      </c>
      <c r="J198" s="39" t="s">
        <v>3279</v>
      </c>
      <c r="K198" s="39" t="s">
        <v>23</v>
      </c>
      <c r="L198" s="39" t="s">
        <v>23</v>
      </c>
      <c r="M198" s="39" t="s">
        <v>23</v>
      </c>
    </row>
    <row r="199" spans="1:13" ht="10.5">
      <c r="A199" s="39" t="s">
        <v>23</v>
      </c>
      <c r="B199" s="42" t="s">
        <v>23</v>
      </c>
      <c r="C199" s="41" t="s">
        <v>23</v>
      </c>
      <c r="D199" s="39" t="s">
        <v>23</v>
      </c>
      <c r="E199" s="39" t="s">
        <v>23</v>
      </c>
      <c r="F199" s="39" t="s">
        <v>23</v>
      </c>
      <c r="G199" s="39" t="s">
        <v>3278</v>
      </c>
      <c r="H199" s="39" t="s">
        <v>23</v>
      </c>
      <c r="I199" s="39" t="s">
        <v>23</v>
      </c>
      <c r="J199" s="39" t="s">
        <v>3278</v>
      </c>
      <c r="K199" s="39" t="s">
        <v>23</v>
      </c>
      <c r="L199" s="39" t="s">
        <v>23</v>
      </c>
      <c r="M199" s="39" t="s">
        <v>23</v>
      </c>
    </row>
    <row r="200" spans="1:13" ht="52.5">
      <c r="A200" s="39" t="s">
        <v>23</v>
      </c>
      <c r="B200" s="42" t="s">
        <v>23</v>
      </c>
      <c r="C200" s="41" t="s">
        <v>23</v>
      </c>
      <c r="D200" s="39" t="s">
        <v>23</v>
      </c>
      <c r="E200" s="39" t="s">
        <v>3277</v>
      </c>
      <c r="F200" s="39" t="s">
        <v>3276</v>
      </c>
      <c r="G200" s="39" t="s">
        <v>245</v>
      </c>
      <c r="H200" s="39" t="s">
        <v>23</v>
      </c>
      <c r="I200" s="39" t="s">
        <v>23</v>
      </c>
      <c r="J200" s="39" t="s">
        <v>245</v>
      </c>
      <c r="K200" s="39" t="s">
        <v>3275</v>
      </c>
      <c r="L200" s="39" t="s">
        <v>23</v>
      </c>
      <c r="M200" s="39" t="s">
        <v>23</v>
      </c>
    </row>
    <row r="201" spans="1:13" ht="10.5">
      <c r="A201" s="39" t="s">
        <v>23</v>
      </c>
      <c r="B201" s="42" t="s">
        <v>23</v>
      </c>
      <c r="C201" s="41" t="s">
        <v>23</v>
      </c>
      <c r="D201" s="39" t="s">
        <v>23</v>
      </c>
      <c r="E201" s="39" t="s">
        <v>1743</v>
      </c>
      <c r="F201" s="39" t="s">
        <v>1556</v>
      </c>
      <c r="G201" s="39" t="s">
        <v>1557</v>
      </c>
      <c r="H201" s="39" t="s">
        <v>23</v>
      </c>
      <c r="I201" s="39" t="s">
        <v>23</v>
      </c>
      <c r="J201" s="39" t="s">
        <v>1557</v>
      </c>
      <c r="K201" s="39" t="s">
        <v>20</v>
      </c>
      <c r="L201" s="39" t="s">
        <v>23</v>
      </c>
      <c r="M201" s="39" t="s">
        <v>23</v>
      </c>
    </row>
    <row r="202" spans="1:13" ht="10.5">
      <c r="A202" s="39" t="s">
        <v>23</v>
      </c>
      <c r="B202" s="42" t="s">
        <v>23</v>
      </c>
      <c r="C202" s="41" t="s">
        <v>23</v>
      </c>
      <c r="D202" s="39" t="s">
        <v>23</v>
      </c>
      <c r="E202" s="39" t="s">
        <v>23</v>
      </c>
      <c r="F202" s="39" t="s">
        <v>23</v>
      </c>
      <c r="G202" s="39" t="s">
        <v>1558</v>
      </c>
      <c r="H202" s="39" t="s">
        <v>23</v>
      </c>
      <c r="I202" s="39" t="s">
        <v>23</v>
      </c>
      <c r="J202" s="39" t="s">
        <v>1558</v>
      </c>
      <c r="K202" s="39" t="s">
        <v>49</v>
      </c>
      <c r="L202" s="39" t="s">
        <v>23</v>
      </c>
      <c r="M202" s="39" t="s">
        <v>23</v>
      </c>
    </row>
    <row r="203" spans="1:13" ht="10.5">
      <c r="A203" s="39" t="s">
        <v>23</v>
      </c>
      <c r="B203" s="42" t="s">
        <v>23</v>
      </c>
      <c r="C203" s="41" t="s">
        <v>23</v>
      </c>
      <c r="D203" s="39" t="s">
        <v>23</v>
      </c>
      <c r="E203" s="39" t="s">
        <v>23</v>
      </c>
      <c r="F203" s="39" t="s">
        <v>23</v>
      </c>
      <c r="G203" s="39" t="s">
        <v>3274</v>
      </c>
      <c r="H203" s="39" t="s">
        <v>23</v>
      </c>
      <c r="I203" s="39" t="s">
        <v>23</v>
      </c>
      <c r="J203" s="39" t="s">
        <v>3274</v>
      </c>
      <c r="K203" s="39" t="s">
        <v>23</v>
      </c>
      <c r="L203" s="39" t="s">
        <v>23</v>
      </c>
      <c r="M203" s="39" t="s">
        <v>23</v>
      </c>
    </row>
    <row r="204" spans="1:13" ht="10.5">
      <c r="A204" s="39" t="s">
        <v>23</v>
      </c>
      <c r="B204" s="42" t="s">
        <v>23</v>
      </c>
      <c r="C204" s="41">
        <v>5</v>
      </c>
      <c r="D204" s="39" t="s">
        <v>3272</v>
      </c>
      <c r="E204" s="39" t="s">
        <v>23</v>
      </c>
      <c r="F204" s="39" t="s">
        <v>3273</v>
      </c>
      <c r="G204" s="39" t="s">
        <v>3271</v>
      </c>
      <c r="H204" s="39" t="s">
        <v>23</v>
      </c>
      <c r="I204" s="39" t="s">
        <v>3272</v>
      </c>
      <c r="J204" s="39" t="s">
        <v>3271</v>
      </c>
      <c r="K204" s="39" t="s">
        <v>37</v>
      </c>
      <c r="L204" s="39" t="s">
        <v>23</v>
      </c>
      <c r="M204" s="39" t="s">
        <v>23</v>
      </c>
    </row>
    <row r="205" spans="1:13" ht="10.5">
      <c r="A205" s="39">
        <v>56</v>
      </c>
      <c r="B205" s="42" t="s">
        <v>988</v>
      </c>
      <c r="C205" s="41">
        <v>1</v>
      </c>
      <c r="D205" s="39" t="s">
        <v>987</v>
      </c>
      <c r="E205" s="39" t="s">
        <v>57</v>
      </c>
      <c r="F205" s="39" t="s">
        <v>1503</v>
      </c>
      <c r="G205" s="39" t="s">
        <v>1504</v>
      </c>
      <c r="H205" s="39" t="s">
        <v>988</v>
      </c>
      <c r="I205" s="39" t="s">
        <v>987</v>
      </c>
      <c r="J205" s="39" t="s">
        <v>1504</v>
      </c>
      <c r="K205" s="39" t="s">
        <v>299</v>
      </c>
      <c r="L205" s="39" t="s">
        <v>19</v>
      </c>
      <c r="M205" s="39" t="s">
        <v>18</v>
      </c>
    </row>
    <row r="206" spans="1:13" ht="10.5">
      <c r="A206" s="39" t="s">
        <v>23</v>
      </c>
      <c r="B206" s="42" t="s">
        <v>23</v>
      </c>
      <c r="C206" s="41" t="s">
        <v>23</v>
      </c>
      <c r="D206" s="39" t="s">
        <v>23</v>
      </c>
      <c r="E206" s="39" t="s">
        <v>23</v>
      </c>
      <c r="F206" s="39" t="s">
        <v>23</v>
      </c>
      <c r="G206" s="39" t="s">
        <v>1505</v>
      </c>
      <c r="H206" s="39" t="s">
        <v>23</v>
      </c>
      <c r="I206" s="39" t="s">
        <v>23</v>
      </c>
      <c r="J206" s="39" t="s">
        <v>1505</v>
      </c>
      <c r="K206" s="39" t="s">
        <v>20</v>
      </c>
      <c r="L206" s="39" t="s">
        <v>23</v>
      </c>
      <c r="M206" s="39" t="s">
        <v>23</v>
      </c>
    </row>
    <row r="207" spans="1:13" ht="10.5">
      <c r="A207" s="39" t="s">
        <v>23</v>
      </c>
      <c r="B207" s="42" t="s">
        <v>23</v>
      </c>
      <c r="C207" s="41" t="s">
        <v>23</v>
      </c>
      <c r="D207" s="39" t="s">
        <v>23</v>
      </c>
      <c r="E207" s="39" t="s">
        <v>23</v>
      </c>
      <c r="F207" s="39" t="s">
        <v>23</v>
      </c>
      <c r="G207" s="39" t="s">
        <v>1506</v>
      </c>
      <c r="H207" s="39" t="s">
        <v>23</v>
      </c>
      <c r="I207" s="39" t="s">
        <v>23</v>
      </c>
      <c r="J207" s="39" t="s">
        <v>1506</v>
      </c>
      <c r="K207" s="39" t="s">
        <v>49</v>
      </c>
      <c r="L207" s="39" t="s">
        <v>23</v>
      </c>
      <c r="M207" s="39" t="s">
        <v>23</v>
      </c>
    </row>
    <row r="208" spans="1:13" ht="10.5">
      <c r="A208" s="39" t="s">
        <v>23</v>
      </c>
      <c r="B208" s="42" t="s">
        <v>23</v>
      </c>
      <c r="C208" s="41" t="s">
        <v>23</v>
      </c>
      <c r="D208" s="39" t="s">
        <v>23</v>
      </c>
      <c r="E208" s="39" t="s">
        <v>23</v>
      </c>
      <c r="F208" s="39" t="s">
        <v>23</v>
      </c>
      <c r="G208" s="39" t="s">
        <v>1507</v>
      </c>
      <c r="H208" s="39" t="s">
        <v>23</v>
      </c>
      <c r="I208" s="39" t="s">
        <v>23</v>
      </c>
      <c r="J208" s="39" t="s">
        <v>1507</v>
      </c>
      <c r="K208" s="39" t="s">
        <v>37</v>
      </c>
      <c r="L208" s="39" t="s">
        <v>23</v>
      </c>
      <c r="M208" s="39" t="s">
        <v>23</v>
      </c>
    </row>
    <row r="209" spans="1:13" ht="10.5">
      <c r="A209" s="39" t="s">
        <v>23</v>
      </c>
      <c r="B209" s="42" t="s">
        <v>23</v>
      </c>
      <c r="C209" s="41" t="s">
        <v>23</v>
      </c>
      <c r="D209" s="39" t="s">
        <v>23</v>
      </c>
      <c r="E209" s="39" t="s">
        <v>48</v>
      </c>
      <c r="F209" s="39" t="s">
        <v>3270</v>
      </c>
      <c r="G209" s="39" t="s">
        <v>3269</v>
      </c>
      <c r="H209" s="39" t="s">
        <v>23</v>
      </c>
      <c r="I209" s="39" t="s">
        <v>23</v>
      </c>
      <c r="J209" s="39" t="s">
        <v>3269</v>
      </c>
      <c r="K209" s="39" t="s">
        <v>23</v>
      </c>
      <c r="L209" s="39" t="s">
        <v>23</v>
      </c>
      <c r="M209" s="39" t="s">
        <v>23</v>
      </c>
    </row>
    <row r="210" spans="1:13" ht="21">
      <c r="A210" s="39" t="s">
        <v>23</v>
      </c>
      <c r="B210" s="42" t="s">
        <v>23</v>
      </c>
      <c r="C210" s="41">
        <v>2</v>
      </c>
      <c r="D210" s="39" t="s">
        <v>3267</v>
      </c>
      <c r="E210" s="39" t="s">
        <v>57</v>
      </c>
      <c r="F210" s="39" t="s">
        <v>3268</v>
      </c>
      <c r="G210" s="39" t="s">
        <v>3266</v>
      </c>
      <c r="H210" s="39" t="s">
        <v>23</v>
      </c>
      <c r="I210" s="39" t="s">
        <v>3267</v>
      </c>
      <c r="J210" s="39" t="s">
        <v>3266</v>
      </c>
      <c r="K210" s="39" t="s">
        <v>3265</v>
      </c>
      <c r="L210" s="39" t="s">
        <v>23</v>
      </c>
      <c r="M210" s="39" t="s">
        <v>23</v>
      </c>
    </row>
    <row r="211" spans="1:13" ht="31.5">
      <c r="A211" s="39" t="s">
        <v>23</v>
      </c>
      <c r="B211" s="42" t="s">
        <v>23</v>
      </c>
      <c r="C211" s="41" t="s">
        <v>23</v>
      </c>
      <c r="D211" s="39" t="s">
        <v>23</v>
      </c>
      <c r="E211" s="39" t="s">
        <v>48</v>
      </c>
      <c r="F211" s="39" t="s">
        <v>3264</v>
      </c>
      <c r="G211" s="39" t="s">
        <v>3263</v>
      </c>
      <c r="H211" s="39" t="s">
        <v>23</v>
      </c>
      <c r="I211" s="39" t="s">
        <v>23</v>
      </c>
      <c r="J211" s="39" t="s">
        <v>3262</v>
      </c>
      <c r="K211" s="39" t="s">
        <v>63</v>
      </c>
      <c r="L211" s="39" t="s">
        <v>23</v>
      </c>
      <c r="M211" s="39" t="s">
        <v>23</v>
      </c>
    </row>
    <row r="212" spans="1:13" ht="10.5">
      <c r="A212" s="39" t="s">
        <v>23</v>
      </c>
      <c r="B212" s="42" t="s">
        <v>23</v>
      </c>
      <c r="C212" s="41" t="s">
        <v>23</v>
      </c>
      <c r="D212" s="39" t="s">
        <v>23</v>
      </c>
      <c r="E212" s="39" t="s">
        <v>122</v>
      </c>
      <c r="F212" s="39" t="s">
        <v>970</v>
      </c>
      <c r="G212" s="39" t="s">
        <v>3261</v>
      </c>
      <c r="H212" s="39" t="s">
        <v>23</v>
      </c>
      <c r="I212" s="39" t="s">
        <v>23</v>
      </c>
      <c r="J212" s="39" t="s">
        <v>3261</v>
      </c>
      <c r="K212" s="39" t="s">
        <v>37</v>
      </c>
      <c r="L212" s="39" t="s">
        <v>23</v>
      </c>
      <c r="M212" s="39" t="s">
        <v>23</v>
      </c>
    </row>
    <row r="213" spans="1:13" ht="10.5">
      <c r="A213" s="39" t="s">
        <v>23</v>
      </c>
      <c r="B213" s="42" t="s">
        <v>23</v>
      </c>
      <c r="C213" s="41" t="s">
        <v>23</v>
      </c>
      <c r="D213" s="39" t="s">
        <v>23</v>
      </c>
      <c r="E213" s="39" t="s">
        <v>85</v>
      </c>
      <c r="F213" s="39" t="s">
        <v>3260</v>
      </c>
      <c r="G213" s="39" t="s">
        <v>3259</v>
      </c>
      <c r="H213" s="39" t="s">
        <v>23</v>
      </c>
      <c r="I213" s="39" t="s">
        <v>23</v>
      </c>
      <c r="J213" s="39" t="s">
        <v>3258</v>
      </c>
      <c r="K213" s="39" t="s">
        <v>63</v>
      </c>
      <c r="L213" s="39" t="s">
        <v>23</v>
      </c>
      <c r="M213" s="39" t="s">
        <v>23</v>
      </c>
    </row>
    <row r="214" spans="1:13" ht="10.5">
      <c r="A214" s="39" t="s">
        <v>23</v>
      </c>
      <c r="B214" s="42" t="s">
        <v>23</v>
      </c>
      <c r="C214" s="41">
        <v>3</v>
      </c>
      <c r="D214" s="39" t="s">
        <v>3256</v>
      </c>
      <c r="E214" s="39" t="s">
        <v>2895</v>
      </c>
      <c r="F214" s="39" t="s">
        <v>3257</v>
      </c>
      <c r="G214" s="39" t="s">
        <v>3255</v>
      </c>
      <c r="H214" s="39" t="s">
        <v>23</v>
      </c>
      <c r="I214" s="39" t="s">
        <v>3256</v>
      </c>
      <c r="J214" s="39" t="s">
        <v>3255</v>
      </c>
      <c r="K214" s="39" t="s">
        <v>23</v>
      </c>
      <c r="L214" s="39" t="s">
        <v>23</v>
      </c>
      <c r="M214" s="39" t="s">
        <v>23</v>
      </c>
    </row>
    <row r="215" spans="1:13" ht="10.5">
      <c r="A215" s="39" t="s">
        <v>23</v>
      </c>
      <c r="B215" s="42" t="s">
        <v>23</v>
      </c>
      <c r="C215" s="41" t="s">
        <v>23</v>
      </c>
      <c r="D215" s="39" t="s">
        <v>23</v>
      </c>
      <c r="E215" s="39" t="s">
        <v>2892</v>
      </c>
      <c r="F215" s="39" t="s">
        <v>3254</v>
      </c>
      <c r="G215" s="39" t="s">
        <v>982</v>
      </c>
      <c r="H215" s="39" t="s">
        <v>23</v>
      </c>
      <c r="I215" s="39" t="s">
        <v>23</v>
      </c>
      <c r="J215" s="39" t="s">
        <v>982</v>
      </c>
      <c r="K215" s="39" t="s">
        <v>49</v>
      </c>
      <c r="L215" s="39" t="s">
        <v>23</v>
      </c>
      <c r="M215" s="39" t="s">
        <v>23</v>
      </c>
    </row>
    <row r="216" spans="1:13" ht="21">
      <c r="A216" s="39" t="s">
        <v>23</v>
      </c>
      <c r="B216" s="42" t="s">
        <v>23</v>
      </c>
      <c r="C216" s="41" t="s">
        <v>23</v>
      </c>
      <c r="D216" s="39" t="s">
        <v>23</v>
      </c>
      <c r="E216" s="39" t="s">
        <v>23</v>
      </c>
      <c r="F216" s="39" t="s">
        <v>23</v>
      </c>
      <c r="G216" s="39" t="s">
        <v>3253</v>
      </c>
      <c r="H216" s="39" t="s">
        <v>23</v>
      </c>
      <c r="I216" s="39" t="s">
        <v>23</v>
      </c>
      <c r="J216" s="39" t="s">
        <v>3253</v>
      </c>
      <c r="K216" s="39" t="s">
        <v>23</v>
      </c>
      <c r="L216" s="39" t="s">
        <v>23</v>
      </c>
      <c r="M216" s="39" t="s">
        <v>23</v>
      </c>
    </row>
    <row r="217" spans="1:13" ht="10.5">
      <c r="A217" s="39" t="s">
        <v>23</v>
      </c>
      <c r="B217" s="42" t="s">
        <v>23</v>
      </c>
      <c r="C217" s="41" t="s">
        <v>23</v>
      </c>
      <c r="D217" s="39" t="s">
        <v>23</v>
      </c>
      <c r="E217" s="39" t="s">
        <v>2888</v>
      </c>
      <c r="F217" s="39" t="s">
        <v>3252</v>
      </c>
      <c r="G217" s="39" t="s">
        <v>3251</v>
      </c>
      <c r="H217" s="39" t="s">
        <v>23</v>
      </c>
      <c r="I217" s="39" t="s">
        <v>23</v>
      </c>
      <c r="J217" s="39" t="s">
        <v>3251</v>
      </c>
      <c r="K217" s="39" t="s">
        <v>23</v>
      </c>
      <c r="L217" s="39" t="s">
        <v>23</v>
      </c>
      <c r="M217" s="39" t="s">
        <v>23</v>
      </c>
    </row>
    <row r="218" spans="1:13" ht="10.5">
      <c r="A218" s="39" t="s">
        <v>23</v>
      </c>
      <c r="B218" s="42" t="s">
        <v>23</v>
      </c>
      <c r="C218" s="41">
        <v>4</v>
      </c>
      <c r="D218" s="39" t="s">
        <v>988</v>
      </c>
      <c r="E218" s="39" t="s">
        <v>2895</v>
      </c>
      <c r="F218" s="39" t="s">
        <v>3250</v>
      </c>
      <c r="G218" s="39" t="s">
        <v>3249</v>
      </c>
      <c r="H218" s="39" t="s">
        <v>23</v>
      </c>
      <c r="I218" s="39" t="s">
        <v>988</v>
      </c>
      <c r="J218" s="39" t="s">
        <v>3249</v>
      </c>
      <c r="K218" s="39" t="s">
        <v>20</v>
      </c>
      <c r="L218" s="39" t="s">
        <v>23</v>
      </c>
      <c r="M218" s="39" t="s">
        <v>23</v>
      </c>
    </row>
    <row r="219" spans="1:13" ht="10.5">
      <c r="A219" s="39" t="s">
        <v>23</v>
      </c>
      <c r="B219" s="42" t="s">
        <v>23</v>
      </c>
      <c r="C219" s="41" t="s">
        <v>23</v>
      </c>
      <c r="D219" s="39" t="s">
        <v>23</v>
      </c>
      <c r="E219" s="39" t="s">
        <v>48</v>
      </c>
      <c r="F219" s="39" t="s">
        <v>3248</v>
      </c>
      <c r="G219" s="39" t="s">
        <v>3247</v>
      </c>
      <c r="H219" s="39" t="s">
        <v>23</v>
      </c>
      <c r="I219" s="39" t="s">
        <v>23</v>
      </c>
      <c r="J219" s="39" t="s">
        <v>3247</v>
      </c>
      <c r="K219" s="39" t="s">
        <v>49</v>
      </c>
      <c r="L219" s="39" t="s">
        <v>23</v>
      </c>
      <c r="M219" s="39" t="s">
        <v>23</v>
      </c>
    </row>
    <row r="220" spans="1:13" ht="10.5">
      <c r="A220" s="39" t="s">
        <v>23</v>
      </c>
      <c r="B220" s="42" t="s">
        <v>23</v>
      </c>
      <c r="C220" s="41" t="s">
        <v>23</v>
      </c>
      <c r="D220" s="39" t="s">
        <v>23</v>
      </c>
      <c r="E220" s="39" t="s">
        <v>23</v>
      </c>
      <c r="F220" s="39" t="s">
        <v>23</v>
      </c>
      <c r="G220" s="39" t="s">
        <v>3246</v>
      </c>
      <c r="H220" s="39" t="s">
        <v>23</v>
      </c>
      <c r="I220" s="39" t="s">
        <v>23</v>
      </c>
      <c r="J220" s="39" t="s">
        <v>3246</v>
      </c>
      <c r="K220" s="39" t="s">
        <v>23</v>
      </c>
      <c r="L220" s="39" t="s">
        <v>23</v>
      </c>
      <c r="M220" s="39" t="s">
        <v>23</v>
      </c>
    </row>
    <row r="221" spans="1:13" ht="10.5">
      <c r="A221" s="39" t="s">
        <v>23</v>
      </c>
      <c r="B221" s="42" t="s">
        <v>23</v>
      </c>
      <c r="C221" s="41" t="s">
        <v>23</v>
      </c>
      <c r="D221" s="39" t="s">
        <v>23</v>
      </c>
      <c r="E221" s="39" t="s">
        <v>23</v>
      </c>
      <c r="F221" s="39" t="s">
        <v>23</v>
      </c>
      <c r="G221" s="39" t="s">
        <v>2225</v>
      </c>
      <c r="H221" s="39" t="s">
        <v>23</v>
      </c>
      <c r="I221" s="39" t="s">
        <v>23</v>
      </c>
      <c r="J221" s="39" t="s">
        <v>2225</v>
      </c>
      <c r="K221" s="39" t="s">
        <v>23</v>
      </c>
      <c r="L221" s="39" t="s">
        <v>23</v>
      </c>
      <c r="M221" s="39" t="s">
        <v>23</v>
      </c>
    </row>
    <row r="222" spans="1:13" ht="10.5">
      <c r="A222" s="39" t="s">
        <v>23</v>
      </c>
      <c r="B222" s="42" t="s">
        <v>23</v>
      </c>
      <c r="C222" s="41" t="s">
        <v>23</v>
      </c>
      <c r="D222" s="39" t="s">
        <v>23</v>
      </c>
      <c r="E222" s="39" t="s">
        <v>23</v>
      </c>
      <c r="F222" s="39" t="s">
        <v>23</v>
      </c>
      <c r="G222" s="39" t="s">
        <v>1056</v>
      </c>
      <c r="H222" s="39" t="s">
        <v>23</v>
      </c>
      <c r="I222" s="39" t="s">
        <v>23</v>
      </c>
      <c r="J222" s="39" t="s">
        <v>1056</v>
      </c>
      <c r="K222" s="39" t="s">
        <v>299</v>
      </c>
      <c r="L222" s="39" t="s">
        <v>23</v>
      </c>
      <c r="M222" s="39" t="s">
        <v>23</v>
      </c>
    </row>
    <row r="223" spans="1:13" ht="10.5">
      <c r="A223" s="39" t="s">
        <v>23</v>
      </c>
      <c r="B223" s="42" t="s">
        <v>23</v>
      </c>
      <c r="C223" s="41" t="s">
        <v>23</v>
      </c>
      <c r="D223" s="39" t="s">
        <v>23</v>
      </c>
      <c r="E223" s="39" t="s">
        <v>122</v>
      </c>
      <c r="F223" s="39" t="s">
        <v>3245</v>
      </c>
      <c r="G223" s="39" t="s">
        <v>252</v>
      </c>
      <c r="H223" s="39" t="s">
        <v>23</v>
      </c>
      <c r="I223" s="39" t="s">
        <v>23</v>
      </c>
      <c r="J223" s="39" t="s">
        <v>252</v>
      </c>
      <c r="K223" s="39" t="s">
        <v>23</v>
      </c>
      <c r="L223" s="39" t="s">
        <v>23</v>
      </c>
      <c r="M223" s="39" t="s">
        <v>23</v>
      </c>
    </row>
    <row r="224" spans="1:13" ht="31.5">
      <c r="A224" s="39" t="s">
        <v>23</v>
      </c>
      <c r="B224" s="42" t="s">
        <v>23</v>
      </c>
      <c r="C224" s="41" t="s">
        <v>23</v>
      </c>
      <c r="D224" s="39" t="s">
        <v>23</v>
      </c>
      <c r="E224" s="39" t="s">
        <v>85</v>
      </c>
      <c r="F224" s="39" t="s">
        <v>3244</v>
      </c>
      <c r="G224" s="39" t="s">
        <v>3243</v>
      </c>
      <c r="H224" s="39" t="s">
        <v>23</v>
      </c>
      <c r="I224" s="39" t="s">
        <v>23</v>
      </c>
      <c r="J224" s="39" t="s">
        <v>3243</v>
      </c>
      <c r="K224" s="39" t="s">
        <v>3039</v>
      </c>
      <c r="L224" s="39" t="s">
        <v>23</v>
      </c>
      <c r="M224" s="39" t="s">
        <v>23</v>
      </c>
    </row>
    <row r="225" spans="1:13" ht="21">
      <c r="A225" s="39" t="s">
        <v>23</v>
      </c>
      <c r="B225" s="42" t="s">
        <v>23</v>
      </c>
      <c r="C225" s="41" t="s">
        <v>23</v>
      </c>
      <c r="D225" s="39" t="s">
        <v>23</v>
      </c>
      <c r="E225" s="39" t="s">
        <v>71</v>
      </c>
      <c r="F225" s="39" t="s">
        <v>3242</v>
      </c>
      <c r="G225" s="39" t="s">
        <v>3241</v>
      </c>
      <c r="H225" s="39" t="s">
        <v>23</v>
      </c>
      <c r="I225" s="39" t="s">
        <v>23</v>
      </c>
      <c r="J225" s="39" t="s">
        <v>3240</v>
      </c>
      <c r="K225" s="39" t="s">
        <v>49</v>
      </c>
      <c r="L225" s="39" t="s">
        <v>23</v>
      </c>
      <c r="M225" s="39" t="s">
        <v>23</v>
      </c>
    </row>
    <row r="226" spans="1:13" ht="31.5">
      <c r="A226" s="39" t="s">
        <v>23</v>
      </c>
      <c r="B226" s="42" t="s">
        <v>23</v>
      </c>
      <c r="C226" s="41" t="s">
        <v>23</v>
      </c>
      <c r="D226" s="39" t="s">
        <v>23</v>
      </c>
      <c r="E226" s="39" t="s">
        <v>23</v>
      </c>
      <c r="F226" s="39" t="s">
        <v>23</v>
      </c>
      <c r="G226" s="39" t="s">
        <v>3239</v>
      </c>
      <c r="H226" s="39" t="s">
        <v>23</v>
      </c>
      <c r="I226" s="39" t="s">
        <v>23</v>
      </c>
      <c r="J226" s="39" t="s">
        <v>3239</v>
      </c>
      <c r="K226" s="39" t="s">
        <v>3039</v>
      </c>
      <c r="L226" s="39" t="s">
        <v>23</v>
      </c>
      <c r="M226" s="39" t="s">
        <v>23</v>
      </c>
    </row>
    <row r="227" spans="1:13" ht="31.5">
      <c r="A227" s="39" t="s">
        <v>23</v>
      </c>
      <c r="B227" s="42" t="s">
        <v>23</v>
      </c>
      <c r="C227" s="41" t="s">
        <v>23</v>
      </c>
      <c r="D227" s="39" t="s">
        <v>23</v>
      </c>
      <c r="E227" s="39" t="s">
        <v>378</v>
      </c>
      <c r="F227" s="39" t="s">
        <v>3238</v>
      </c>
      <c r="G227" s="39" t="s">
        <v>1508</v>
      </c>
      <c r="H227" s="39" t="s">
        <v>23</v>
      </c>
      <c r="I227" s="39" t="s">
        <v>23</v>
      </c>
      <c r="J227" s="39" t="s">
        <v>1508</v>
      </c>
      <c r="K227" s="39" t="s">
        <v>1873</v>
      </c>
      <c r="L227" s="39" t="s">
        <v>23</v>
      </c>
      <c r="M227" s="39" t="s">
        <v>23</v>
      </c>
    </row>
    <row r="228" spans="1:13" ht="21">
      <c r="A228" s="39" t="s">
        <v>23</v>
      </c>
      <c r="B228" s="42" t="s">
        <v>23</v>
      </c>
      <c r="C228" s="41" t="s">
        <v>23</v>
      </c>
      <c r="D228" s="39" t="s">
        <v>23</v>
      </c>
      <c r="E228" s="39" t="s">
        <v>23</v>
      </c>
      <c r="F228" s="39" t="s">
        <v>23</v>
      </c>
      <c r="G228" s="39" t="s">
        <v>3237</v>
      </c>
      <c r="H228" s="39" t="s">
        <v>23</v>
      </c>
      <c r="I228" s="39" t="s">
        <v>23</v>
      </c>
      <c r="J228" s="39" t="s">
        <v>3237</v>
      </c>
      <c r="K228" s="39" t="s">
        <v>37</v>
      </c>
      <c r="L228" s="39" t="s">
        <v>23</v>
      </c>
      <c r="M228" s="39" t="s">
        <v>23</v>
      </c>
    </row>
    <row r="229" spans="1:13" ht="10.5">
      <c r="A229" s="39" t="s">
        <v>23</v>
      </c>
      <c r="B229" s="42" t="s">
        <v>23</v>
      </c>
      <c r="C229" s="41" t="s">
        <v>23</v>
      </c>
      <c r="D229" s="39" t="s">
        <v>23</v>
      </c>
      <c r="E229" s="39" t="s">
        <v>23</v>
      </c>
      <c r="F229" s="39" t="s">
        <v>23</v>
      </c>
      <c r="G229" s="39" t="s">
        <v>3236</v>
      </c>
      <c r="H229" s="39" t="s">
        <v>23</v>
      </c>
      <c r="I229" s="39" t="s">
        <v>23</v>
      </c>
      <c r="J229" s="39" t="s">
        <v>3236</v>
      </c>
      <c r="K229" s="39" t="s">
        <v>49</v>
      </c>
      <c r="L229" s="39" t="s">
        <v>23</v>
      </c>
      <c r="M229" s="39" t="s">
        <v>23</v>
      </c>
    </row>
    <row r="230" spans="1:13" ht="10.5">
      <c r="A230" s="39" t="s">
        <v>23</v>
      </c>
      <c r="B230" s="42" t="s">
        <v>23</v>
      </c>
      <c r="C230" s="41" t="s">
        <v>23</v>
      </c>
      <c r="D230" s="39" t="s">
        <v>23</v>
      </c>
      <c r="E230" s="39" t="s">
        <v>23</v>
      </c>
      <c r="F230" s="39" t="s">
        <v>23</v>
      </c>
      <c r="G230" s="39" t="s">
        <v>3235</v>
      </c>
      <c r="H230" s="39" t="s">
        <v>23</v>
      </c>
      <c r="I230" s="39" t="s">
        <v>23</v>
      </c>
      <c r="J230" s="39" t="s">
        <v>3235</v>
      </c>
      <c r="K230" s="39" t="s">
        <v>23</v>
      </c>
      <c r="L230" s="39" t="s">
        <v>23</v>
      </c>
      <c r="M230" s="39" t="s">
        <v>23</v>
      </c>
    </row>
    <row r="231" spans="1:13" ht="10.5">
      <c r="A231" s="39" t="s">
        <v>23</v>
      </c>
      <c r="B231" s="42" t="s">
        <v>23</v>
      </c>
      <c r="C231" s="41" t="s">
        <v>23</v>
      </c>
      <c r="D231" s="39" t="s">
        <v>23</v>
      </c>
      <c r="E231" s="39" t="s">
        <v>23</v>
      </c>
      <c r="F231" s="39" t="s">
        <v>23</v>
      </c>
      <c r="G231" s="39" t="s">
        <v>3234</v>
      </c>
      <c r="H231" s="39" t="s">
        <v>23</v>
      </c>
      <c r="I231" s="39" t="s">
        <v>23</v>
      </c>
      <c r="J231" s="39" t="s">
        <v>3234</v>
      </c>
      <c r="K231" s="39" t="s">
        <v>23</v>
      </c>
      <c r="L231" s="39" t="s">
        <v>23</v>
      </c>
      <c r="M231" s="39" t="s">
        <v>23</v>
      </c>
    </row>
    <row r="232" spans="1:13" ht="10.5">
      <c r="A232" s="39" t="s">
        <v>23</v>
      </c>
      <c r="B232" s="42" t="s">
        <v>23</v>
      </c>
      <c r="C232" s="41" t="s">
        <v>23</v>
      </c>
      <c r="D232" s="39" t="s">
        <v>23</v>
      </c>
      <c r="E232" s="39" t="s">
        <v>23</v>
      </c>
      <c r="F232" s="39" t="s">
        <v>23</v>
      </c>
      <c r="G232" s="39" t="s">
        <v>2116</v>
      </c>
      <c r="H232" s="39" t="s">
        <v>23</v>
      </c>
      <c r="I232" s="39" t="s">
        <v>23</v>
      </c>
      <c r="J232" s="39" t="s">
        <v>3227</v>
      </c>
      <c r="K232" s="39" t="s">
        <v>23</v>
      </c>
      <c r="L232" s="39" t="s">
        <v>23</v>
      </c>
      <c r="M232" s="39" t="s">
        <v>23</v>
      </c>
    </row>
    <row r="233" spans="1:13" ht="10.5">
      <c r="A233" s="39" t="s">
        <v>23</v>
      </c>
      <c r="B233" s="42" t="s">
        <v>23</v>
      </c>
      <c r="C233" s="41" t="s">
        <v>23</v>
      </c>
      <c r="D233" s="39" t="s">
        <v>23</v>
      </c>
      <c r="E233" s="39" t="s">
        <v>23</v>
      </c>
      <c r="F233" s="39" t="s">
        <v>23</v>
      </c>
      <c r="G233" s="39" t="s">
        <v>3233</v>
      </c>
      <c r="H233" s="39" t="s">
        <v>23</v>
      </c>
      <c r="I233" s="39" t="s">
        <v>23</v>
      </c>
      <c r="J233" s="39" t="s">
        <v>3232</v>
      </c>
      <c r="K233" s="39" t="s">
        <v>37</v>
      </c>
      <c r="L233" s="39" t="s">
        <v>23</v>
      </c>
      <c r="M233" s="39" t="s">
        <v>23</v>
      </c>
    </row>
    <row r="234" spans="1:13" ht="52.5">
      <c r="A234" s="39" t="s">
        <v>23</v>
      </c>
      <c r="B234" s="42" t="s">
        <v>23</v>
      </c>
      <c r="C234" s="41" t="s">
        <v>23</v>
      </c>
      <c r="D234" s="39" t="s">
        <v>23</v>
      </c>
      <c r="E234" s="39" t="s">
        <v>625</v>
      </c>
      <c r="F234" s="39" t="s">
        <v>3231</v>
      </c>
      <c r="G234" s="39" t="s">
        <v>3230</v>
      </c>
      <c r="H234" s="39" t="s">
        <v>23</v>
      </c>
      <c r="I234" s="39" t="s">
        <v>23</v>
      </c>
      <c r="J234" s="39" t="s">
        <v>3230</v>
      </c>
      <c r="K234" s="39" t="s">
        <v>3229</v>
      </c>
      <c r="L234" s="39" t="s">
        <v>23</v>
      </c>
      <c r="M234" s="39" t="s">
        <v>23</v>
      </c>
    </row>
    <row r="235" spans="1:13" ht="10.5">
      <c r="A235" s="39" t="s">
        <v>23</v>
      </c>
      <c r="B235" s="42" t="s">
        <v>23</v>
      </c>
      <c r="C235" s="41" t="s">
        <v>23</v>
      </c>
      <c r="D235" s="39" t="s">
        <v>23</v>
      </c>
      <c r="E235" s="39" t="s">
        <v>583</v>
      </c>
      <c r="F235" s="39" t="s">
        <v>3228</v>
      </c>
      <c r="G235" s="39" t="s">
        <v>3227</v>
      </c>
      <c r="H235" s="39" t="s">
        <v>23</v>
      </c>
      <c r="I235" s="39" t="s">
        <v>23</v>
      </c>
      <c r="J235" s="39" t="s">
        <v>3227</v>
      </c>
      <c r="K235" s="39" t="s">
        <v>37</v>
      </c>
      <c r="L235" s="39" t="s">
        <v>23</v>
      </c>
      <c r="M235" s="39" t="s">
        <v>23</v>
      </c>
    </row>
    <row r="236" spans="1:13" ht="21">
      <c r="A236" s="39" t="s">
        <v>23</v>
      </c>
      <c r="B236" s="42" t="s">
        <v>23</v>
      </c>
      <c r="C236" s="41" t="s">
        <v>23</v>
      </c>
      <c r="D236" s="39" t="s">
        <v>23</v>
      </c>
      <c r="E236" s="39" t="s">
        <v>579</v>
      </c>
      <c r="F236" s="39" t="s">
        <v>3226</v>
      </c>
      <c r="G236" s="39" t="s">
        <v>3225</v>
      </c>
      <c r="H236" s="39" t="s">
        <v>23</v>
      </c>
      <c r="I236" s="39" t="s">
        <v>23</v>
      </c>
      <c r="J236" s="39" t="s">
        <v>3225</v>
      </c>
      <c r="K236" s="39" t="s">
        <v>23</v>
      </c>
      <c r="L236" s="39" t="s">
        <v>23</v>
      </c>
      <c r="M236" s="39" t="s">
        <v>23</v>
      </c>
    </row>
    <row r="237" spans="1:13" ht="10.5">
      <c r="A237" s="39" t="s">
        <v>23</v>
      </c>
      <c r="B237" s="42" t="s">
        <v>23</v>
      </c>
      <c r="C237" s="41">
        <v>5</v>
      </c>
      <c r="D237" s="39" t="s">
        <v>960</v>
      </c>
      <c r="E237" s="39" t="s">
        <v>2895</v>
      </c>
      <c r="F237" s="39" t="s">
        <v>3224</v>
      </c>
      <c r="G237" s="39" t="s">
        <v>3223</v>
      </c>
      <c r="H237" s="39" t="s">
        <v>23</v>
      </c>
      <c r="I237" s="39" t="s">
        <v>960</v>
      </c>
      <c r="J237" s="39" t="s">
        <v>3222</v>
      </c>
      <c r="K237" s="39" t="s">
        <v>49</v>
      </c>
      <c r="L237" s="39" t="s">
        <v>23</v>
      </c>
      <c r="M237" s="39" t="s">
        <v>23</v>
      </c>
    </row>
    <row r="238" spans="1:13" ht="21">
      <c r="A238" s="39" t="s">
        <v>23</v>
      </c>
      <c r="B238" s="42" t="s">
        <v>23</v>
      </c>
      <c r="C238" s="41" t="s">
        <v>23</v>
      </c>
      <c r="D238" s="39" t="s">
        <v>23</v>
      </c>
      <c r="E238" s="39" t="s">
        <v>2892</v>
      </c>
      <c r="F238" s="39" t="s">
        <v>3221</v>
      </c>
      <c r="G238" s="39" t="s">
        <v>3220</v>
      </c>
      <c r="H238" s="39" t="s">
        <v>23</v>
      </c>
      <c r="I238" s="39" t="s">
        <v>23</v>
      </c>
      <c r="J238" s="39" t="s">
        <v>3220</v>
      </c>
      <c r="K238" s="39" t="s">
        <v>23</v>
      </c>
      <c r="L238" s="39" t="s">
        <v>23</v>
      </c>
      <c r="M238" s="39" t="s">
        <v>23</v>
      </c>
    </row>
    <row r="239" spans="1:13" ht="10.5">
      <c r="A239" s="39" t="s">
        <v>23</v>
      </c>
      <c r="B239" s="42" t="s">
        <v>23</v>
      </c>
      <c r="C239" s="41" t="s">
        <v>23</v>
      </c>
      <c r="D239" s="39" t="s">
        <v>23</v>
      </c>
      <c r="E239" s="39" t="s">
        <v>23</v>
      </c>
      <c r="F239" s="39" t="s">
        <v>23</v>
      </c>
      <c r="G239" s="39" t="s">
        <v>3219</v>
      </c>
      <c r="H239" s="39" t="s">
        <v>23</v>
      </c>
      <c r="I239" s="39" t="s">
        <v>23</v>
      </c>
      <c r="J239" s="39" t="s">
        <v>3219</v>
      </c>
      <c r="K239" s="39" t="s">
        <v>37</v>
      </c>
      <c r="L239" s="39" t="s">
        <v>23</v>
      </c>
      <c r="M239" s="39" t="s">
        <v>23</v>
      </c>
    </row>
    <row r="240" spans="1:13" ht="10.5">
      <c r="A240" s="39" t="s">
        <v>23</v>
      </c>
      <c r="B240" s="42" t="s">
        <v>23</v>
      </c>
      <c r="C240" s="41" t="s">
        <v>23</v>
      </c>
      <c r="D240" s="39" t="s">
        <v>23</v>
      </c>
      <c r="E240" s="39" t="s">
        <v>2888</v>
      </c>
      <c r="F240" s="39" t="s">
        <v>3218</v>
      </c>
      <c r="G240" s="39" t="s">
        <v>3217</v>
      </c>
      <c r="H240" s="39" t="s">
        <v>23</v>
      </c>
      <c r="I240" s="39" t="s">
        <v>23</v>
      </c>
      <c r="J240" s="39" t="s">
        <v>3217</v>
      </c>
      <c r="K240" s="39" t="s">
        <v>49</v>
      </c>
      <c r="L240" s="39" t="s">
        <v>23</v>
      </c>
      <c r="M240" s="39" t="s">
        <v>23</v>
      </c>
    </row>
    <row r="241" spans="1:13" ht="10.5">
      <c r="A241" s="39" t="s">
        <v>23</v>
      </c>
      <c r="B241" s="42" t="s">
        <v>23</v>
      </c>
      <c r="C241" s="41" t="s">
        <v>23</v>
      </c>
      <c r="D241" s="39" t="s">
        <v>23</v>
      </c>
      <c r="E241" s="39" t="s">
        <v>23</v>
      </c>
      <c r="F241" s="39" t="s">
        <v>23</v>
      </c>
      <c r="G241" s="39" t="s">
        <v>23</v>
      </c>
      <c r="H241" s="39" t="s">
        <v>23</v>
      </c>
      <c r="I241" s="39" t="s">
        <v>23</v>
      </c>
      <c r="J241" s="39" t="s">
        <v>3216</v>
      </c>
      <c r="K241" s="39" t="s">
        <v>37</v>
      </c>
      <c r="L241" s="39" t="s">
        <v>23</v>
      </c>
      <c r="M241" s="39" t="s">
        <v>23</v>
      </c>
    </row>
    <row r="242" spans="1:13" ht="10.5">
      <c r="A242" s="39" t="s">
        <v>23</v>
      </c>
      <c r="B242" s="42" t="s">
        <v>23</v>
      </c>
      <c r="C242" s="41" t="s">
        <v>23</v>
      </c>
      <c r="D242" s="39" t="s">
        <v>23</v>
      </c>
      <c r="E242" s="39" t="s">
        <v>3215</v>
      </c>
      <c r="F242" s="39" t="s">
        <v>3214</v>
      </c>
      <c r="G242" s="39" t="s">
        <v>3213</v>
      </c>
      <c r="H242" s="39" t="s">
        <v>23</v>
      </c>
      <c r="I242" s="39" t="s">
        <v>23</v>
      </c>
      <c r="J242" s="39" t="s">
        <v>3213</v>
      </c>
      <c r="K242" s="39" t="s">
        <v>23</v>
      </c>
      <c r="L242" s="39" t="s">
        <v>23</v>
      </c>
      <c r="M242" s="39" t="s">
        <v>23</v>
      </c>
    </row>
    <row r="243" spans="1:13" ht="10.5">
      <c r="A243" s="39" t="s">
        <v>23</v>
      </c>
      <c r="B243" s="42" t="s">
        <v>23</v>
      </c>
      <c r="C243" s="41" t="s">
        <v>23</v>
      </c>
      <c r="D243" s="39" t="s">
        <v>23</v>
      </c>
      <c r="E243" s="39" t="s">
        <v>23</v>
      </c>
      <c r="F243" s="39" t="s">
        <v>23</v>
      </c>
      <c r="G243" s="39" t="s">
        <v>1566</v>
      </c>
      <c r="H243" s="39" t="s">
        <v>23</v>
      </c>
      <c r="I243" s="39" t="s">
        <v>23</v>
      </c>
      <c r="J243" s="39" t="s">
        <v>1566</v>
      </c>
      <c r="K243" s="39" t="s">
        <v>23</v>
      </c>
      <c r="L243" s="39" t="s">
        <v>23</v>
      </c>
      <c r="M243" s="39" t="s">
        <v>23</v>
      </c>
    </row>
    <row r="244" spans="1:13" ht="21">
      <c r="A244" s="39" t="s">
        <v>23</v>
      </c>
      <c r="B244" s="42" t="s">
        <v>23</v>
      </c>
      <c r="C244" s="41" t="s">
        <v>23</v>
      </c>
      <c r="D244" s="39" t="s">
        <v>23</v>
      </c>
      <c r="E244" s="39" t="s">
        <v>2996</v>
      </c>
      <c r="F244" s="39" t="s">
        <v>3212</v>
      </c>
      <c r="G244" s="39" t="s">
        <v>3211</v>
      </c>
      <c r="H244" s="39" t="s">
        <v>23</v>
      </c>
      <c r="I244" s="39" t="s">
        <v>23</v>
      </c>
      <c r="J244" s="39" t="s">
        <v>3210</v>
      </c>
      <c r="K244" s="39" t="s">
        <v>49</v>
      </c>
      <c r="L244" s="39" t="s">
        <v>23</v>
      </c>
      <c r="M244" s="39" t="s">
        <v>23</v>
      </c>
    </row>
    <row r="245" spans="1:13" ht="21">
      <c r="A245" s="39" t="s">
        <v>23</v>
      </c>
      <c r="B245" s="42" t="s">
        <v>23</v>
      </c>
      <c r="C245" s="41" t="s">
        <v>23</v>
      </c>
      <c r="D245" s="39" t="s">
        <v>23</v>
      </c>
      <c r="E245" s="39" t="s">
        <v>23</v>
      </c>
      <c r="F245" s="39" t="s">
        <v>23</v>
      </c>
      <c r="G245" s="39" t="s">
        <v>3209</v>
      </c>
      <c r="H245" s="39" t="s">
        <v>23</v>
      </c>
      <c r="I245" s="39" t="s">
        <v>23</v>
      </c>
      <c r="J245" s="39" t="s">
        <v>3209</v>
      </c>
      <c r="K245" s="39" t="s">
        <v>23</v>
      </c>
      <c r="L245" s="39" t="s">
        <v>23</v>
      </c>
      <c r="M245" s="39" t="s">
        <v>23</v>
      </c>
    </row>
    <row r="246" spans="1:13" ht="10.5">
      <c r="A246" s="39" t="s">
        <v>23</v>
      </c>
      <c r="B246" s="42" t="s">
        <v>23</v>
      </c>
      <c r="C246" s="41" t="s">
        <v>23</v>
      </c>
      <c r="D246" s="39" t="s">
        <v>23</v>
      </c>
      <c r="E246" s="39" t="s">
        <v>23</v>
      </c>
      <c r="F246" s="39" t="s">
        <v>23</v>
      </c>
      <c r="G246" s="39" t="s">
        <v>3208</v>
      </c>
      <c r="H246" s="39" t="s">
        <v>23</v>
      </c>
      <c r="I246" s="39" t="s">
        <v>23</v>
      </c>
      <c r="J246" s="39" t="s">
        <v>3208</v>
      </c>
      <c r="K246" s="39" t="s">
        <v>23</v>
      </c>
      <c r="L246" s="39" t="s">
        <v>23</v>
      </c>
      <c r="M246" s="39" t="s">
        <v>23</v>
      </c>
    </row>
    <row r="247" spans="1:13" ht="10.5">
      <c r="A247" s="39" t="s">
        <v>23</v>
      </c>
      <c r="B247" s="42" t="s">
        <v>23</v>
      </c>
      <c r="C247" s="41" t="s">
        <v>23</v>
      </c>
      <c r="D247" s="39" t="s">
        <v>23</v>
      </c>
      <c r="E247" s="39" t="s">
        <v>23</v>
      </c>
      <c r="F247" s="39" t="s">
        <v>23</v>
      </c>
      <c r="G247" s="39" t="s">
        <v>3207</v>
      </c>
      <c r="H247" s="39" t="s">
        <v>23</v>
      </c>
      <c r="I247" s="39" t="s">
        <v>23</v>
      </c>
      <c r="J247" s="39" t="s">
        <v>3207</v>
      </c>
      <c r="K247" s="39" t="s">
        <v>23</v>
      </c>
      <c r="L247" s="39" t="s">
        <v>23</v>
      </c>
      <c r="M247" s="39" t="s">
        <v>23</v>
      </c>
    </row>
    <row r="248" spans="1:13" ht="21">
      <c r="A248" s="39" t="s">
        <v>23</v>
      </c>
      <c r="B248" s="42" t="s">
        <v>23</v>
      </c>
      <c r="C248" s="41" t="s">
        <v>23</v>
      </c>
      <c r="D248" s="39" t="s">
        <v>23</v>
      </c>
      <c r="E248" s="39" t="s">
        <v>3206</v>
      </c>
      <c r="F248" s="39" t="s">
        <v>3205</v>
      </c>
      <c r="G248" s="39" t="s">
        <v>3204</v>
      </c>
      <c r="H248" s="39" t="s">
        <v>23</v>
      </c>
      <c r="I248" s="39" t="s">
        <v>23</v>
      </c>
      <c r="J248" s="39" t="s">
        <v>3204</v>
      </c>
      <c r="K248" s="39" t="s">
        <v>23</v>
      </c>
      <c r="L248" s="39" t="s">
        <v>23</v>
      </c>
      <c r="M248" s="39" t="s">
        <v>23</v>
      </c>
    </row>
    <row r="249" spans="1:13" ht="10.5">
      <c r="A249" s="39" t="s">
        <v>23</v>
      </c>
      <c r="B249" s="42" t="s">
        <v>23</v>
      </c>
      <c r="C249" s="41" t="s">
        <v>23</v>
      </c>
      <c r="D249" s="39" t="s">
        <v>23</v>
      </c>
      <c r="E249" s="39" t="s">
        <v>625</v>
      </c>
      <c r="F249" s="39" t="s">
        <v>3203</v>
      </c>
      <c r="G249" s="39" t="s">
        <v>3202</v>
      </c>
      <c r="H249" s="39" t="s">
        <v>23</v>
      </c>
      <c r="I249" s="39" t="s">
        <v>23</v>
      </c>
      <c r="J249" s="39" t="s">
        <v>3202</v>
      </c>
      <c r="K249" s="39" t="s">
        <v>23</v>
      </c>
      <c r="L249" s="39" t="s">
        <v>23</v>
      </c>
      <c r="M249" s="39" t="s">
        <v>23</v>
      </c>
    </row>
    <row r="250" spans="1:13" ht="10.5">
      <c r="A250" s="39" t="s">
        <v>23</v>
      </c>
      <c r="B250" s="42" t="s">
        <v>23</v>
      </c>
      <c r="C250" s="41" t="s">
        <v>23</v>
      </c>
      <c r="D250" s="39" t="s">
        <v>23</v>
      </c>
      <c r="E250" s="39" t="s">
        <v>23</v>
      </c>
      <c r="F250" s="39" t="s">
        <v>23</v>
      </c>
      <c r="G250" s="39" t="s">
        <v>3201</v>
      </c>
      <c r="H250" s="39" t="s">
        <v>23</v>
      </c>
      <c r="I250" s="39" t="s">
        <v>23</v>
      </c>
      <c r="J250" s="39" t="s">
        <v>3201</v>
      </c>
      <c r="K250" s="39" t="s">
        <v>23</v>
      </c>
      <c r="L250" s="39" t="s">
        <v>23</v>
      </c>
      <c r="M250" s="39" t="s">
        <v>23</v>
      </c>
    </row>
    <row r="251" spans="1:13" ht="10.5">
      <c r="A251" s="39">
        <v>57</v>
      </c>
      <c r="B251" s="42" t="s">
        <v>956</v>
      </c>
      <c r="C251" s="41">
        <v>1</v>
      </c>
      <c r="D251" s="39" t="s">
        <v>955</v>
      </c>
      <c r="E251" s="39" t="s">
        <v>23</v>
      </c>
      <c r="F251" s="39" t="s">
        <v>958</v>
      </c>
      <c r="G251" s="39" t="s">
        <v>1591</v>
      </c>
      <c r="H251" s="39" t="s">
        <v>956</v>
      </c>
      <c r="I251" s="39" t="s">
        <v>955</v>
      </c>
      <c r="J251" s="39" t="s">
        <v>1591</v>
      </c>
      <c r="K251" s="39" t="s">
        <v>1592</v>
      </c>
      <c r="L251" s="39" t="s">
        <v>19</v>
      </c>
      <c r="M251" s="39" t="s">
        <v>18</v>
      </c>
    </row>
    <row r="252" spans="1:13" ht="10.5">
      <c r="A252" s="39" t="s">
        <v>23</v>
      </c>
      <c r="B252" s="42" t="s">
        <v>23</v>
      </c>
      <c r="C252" s="41" t="s">
        <v>23</v>
      </c>
      <c r="D252" s="39" t="s">
        <v>23</v>
      </c>
      <c r="E252" s="39" t="s">
        <v>23</v>
      </c>
      <c r="F252" s="39" t="s">
        <v>23</v>
      </c>
      <c r="G252" s="39" t="s">
        <v>1593</v>
      </c>
      <c r="H252" s="39" t="s">
        <v>23</v>
      </c>
      <c r="I252" s="39" t="s">
        <v>23</v>
      </c>
      <c r="J252" s="39" t="s">
        <v>1593</v>
      </c>
      <c r="K252" s="39" t="s">
        <v>23</v>
      </c>
      <c r="L252" s="39" t="s">
        <v>23</v>
      </c>
      <c r="M252" s="39" t="s">
        <v>23</v>
      </c>
    </row>
    <row r="253" spans="1:13" ht="10.5">
      <c r="A253" s="39" t="s">
        <v>23</v>
      </c>
      <c r="B253" s="42" t="s">
        <v>23</v>
      </c>
      <c r="C253" s="41" t="s">
        <v>23</v>
      </c>
      <c r="D253" s="39" t="s">
        <v>23</v>
      </c>
      <c r="E253" s="39" t="s">
        <v>23</v>
      </c>
      <c r="F253" s="39" t="s">
        <v>23</v>
      </c>
      <c r="G253" s="39" t="s">
        <v>1594</v>
      </c>
      <c r="H253" s="39" t="s">
        <v>23</v>
      </c>
      <c r="I253" s="39" t="s">
        <v>23</v>
      </c>
      <c r="J253" s="39" t="s">
        <v>1594</v>
      </c>
      <c r="K253" s="39" t="s">
        <v>23</v>
      </c>
      <c r="L253" s="39" t="s">
        <v>23</v>
      </c>
      <c r="M253" s="39" t="s">
        <v>23</v>
      </c>
    </row>
    <row r="254" spans="1:13" ht="10.5">
      <c r="A254" s="39" t="s">
        <v>23</v>
      </c>
      <c r="B254" s="42" t="s">
        <v>23</v>
      </c>
      <c r="C254" s="41" t="s">
        <v>23</v>
      </c>
      <c r="D254" s="39" t="s">
        <v>23</v>
      </c>
      <c r="E254" s="39" t="s">
        <v>23</v>
      </c>
      <c r="F254" s="39" t="s">
        <v>23</v>
      </c>
      <c r="G254" s="39" t="s">
        <v>1595</v>
      </c>
      <c r="H254" s="39" t="s">
        <v>23</v>
      </c>
      <c r="I254" s="39" t="s">
        <v>23</v>
      </c>
      <c r="J254" s="39" t="s">
        <v>1595</v>
      </c>
      <c r="K254" s="39" t="s">
        <v>23</v>
      </c>
      <c r="L254" s="39" t="s">
        <v>23</v>
      </c>
      <c r="M254" s="39" t="s">
        <v>23</v>
      </c>
    </row>
    <row r="255" spans="1:13" ht="10.5">
      <c r="A255" s="39" t="s">
        <v>23</v>
      </c>
      <c r="B255" s="42" t="s">
        <v>23</v>
      </c>
      <c r="C255" s="41" t="s">
        <v>23</v>
      </c>
      <c r="D255" s="39" t="s">
        <v>23</v>
      </c>
      <c r="E255" s="39" t="s">
        <v>23</v>
      </c>
      <c r="F255" s="39" t="s">
        <v>23</v>
      </c>
      <c r="G255" s="39" t="s">
        <v>1596</v>
      </c>
      <c r="H255" s="39" t="s">
        <v>23</v>
      </c>
      <c r="I255" s="39" t="s">
        <v>23</v>
      </c>
      <c r="J255" s="39" t="s">
        <v>1596</v>
      </c>
      <c r="K255" s="39" t="s">
        <v>23</v>
      </c>
      <c r="L255" s="39" t="s">
        <v>23</v>
      </c>
      <c r="M255" s="39" t="s">
        <v>23</v>
      </c>
    </row>
    <row r="256" spans="1:13" ht="21">
      <c r="A256" s="39" t="s">
        <v>23</v>
      </c>
      <c r="B256" s="42" t="s">
        <v>23</v>
      </c>
      <c r="C256" s="41" t="s">
        <v>23</v>
      </c>
      <c r="D256" s="39" t="s">
        <v>23</v>
      </c>
      <c r="E256" s="39" t="s">
        <v>23</v>
      </c>
      <c r="F256" s="39" t="s">
        <v>23</v>
      </c>
      <c r="G256" s="39" t="s">
        <v>3200</v>
      </c>
      <c r="H256" s="39" t="s">
        <v>23</v>
      </c>
      <c r="I256" s="39" t="s">
        <v>23</v>
      </c>
      <c r="J256" s="39" t="s">
        <v>3200</v>
      </c>
      <c r="K256" s="39" t="s">
        <v>3199</v>
      </c>
      <c r="L256" s="39" t="s">
        <v>23</v>
      </c>
      <c r="M256" s="39" t="s">
        <v>23</v>
      </c>
    </row>
    <row r="257" spans="1:13" ht="21">
      <c r="A257" s="39" t="s">
        <v>23</v>
      </c>
      <c r="B257" s="42" t="s">
        <v>23</v>
      </c>
      <c r="C257" s="41">
        <v>2</v>
      </c>
      <c r="D257" s="39" t="s">
        <v>1639</v>
      </c>
      <c r="E257" s="39" t="s">
        <v>23</v>
      </c>
      <c r="F257" s="39" t="s">
        <v>1640</v>
      </c>
      <c r="G257" s="39" t="s">
        <v>3198</v>
      </c>
      <c r="H257" s="39" t="s">
        <v>23</v>
      </c>
      <c r="I257" s="39" t="s">
        <v>1639</v>
      </c>
      <c r="J257" s="39" t="s">
        <v>3198</v>
      </c>
      <c r="K257" s="39" t="s">
        <v>3197</v>
      </c>
      <c r="L257" s="39" t="s">
        <v>23</v>
      </c>
      <c r="M257" s="39" t="s">
        <v>23</v>
      </c>
    </row>
    <row r="258" spans="1:13" ht="21">
      <c r="A258" s="39" t="s">
        <v>23</v>
      </c>
      <c r="B258" s="42" t="s">
        <v>23</v>
      </c>
      <c r="C258" s="41" t="s">
        <v>23</v>
      </c>
      <c r="D258" s="39" t="s">
        <v>23</v>
      </c>
      <c r="E258" s="39" t="s">
        <v>23</v>
      </c>
      <c r="F258" s="39" t="s">
        <v>23</v>
      </c>
      <c r="G258" s="39" t="s">
        <v>3196</v>
      </c>
      <c r="H258" s="39" t="s">
        <v>23</v>
      </c>
      <c r="I258" s="39" t="s">
        <v>23</v>
      </c>
      <c r="J258" s="39" t="s">
        <v>3196</v>
      </c>
      <c r="K258" s="39" t="s">
        <v>3195</v>
      </c>
      <c r="L258" s="39" t="s">
        <v>23</v>
      </c>
      <c r="M258" s="39" t="s">
        <v>23</v>
      </c>
    </row>
    <row r="259" spans="1:13" ht="10.5">
      <c r="A259" s="39" t="s">
        <v>23</v>
      </c>
      <c r="B259" s="42" t="s">
        <v>23</v>
      </c>
      <c r="C259" s="41" t="s">
        <v>23</v>
      </c>
      <c r="D259" s="39" t="s">
        <v>23</v>
      </c>
      <c r="E259" s="39" t="s">
        <v>23</v>
      </c>
      <c r="F259" s="39" t="s">
        <v>23</v>
      </c>
      <c r="G259" s="39" t="s">
        <v>3194</v>
      </c>
      <c r="H259" s="39" t="s">
        <v>23</v>
      </c>
      <c r="I259" s="39" t="s">
        <v>23</v>
      </c>
      <c r="J259" s="39" t="s">
        <v>3194</v>
      </c>
      <c r="K259" s="39" t="s">
        <v>63</v>
      </c>
      <c r="L259" s="39" t="s">
        <v>23</v>
      </c>
      <c r="M259" s="39" t="s">
        <v>23</v>
      </c>
    </row>
    <row r="260" spans="1:13" ht="52.5">
      <c r="A260" s="39" t="s">
        <v>23</v>
      </c>
      <c r="B260" s="42" t="s">
        <v>23</v>
      </c>
      <c r="C260" s="41" t="s">
        <v>23</v>
      </c>
      <c r="D260" s="39" t="s">
        <v>23</v>
      </c>
      <c r="E260" s="39" t="s">
        <v>23</v>
      </c>
      <c r="F260" s="39" t="s">
        <v>23</v>
      </c>
      <c r="G260" s="39" t="s">
        <v>1647</v>
      </c>
      <c r="H260" s="39" t="s">
        <v>23</v>
      </c>
      <c r="I260" s="39" t="s">
        <v>23</v>
      </c>
      <c r="J260" s="39" t="s">
        <v>1647</v>
      </c>
      <c r="K260" s="39" t="s">
        <v>3193</v>
      </c>
      <c r="L260" s="39" t="s">
        <v>23</v>
      </c>
      <c r="M260" s="39" t="s">
        <v>23</v>
      </c>
    </row>
    <row r="261" spans="1:13" ht="10.5">
      <c r="A261" s="39" t="s">
        <v>23</v>
      </c>
      <c r="B261" s="42" t="s">
        <v>23</v>
      </c>
      <c r="C261" s="41">
        <v>3</v>
      </c>
      <c r="D261" s="39" t="s">
        <v>3191</v>
      </c>
      <c r="E261" s="39" t="s">
        <v>23</v>
      </c>
      <c r="F261" s="39" t="s">
        <v>3192</v>
      </c>
      <c r="G261" s="39" t="s">
        <v>1641</v>
      </c>
      <c r="H261" s="39" t="s">
        <v>23</v>
      </c>
      <c r="I261" s="39" t="s">
        <v>3191</v>
      </c>
      <c r="J261" s="39" t="s">
        <v>1641</v>
      </c>
      <c r="K261" s="39" t="s">
        <v>110</v>
      </c>
      <c r="L261" s="39" t="s">
        <v>23</v>
      </c>
      <c r="M261" s="39" t="s">
        <v>23</v>
      </c>
    </row>
    <row r="262" spans="1:13" ht="10.5">
      <c r="A262" s="39" t="s">
        <v>23</v>
      </c>
      <c r="B262" s="42" t="s">
        <v>23</v>
      </c>
      <c r="C262" s="41" t="s">
        <v>23</v>
      </c>
      <c r="D262" s="39" t="s">
        <v>23</v>
      </c>
      <c r="E262" s="39" t="s">
        <v>23</v>
      </c>
      <c r="F262" s="39" t="s">
        <v>23</v>
      </c>
      <c r="G262" s="39" t="s">
        <v>3190</v>
      </c>
      <c r="H262" s="39" t="s">
        <v>23</v>
      </c>
      <c r="I262" s="39" t="s">
        <v>23</v>
      </c>
      <c r="J262" s="39" t="s">
        <v>3190</v>
      </c>
      <c r="K262" s="39" t="s">
        <v>23</v>
      </c>
      <c r="L262" s="39" t="s">
        <v>23</v>
      </c>
      <c r="M262" s="39" t="s">
        <v>23</v>
      </c>
    </row>
    <row r="263" spans="1:13" ht="10.5">
      <c r="A263" s="39" t="s">
        <v>23</v>
      </c>
      <c r="B263" s="42" t="s">
        <v>23</v>
      </c>
      <c r="C263" s="41" t="s">
        <v>23</v>
      </c>
      <c r="D263" s="39" t="s">
        <v>23</v>
      </c>
      <c r="E263" s="39" t="s">
        <v>23</v>
      </c>
      <c r="F263" s="39" t="s">
        <v>23</v>
      </c>
      <c r="G263" s="39" t="s">
        <v>3189</v>
      </c>
      <c r="H263" s="39" t="s">
        <v>23</v>
      </c>
      <c r="I263" s="39" t="s">
        <v>23</v>
      </c>
      <c r="J263" s="39" t="s">
        <v>3189</v>
      </c>
      <c r="K263" s="39" t="s">
        <v>23</v>
      </c>
      <c r="L263" s="39" t="s">
        <v>23</v>
      </c>
      <c r="M263" s="39" t="s">
        <v>23</v>
      </c>
    </row>
    <row r="264" spans="1:13" ht="10.5">
      <c r="A264" s="39" t="s">
        <v>23</v>
      </c>
      <c r="B264" s="42" t="s">
        <v>23</v>
      </c>
      <c r="C264" s="41" t="s">
        <v>23</v>
      </c>
      <c r="D264" s="39" t="s">
        <v>23</v>
      </c>
      <c r="E264" s="39" t="s">
        <v>23</v>
      </c>
      <c r="F264" s="39" t="s">
        <v>23</v>
      </c>
      <c r="G264" s="39" t="s">
        <v>3188</v>
      </c>
      <c r="H264" s="39" t="s">
        <v>23</v>
      </c>
      <c r="I264" s="39" t="s">
        <v>23</v>
      </c>
      <c r="J264" s="39" t="s">
        <v>3188</v>
      </c>
      <c r="K264" s="39" t="s">
        <v>23</v>
      </c>
      <c r="L264" s="39" t="s">
        <v>23</v>
      </c>
      <c r="M264" s="39" t="s">
        <v>23</v>
      </c>
    </row>
    <row r="265" spans="1:13" ht="10.5">
      <c r="A265" s="39" t="s">
        <v>23</v>
      </c>
      <c r="B265" s="42" t="s">
        <v>23</v>
      </c>
      <c r="C265" s="41" t="s">
        <v>23</v>
      </c>
      <c r="D265" s="39" t="s">
        <v>23</v>
      </c>
      <c r="E265" s="39" t="s">
        <v>23</v>
      </c>
      <c r="F265" s="39" t="s">
        <v>23</v>
      </c>
      <c r="G265" s="39" t="s">
        <v>3187</v>
      </c>
      <c r="H265" s="39" t="s">
        <v>23</v>
      </c>
      <c r="I265" s="39" t="s">
        <v>23</v>
      </c>
      <c r="J265" s="39" t="s">
        <v>3187</v>
      </c>
      <c r="K265" s="39" t="s">
        <v>20</v>
      </c>
      <c r="L265" s="39" t="s">
        <v>23</v>
      </c>
      <c r="M265" s="39" t="s">
        <v>23</v>
      </c>
    </row>
    <row r="266" spans="1:13" ht="21">
      <c r="A266" s="39" t="s">
        <v>23</v>
      </c>
      <c r="B266" s="42" t="s">
        <v>23</v>
      </c>
      <c r="C266" s="41">
        <v>4</v>
      </c>
      <c r="D266" s="39" t="s">
        <v>956</v>
      </c>
      <c r="E266" s="39" t="s">
        <v>23</v>
      </c>
      <c r="F266" s="39" t="s">
        <v>3186</v>
      </c>
      <c r="G266" s="39" t="s">
        <v>3185</v>
      </c>
      <c r="H266" s="39" t="s">
        <v>23</v>
      </c>
      <c r="I266" s="39" t="s">
        <v>956</v>
      </c>
      <c r="J266" s="39" t="s">
        <v>3185</v>
      </c>
      <c r="K266" s="39" t="s">
        <v>23</v>
      </c>
      <c r="L266" s="39" t="s">
        <v>23</v>
      </c>
      <c r="M266" s="39" t="s">
        <v>23</v>
      </c>
    </row>
    <row r="267" spans="1:13" ht="10.5">
      <c r="A267" s="39" t="s">
        <v>23</v>
      </c>
      <c r="B267" s="42" t="s">
        <v>23</v>
      </c>
      <c r="C267" s="41" t="s">
        <v>23</v>
      </c>
      <c r="D267" s="39" t="s">
        <v>23</v>
      </c>
      <c r="E267" s="39" t="s">
        <v>23</v>
      </c>
      <c r="F267" s="39" t="s">
        <v>23</v>
      </c>
      <c r="G267" s="39" t="s">
        <v>3184</v>
      </c>
      <c r="H267" s="39" t="s">
        <v>23</v>
      </c>
      <c r="I267" s="39" t="s">
        <v>23</v>
      </c>
      <c r="J267" s="39" t="s">
        <v>3184</v>
      </c>
      <c r="K267" s="39" t="s">
        <v>23</v>
      </c>
      <c r="L267" s="39" t="s">
        <v>23</v>
      </c>
      <c r="M267" s="39" t="s">
        <v>23</v>
      </c>
    </row>
    <row r="268" spans="1:13" ht="21">
      <c r="A268" s="39" t="s">
        <v>23</v>
      </c>
      <c r="B268" s="42" t="s">
        <v>23</v>
      </c>
      <c r="C268" s="41" t="s">
        <v>23</v>
      </c>
      <c r="D268" s="39" t="s">
        <v>23</v>
      </c>
      <c r="E268" s="39" t="s">
        <v>23</v>
      </c>
      <c r="F268" s="39" t="s">
        <v>23</v>
      </c>
      <c r="G268" s="39" t="s">
        <v>3183</v>
      </c>
      <c r="H268" s="39" t="s">
        <v>23</v>
      </c>
      <c r="I268" s="39" t="s">
        <v>23</v>
      </c>
      <c r="J268" s="39" t="s">
        <v>3183</v>
      </c>
      <c r="K268" s="39" t="s">
        <v>23</v>
      </c>
      <c r="L268" s="39" t="s">
        <v>23</v>
      </c>
      <c r="M268" s="39" t="s">
        <v>23</v>
      </c>
    </row>
    <row r="269" spans="1:13" ht="21">
      <c r="A269" s="39" t="s">
        <v>23</v>
      </c>
      <c r="B269" s="42" t="s">
        <v>23</v>
      </c>
      <c r="C269" s="41" t="s">
        <v>23</v>
      </c>
      <c r="D269" s="39" t="s">
        <v>23</v>
      </c>
      <c r="E269" s="39" t="s">
        <v>23</v>
      </c>
      <c r="F269" s="39" t="s">
        <v>23</v>
      </c>
      <c r="G269" s="39" t="s">
        <v>3182</v>
      </c>
      <c r="H269" s="39" t="s">
        <v>23</v>
      </c>
      <c r="I269" s="39" t="s">
        <v>23</v>
      </c>
      <c r="J269" s="39" t="s">
        <v>3182</v>
      </c>
      <c r="K269" s="39" t="s">
        <v>23</v>
      </c>
      <c r="L269" s="39" t="s">
        <v>23</v>
      </c>
      <c r="M269" s="39" t="s">
        <v>23</v>
      </c>
    </row>
    <row r="270" spans="1:13" ht="10.5">
      <c r="A270" s="39" t="s">
        <v>23</v>
      </c>
      <c r="B270" s="42" t="s">
        <v>23</v>
      </c>
      <c r="C270" s="41" t="s">
        <v>23</v>
      </c>
      <c r="D270" s="39" t="s">
        <v>23</v>
      </c>
      <c r="E270" s="39" t="s">
        <v>23</v>
      </c>
      <c r="F270" s="39" t="s">
        <v>23</v>
      </c>
      <c r="G270" s="39" t="s">
        <v>1656</v>
      </c>
      <c r="H270" s="39" t="s">
        <v>23</v>
      </c>
      <c r="I270" s="39" t="s">
        <v>23</v>
      </c>
      <c r="J270" s="39" t="s">
        <v>1656</v>
      </c>
      <c r="K270" s="39" t="s">
        <v>37</v>
      </c>
      <c r="L270" s="39" t="s">
        <v>23</v>
      </c>
      <c r="M270" s="39" t="s">
        <v>23</v>
      </c>
    </row>
    <row r="271" spans="1:13" ht="10.5">
      <c r="A271" s="39">
        <v>58</v>
      </c>
      <c r="B271" s="42" t="s">
        <v>3180</v>
      </c>
      <c r="C271" s="41" t="s">
        <v>23</v>
      </c>
      <c r="D271" s="39" t="s">
        <v>3180</v>
      </c>
      <c r="E271" s="39" t="s">
        <v>23</v>
      </c>
      <c r="F271" s="39" t="s">
        <v>2188</v>
      </c>
      <c r="G271" s="39" t="s">
        <v>3181</v>
      </c>
      <c r="H271" s="39" t="s">
        <v>3180</v>
      </c>
      <c r="I271" s="39" t="s">
        <v>3180</v>
      </c>
      <c r="J271" s="39" t="s">
        <v>3179</v>
      </c>
      <c r="K271" s="39" t="s">
        <v>49</v>
      </c>
      <c r="L271" s="39" t="s">
        <v>19</v>
      </c>
      <c r="M271" s="39" t="s">
        <v>18</v>
      </c>
    </row>
    <row r="272" spans="1:13" ht="10.5">
      <c r="A272" s="39">
        <v>59</v>
      </c>
      <c r="B272" s="42" t="s">
        <v>945</v>
      </c>
      <c r="C272" s="41">
        <v>1</v>
      </c>
      <c r="D272" s="39" t="s">
        <v>944</v>
      </c>
      <c r="E272" s="39" t="s">
        <v>23</v>
      </c>
      <c r="F272" s="39" t="s">
        <v>947</v>
      </c>
      <c r="G272" s="39" t="s">
        <v>1663</v>
      </c>
      <c r="H272" s="39" t="s">
        <v>945</v>
      </c>
      <c r="I272" s="39" t="s">
        <v>944</v>
      </c>
      <c r="J272" s="39" t="s">
        <v>1663</v>
      </c>
      <c r="K272" s="39" t="s">
        <v>110</v>
      </c>
      <c r="L272" s="39" t="s">
        <v>19</v>
      </c>
      <c r="M272" s="39" t="s">
        <v>18</v>
      </c>
    </row>
    <row r="273" spans="1:13" ht="10.5">
      <c r="A273" s="39" t="s">
        <v>23</v>
      </c>
      <c r="B273" s="42" t="s">
        <v>23</v>
      </c>
      <c r="C273" s="41" t="s">
        <v>23</v>
      </c>
      <c r="D273" s="39" t="s">
        <v>23</v>
      </c>
      <c r="E273" s="39" t="s">
        <v>23</v>
      </c>
      <c r="F273" s="39" t="s">
        <v>23</v>
      </c>
      <c r="G273" s="39" t="s">
        <v>3178</v>
      </c>
      <c r="H273" s="39" t="s">
        <v>23</v>
      </c>
      <c r="I273" s="39" t="s">
        <v>23</v>
      </c>
      <c r="J273" s="39" t="s">
        <v>3178</v>
      </c>
      <c r="K273" s="39" t="s">
        <v>63</v>
      </c>
      <c r="L273" s="39" t="s">
        <v>23</v>
      </c>
      <c r="M273" s="39" t="s">
        <v>23</v>
      </c>
    </row>
    <row r="274" spans="1:13" ht="10.5">
      <c r="A274" s="39" t="s">
        <v>23</v>
      </c>
      <c r="B274" s="42" t="s">
        <v>23</v>
      </c>
      <c r="C274" s="41">
        <v>2</v>
      </c>
      <c r="D274" s="39" t="s">
        <v>941</v>
      </c>
      <c r="E274" s="39" t="s">
        <v>57</v>
      </c>
      <c r="F274" s="39" t="s">
        <v>942</v>
      </c>
      <c r="G274" s="39" t="s">
        <v>2529</v>
      </c>
      <c r="H274" s="39" t="s">
        <v>23</v>
      </c>
      <c r="I274" s="39" t="s">
        <v>941</v>
      </c>
      <c r="J274" s="39" t="s">
        <v>2529</v>
      </c>
      <c r="K274" s="39" t="s">
        <v>110</v>
      </c>
      <c r="L274" s="39" t="s">
        <v>23</v>
      </c>
      <c r="M274" s="39" t="s">
        <v>23</v>
      </c>
    </row>
    <row r="275" spans="1:13" ht="21">
      <c r="A275" s="39" t="s">
        <v>23</v>
      </c>
      <c r="B275" s="42" t="s">
        <v>23</v>
      </c>
      <c r="C275" s="41" t="s">
        <v>23</v>
      </c>
      <c r="D275" s="39" t="s">
        <v>23</v>
      </c>
      <c r="E275" s="39" t="s">
        <v>48</v>
      </c>
      <c r="F275" s="39" t="s">
        <v>3177</v>
      </c>
      <c r="G275" s="39" t="s">
        <v>3176</v>
      </c>
      <c r="H275" s="39" t="s">
        <v>23</v>
      </c>
      <c r="I275" s="39" t="s">
        <v>23</v>
      </c>
      <c r="J275" s="39" t="s">
        <v>3176</v>
      </c>
      <c r="K275" s="39" t="s">
        <v>768</v>
      </c>
      <c r="L275" s="39" t="s">
        <v>23</v>
      </c>
      <c r="M275" s="39" t="s">
        <v>23</v>
      </c>
    </row>
    <row r="276" spans="1:13" ht="10.5">
      <c r="A276" s="39" t="s">
        <v>23</v>
      </c>
      <c r="B276" s="42" t="s">
        <v>23</v>
      </c>
      <c r="C276" s="41" t="s">
        <v>23</v>
      </c>
      <c r="D276" s="39" t="s">
        <v>23</v>
      </c>
      <c r="E276" s="39" t="s">
        <v>122</v>
      </c>
      <c r="F276" s="39" t="s">
        <v>1677</v>
      </c>
      <c r="G276" s="39" t="s">
        <v>1679</v>
      </c>
      <c r="H276" s="39" t="s">
        <v>23</v>
      </c>
      <c r="I276" s="39" t="s">
        <v>23</v>
      </c>
      <c r="J276" s="39" t="s">
        <v>1679</v>
      </c>
      <c r="K276" s="39" t="s">
        <v>37</v>
      </c>
      <c r="L276" s="39" t="s">
        <v>23</v>
      </c>
      <c r="M276" s="39" t="s">
        <v>23</v>
      </c>
    </row>
    <row r="277" spans="1:13" ht="10.5">
      <c r="A277" s="39" t="s">
        <v>23</v>
      </c>
      <c r="B277" s="42" t="s">
        <v>23</v>
      </c>
      <c r="C277" s="41" t="s">
        <v>23</v>
      </c>
      <c r="D277" s="39" t="s">
        <v>23</v>
      </c>
      <c r="E277" s="39" t="s">
        <v>23</v>
      </c>
      <c r="F277" s="39" t="s">
        <v>23</v>
      </c>
      <c r="G277" s="39" t="s">
        <v>1678</v>
      </c>
      <c r="H277" s="39" t="s">
        <v>23</v>
      </c>
      <c r="I277" s="39" t="s">
        <v>23</v>
      </c>
      <c r="J277" s="39" t="s">
        <v>1678</v>
      </c>
      <c r="K277" s="39" t="s">
        <v>23</v>
      </c>
      <c r="L277" s="39" t="s">
        <v>23</v>
      </c>
      <c r="M277" s="39" t="s">
        <v>23</v>
      </c>
    </row>
    <row r="278" spans="1:13" ht="10.5">
      <c r="A278" s="39" t="s">
        <v>23</v>
      </c>
      <c r="B278" s="42" t="s">
        <v>23</v>
      </c>
      <c r="C278" s="41" t="s">
        <v>23</v>
      </c>
      <c r="D278" s="39" t="s">
        <v>23</v>
      </c>
      <c r="E278" s="39" t="s">
        <v>85</v>
      </c>
      <c r="F278" s="39" t="s">
        <v>3175</v>
      </c>
      <c r="G278" s="39" t="s">
        <v>1712</v>
      </c>
      <c r="H278" s="39" t="s">
        <v>23</v>
      </c>
      <c r="I278" s="39" t="s">
        <v>23</v>
      </c>
      <c r="J278" s="39" t="s">
        <v>1712</v>
      </c>
      <c r="K278" s="39" t="s">
        <v>23</v>
      </c>
      <c r="L278" s="39" t="s">
        <v>23</v>
      </c>
      <c r="M278" s="39" t="s">
        <v>23</v>
      </c>
    </row>
    <row r="279" spans="1:13" ht="10.5">
      <c r="A279" s="39" t="s">
        <v>23</v>
      </c>
      <c r="B279" s="42" t="s">
        <v>23</v>
      </c>
      <c r="C279" s="41" t="s">
        <v>23</v>
      </c>
      <c r="D279" s="39" t="s">
        <v>23</v>
      </c>
      <c r="E279" s="39" t="s">
        <v>71</v>
      </c>
      <c r="F279" s="39" t="s">
        <v>3174</v>
      </c>
      <c r="G279" s="39" t="s">
        <v>3173</v>
      </c>
      <c r="H279" s="39" t="s">
        <v>23</v>
      </c>
      <c r="I279" s="39" t="s">
        <v>23</v>
      </c>
      <c r="J279" s="39" t="s">
        <v>3173</v>
      </c>
      <c r="K279" s="39" t="s">
        <v>20</v>
      </c>
      <c r="L279" s="39" t="s">
        <v>23</v>
      </c>
      <c r="M279" s="39" t="s">
        <v>23</v>
      </c>
    </row>
    <row r="280" spans="1:13" ht="10.5">
      <c r="A280" s="39" t="s">
        <v>23</v>
      </c>
      <c r="B280" s="42" t="s">
        <v>23</v>
      </c>
      <c r="C280" s="41" t="s">
        <v>23</v>
      </c>
      <c r="D280" s="39" t="s">
        <v>23</v>
      </c>
      <c r="E280" s="39" t="s">
        <v>23</v>
      </c>
      <c r="F280" s="39" t="s">
        <v>23</v>
      </c>
      <c r="G280" s="39" t="s">
        <v>3172</v>
      </c>
      <c r="H280" s="39" t="s">
        <v>23</v>
      </c>
      <c r="I280" s="39" t="s">
        <v>23</v>
      </c>
      <c r="J280" s="39" t="s">
        <v>3172</v>
      </c>
      <c r="K280" s="39" t="s">
        <v>23</v>
      </c>
      <c r="L280" s="39" t="s">
        <v>23</v>
      </c>
      <c r="M280" s="39" t="s">
        <v>23</v>
      </c>
    </row>
    <row r="281" spans="1:13" ht="10.5">
      <c r="A281" s="39" t="s">
        <v>23</v>
      </c>
      <c r="B281" s="42" t="s">
        <v>23</v>
      </c>
      <c r="C281" s="41" t="s">
        <v>23</v>
      </c>
      <c r="D281" s="39" t="s">
        <v>23</v>
      </c>
      <c r="E281" s="39" t="s">
        <v>378</v>
      </c>
      <c r="F281" s="39" t="s">
        <v>3171</v>
      </c>
      <c r="G281" s="39" t="s">
        <v>3170</v>
      </c>
      <c r="H281" s="39" t="s">
        <v>23</v>
      </c>
      <c r="I281" s="39" t="s">
        <v>23</v>
      </c>
      <c r="J281" s="39" t="s">
        <v>3170</v>
      </c>
      <c r="K281" s="39" t="s">
        <v>49</v>
      </c>
      <c r="L281" s="39" t="s">
        <v>23</v>
      </c>
      <c r="M281" s="39" t="s">
        <v>23</v>
      </c>
    </row>
    <row r="282" spans="1:13" ht="10.5">
      <c r="A282" s="39" t="s">
        <v>23</v>
      </c>
      <c r="B282" s="42" t="s">
        <v>23</v>
      </c>
      <c r="C282" s="41" t="s">
        <v>23</v>
      </c>
      <c r="D282" s="39" t="s">
        <v>23</v>
      </c>
      <c r="E282" s="39" t="s">
        <v>23</v>
      </c>
      <c r="F282" s="39" t="s">
        <v>23</v>
      </c>
      <c r="G282" s="39" t="s">
        <v>3169</v>
      </c>
      <c r="H282" s="39" t="s">
        <v>23</v>
      </c>
      <c r="I282" s="39" t="s">
        <v>23</v>
      </c>
      <c r="J282" s="39" t="s">
        <v>3169</v>
      </c>
      <c r="K282" s="39" t="s">
        <v>37</v>
      </c>
      <c r="L282" s="39" t="s">
        <v>23</v>
      </c>
      <c r="M282" s="39" t="s">
        <v>23</v>
      </c>
    </row>
    <row r="283" spans="1:13" ht="10.5">
      <c r="A283" s="39" t="s">
        <v>23</v>
      </c>
      <c r="B283" s="42" t="s">
        <v>23</v>
      </c>
      <c r="C283" s="41" t="s">
        <v>23</v>
      </c>
      <c r="D283" s="39" t="s">
        <v>23</v>
      </c>
      <c r="E283" s="39" t="s">
        <v>23</v>
      </c>
      <c r="F283" s="39" t="s">
        <v>23</v>
      </c>
      <c r="G283" s="39" t="s">
        <v>3168</v>
      </c>
      <c r="H283" s="39" t="s">
        <v>23</v>
      </c>
      <c r="I283" s="39" t="s">
        <v>23</v>
      </c>
      <c r="J283" s="39" t="s">
        <v>3168</v>
      </c>
      <c r="K283" s="39" t="s">
        <v>23</v>
      </c>
      <c r="L283" s="39" t="s">
        <v>23</v>
      </c>
      <c r="M283" s="39" t="s">
        <v>23</v>
      </c>
    </row>
    <row r="284" spans="1:13" ht="10.5">
      <c r="A284" s="39" t="s">
        <v>23</v>
      </c>
      <c r="B284" s="42" t="s">
        <v>23</v>
      </c>
      <c r="C284" s="41" t="s">
        <v>23</v>
      </c>
      <c r="D284" s="39" t="s">
        <v>23</v>
      </c>
      <c r="E284" s="39" t="s">
        <v>625</v>
      </c>
      <c r="F284" s="39" t="s">
        <v>3167</v>
      </c>
      <c r="G284" s="39" t="s">
        <v>3166</v>
      </c>
      <c r="H284" s="39" t="s">
        <v>23</v>
      </c>
      <c r="I284" s="39" t="s">
        <v>23</v>
      </c>
      <c r="J284" s="39" t="s">
        <v>3166</v>
      </c>
      <c r="K284" s="39" t="s">
        <v>23</v>
      </c>
      <c r="L284" s="39" t="s">
        <v>23</v>
      </c>
      <c r="M284" s="39" t="s">
        <v>23</v>
      </c>
    </row>
    <row r="285" spans="1:13" ht="10.5">
      <c r="A285" s="39" t="s">
        <v>23</v>
      </c>
      <c r="B285" s="42" t="s">
        <v>23</v>
      </c>
      <c r="C285" s="41" t="s">
        <v>23</v>
      </c>
      <c r="D285" s="39" t="s">
        <v>23</v>
      </c>
      <c r="E285" s="39" t="s">
        <v>23</v>
      </c>
      <c r="F285" s="39" t="s">
        <v>23</v>
      </c>
      <c r="G285" s="39" t="s">
        <v>1814</v>
      </c>
      <c r="H285" s="39" t="s">
        <v>23</v>
      </c>
      <c r="I285" s="39" t="s">
        <v>23</v>
      </c>
      <c r="J285" s="39" t="s">
        <v>3165</v>
      </c>
      <c r="K285" s="39" t="s">
        <v>23</v>
      </c>
      <c r="L285" s="39" t="s">
        <v>23</v>
      </c>
      <c r="M285" s="39" t="s">
        <v>23</v>
      </c>
    </row>
    <row r="286" spans="1:13" ht="10.5">
      <c r="A286" s="39" t="s">
        <v>23</v>
      </c>
      <c r="B286" s="42" t="s">
        <v>23</v>
      </c>
      <c r="C286" s="41" t="s">
        <v>23</v>
      </c>
      <c r="D286" s="39" t="s">
        <v>23</v>
      </c>
      <c r="E286" s="39" t="s">
        <v>583</v>
      </c>
      <c r="F286" s="39" t="s">
        <v>3164</v>
      </c>
      <c r="G286" s="39" t="s">
        <v>3163</v>
      </c>
      <c r="H286" s="39" t="s">
        <v>23</v>
      </c>
      <c r="I286" s="39" t="s">
        <v>23</v>
      </c>
      <c r="J286" s="39" t="s">
        <v>3163</v>
      </c>
      <c r="K286" s="39" t="s">
        <v>23</v>
      </c>
      <c r="L286" s="39" t="s">
        <v>23</v>
      </c>
      <c r="M286" s="39" t="s">
        <v>23</v>
      </c>
    </row>
    <row r="287" spans="1:13" ht="21">
      <c r="A287" s="39" t="s">
        <v>23</v>
      </c>
      <c r="B287" s="42" t="s">
        <v>23</v>
      </c>
      <c r="C287" s="41" t="s">
        <v>23</v>
      </c>
      <c r="D287" s="39" t="s">
        <v>23</v>
      </c>
      <c r="E287" s="39" t="s">
        <v>579</v>
      </c>
      <c r="F287" s="39" t="s">
        <v>3162</v>
      </c>
      <c r="G287" s="39" t="s">
        <v>3161</v>
      </c>
      <c r="H287" s="39" t="s">
        <v>23</v>
      </c>
      <c r="I287" s="39" t="s">
        <v>23</v>
      </c>
      <c r="J287" s="39" t="s">
        <v>3161</v>
      </c>
      <c r="K287" s="39" t="s">
        <v>768</v>
      </c>
      <c r="L287" s="39" t="s">
        <v>23</v>
      </c>
      <c r="M287" s="39" t="s">
        <v>23</v>
      </c>
    </row>
    <row r="288" spans="1:13" ht="10.5">
      <c r="A288" s="39" t="s">
        <v>23</v>
      </c>
      <c r="B288" s="42" t="s">
        <v>23</v>
      </c>
      <c r="C288" s="41" t="s">
        <v>23</v>
      </c>
      <c r="D288" s="39" t="s">
        <v>23</v>
      </c>
      <c r="E288" s="39" t="s">
        <v>23</v>
      </c>
      <c r="F288" s="39" t="s">
        <v>23</v>
      </c>
      <c r="G288" s="39" t="s">
        <v>3160</v>
      </c>
      <c r="H288" s="39" t="s">
        <v>23</v>
      </c>
      <c r="I288" s="39" t="s">
        <v>23</v>
      </c>
      <c r="J288" s="39" t="s">
        <v>3160</v>
      </c>
      <c r="K288" s="39" t="s">
        <v>37</v>
      </c>
      <c r="L288" s="39" t="s">
        <v>23</v>
      </c>
      <c r="M288" s="39" t="s">
        <v>23</v>
      </c>
    </row>
    <row r="289" spans="1:13" ht="10.5">
      <c r="A289" s="39" t="s">
        <v>23</v>
      </c>
      <c r="B289" s="42" t="s">
        <v>23</v>
      </c>
      <c r="C289" s="41">
        <v>3</v>
      </c>
      <c r="D289" s="39" t="s">
        <v>3159</v>
      </c>
      <c r="E289" s="39" t="s">
        <v>23</v>
      </c>
      <c r="F289" s="39" t="s">
        <v>3158</v>
      </c>
      <c r="G289" s="39" t="s">
        <v>3157</v>
      </c>
      <c r="H289" s="39" t="s">
        <v>23</v>
      </c>
      <c r="I289" s="39" t="s">
        <v>23</v>
      </c>
      <c r="J289" s="39" t="s">
        <v>3157</v>
      </c>
      <c r="K289" s="39" t="s">
        <v>23</v>
      </c>
      <c r="L289" s="39" t="s">
        <v>23</v>
      </c>
      <c r="M289" s="39" t="s">
        <v>23</v>
      </c>
    </row>
    <row r="290" spans="1:13" ht="21">
      <c r="A290" s="39">
        <v>60</v>
      </c>
      <c r="B290" s="42" t="s">
        <v>830</v>
      </c>
      <c r="C290" s="41">
        <v>1</v>
      </c>
      <c r="D290" s="39" t="s">
        <v>3156</v>
      </c>
      <c r="E290" s="39" t="s">
        <v>57</v>
      </c>
      <c r="F290" s="39" t="s">
        <v>832</v>
      </c>
      <c r="G290" s="39" t="s">
        <v>3155</v>
      </c>
      <c r="H290" s="39" t="s">
        <v>830</v>
      </c>
      <c r="I290" s="39" t="s">
        <v>829</v>
      </c>
      <c r="J290" s="39" t="s">
        <v>3155</v>
      </c>
      <c r="K290" s="39" t="s">
        <v>49</v>
      </c>
      <c r="L290" s="39" t="s">
        <v>19</v>
      </c>
      <c r="M290" s="39" t="s">
        <v>18</v>
      </c>
    </row>
    <row r="291" spans="1:13" ht="10.5">
      <c r="A291" s="39" t="s">
        <v>23</v>
      </c>
      <c r="B291" s="42" t="s">
        <v>23</v>
      </c>
      <c r="C291" s="41" t="s">
        <v>23</v>
      </c>
      <c r="D291" s="39" t="s">
        <v>23</v>
      </c>
      <c r="E291" s="39" t="s">
        <v>23</v>
      </c>
      <c r="F291" s="39" t="s">
        <v>23</v>
      </c>
      <c r="G291" s="39" t="s">
        <v>3154</v>
      </c>
      <c r="H291" s="39" t="s">
        <v>23</v>
      </c>
      <c r="I291" s="39" t="s">
        <v>23</v>
      </c>
      <c r="J291" s="39" t="s">
        <v>3154</v>
      </c>
      <c r="K291" s="39" t="s">
        <v>37</v>
      </c>
      <c r="L291" s="39" t="s">
        <v>23</v>
      </c>
      <c r="M291" s="39" t="s">
        <v>23</v>
      </c>
    </row>
    <row r="292" spans="1:13" ht="21">
      <c r="A292" s="39" t="s">
        <v>23</v>
      </c>
      <c r="B292" s="42" t="s">
        <v>23</v>
      </c>
      <c r="C292" s="41" t="s">
        <v>23</v>
      </c>
      <c r="D292" s="39" t="s">
        <v>23</v>
      </c>
      <c r="E292" s="39" t="s">
        <v>48</v>
      </c>
      <c r="F292" s="39" t="s">
        <v>822</v>
      </c>
      <c r="G292" s="39" t="s">
        <v>3153</v>
      </c>
      <c r="H292" s="39" t="s">
        <v>23</v>
      </c>
      <c r="I292" s="39" t="s">
        <v>23</v>
      </c>
      <c r="J292" s="39" t="s">
        <v>3152</v>
      </c>
      <c r="K292" s="39" t="s">
        <v>23</v>
      </c>
      <c r="L292" s="39" t="s">
        <v>23</v>
      </c>
      <c r="M292" s="39" t="s">
        <v>23</v>
      </c>
    </row>
    <row r="293" spans="1:13" ht="10.5">
      <c r="A293" s="39" t="s">
        <v>23</v>
      </c>
      <c r="B293" s="42" t="s">
        <v>23</v>
      </c>
      <c r="C293" s="41">
        <v>2</v>
      </c>
      <c r="D293" s="39" t="s">
        <v>2675</v>
      </c>
      <c r="E293" s="39" t="s">
        <v>23</v>
      </c>
      <c r="F293" s="39" t="s">
        <v>3151</v>
      </c>
      <c r="G293" s="39" t="s">
        <v>3150</v>
      </c>
      <c r="H293" s="39" t="s">
        <v>23</v>
      </c>
      <c r="I293" s="39" t="s">
        <v>2675</v>
      </c>
      <c r="J293" s="39" t="s">
        <v>3150</v>
      </c>
      <c r="K293" s="39" t="s">
        <v>63</v>
      </c>
      <c r="L293" s="39" t="s">
        <v>23</v>
      </c>
      <c r="M293" s="39" t="s">
        <v>23</v>
      </c>
    </row>
    <row r="294" spans="1:13" ht="42">
      <c r="A294" s="39">
        <v>61</v>
      </c>
      <c r="B294" s="42" t="s">
        <v>812</v>
      </c>
      <c r="C294" s="41" t="s">
        <v>23</v>
      </c>
      <c r="D294" s="39" t="s">
        <v>811</v>
      </c>
      <c r="E294" s="39" t="s">
        <v>57</v>
      </c>
      <c r="F294" s="39" t="s">
        <v>3149</v>
      </c>
      <c r="G294" s="39" t="s">
        <v>3148</v>
      </c>
      <c r="H294" s="39" t="s">
        <v>812</v>
      </c>
      <c r="I294" s="39" t="s">
        <v>807</v>
      </c>
      <c r="J294" s="39" t="s">
        <v>3148</v>
      </c>
      <c r="K294" s="39" t="s">
        <v>37</v>
      </c>
      <c r="L294" s="39" t="s">
        <v>19</v>
      </c>
      <c r="M294" s="39" t="s">
        <v>18</v>
      </c>
    </row>
    <row r="295" spans="1:13" ht="10.5">
      <c r="A295" s="39" t="s">
        <v>23</v>
      </c>
      <c r="B295" s="42" t="s">
        <v>23</v>
      </c>
      <c r="C295" s="41" t="s">
        <v>23</v>
      </c>
      <c r="D295" s="39" t="s">
        <v>23</v>
      </c>
      <c r="E295" s="39" t="s">
        <v>48</v>
      </c>
      <c r="F295" s="39" t="s">
        <v>3147</v>
      </c>
      <c r="G295" s="39" t="s">
        <v>3146</v>
      </c>
      <c r="H295" s="39" t="s">
        <v>23</v>
      </c>
      <c r="I295" s="39" t="s">
        <v>23</v>
      </c>
      <c r="J295" s="39" t="s">
        <v>3146</v>
      </c>
      <c r="K295" s="39" t="s">
        <v>63</v>
      </c>
      <c r="L295" s="39" t="s">
        <v>23</v>
      </c>
      <c r="M295" s="39" t="s">
        <v>23</v>
      </c>
    </row>
    <row r="296" spans="1:13" ht="10.5">
      <c r="A296" s="39" t="s">
        <v>23</v>
      </c>
      <c r="B296" s="42" t="s">
        <v>23</v>
      </c>
      <c r="C296" s="41" t="s">
        <v>23</v>
      </c>
      <c r="D296" s="39" t="s">
        <v>23</v>
      </c>
      <c r="E296" s="39" t="s">
        <v>122</v>
      </c>
      <c r="F296" s="39" t="s">
        <v>3145</v>
      </c>
      <c r="G296" s="39" t="s">
        <v>3144</v>
      </c>
      <c r="H296" s="39" t="s">
        <v>23</v>
      </c>
      <c r="I296" s="39" t="s">
        <v>23</v>
      </c>
      <c r="J296" s="39" t="s">
        <v>3144</v>
      </c>
      <c r="K296" s="39" t="s">
        <v>23</v>
      </c>
      <c r="L296" s="39" t="s">
        <v>23</v>
      </c>
      <c r="M296" s="39" t="s">
        <v>23</v>
      </c>
    </row>
    <row r="297" spans="1:13" ht="10.5">
      <c r="A297" s="39" t="s">
        <v>23</v>
      </c>
      <c r="B297" s="42" t="s">
        <v>23</v>
      </c>
      <c r="C297" s="41" t="s">
        <v>23</v>
      </c>
      <c r="D297" s="39" t="s">
        <v>23</v>
      </c>
      <c r="E297" s="39" t="s">
        <v>85</v>
      </c>
      <c r="F297" s="39" t="s">
        <v>3143</v>
      </c>
      <c r="G297" s="39" t="s">
        <v>3142</v>
      </c>
      <c r="H297" s="39" t="s">
        <v>23</v>
      </c>
      <c r="I297" s="39" t="s">
        <v>23</v>
      </c>
      <c r="J297" s="39" t="s">
        <v>3142</v>
      </c>
      <c r="K297" s="39" t="s">
        <v>20</v>
      </c>
      <c r="L297" s="39" t="s">
        <v>23</v>
      </c>
      <c r="M297" s="39" t="s">
        <v>23</v>
      </c>
    </row>
    <row r="298" spans="1:13" ht="21">
      <c r="A298" s="39" t="s">
        <v>23</v>
      </c>
      <c r="B298" s="42" t="s">
        <v>23</v>
      </c>
      <c r="C298" s="41" t="s">
        <v>23</v>
      </c>
      <c r="D298" s="39" t="s">
        <v>23</v>
      </c>
      <c r="E298" s="39" t="s">
        <v>71</v>
      </c>
      <c r="F298" s="39" t="s">
        <v>3141</v>
      </c>
      <c r="G298" s="39" t="s">
        <v>3140</v>
      </c>
      <c r="H298" s="39" t="s">
        <v>23</v>
      </c>
      <c r="I298" s="39" t="s">
        <v>23</v>
      </c>
      <c r="J298" s="39" t="s">
        <v>3139</v>
      </c>
      <c r="K298" s="39" t="s">
        <v>23</v>
      </c>
      <c r="L298" s="39" t="s">
        <v>23</v>
      </c>
      <c r="M298" s="39" t="s">
        <v>23</v>
      </c>
    </row>
    <row r="299" spans="1:13" ht="10.5">
      <c r="A299" s="39" t="s">
        <v>23</v>
      </c>
      <c r="B299" s="42" t="s">
        <v>23</v>
      </c>
      <c r="C299" s="41" t="s">
        <v>23</v>
      </c>
      <c r="D299" s="39" t="s">
        <v>23</v>
      </c>
      <c r="E299" s="39" t="s">
        <v>23</v>
      </c>
      <c r="F299" s="39" t="s">
        <v>23</v>
      </c>
      <c r="G299" s="39" t="s">
        <v>23</v>
      </c>
      <c r="H299" s="39" t="s">
        <v>23</v>
      </c>
      <c r="I299" s="39" t="s">
        <v>23</v>
      </c>
      <c r="J299" s="39" t="s">
        <v>3138</v>
      </c>
      <c r="K299" s="39" t="s">
        <v>23</v>
      </c>
      <c r="L299" s="39" t="s">
        <v>23</v>
      </c>
      <c r="M299" s="39" t="s">
        <v>23</v>
      </c>
    </row>
    <row r="300" spans="1:13" ht="10.5">
      <c r="A300" s="39" t="s">
        <v>23</v>
      </c>
      <c r="B300" s="42" t="s">
        <v>23</v>
      </c>
      <c r="C300" s="41" t="s">
        <v>23</v>
      </c>
      <c r="D300" s="39" t="s">
        <v>23</v>
      </c>
      <c r="E300" s="39" t="s">
        <v>23</v>
      </c>
      <c r="F300" s="39" t="s">
        <v>23</v>
      </c>
      <c r="G300" s="39" t="s">
        <v>23</v>
      </c>
      <c r="H300" s="39" t="s">
        <v>23</v>
      </c>
      <c r="I300" s="39" t="s">
        <v>23</v>
      </c>
      <c r="J300" s="39" t="s">
        <v>3137</v>
      </c>
      <c r="K300" s="39" t="s">
        <v>63</v>
      </c>
      <c r="L300" s="39" t="s">
        <v>23</v>
      </c>
      <c r="M300" s="39" t="s">
        <v>23</v>
      </c>
    </row>
    <row r="301" spans="1:13" ht="10.5">
      <c r="A301" s="39" t="s">
        <v>23</v>
      </c>
      <c r="B301" s="42" t="s">
        <v>23</v>
      </c>
      <c r="C301" s="41" t="s">
        <v>23</v>
      </c>
      <c r="D301" s="39" t="s">
        <v>23</v>
      </c>
      <c r="E301" s="39" t="s">
        <v>378</v>
      </c>
      <c r="F301" s="39" t="s">
        <v>3136</v>
      </c>
      <c r="G301" s="39" t="s">
        <v>3135</v>
      </c>
      <c r="H301" s="39" t="s">
        <v>23</v>
      </c>
      <c r="I301" s="39" t="s">
        <v>23</v>
      </c>
      <c r="J301" s="39" t="s">
        <v>3135</v>
      </c>
      <c r="K301" s="39" t="s">
        <v>49</v>
      </c>
      <c r="L301" s="39" t="s">
        <v>23</v>
      </c>
      <c r="M301" s="39" t="s">
        <v>23</v>
      </c>
    </row>
    <row r="302" spans="1:13" ht="10.5">
      <c r="A302" s="39" t="s">
        <v>23</v>
      </c>
      <c r="B302" s="42" t="s">
        <v>23</v>
      </c>
      <c r="C302" s="41" t="s">
        <v>23</v>
      </c>
      <c r="D302" s="39" t="s">
        <v>23</v>
      </c>
      <c r="E302" s="39" t="s">
        <v>23</v>
      </c>
      <c r="F302" s="39" t="s">
        <v>23</v>
      </c>
      <c r="G302" s="39" t="s">
        <v>23</v>
      </c>
      <c r="H302" s="39" t="s">
        <v>23</v>
      </c>
      <c r="I302" s="39" t="s">
        <v>23</v>
      </c>
      <c r="J302" s="39" t="s">
        <v>2690</v>
      </c>
      <c r="K302" s="39" t="s">
        <v>37</v>
      </c>
      <c r="L302" s="39" t="s">
        <v>23</v>
      </c>
      <c r="M302" s="39" t="s">
        <v>23</v>
      </c>
    </row>
    <row r="303" spans="1:13" ht="10.5">
      <c r="A303" s="39" t="s">
        <v>23</v>
      </c>
      <c r="B303" s="42" t="s">
        <v>23</v>
      </c>
      <c r="C303" s="41" t="s">
        <v>23</v>
      </c>
      <c r="D303" s="39" t="s">
        <v>23</v>
      </c>
      <c r="E303" s="39" t="s">
        <v>23</v>
      </c>
      <c r="F303" s="39" t="s">
        <v>23</v>
      </c>
      <c r="G303" s="39" t="s">
        <v>23</v>
      </c>
      <c r="H303" s="39" t="s">
        <v>23</v>
      </c>
      <c r="I303" s="39" t="s">
        <v>23</v>
      </c>
      <c r="J303" s="39" t="s">
        <v>1779</v>
      </c>
      <c r="K303" s="39" t="s">
        <v>23</v>
      </c>
      <c r="L303" s="39" t="s">
        <v>23</v>
      </c>
      <c r="M303" s="39" t="s">
        <v>23</v>
      </c>
    </row>
    <row r="304" spans="1:13" ht="21">
      <c r="A304" s="39" t="s">
        <v>23</v>
      </c>
      <c r="B304" s="42" t="s">
        <v>23</v>
      </c>
      <c r="C304" s="41" t="s">
        <v>23</v>
      </c>
      <c r="D304" s="39" t="s">
        <v>23</v>
      </c>
      <c r="E304" s="39" t="s">
        <v>23</v>
      </c>
      <c r="F304" s="39" t="s">
        <v>23</v>
      </c>
      <c r="G304" s="39" t="s">
        <v>23</v>
      </c>
      <c r="H304" s="39" t="s">
        <v>23</v>
      </c>
      <c r="I304" s="39" t="s">
        <v>23</v>
      </c>
      <c r="J304" s="39" t="s">
        <v>3134</v>
      </c>
      <c r="K304" s="39" t="s">
        <v>768</v>
      </c>
      <c r="L304" s="39" t="s">
        <v>23</v>
      </c>
      <c r="M304" s="39" t="s">
        <v>23</v>
      </c>
    </row>
    <row r="305" spans="1:13" ht="10.5">
      <c r="A305" s="39" t="s">
        <v>23</v>
      </c>
      <c r="B305" s="42" t="s">
        <v>23</v>
      </c>
      <c r="C305" s="41" t="s">
        <v>23</v>
      </c>
      <c r="D305" s="39" t="s">
        <v>23</v>
      </c>
      <c r="E305" s="39" t="s">
        <v>625</v>
      </c>
      <c r="F305" s="39" t="s">
        <v>3133</v>
      </c>
      <c r="G305" s="39" t="s">
        <v>3132</v>
      </c>
      <c r="H305" s="39" t="s">
        <v>23</v>
      </c>
      <c r="I305" s="39" t="s">
        <v>23</v>
      </c>
      <c r="J305" s="39" t="s">
        <v>3132</v>
      </c>
      <c r="K305" s="39" t="s">
        <v>63</v>
      </c>
      <c r="L305" s="39" t="s">
        <v>23</v>
      </c>
      <c r="M305" s="39" t="s">
        <v>23</v>
      </c>
    </row>
    <row r="306" spans="1:13" ht="10.5">
      <c r="A306" s="39" t="s">
        <v>23</v>
      </c>
      <c r="B306" s="42" t="s">
        <v>23</v>
      </c>
      <c r="C306" s="41" t="s">
        <v>23</v>
      </c>
      <c r="D306" s="39" t="s">
        <v>23</v>
      </c>
      <c r="E306" s="39" t="s">
        <v>23</v>
      </c>
      <c r="F306" s="39" t="s">
        <v>23</v>
      </c>
      <c r="G306" s="39" t="s">
        <v>23</v>
      </c>
      <c r="H306" s="39" t="s">
        <v>23</v>
      </c>
      <c r="I306" s="39" t="s">
        <v>23</v>
      </c>
      <c r="J306" s="39" t="s">
        <v>3131</v>
      </c>
      <c r="K306" s="39" t="s">
        <v>23</v>
      </c>
      <c r="L306" s="39" t="s">
        <v>23</v>
      </c>
      <c r="M306" s="39" t="s">
        <v>23</v>
      </c>
    </row>
    <row r="307" spans="1:13" ht="42">
      <c r="A307" s="39">
        <v>62</v>
      </c>
      <c r="B307" s="42" t="s">
        <v>735</v>
      </c>
      <c r="C307" s="41" t="s">
        <v>23</v>
      </c>
      <c r="D307" s="39" t="s">
        <v>734</v>
      </c>
      <c r="E307" s="39" t="s">
        <v>57</v>
      </c>
      <c r="F307" s="39" t="s">
        <v>2711</v>
      </c>
      <c r="G307" s="39" t="s">
        <v>731</v>
      </c>
      <c r="H307" s="39" t="s">
        <v>735</v>
      </c>
      <c r="I307" s="39" t="s">
        <v>734</v>
      </c>
      <c r="J307" s="39" t="s">
        <v>731</v>
      </c>
      <c r="K307" s="39" t="s">
        <v>519</v>
      </c>
      <c r="L307" s="39" t="s">
        <v>19</v>
      </c>
      <c r="M307" s="39" t="s">
        <v>18</v>
      </c>
    </row>
    <row r="308" spans="1:13" ht="115.5">
      <c r="A308" s="39" t="s">
        <v>23</v>
      </c>
      <c r="B308" s="42" t="s">
        <v>23</v>
      </c>
      <c r="C308" s="41" t="s">
        <v>23</v>
      </c>
      <c r="D308" s="39" t="s">
        <v>23</v>
      </c>
      <c r="E308" s="39" t="s">
        <v>23</v>
      </c>
      <c r="F308" s="39" t="s">
        <v>23</v>
      </c>
      <c r="G308" s="39" t="s">
        <v>1819</v>
      </c>
      <c r="H308" s="39" t="s">
        <v>23</v>
      </c>
      <c r="I308" s="39" t="s">
        <v>23</v>
      </c>
      <c r="J308" s="39" t="s">
        <v>1819</v>
      </c>
      <c r="K308" s="39" t="s">
        <v>727</v>
      </c>
      <c r="L308" s="39" t="s">
        <v>23</v>
      </c>
      <c r="M308" s="39" t="s">
        <v>23</v>
      </c>
    </row>
    <row r="309" spans="1:13" ht="10.5">
      <c r="A309" s="39" t="s">
        <v>23</v>
      </c>
      <c r="B309" s="42" t="s">
        <v>23</v>
      </c>
      <c r="C309" s="41" t="s">
        <v>23</v>
      </c>
      <c r="D309" s="39" t="s">
        <v>23</v>
      </c>
      <c r="E309" s="39" t="s">
        <v>23</v>
      </c>
      <c r="F309" s="39" t="s">
        <v>23</v>
      </c>
      <c r="G309" s="39" t="s">
        <v>1821</v>
      </c>
      <c r="H309" s="39" t="s">
        <v>23</v>
      </c>
      <c r="I309" s="39" t="s">
        <v>23</v>
      </c>
      <c r="J309" s="39" t="s">
        <v>1821</v>
      </c>
      <c r="K309" s="39" t="s">
        <v>23</v>
      </c>
      <c r="L309" s="39" t="s">
        <v>23</v>
      </c>
      <c r="M309" s="39" t="s">
        <v>23</v>
      </c>
    </row>
    <row r="310" spans="1:13" ht="10.5">
      <c r="A310" s="39" t="s">
        <v>23</v>
      </c>
      <c r="B310" s="42" t="s">
        <v>23</v>
      </c>
      <c r="C310" s="41" t="s">
        <v>23</v>
      </c>
      <c r="D310" s="39" t="s">
        <v>23</v>
      </c>
      <c r="E310" s="39" t="s">
        <v>23</v>
      </c>
      <c r="F310" s="39" t="s">
        <v>23</v>
      </c>
      <c r="G310" s="39" t="s">
        <v>725</v>
      </c>
      <c r="H310" s="39" t="s">
        <v>23</v>
      </c>
      <c r="I310" s="39" t="s">
        <v>23</v>
      </c>
      <c r="J310" s="39" t="s">
        <v>725</v>
      </c>
      <c r="K310" s="39" t="s">
        <v>23</v>
      </c>
      <c r="L310" s="39" t="s">
        <v>23</v>
      </c>
      <c r="M310" s="39" t="s">
        <v>23</v>
      </c>
    </row>
    <row r="311" spans="1:13" ht="10.5">
      <c r="A311" s="39" t="s">
        <v>23</v>
      </c>
      <c r="B311" s="42" t="s">
        <v>23</v>
      </c>
      <c r="C311" s="41" t="s">
        <v>23</v>
      </c>
      <c r="D311" s="39" t="s">
        <v>23</v>
      </c>
      <c r="E311" s="39" t="s">
        <v>23</v>
      </c>
      <c r="F311" s="39" t="s">
        <v>23</v>
      </c>
      <c r="G311" s="39" t="s">
        <v>1822</v>
      </c>
      <c r="H311" s="39" t="s">
        <v>23</v>
      </c>
      <c r="I311" s="39" t="s">
        <v>23</v>
      </c>
      <c r="J311" s="39" t="s">
        <v>1822</v>
      </c>
      <c r="K311" s="39" t="s">
        <v>23</v>
      </c>
      <c r="L311" s="39" t="s">
        <v>23</v>
      </c>
      <c r="M311" s="39" t="s">
        <v>23</v>
      </c>
    </row>
    <row r="312" spans="1:13" ht="10.5">
      <c r="A312" s="39" t="s">
        <v>23</v>
      </c>
      <c r="B312" s="42" t="s">
        <v>23</v>
      </c>
      <c r="C312" s="41" t="s">
        <v>23</v>
      </c>
      <c r="D312" s="39" t="s">
        <v>23</v>
      </c>
      <c r="E312" s="39" t="s">
        <v>23</v>
      </c>
      <c r="F312" s="39" t="s">
        <v>23</v>
      </c>
      <c r="G312" s="39" t="s">
        <v>1824</v>
      </c>
      <c r="H312" s="39" t="s">
        <v>23</v>
      </c>
      <c r="I312" s="39" t="s">
        <v>23</v>
      </c>
      <c r="J312" s="39" t="s">
        <v>1824</v>
      </c>
      <c r="K312" s="39" t="s">
        <v>23</v>
      </c>
      <c r="L312" s="39" t="s">
        <v>23</v>
      </c>
      <c r="M312" s="39" t="s">
        <v>23</v>
      </c>
    </row>
    <row r="313" spans="1:13" ht="84">
      <c r="A313" s="39" t="s">
        <v>23</v>
      </c>
      <c r="B313" s="42" t="s">
        <v>23</v>
      </c>
      <c r="C313" s="41" t="s">
        <v>23</v>
      </c>
      <c r="D313" s="39" t="s">
        <v>23</v>
      </c>
      <c r="E313" s="39" t="s">
        <v>23</v>
      </c>
      <c r="F313" s="39" t="s">
        <v>23</v>
      </c>
      <c r="G313" s="39" t="s">
        <v>718</v>
      </c>
      <c r="H313" s="39" t="s">
        <v>23</v>
      </c>
      <c r="I313" s="39" t="s">
        <v>23</v>
      </c>
      <c r="J313" s="39" t="s">
        <v>718</v>
      </c>
      <c r="K313" s="39" t="s">
        <v>679</v>
      </c>
      <c r="L313" s="39" t="s">
        <v>23</v>
      </c>
      <c r="M313" s="39" t="s">
        <v>23</v>
      </c>
    </row>
    <row r="314" spans="1:13" ht="31.5">
      <c r="A314" s="39" t="s">
        <v>23</v>
      </c>
      <c r="B314" s="42" t="s">
        <v>23</v>
      </c>
      <c r="C314" s="41" t="s">
        <v>23</v>
      </c>
      <c r="D314" s="39" t="s">
        <v>23</v>
      </c>
      <c r="E314" s="39" t="s">
        <v>23</v>
      </c>
      <c r="F314" s="39" t="s">
        <v>23</v>
      </c>
      <c r="G314" s="39" t="s">
        <v>716</v>
      </c>
      <c r="H314" s="39" t="s">
        <v>23</v>
      </c>
      <c r="I314" s="39" t="s">
        <v>23</v>
      </c>
      <c r="J314" s="39" t="s">
        <v>716</v>
      </c>
      <c r="K314" s="39" t="s">
        <v>545</v>
      </c>
      <c r="L314" s="39" t="s">
        <v>23</v>
      </c>
      <c r="M314" s="39" t="s">
        <v>23</v>
      </c>
    </row>
    <row r="315" spans="1:13" ht="84">
      <c r="A315" s="39" t="s">
        <v>23</v>
      </c>
      <c r="B315" s="42" t="s">
        <v>23</v>
      </c>
      <c r="C315" s="41" t="s">
        <v>23</v>
      </c>
      <c r="D315" s="39" t="s">
        <v>23</v>
      </c>
      <c r="E315" s="39" t="s">
        <v>23</v>
      </c>
      <c r="F315" s="39" t="s">
        <v>23</v>
      </c>
      <c r="G315" s="39" t="s">
        <v>711</v>
      </c>
      <c r="H315" s="39" t="s">
        <v>23</v>
      </c>
      <c r="I315" s="39" t="s">
        <v>23</v>
      </c>
      <c r="J315" s="39" t="s">
        <v>711</v>
      </c>
      <c r="K315" s="39" t="s">
        <v>679</v>
      </c>
      <c r="L315" s="39" t="s">
        <v>23</v>
      </c>
      <c r="M315" s="39" t="s">
        <v>23</v>
      </c>
    </row>
    <row r="316" spans="1:13" ht="31.5">
      <c r="A316" s="39" t="s">
        <v>23</v>
      </c>
      <c r="B316" s="42" t="s">
        <v>23</v>
      </c>
      <c r="C316" s="41" t="s">
        <v>23</v>
      </c>
      <c r="D316" s="39" t="s">
        <v>23</v>
      </c>
      <c r="E316" s="39" t="s">
        <v>23</v>
      </c>
      <c r="F316" s="39" t="s">
        <v>23</v>
      </c>
      <c r="G316" s="39" t="s">
        <v>1830</v>
      </c>
      <c r="H316" s="39" t="s">
        <v>23</v>
      </c>
      <c r="I316" s="39" t="s">
        <v>23</v>
      </c>
      <c r="J316" s="39" t="s">
        <v>1830</v>
      </c>
      <c r="K316" s="39" t="s">
        <v>545</v>
      </c>
      <c r="L316" s="39" t="s">
        <v>23</v>
      </c>
      <c r="M316" s="39" t="s">
        <v>23</v>
      </c>
    </row>
    <row r="317" spans="1:13" ht="10.5">
      <c r="A317" s="39" t="s">
        <v>23</v>
      </c>
      <c r="B317" s="42" t="s">
        <v>23</v>
      </c>
      <c r="C317" s="41" t="s">
        <v>23</v>
      </c>
      <c r="D317" s="39" t="s">
        <v>23</v>
      </c>
      <c r="E317" s="39" t="s">
        <v>23</v>
      </c>
      <c r="F317" s="39" t="s">
        <v>23</v>
      </c>
      <c r="G317" s="39" t="s">
        <v>706</v>
      </c>
      <c r="H317" s="39" t="s">
        <v>23</v>
      </c>
      <c r="I317" s="39" t="s">
        <v>23</v>
      </c>
      <c r="J317" s="39" t="s">
        <v>706</v>
      </c>
      <c r="K317" s="39" t="s">
        <v>23</v>
      </c>
      <c r="L317" s="39" t="s">
        <v>23</v>
      </c>
      <c r="M317" s="39" t="s">
        <v>23</v>
      </c>
    </row>
    <row r="318" spans="1:13" ht="31.5">
      <c r="A318" s="39" t="s">
        <v>23</v>
      </c>
      <c r="B318" s="42" t="s">
        <v>23</v>
      </c>
      <c r="C318" s="41" t="s">
        <v>23</v>
      </c>
      <c r="D318" s="39" t="s">
        <v>23</v>
      </c>
      <c r="E318" s="39" t="s">
        <v>23</v>
      </c>
      <c r="F318" s="39" t="s">
        <v>23</v>
      </c>
      <c r="G318" s="39" t="s">
        <v>1832</v>
      </c>
      <c r="H318" s="39" t="s">
        <v>23</v>
      </c>
      <c r="I318" s="39" t="s">
        <v>23</v>
      </c>
      <c r="J318" s="39" t="s">
        <v>1832</v>
      </c>
      <c r="K318" s="39" t="s">
        <v>567</v>
      </c>
      <c r="L318" s="39" t="s">
        <v>23</v>
      </c>
      <c r="M318" s="39" t="s">
        <v>23</v>
      </c>
    </row>
    <row r="319" spans="1:13" ht="10.5">
      <c r="A319" s="39" t="s">
        <v>23</v>
      </c>
      <c r="B319" s="42" t="s">
        <v>23</v>
      </c>
      <c r="C319" s="41" t="s">
        <v>23</v>
      </c>
      <c r="D319" s="39" t="s">
        <v>23</v>
      </c>
      <c r="E319" s="39" t="s">
        <v>23</v>
      </c>
      <c r="F319" s="39" t="s">
        <v>23</v>
      </c>
      <c r="G319" s="39" t="s">
        <v>1833</v>
      </c>
      <c r="H319" s="39" t="s">
        <v>23</v>
      </c>
      <c r="I319" s="39" t="s">
        <v>23</v>
      </c>
      <c r="J319" s="39" t="s">
        <v>1833</v>
      </c>
      <c r="K319" s="39" t="s">
        <v>23</v>
      </c>
      <c r="L319" s="39" t="s">
        <v>23</v>
      </c>
      <c r="M319" s="39" t="s">
        <v>23</v>
      </c>
    </row>
    <row r="320" spans="1:13" ht="21">
      <c r="A320" s="39" t="s">
        <v>23</v>
      </c>
      <c r="B320" s="42" t="s">
        <v>23</v>
      </c>
      <c r="C320" s="41" t="s">
        <v>23</v>
      </c>
      <c r="D320" s="39" t="s">
        <v>23</v>
      </c>
      <c r="E320" s="39" t="s">
        <v>23</v>
      </c>
      <c r="F320" s="39" t="s">
        <v>23</v>
      </c>
      <c r="G320" s="39" t="s">
        <v>605</v>
      </c>
      <c r="H320" s="39" t="s">
        <v>23</v>
      </c>
      <c r="I320" s="39" t="s">
        <v>23</v>
      </c>
      <c r="J320" s="39" t="s">
        <v>605</v>
      </c>
      <c r="K320" s="39" t="s">
        <v>23</v>
      </c>
      <c r="L320" s="39" t="s">
        <v>23</v>
      </c>
      <c r="M320" s="39" t="s">
        <v>23</v>
      </c>
    </row>
    <row r="321" spans="1:13" ht="63">
      <c r="A321" s="39" t="s">
        <v>23</v>
      </c>
      <c r="B321" s="42" t="s">
        <v>23</v>
      </c>
      <c r="C321" s="41" t="s">
        <v>23</v>
      </c>
      <c r="D321" s="39" t="s">
        <v>23</v>
      </c>
      <c r="E321" s="39" t="s">
        <v>23</v>
      </c>
      <c r="F321" s="39" t="s">
        <v>23</v>
      </c>
      <c r="G321" s="39" t="s">
        <v>3130</v>
      </c>
      <c r="H321" s="39" t="s">
        <v>23</v>
      </c>
      <c r="I321" s="39" t="s">
        <v>23</v>
      </c>
      <c r="J321" s="39" t="s">
        <v>3129</v>
      </c>
      <c r="K321" s="39" t="s">
        <v>599</v>
      </c>
      <c r="L321" s="39" t="s">
        <v>23</v>
      </c>
      <c r="M321" s="39" t="s">
        <v>23</v>
      </c>
    </row>
    <row r="322" spans="1:13" ht="10.5">
      <c r="A322" s="39" t="s">
        <v>23</v>
      </c>
      <c r="B322" s="42" t="s">
        <v>23</v>
      </c>
      <c r="C322" s="41" t="s">
        <v>23</v>
      </c>
      <c r="D322" s="39" t="s">
        <v>23</v>
      </c>
      <c r="E322" s="39" t="s">
        <v>23</v>
      </c>
      <c r="F322" s="39" t="s">
        <v>23</v>
      </c>
      <c r="G322" s="39" t="s">
        <v>3128</v>
      </c>
      <c r="H322" s="39" t="s">
        <v>23</v>
      </c>
      <c r="I322" s="39" t="s">
        <v>23</v>
      </c>
      <c r="J322" s="39" t="s">
        <v>3127</v>
      </c>
      <c r="K322" s="39" t="s">
        <v>37</v>
      </c>
      <c r="L322" s="39" t="s">
        <v>23</v>
      </c>
      <c r="M322" s="39" t="s">
        <v>23</v>
      </c>
    </row>
    <row r="323" spans="1:13" ht="10.5">
      <c r="A323" s="39" t="s">
        <v>23</v>
      </c>
      <c r="B323" s="42" t="s">
        <v>23</v>
      </c>
      <c r="C323" s="41" t="s">
        <v>23</v>
      </c>
      <c r="D323" s="39" t="s">
        <v>23</v>
      </c>
      <c r="E323" s="39" t="s">
        <v>23</v>
      </c>
      <c r="F323" s="39" t="s">
        <v>23</v>
      </c>
      <c r="G323" s="39" t="s">
        <v>23</v>
      </c>
      <c r="H323" s="39" t="s">
        <v>23</v>
      </c>
      <c r="I323" s="39" t="s">
        <v>23</v>
      </c>
      <c r="J323" s="39" t="s">
        <v>3126</v>
      </c>
      <c r="K323" s="39" t="s">
        <v>49</v>
      </c>
      <c r="L323" s="39" t="s">
        <v>23</v>
      </c>
      <c r="M323" s="39" t="s">
        <v>23</v>
      </c>
    </row>
    <row r="324" spans="1:13" ht="10.5">
      <c r="A324" s="39" t="s">
        <v>23</v>
      </c>
      <c r="B324" s="42" t="s">
        <v>23</v>
      </c>
      <c r="C324" s="41" t="s">
        <v>23</v>
      </c>
      <c r="D324" s="39" t="s">
        <v>23</v>
      </c>
      <c r="E324" s="39" t="s">
        <v>23</v>
      </c>
      <c r="F324" s="39" t="s">
        <v>23</v>
      </c>
      <c r="G324" s="39" t="s">
        <v>23</v>
      </c>
      <c r="H324" s="39" t="s">
        <v>23</v>
      </c>
      <c r="I324" s="39" t="s">
        <v>23</v>
      </c>
      <c r="J324" s="39" t="s">
        <v>3125</v>
      </c>
      <c r="K324" s="39" t="s">
        <v>20</v>
      </c>
      <c r="L324" s="39" t="s">
        <v>23</v>
      </c>
      <c r="M324" s="39" t="s">
        <v>23</v>
      </c>
    </row>
    <row r="325" spans="1:13" ht="73.5">
      <c r="A325" s="39" t="s">
        <v>23</v>
      </c>
      <c r="B325" s="42" t="s">
        <v>23</v>
      </c>
      <c r="C325" s="41" t="s">
        <v>23</v>
      </c>
      <c r="D325" s="39" t="s">
        <v>23</v>
      </c>
      <c r="E325" s="39" t="s">
        <v>48</v>
      </c>
      <c r="F325" s="39" t="s">
        <v>3124</v>
      </c>
      <c r="G325" s="39" t="s">
        <v>2714</v>
      </c>
      <c r="H325" s="39" t="s">
        <v>23</v>
      </c>
      <c r="I325" s="39" t="s">
        <v>23</v>
      </c>
      <c r="J325" s="39" t="s">
        <v>2714</v>
      </c>
      <c r="K325" s="39" t="s">
        <v>3123</v>
      </c>
      <c r="L325" s="39" t="s">
        <v>23</v>
      </c>
      <c r="M325" s="39" t="s">
        <v>23</v>
      </c>
    </row>
    <row r="326" spans="1:13" ht="115.5">
      <c r="A326" s="39" t="s">
        <v>23</v>
      </c>
      <c r="B326" s="42" t="s">
        <v>23</v>
      </c>
      <c r="C326" s="41" t="s">
        <v>23</v>
      </c>
      <c r="D326" s="39" t="s">
        <v>23</v>
      </c>
      <c r="E326" s="39" t="s">
        <v>23</v>
      </c>
      <c r="F326" s="39" t="s">
        <v>23</v>
      </c>
      <c r="G326" s="39" t="s">
        <v>674</v>
      </c>
      <c r="H326" s="39" t="s">
        <v>23</v>
      </c>
      <c r="I326" s="39" t="s">
        <v>23</v>
      </c>
      <c r="J326" s="39" t="s">
        <v>674</v>
      </c>
      <c r="K326" s="39" t="s">
        <v>626</v>
      </c>
      <c r="L326" s="39" t="s">
        <v>23</v>
      </c>
      <c r="M326" s="39" t="s">
        <v>23</v>
      </c>
    </row>
    <row r="327" spans="1:13" ht="10.5">
      <c r="A327" s="39" t="s">
        <v>23</v>
      </c>
      <c r="B327" s="42" t="s">
        <v>23</v>
      </c>
      <c r="C327" s="41" t="s">
        <v>23</v>
      </c>
      <c r="D327" s="39" t="s">
        <v>23</v>
      </c>
      <c r="E327" s="39" t="s">
        <v>23</v>
      </c>
      <c r="F327" s="39" t="s">
        <v>23</v>
      </c>
      <c r="G327" s="39" t="s">
        <v>3122</v>
      </c>
      <c r="H327" s="39" t="s">
        <v>23</v>
      </c>
      <c r="I327" s="39" t="s">
        <v>23</v>
      </c>
      <c r="J327" s="39" t="s">
        <v>3122</v>
      </c>
      <c r="K327" s="39" t="s">
        <v>23</v>
      </c>
      <c r="L327" s="39" t="s">
        <v>23</v>
      </c>
      <c r="M327" s="39" t="s">
        <v>23</v>
      </c>
    </row>
    <row r="328" spans="1:13" ht="10.5">
      <c r="A328" s="39" t="s">
        <v>23</v>
      </c>
      <c r="B328" s="42" t="s">
        <v>23</v>
      </c>
      <c r="C328" s="41" t="s">
        <v>23</v>
      </c>
      <c r="D328" s="39" t="s">
        <v>23</v>
      </c>
      <c r="E328" s="39" t="s">
        <v>23</v>
      </c>
      <c r="F328" s="39" t="s">
        <v>23</v>
      </c>
      <c r="G328" s="39" t="s">
        <v>3121</v>
      </c>
      <c r="H328" s="39" t="s">
        <v>23</v>
      </c>
      <c r="I328" s="39" t="s">
        <v>23</v>
      </c>
      <c r="J328" s="39" t="s">
        <v>3121</v>
      </c>
      <c r="K328" s="39" t="s">
        <v>23</v>
      </c>
      <c r="L328" s="39" t="s">
        <v>23</v>
      </c>
      <c r="M328" s="39" t="s">
        <v>23</v>
      </c>
    </row>
    <row r="329" spans="1:13" ht="10.5">
      <c r="A329" s="39" t="s">
        <v>23</v>
      </c>
      <c r="B329" s="42" t="s">
        <v>23</v>
      </c>
      <c r="C329" s="41" t="s">
        <v>23</v>
      </c>
      <c r="D329" s="39" t="s">
        <v>23</v>
      </c>
      <c r="E329" s="39" t="s">
        <v>23</v>
      </c>
      <c r="F329" s="39" t="s">
        <v>23</v>
      </c>
      <c r="G329" s="39" t="s">
        <v>1846</v>
      </c>
      <c r="H329" s="39" t="s">
        <v>23</v>
      </c>
      <c r="I329" s="39" t="s">
        <v>23</v>
      </c>
      <c r="J329" s="39" t="s">
        <v>1846</v>
      </c>
      <c r="K329" s="39" t="s">
        <v>23</v>
      </c>
      <c r="L329" s="39" t="s">
        <v>23</v>
      </c>
      <c r="M329" s="39" t="s">
        <v>23</v>
      </c>
    </row>
    <row r="330" spans="1:13" ht="10.5">
      <c r="A330" s="39" t="s">
        <v>23</v>
      </c>
      <c r="B330" s="42" t="s">
        <v>23</v>
      </c>
      <c r="C330" s="41" t="s">
        <v>23</v>
      </c>
      <c r="D330" s="39" t="s">
        <v>23</v>
      </c>
      <c r="E330" s="39" t="s">
        <v>23</v>
      </c>
      <c r="F330" s="39" t="s">
        <v>23</v>
      </c>
      <c r="G330" s="39" t="s">
        <v>3120</v>
      </c>
      <c r="H330" s="39" t="s">
        <v>23</v>
      </c>
      <c r="I330" s="39" t="s">
        <v>23</v>
      </c>
      <c r="J330" s="39" t="s">
        <v>3120</v>
      </c>
      <c r="K330" s="39" t="s">
        <v>23</v>
      </c>
      <c r="L330" s="39" t="s">
        <v>23</v>
      </c>
      <c r="M330" s="39" t="s">
        <v>23</v>
      </c>
    </row>
    <row r="331" spans="1:13" ht="31.5">
      <c r="A331" s="39" t="s">
        <v>23</v>
      </c>
      <c r="B331" s="42" t="s">
        <v>23</v>
      </c>
      <c r="C331" s="41" t="s">
        <v>23</v>
      </c>
      <c r="D331" s="39" t="s">
        <v>23</v>
      </c>
      <c r="E331" s="39" t="s">
        <v>23</v>
      </c>
      <c r="F331" s="39" t="s">
        <v>23</v>
      </c>
      <c r="G331" s="39" t="s">
        <v>666</v>
      </c>
      <c r="H331" s="39" t="s">
        <v>23</v>
      </c>
      <c r="I331" s="39" t="s">
        <v>23</v>
      </c>
      <c r="J331" s="39" t="s">
        <v>666</v>
      </c>
      <c r="K331" s="39" t="s">
        <v>664</v>
      </c>
      <c r="L331" s="39" t="s">
        <v>23</v>
      </c>
      <c r="M331" s="39" t="s">
        <v>23</v>
      </c>
    </row>
    <row r="332" spans="1:13" ht="31.5">
      <c r="A332" s="39" t="s">
        <v>23</v>
      </c>
      <c r="B332" s="42" t="s">
        <v>23</v>
      </c>
      <c r="C332" s="41" t="s">
        <v>23</v>
      </c>
      <c r="D332" s="39" t="s">
        <v>23</v>
      </c>
      <c r="E332" s="39" t="s">
        <v>23</v>
      </c>
      <c r="F332" s="39" t="s">
        <v>23</v>
      </c>
      <c r="G332" s="39" t="s">
        <v>663</v>
      </c>
      <c r="H332" s="39" t="s">
        <v>23</v>
      </c>
      <c r="I332" s="39" t="s">
        <v>23</v>
      </c>
      <c r="J332" s="39" t="s">
        <v>663</v>
      </c>
      <c r="K332" s="39" t="s">
        <v>545</v>
      </c>
      <c r="L332" s="39" t="s">
        <v>23</v>
      </c>
      <c r="M332" s="39" t="s">
        <v>23</v>
      </c>
    </row>
    <row r="333" spans="1:13" ht="10.5">
      <c r="A333" s="39" t="s">
        <v>23</v>
      </c>
      <c r="B333" s="42" t="s">
        <v>23</v>
      </c>
      <c r="C333" s="41" t="s">
        <v>23</v>
      </c>
      <c r="D333" s="39" t="s">
        <v>23</v>
      </c>
      <c r="E333" s="39" t="s">
        <v>23</v>
      </c>
      <c r="F333" s="39" t="s">
        <v>23</v>
      </c>
      <c r="G333" s="39" t="s">
        <v>1849</v>
      </c>
      <c r="H333" s="39" t="s">
        <v>23</v>
      </c>
      <c r="I333" s="39" t="s">
        <v>23</v>
      </c>
      <c r="J333" s="39" t="s">
        <v>1849</v>
      </c>
      <c r="K333" s="39" t="s">
        <v>23</v>
      </c>
      <c r="L333" s="39" t="s">
        <v>23</v>
      </c>
      <c r="M333" s="39" t="s">
        <v>23</v>
      </c>
    </row>
    <row r="334" spans="1:13" ht="10.5">
      <c r="A334" s="39" t="s">
        <v>23</v>
      </c>
      <c r="B334" s="42" t="s">
        <v>23</v>
      </c>
      <c r="C334" s="41" t="s">
        <v>23</v>
      </c>
      <c r="D334" s="39" t="s">
        <v>23</v>
      </c>
      <c r="E334" s="39" t="s">
        <v>23</v>
      </c>
      <c r="F334" s="39" t="s">
        <v>23</v>
      </c>
      <c r="G334" s="39" t="s">
        <v>658</v>
      </c>
      <c r="H334" s="39" t="s">
        <v>23</v>
      </c>
      <c r="I334" s="39" t="s">
        <v>23</v>
      </c>
      <c r="J334" s="39" t="s">
        <v>658</v>
      </c>
      <c r="K334" s="39" t="s">
        <v>23</v>
      </c>
      <c r="L334" s="39" t="s">
        <v>23</v>
      </c>
      <c r="M334" s="39" t="s">
        <v>23</v>
      </c>
    </row>
    <row r="335" spans="1:13" ht="63">
      <c r="A335" s="39" t="s">
        <v>23</v>
      </c>
      <c r="B335" s="42" t="s">
        <v>23</v>
      </c>
      <c r="C335" s="41" t="s">
        <v>23</v>
      </c>
      <c r="D335" s="39" t="s">
        <v>23</v>
      </c>
      <c r="E335" s="39" t="s">
        <v>23</v>
      </c>
      <c r="F335" s="39" t="s">
        <v>23</v>
      </c>
      <c r="G335" s="39" t="s">
        <v>3119</v>
      </c>
      <c r="H335" s="39" t="s">
        <v>23</v>
      </c>
      <c r="I335" s="39" t="s">
        <v>23</v>
      </c>
      <c r="J335" s="39" t="s">
        <v>3119</v>
      </c>
      <c r="K335" s="39" t="s">
        <v>3118</v>
      </c>
      <c r="L335" s="39" t="s">
        <v>23</v>
      </c>
      <c r="M335" s="39" t="s">
        <v>23</v>
      </c>
    </row>
    <row r="336" spans="1:13" ht="42">
      <c r="A336" s="39" t="s">
        <v>23</v>
      </c>
      <c r="B336" s="42" t="s">
        <v>23</v>
      </c>
      <c r="C336" s="41" t="s">
        <v>23</v>
      </c>
      <c r="D336" s="39" t="s">
        <v>23</v>
      </c>
      <c r="E336" s="39" t="s">
        <v>122</v>
      </c>
      <c r="F336" s="39" t="s">
        <v>678</v>
      </c>
      <c r="G336" s="39" t="s">
        <v>652</v>
      </c>
      <c r="H336" s="39" t="s">
        <v>23</v>
      </c>
      <c r="I336" s="39" t="s">
        <v>23</v>
      </c>
      <c r="J336" s="39" t="s">
        <v>652</v>
      </c>
      <c r="K336" s="39" t="s">
        <v>559</v>
      </c>
      <c r="L336" s="39" t="s">
        <v>23</v>
      </c>
      <c r="M336" s="39" t="s">
        <v>23</v>
      </c>
    </row>
    <row r="337" spans="1:13" ht="115.5">
      <c r="A337" s="39" t="s">
        <v>23</v>
      </c>
      <c r="B337" s="42" t="s">
        <v>23</v>
      </c>
      <c r="C337" s="41" t="s">
        <v>23</v>
      </c>
      <c r="D337" s="39" t="s">
        <v>23</v>
      </c>
      <c r="E337" s="39" t="s">
        <v>85</v>
      </c>
      <c r="F337" s="39" t="s">
        <v>635</v>
      </c>
      <c r="G337" s="39" t="s">
        <v>645</v>
      </c>
      <c r="H337" s="39" t="s">
        <v>23</v>
      </c>
      <c r="I337" s="39" t="s">
        <v>23</v>
      </c>
      <c r="J337" s="39" t="s">
        <v>645</v>
      </c>
      <c r="K337" s="39" t="s">
        <v>3117</v>
      </c>
      <c r="L337" s="39" t="s">
        <v>23</v>
      </c>
      <c r="M337" s="39" t="s">
        <v>23</v>
      </c>
    </row>
    <row r="338" spans="1:13" ht="105">
      <c r="A338" s="39" t="s">
        <v>23</v>
      </c>
      <c r="B338" s="42" t="s">
        <v>23</v>
      </c>
      <c r="C338" s="41" t="s">
        <v>23</v>
      </c>
      <c r="D338" s="39" t="s">
        <v>23</v>
      </c>
      <c r="E338" s="39" t="s">
        <v>23</v>
      </c>
      <c r="F338" s="39" t="s">
        <v>23</v>
      </c>
      <c r="G338" s="39" t="s">
        <v>3116</v>
      </c>
      <c r="H338" s="39" t="s">
        <v>23</v>
      </c>
      <c r="I338" s="39" t="s">
        <v>23</v>
      </c>
      <c r="J338" s="39" t="s">
        <v>3116</v>
      </c>
      <c r="K338" s="39" t="s">
        <v>641</v>
      </c>
      <c r="L338" s="39" t="s">
        <v>23</v>
      </c>
      <c r="M338" s="39" t="s">
        <v>23</v>
      </c>
    </row>
    <row r="339" spans="1:13" ht="115.5">
      <c r="A339" s="39" t="s">
        <v>23</v>
      </c>
      <c r="B339" s="42" t="s">
        <v>23</v>
      </c>
      <c r="C339" s="41" t="s">
        <v>23</v>
      </c>
      <c r="D339" s="39" t="s">
        <v>23</v>
      </c>
      <c r="E339" s="39" t="s">
        <v>23</v>
      </c>
      <c r="F339" s="39" t="s">
        <v>23</v>
      </c>
      <c r="G339" s="39" t="s">
        <v>636</v>
      </c>
      <c r="H339" s="39" t="s">
        <v>23</v>
      </c>
      <c r="I339" s="39" t="s">
        <v>23</v>
      </c>
      <c r="J339" s="39" t="s">
        <v>636</v>
      </c>
      <c r="K339" s="39" t="s">
        <v>626</v>
      </c>
      <c r="L339" s="39" t="s">
        <v>23</v>
      </c>
      <c r="M339" s="39" t="s">
        <v>23</v>
      </c>
    </row>
    <row r="340" spans="1:13" ht="10.5">
      <c r="A340" s="39" t="s">
        <v>23</v>
      </c>
      <c r="B340" s="42" t="s">
        <v>23</v>
      </c>
      <c r="C340" s="41" t="s">
        <v>23</v>
      </c>
      <c r="D340" s="39" t="s">
        <v>23</v>
      </c>
      <c r="E340" s="39" t="s">
        <v>23</v>
      </c>
      <c r="F340" s="39" t="s">
        <v>23</v>
      </c>
      <c r="G340" s="39" t="s">
        <v>634</v>
      </c>
      <c r="H340" s="39" t="s">
        <v>23</v>
      </c>
      <c r="I340" s="39" t="s">
        <v>23</v>
      </c>
      <c r="J340" s="39" t="s">
        <v>634</v>
      </c>
      <c r="K340" s="39" t="s">
        <v>23</v>
      </c>
      <c r="L340" s="39" t="s">
        <v>23</v>
      </c>
      <c r="M340" s="39" t="s">
        <v>23</v>
      </c>
    </row>
    <row r="341" spans="1:13" ht="10.5">
      <c r="A341" s="39" t="s">
        <v>23</v>
      </c>
      <c r="B341" s="42" t="s">
        <v>23</v>
      </c>
      <c r="C341" s="41" t="s">
        <v>23</v>
      </c>
      <c r="D341" s="39" t="s">
        <v>23</v>
      </c>
      <c r="E341" s="39" t="s">
        <v>23</v>
      </c>
      <c r="F341" s="39" t="s">
        <v>23</v>
      </c>
      <c r="G341" s="39" t="s">
        <v>632</v>
      </c>
      <c r="H341" s="39" t="s">
        <v>23</v>
      </c>
      <c r="I341" s="39" t="s">
        <v>23</v>
      </c>
      <c r="J341" s="39" t="s">
        <v>632</v>
      </c>
      <c r="K341" s="39" t="s">
        <v>63</v>
      </c>
      <c r="L341" s="39" t="s">
        <v>23</v>
      </c>
      <c r="M341" s="39" t="s">
        <v>23</v>
      </c>
    </row>
    <row r="342" spans="1:13" ht="115.5">
      <c r="A342" s="39" t="s">
        <v>23</v>
      </c>
      <c r="B342" s="42" t="s">
        <v>23</v>
      </c>
      <c r="C342" s="41" t="s">
        <v>23</v>
      </c>
      <c r="D342" s="39" t="s">
        <v>23</v>
      </c>
      <c r="E342" s="39" t="s">
        <v>71</v>
      </c>
      <c r="F342" s="39" t="s">
        <v>628</v>
      </c>
      <c r="G342" s="39" t="s">
        <v>627</v>
      </c>
      <c r="H342" s="39" t="s">
        <v>23</v>
      </c>
      <c r="I342" s="39" t="s">
        <v>23</v>
      </c>
      <c r="J342" s="39" t="s">
        <v>627</v>
      </c>
      <c r="K342" s="39" t="s">
        <v>626</v>
      </c>
      <c r="L342" s="39" t="s">
        <v>23</v>
      </c>
      <c r="M342" s="39" t="s">
        <v>23</v>
      </c>
    </row>
    <row r="343" spans="1:13" ht="52.5">
      <c r="A343" s="39" t="s">
        <v>23</v>
      </c>
      <c r="B343" s="42" t="s">
        <v>23</v>
      </c>
      <c r="C343" s="41" t="s">
        <v>23</v>
      </c>
      <c r="D343" s="39" t="s">
        <v>23</v>
      </c>
      <c r="E343" s="39" t="s">
        <v>378</v>
      </c>
      <c r="F343" s="39" t="s">
        <v>3115</v>
      </c>
      <c r="G343" s="39" t="s">
        <v>623</v>
      </c>
      <c r="H343" s="39" t="s">
        <v>23</v>
      </c>
      <c r="I343" s="39" t="s">
        <v>23</v>
      </c>
      <c r="J343" s="39" t="s">
        <v>623</v>
      </c>
      <c r="K343" s="39" t="s">
        <v>621</v>
      </c>
      <c r="L343" s="39" t="s">
        <v>23</v>
      </c>
      <c r="M343" s="39" t="s">
        <v>23</v>
      </c>
    </row>
    <row r="344" spans="1:13" ht="31.5">
      <c r="A344" s="39" t="s">
        <v>23</v>
      </c>
      <c r="B344" s="42" t="s">
        <v>23</v>
      </c>
      <c r="C344" s="41" t="s">
        <v>23</v>
      </c>
      <c r="D344" s="39" t="s">
        <v>23</v>
      </c>
      <c r="E344" s="39" t="s">
        <v>23</v>
      </c>
      <c r="F344" s="39" t="s">
        <v>23</v>
      </c>
      <c r="G344" s="39" t="s">
        <v>3114</v>
      </c>
      <c r="H344" s="39" t="s">
        <v>23</v>
      </c>
      <c r="I344" s="39" t="s">
        <v>23</v>
      </c>
      <c r="J344" s="39" t="s">
        <v>3114</v>
      </c>
      <c r="K344" s="39" t="s">
        <v>618</v>
      </c>
      <c r="L344" s="39" t="s">
        <v>23</v>
      </c>
      <c r="M344" s="39" t="s">
        <v>23</v>
      </c>
    </row>
    <row r="345" spans="1:13" ht="10.5">
      <c r="A345" s="39" t="s">
        <v>23</v>
      </c>
      <c r="B345" s="42" t="s">
        <v>23</v>
      </c>
      <c r="C345" s="41" t="s">
        <v>23</v>
      </c>
      <c r="D345" s="39" t="s">
        <v>23</v>
      </c>
      <c r="E345" s="39" t="s">
        <v>23</v>
      </c>
      <c r="F345" s="39" t="s">
        <v>23</v>
      </c>
      <c r="G345" s="39" t="s">
        <v>611</v>
      </c>
      <c r="H345" s="39" t="s">
        <v>23</v>
      </c>
      <c r="I345" s="39" t="s">
        <v>23</v>
      </c>
      <c r="J345" s="39" t="s">
        <v>611</v>
      </c>
      <c r="K345" s="39" t="s">
        <v>23</v>
      </c>
      <c r="L345" s="39" t="s">
        <v>23</v>
      </c>
      <c r="M345" s="39" t="s">
        <v>23</v>
      </c>
    </row>
    <row r="346" spans="1:13" ht="10.5">
      <c r="A346" s="39" t="s">
        <v>23</v>
      </c>
      <c r="B346" s="42" t="s">
        <v>23</v>
      </c>
      <c r="C346" s="41" t="s">
        <v>23</v>
      </c>
      <c r="D346" s="39" t="s">
        <v>23</v>
      </c>
      <c r="E346" s="39" t="s">
        <v>23</v>
      </c>
      <c r="F346" s="39" t="s">
        <v>23</v>
      </c>
      <c r="G346" s="39" t="s">
        <v>3113</v>
      </c>
      <c r="H346" s="39" t="s">
        <v>23</v>
      </c>
      <c r="I346" s="39" t="s">
        <v>23</v>
      </c>
      <c r="J346" s="39" t="s">
        <v>3113</v>
      </c>
      <c r="K346" s="39" t="s">
        <v>49</v>
      </c>
      <c r="L346" s="39" t="s">
        <v>23</v>
      </c>
      <c r="M346" s="39" t="s">
        <v>23</v>
      </c>
    </row>
    <row r="347" spans="1:13" ht="21">
      <c r="A347" s="39" t="s">
        <v>23</v>
      </c>
      <c r="B347" s="42" t="s">
        <v>23</v>
      </c>
      <c r="C347" s="41" t="s">
        <v>23</v>
      </c>
      <c r="D347" s="39" t="s">
        <v>23</v>
      </c>
      <c r="E347" s="39" t="s">
        <v>23</v>
      </c>
      <c r="F347" s="39" t="s">
        <v>23</v>
      </c>
      <c r="G347" s="39" t="s">
        <v>3112</v>
      </c>
      <c r="H347" s="39" t="s">
        <v>23</v>
      </c>
      <c r="I347" s="39" t="s">
        <v>23</v>
      </c>
      <c r="J347" s="39" t="s">
        <v>3112</v>
      </c>
      <c r="K347" s="39" t="s">
        <v>37</v>
      </c>
      <c r="L347" s="39" t="s">
        <v>23</v>
      </c>
      <c r="M347" s="39" t="s">
        <v>23</v>
      </c>
    </row>
    <row r="348" spans="1:13" ht="10.5">
      <c r="A348" s="39" t="s">
        <v>23</v>
      </c>
      <c r="B348" s="42" t="s">
        <v>23</v>
      </c>
      <c r="C348" s="41" t="s">
        <v>23</v>
      </c>
      <c r="D348" s="39" t="s">
        <v>23</v>
      </c>
      <c r="E348" s="39" t="s">
        <v>23</v>
      </c>
      <c r="F348" s="39" t="s">
        <v>23</v>
      </c>
      <c r="G348" s="39" t="s">
        <v>3111</v>
      </c>
      <c r="H348" s="39" t="s">
        <v>23</v>
      </c>
      <c r="I348" s="39" t="s">
        <v>23</v>
      </c>
      <c r="J348" s="39" t="s">
        <v>3111</v>
      </c>
      <c r="K348" s="39" t="s">
        <v>23</v>
      </c>
      <c r="L348" s="39" t="s">
        <v>23</v>
      </c>
      <c r="M348" s="39" t="s">
        <v>23</v>
      </c>
    </row>
    <row r="349" spans="1:13" ht="10.5">
      <c r="A349" s="39" t="s">
        <v>23</v>
      </c>
      <c r="B349" s="42" t="s">
        <v>23</v>
      </c>
      <c r="C349" s="41" t="s">
        <v>23</v>
      </c>
      <c r="D349" s="39" t="s">
        <v>23</v>
      </c>
      <c r="E349" s="39" t="s">
        <v>23</v>
      </c>
      <c r="F349" s="39" t="s">
        <v>23</v>
      </c>
      <c r="G349" s="39" t="s">
        <v>3110</v>
      </c>
      <c r="H349" s="39" t="s">
        <v>23</v>
      </c>
      <c r="I349" s="39" t="s">
        <v>23</v>
      </c>
      <c r="J349" s="39" t="s">
        <v>3110</v>
      </c>
      <c r="K349" s="39" t="s">
        <v>20</v>
      </c>
      <c r="L349" s="39" t="s">
        <v>23</v>
      </c>
      <c r="M349" s="39" t="s">
        <v>23</v>
      </c>
    </row>
    <row r="350" spans="1:13" ht="42">
      <c r="A350" s="39" t="s">
        <v>23</v>
      </c>
      <c r="B350" s="42" t="s">
        <v>23</v>
      </c>
      <c r="C350" s="41" t="s">
        <v>23</v>
      </c>
      <c r="D350" s="39" t="s">
        <v>23</v>
      </c>
      <c r="E350" s="39" t="s">
        <v>625</v>
      </c>
      <c r="F350" s="39" t="s">
        <v>624</v>
      </c>
      <c r="G350" s="39" t="s">
        <v>3109</v>
      </c>
      <c r="H350" s="39" t="s">
        <v>23</v>
      </c>
      <c r="I350" s="39" t="s">
        <v>23</v>
      </c>
      <c r="J350" s="39" t="s">
        <v>3109</v>
      </c>
      <c r="K350" s="39" t="s">
        <v>2727</v>
      </c>
      <c r="L350" s="39" t="s">
        <v>23</v>
      </c>
      <c r="M350" s="39" t="s">
        <v>23</v>
      </c>
    </row>
    <row r="351" spans="1:13" ht="31.5">
      <c r="A351" s="39" t="s">
        <v>23</v>
      </c>
      <c r="B351" s="42" t="s">
        <v>23</v>
      </c>
      <c r="C351" s="41" t="s">
        <v>23</v>
      </c>
      <c r="D351" s="39" t="s">
        <v>23</v>
      </c>
      <c r="E351" s="39" t="s">
        <v>23</v>
      </c>
      <c r="F351" s="39" t="s">
        <v>23</v>
      </c>
      <c r="G351" s="39" t="s">
        <v>592</v>
      </c>
      <c r="H351" s="39" t="s">
        <v>23</v>
      </c>
      <c r="I351" s="39" t="s">
        <v>23</v>
      </c>
      <c r="J351" s="39" t="s">
        <v>592</v>
      </c>
      <c r="K351" s="39" t="s">
        <v>20</v>
      </c>
      <c r="L351" s="39" t="s">
        <v>23</v>
      </c>
      <c r="M351" s="39" t="s">
        <v>23</v>
      </c>
    </row>
    <row r="352" spans="1:13" ht="10.5">
      <c r="A352" s="39" t="s">
        <v>23</v>
      </c>
      <c r="B352" s="42" t="s">
        <v>23</v>
      </c>
      <c r="C352" s="41" t="s">
        <v>23</v>
      </c>
      <c r="D352" s="39" t="s">
        <v>23</v>
      </c>
      <c r="E352" s="39" t="s">
        <v>23</v>
      </c>
      <c r="F352" s="39" t="s">
        <v>23</v>
      </c>
      <c r="G352" s="39" t="s">
        <v>3108</v>
      </c>
      <c r="H352" s="39" t="s">
        <v>23</v>
      </c>
      <c r="I352" s="39" t="s">
        <v>23</v>
      </c>
      <c r="J352" s="39" t="s">
        <v>3108</v>
      </c>
      <c r="K352" s="39" t="s">
        <v>63</v>
      </c>
      <c r="L352" s="39" t="s">
        <v>23</v>
      </c>
      <c r="M352" s="39" t="s">
        <v>23</v>
      </c>
    </row>
    <row r="353" spans="1:13" ht="21">
      <c r="A353" s="39" t="s">
        <v>23</v>
      </c>
      <c r="B353" s="42" t="s">
        <v>23</v>
      </c>
      <c r="C353" s="41" t="s">
        <v>23</v>
      </c>
      <c r="D353" s="39" t="s">
        <v>23</v>
      </c>
      <c r="E353" s="39" t="s">
        <v>23</v>
      </c>
      <c r="F353" s="39" t="s">
        <v>23</v>
      </c>
      <c r="G353" s="39" t="s">
        <v>3107</v>
      </c>
      <c r="H353" s="39" t="s">
        <v>23</v>
      </c>
      <c r="I353" s="39" t="s">
        <v>23</v>
      </c>
      <c r="J353" s="39" t="s">
        <v>3107</v>
      </c>
      <c r="K353" s="39" t="s">
        <v>23</v>
      </c>
      <c r="L353" s="39" t="s">
        <v>23</v>
      </c>
      <c r="M353" s="39" t="s">
        <v>23</v>
      </c>
    </row>
    <row r="354" spans="1:13" ht="21">
      <c r="A354" s="39" t="s">
        <v>23</v>
      </c>
      <c r="B354" s="42" t="s">
        <v>23</v>
      </c>
      <c r="C354" s="41" t="s">
        <v>23</v>
      </c>
      <c r="D354" s="39" t="s">
        <v>23</v>
      </c>
      <c r="E354" s="39" t="s">
        <v>23</v>
      </c>
      <c r="F354" s="39" t="s">
        <v>23</v>
      </c>
      <c r="G354" s="39" t="s">
        <v>3106</v>
      </c>
      <c r="H354" s="39" t="s">
        <v>23</v>
      </c>
      <c r="I354" s="39" t="s">
        <v>23</v>
      </c>
      <c r="J354" s="39" t="s">
        <v>3106</v>
      </c>
      <c r="K354" s="39" t="s">
        <v>20</v>
      </c>
      <c r="L354" s="39" t="s">
        <v>23</v>
      </c>
      <c r="M354" s="39" t="s">
        <v>23</v>
      </c>
    </row>
    <row r="355" spans="1:13" ht="10.5">
      <c r="A355" s="39" t="s">
        <v>23</v>
      </c>
      <c r="B355" s="42" t="s">
        <v>23</v>
      </c>
      <c r="C355" s="41" t="s">
        <v>23</v>
      </c>
      <c r="D355" s="39" t="s">
        <v>23</v>
      </c>
      <c r="E355" s="39" t="s">
        <v>23</v>
      </c>
      <c r="F355" s="39" t="s">
        <v>23</v>
      </c>
      <c r="G355" s="39" t="s">
        <v>3105</v>
      </c>
      <c r="H355" s="39" t="s">
        <v>23</v>
      </c>
      <c r="I355" s="39" t="s">
        <v>23</v>
      </c>
      <c r="J355" s="39" t="s">
        <v>3104</v>
      </c>
      <c r="K355" s="39" t="s">
        <v>23</v>
      </c>
      <c r="L355" s="39" t="s">
        <v>23</v>
      </c>
      <c r="M355" s="39" t="s">
        <v>23</v>
      </c>
    </row>
    <row r="356" spans="1:13" ht="21">
      <c r="A356" s="39" t="s">
        <v>23</v>
      </c>
      <c r="B356" s="42" t="s">
        <v>23</v>
      </c>
      <c r="C356" s="41" t="s">
        <v>23</v>
      </c>
      <c r="D356" s="39" t="s">
        <v>23</v>
      </c>
      <c r="E356" s="39" t="s">
        <v>23</v>
      </c>
      <c r="F356" s="39" t="s">
        <v>23</v>
      </c>
      <c r="G356" s="39" t="s">
        <v>3103</v>
      </c>
      <c r="H356" s="39" t="s">
        <v>23</v>
      </c>
      <c r="I356" s="39" t="s">
        <v>23</v>
      </c>
      <c r="J356" s="39" t="s">
        <v>3103</v>
      </c>
      <c r="K356" s="39" t="s">
        <v>23</v>
      </c>
      <c r="L356" s="39" t="s">
        <v>23</v>
      </c>
      <c r="M356" s="39" t="s">
        <v>23</v>
      </c>
    </row>
    <row r="357" spans="1:13" ht="21">
      <c r="A357" s="39" t="s">
        <v>23</v>
      </c>
      <c r="B357" s="42" t="s">
        <v>23</v>
      </c>
      <c r="C357" s="41" t="s">
        <v>23</v>
      </c>
      <c r="D357" s="39" t="s">
        <v>23</v>
      </c>
      <c r="E357" s="39" t="s">
        <v>23</v>
      </c>
      <c r="F357" s="39" t="s">
        <v>23</v>
      </c>
      <c r="G357" s="39" t="s">
        <v>3102</v>
      </c>
      <c r="H357" s="39" t="s">
        <v>23</v>
      </c>
      <c r="I357" s="39" t="s">
        <v>23</v>
      </c>
      <c r="J357" s="39" t="s">
        <v>3101</v>
      </c>
      <c r="K357" s="39" t="s">
        <v>23</v>
      </c>
      <c r="L357" s="39" t="s">
        <v>23</v>
      </c>
      <c r="M357" s="39" t="s">
        <v>23</v>
      </c>
    </row>
    <row r="358" spans="1:13" ht="10.5">
      <c r="A358" s="39" t="s">
        <v>23</v>
      </c>
      <c r="B358" s="42" t="s">
        <v>23</v>
      </c>
      <c r="C358" s="41" t="s">
        <v>23</v>
      </c>
      <c r="D358" s="39" t="s">
        <v>23</v>
      </c>
      <c r="E358" s="39" t="s">
        <v>23</v>
      </c>
      <c r="F358" s="39" t="s">
        <v>23</v>
      </c>
      <c r="G358" s="39" t="s">
        <v>3100</v>
      </c>
      <c r="H358" s="39" t="s">
        <v>23</v>
      </c>
      <c r="I358" s="39" t="s">
        <v>23</v>
      </c>
      <c r="J358" s="39" t="s">
        <v>3100</v>
      </c>
      <c r="K358" s="39" t="s">
        <v>37</v>
      </c>
      <c r="L358" s="39" t="s">
        <v>23</v>
      </c>
      <c r="M358" s="39" t="s">
        <v>23</v>
      </c>
    </row>
    <row r="359" spans="1:13" ht="10.5">
      <c r="A359" s="39" t="s">
        <v>23</v>
      </c>
      <c r="B359" s="42" t="s">
        <v>23</v>
      </c>
      <c r="C359" s="41" t="s">
        <v>23</v>
      </c>
      <c r="D359" s="39" t="s">
        <v>23</v>
      </c>
      <c r="E359" s="39" t="s">
        <v>23</v>
      </c>
      <c r="F359" s="39" t="s">
        <v>23</v>
      </c>
      <c r="G359" s="39" t="s">
        <v>3099</v>
      </c>
      <c r="H359" s="39" t="s">
        <v>23</v>
      </c>
      <c r="I359" s="39" t="s">
        <v>23</v>
      </c>
      <c r="J359" s="39" t="s">
        <v>3099</v>
      </c>
      <c r="K359" s="39" t="s">
        <v>23</v>
      </c>
      <c r="L359" s="39" t="s">
        <v>23</v>
      </c>
      <c r="M359" s="39" t="s">
        <v>23</v>
      </c>
    </row>
    <row r="360" spans="1:13" ht="10.5">
      <c r="A360" s="39" t="s">
        <v>23</v>
      </c>
      <c r="B360" s="42" t="s">
        <v>23</v>
      </c>
      <c r="C360" s="41" t="s">
        <v>23</v>
      </c>
      <c r="D360" s="39" t="s">
        <v>23</v>
      </c>
      <c r="E360" s="39" t="s">
        <v>23</v>
      </c>
      <c r="F360" s="39" t="s">
        <v>23</v>
      </c>
      <c r="G360" s="39" t="s">
        <v>3098</v>
      </c>
      <c r="H360" s="39" t="s">
        <v>23</v>
      </c>
      <c r="I360" s="39" t="s">
        <v>23</v>
      </c>
      <c r="J360" s="39" t="s">
        <v>3098</v>
      </c>
      <c r="K360" s="39" t="s">
        <v>23</v>
      </c>
      <c r="L360" s="39" t="s">
        <v>23</v>
      </c>
      <c r="M360" s="39" t="s">
        <v>23</v>
      </c>
    </row>
    <row r="361" spans="1:13" ht="21">
      <c r="A361" s="39" t="s">
        <v>23</v>
      </c>
      <c r="B361" s="42" t="s">
        <v>23</v>
      </c>
      <c r="C361" s="41" t="s">
        <v>23</v>
      </c>
      <c r="D361" s="39" t="s">
        <v>23</v>
      </c>
      <c r="E361" s="39" t="s">
        <v>23</v>
      </c>
      <c r="F361" s="39" t="s">
        <v>23</v>
      </c>
      <c r="G361" s="39" t="s">
        <v>3097</v>
      </c>
      <c r="H361" s="39" t="s">
        <v>23</v>
      </c>
      <c r="I361" s="39" t="s">
        <v>23</v>
      </c>
      <c r="J361" s="39" t="s">
        <v>3097</v>
      </c>
      <c r="K361" s="39" t="s">
        <v>23</v>
      </c>
      <c r="L361" s="39" t="s">
        <v>23</v>
      </c>
      <c r="M361" s="39" t="s">
        <v>23</v>
      </c>
    </row>
    <row r="362" spans="1:13" ht="10.5">
      <c r="A362" s="39" t="s">
        <v>23</v>
      </c>
      <c r="B362" s="42" t="s">
        <v>23</v>
      </c>
      <c r="C362" s="41" t="s">
        <v>23</v>
      </c>
      <c r="D362" s="39" t="s">
        <v>23</v>
      </c>
      <c r="E362" s="39" t="s">
        <v>23</v>
      </c>
      <c r="F362" s="39" t="s">
        <v>23</v>
      </c>
      <c r="G362" s="39" t="s">
        <v>3096</v>
      </c>
      <c r="H362" s="39" t="s">
        <v>23</v>
      </c>
      <c r="I362" s="39" t="s">
        <v>23</v>
      </c>
      <c r="J362" s="39" t="s">
        <v>3096</v>
      </c>
      <c r="K362" s="39" t="s">
        <v>23</v>
      </c>
      <c r="L362" s="39" t="s">
        <v>23</v>
      </c>
      <c r="M362" s="39" t="s">
        <v>23</v>
      </c>
    </row>
    <row r="363" spans="1:13" ht="10.5">
      <c r="A363" s="39" t="s">
        <v>23</v>
      </c>
      <c r="B363" s="42" t="s">
        <v>23</v>
      </c>
      <c r="C363" s="41" t="s">
        <v>23</v>
      </c>
      <c r="D363" s="39" t="s">
        <v>23</v>
      </c>
      <c r="E363" s="39" t="s">
        <v>23</v>
      </c>
      <c r="F363" s="39" t="s">
        <v>23</v>
      </c>
      <c r="G363" s="39" t="s">
        <v>3095</v>
      </c>
      <c r="H363" s="39" t="s">
        <v>23</v>
      </c>
      <c r="I363" s="39" t="s">
        <v>23</v>
      </c>
      <c r="J363" s="39" t="s">
        <v>3095</v>
      </c>
      <c r="K363" s="39" t="s">
        <v>23</v>
      </c>
      <c r="L363" s="39" t="s">
        <v>23</v>
      </c>
      <c r="M363" s="39" t="s">
        <v>23</v>
      </c>
    </row>
    <row r="364" spans="1:13" ht="21">
      <c r="A364" s="39" t="s">
        <v>23</v>
      </c>
      <c r="B364" s="42" t="s">
        <v>23</v>
      </c>
      <c r="C364" s="41" t="s">
        <v>23</v>
      </c>
      <c r="D364" s="39" t="s">
        <v>23</v>
      </c>
      <c r="E364" s="39" t="s">
        <v>23</v>
      </c>
      <c r="F364" s="39" t="s">
        <v>23</v>
      </c>
      <c r="G364" s="39" t="s">
        <v>3094</v>
      </c>
      <c r="H364" s="39" t="s">
        <v>23</v>
      </c>
      <c r="I364" s="39" t="s">
        <v>23</v>
      </c>
      <c r="J364" s="39" t="s">
        <v>3093</v>
      </c>
      <c r="K364" s="39" t="s">
        <v>23</v>
      </c>
      <c r="L364" s="39" t="s">
        <v>23</v>
      </c>
      <c r="M364" s="39" t="s">
        <v>23</v>
      </c>
    </row>
    <row r="365" spans="1:13" ht="10.5">
      <c r="A365" s="39" t="s">
        <v>23</v>
      </c>
      <c r="B365" s="42" t="s">
        <v>23</v>
      </c>
      <c r="C365" s="41" t="s">
        <v>23</v>
      </c>
      <c r="D365" s="39" t="s">
        <v>23</v>
      </c>
      <c r="E365" s="39" t="s">
        <v>583</v>
      </c>
      <c r="F365" s="39" t="s">
        <v>582</v>
      </c>
      <c r="G365" s="39" t="s">
        <v>581</v>
      </c>
      <c r="H365" s="39" t="s">
        <v>23</v>
      </c>
      <c r="I365" s="39" t="s">
        <v>23</v>
      </c>
      <c r="J365" s="39" t="s">
        <v>581</v>
      </c>
      <c r="K365" s="39" t="s">
        <v>49</v>
      </c>
      <c r="L365" s="39" t="s">
        <v>23</v>
      </c>
      <c r="M365" s="39" t="s">
        <v>23</v>
      </c>
    </row>
    <row r="366" spans="1:13" ht="10.5">
      <c r="A366" s="39" t="s">
        <v>23</v>
      </c>
      <c r="B366" s="42" t="s">
        <v>23</v>
      </c>
      <c r="C366" s="41" t="s">
        <v>23</v>
      </c>
      <c r="D366" s="39" t="s">
        <v>23</v>
      </c>
      <c r="E366" s="39" t="s">
        <v>23</v>
      </c>
      <c r="F366" s="39" t="s">
        <v>23</v>
      </c>
      <c r="G366" s="39" t="s">
        <v>3092</v>
      </c>
      <c r="H366" s="39" t="s">
        <v>23</v>
      </c>
      <c r="I366" s="39" t="s">
        <v>23</v>
      </c>
      <c r="J366" s="39" t="s">
        <v>3091</v>
      </c>
      <c r="K366" s="39" t="s">
        <v>37</v>
      </c>
      <c r="L366" s="39" t="s">
        <v>23</v>
      </c>
      <c r="M366" s="39" t="s">
        <v>23</v>
      </c>
    </row>
    <row r="367" spans="1:13" ht="63">
      <c r="A367" s="39" t="s">
        <v>23</v>
      </c>
      <c r="B367" s="42" t="s">
        <v>23</v>
      </c>
      <c r="C367" s="41" t="s">
        <v>23</v>
      </c>
      <c r="D367" s="39" t="s">
        <v>23</v>
      </c>
      <c r="E367" s="39" t="s">
        <v>579</v>
      </c>
      <c r="F367" s="39" t="s">
        <v>578</v>
      </c>
      <c r="G367" s="39" t="s">
        <v>1869</v>
      </c>
      <c r="H367" s="39" t="s">
        <v>23</v>
      </c>
      <c r="I367" s="39" t="s">
        <v>23</v>
      </c>
      <c r="J367" s="39" t="s">
        <v>1869</v>
      </c>
      <c r="K367" s="39" t="s">
        <v>575</v>
      </c>
      <c r="L367" s="39" t="s">
        <v>23</v>
      </c>
      <c r="M367" s="39" t="s">
        <v>23</v>
      </c>
    </row>
    <row r="368" spans="1:13" ht="10.5">
      <c r="A368" s="39" t="s">
        <v>23</v>
      </c>
      <c r="B368" s="42" t="s">
        <v>23</v>
      </c>
      <c r="C368" s="41" t="s">
        <v>23</v>
      </c>
      <c r="D368" s="39" t="s">
        <v>23</v>
      </c>
      <c r="E368" s="39" t="s">
        <v>23</v>
      </c>
      <c r="F368" s="39" t="s">
        <v>23</v>
      </c>
      <c r="G368" s="39" t="s">
        <v>1870</v>
      </c>
      <c r="H368" s="39" t="s">
        <v>23</v>
      </c>
      <c r="I368" s="39" t="s">
        <v>23</v>
      </c>
      <c r="J368" s="39" t="s">
        <v>1870</v>
      </c>
      <c r="K368" s="39" t="s">
        <v>23</v>
      </c>
      <c r="L368" s="39" t="s">
        <v>23</v>
      </c>
      <c r="M368" s="39" t="s">
        <v>23</v>
      </c>
    </row>
    <row r="369" spans="1:13" ht="52.5">
      <c r="A369" s="39" t="s">
        <v>23</v>
      </c>
      <c r="B369" s="42" t="s">
        <v>23</v>
      </c>
      <c r="C369" s="41" t="s">
        <v>23</v>
      </c>
      <c r="D369" s="39" t="s">
        <v>23</v>
      </c>
      <c r="E369" s="39" t="s">
        <v>574</v>
      </c>
      <c r="F369" s="39" t="s">
        <v>2737</v>
      </c>
      <c r="G369" s="39" t="s">
        <v>572</v>
      </c>
      <c r="H369" s="39" t="s">
        <v>23</v>
      </c>
      <c r="I369" s="39" t="s">
        <v>23</v>
      </c>
      <c r="J369" s="39" t="s">
        <v>572</v>
      </c>
      <c r="K369" s="39" t="s">
        <v>570</v>
      </c>
      <c r="L369" s="39" t="s">
        <v>23</v>
      </c>
      <c r="M369" s="39" t="s">
        <v>23</v>
      </c>
    </row>
    <row r="370" spans="1:13" ht="31.5">
      <c r="A370" s="39" t="s">
        <v>23</v>
      </c>
      <c r="B370" s="42" t="s">
        <v>23</v>
      </c>
      <c r="C370" s="41" t="s">
        <v>23</v>
      </c>
      <c r="D370" s="39" t="s">
        <v>23</v>
      </c>
      <c r="E370" s="39" t="s">
        <v>23</v>
      </c>
      <c r="F370" s="39" t="s">
        <v>23</v>
      </c>
      <c r="G370" s="39" t="s">
        <v>569</v>
      </c>
      <c r="H370" s="39" t="s">
        <v>23</v>
      </c>
      <c r="I370" s="39" t="s">
        <v>23</v>
      </c>
      <c r="J370" s="39" t="s">
        <v>569</v>
      </c>
      <c r="K370" s="39" t="s">
        <v>567</v>
      </c>
      <c r="L370" s="39" t="s">
        <v>23</v>
      </c>
      <c r="M370" s="39" t="s">
        <v>23</v>
      </c>
    </row>
    <row r="371" spans="1:13" ht="52.5">
      <c r="A371" s="39" t="s">
        <v>23</v>
      </c>
      <c r="B371" s="42" t="s">
        <v>23</v>
      </c>
      <c r="C371" s="41" t="s">
        <v>23</v>
      </c>
      <c r="D371" s="39" t="s">
        <v>23</v>
      </c>
      <c r="E371" s="39" t="s">
        <v>23</v>
      </c>
      <c r="F371" s="39" t="s">
        <v>23</v>
      </c>
      <c r="G371" s="39" t="s">
        <v>566</v>
      </c>
      <c r="H371" s="39" t="s">
        <v>23</v>
      </c>
      <c r="I371" s="39" t="s">
        <v>23</v>
      </c>
      <c r="J371" s="39" t="s">
        <v>566</v>
      </c>
      <c r="K371" s="39" t="s">
        <v>564</v>
      </c>
      <c r="L371" s="39" t="s">
        <v>23</v>
      </c>
      <c r="M371" s="39" t="s">
        <v>23</v>
      </c>
    </row>
    <row r="372" spans="1:13" ht="115.5">
      <c r="A372" s="39" t="s">
        <v>23</v>
      </c>
      <c r="B372" s="42" t="s">
        <v>23</v>
      </c>
      <c r="C372" s="41" t="s">
        <v>23</v>
      </c>
      <c r="D372" s="39" t="s">
        <v>23</v>
      </c>
      <c r="E372" s="39" t="s">
        <v>23</v>
      </c>
      <c r="F372" s="39" t="s">
        <v>23</v>
      </c>
      <c r="G372" s="39" t="s">
        <v>563</v>
      </c>
      <c r="H372" s="39" t="s">
        <v>23</v>
      </c>
      <c r="I372" s="39" t="s">
        <v>23</v>
      </c>
      <c r="J372" s="39" t="s">
        <v>563</v>
      </c>
      <c r="K372" s="39" t="s">
        <v>554</v>
      </c>
      <c r="L372" s="39" t="s">
        <v>23</v>
      </c>
      <c r="M372" s="39" t="s">
        <v>23</v>
      </c>
    </row>
    <row r="373" spans="1:13" ht="42">
      <c r="A373" s="39" t="s">
        <v>23</v>
      </c>
      <c r="B373" s="42" t="s">
        <v>23</v>
      </c>
      <c r="C373" s="41" t="s">
        <v>23</v>
      </c>
      <c r="D373" s="39" t="s">
        <v>23</v>
      </c>
      <c r="E373" s="39" t="s">
        <v>23</v>
      </c>
      <c r="F373" s="39" t="s">
        <v>23</v>
      </c>
      <c r="G373" s="39" t="s">
        <v>561</v>
      </c>
      <c r="H373" s="39" t="s">
        <v>23</v>
      </c>
      <c r="I373" s="39" t="s">
        <v>23</v>
      </c>
      <c r="J373" s="39" t="s">
        <v>561</v>
      </c>
      <c r="K373" s="39" t="s">
        <v>559</v>
      </c>
      <c r="L373" s="39" t="s">
        <v>23</v>
      </c>
      <c r="M373" s="39" t="s">
        <v>23</v>
      </c>
    </row>
    <row r="374" spans="1:13" ht="115.5">
      <c r="A374" s="39" t="s">
        <v>23</v>
      </c>
      <c r="B374" s="42" t="s">
        <v>23</v>
      </c>
      <c r="C374" s="41" t="s">
        <v>23</v>
      </c>
      <c r="D374" s="39" t="s">
        <v>23</v>
      </c>
      <c r="E374" s="39" t="s">
        <v>551</v>
      </c>
      <c r="F374" s="39" t="s">
        <v>3090</v>
      </c>
      <c r="G374" s="39" t="s">
        <v>556</v>
      </c>
      <c r="H374" s="39" t="s">
        <v>23</v>
      </c>
      <c r="I374" s="39" t="s">
        <v>23</v>
      </c>
      <c r="J374" s="39" t="s">
        <v>556</v>
      </c>
      <c r="K374" s="39" t="s">
        <v>554</v>
      </c>
      <c r="L374" s="39" t="s">
        <v>23</v>
      </c>
      <c r="M374" s="39" t="s">
        <v>23</v>
      </c>
    </row>
    <row r="375" spans="1:13" ht="21">
      <c r="A375" s="39" t="s">
        <v>23</v>
      </c>
      <c r="B375" s="42" t="s">
        <v>23</v>
      </c>
      <c r="C375" s="41" t="s">
        <v>23</v>
      </c>
      <c r="D375" s="39" t="s">
        <v>23</v>
      </c>
      <c r="E375" s="39" t="s">
        <v>23</v>
      </c>
      <c r="F375" s="39" t="s">
        <v>23</v>
      </c>
      <c r="G375" s="39" t="s">
        <v>553</v>
      </c>
      <c r="H375" s="39" t="s">
        <v>23</v>
      </c>
      <c r="I375" s="39" t="s">
        <v>23</v>
      </c>
      <c r="J375" s="39" t="s">
        <v>553</v>
      </c>
      <c r="K375" s="39" t="s">
        <v>23</v>
      </c>
      <c r="L375" s="39" t="s">
        <v>23</v>
      </c>
      <c r="M375" s="39" t="s">
        <v>23</v>
      </c>
    </row>
    <row r="376" spans="1:13" ht="21">
      <c r="A376" s="39" t="s">
        <v>23</v>
      </c>
      <c r="B376" s="42" t="s">
        <v>23</v>
      </c>
      <c r="C376" s="41" t="s">
        <v>23</v>
      </c>
      <c r="D376" s="39" t="s">
        <v>23</v>
      </c>
      <c r="E376" s="39" t="s">
        <v>543</v>
      </c>
      <c r="F376" s="39" t="s">
        <v>3089</v>
      </c>
      <c r="G376" s="39" t="s">
        <v>3088</v>
      </c>
      <c r="H376" s="39" t="s">
        <v>23</v>
      </c>
      <c r="I376" s="39" t="s">
        <v>23</v>
      </c>
      <c r="J376" s="39" t="s">
        <v>471</v>
      </c>
      <c r="K376" s="39" t="s">
        <v>37</v>
      </c>
      <c r="L376" s="39" t="s">
        <v>23</v>
      </c>
      <c r="M376" s="39" t="s">
        <v>23</v>
      </c>
    </row>
    <row r="377" spans="1:13" ht="10.5">
      <c r="A377" s="39" t="s">
        <v>23</v>
      </c>
      <c r="B377" s="42" t="s">
        <v>23</v>
      </c>
      <c r="C377" s="41" t="s">
        <v>23</v>
      </c>
      <c r="D377" s="39" t="s">
        <v>23</v>
      </c>
      <c r="E377" s="39" t="s">
        <v>536</v>
      </c>
      <c r="F377" s="39" t="s">
        <v>504</v>
      </c>
      <c r="G377" s="39" t="s">
        <v>3087</v>
      </c>
      <c r="H377" s="39" t="s">
        <v>23</v>
      </c>
      <c r="I377" s="39" t="s">
        <v>23</v>
      </c>
      <c r="J377" s="39" t="s">
        <v>3087</v>
      </c>
      <c r="K377" s="39" t="s">
        <v>49</v>
      </c>
      <c r="L377" s="39" t="s">
        <v>23</v>
      </c>
      <c r="M377" s="39" t="s">
        <v>23</v>
      </c>
    </row>
    <row r="378" spans="1:13" ht="21">
      <c r="A378" s="39" t="s">
        <v>23</v>
      </c>
      <c r="B378" s="42" t="s">
        <v>23</v>
      </c>
      <c r="C378" s="41" t="s">
        <v>23</v>
      </c>
      <c r="D378" s="39" t="s">
        <v>23</v>
      </c>
      <c r="E378" s="39" t="s">
        <v>23</v>
      </c>
      <c r="F378" s="39" t="s">
        <v>23</v>
      </c>
      <c r="G378" s="39" t="s">
        <v>3086</v>
      </c>
      <c r="H378" s="39" t="s">
        <v>23</v>
      </c>
      <c r="I378" s="39" t="s">
        <v>23</v>
      </c>
      <c r="J378" s="39" t="s">
        <v>3086</v>
      </c>
      <c r="K378" s="39" t="s">
        <v>23</v>
      </c>
      <c r="L378" s="39" t="s">
        <v>23</v>
      </c>
      <c r="M378" s="39" t="s">
        <v>23</v>
      </c>
    </row>
    <row r="379" spans="1:13" ht="21">
      <c r="A379" s="39" t="s">
        <v>23</v>
      </c>
      <c r="B379" s="42" t="s">
        <v>23</v>
      </c>
      <c r="C379" s="41" t="s">
        <v>23</v>
      </c>
      <c r="D379" s="39" t="s">
        <v>23</v>
      </c>
      <c r="E379" s="39" t="s">
        <v>23</v>
      </c>
      <c r="F379" s="39" t="s">
        <v>23</v>
      </c>
      <c r="G379" s="39" t="s">
        <v>3085</v>
      </c>
      <c r="H379" s="39" t="s">
        <v>23</v>
      </c>
      <c r="I379" s="39" t="s">
        <v>23</v>
      </c>
      <c r="J379" s="39" t="s">
        <v>3085</v>
      </c>
      <c r="K379" s="39" t="s">
        <v>23</v>
      </c>
      <c r="L379" s="39" t="s">
        <v>23</v>
      </c>
      <c r="M379" s="39" t="s">
        <v>23</v>
      </c>
    </row>
    <row r="380" spans="1:13" ht="21">
      <c r="A380" s="39" t="s">
        <v>23</v>
      </c>
      <c r="B380" s="42" t="s">
        <v>23</v>
      </c>
      <c r="C380" s="41" t="s">
        <v>23</v>
      </c>
      <c r="D380" s="39" t="s">
        <v>23</v>
      </c>
      <c r="E380" s="39" t="s">
        <v>23</v>
      </c>
      <c r="F380" s="39" t="s">
        <v>23</v>
      </c>
      <c r="G380" s="39" t="s">
        <v>3084</v>
      </c>
      <c r="H380" s="39" t="s">
        <v>23</v>
      </c>
      <c r="I380" s="39" t="s">
        <v>23</v>
      </c>
      <c r="J380" s="39" t="s">
        <v>3084</v>
      </c>
      <c r="K380" s="39" t="s">
        <v>23</v>
      </c>
      <c r="L380" s="39" t="s">
        <v>23</v>
      </c>
      <c r="M380" s="39" t="s">
        <v>23</v>
      </c>
    </row>
    <row r="381" spans="1:13" ht="21">
      <c r="A381" s="39" t="s">
        <v>23</v>
      </c>
      <c r="B381" s="42" t="s">
        <v>23</v>
      </c>
      <c r="C381" s="41" t="s">
        <v>23</v>
      </c>
      <c r="D381" s="39" t="s">
        <v>23</v>
      </c>
      <c r="E381" s="39" t="s">
        <v>529</v>
      </c>
      <c r="F381" s="39" t="s">
        <v>490</v>
      </c>
      <c r="G381" s="39" t="s">
        <v>1882</v>
      </c>
      <c r="H381" s="39" t="s">
        <v>23</v>
      </c>
      <c r="I381" s="39" t="s">
        <v>23</v>
      </c>
      <c r="J381" s="39" t="s">
        <v>1882</v>
      </c>
      <c r="K381" s="39" t="s">
        <v>37</v>
      </c>
      <c r="L381" s="39" t="s">
        <v>23</v>
      </c>
      <c r="M381" s="39" t="s">
        <v>23</v>
      </c>
    </row>
    <row r="382" spans="1:13" ht="21">
      <c r="A382" s="39" t="s">
        <v>23</v>
      </c>
      <c r="B382" s="42" t="s">
        <v>23</v>
      </c>
      <c r="C382" s="41" t="s">
        <v>23</v>
      </c>
      <c r="D382" s="39" t="s">
        <v>23</v>
      </c>
      <c r="E382" s="39" t="s">
        <v>23</v>
      </c>
      <c r="F382" s="39" t="s">
        <v>23</v>
      </c>
      <c r="G382" s="39" t="s">
        <v>3083</v>
      </c>
      <c r="H382" s="39" t="s">
        <v>23</v>
      </c>
      <c r="I382" s="39" t="s">
        <v>23</v>
      </c>
      <c r="J382" s="39" t="s">
        <v>3083</v>
      </c>
      <c r="K382" s="39" t="s">
        <v>20</v>
      </c>
      <c r="L382" s="39" t="s">
        <v>23</v>
      </c>
      <c r="M382" s="39" t="s">
        <v>23</v>
      </c>
    </row>
    <row r="383" spans="1:13" ht="21">
      <c r="A383" s="39" t="s">
        <v>23</v>
      </c>
      <c r="B383" s="42" t="s">
        <v>23</v>
      </c>
      <c r="C383" s="41" t="s">
        <v>23</v>
      </c>
      <c r="D383" s="39" t="s">
        <v>23</v>
      </c>
      <c r="E383" s="39" t="s">
        <v>23</v>
      </c>
      <c r="F383" s="39" t="s">
        <v>23</v>
      </c>
      <c r="G383" s="39" t="s">
        <v>1886</v>
      </c>
      <c r="H383" s="39" t="s">
        <v>23</v>
      </c>
      <c r="I383" s="39" t="s">
        <v>23</v>
      </c>
      <c r="J383" s="39" t="s">
        <v>1886</v>
      </c>
      <c r="K383" s="39" t="s">
        <v>37</v>
      </c>
      <c r="L383" s="39" t="s">
        <v>23</v>
      </c>
      <c r="M383" s="39" t="s">
        <v>23</v>
      </c>
    </row>
    <row r="384" spans="1:13" ht="31.5">
      <c r="A384" s="39" t="s">
        <v>23</v>
      </c>
      <c r="B384" s="42" t="s">
        <v>23</v>
      </c>
      <c r="C384" s="41" t="s">
        <v>23</v>
      </c>
      <c r="D384" s="39" t="s">
        <v>23</v>
      </c>
      <c r="E384" s="39" t="s">
        <v>23</v>
      </c>
      <c r="F384" s="39" t="s">
        <v>23</v>
      </c>
      <c r="G384" s="39" t="s">
        <v>485</v>
      </c>
      <c r="H384" s="39" t="s">
        <v>23</v>
      </c>
      <c r="I384" s="39" t="s">
        <v>23</v>
      </c>
      <c r="J384" s="39" t="s">
        <v>485</v>
      </c>
      <c r="K384" s="39" t="s">
        <v>63</v>
      </c>
      <c r="L384" s="39" t="s">
        <v>23</v>
      </c>
      <c r="M384" s="39" t="s">
        <v>23</v>
      </c>
    </row>
    <row r="385" spans="1:13" ht="21">
      <c r="A385" s="39" t="s">
        <v>23</v>
      </c>
      <c r="B385" s="42" t="s">
        <v>23</v>
      </c>
      <c r="C385" s="41" t="s">
        <v>23</v>
      </c>
      <c r="D385" s="39" t="s">
        <v>23</v>
      </c>
      <c r="E385" s="39" t="s">
        <v>23</v>
      </c>
      <c r="F385" s="39" t="s">
        <v>23</v>
      </c>
      <c r="G385" s="39" t="s">
        <v>3082</v>
      </c>
      <c r="H385" s="39" t="s">
        <v>23</v>
      </c>
      <c r="I385" s="39" t="s">
        <v>23</v>
      </c>
      <c r="J385" s="39" t="s">
        <v>3082</v>
      </c>
      <c r="K385" s="39" t="s">
        <v>37</v>
      </c>
      <c r="L385" s="39" t="s">
        <v>23</v>
      </c>
      <c r="M385" s="39" t="s">
        <v>23</v>
      </c>
    </row>
    <row r="386" spans="1:13" ht="10.5">
      <c r="A386" s="39" t="s">
        <v>23</v>
      </c>
      <c r="B386" s="42" t="s">
        <v>23</v>
      </c>
      <c r="C386" s="41" t="s">
        <v>23</v>
      </c>
      <c r="D386" s="39" t="s">
        <v>23</v>
      </c>
      <c r="E386" s="39" t="s">
        <v>23</v>
      </c>
      <c r="F386" s="39" t="s">
        <v>23</v>
      </c>
      <c r="G386" s="39" t="s">
        <v>3081</v>
      </c>
      <c r="H386" s="39" t="s">
        <v>23</v>
      </c>
      <c r="I386" s="39" t="s">
        <v>23</v>
      </c>
      <c r="J386" s="39" t="s">
        <v>3081</v>
      </c>
      <c r="K386" s="39" t="s">
        <v>20</v>
      </c>
      <c r="L386" s="39" t="s">
        <v>23</v>
      </c>
      <c r="M386" s="39" t="s">
        <v>23</v>
      </c>
    </row>
    <row r="387" spans="1:13" ht="10.5">
      <c r="A387" s="39" t="s">
        <v>23</v>
      </c>
      <c r="B387" s="42" t="s">
        <v>23</v>
      </c>
      <c r="C387" s="41" t="s">
        <v>23</v>
      </c>
      <c r="D387" s="39" t="s">
        <v>23</v>
      </c>
      <c r="E387" s="39" t="s">
        <v>23</v>
      </c>
      <c r="F387" s="39" t="s">
        <v>23</v>
      </c>
      <c r="G387" s="39" t="s">
        <v>483</v>
      </c>
      <c r="H387" s="39" t="s">
        <v>23</v>
      </c>
      <c r="I387" s="39" t="s">
        <v>23</v>
      </c>
      <c r="J387" s="39" t="s">
        <v>1888</v>
      </c>
      <c r="K387" s="39" t="s">
        <v>37</v>
      </c>
      <c r="L387" s="39" t="s">
        <v>23</v>
      </c>
      <c r="M387" s="39" t="s">
        <v>23</v>
      </c>
    </row>
    <row r="388" spans="1:13" ht="10.5">
      <c r="A388" s="39" t="s">
        <v>23</v>
      </c>
      <c r="B388" s="42" t="s">
        <v>23</v>
      </c>
      <c r="C388" s="41" t="s">
        <v>23</v>
      </c>
      <c r="D388" s="39" t="s">
        <v>23</v>
      </c>
      <c r="E388" s="39" t="s">
        <v>23</v>
      </c>
      <c r="F388" s="39" t="s">
        <v>23</v>
      </c>
      <c r="G388" s="39" t="s">
        <v>480</v>
      </c>
      <c r="H388" s="39" t="s">
        <v>23</v>
      </c>
      <c r="I388" s="39" t="s">
        <v>23</v>
      </c>
      <c r="J388" s="39" t="s">
        <v>3080</v>
      </c>
      <c r="K388" s="39" t="s">
        <v>23</v>
      </c>
      <c r="L388" s="39" t="s">
        <v>23</v>
      </c>
      <c r="M388" s="39" t="s">
        <v>23</v>
      </c>
    </row>
    <row r="389" spans="1:13" ht="21">
      <c r="A389" s="39" t="s">
        <v>23</v>
      </c>
      <c r="B389" s="42" t="s">
        <v>23</v>
      </c>
      <c r="C389" s="41" t="s">
        <v>23</v>
      </c>
      <c r="D389" s="39" t="s">
        <v>23</v>
      </c>
      <c r="E389" s="39" t="s">
        <v>23</v>
      </c>
      <c r="F389" s="39" t="s">
        <v>23</v>
      </c>
      <c r="G389" s="39" t="s">
        <v>478</v>
      </c>
      <c r="H389" s="39" t="s">
        <v>23</v>
      </c>
      <c r="I389" s="39" t="s">
        <v>23</v>
      </c>
      <c r="J389" s="39" t="s">
        <v>3079</v>
      </c>
      <c r="K389" s="39" t="s">
        <v>23</v>
      </c>
      <c r="L389" s="39" t="s">
        <v>23</v>
      </c>
      <c r="M389" s="39" t="s">
        <v>23</v>
      </c>
    </row>
    <row r="390" spans="1:13" ht="21">
      <c r="A390" s="39" t="s">
        <v>23</v>
      </c>
      <c r="B390" s="42" t="s">
        <v>23</v>
      </c>
      <c r="C390" s="41" t="s">
        <v>23</v>
      </c>
      <c r="D390" s="39" t="s">
        <v>23</v>
      </c>
      <c r="E390" s="39" t="s">
        <v>23</v>
      </c>
      <c r="F390" s="39" t="s">
        <v>23</v>
      </c>
      <c r="G390" s="39" t="s">
        <v>477</v>
      </c>
      <c r="H390" s="39" t="s">
        <v>23</v>
      </c>
      <c r="I390" s="39" t="s">
        <v>23</v>
      </c>
      <c r="J390" s="39" t="s">
        <v>3078</v>
      </c>
      <c r="K390" s="39" t="s">
        <v>23</v>
      </c>
      <c r="L390" s="39" t="s">
        <v>23</v>
      </c>
      <c r="M390" s="39" t="s">
        <v>23</v>
      </c>
    </row>
    <row r="391" spans="1:13" ht="10.5">
      <c r="A391" s="39" t="s">
        <v>23</v>
      </c>
      <c r="B391" s="42" t="s">
        <v>23</v>
      </c>
      <c r="C391" s="41" t="s">
        <v>23</v>
      </c>
      <c r="D391" s="39" t="s">
        <v>23</v>
      </c>
      <c r="E391" s="39" t="s">
        <v>23</v>
      </c>
      <c r="F391" s="39" t="s">
        <v>23</v>
      </c>
      <c r="G391" s="39" t="s">
        <v>3077</v>
      </c>
      <c r="H391" s="39" t="s">
        <v>23</v>
      </c>
      <c r="I391" s="39" t="s">
        <v>23</v>
      </c>
      <c r="J391" s="39" t="s">
        <v>3077</v>
      </c>
      <c r="K391" s="39" t="s">
        <v>23</v>
      </c>
      <c r="L391" s="39" t="s">
        <v>23</v>
      </c>
      <c r="M391" s="39" t="s">
        <v>23</v>
      </c>
    </row>
    <row r="392" spans="1:13" ht="42">
      <c r="A392" s="39">
        <v>63</v>
      </c>
      <c r="B392" s="42" t="s">
        <v>363</v>
      </c>
      <c r="C392" s="41">
        <v>1</v>
      </c>
      <c r="D392" s="39" t="s">
        <v>464</v>
      </c>
      <c r="E392" s="39" t="s">
        <v>57</v>
      </c>
      <c r="F392" s="39" t="s">
        <v>3076</v>
      </c>
      <c r="G392" s="39" t="s">
        <v>3075</v>
      </c>
      <c r="H392" s="39" t="s">
        <v>363</v>
      </c>
      <c r="I392" s="39" t="s">
        <v>464</v>
      </c>
      <c r="J392" s="39" t="s">
        <v>3075</v>
      </c>
      <c r="K392" s="39" t="s">
        <v>420</v>
      </c>
      <c r="L392" s="39" t="s">
        <v>19</v>
      </c>
      <c r="M392" s="39" t="s">
        <v>18</v>
      </c>
    </row>
    <row r="393" spans="1:13" ht="31.5">
      <c r="A393" s="39" t="s">
        <v>23</v>
      </c>
      <c r="B393" s="42" t="s">
        <v>23</v>
      </c>
      <c r="C393" s="41" t="s">
        <v>23</v>
      </c>
      <c r="D393" s="39" t="s">
        <v>23</v>
      </c>
      <c r="E393" s="39" t="s">
        <v>48</v>
      </c>
      <c r="F393" s="39" t="s">
        <v>463</v>
      </c>
      <c r="G393" s="39" t="s">
        <v>1863</v>
      </c>
      <c r="H393" s="39" t="s">
        <v>23</v>
      </c>
      <c r="I393" s="39" t="s">
        <v>23</v>
      </c>
      <c r="J393" s="39" t="s">
        <v>1863</v>
      </c>
      <c r="K393" s="39" t="s">
        <v>450</v>
      </c>
      <c r="L393" s="39" t="s">
        <v>23</v>
      </c>
      <c r="M393" s="39" t="s">
        <v>23</v>
      </c>
    </row>
    <row r="394" spans="1:13" ht="10.5">
      <c r="A394" s="39" t="s">
        <v>23</v>
      </c>
      <c r="B394" s="42" t="s">
        <v>23</v>
      </c>
      <c r="C394" s="41" t="s">
        <v>23</v>
      </c>
      <c r="D394" s="39" t="s">
        <v>23</v>
      </c>
      <c r="E394" s="39" t="s">
        <v>23</v>
      </c>
      <c r="F394" s="39" t="s">
        <v>23</v>
      </c>
      <c r="G394" s="39" t="s">
        <v>3074</v>
      </c>
      <c r="H394" s="39" t="s">
        <v>23</v>
      </c>
      <c r="I394" s="39" t="s">
        <v>23</v>
      </c>
      <c r="J394" s="39" t="s">
        <v>3074</v>
      </c>
      <c r="K394" s="39" t="s">
        <v>20</v>
      </c>
      <c r="L394" s="39" t="s">
        <v>23</v>
      </c>
      <c r="M394" s="39" t="s">
        <v>23</v>
      </c>
    </row>
    <row r="395" spans="1:13" ht="10.5">
      <c r="A395" s="39" t="s">
        <v>23</v>
      </c>
      <c r="B395" s="42" t="s">
        <v>23</v>
      </c>
      <c r="C395" s="41" t="s">
        <v>23</v>
      </c>
      <c r="D395" s="39" t="s">
        <v>23</v>
      </c>
      <c r="E395" s="39" t="s">
        <v>23</v>
      </c>
      <c r="F395" s="39" t="s">
        <v>23</v>
      </c>
      <c r="G395" s="39" t="s">
        <v>3073</v>
      </c>
      <c r="H395" s="39" t="s">
        <v>23</v>
      </c>
      <c r="I395" s="39" t="s">
        <v>23</v>
      </c>
      <c r="J395" s="39" t="s">
        <v>3073</v>
      </c>
      <c r="K395" s="39" t="s">
        <v>49</v>
      </c>
      <c r="L395" s="39" t="s">
        <v>23</v>
      </c>
      <c r="M395" s="39" t="s">
        <v>23</v>
      </c>
    </row>
    <row r="396" spans="1:13" ht="21">
      <c r="A396" s="39" t="s">
        <v>23</v>
      </c>
      <c r="B396" s="42" t="s">
        <v>23</v>
      </c>
      <c r="C396" s="41" t="s">
        <v>23</v>
      </c>
      <c r="D396" s="39" t="s">
        <v>23</v>
      </c>
      <c r="E396" s="39" t="s">
        <v>23</v>
      </c>
      <c r="F396" s="39" t="s">
        <v>23</v>
      </c>
      <c r="G396" s="39" t="s">
        <v>3072</v>
      </c>
      <c r="H396" s="39" t="s">
        <v>23</v>
      </c>
      <c r="I396" s="39" t="s">
        <v>23</v>
      </c>
      <c r="J396" s="39" t="s">
        <v>3072</v>
      </c>
      <c r="K396" s="39" t="s">
        <v>37</v>
      </c>
      <c r="L396" s="39" t="s">
        <v>23</v>
      </c>
      <c r="M396" s="39" t="s">
        <v>23</v>
      </c>
    </row>
    <row r="397" spans="1:13" ht="21">
      <c r="A397" s="39" t="s">
        <v>23</v>
      </c>
      <c r="B397" s="42" t="s">
        <v>23</v>
      </c>
      <c r="C397" s="41" t="s">
        <v>23</v>
      </c>
      <c r="D397" s="39" t="s">
        <v>23</v>
      </c>
      <c r="E397" s="39" t="s">
        <v>23</v>
      </c>
      <c r="F397" s="39" t="s">
        <v>23</v>
      </c>
      <c r="G397" s="39" t="s">
        <v>3071</v>
      </c>
      <c r="H397" s="39" t="s">
        <v>23</v>
      </c>
      <c r="I397" s="39" t="s">
        <v>23</v>
      </c>
      <c r="J397" s="39" t="s">
        <v>3071</v>
      </c>
      <c r="K397" s="39" t="s">
        <v>23</v>
      </c>
      <c r="L397" s="39" t="s">
        <v>23</v>
      </c>
      <c r="M397" s="39" t="s">
        <v>23</v>
      </c>
    </row>
    <row r="398" spans="1:13" ht="52.5">
      <c r="A398" s="39" t="s">
        <v>23</v>
      </c>
      <c r="B398" s="42" t="s">
        <v>23</v>
      </c>
      <c r="C398" s="41" t="s">
        <v>23</v>
      </c>
      <c r="D398" s="39" t="s">
        <v>23</v>
      </c>
      <c r="E398" s="39" t="s">
        <v>122</v>
      </c>
      <c r="F398" s="39" t="s">
        <v>435</v>
      </c>
      <c r="G398" s="39" t="s">
        <v>434</v>
      </c>
      <c r="H398" s="39" t="s">
        <v>23</v>
      </c>
      <c r="I398" s="39" t="s">
        <v>23</v>
      </c>
      <c r="J398" s="39" t="s">
        <v>434</v>
      </c>
      <c r="K398" s="39" t="s">
        <v>432</v>
      </c>
      <c r="L398" s="39" t="s">
        <v>23</v>
      </c>
      <c r="M398" s="39" t="s">
        <v>23</v>
      </c>
    </row>
    <row r="399" spans="1:13" ht="10.5">
      <c r="A399" s="39" t="s">
        <v>23</v>
      </c>
      <c r="B399" s="42" t="s">
        <v>23</v>
      </c>
      <c r="C399" s="41" t="s">
        <v>23</v>
      </c>
      <c r="D399" s="39" t="s">
        <v>23</v>
      </c>
      <c r="E399" s="39" t="s">
        <v>23</v>
      </c>
      <c r="F399" s="39" t="s">
        <v>23</v>
      </c>
      <c r="G399" s="39" t="s">
        <v>431</v>
      </c>
      <c r="H399" s="39" t="s">
        <v>23</v>
      </c>
      <c r="I399" s="39" t="s">
        <v>23</v>
      </c>
      <c r="J399" s="39" t="s">
        <v>431</v>
      </c>
      <c r="K399" s="39" t="s">
        <v>23</v>
      </c>
      <c r="L399" s="39" t="s">
        <v>23</v>
      </c>
      <c r="M399" s="39" t="s">
        <v>23</v>
      </c>
    </row>
    <row r="400" spans="1:13" ht="10.5">
      <c r="A400" s="39" t="s">
        <v>23</v>
      </c>
      <c r="B400" s="42" t="s">
        <v>23</v>
      </c>
      <c r="C400" s="41" t="s">
        <v>23</v>
      </c>
      <c r="D400" s="39" t="s">
        <v>23</v>
      </c>
      <c r="E400" s="39" t="s">
        <v>23</v>
      </c>
      <c r="F400" s="39" t="s">
        <v>23</v>
      </c>
      <c r="G400" s="39" t="s">
        <v>429</v>
      </c>
      <c r="H400" s="39" t="s">
        <v>23</v>
      </c>
      <c r="I400" s="39" t="s">
        <v>23</v>
      </c>
      <c r="J400" s="39" t="s">
        <v>429</v>
      </c>
      <c r="K400" s="39" t="s">
        <v>23</v>
      </c>
      <c r="L400" s="39" t="s">
        <v>23</v>
      </c>
      <c r="M400" s="39" t="s">
        <v>23</v>
      </c>
    </row>
    <row r="401" spans="1:13" ht="31.5">
      <c r="A401" s="39" t="s">
        <v>23</v>
      </c>
      <c r="B401" s="42" t="s">
        <v>23</v>
      </c>
      <c r="C401" s="41" t="s">
        <v>23</v>
      </c>
      <c r="D401" s="39" t="s">
        <v>23</v>
      </c>
      <c r="E401" s="39" t="s">
        <v>23</v>
      </c>
      <c r="F401" s="39" t="s">
        <v>23</v>
      </c>
      <c r="G401" s="39" t="s">
        <v>2747</v>
      </c>
      <c r="H401" s="39" t="s">
        <v>23</v>
      </c>
      <c r="I401" s="39" t="s">
        <v>23</v>
      </c>
      <c r="J401" s="39" t="s">
        <v>2747</v>
      </c>
      <c r="K401" s="39" t="s">
        <v>3070</v>
      </c>
      <c r="L401" s="39" t="s">
        <v>23</v>
      </c>
      <c r="M401" s="39" t="s">
        <v>23</v>
      </c>
    </row>
    <row r="402" spans="1:13" ht="42">
      <c r="A402" s="39" t="s">
        <v>23</v>
      </c>
      <c r="B402" s="42" t="s">
        <v>23</v>
      </c>
      <c r="C402" s="41" t="s">
        <v>23</v>
      </c>
      <c r="D402" s="39" t="s">
        <v>23</v>
      </c>
      <c r="E402" s="39" t="s">
        <v>23</v>
      </c>
      <c r="F402" s="39" t="s">
        <v>23</v>
      </c>
      <c r="G402" s="39" t="s">
        <v>422</v>
      </c>
      <c r="H402" s="39" t="s">
        <v>23</v>
      </c>
      <c r="I402" s="39" t="s">
        <v>23</v>
      </c>
      <c r="J402" s="39" t="s">
        <v>422</v>
      </c>
      <c r="K402" s="39" t="s">
        <v>420</v>
      </c>
      <c r="L402" s="39" t="s">
        <v>23</v>
      </c>
      <c r="M402" s="39" t="s">
        <v>23</v>
      </c>
    </row>
    <row r="403" spans="1:13" ht="31.5">
      <c r="A403" s="39" t="s">
        <v>23</v>
      </c>
      <c r="B403" s="42" t="s">
        <v>23</v>
      </c>
      <c r="C403" s="41" t="s">
        <v>23</v>
      </c>
      <c r="D403" s="39" t="s">
        <v>23</v>
      </c>
      <c r="E403" s="39" t="s">
        <v>23</v>
      </c>
      <c r="F403" s="39" t="s">
        <v>23</v>
      </c>
      <c r="G403" s="39" t="s">
        <v>2748</v>
      </c>
      <c r="H403" s="39" t="s">
        <v>23</v>
      </c>
      <c r="I403" s="39" t="s">
        <v>23</v>
      </c>
      <c r="J403" s="39" t="s">
        <v>2748</v>
      </c>
      <c r="K403" s="39" t="s">
        <v>425</v>
      </c>
      <c r="L403" s="39" t="s">
        <v>23</v>
      </c>
      <c r="M403" s="39" t="s">
        <v>23</v>
      </c>
    </row>
    <row r="404" spans="1:13" ht="10.5">
      <c r="A404" s="39" t="s">
        <v>23</v>
      </c>
      <c r="B404" s="42" t="s">
        <v>23</v>
      </c>
      <c r="C404" s="41" t="s">
        <v>23</v>
      </c>
      <c r="D404" s="39" t="s">
        <v>23</v>
      </c>
      <c r="E404" s="39" t="s">
        <v>23</v>
      </c>
      <c r="F404" s="39" t="s">
        <v>23</v>
      </c>
      <c r="G404" s="39" t="s">
        <v>427</v>
      </c>
      <c r="H404" s="39" t="s">
        <v>23</v>
      </c>
      <c r="I404" s="39" t="s">
        <v>23</v>
      </c>
      <c r="J404" s="39" t="s">
        <v>427</v>
      </c>
      <c r="K404" s="39" t="s">
        <v>23</v>
      </c>
      <c r="L404" s="39" t="s">
        <v>23</v>
      </c>
      <c r="M404" s="39" t="s">
        <v>23</v>
      </c>
    </row>
    <row r="405" spans="1:13" ht="21">
      <c r="A405" s="39" t="s">
        <v>23</v>
      </c>
      <c r="B405" s="42" t="s">
        <v>23</v>
      </c>
      <c r="C405" s="41" t="s">
        <v>23</v>
      </c>
      <c r="D405" s="39" t="s">
        <v>23</v>
      </c>
      <c r="E405" s="39" t="s">
        <v>23</v>
      </c>
      <c r="F405" s="39" t="s">
        <v>23</v>
      </c>
      <c r="G405" s="39" t="s">
        <v>3069</v>
      </c>
      <c r="H405" s="39" t="s">
        <v>23</v>
      </c>
      <c r="I405" s="39" t="s">
        <v>23</v>
      </c>
      <c r="J405" s="39" t="s">
        <v>3069</v>
      </c>
      <c r="K405" s="39" t="s">
        <v>23</v>
      </c>
      <c r="L405" s="39" t="s">
        <v>23</v>
      </c>
      <c r="M405" s="39" t="s">
        <v>23</v>
      </c>
    </row>
    <row r="406" spans="1:13" ht="31.5">
      <c r="A406" s="39" t="s">
        <v>23</v>
      </c>
      <c r="B406" s="42" t="s">
        <v>23</v>
      </c>
      <c r="C406" s="41" t="s">
        <v>23</v>
      </c>
      <c r="D406" s="39" t="s">
        <v>23</v>
      </c>
      <c r="E406" s="39" t="s">
        <v>23</v>
      </c>
      <c r="F406" s="39" t="s">
        <v>23</v>
      </c>
      <c r="G406" s="39" t="s">
        <v>3068</v>
      </c>
      <c r="H406" s="39" t="s">
        <v>23</v>
      </c>
      <c r="I406" s="39" t="s">
        <v>23</v>
      </c>
      <c r="J406" s="39" t="s">
        <v>3068</v>
      </c>
      <c r="K406" s="39" t="s">
        <v>145</v>
      </c>
      <c r="L406" s="39" t="s">
        <v>23</v>
      </c>
      <c r="M406" s="39" t="s">
        <v>23</v>
      </c>
    </row>
    <row r="407" spans="1:13" ht="31.5">
      <c r="A407" s="39" t="s">
        <v>23</v>
      </c>
      <c r="B407" s="42" t="s">
        <v>23</v>
      </c>
      <c r="C407" s="41" t="s">
        <v>23</v>
      </c>
      <c r="D407" s="39" t="s">
        <v>23</v>
      </c>
      <c r="E407" s="39" t="s">
        <v>23</v>
      </c>
      <c r="F407" s="39" t="s">
        <v>23</v>
      </c>
      <c r="G407" s="39" t="s">
        <v>3067</v>
      </c>
      <c r="H407" s="39" t="s">
        <v>23</v>
      </c>
      <c r="I407" s="39" t="s">
        <v>23</v>
      </c>
      <c r="J407" s="39" t="s">
        <v>3066</v>
      </c>
      <c r="K407" s="39" t="s">
        <v>3065</v>
      </c>
      <c r="L407" s="39" t="s">
        <v>23</v>
      </c>
      <c r="M407" s="39" t="s">
        <v>23</v>
      </c>
    </row>
    <row r="408" spans="1:13" ht="10.5">
      <c r="A408" s="39" t="s">
        <v>23</v>
      </c>
      <c r="B408" s="42" t="s">
        <v>23</v>
      </c>
      <c r="C408" s="41" t="s">
        <v>23</v>
      </c>
      <c r="D408" s="39" t="s">
        <v>23</v>
      </c>
      <c r="E408" s="39" t="s">
        <v>23</v>
      </c>
      <c r="F408" s="39" t="s">
        <v>23</v>
      </c>
      <c r="G408" s="39" t="s">
        <v>3064</v>
      </c>
      <c r="H408" s="39" t="s">
        <v>23</v>
      </c>
      <c r="I408" s="39" t="s">
        <v>23</v>
      </c>
      <c r="J408" s="39" t="s">
        <v>3064</v>
      </c>
      <c r="K408" s="39" t="s">
        <v>23</v>
      </c>
      <c r="L408" s="39" t="s">
        <v>23</v>
      </c>
      <c r="M408" s="39" t="s">
        <v>23</v>
      </c>
    </row>
    <row r="409" spans="1:13" ht="10.5">
      <c r="A409" s="39" t="s">
        <v>23</v>
      </c>
      <c r="B409" s="42" t="s">
        <v>23</v>
      </c>
      <c r="C409" s="41" t="s">
        <v>23</v>
      </c>
      <c r="D409" s="39" t="s">
        <v>23</v>
      </c>
      <c r="E409" s="39" t="s">
        <v>23</v>
      </c>
      <c r="F409" s="39" t="s">
        <v>23</v>
      </c>
      <c r="G409" s="39" t="s">
        <v>3063</v>
      </c>
      <c r="H409" s="39" t="s">
        <v>23</v>
      </c>
      <c r="I409" s="39" t="s">
        <v>23</v>
      </c>
      <c r="J409" s="39" t="s">
        <v>3063</v>
      </c>
      <c r="K409" s="39" t="s">
        <v>20</v>
      </c>
      <c r="L409" s="39" t="s">
        <v>23</v>
      </c>
      <c r="M409" s="39" t="s">
        <v>23</v>
      </c>
    </row>
    <row r="410" spans="1:13" ht="31.5">
      <c r="A410" s="39" t="s">
        <v>23</v>
      </c>
      <c r="B410" s="42" t="s">
        <v>23</v>
      </c>
      <c r="C410" s="41" t="s">
        <v>23</v>
      </c>
      <c r="D410" s="39" t="s">
        <v>23</v>
      </c>
      <c r="E410" s="39" t="s">
        <v>23</v>
      </c>
      <c r="F410" s="39" t="s">
        <v>23</v>
      </c>
      <c r="G410" s="39" t="s">
        <v>417</v>
      </c>
      <c r="H410" s="39" t="s">
        <v>23</v>
      </c>
      <c r="I410" s="39" t="s">
        <v>23</v>
      </c>
      <c r="J410" s="39" t="s">
        <v>417</v>
      </c>
      <c r="K410" s="39" t="s">
        <v>145</v>
      </c>
      <c r="L410" s="39" t="s">
        <v>23</v>
      </c>
      <c r="M410" s="39" t="s">
        <v>23</v>
      </c>
    </row>
    <row r="411" spans="1:13" ht="31.5">
      <c r="A411" s="39" t="s">
        <v>23</v>
      </c>
      <c r="B411" s="42" t="s">
        <v>23</v>
      </c>
      <c r="C411" s="41" t="s">
        <v>23</v>
      </c>
      <c r="D411" s="39" t="s">
        <v>23</v>
      </c>
      <c r="E411" s="39" t="s">
        <v>23</v>
      </c>
      <c r="F411" s="39" t="s">
        <v>23</v>
      </c>
      <c r="G411" s="39" t="s">
        <v>605</v>
      </c>
      <c r="H411" s="39" t="s">
        <v>23</v>
      </c>
      <c r="I411" s="39" t="s">
        <v>23</v>
      </c>
      <c r="J411" s="39" t="s">
        <v>605</v>
      </c>
      <c r="K411" s="39" t="s">
        <v>603</v>
      </c>
      <c r="L411" s="39" t="s">
        <v>23</v>
      </c>
      <c r="M411" s="39" t="s">
        <v>23</v>
      </c>
    </row>
    <row r="412" spans="1:13" ht="21">
      <c r="A412" s="39" t="s">
        <v>23</v>
      </c>
      <c r="B412" s="42" t="s">
        <v>23</v>
      </c>
      <c r="C412" s="41" t="s">
        <v>23</v>
      </c>
      <c r="D412" s="39" t="s">
        <v>23</v>
      </c>
      <c r="E412" s="39" t="s">
        <v>23</v>
      </c>
      <c r="F412" s="39" t="s">
        <v>23</v>
      </c>
      <c r="G412" s="39" t="s">
        <v>3062</v>
      </c>
      <c r="H412" s="39" t="s">
        <v>23</v>
      </c>
      <c r="I412" s="39" t="s">
        <v>23</v>
      </c>
      <c r="J412" s="39" t="s">
        <v>3062</v>
      </c>
      <c r="K412" s="39" t="s">
        <v>37</v>
      </c>
      <c r="L412" s="39" t="s">
        <v>23</v>
      </c>
      <c r="M412" s="39" t="s">
        <v>23</v>
      </c>
    </row>
    <row r="413" spans="1:13" ht="21">
      <c r="A413" s="39" t="s">
        <v>23</v>
      </c>
      <c r="B413" s="42" t="s">
        <v>23</v>
      </c>
      <c r="C413" s="41" t="s">
        <v>23</v>
      </c>
      <c r="D413" s="39" t="s">
        <v>23</v>
      </c>
      <c r="E413" s="39" t="s">
        <v>23</v>
      </c>
      <c r="F413" s="39" t="s">
        <v>23</v>
      </c>
      <c r="G413" s="39" t="s">
        <v>3061</v>
      </c>
      <c r="H413" s="39" t="s">
        <v>23</v>
      </c>
      <c r="I413" s="39" t="s">
        <v>23</v>
      </c>
      <c r="J413" s="39" t="s">
        <v>3060</v>
      </c>
      <c r="K413" s="39" t="s">
        <v>23</v>
      </c>
      <c r="L413" s="39" t="s">
        <v>23</v>
      </c>
      <c r="M413" s="39" t="s">
        <v>23</v>
      </c>
    </row>
    <row r="414" spans="1:13" ht="10.5">
      <c r="A414" s="39" t="s">
        <v>23</v>
      </c>
      <c r="B414" s="42" t="s">
        <v>23</v>
      </c>
      <c r="C414" s="41" t="s">
        <v>23</v>
      </c>
      <c r="D414" s="39" t="s">
        <v>23</v>
      </c>
      <c r="E414" s="39" t="s">
        <v>23</v>
      </c>
      <c r="F414" s="39" t="s">
        <v>23</v>
      </c>
      <c r="G414" s="39" t="s">
        <v>3059</v>
      </c>
      <c r="H414" s="39" t="s">
        <v>23</v>
      </c>
      <c r="I414" s="39" t="s">
        <v>23</v>
      </c>
      <c r="J414" s="39" t="s">
        <v>3058</v>
      </c>
      <c r="K414" s="39" t="s">
        <v>23</v>
      </c>
      <c r="L414" s="39" t="s">
        <v>23</v>
      </c>
      <c r="M414" s="39" t="s">
        <v>23</v>
      </c>
    </row>
    <row r="415" spans="1:13" ht="10.5">
      <c r="A415" s="39" t="s">
        <v>23</v>
      </c>
      <c r="B415" s="42" t="s">
        <v>23</v>
      </c>
      <c r="C415" s="41" t="s">
        <v>23</v>
      </c>
      <c r="D415" s="39" t="s">
        <v>23</v>
      </c>
      <c r="E415" s="39" t="s">
        <v>23</v>
      </c>
      <c r="F415" s="39" t="s">
        <v>23</v>
      </c>
      <c r="G415" s="39" t="s">
        <v>3057</v>
      </c>
      <c r="H415" s="39" t="s">
        <v>23</v>
      </c>
      <c r="I415" s="39" t="s">
        <v>23</v>
      </c>
      <c r="J415" s="39" t="s">
        <v>3056</v>
      </c>
      <c r="K415" s="39" t="s">
        <v>23</v>
      </c>
      <c r="L415" s="39" t="s">
        <v>23</v>
      </c>
      <c r="M415" s="39" t="s">
        <v>23</v>
      </c>
    </row>
    <row r="416" spans="1:13" ht="10.5">
      <c r="A416" s="39" t="s">
        <v>23</v>
      </c>
      <c r="B416" s="42" t="s">
        <v>23</v>
      </c>
      <c r="C416" s="41" t="s">
        <v>23</v>
      </c>
      <c r="D416" s="39" t="s">
        <v>23</v>
      </c>
      <c r="E416" s="39" t="s">
        <v>23</v>
      </c>
      <c r="F416" s="39" t="s">
        <v>23</v>
      </c>
      <c r="G416" s="39" t="s">
        <v>23</v>
      </c>
      <c r="H416" s="39" t="s">
        <v>23</v>
      </c>
      <c r="I416" s="39" t="s">
        <v>23</v>
      </c>
      <c r="J416" s="39" t="s">
        <v>3055</v>
      </c>
      <c r="K416" s="39" t="s">
        <v>20</v>
      </c>
      <c r="L416" s="39" t="s">
        <v>23</v>
      </c>
      <c r="M416" s="39" t="s">
        <v>23</v>
      </c>
    </row>
    <row r="417" spans="1:13" ht="10.5">
      <c r="A417" s="39" t="s">
        <v>23</v>
      </c>
      <c r="B417" s="42" t="s">
        <v>23</v>
      </c>
      <c r="C417" s="41" t="s">
        <v>23</v>
      </c>
      <c r="D417" s="39" t="s">
        <v>23</v>
      </c>
      <c r="E417" s="39" t="s">
        <v>85</v>
      </c>
      <c r="F417" s="39" t="s">
        <v>388</v>
      </c>
      <c r="G417" s="39" t="s">
        <v>1909</v>
      </c>
      <c r="H417" s="39" t="s">
        <v>23</v>
      </c>
      <c r="I417" s="39" t="s">
        <v>23</v>
      </c>
      <c r="J417" s="39" t="s">
        <v>1909</v>
      </c>
      <c r="K417" s="39" t="s">
        <v>23</v>
      </c>
      <c r="L417" s="39" t="s">
        <v>23</v>
      </c>
      <c r="M417" s="39" t="s">
        <v>23</v>
      </c>
    </row>
    <row r="418" spans="1:13" ht="21">
      <c r="A418" s="39" t="s">
        <v>23</v>
      </c>
      <c r="B418" s="42" t="s">
        <v>23</v>
      </c>
      <c r="C418" s="41" t="s">
        <v>23</v>
      </c>
      <c r="D418" s="39" t="s">
        <v>23</v>
      </c>
      <c r="E418" s="39" t="s">
        <v>23</v>
      </c>
      <c r="F418" s="39" t="s">
        <v>23</v>
      </c>
      <c r="G418" s="39" t="s">
        <v>3054</v>
      </c>
      <c r="H418" s="39" t="s">
        <v>23</v>
      </c>
      <c r="I418" s="39" t="s">
        <v>23</v>
      </c>
      <c r="J418" s="39" t="s">
        <v>3054</v>
      </c>
      <c r="K418" s="39" t="s">
        <v>23</v>
      </c>
      <c r="L418" s="39" t="s">
        <v>23</v>
      </c>
      <c r="M418" s="39" t="s">
        <v>23</v>
      </c>
    </row>
    <row r="419" spans="1:13" ht="21">
      <c r="A419" s="39" t="s">
        <v>23</v>
      </c>
      <c r="B419" s="42" t="s">
        <v>23</v>
      </c>
      <c r="C419" s="41" t="s">
        <v>23</v>
      </c>
      <c r="D419" s="39" t="s">
        <v>23</v>
      </c>
      <c r="E419" s="39" t="s">
        <v>23</v>
      </c>
      <c r="F419" s="39" t="s">
        <v>23</v>
      </c>
      <c r="G419" s="39" t="s">
        <v>3053</v>
      </c>
      <c r="H419" s="39" t="s">
        <v>23</v>
      </c>
      <c r="I419" s="39" t="s">
        <v>23</v>
      </c>
      <c r="J419" s="39" t="s">
        <v>3053</v>
      </c>
      <c r="K419" s="39" t="s">
        <v>23</v>
      </c>
      <c r="L419" s="39" t="s">
        <v>23</v>
      </c>
      <c r="M419" s="39" t="s">
        <v>23</v>
      </c>
    </row>
    <row r="420" spans="1:13" ht="10.5">
      <c r="A420" s="39" t="s">
        <v>23</v>
      </c>
      <c r="B420" s="42" t="s">
        <v>23</v>
      </c>
      <c r="C420" s="41" t="s">
        <v>23</v>
      </c>
      <c r="D420" s="39" t="s">
        <v>23</v>
      </c>
      <c r="E420" s="39" t="s">
        <v>23</v>
      </c>
      <c r="F420" s="39" t="s">
        <v>23</v>
      </c>
      <c r="G420" s="39" t="s">
        <v>1949</v>
      </c>
      <c r="H420" s="39" t="s">
        <v>23</v>
      </c>
      <c r="I420" s="39" t="s">
        <v>23</v>
      </c>
      <c r="J420" s="39" t="s">
        <v>1949</v>
      </c>
      <c r="K420" s="39" t="s">
        <v>23</v>
      </c>
      <c r="L420" s="39" t="s">
        <v>23</v>
      </c>
      <c r="M420" s="39" t="s">
        <v>23</v>
      </c>
    </row>
    <row r="421" spans="1:13" ht="10.5">
      <c r="A421" s="39" t="s">
        <v>23</v>
      </c>
      <c r="B421" s="42" t="s">
        <v>23</v>
      </c>
      <c r="C421" s="41" t="s">
        <v>23</v>
      </c>
      <c r="D421" s="39" t="s">
        <v>23</v>
      </c>
      <c r="E421" s="39" t="s">
        <v>23</v>
      </c>
      <c r="F421" s="39" t="s">
        <v>23</v>
      </c>
      <c r="G421" s="39" t="s">
        <v>1911</v>
      </c>
      <c r="H421" s="39" t="s">
        <v>23</v>
      </c>
      <c r="I421" s="39" t="s">
        <v>23</v>
      </c>
      <c r="J421" s="39" t="s">
        <v>1911</v>
      </c>
      <c r="K421" s="39" t="s">
        <v>37</v>
      </c>
      <c r="L421" s="39" t="s">
        <v>23</v>
      </c>
      <c r="M421" s="39" t="s">
        <v>23</v>
      </c>
    </row>
    <row r="422" spans="1:13" ht="10.5">
      <c r="A422" s="39" t="s">
        <v>23</v>
      </c>
      <c r="B422" s="42" t="s">
        <v>23</v>
      </c>
      <c r="C422" s="41" t="s">
        <v>23</v>
      </c>
      <c r="D422" s="39" t="s">
        <v>23</v>
      </c>
      <c r="E422" s="39" t="s">
        <v>23</v>
      </c>
      <c r="F422" s="39" t="s">
        <v>23</v>
      </c>
      <c r="G422" s="39" t="s">
        <v>3052</v>
      </c>
      <c r="H422" s="39" t="s">
        <v>23</v>
      </c>
      <c r="I422" s="39" t="s">
        <v>23</v>
      </c>
      <c r="J422" s="39" t="s">
        <v>3051</v>
      </c>
      <c r="K422" s="39" t="s">
        <v>23</v>
      </c>
      <c r="L422" s="39" t="s">
        <v>23</v>
      </c>
      <c r="M422" s="39" t="s">
        <v>23</v>
      </c>
    </row>
    <row r="423" spans="1:13" ht="10.5">
      <c r="A423" s="39" t="s">
        <v>23</v>
      </c>
      <c r="B423" s="42" t="s">
        <v>23</v>
      </c>
      <c r="C423" s="41" t="s">
        <v>23</v>
      </c>
      <c r="D423" s="39" t="s">
        <v>23</v>
      </c>
      <c r="E423" s="39" t="s">
        <v>23</v>
      </c>
      <c r="F423" s="39" t="s">
        <v>23</v>
      </c>
      <c r="G423" s="39" t="s">
        <v>3050</v>
      </c>
      <c r="H423" s="39" t="s">
        <v>23</v>
      </c>
      <c r="I423" s="39" t="s">
        <v>23</v>
      </c>
      <c r="J423" s="39" t="s">
        <v>3049</v>
      </c>
      <c r="K423" s="39" t="s">
        <v>23</v>
      </c>
      <c r="L423" s="39" t="s">
        <v>23</v>
      </c>
      <c r="M423" s="39" t="s">
        <v>23</v>
      </c>
    </row>
    <row r="424" spans="1:13" ht="31.5">
      <c r="A424" s="39" t="s">
        <v>23</v>
      </c>
      <c r="B424" s="42" t="s">
        <v>23</v>
      </c>
      <c r="C424" s="41" t="s">
        <v>23</v>
      </c>
      <c r="D424" s="39" t="s">
        <v>23</v>
      </c>
      <c r="E424" s="39" t="s">
        <v>23</v>
      </c>
      <c r="F424" s="39" t="s">
        <v>23</v>
      </c>
      <c r="G424" s="39" t="s">
        <v>3048</v>
      </c>
      <c r="H424" s="39" t="s">
        <v>23</v>
      </c>
      <c r="I424" s="39" t="s">
        <v>23</v>
      </c>
      <c r="J424" s="39" t="s">
        <v>3047</v>
      </c>
      <c r="K424" s="39" t="s">
        <v>23</v>
      </c>
      <c r="L424" s="39" t="s">
        <v>23</v>
      </c>
      <c r="M424" s="39" t="s">
        <v>23</v>
      </c>
    </row>
    <row r="425" spans="1:13" ht="21">
      <c r="A425" s="39" t="s">
        <v>23</v>
      </c>
      <c r="B425" s="42" t="s">
        <v>23</v>
      </c>
      <c r="C425" s="41" t="s">
        <v>23</v>
      </c>
      <c r="D425" s="39" t="s">
        <v>23</v>
      </c>
      <c r="E425" s="39" t="s">
        <v>23</v>
      </c>
      <c r="F425" s="39" t="s">
        <v>23</v>
      </c>
      <c r="G425" s="39" t="s">
        <v>3046</v>
      </c>
      <c r="H425" s="39" t="s">
        <v>23</v>
      </c>
      <c r="I425" s="39" t="s">
        <v>23</v>
      </c>
      <c r="J425" s="39" t="s">
        <v>3046</v>
      </c>
      <c r="K425" s="39" t="s">
        <v>23</v>
      </c>
      <c r="L425" s="39" t="s">
        <v>23</v>
      </c>
      <c r="M425" s="39" t="s">
        <v>23</v>
      </c>
    </row>
    <row r="426" spans="1:13" ht="63">
      <c r="A426" s="39" t="s">
        <v>23</v>
      </c>
      <c r="B426" s="42" t="s">
        <v>23</v>
      </c>
      <c r="C426" s="41" t="s">
        <v>23</v>
      </c>
      <c r="D426" s="39" t="s">
        <v>23</v>
      </c>
      <c r="E426" s="39" t="s">
        <v>23</v>
      </c>
      <c r="F426" s="39" t="s">
        <v>23</v>
      </c>
      <c r="G426" s="39" t="s">
        <v>3045</v>
      </c>
      <c r="H426" s="39" t="s">
        <v>23</v>
      </c>
      <c r="I426" s="39" t="s">
        <v>23</v>
      </c>
      <c r="J426" s="39" t="s">
        <v>3044</v>
      </c>
      <c r="K426" s="39" t="s">
        <v>23</v>
      </c>
      <c r="L426" s="39" t="s">
        <v>23</v>
      </c>
      <c r="M426" s="39" t="s">
        <v>23</v>
      </c>
    </row>
    <row r="427" spans="1:13" ht="21">
      <c r="A427" s="39" t="s">
        <v>23</v>
      </c>
      <c r="B427" s="42" t="s">
        <v>23</v>
      </c>
      <c r="C427" s="41" t="s">
        <v>23</v>
      </c>
      <c r="D427" s="39" t="s">
        <v>23</v>
      </c>
      <c r="E427" s="39" t="s">
        <v>23</v>
      </c>
      <c r="F427" s="39" t="s">
        <v>23</v>
      </c>
      <c r="G427" s="39" t="s">
        <v>3043</v>
      </c>
      <c r="H427" s="39" t="s">
        <v>23</v>
      </c>
      <c r="I427" s="39" t="s">
        <v>23</v>
      </c>
      <c r="J427" s="39" t="s">
        <v>3042</v>
      </c>
      <c r="K427" s="39" t="s">
        <v>23</v>
      </c>
      <c r="L427" s="39" t="s">
        <v>23</v>
      </c>
      <c r="M427" s="39" t="s">
        <v>23</v>
      </c>
    </row>
    <row r="428" spans="1:13" ht="10.5">
      <c r="A428" s="39" t="s">
        <v>23</v>
      </c>
      <c r="B428" s="42" t="s">
        <v>23</v>
      </c>
      <c r="C428" s="41" t="s">
        <v>23</v>
      </c>
      <c r="D428" s="39" t="s">
        <v>23</v>
      </c>
      <c r="E428" s="39" t="s">
        <v>23</v>
      </c>
      <c r="F428" s="39" t="s">
        <v>23</v>
      </c>
      <c r="G428" s="39" t="s">
        <v>3041</v>
      </c>
      <c r="H428" s="39" t="s">
        <v>23</v>
      </c>
      <c r="I428" s="39" t="s">
        <v>23</v>
      </c>
      <c r="J428" s="39" t="s">
        <v>3041</v>
      </c>
      <c r="K428" s="39" t="s">
        <v>23</v>
      </c>
      <c r="L428" s="39" t="s">
        <v>23</v>
      </c>
      <c r="M428" s="39" t="s">
        <v>23</v>
      </c>
    </row>
    <row r="429" spans="1:13" ht="31.5">
      <c r="A429" s="39" t="s">
        <v>23</v>
      </c>
      <c r="B429" s="42" t="s">
        <v>23</v>
      </c>
      <c r="C429" s="41" t="s">
        <v>23</v>
      </c>
      <c r="D429" s="39" t="s">
        <v>23</v>
      </c>
      <c r="E429" s="39" t="s">
        <v>23</v>
      </c>
      <c r="F429" s="39" t="s">
        <v>23</v>
      </c>
      <c r="G429" s="39" t="s">
        <v>3040</v>
      </c>
      <c r="H429" s="39" t="s">
        <v>23</v>
      </c>
      <c r="I429" s="39" t="s">
        <v>23</v>
      </c>
      <c r="J429" s="39" t="s">
        <v>3040</v>
      </c>
      <c r="K429" s="39" t="s">
        <v>3039</v>
      </c>
      <c r="L429" s="39" t="s">
        <v>23</v>
      </c>
      <c r="M429" s="39" t="s">
        <v>23</v>
      </c>
    </row>
    <row r="430" spans="1:13" ht="10.5">
      <c r="A430" s="39" t="s">
        <v>23</v>
      </c>
      <c r="B430" s="42" t="s">
        <v>23</v>
      </c>
      <c r="C430" s="41" t="s">
        <v>23</v>
      </c>
      <c r="D430" s="39" t="s">
        <v>23</v>
      </c>
      <c r="E430" s="39" t="s">
        <v>23</v>
      </c>
      <c r="F430" s="39" t="s">
        <v>23</v>
      </c>
      <c r="G430" s="39" t="s">
        <v>1910</v>
      </c>
      <c r="H430" s="39" t="s">
        <v>23</v>
      </c>
      <c r="I430" s="39" t="s">
        <v>23</v>
      </c>
      <c r="J430" s="39" t="s">
        <v>1910</v>
      </c>
      <c r="K430" s="39" t="s">
        <v>20</v>
      </c>
      <c r="L430" s="39" t="s">
        <v>23</v>
      </c>
      <c r="M430" s="39" t="s">
        <v>23</v>
      </c>
    </row>
    <row r="431" spans="1:13" ht="31.5">
      <c r="A431" s="39" t="s">
        <v>23</v>
      </c>
      <c r="B431" s="42" t="s">
        <v>23</v>
      </c>
      <c r="C431" s="41" t="s">
        <v>23</v>
      </c>
      <c r="D431" s="39" t="s">
        <v>23</v>
      </c>
      <c r="E431" s="39" t="s">
        <v>23</v>
      </c>
      <c r="F431" s="39" t="s">
        <v>23</v>
      </c>
      <c r="G431" s="39" t="s">
        <v>3038</v>
      </c>
      <c r="H431" s="39" t="s">
        <v>23</v>
      </c>
      <c r="I431" s="39" t="s">
        <v>23</v>
      </c>
      <c r="J431" s="39" t="s">
        <v>3038</v>
      </c>
      <c r="K431" s="39" t="s">
        <v>3037</v>
      </c>
      <c r="L431" s="39" t="s">
        <v>23</v>
      </c>
      <c r="M431" s="39" t="s">
        <v>23</v>
      </c>
    </row>
    <row r="432" spans="1:13" ht="10.5">
      <c r="A432" s="39" t="s">
        <v>23</v>
      </c>
      <c r="B432" s="42" t="s">
        <v>23</v>
      </c>
      <c r="C432" s="41" t="s">
        <v>23</v>
      </c>
      <c r="D432" s="39" t="s">
        <v>23</v>
      </c>
      <c r="E432" s="39" t="s">
        <v>23</v>
      </c>
      <c r="F432" s="39" t="s">
        <v>23</v>
      </c>
      <c r="G432" s="39" t="s">
        <v>3036</v>
      </c>
      <c r="H432" s="39" t="s">
        <v>23</v>
      </c>
      <c r="I432" s="39" t="s">
        <v>23</v>
      </c>
      <c r="J432" s="39" t="s">
        <v>3036</v>
      </c>
      <c r="K432" s="39" t="s">
        <v>37</v>
      </c>
      <c r="L432" s="39" t="s">
        <v>23</v>
      </c>
      <c r="M432" s="39" t="s">
        <v>23</v>
      </c>
    </row>
    <row r="433" spans="1:13" ht="42">
      <c r="A433" s="39" t="s">
        <v>23</v>
      </c>
      <c r="B433" s="42" t="s">
        <v>23</v>
      </c>
      <c r="C433" s="41" t="s">
        <v>23</v>
      </c>
      <c r="D433" s="39" t="s">
        <v>23</v>
      </c>
      <c r="E433" s="39" t="s">
        <v>23</v>
      </c>
      <c r="F433" s="39" t="s">
        <v>23</v>
      </c>
      <c r="G433" s="39" t="s">
        <v>3035</v>
      </c>
      <c r="H433" s="39" t="s">
        <v>23</v>
      </c>
      <c r="I433" s="39" t="s">
        <v>23</v>
      </c>
      <c r="J433" s="39" t="s">
        <v>3035</v>
      </c>
      <c r="K433" s="39" t="s">
        <v>3034</v>
      </c>
      <c r="L433" s="39" t="s">
        <v>23</v>
      </c>
      <c r="M433" s="39" t="s">
        <v>23</v>
      </c>
    </row>
    <row r="434" spans="1:13" ht="10.5">
      <c r="A434" s="39" t="s">
        <v>23</v>
      </c>
      <c r="B434" s="42" t="s">
        <v>23</v>
      </c>
      <c r="C434" s="41" t="s">
        <v>23</v>
      </c>
      <c r="D434" s="39" t="s">
        <v>23</v>
      </c>
      <c r="E434" s="39" t="s">
        <v>23</v>
      </c>
      <c r="F434" s="39" t="s">
        <v>23</v>
      </c>
      <c r="G434" s="39" t="s">
        <v>3033</v>
      </c>
      <c r="H434" s="39" t="s">
        <v>23</v>
      </c>
      <c r="I434" s="39" t="s">
        <v>23</v>
      </c>
      <c r="J434" s="39" t="s">
        <v>3033</v>
      </c>
      <c r="K434" s="39" t="s">
        <v>23</v>
      </c>
      <c r="L434" s="39" t="s">
        <v>23</v>
      </c>
      <c r="M434" s="39" t="s">
        <v>23</v>
      </c>
    </row>
    <row r="435" spans="1:13" ht="31.5">
      <c r="A435" s="39" t="s">
        <v>23</v>
      </c>
      <c r="B435" s="42" t="s">
        <v>23</v>
      </c>
      <c r="C435" s="41" t="s">
        <v>23</v>
      </c>
      <c r="D435" s="39" t="s">
        <v>23</v>
      </c>
      <c r="E435" s="39" t="s">
        <v>71</v>
      </c>
      <c r="F435" s="39" t="s">
        <v>382</v>
      </c>
      <c r="G435" s="39" t="s">
        <v>3032</v>
      </c>
      <c r="H435" s="39" t="s">
        <v>23</v>
      </c>
      <c r="I435" s="39" t="s">
        <v>23</v>
      </c>
      <c r="J435" s="39" t="s">
        <v>3032</v>
      </c>
      <c r="K435" s="39" t="s">
        <v>381</v>
      </c>
      <c r="L435" s="39" t="s">
        <v>23</v>
      </c>
      <c r="M435" s="39" t="s">
        <v>23</v>
      </c>
    </row>
    <row r="436" spans="1:13" ht="21">
      <c r="A436" s="39" t="s">
        <v>23</v>
      </c>
      <c r="B436" s="42" t="s">
        <v>23</v>
      </c>
      <c r="C436" s="41" t="s">
        <v>23</v>
      </c>
      <c r="D436" s="39" t="s">
        <v>23</v>
      </c>
      <c r="E436" s="39" t="s">
        <v>23</v>
      </c>
      <c r="F436" s="39" t="s">
        <v>23</v>
      </c>
      <c r="G436" s="39" t="s">
        <v>3031</v>
      </c>
      <c r="H436" s="39" t="s">
        <v>23</v>
      </c>
      <c r="I436" s="39" t="s">
        <v>23</v>
      </c>
      <c r="J436" s="39" t="s">
        <v>3031</v>
      </c>
      <c r="K436" s="39" t="s">
        <v>23</v>
      </c>
      <c r="L436" s="39" t="s">
        <v>23</v>
      </c>
      <c r="M436" s="39" t="s">
        <v>23</v>
      </c>
    </row>
    <row r="437" spans="1:13" ht="21">
      <c r="A437" s="39" t="s">
        <v>23</v>
      </c>
      <c r="B437" s="42" t="s">
        <v>23</v>
      </c>
      <c r="C437" s="41" t="s">
        <v>23</v>
      </c>
      <c r="D437" s="39" t="s">
        <v>23</v>
      </c>
      <c r="E437" s="39" t="s">
        <v>23</v>
      </c>
      <c r="F437" s="39" t="s">
        <v>23</v>
      </c>
      <c r="G437" s="39" t="s">
        <v>379</v>
      </c>
      <c r="H437" s="39" t="s">
        <v>23</v>
      </c>
      <c r="I437" s="39" t="s">
        <v>23</v>
      </c>
      <c r="J437" s="39" t="s">
        <v>379</v>
      </c>
      <c r="K437" s="39" t="s">
        <v>23</v>
      </c>
      <c r="L437" s="39" t="s">
        <v>23</v>
      </c>
      <c r="M437" s="39" t="s">
        <v>23</v>
      </c>
    </row>
    <row r="438" spans="1:13" ht="21">
      <c r="A438" s="39" t="s">
        <v>23</v>
      </c>
      <c r="B438" s="42" t="s">
        <v>23</v>
      </c>
      <c r="C438" s="41" t="s">
        <v>23</v>
      </c>
      <c r="D438" s="39" t="s">
        <v>23</v>
      </c>
      <c r="E438" s="39" t="s">
        <v>23</v>
      </c>
      <c r="F438" s="39" t="s">
        <v>23</v>
      </c>
      <c r="G438" s="39" t="s">
        <v>3030</v>
      </c>
      <c r="H438" s="39" t="s">
        <v>23</v>
      </c>
      <c r="I438" s="39" t="s">
        <v>23</v>
      </c>
      <c r="J438" s="39" t="s">
        <v>3030</v>
      </c>
      <c r="K438" s="39" t="s">
        <v>23</v>
      </c>
      <c r="L438" s="39" t="s">
        <v>23</v>
      </c>
      <c r="M438" s="39" t="s">
        <v>23</v>
      </c>
    </row>
    <row r="439" spans="1:13" ht="31.5">
      <c r="A439" s="39" t="s">
        <v>23</v>
      </c>
      <c r="B439" s="42" t="s">
        <v>23</v>
      </c>
      <c r="C439" s="41" t="s">
        <v>23</v>
      </c>
      <c r="D439" s="39" t="s">
        <v>23</v>
      </c>
      <c r="E439" s="39" t="s">
        <v>378</v>
      </c>
      <c r="F439" s="39" t="s">
        <v>3029</v>
      </c>
      <c r="G439" s="39" t="s">
        <v>3028</v>
      </c>
      <c r="H439" s="39" t="s">
        <v>23</v>
      </c>
      <c r="I439" s="39" t="s">
        <v>23</v>
      </c>
      <c r="J439" s="39" t="s">
        <v>3028</v>
      </c>
      <c r="K439" s="39" t="s">
        <v>20</v>
      </c>
      <c r="L439" s="39" t="s">
        <v>23</v>
      </c>
      <c r="M439" s="39" t="s">
        <v>23</v>
      </c>
    </row>
    <row r="440" spans="1:13" ht="21">
      <c r="A440" s="39" t="s">
        <v>23</v>
      </c>
      <c r="B440" s="42" t="s">
        <v>23</v>
      </c>
      <c r="C440" s="41" t="s">
        <v>23</v>
      </c>
      <c r="D440" s="39" t="s">
        <v>23</v>
      </c>
      <c r="E440" s="39" t="s">
        <v>23</v>
      </c>
      <c r="F440" s="39" t="s">
        <v>23</v>
      </c>
      <c r="G440" s="39" t="s">
        <v>3026</v>
      </c>
      <c r="H440" s="39" t="s">
        <v>23</v>
      </c>
      <c r="I440" s="39" t="s">
        <v>23</v>
      </c>
      <c r="J440" s="39" t="s">
        <v>3027</v>
      </c>
      <c r="K440" s="39" t="s">
        <v>23</v>
      </c>
      <c r="L440" s="39" t="s">
        <v>23</v>
      </c>
      <c r="M440" s="39" t="s">
        <v>23</v>
      </c>
    </row>
    <row r="441" spans="1:13" ht="10.5">
      <c r="A441" s="39" t="s">
        <v>23</v>
      </c>
      <c r="B441" s="42" t="s">
        <v>23</v>
      </c>
      <c r="C441" s="41" t="s">
        <v>23</v>
      </c>
      <c r="D441" s="39" t="s">
        <v>23</v>
      </c>
      <c r="E441" s="39" t="s">
        <v>23</v>
      </c>
      <c r="F441" s="39" t="s">
        <v>23</v>
      </c>
      <c r="G441" s="39" t="s">
        <v>23</v>
      </c>
      <c r="H441" s="39" t="s">
        <v>23</v>
      </c>
      <c r="I441" s="39" t="s">
        <v>23</v>
      </c>
      <c r="J441" s="39" t="s">
        <v>3026</v>
      </c>
      <c r="K441" s="39" t="s">
        <v>23</v>
      </c>
      <c r="L441" s="39" t="s">
        <v>23</v>
      </c>
      <c r="M441" s="39" t="s">
        <v>23</v>
      </c>
    </row>
    <row r="442" spans="1:13" ht="42">
      <c r="A442" s="39" t="s">
        <v>23</v>
      </c>
      <c r="B442" s="42" t="s">
        <v>23</v>
      </c>
      <c r="C442" s="41" t="s">
        <v>23</v>
      </c>
      <c r="D442" s="39" t="s">
        <v>23</v>
      </c>
      <c r="E442" s="39" t="s">
        <v>625</v>
      </c>
      <c r="F442" s="39" t="s">
        <v>3025</v>
      </c>
      <c r="G442" s="39" t="s">
        <v>3024</v>
      </c>
      <c r="H442" s="39" t="s">
        <v>23</v>
      </c>
      <c r="I442" s="39" t="s">
        <v>23</v>
      </c>
      <c r="J442" s="39" t="s">
        <v>3024</v>
      </c>
      <c r="K442" s="39" t="s">
        <v>3023</v>
      </c>
      <c r="L442" s="39" t="s">
        <v>23</v>
      </c>
      <c r="M442" s="39" t="s">
        <v>23</v>
      </c>
    </row>
    <row r="443" spans="1:13" ht="31.5">
      <c r="A443" s="39" t="s">
        <v>23</v>
      </c>
      <c r="B443" s="42" t="s">
        <v>23</v>
      </c>
      <c r="C443" s="41" t="s">
        <v>23</v>
      </c>
      <c r="D443" s="39" t="s">
        <v>23</v>
      </c>
      <c r="E443" s="39" t="s">
        <v>23</v>
      </c>
      <c r="F443" s="39" t="s">
        <v>23</v>
      </c>
      <c r="G443" s="39" t="s">
        <v>3022</v>
      </c>
      <c r="H443" s="39" t="s">
        <v>23</v>
      </c>
      <c r="I443" s="39" t="s">
        <v>23</v>
      </c>
      <c r="J443" s="39" t="s">
        <v>3022</v>
      </c>
      <c r="K443" s="39" t="s">
        <v>20</v>
      </c>
      <c r="L443" s="39" t="s">
        <v>23</v>
      </c>
      <c r="M443" s="39" t="s">
        <v>23</v>
      </c>
    </row>
    <row r="444" spans="1:13" ht="21">
      <c r="A444" s="39" t="s">
        <v>23</v>
      </c>
      <c r="B444" s="42" t="s">
        <v>23</v>
      </c>
      <c r="C444" s="41" t="s">
        <v>23</v>
      </c>
      <c r="D444" s="39" t="s">
        <v>23</v>
      </c>
      <c r="E444" s="39" t="s">
        <v>23</v>
      </c>
      <c r="F444" s="39" t="s">
        <v>23</v>
      </c>
      <c r="G444" s="39" t="s">
        <v>3021</v>
      </c>
      <c r="H444" s="39" t="s">
        <v>23</v>
      </c>
      <c r="I444" s="39" t="s">
        <v>23</v>
      </c>
      <c r="J444" s="39" t="s">
        <v>3021</v>
      </c>
      <c r="K444" s="39" t="s">
        <v>37</v>
      </c>
      <c r="L444" s="39" t="s">
        <v>23</v>
      </c>
      <c r="M444" s="39" t="s">
        <v>23</v>
      </c>
    </row>
    <row r="445" spans="1:13" ht="10.5">
      <c r="A445" s="39" t="s">
        <v>23</v>
      </c>
      <c r="B445" s="42" t="s">
        <v>23</v>
      </c>
      <c r="C445" s="41" t="s">
        <v>23</v>
      </c>
      <c r="D445" s="39" t="s">
        <v>23</v>
      </c>
      <c r="E445" s="39" t="s">
        <v>23</v>
      </c>
      <c r="F445" s="39" t="s">
        <v>23</v>
      </c>
      <c r="G445" s="39" t="s">
        <v>3020</v>
      </c>
      <c r="H445" s="39" t="s">
        <v>23</v>
      </c>
      <c r="I445" s="39" t="s">
        <v>23</v>
      </c>
      <c r="J445" s="39" t="s">
        <v>3020</v>
      </c>
      <c r="K445" s="39" t="s">
        <v>23</v>
      </c>
      <c r="L445" s="39" t="s">
        <v>23</v>
      </c>
      <c r="M445" s="39" t="s">
        <v>23</v>
      </c>
    </row>
    <row r="446" spans="1:13" ht="10.5">
      <c r="A446" s="39" t="s">
        <v>23</v>
      </c>
      <c r="B446" s="42" t="s">
        <v>23</v>
      </c>
      <c r="C446" s="41" t="s">
        <v>23</v>
      </c>
      <c r="D446" s="39" t="s">
        <v>23</v>
      </c>
      <c r="E446" s="39" t="s">
        <v>583</v>
      </c>
      <c r="F446" s="39" t="s">
        <v>3019</v>
      </c>
      <c r="G446" s="39" t="s">
        <v>3018</v>
      </c>
      <c r="H446" s="39" t="s">
        <v>23</v>
      </c>
      <c r="I446" s="39" t="s">
        <v>23</v>
      </c>
      <c r="J446" s="39" t="s">
        <v>3018</v>
      </c>
      <c r="K446" s="39" t="s">
        <v>20</v>
      </c>
      <c r="L446" s="39" t="s">
        <v>23</v>
      </c>
      <c r="M446" s="39" t="s">
        <v>23</v>
      </c>
    </row>
    <row r="447" spans="1:13" ht="10.5">
      <c r="A447" s="39" t="s">
        <v>23</v>
      </c>
      <c r="B447" s="42" t="s">
        <v>23</v>
      </c>
      <c r="C447" s="41" t="s">
        <v>23</v>
      </c>
      <c r="D447" s="39" t="s">
        <v>23</v>
      </c>
      <c r="E447" s="39" t="s">
        <v>579</v>
      </c>
      <c r="F447" s="39" t="s">
        <v>3017</v>
      </c>
      <c r="G447" s="39" t="s">
        <v>3016</v>
      </c>
      <c r="H447" s="39" t="s">
        <v>23</v>
      </c>
      <c r="I447" s="39" t="s">
        <v>23</v>
      </c>
      <c r="J447" s="39" t="s">
        <v>3016</v>
      </c>
      <c r="K447" s="39" t="s">
        <v>37</v>
      </c>
      <c r="L447" s="39" t="s">
        <v>23</v>
      </c>
      <c r="M447" s="39" t="s">
        <v>23</v>
      </c>
    </row>
    <row r="448" spans="1:13" ht="10.5">
      <c r="A448" s="39" t="s">
        <v>23</v>
      </c>
      <c r="B448" s="42" t="s">
        <v>23</v>
      </c>
      <c r="C448" s="41" t="s">
        <v>23</v>
      </c>
      <c r="D448" s="39" t="s">
        <v>23</v>
      </c>
      <c r="E448" s="39" t="s">
        <v>23</v>
      </c>
      <c r="F448" s="39" t="s">
        <v>23</v>
      </c>
      <c r="G448" s="39" t="s">
        <v>3015</v>
      </c>
      <c r="H448" s="39" t="s">
        <v>23</v>
      </c>
      <c r="I448" s="39" t="s">
        <v>23</v>
      </c>
      <c r="J448" s="39" t="s">
        <v>3015</v>
      </c>
      <c r="K448" s="39" t="s">
        <v>23</v>
      </c>
      <c r="L448" s="39" t="s">
        <v>23</v>
      </c>
      <c r="M448" s="39" t="s">
        <v>23</v>
      </c>
    </row>
    <row r="449" spans="1:13" ht="10.5">
      <c r="A449" s="39" t="s">
        <v>23</v>
      </c>
      <c r="B449" s="42" t="s">
        <v>23</v>
      </c>
      <c r="C449" s="41">
        <v>2</v>
      </c>
      <c r="D449" s="39" t="s">
        <v>363</v>
      </c>
      <c r="E449" s="39" t="s">
        <v>57</v>
      </c>
      <c r="F449" s="39" t="s">
        <v>365</v>
      </c>
      <c r="G449" s="39" t="s">
        <v>1943</v>
      </c>
      <c r="H449" s="39" t="s">
        <v>23</v>
      </c>
      <c r="I449" s="39" t="s">
        <v>363</v>
      </c>
      <c r="J449" s="39" t="s">
        <v>1943</v>
      </c>
      <c r="K449" s="39" t="s">
        <v>37</v>
      </c>
      <c r="L449" s="39" t="s">
        <v>23</v>
      </c>
      <c r="M449" s="39" t="s">
        <v>23</v>
      </c>
    </row>
    <row r="450" spans="1:13" ht="10.5">
      <c r="A450" s="39" t="s">
        <v>23</v>
      </c>
      <c r="B450" s="42" t="s">
        <v>23</v>
      </c>
      <c r="C450" s="41" t="s">
        <v>23</v>
      </c>
      <c r="D450" s="39" t="s">
        <v>23</v>
      </c>
      <c r="E450" s="39" t="s">
        <v>23</v>
      </c>
      <c r="F450" s="39" t="s">
        <v>23</v>
      </c>
      <c r="G450" s="39" t="s">
        <v>1944</v>
      </c>
      <c r="H450" s="39" t="s">
        <v>23</v>
      </c>
      <c r="I450" s="39" t="s">
        <v>23</v>
      </c>
      <c r="J450" s="39" t="s">
        <v>1944</v>
      </c>
      <c r="K450" s="39" t="s">
        <v>23</v>
      </c>
      <c r="L450" s="39" t="s">
        <v>23</v>
      </c>
      <c r="M450" s="39" t="s">
        <v>23</v>
      </c>
    </row>
    <row r="451" spans="1:13" ht="21">
      <c r="A451" s="39" t="s">
        <v>23</v>
      </c>
      <c r="B451" s="42" t="s">
        <v>23</v>
      </c>
      <c r="C451" s="41" t="s">
        <v>23</v>
      </c>
      <c r="D451" s="39" t="s">
        <v>23</v>
      </c>
      <c r="E451" s="39" t="s">
        <v>23</v>
      </c>
      <c r="F451" s="39" t="s">
        <v>23</v>
      </c>
      <c r="G451" s="39" t="s">
        <v>1945</v>
      </c>
      <c r="H451" s="39" t="s">
        <v>23</v>
      </c>
      <c r="I451" s="39" t="s">
        <v>23</v>
      </c>
      <c r="J451" s="39" t="s">
        <v>1945</v>
      </c>
      <c r="K451" s="39" t="s">
        <v>23</v>
      </c>
      <c r="L451" s="39" t="s">
        <v>23</v>
      </c>
      <c r="M451" s="39" t="s">
        <v>23</v>
      </c>
    </row>
    <row r="452" spans="1:13" ht="21">
      <c r="A452" s="39" t="s">
        <v>23</v>
      </c>
      <c r="B452" s="42" t="s">
        <v>23</v>
      </c>
      <c r="C452" s="41" t="s">
        <v>23</v>
      </c>
      <c r="D452" s="39" t="s">
        <v>23</v>
      </c>
      <c r="E452" s="39" t="s">
        <v>48</v>
      </c>
      <c r="F452" s="39" t="s">
        <v>361</v>
      </c>
      <c r="G452" s="39" t="s">
        <v>358</v>
      </c>
      <c r="H452" s="39" t="s">
        <v>23</v>
      </c>
      <c r="I452" s="39" t="s">
        <v>23</v>
      </c>
      <c r="J452" s="39" t="s">
        <v>358</v>
      </c>
      <c r="K452" s="39" t="s">
        <v>20</v>
      </c>
      <c r="L452" s="39" t="s">
        <v>23</v>
      </c>
      <c r="M452" s="39" t="s">
        <v>23</v>
      </c>
    </row>
    <row r="453" spans="1:13" ht="21">
      <c r="A453" s="39" t="s">
        <v>23</v>
      </c>
      <c r="B453" s="42" t="s">
        <v>23</v>
      </c>
      <c r="C453" s="41" t="s">
        <v>23</v>
      </c>
      <c r="D453" s="39" t="s">
        <v>23</v>
      </c>
      <c r="E453" s="39" t="s">
        <v>23</v>
      </c>
      <c r="F453" s="39" t="s">
        <v>23</v>
      </c>
      <c r="G453" s="39" t="s">
        <v>356</v>
      </c>
      <c r="H453" s="39" t="s">
        <v>23</v>
      </c>
      <c r="I453" s="39" t="s">
        <v>23</v>
      </c>
      <c r="J453" s="39" t="s">
        <v>356</v>
      </c>
      <c r="K453" s="39" t="s">
        <v>37</v>
      </c>
      <c r="L453" s="39" t="s">
        <v>23</v>
      </c>
      <c r="M453" s="39" t="s">
        <v>23</v>
      </c>
    </row>
    <row r="454" spans="1:13" ht="21">
      <c r="A454" s="39" t="s">
        <v>23</v>
      </c>
      <c r="B454" s="42" t="s">
        <v>23</v>
      </c>
      <c r="C454" s="41" t="s">
        <v>23</v>
      </c>
      <c r="D454" s="39" t="s">
        <v>23</v>
      </c>
      <c r="E454" s="39" t="s">
        <v>23</v>
      </c>
      <c r="F454" s="39" t="s">
        <v>23</v>
      </c>
      <c r="G454" s="39" t="s">
        <v>354</v>
      </c>
      <c r="H454" s="39" t="s">
        <v>23</v>
      </c>
      <c r="I454" s="39" t="s">
        <v>23</v>
      </c>
      <c r="J454" s="39" t="s">
        <v>354</v>
      </c>
      <c r="K454" s="39" t="s">
        <v>23</v>
      </c>
      <c r="L454" s="39" t="s">
        <v>23</v>
      </c>
      <c r="M454" s="39" t="s">
        <v>23</v>
      </c>
    </row>
    <row r="455" spans="1:13" ht="10.5">
      <c r="A455" s="39" t="s">
        <v>23</v>
      </c>
      <c r="B455" s="42" t="s">
        <v>23</v>
      </c>
      <c r="C455" s="41" t="s">
        <v>23</v>
      </c>
      <c r="D455" s="39" t="s">
        <v>23</v>
      </c>
      <c r="E455" s="39" t="s">
        <v>2888</v>
      </c>
      <c r="F455" s="39" t="s">
        <v>3014</v>
      </c>
      <c r="G455" s="39" t="s">
        <v>3013</v>
      </c>
      <c r="H455" s="39" t="s">
        <v>23</v>
      </c>
      <c r="I455" s="39" t="s">
        <v>23</v>
      </c>
      <c r="J455" s="39" t="s">
        <v>3013</v>
      </c>
      <c r="K455" s="39" t="s">
        <v>63</v>
      </c>
      <c r="L455" s="39" t="s">
        <v>23</v>
      </c>
      <c r="M455" s="39" t="s">
        <v>23</v>
      </c>
    </row>
    <row r="456" spans="1:13" ht="10.5">
      <c r="A456" s="39" t="s">
        <v>23</v>
      </c>
      <c r="B456" s="42" t="s">
        <v>23</v>
      </c>
      <c r="C456" s="41" t="s">
        <v>23</v>
      </c>
      <c r="D456" s="39" t="s">
        <v>23</v>
      </c>
      <c r="E456" s="39" t="s">
        <v>23</v>
      </c>
      <c r="F456" s="39" t="s">
        <v>23</v>
      </c>
      <c r="G456" s="39" t="s">
        <v>3012</v>
      </c>
      <c r="H456" s="39" t="s">
        <v>23</v>
      </c>
      <c r="I456" s="39" t="s">
        <v>23</v>
      </c>
      <c r="J456" s="39" t="s">
        <v>3012</v>
      </c>
      <c r="K456" s="39" t="s">
        <v>23</v>
      </c>
      <c r="L456" s="39" t="s">
        <v>23</v>
      </c>
      <c r="M456" s="39" t="s">
        <v>23</v>
      </c>
    </row>
    <row r="457" spans="1:13" ht="10.5">
      <c r="A457" s="39" t="s">
        <v>23</v>
      </c>
      <c r="B457" s="42" t="s">
        <v>23</v>
      </c>
      <c r="C457" s="41" t="s">
        <v>23</v>
      </c>
      <c r="D457" s="39" t="s">
        <v>23</v>
      </c>
      <c r="E457" s="39" t="s">
        <v>23</v>
      </c>
      <c r="F457" s="39" t="s">
        <v>23</v>
      </c>
      <c r="G457" s="39" t="s">
        <v>3011</v>
      </c>
      <c r="H457" s="39" t="s">
        <v>23</v>
      </c>
      <c r="I457" s="39" t="s">
        <v>23</v>
      </c>
      <c r="J457" s="39" t="s">
        <v>3011</v>
      </c>
      <c r="K457" s="39" t="s">
        <v>23</v>
      </c>
      <c r="L457" s="39" t="s">
        <v>23</v>
      </c>
      <c r="M457" s="39" t="s">
        <v>23</v>
      </c>
    </row>
    <row r="458" spans="1:13" ht="10.5">
      <c r="A458" s="39" t="s">
        <v>23</v>
      </c>
      <c r="B458" s="42" t="s">
        <v>23</v>
      </c>
      <c r="C458" s="41" t="s">
        <v>23</v>
      </c>
      <c r="D458" s="39" t="s">
        <v>23</v>
      </c>
      <c r="E458" s="39" t="s">
        <v>23</v>
      </c>
      <c r="F458" s="39" t="s">
        <v>23</v>
      </c>
      <c r="G458" s="39" t="s">
        <v>23</v>
      </c>
      <c r="H458" s="39" t="s">
        <v>23</v>
      </c>
      <c r="I458" s="39" t="s">
        <v>23</v>
      </c>
      <c r="J458" s="39" t="s">
        <v>3010</v>
      </c>
      <c r="K458" s="39" t="s">
        <v>20</v>
      </c>
      <c r="L458" s="39" t="s">
        <v>23</v>
      </c>
      <c r="M458" s="39" t="s">
        <v>23</v>
      </c>
    </row>
    <row r="459" spans="1:13" ht="10.5">
      <c r="A459" s="39" t="s">
        <v>23</v>
      </c>
      <c r="B459" s="42" t="s">
        <v>23</v>
      </c>
      <c r="C459" s="41" t="s">
        <v>23</v>
      </c>
      <c r="D459" s="39" t="s">
        <v>23</v>
      </c>
      <c r="E459" s="39" t="s">
        <v>23</v>
      </c>
      <c r="F459" s="39" t="s">
        <v>23</v>
      </c>
      <c r="G459" s="39" t="s">
        <v>3009</v>
      </c>
      <c r="H459" s="39" t="s">
        <v>23</v>
      </c>
      <c r="I459" s="39" t="s">
        <v>23</v>
      </c>
      <c r="J459" s="39" t="s">
        <v>3009</v>
      </c>
      <c r="K459" s="39" t="s">
        <v>23</v>
      </c>
      <c r="L459" s="39" t="s">
        <v>23</v>
      </c>
      <c r="M459" s="39" t="s">
        <v>23</v>
      </c>
    </row>
    <row r="460" spans="1:13" ht="10.5">
      <c r="A460" s="39" t="s">
        <v>23</v>
      </c>
      <c r="B460" s="42" t="s">
        <v>23</v>
      </c>
      <c r="C460" s="41" t="s">
        <v>23</v>
      </c>
      <c r="D460" s="39" t="s">
        <v>23</v>
      </c>
      <c r="E460" s="39" t="s">
        <v>23</v>
      </c>
      <c r="F460" s="39" t="s">
        <v>23</v>
      </c>
      <c r="G460" s="39" t="s">
        <v>3008</v>
      </c>
      <c r="H460" s="39" t="s">
        <v>23</v>
      </c>
      <c r="I460" s="39" t="s">
        <v>23</v>
      </c>
      <c r="J460" s="39" t="s">
        <v>3008</v>
      </c>
      <c r="K460" s="39" t="s">
        <v>23</v>
      </c>
      <c r="L460" s="39" t="s">
        <v>23</v>
      </c>
      <c r="M460" s="39" t="s">
        <v>23</v>
      </c>
    </row>
    <row r="461" spans="1:13" ht="10.5">
      <c r="A461" s="39" t="s">
        <v>23</v>
      </c>
      <c r="B461" s="42" t="s">
        <v>23</v>
      </c>
      <c r="C461" s="41" t="s">
        <v>23</v>
      </c>
      <c r="D461" s="39" t="s">
        <v>23</v>
      </c>
      <c r="E461" s="39" t="s">
        <v>23</v>
      </c>
      <c r="F461" s="39" t="s">
        <v>23</v>
      </c>
      <c r="G461" s="39" t="s">
        <v>3007</v>
      </c>
      <c r="H461" s="39" t="s">
        <v>23</v>
      </c>
      <c r="I461" s="39" t="s">
        <v>23</v>
      </c>
      <c r="J461" s="39" t="s">
        <v>3007</v>
      </c>
      <c r="K461" s="39" t="s">
        <v>23</v>
      </c>
      <c r="L461" s="39" t="s">
        <v>23</v>
      </c>
      <c r="M461" s="39" t="s">
        <v>23</v>
      </c>
    </row>
    <row r="462" spans="1:13" ht="10.5">
      <c r="A462" s="39" t="s">
        <v>23</v>
      </c>
      <c r="B462" s="42" t="s">
        <v>23</v>
      </c>
      <c r="C462" s="41" t="s">
        <v>23</v>
      </c>
      <c r="D462" s="39" t="s">
        <v>23</v>
      </c>
      <c r="E462" s="39" t="s">
        <v>23</v>
      </c>
      <c r="F462" s="39" t="s">
        <v>23</v>
      </c>
      <c r="G462" s="39" t="s">
        <v>3006</v>
      </c>
      <c r="H462" s="39" t="s">
        <v>23</v>
      </c>
      <c r="I462" s="39" t="s">
        <v>23</v>
      </c>
      <c r="J462" s="39" t="s">
        <v>3006</v>
      </c>
      <c r="K462" s="39" t="s">
        <v>23</v>
      </c>
      <c r="L462" s="39" t="s">
        <v>23</v>
      </c>
      <c r="M462" s="39" t="s">
        <v>23</v>
      </c>
    </row>
    <row r="463" spans="1:13" ht="42">
      <c r="A463" s="39" t="s">
        <v>23</v>
      </c>
      <c r="B463" s="42" t="s">
        <v>23</v>
      </c>
      <c r="C463" s="41" t="s">
        <v>23</v>
      </c>
      <c r="D463" s="39" t="s">
        <v>23</v>
      </c>
      <c r="E463" s="39" t="s">
        <v>23</v>
      </c>
      <c r="F463" s="39" t="s">
        <v>23</v>
      </c>
      <c r="G463" s="39" t="s">
        <v>3005</v>
      </c>
      <c r="H463" s="39" t="s">
        <v>23</v>
      </c>
      <c r="I463" s="39" t="s">
        <v>23</v>
      </c>
      <c r="J463" s="39" t="s">
        <v>3004</v>
      </c>
      <c r="K463" s="39" t="s">
        <v>49</v>
      </c>
      <c r="L463" s="39" t="s">
        <v>23</v>
      </c>
      <c r="M463" s="39" t="s">
        <v>23</v>
      </c>
    </row>
    <row r="464" spans="1:13" ht="21">
      <c r="A464" s="39" t="s">
        <v>23</v>
      </c>
      <c r="B464" s="42" t="s">
        <v>23</v>
      </c>
      <c r="C464" s="41" t="s">
        <v>23</v>
      </c>
      <c r="D464" s="39" t="s">
        <v>23</v>
      </c>
      <c r="E464" s="39" t="s">
        <v>23</v>
      </c>
      <c r="F464" s="39" t="s">
        <v>23</v>
      </c>
      <c r="G464" s="39" t="s">
        <v>3003</v>
      </c>
      <c r="H464" s="39" t="s">
        <v>23</v>
      </c>
      <c r="I464" s="39" t="s">
        <v>23</v>
      </c>
      <c r="J464" s="39" t="s">
        <v>3002</v>
      </c>
      <c r="K464" s="39" t="s">
        <v>37</v>
      </c>
      <c r="L464" s="39" t="s">
        <v>23</v>
      </c>
      <c r="M464" s="39" t="s">
        <v>23</v>
      </c>
    </row>
    <row r="465" spans="1:13" ht="10.5">
      <c r="A465" s="39" t="s">
        <v>23</v>
      </c>
      <c r="B465" s="42" t="s">
        <v>23</v>
      </c>
      <c r="C465" s="41" t="s">
        <v>23</v>
      </c>
      <c r="D465" s="39" t="s">
        <v>23</v>
      </c>
      <c r="E465" s="39" t="s">
        <v>23</v>
      </c>
      <c r="F465" s="39" t="s">
        <v>23</v>
      </c>
      <c r="G465" s="39" t="s">
        <v>3001</v>
      </c>
      <c r="H465" s="39" t="s">
        <v>23</v>
      </c>
      <c r="I465" s="39" t="s">
        <v>23</v>
      </c>
      <c r="J465" s="39" t="s">
        <v>3001</v>
      </c>
      <c r="K465" s="39" t="s">
        <v>23</v>
      </c>
      <c r="L465" s="39" t="s">
        <v>23</v>
      </c>
      <c r="M465" s="39" t="s">
        <v>23</v>
      </c>
    </row>
    <row r="466" spans="1:13" ht="10.5">
      <c r="A466" s="39" t="s">
        <v>23</v>
      </c>
      <c r="B466" s="42" t="s">
        <v>23</v>
      </c>
      <c r="C466" s="41" t="s">
        <v>23</v>
      </c>
      <c r="D466" s="39" t="s">
        <v>23</v>
      </c>
      <c r="E466" s="39" t="s">
        <v>23</v>
      </c>
      <c r="F466" s="39" t="s">
        <v>23</v>
      </c>
      <c r="G466" s="39" t="s">
        <v>3000</v>
      </c>
      <c r="H466" s="39" t="s">
        <v>23</v>
      </c>
      <c r="I466" s="39" t="s">
        <v>23</v>
      </c>
      <c r="J466" s="39" t="s">
        <v>2999</v>
      </c>
      <c r="K466" s="39" t="s">
        <v>23</v>
      </c>
      <c r="L466" s="39" t="s">
        <v>23</v>
      </c>
      <c r="M466" s="39" t="s">
        <v>23</v>
      </c>
    </row>
    <row r="467" spans="1:13" ht="10.5">
      <c r="A467" s="39" t="s">
        <v>23</v>
      </c>
      <c r="B467" s="42" t="s">
        <v>23</v>
      </c>
      <c r="C467" s="41" t="s">
        <v>23</v>
      </c>
      <c r="D467" s="39" t="s">
        <v>23</v>
      </c>
      <c r="E467" s="39" t="s">
        <v>85</v>
      </c>
      <c r="F467" s="39" t="s">
        <v>2998</v>
      </c>
      <c r="G467" s="39" t="s">
        <v>2997</v>
      </c>
      <c r="H467" s="39" t="s">
        <v>23</v>
      </c>
      <c r="I467" s="39" t="s">
        <v>23</v>
      </c>
      <c r="J467" s="39" t="s">
        <v>2997</v>
      </c>
      <c r="K467" s="39" t="s">
        <v>23</v>
      </c>
      <c r="L467" s="39" t="s">
        <v>23</v>
      </c>
      <c r="M467" s="39" t="s">
        <v>23</v>
      </c>
    </row>
    <row r="468" spans="1:13" ht="21">
      <c r="A468" s="39" t="s">
        <v>23</v>
      </c>
      <c r="B468" s="42" t="s">
        <v>23</v>
      </c>
      <c r="C468" s="41" t="s">
        <v>23</v>
      </c>
      <c r="D468" s="39" t="s">
        <v>23</v>
      </c>
      <c r="E468" s="39" t="s">
        <v>2996</v>
      </c>
      <c r="F468" s="39" t="s">
        <v>2995</v>
      </c>
      <c r="G468" s="39" t="s">
        <v>2994</v>
      </c>
      <c r="H468" s="39" t="s">
        <v>23</v>
      </c>
      <c r="I468" s="39" t="s">
        <v>23</v>
      </c>
      <c r="J468" s="39" t="s">
        <v>2993</v>
      </c>
      <c r="K468" s="39" t="s">
        <v>20</v>
      </c>
      <c r="L468" s="39" t="s">
        <v>23</v>
      </c>
      <c r="M468" s="39" t="s">
        <v>23</v>
      </c>
    </row>
    <row r="469" spans="1:13" ht="10.5">
      <c r="A469" s="39" t="s">
        <v>23</v>
      </c>
      <c r="B469" s="42" t="s">
        <v>23</v>
      </c>
      <c r="C469" s="41" t="s">
        <v>23</v>
      </c>
      <c r="D469" s="39" t="s">
        <v>23</v>
      </c>
      <c r="E469" s="39" t="s">
        <v>23</v>
      </c>
      <c r="F469" s="39" t="s">
        <v>23</v>
      </c>
      <c r="G469" s="39" t="s">
        <v>2992</v>
      </c>
      <c r="H469" s="39" t="s">
        <v>23</v>
      </c>
      <c r="I469" s="39" t="s">
        <v>23</v>
      </c>
      <c r="J469" s="39" t="s">
        <v>2992</v>
      </c>
      <c r="K469" s="39" t="s">
        <v>23</v>
      </c>
      <c r="L469" s="39" t="s">
        <v>23</v>
      </c>
      <c r="M469" s="39" t="s">
        <v>23</v>
      </c>
    </row>
    <row r="470" spans="1:13" ht="10.5">
      <c r="A470" s="39" t="s">
        <v>23</v>
      </c>
      <c r="B470" s="42" t="s">
        <v>23</v>
      </c>
      <c r="C470" s="41" t="s">
        <v>23</v>
      </c>
      <c r="D470" s="39" t="s">
        <v>23</v>
      </c>
      <c r="E470" s="39" t="s">
        <v>23</v>
      </c>
      <c r="F470" s="39" t="s">
        <v>23</v>
      </c>
      <c r="G470" s="39" t="s">
        <v>2991</v>
      </c>
      <c r="H470" s="39" t="s">
        <v>23</v>
      </c>
      <c r="I470" s="39" t="s">
        <v>23</v>
      </c>
      <c r="J470" s="39" t="s">
        <v>2991</v>
      </c>
      <c r="K470" s="39" t="s">
        <v>23</v>
      </c>
      <c r="L470" s="39" t="s">
        <v>23</v>
      </c>
      <c r="M470" s="39" t="s">
        <v>23</v>
      </c>
    </row>
    <row r="471" spans="1:13" ht="31.5">
      <c r="A471" s="39" t="s">
        <v>23</v>
      </c>
      <c r="B471" s="42" t="s">
        <v>23</v>
      </c>
      <c r="C471" s="41" t="s">
        <v>23</v>
      </c>
      <c r="D471" s="39" t="s">
        <v>23</v>
      </c>
      <c r="E471" s="39" t="s">
        <v>378</v>
      </c>
      <c r="F471" s="39" t="s">
        <v>2990</v>
      </c>
      <c r="G471" s="39" t="s">
        <v>2989</v>
      </c>
      <c r="H471" s="39" t="s">
        <v>23</v>
      </c>
      <c r="I471" s="39" t="s">
        <v>23</v>
      </c>
      <c r="J471" s="39" t="s">
        <v>2989</v>
      </c>
      <c r="K471" s="39" t="s">
        <v>2988</v>
      </c>
      <c r="L471" s="39" t="s">
        <v>23</v>
      </c>
      <c r="M471" s="39" t="s">
        <v>23</v>
      </c>
    </row>
    <row r="472" spans="1:13" ht="10.5">
      <c r="A472" s="39" t="s">
        <v>23</v>
      </c>
      <c r="B472" s="42" t="s">
        <v>23</v>
      </c>
      <c r="C472" s="41" t="s">
        <v>23</v>
      </c>
      <c r="D472" s="39" t="s">
        <v>23</v>
      </c>
      <c r="E472" s="39" t="s">
        <v>23</v>
      </c>
      <c r="F472" s="39" t="s">
        <v>23</v>
      </c>
      <c r="G472" s="39" t="s">
        <v>2987</v>
      </c>
      <c r="H472" s="39" t="s">
        <v>23</v>
      </c>
      <c r="I472" s="39" t="s">
        <v>23</v>
      </c>
      <c r="J472" s="39" t="s">
        <v>2987</v>
      </c>
      <c r="K472" s="39" t="s">
        <v>23</v>
      </c>
      <c r="L472" s="39" t="s">
        <v>23</v>
      </c>
      <c r="M472" s="39" t="s">
        <v>23</v>
      </c>
    </row>
    <row r="473" spans="1:13" ht="21">
      <c r="A473" s="39" t="s">
        <v>23</v>
      </c>
      <c r="B473" s="42" t="s">
        <v>23</v>
      </c>
      <c r="C473" s="41">
        <v>3</v>
      </c>
      <c r="D473" s="39" t="s">
        <v>2984</v>
      </c>
      <c r="E473" s="39" t="s">
        <v>23</v>
      </c>
      <c r="F473" s="39" t="s">
        <v>2986</v>
      </c>
      <c r="G473" s="39" t="s">
        <v>2985</v>
      </c>
      <c r="H473" s="39" t="s">
        <v>23</v>
      </c>
      <c r="I473" s="39" t="s">
        <v>2984</v>
      </c>
      <c r="J473" s="39" t="s">
        <v>2983</v>
      </c>
      <c r="K473" s="39" t="s">
        <v>49</v>
      </c>
      <c r="L473" s="39" t="s">
        <v>23</v>
      </c>
      <c r="M473" s="39" t="s">
        <v>23</v>
      </c>
    </row>
    <row r="474" spans="1:13" ht="31.5">
      <c r="A474" s="39">
        <v>64</v>
      </c>
      <c r="B474" s="42" t="s">
        <v>341</v>
      </c>
      <c r="C474" s="41">
        <v>1</v>
      </c>
      <c r="D474" s="39" t="s">
        <v>341</v>
      </c>
      <c r="E474" s="39" t="s">
        <v>57</v>
      </c>
      <c r="F474" s="39" t="s">
        <v>343</v>
      </c>
      <c r="G474" s="39" t="s">
        <v>2982</v>
      </c>
      <c r="H474" s="39" t="s">
        <v>341</v>
      </c>
      <c r="I474" s="39" t="s">
        <v>341</v>
      </c>
      <c r="J474" s="39" t="s">
        <v>2982</v>
      </c>
      <c r="K474" s="39" t="s">
        <v>335</v>
      </c>
      <c r="L474" s="39" t="s">
        <v>19</v>
      </c>
      <c r="M474" s="39" t="s">
        <v>18</v>
      </c>
    </row>
    <row r="475" spans="1:13" ht="10.5">
      <c r="A475" s="39" t="s">
        <v>23</v>
      </c>
      <c r="B475" s="42" t="s">
        <v>23</v>
      </c>
      <c r="C475" s="41" t="s">
        <v>23</v>
      </c>
      <c r="D475" s="39" t="s">
        <v>23</v>
      </c>
      <c r="E475" s="39" t="s">
        <v>48</v>
      </c>
      <c r="F475" s="39" t="s">
        <v>328</v>
      </c>
      <c r="G475" s="39" t="s">
        <v>327</v>
      </c>
      <c r="H475" s="39" t="s">
        <v>23</v>
      </c>
      <c r="I475" s="39" t="s">
        <v>23</v>
      </c>
      <c r="J475" s="39" t="s">
        <v>327</v>
      </c>
      <c r="K475" s="39" t="s">
        <v>20</v>
      </c>
      <c r="L475" s="39" t="s">
        <v>23</v>
      </c>
      <c r="M475" s="39" t="s">
        <v>23</v>
      </c>
    </row>
    <row r="476" spans="1:13" ht="10.5">
      <c r="A476" s="39" t="s">
        <v>23</v>
      </c>
      <c r="B476" s="42" t="s">
        <v>23</v>
      </c>
      <c r="C476" s="41" t="s">
        <v>23</v>
      </c>
      <c r="D476" s="39" t="s">
        <v>23</v>
      </c>
      <c r="E476" s="39" t="s">
        <v>23</v>
      </c>
      <c r="F476" s="39" t="s">
        <v>23</v>
      </c>
      <c r="G476" s="39" t="s">
        <v>325</v>
      </c>
      <c r="H476" s="39" t="s">
        <v>23</v>
      </c>
      <c r="I476" s="39" t="s">
        <v>23</v>
      </c>
      <c r="J476" s="39" t="s">
        <v>325</v>
      </c>
      <c r="K476" s="39" t="s">
        <v>23</v>
      </c>
      <c r="L476" s="39" t="s">
        <v>23</v>
      </c>
      <c r="M476" s="39" t="s">
        <v>23</v>
      </c>
    </row>
    <row r="477" spans="1:13" ht="10.5">
      <c r="A477" s="39" t="s">
        <v>23</v>
      </c>
      <c r="B477" s="42" t="s">
        <v>23</v>
      </c>
      <c r="C477" s="41" t="s">
        <v>23</v>
      </c>
      <c r="D477" s="39" t="s">
        <v>23</v>
      </c>
      <c r="E477" s="39" t="s">
        <v>23</v>
      </c>
      <c r="F477" s="39" t="s">
        <v>23</v>
      </c>
      <c r="G477" s="39" t="s">
        <v>1975</v>
      </c>
      <c r="H477" s="39" t="s">
        <v>23</v>
      </c>
      <c r="I477" s="39" t="s">
        <v>23</v>
      </c>
      <c r="J477" s="39" t="s">
        <v>1975</v>
      </c>
      <c r="K477" s="39" t="s">
        <v>23</v>
      </c>
      <c r="L477" s="39" t="s">
        <v>23</v>
      </c>
      <c r="M477" s="39" t="s">
        <v>23</v>
      </c>
    </row>
    <row r="478" spans="1:13" ht="10.5">
      <c r="A478" s="39" t="s">
        <v>23</v>
      </c>
      <c r="B478" s="42" t="s">
        <v>23</v>
      </c>
      <c r="C478" s="41" t="s">
        <v>23</v>
      </c>
      <c r="D478" s="39" t="s">
        <v>23</v>
      </c>
      <c r="E478" s="39" t="s">
        <v>23</v>
      </c>
      <c r="F478" s="39" t="s">
        <v>23</v>
      </c>
      <c r="G478" s="39" t="s">
        <v>1976</v>
      </c>
      <c r="H478" s="39" t="s">
        <v>23</v>
      </c>
      <c r="I478" s="39" t="s">
        <v>23</v>
      </c>
      <c r="J478" s="39" t="s">
        <v>1976</v>
      </c>
      <c r="K478" s="39" t="s">
        <v>23</v>
      </c>
      <c r="L478" s="39" t="s">
        <v>23</v>
      </c>
      <c r="M478" s="39" t="s">
        <v>23</v>
      </c>
    </row>
    <row r="479" spans="1:13" ht="10.5">
      <c r="A479" s="39" t="s">
        <v>23</v>
      </c>
      <c r="B479" s="42" t="s">
        <v>23</v>
      </c>
      <c r="C479" s="41" t="s">
        <v>23</v>
      </c>
      <c r="D479" s="39" t="s">
        <v>23</v>
      </c>
      <c r="E479" s="39" t="s">
        <v>23</v>
      </c>
      <c r="F479" s="39" t="s">
        <v>23</v>
      </c>
      <c r="G479" s="39" t="s">
        <v>2981</v>
      </c>
      <c r="H479" s="39" t="s">
        <v>23</v>
      </c>
      <c r="I479" s="39" t="s">
        <v>23</v>
      </c>
      <c r="J479" s="39" t="s">
        <v>2981</v>
      </c>
      <c r="K479" s="39" t="s">
        <v>23</v>
      </c>
      <c r="L479" s="39" t="s">
        <v>23</v>
      </c>
      <c r="M479" s="39" t="s">
        <v>23</v>
      </c>
    </row>
    <row r="480" spans="1:13" ht="10.5">
      <c r="A480" s="39" t="s">
        <v>23</v>
      </c>
      <c r="B480" s="42" t="s">
        <v>23</v>
      </c>
      <c r="C480" s="41" t="s">
        <v>23</v>
      </c>
      <c r="D480" s="39" t="s">
        <v>23</v>
      </c>
      <c r="E480" s="39" t="s">
        <v>23</v>
      </c>
      <c r="F480" s="39" t="s">
        <v>23</v>
      </c>
      <c r="G480" s="39" t="s">
        <v>1981</v>
      </c>
      <c r="H480" s="39" t="s">
        <v>23</v>
      </c>
      <c r="I480" s="39" t="s">
        <v>23</v>
      </c>
      <c r="J480" s="39" t="s">
        <v>1981</v>
      </c>
      <c r="K480" s="39" t="s">
        <v>23</v>
      </c>
      <c r="L480" s="39" t="s">
        <v>23</v>
      </c>
      <c r="M480" s="39" t="s">
        <v>23</v>
      </c>
    </row>
    <row r="481" spans="1:13" ht="10.5">
      <c r="A481" s="39" t="s">
        <v>23</v>
      </c>
      <c r="B481" s="42" t="s">
        <v>23</v>
      </c>
      <c r="C481" s="41" t="s">
        <v>23</v>
      </c>
      <c r="D481" s="39" t="s">
        <v>23</v>
      </c>
      <c r="E481" s="39" t="s">
        <v>23</v>
      </c>
      <c r="F481" s="39" t="s">
        <v>23</v>
      </c>
      <c r="G481" s="39" t="s">
        <v>2980</v>
      </c>
      <c r="H481" s="39" t="s">
        <v>23</v>
      </c>
      <c r="I481" s="39" t="s">
        <v>23</v>
      </c>
      <c r="J481" s="39" t="s">
        <v>2980</v>
      </c>
      <c r="K481" s="39" t="s">
        <v>23</v>
      </c>
      <c r="L481" s="39" t="s">
        <v>23</v>
      </c>
      <c r="M481" s="39" t="s">
        <v>23</v>
      </c>
    </row>
    <row r="482" spans="1:13" ht="10.5">
      <c r="A482" s="39" t="s">
        <v>23</v>
      </c>
      <c r="B482" s="42" t="s">
        <v>23</v>
      </c>
      <c r="C482" s="41" t="s">
        <v>23</v>
      </c>
      <c r="D482" s="39" t="s">
        <v>23</v>
      </c>
      <c r="E482" s="39" t="s">
        <v>23</v>
      </c>
      <c r="F482" s="39" t="s">
        <v>23</v>
      </c>
      <c r="G482" s="39" t="s">
        <v>2979</v>
      </c>
      <c r="H482" s="39" t="s">
        <v>23</v>
      </c>
      <c r="I482" s="39" t="s">
        <v>23</v>
      </c>
      <c r="J482" s="39" t="s">
        <v>2979</v>
      </c>
      <c r="K482" s="39" t="s">
        <v>23</v>
      </c>
      <c r="L482" s="39" t="s">
        <v>23</v>
      </c>
      <c r="M482" s="39" t="s">
        <v>23</v>
      </c>
    </row>
    <row r="483" spans="1:13" ht="10.5">
      <c r="A483" s="39" t="s">
        <v>23</v>
      </c>
      <c r="B483" s="42" t="s">
        <v>23</v>
      </c>
      <c r="C483" s="41" t="s">
        <v>23</v>
      </c>
      <c r="D483" s="39" t="s">
        <v>23</v>
      </c>
      <c r="E483" s="39" t="s">
        <v>23</v>
      </c>
      <c r="F483" s="39" t="s">
        <v>23</v>
      </c>
      <c r="G483" s="39" t="s">
        <v>1989</v>
      </c>
      <c r="H483" s="39" t="s">
        <v>23</v>
      </c>
      <c r="I483" s="39" t="s">
        <v>23</v>
      </c>
      <c r="J483" s="39" t="s">
        <v>1989</v>
      </c>
      <c r="K483" s="39" t="s">
        <v>23</v>
      </c>
      <c r="L483" s="39" t="s">
        <v>23</v>
      </c>
      <c r="M483" s="39" t="s">
        <v>23</v>
      </c>
    </row>
    <row r="484" spans="1:13" ht="10.5">
      <c r="A484" s="39" t="s">
        <v>23</v>
      </c>
      <c r="B484" s="42" t="s">
        <v>23</v>
      </c>
      <c r="C484" s="41" t="s">
        <v>23</v>
      </c>
      <c r="D484" s="39" t="s">
        <v>23</v>
      </c>
      <c r="E484" s="39" t="s">
        <v>23</v>
      </c>
      <c r="F484" s="39" t="s">
        <v>23</v>
      </c>
      <c r="G484" s="39" t="s">
        <v>2978</v>
      </c>
      <c r="H484" s="39" t="s">
        <v>23</v>
      </c>
      <c r="I484" s="39" t="s">
        <v>23</v>
      </c>
      <c r="J484" s="39" t="s">
        <v>2978</v>
      </c>
      <c r="K484" s="39" t="s">
        <v>23</v>
      </c>
      <c r="L484" s="39" t="s">
        <v>23</v>
      </c>
      <c r="M484" s="39" t="s">
        <v>23</v>
      </c>
    </row>
    <row r="485" spans="1:13" ht="10.5">
      <c r="A485" s="39" t="s">
        <v>23</v>
      </c>
      <c r="B485" s="42" t="s">
        <v>23</v>
      </c>
      <c r="C485" s="41" t="s">
        <v>23</v>
      </c>
      <c r="D485" s="39" t="s">
        <v>23</v>
      </c>
      <c r="E485" s="39" t="s">
        <v>23</v>
      </c>
      <c r="F485" s="39" t="s">
        <v>23</v>
      </c>
      <c r="G485" s="39" t="s">
        <v>2977</v>
      </c>
      <c r="H485" s="39" t="s">
        <v>23</v>
      </c>
      <c r="I485" s="39" t="s">
        <v>23</v>
      </c>
      <c r="J485" s="39" t="s">
        <v>2977</v>
      </c>
      <c r="K485" s="39" t="s">
        <v>23</v>
      </c>
      <c r="L485" s="39" t="s">
        <v>23</v>
      </c>
      <c r="M485" s="39" t="s">
        <v>23</v>
      </c>
    </row>
    <row r="486" spans="1:13" ht="10.5">
      <c r="A486" s="39" t="s">
        <v>23</v>
      </c>
      <c r="B486" s="42" t="s">
        <v>23</v>
      </c>
      <c r="C486" s="41" t="s">
        <v>23</v>
      </c>
      <c r="D486" s="39" t="s">
        <v>23</v>
      </c>
      <c r="E486" s="39" t="s">
        <v>23</v>
      </c>
      <c r="F486" s="39" t="s">
        <v>23</v>
      </c>
      <c r="G486" s="39" t="s">
        <v>2976</v>
      </c>
      <c r="H486" s="39" t="s">
        <v>23</v>
      </c>
      <c r="I486" s="39" t="s">
        <v>23</v>
      </c>
      <c r="J486" s="39" t="s">
        <v>2976</v>
      </c>
      <c r="K486" s="39" t="s">
        <v>23</v>
      </c>
      <c r="L486" s="39" t="s">
        <v>23</v>
      </c>
      <c r="M486" s="39" t="s">
        <v>23</v>
      </c>
    </row>
    <row r="487" spans="1:13" ht="10.5">
      <c r="A487" s="39" t="s">
        <v>23</v>
      </c>
      <c r="B487" s="42" t="s">
        <v>23</v>
      </c>
      <c r="C487" s="41" t="s">
        <v>23</v>
      </c>
      <c r="D487" s="39" t="s">
        <v>23</v>
      </c>
      <c r="E487" s="39" t="s">
        <v>23</v>
      </c>
      <c r="F487" s="39" t="s">
        <v>23</v>
      </c>
      <c r="G487" s="39" t="s">
        <v>2975</v>
      </c>
      <c r="H487" s="39" t="s">
        <v>23</v>
      </c>
      <c r="I487" s="39" t="s">
        <v>23</v>
      </c>
      <c r="J487" s="39" t="s">
        <v>2975</v>
      </c>
      <c r="K487" s="39" t="s">
        <v>23</v>
      </c>
      <c r="L487" s="39" t="s">
        <v>23</v>
      </c>
      <c r="M487" s="39" t="s">
        <v>23</v>
      </c>
    </row>
    <row r="488" spans="1:13" ht="10.5">
      <c r="A488" s="39" t="s">
        <v>23</v>
      </c>
      <c r="B488" s="42" t="s">
        <v>23</v>
      </c>
      <c r="C488" s="41" t="s">
        <v>23</v>
      </c>
      <c r="D488" s="39" t="s">
        <v>23</v>
      </c>
      <c r="E488" s="39" t="s">
        <v>23</v>
      </c>
      <c r="F488" s="39" t="s">
        <v>23</v>
      </c>
      <c r="G488" s="39" t="s">
        <v>2974</v>
      </c>
      <c r="H488" s="39" t="s">
        <v>23</v>
      </c>
      <c r="I488" s="39" t="s">
        <v>23</v>
      </c>
      <c r="J488" s="39" t="s">
        <v>2974</v>
      </c>
      <c r="K488" s="39" t="s">
        <v>23</v>
      </c>
      <c r="L488" s="39" t="s">
        <v>23</v>
      </c>
      <c r="M488" s="39" t="s">
        <v>23</v>
      </c>
    </row>
    <row r="489" spans="1:13" ht="10.5">
      <c r="A489" s="39" t="s">
        <v>23</v>
      </c>
      <c r="B489" s="42" t="s">
        <v>23</v>
      </c>
      <c r="C489" s="41" t="s">
        <v>23</v>
      </c>
      <c r="D489" s="39" t="s">
        <v>23</v>
      </c>
      <c r="E489" s="39" t="s">
        <v>23</v>
      </c>
      <c r="F489" s="39" t="s">
        <v>23</v>
      </c>
      <c r="G489" s="39" t="s">
        <v>2973</v>
      </c>
      <c r="H489" s="39" t="s">
        <v>23</v>
      </c>
      <c r="I489" s="39" t="s">
        <v>23</v>
      </c>
      <c r="J489" s="39" t="s">
        <v>2973</v>
      </c>
      <c r="K489" s="39" t="s">
        <v>23</v>
      </c>
      <c r="L489" s="39" t="s">
        <v>23</v>
      </c>
      <c r="M489" s="39" t="s">
        <v>23</v>
      </c>
    </row>
    <row r="490" spans="1:13" ht="10.5">
      <c r="A490" s="39" t="s">
        <v>23</v>
      </c>
      <c r="B490" s="42" t="s">
        <v>23</v>
      </c>
      <c r="C490" s="41" t="s">
        <v>23</v>
      </c>
      <c r="D490" s="39" t="s">
        <v>23</v>
      </c>
      <c r="E490" s="39" t="s">
        <v>23</v>
      </c>
      <c r="F490" s="39" t="s">
        <v>23</v>
      </c>
      <c r="G490" s="39" t="s">
        <v>2972</v>
      </c>
      <c r="H490" s="39" t="s">
        <v>23</v>
      </c>
      <c r="I490" s="39" t="s">
        <v>23</v>
      </c>
      <c r="J490" s="39" t="s">
        <v>2972</v>
      </c>
      <c r="K490" s="39" t="s">
        <v>23</v>
      </c>
      <c r="L490" s="39" t="s">
        <v>23</v>
      </c>
      <c r="M490" s="39" t="s">
        <v>23</v>
      </c>
    </row>
    <row r="491" spans="1:13" ht="42">
      <c r="A491" s="39" t="s">
        <v>23</v>
      </c>
      <c r="B491" s="42" t="s">
        <v>23</v>
      </c>
      <c r="C491" s="41" t="s">
        <v>23</v>
      </c>
      <c r="D491" s="39" t="s">
        <v>23</v>
      </c>
      <c r="E491" s="39" t="s">
        <v>23</v>
      </c>
      <c r="F491" s="39" t="s">
        <v>23</v>
      </c>
      <c r="G491" s="39" t="s">
        <v>2971</v>
      </c>
      <c r="H491" s="39" t="s">
        <v>23</v>
      </c>
      <c r="I491" s="39" t="s">
        <v>23</v>
      </c>
      <c r="J491" s="39" t="s">
        <v>2971</v>
      </c>
      <c r="K491" s="39" t="s">
        <v>2970</v>
      </c>
      <c r="L491" s="39" t="s">
        <v>23</v>
      </c>
      <c r="M491" s="39" t="s">
        <v>23</v>
      </c>
    </row>
    <row r="492" spans="1:13" ht="10.5">
      <c r="A492" s="39" t="s">
        <v>23</v>
      </c>
      <c r="B492" s="42" t="s">
        <v>23</v>
      </c>
      <c r="C492" s="41" t="s">
        <v>23</v>
      </c>
      <c r="D492" s="39" t="s">
        <v>23</v>
      </c>
      <c r="E492" s="39" t="s">
        <v>23</v>
      </c>
      <c r="F492" s="39" t="s">
        <v>23</v>
      </c>
      <c r="G492" s="39" t="s">
        <v>2969</v>
      </c>
      <c r="H492" s="39" t="s">
        <v>23</v>
      </c>
      <c r="I492" s="39" t="s">
        <v>23</v>
      </c>
      <c r="J492" s="39" t="s">
        <v>2969</v>
      </c>
      <c r="K492" s="39" t="s">
        <v>20</v>
      </c>
      <c r="L492" s="39" t="s">
        <v>23</v>
      </c>
      <c r="M492" s="39" t="s">
        <v>23</v>
      </c>
    </row>
    <row r="493" spans="1:13" ht="10.5">
      <c r="A493" s="39" t="s">
        <v>23</v>
      </c>
      <c r="B493" s="42" t="s">
        <v>23</v>
      </c>
      <c r="C493" s="41" t="s">
        <v>23</v>
      </c>
      <c r="D493" s="39" t="s">
        <v>23</v>
      </c>
      <c r="E493" s="39" t="s">
        <v>23</v>
      </c>
      <c r="F493" s="39" t="s">
        <v>23</v>
      </c>
      <c r="G493" s="39" t="s">
        <v>2968</v>
      </c>
      <c r="H493" s="39" t="s">
        <v>23</v>
      </c>
      <c r="I493" s="39" t="s">
        <v>23</v>
      </c>
      <c r="J493" s="39" t="s">
        <v>2968</v>
      </c>
      <c r="K493" s="39" t="s">
        <v>49</v>
      </c>
      <c r="L493" s="39" t="s">
        <v>23</v>
      </c>
      <c r="M493" s="39" t="s">
        <v>23</v>
      </c>
    </row>
    <row r="494" spans="1:13" ht="10.5">
      <c r="A494" s="39" t="s">
        <v>23</v>
      </c>
      <c r="B494" s="42" t="s">
        <v>23</v>
      </c>
      <c r="C494" s="41" t="s">
        <v>23</v>
      </c>
      <c r="D494" s="39" t="s">
        <v>23</v>
      </c>
      <c r="E494" s="39" t="s">
        <v>23</v>
      </c>
      <c r="F494" s="39" t="s">
        <v>23</v>
      </c>
      <c r="G494" s="39" t="s">
        <v>2967</v>
      </c>
      <c r="H494" s="39" t="s">
        <v>23</v>
      </c>
      <c r="I494" s="39" t="s">
        <v>23</v>
      </c>
      <c r="J494" s="39" t="s">
        <v>2967</v>
      </c>
      <c r="K494" s="39" t="s">
        <v>23</v>
      </c>
      <c r="L494" s="39" t="s">
        <v>23</v>
      </c>
      <c r="M494" s="39" t="s">
        <v>23</v>
      </c>
    </row>
    <row r="495" spans="1:13" ht="10.5">
      <c r="A495" s="39" t="s">
        <v>23</v>
      </c>
      <c r="B495" s="42" t="s">
        <v>23</v>
      </c>
      <c r="C495" s="41" t="s">
        <v>23</v>
      </c>
      <c r="D495" s="39" t="s">
        <v>23</v>
      </c>
      <c r="E495" s="39" t="s">
        <v>23</v>
      </c>
      <c r="F495" s="39" t="s">
        <v>23</v>
      </c>
      <c r="G495" s="39" t="s">
        <v>2966</v>
      </c>
      <c r="H495" s="39" t="s">
        <v>23</v>
      </c>
      <c r="I495" s="39" t="s">
        <v>23</v>
      </c>
      <c r="J495" s="39" t="s">
        <v>2966</v>
      </c>
      <c r="K495" s="39" t="s">
        <v>37</v>
      </c>
      <c r="L495" s="39" t="s">
        <v>23</v>
      </c>
      <c r="M495" s="39" t="s">
        <v>23</v>
      </c>
    </row>
    <row r="496" spans="1:13" ht="10.5">
      <c r="A496" s="39" t="s">
        <v>23</v>
      </c>
      <c r="B496" s="42" t="s">
        <v>23</v>
      </c>
      <c r="C496" s="41" t="s">
        <v>23</v>
      </c>
      <c r="D496" s="39" t="s">
        <v>23</v>
      </c>
      <c r="E496" s="39" t="s">
        <v>23</v>
      </c>
      <c r="F496" s="39" t="s">
        <v>23</v>
      </c>
      <c r="G496" s="39" t="s">
        <v>2965</v>
      </c>
      <c r="H496" s="39" t="s">
        <v>23</v>
      </c>
      <c r="I496" s="39" t="s">
        <v>23</v>
      </c>
      <c r="J496" s="39" t="s">
        <v>2965</v>
      </c>
      <c r="K496" s="39" t="s">
        <v>23</v>
      </c>
      <c r="L496" s="39" t="s">
        <v>23</v>
      </c>
      <c r="M496" s="39" t="s">
        <v>23</v>
      </c>
    </row>
    <row r="497" spans="1:13" ht="10.5">
      <c r="A497" s="39" t="s">
        <v>23</v>
      </c>
      <c r="B497" s="42" t="s">
        <v>23</v>
      </c>
      <c r="C497" s="41" t="s">
        <v>23</v>
      </c>
      <c r="D497" s="39" t="s">
        <v>23</v>
      </c>
      <c r="E497" s="39" t="s">
        <v>23</v>
      </c>
      <c r="F497" s="39" t="s">
        <v>23</v>
      </c>
      <c r="G497" s="39" t="s">
        <v>2964</v>
      </c>
      <c r="H497" s="39" t="s">
        <v>23</v>
      </c>
      <c r="I497" s="39" t="s">
        <v>23</v>
      </c>
      <c r="J497" s="39" t="s">
        <v>2963</v>
      </c>
      <c r="K497" s="39" t="s">
        <v>23</v>
      </c>
      <c r="L497" s="39" t="s">
        <v>23</v>
      </c>
      <c r="M497" s="39" t="s">
        <v>23</v>
      </c>
    </row>
    <row r="498" spans="1:13" ht="10.5">
      <c r="A498" s="39" t="s">
        <v>23</v>
      </c>
      <c r="B498" s="42" t="s">
        <v>23</v>
      </c>
      <c r="C498" s="41" t="s">
        <v>23</v>
      </c>
      <c r="D498" s="39" t="s">
        <v>23</v>
      </c>
      <c r="E498" s="39" t="s">
        <v>23</v>
      </c>
      <c r="F498" s="39" t="s">
        <v>23</v>
      </c>
      <c r="G498" s="39" t="s">
        <v>1976</v>
      </c>
      <c r="H498" s="39" t="s">
        <v>23</v>
      </c>
      <c r="I498" s="39" t="s">
        <v>23</v>
      </c>
      <c r="J498" s="39" t="s">
        <v>1976</v>
      </c>
      <c r="K498" s="39" t="s">
        <v>20</v>
      </c>
      <c r="L498" s="39" t="s">
        <v>23</v>
      </c>
      <c r="M498" s="39" t="s">
        <v>23</v>
      </c>
    </row>
    <row r="499" spans="1:13" ht="31.5">
      <c r="A499" s="39" t="s">
        <v>23</v>
      </c>
      <c r="B499" s="42" t="s">
        <v>23</v>
      </c>
      <c r="C499" s="41" t="s">
        <v>23</v>
      </c>
      <c r="D499" s="39" t="s">
        <v>23</v>
      </c>
      <c r="E499" s="39" t="s">
        <v>23</v>
      </c>
      <c r="F499" s="39" t="s">
        <v>23</v>
      </c>
      <c r="G499" s="39" t="s">
        <v>2962</v>
      </c>
      <c r="H499" s="39" t="s">
        <v>23</v>
      </c>
      <c r="I499" s="39" t="s">
        <v>23</v>
      </c>
      <c r="J499" s="39" t="s">
        <v>2962</v>
      </c>
      <c r="K499" s="39" t="s">
        <v>2961</v>
      </c>
      <c r="L499" s="39" t="s">
        <v>23</v>
      </c>
      <c r="M499" s="39" t="s">
        <v>23</v>
      </c>
    </row>
    <row r="500" spans="1:13" ht="10.5">
      <c r="A500" s="39" t="s">
        <v>23</v>
      </c>
      <c r="B500" s="42" t="s">
        <v>23</v>
      </c>
      <c r="C500" s="41" t="s">
        <v>23</v>
      </c>
      <c r="D500" s="39" t="s">
        <v>23</v>
      </c>
      <c r="E500" s="39" t="s">
        <v>23</v>
      </c>
      <c r="F500" s="39" t="s">
        <v>23</v>
      </c>
      <c r="G500" s="39" t="s">
        <v>2960</v>
      </c>
      <c r="H500" s="39" t="s">
        <v>23</v>
      </c>
      <c r="I500" s="39" t="s">
        <v>23</v>
      </c>
      <c r="J500" s="39" t="s">
        <v>2960</v>
      </c>
      <c r="K500" s="39" t="s">
        <v>2959</v>
      </c>
      <c r="L500" s="39" t="s">
        <v>23</v>
      </c>
      <c r="M500" s="39" t="s">
        <v>23</v>
      </c>
    </row>
    <row r="501" spans="1:13" ht="10.5">
      <c r="A501" s="39" t="s">
        <v>23</v>
      </c>
      <c r="B501" s="42" t="s">
        <v>23</v>
      </c>
      <c r="C501" s="41" t="s">
        <v>23</v>
      </c>
      <c r="D501" s="39" t="s">
        <v>23</v>
      </c>
      <c r="E501" s="39" t="s">
        <v>122</v>
      </c>
      <c r="F501" s="39" t="s">
        <v>1998</v>
      </c>
      <c r="G501" s="39" t="s">
        <v>1999</v>
      </c>
      <c r="H501" s="39" t="s">
        <v>23</v>
      </c>
      <c r="I501" s="39" t="s">
        <v>23</v>
      </c>
      <c r="J501" s="39" t="s">
        <v>1999</v>
      </c>
      <c r="K501" s="39" t="s">
        <v>20</v>
      </c>
      <c r="L501" s="39" t="s">
        <v>23</v>
      </c>
      <c r="M501" s="39" t="s">
        <v>23</v>
      </c>
    </row>
    <row r="502" spans="1:13" ht="10.5">
      <c r="A502" s="39" t="s">
        <v>23</v>
      </c>
      <c r="B502" s="42" t="s">
        <v>23</v>
      </c>
      <c r="C502" s="41" t="s">
        <v>23</v>
      </c>
      <c r="D502" s="39" t="s">
        <v>23</v>
      </c>
      <c r="E502" s="39" t="s">
        <v>85</v>
      </c>
      <c r="F502" s="39" t="s">
        <v>321</v>
      </c>
      <c r="G502" s="39" t="s">
        <v>2958</v>
      </c>
      <c r="H502" s="39" t="s">
        <v>23</v>
      </c>
      <c r="I502" s="39" t="s">
        <v>23</v>
      </c>
      <c r="J502" s="39" t="s">
        <v>2958</v>
      </c>
      <c r="K502" s="39" t="s">
        <v>23</v>
      </c>
      <c r="L502" s="39" t="s">
        <v>23</v>
      </c>
      <c r="M502" s="39" t="s">
        <v>23</v>
      </c>
    </row>
    <row r="503" spans="1:13" ht="10.5">
      <c r="A503" s="39" t="s">
        <v>23</v>
      </c>
      <c r="B503" s="42" t="s">
        <v>23</v>
      </c>
      <c r="C503" s="41" t="s">
        <v>23</v>
      </c>
      <c r="D503" s="39" t="s">
        <v>23</v>
      </c>
      <c r="E503" s="39" t="s">
        <v>23</v>
      </c>
      <c r="F503" s="39" t="s">
        <v>23</v>
      </c>
      <c r="G503" s="39" t="s">
        <v>2957</v>
      </c>
      <c r="H503" s="39" t="s">
        <v>23</v>
      </c>
      <c r="I503" s="39" t="s">
        <v>23</v>
      </c>
      <c r="J503" s="39" t="s">
        <v>2957</v>
      </c>
      <c r="K503" s="39" t="s">
        <v>23</v>
      </c>
      <c r="L503" s="39" t="s">
        <v>23</v>
      </c>
      <c r="M503" s="39" t="s">
        <v>23</v>
      </c>
    </row>
    <row r="504" spans="1:13" ht="10.5">
      <c r="A504" s="39" t="s">
        <v>23</v>
      </c>
      <c r="B504" s="42" t="s">
        <v>23</v>
      </c>
      <c r="C504" s="41" t="s">
        <v>23</v>
      </c>
      <c r="D504" s="39" t="s">
        <v>23</v>
      </c>
      <c r="E504" s="39" t="s">
        <v>23</v>
      </c>
      <c r="F504" s="39" t="s">
        <v>23</v>
      </c>
      <c r="G504" s="39" t="s">
        <v>2956</v>
      </c>
      <c r="H504" s="39" t="s">
        <v>23</v>
      </c>
      <c r="I504" s="39" t="s">
        <v>23</v>
      </c>
      <c r="J504" s="39" t="s">
        <v>2956</v>
      </c>
      <c r="K504" s="39" t="s">
        <v>23</v>
      </c>
      <c r="L504" s="39" t="s">
        <v>23</v>
      </c>
      <c r="M504" s="39" t="s">
        <v>23</v>
      </c>
    </row>
    <row r="505" spans="1:13" ht="10.5">
      <c r="A505" s="39" t="s">
        <v>23</v>
      </c>
      <c r="B505" s="42" t="s">
        <v>23</v>
      </c>
      <c r="C505" s="41" t="s">
        <v>23</v>
      </c>
      <c r="D505" s="39" t="s">
        <v>23</v>
      </c>
      <c r="E505" s="39" t="s">
        <v>23</v>
      </c>
      <c r="F505" s="39" t="s">
        <v>23</v>
      </c>
      <c r="G505" s="39" t="s">
        <v>2955</v>
      </c>
      <c r="H505" s="39" t="s">
        <v>23</v>
      </c>
      <c r="I505" s="39" t="s">
        <v>23</v>
      </c>
      <c r="J505" s="39" t="s">
        <v>2955</v>
      </c>
      <c r="K505" s="39" t="s">
        <v>23</v>
      </c>
      <c r="L505" s="39" t="s">
        <v>23</v>
      </c>
      <c r="M505" s="39" t="s">
        <v>23</v>
      </c>
    </row>
    <row r="506" spans="1:13" ht="10.5">
      <c r="A506" s="39" t="s">
        <v>23</v>
      </c>
      <c r="B506" s="42" t="s">
        <v>23</v>
      </c>
      <c r="C506" s="41" t="s">
        <v>23</v>
      </c>
      <c r="D506" s="39" t="s">
        <v>23</v>
      </c>
      <c r="E506" s="39" t="s">
        <v>23</v>
      </c>
      <c r="F506" s="39" t="s">
        <v>23</v>
      </c>
      <c r="G506" s="39" t="s">
        <v>2954</v>
      </c>
      <c r="H506" s="39" t="s">
        <v>23</v>
      </c>
      <c r="I506" s="39" t="s">
        <v>23</v>
      </c>
      <c r="J506" s="39" t="s">
        <v>2954</v>
      </c>
      <c r="K506" s="39" t="s">
        <v>23</v>
      </c>
      <c r="L506" s="39" t="s">
        <v>23</v>
      </c>
      <c r="M506" s="39" t="s">
        <v>23</v>
      </c>
    </row>
    <row r="507" spans="1:13" ht="10.5">
      <c r="A507" s="39" t="s">
        <v>23</v>
      </c>
      <c r="B507" s="42" t="s">
        <v>23</v>
      </c>
      <c r="C507" s="41" t="s">
        <v>23</v>
      </c>
      <c r="D507" s="39" t="s">
        <v>23</v>
      </c>
      <c r="E507" s="39" t="s">
        <v>71</v>
      </c>
      <c r="F507" s="39" t="s">
        <v>2953</v>
      </c>
      <c r="G507" s="39" t="s">
        <v>2952</v>
      </c>
      <c r="H507" s="39" t="s">
        <v>23</v>
      </c>
      <c r="I507" s="39" t="s">
        <v>23</v>
      </c>
      <c r="J507" s="39" t="s">
        <v>2952</v>
      </c>
      <c r="K507" s="39" t="s">
        <v>23</v>
      </c>
      <c r="L507" s="39" t="s">
        <v>23</v>
      </c>
      <c r="M507" s="39" t="s">
        <v>23</v>
      </c>
    </row>
    <row r="508" spans="1:13" ht="10.5">
      <c r="A508" s="39" t="s">
        <v>23</v>
      </c>
      <c r="B508" s="42" t="s">
        <v>23</v>
      </c>
      <c r="C508" s="41" t="s">
        <v>23</v>
      </c>
      <c r="D508" s="39" t="s">
        <v>23</v>
      </c>
      <c r="E508" s="39" t="s">
        <v>23</v>
      </c>
      <c r="F508" s="39" t="s">
        <v>23</v>
      </c>
      <c r="G508" s="39" t="s">
        <v>2951</v>
      </c>
      <c r="H508" s="39" t="s">
        <v>23</v>
      </c>
      <c r="I508" s="39" t="s">
        <v>23</v>
      </c>
      <c r="J508" s="39" t="s">
        <v>2951</v>
      </c>
      <c r="K508" s="39" t="s">
        <v>23</v>
      </c>
      <c r="L508" s="39" t="s">
        <v>23</v>
      </c>
      <c r="M508" s="39" t="s">
        <v>23</v>
      </c>
    </row>
    <row r="509" spans="1:13" ht="10.5">
      <c r="A509" s="39" t="s">
        <v>23</v>
      </c>
      <c r="B509" s="42" t="s">
        <v>23</v>
      </c>
      <c r="C509" s="41" t="s">
        <v>23</v>
      </c>
      <c r="D509" s="39" t="s">
        <v>23</v>
      </c>
      <c r="E509" s="39" t="s">
        <v>23</v>
      </c>
      <c r="F509" s="39" t="s">
        <v>23</v>
      </c>
      <c r="G509" s="39" t="s">
        <v>2950</v>
      </c>
      <c r="H509" s="39" t="s">
        <v>23</v>
      </c>
      <c r="I509" s="39" t="s">
        <v>23</v>
      </c>
      <c r="J509" s="39" t="s">
        <v>2950</v>
      </c>
      <c r="K509" s="39" t="s">
        <v>23</v>
      </c>
      <c r="L509" s="39" t="s">
        <v>23</v>
      </c>
      <c r="M509" s="39" t="s">
        <v>23</v>
      </c>
    </row>
    <row r="510" spans="1:13" ht="10.5">
      <c r="A510" s="39" t="s">
        <v>23</v>
      </c>
      <c r="B510" s="42" t="s">
        <v>23</v>
      </c>
      <c r="C510" s="41" t="s">
        <v>23</v>
      </c>
      <c r="D510" s="39" t="s">
        <v>23</v>
      </c>
      <c r="E510" s="39" t="s">
        <v>23</v>
      </c>
      <c r="F510" s="39" t="s">
        <v>23</v>
      </c>
      <c r="G510" s="39" t="s">
        <v>2949</v>
      </c>
      <c r="H510" s="39" t="s">
        <v>23</v>
      </c>
      <c r="I510" s="39" t="s">
        <v>23</v>
      </c>
      <c r="J510" s="39" t="s">
        <v>2949</v>
      </c>
      <c r="K510" s="39" t="s">
        <v>23</v>
      </c>
      <c r="L510" s="39" t="s">
        <v>23</v>
      </c>
      <c r="M510" s="39" t="s">
        <v>23</v>
      </c>
    </row>
    <row r="511" spans="1:13" ht="10.5">
      <c r="A511" s="39" t="s">
        <v>23</v>
      </c>
      <c r="B511" s="42" t="s">
        <v>23</v>
      </c>
      <c r="C511" s="41" t="s">
        <v>23</v>
      </c>
      <c r="D511" s="39" t="s">
        <v>23</v>
      </c>
      <c r="E511" s="39" t="s">
        <v>23</v>
      </c>
      <c r="F511" s="39" t="s">
        <v>23</v>
      </c>
      <c r="G511" s="39" t="s">
        <v>2948</v>
      </c>
      <c r="H511" s="39" t="s">
        <v>23</v>
      </c>
      <c r="I511" s="39" t="s">
        <v>23</v>
      </c>
      <c r="J511" s="39" t="s">
        <v>2948</v>
      </c>
      <c r="K511" s="39" t="s">
        <v>23</v>
      </c>
      <c r="L511" s="39" t="s">
        <v>23</v>
      </c>
      <c r="M511" s="39" t="s">
        <v>23</v>
      </c>
    </row>
    <row r="512" spans="1:13" ht="10.5">
      <c r="A512" s="39" t="s">
        <v>23</v>
      </c>
      <c r="B512" s="42" t="s">
        <v>23</v>
      </c>
      <c r="C512" s="41" t="s">
        <v>23</v>
      </c>
      <c r="D512" s="39" t="s">
        <v>23</v>
      </c>
      <c r="E512" s="39" t="s">
        <v>23</v>
      </c>
      <c r="F512" s="39" t="s">
        <v>23</v>
      </c>
      <c r="G512" s="39" t="s">
        <v>2947</v>
      </c>
      <c r="H512" s="39" t="s">
        <v>23</v>
      </c>
      <c r="I512" s="39" t="s">
        <v>23</v>
      </c>
      <c r="J512" s="39" t="s">
        <v>2947</v>
      </c>
      <c r="K512" s="39" t="s">
        <v>23</v>
      </c>
      <c r="L512" s="39" t="s">
        <v>23</v>
      </c>
      <c r="M512" s="39" t="s">
        <v>23</v>
      </c>
    </row>
    <row r="513" spans="1:13" ht="10.5">
      <c r="A513" s="39" t="s">
        <v>23</v>
      </c>
      <c r="B513" s="42" t="s">
        <v>23</v>
      </c>
      <c r="C513" s="41" t="s">
        <v>23</v>
      </c>
      <c r="D513" s="39" t="s">
        <v>23</v>
      </c>
      <c r="E513" s="39" t="s">
        <v>378</v>
      </c>
      <c r="F513" s="39" t="s">
        <v>2000</v>
      </c>
      <c r="G513" s="39" t="s">
        <v>2946</v>
      </c>
      <c r="H513" s="39" t="s">
        <v>23</v>
      </c>
      <c r="I513" s="39" t="s">
        <v>23</v>
      </c>
      <c r="J513" s="39" t="s">
        <v>2001</v>
      </c>
      <c r="K513" s="39" t="s">
        <v>23</v>
      </c>
      <c r="L513" s="39" t="s">
        <v>23</v>
      </c>
      <c r="M513" s="39" t="s">
        <v>23</v>
      </c>
    </row>
    <row r="514" spans="1:13" ht="10.5">
      <c r="A514" s="39" t="s">
        <v>23</v>
      </c>
      <c r="B514" s="42" t="s">
        <v>23</v>
      </c>
      <c r="C514" s="41" t="s">
        <v>23</v>
      </c>
      <c r="D514" s="39" t="s">
        <v>23</v>
      </c>
      <c r="E514" s="39" t="s">
        <v>23</v>
      </c>
      <c r="F514" s="39" t="s">
        <v>23</v>
      </c>
      <c r="G514" s="39" t="s">
        <v>2003</v>
      </c>
      <c r="H514" s="39" t="s">
        <v>23</v>
      </c>
      <c r="I514" s="39" t="s">
        <v>23</v>
      </c>
      <c r="J514" s="39" t="s">
        <v>2003</v>
      </c>
      <c r="K514" s="39" t="s">
        <v>23</v>
      </c>
      <c r="L514" s="39" t="s">
        <v>23</v>
      </c>
      <c r="M514" s="39" t="s">
        <v>23</v>
      </c>
    </row>
    <row r="515" spans="1:13" ht="10.5">
      <c r="A515" s="39" t="s">
        <v>23</v>
      </c>
      <c r="B515" s="42" t="s">
        <v>23</v>
      </c>
      <c r="C515" s="41" t="s">
        <v>23</v>
      </c>
      <c r="D515" s="39" t="s">
        <v>23</v>
      </c>
      <c r="E515" s="39" t="s">
        <v>23</v>
      </c>
      <c r="F515" s="39" t="s">
        <v>23</v>
      </c>
      <c r="G515" s="39" t="s">
        <v>2004</v>
      </c>
      <c r="H515" s="39" t="s">
        <v>23</v>
      </c>
      <c r="I515" s="39" t="s">
        <v>23</v>
      </c>
      <c r="J515" s="39" t="s">
        <v>2004</v>
      </c>
      <c r="K515" s="39" t="s">
        <v>23</v>
      </c>
      <c r="L515" s="39" t="s">
        <v>23</v>
      </c>
      <c r="M515" s="39" t="s">
        <v>23</v>
      </c>
    </row>
    <row r="516" spans="1:13" ht="10.5">
      <c r="A516" s="39" t="s">
        <v>23</v>
      </c>
      <c r="B516" s="42" t="s">
        <v>23</v>
      </c>
      <c r="C516" s="41" t="s">
        <v>23</v>
      </c>
      <c r="D516" s="39" t="s">
        <v>23</v>
      </c>
      <c r="E516" s="39" t="s">
        <v>625</v>
      </c>
      <c r="F516" s="39" t="s">
        <v>2005</v>
      </c>
      <c r="G516" s="39" t="s">
        <v>2945</v>
      </c>
      <c r="H516" s="39" t="s">
        <v>23</v>
      </c>
      <c r="I516" s="39" t="s">
        <v>23</v>
      </c>
      <c r="J516" s="39" t="s">
        <v>2945</v>
      </c>
      <c r="K516" s="39" t="s">
        <v>23</v>
      </c>
      <c r="L516" s="39" t="s">
        <v>23</v>
      </c>
      <c r="M516" s="39" t="s">
        <v>23</v>
      </c>
    </row>
    <row r="517" spans="1:13" ht="10.5">
      <c r="A517" s="39" t="s">
        <v>23</v>
      </c>
      <c r="B517" s="42" t="s">
        <v>23</v>
      </c>
      <c r="C517" s="41" t="s">
        <v>23</v>
      </c>
      <c r="D517" s="39" t="s">
        <v>23</v>
      </c>
      <c r="E517" s="39" t="s">
        <v>583</v>
      </c>
      <c r="F517" s="39" t="s">
        <v>2007</v>
      </c>
      <c r="G517" s="39" t="s">
        <v>1425</v>
      </c>
      <c r="H517" s="39" t="s">
        <v>23</v>
      </c>
      <c r="I517" s="39" t="s">
        <v>23</v>
      </c>
      <c r="J517" s="39" t="s">
        <v>1425</v>
      </c>
      <c r="K517" s="39" t="s">
        <v>23</v>
      </c>
      <c r="L517" s="39" t="s">
        <v>23</v>
      </c>
      <c r="M517" s="39" t="s">
        <v>23</v>
      </c>
    </row>
    <row r="518" spans="1:13" ht="10.5">
      <c r="A518" s="39" t="s">
        <v>23</v>
      </c>
      <c r="B518" s="42" t="s">
        <v>23</v>
      </c>
      <c r="C518" s="41" t="s">
        <v>23</v>
      </c>
      <c r="D518" s="39" t="s">
        <v>23</v>
      </c>
      <c r="E518" s="39" t="s">
        <v>23</v>
      </c>
      <c r="F518" s="39" t="s">
        <v>23</v>
      </c>
      <c r="G518" s="39" t="s">
        <v>2944</v>
      </c>
      <c r="H518" s="39" t="s">
        <v>23</v>
      </c>
      <c r="I518" s="39" t="s">
        <v>23</v>
      </c>
      <c r="J518" s="39" t="s">
        <v>2944</v>
      </c>
      <c r="K518" s="39" t="s">
        <v>23</v>
      </c>
      <c r="L518" s="39" t="s">
        <v>23</v>
      </c>
      <c r="M518" s="39" t="s">
        <v>23</v>
      </c>
    </row>
    <row r="519" spans="1:13" ht="21">
      <c r="A519" s="39" t="s">
        <v>23</v>
      </c>
      <c r="B519" s="42" t="s">
        <v>23</v>
      </c>
      <c r="C519" s="41" t="s">
        <v>23</v>
      </c>
      <c r="D519" s="39" t="s">
        <v>23</v>
      </c>
      <c r="E519" s="39" t="s">
        <v>23</v>
      </c>
      <c r="F519" s="39" t="s">
        <v>23</v>
      </c>
      <c r="G519" s="39" t="s">
        <v>23</v>
      </c>
      <c r="H519" s="39" t="s">
        <v>23</v>
      </c>
      <c r="I519" s="39" t="s">
        <v>23</v>
      </c>
      <c r="J519" s="39" t="s">
        <v>2943</v>
      </c>
      <c r="K519" s="39" t="s">
        <v>37</v>
      </c>
      <c r="L519" s="39" t="s">
        <v>23</v>
      </c>
      <c r="M519" s="39" t="s">
        <v>23</v>
      </c>
    </row>
    <row r="520" spans="1:13" ht="10.5">
      <c r="A520" s="39" t="s">
        <v>23</v>
      </c>
      <c r="B520" s="42" t="s">
        <v>23</v>
      </c>
      <c r="C520" s="41" t="s">
        <v>23</v>
      </c>
      <c r="D520" s="39" t="s">
        <v>23</v>
      </c>
      <c r="E520" s="39" t="s">
        <v>23</v>
      </c>
      <c r="F520" s="39" t="s">
        <v>23</v>
      </c>
      <c r="G520" s="39" t="s">
        <v>2942</v>
      </c>
      <c r="H520" s="39" t="s">
        <v>23</v>
      </c>
      <c r="I520" s="39" t="s">
        <v>23</v>
      </c>
      <c r="J520" s="39" t="s">
        <v>2942</v>
      </c>
      <c r="K520" s="39" t="s">
        <v>299</v>
      </c>
      <c r="L520" s="39" t="s">
        <v>23</v>
      </c>
      <c r="M520" s="39" t="s">
        <v>23</v>
      </c>
    </row>
    <row r="521" spans="1:13" ht="10.5">
      <c r="A521" s="39" t="s">
        <v>23</v>
      </c>
      <c r="B521" s="42" t="s">
        <v>23</v>
      </c>
      <c r="C521" s="41" t="s">
        <v>23</v>
      </c>
      <c r="D521" s="39" t="s">
        <v>23</v>
      </c>
      <c r="E521" s="39" t="s">
        <v>579</v>
      </c>
      <c r="F521" s="39" t="s">
        <v>2941</v>
      </c>
      <c r="G521" s="39" t="s">
        <v>2940</v>
      </c>
      <c r="H521" s="39" t="s">
        <v>23</v>
      </c>
      <c r="I521" s="39" t="s">
        <v>23</v>
      </c>
      <c r="J521" s="39" t="s">
        <v>2940</v>
      </c>
      <c r="K521" s="39" t="s">
        <v>20</v>
      </c>
      <c r="L521" s="39" t="s">
        <v>23</v>
      </c>
      <c r="M521" s="39" t="s">
        <v>23</v>
      </c>
    </row>
    <row r="522" spans="1:13" ht="10.5">
      <c r="A522" s="39" t="s">
        <v>23</v>
      </c>
      <c r="B522" s="42" t="s">
        <v>23</v>
      </c>
      <c r="C522" s="41">
        <v>2</v>
      </c>
      <c r="D522" s="39" t="s">
        <v>2937</v>
      </c>
      <c r="E522" s="39" t="s">
        <v>23</v>
      </c>
      <c r="F522" s="39" t="s">
        <v>2939</v>
      </c>
      <c r="G522" s="39" t="s">
        <v>2938</v>
      </c>
      <c r="H522" s="39" t="s">
        <v>23</v>
      </c>
      <c r="I522" s="39" t="s">
        <v>2937</v>
      </c>
      <c r="J522" s="39" t="s">
        <v>2936</v>
      </c>
      <c r="K522" s="39" t="s">
        <v>299</v>
      </c>
      <c r="L522" s="39" t="s">
        <v>23</v>
      </c>
      <c r="M522" s="39" t="s">
        <v>23</v>
      </c>
    </row>
    <row r="523" spans="1:13" ht="21">
      <c r="A523" s="39">
        <v>66</v>
      </c>
      <c r="B523" s="42" t="s">
        <v>316</v>
      </c>
      <c r="C523" s="41" t="s">
        <v>23</v>
      </c>
      <c r="D523" s="39" t="s">
        <v>315</v>
      </c>
      <c r="E523" s="39" t="s">
        <v>23</v>
      </c>
      <c r="F523" s="39" t="s">
        <v>318</v>
      </c>
      <c r="G523" s="39" t="s">
        <v>317</v>
      </c>
      <c r="H523" s="39" t="s">
        <v>316</v>
      </c>
      <c r="I523" s="39" t="s">
        <v>315</v>
      </c>
      <c r="J523" s="39" t="s">
        <v>2935</v>
      </c>
      <c r="K523" s="39" t="s">
        <v>299</v>
      </c>
      <c r="L523" s="39" t="s">
        <v>19</v>
      </c>
      <c r="M523" s="39" t="s">
        <v>18</v>
      </c>
    </row>
    <row r="524" spans="1:13" ht="10.5">
      <c r="A524" s="39" t="s">
        <v>23</v>
      </c>
      <c r="B524" s="42" t="s">
        <v>23</v>
      </c>
      <c r="C524" s="41" t="s">
        <v>23</v>
      </c>
      <c r="D524" s="39" t="s">
        <v>23</v>
      </c>
      <c r="E524" s="39" t="s">
        <v>23</v>
      </c>
      <c r="F524" s="39" t="s">
        <v>23</v>
      </c>
      <c r="G524" s="39" t="s">
        <v>2934</v>
      </c>
      <c r="H524" s="39" t="s">
        <v>23</v>
      </c>
      <c r="I524" s="39" t="s">
        <v>23</v>
      </c>
      <c r="J524" s="39" t="s">
        <v>2934</v>
      </c>
      <c r="K524" s="39" t="s">
        <v>63</v>
      </c>
      <c r="L524" s="39" t="s">
        <v>23</v>
      </c>
      <c r="M524" s="39" t="s">
        <v>23</v>
      </c>
    </row>
    <row r="525" spans="1:13" ht="21">
      <c r="A525" s="39" t="s">
        <v>23</v>
      </c>
      <c r="B525" s="42" t="s">
        <v>23</v>
      </c>
      <c r="C525" s="41" t="s">
        <v>23</v>
      </c>
      <c r="D525" s="39" t="s">
        <v>23</v>
      </c>
      <c r="E525" s="39" t="s">
        <v>23</v>
      </c>
      <c r="F525" s="39" t="s">
        <v>23</v>
      </c>
      <c r="G525" s="39" t="s">
        <v>2933</v>
      </c>
      <c r="H525" s="39" t="s">
        <v>23</v>
      </c>
      <c r="I525" s="39" t="s">
        <v>23</v>
      </c>
      <c r="J525" s="39" t="s">
        <v>2933</v>
      </c>
      <c r="K525" s="39" t="s">
        <v>37</v>
      </c>
      <c r="L525" s="39" t="s">
        <v>23</v>
      </c>
      <c r="M525" s="39" t="s">
        <v>23</v>
      </c>
    </row>
    <row r="526" spans="1:13" ht="21">
      <c r="A526" s="39" t="s">
        <v>23</v>
      </c>
      <c r="B526" s="42" t="s">
        <v>23</v>
      </c>
      <c r="C526" s="41" t="s">
        <v>23</v>
      </c>
      <c r="D526" s="39" t="s">
        <v>23</v>
      </c>
      <c r="E526" s="39" t="s">
        <v>23</v>
      </c>
      <c r="F526" s="39" t="s">
        <v>23</v>
      </c>
      <c r="G526" s="39" t="s">
        <v>2932</v>
      </c>
      <c r="H526" s="39" t="s">
        <v>23</v>
      </c>
      <c r="I526" s="39" t="s">
        <v>23</v>
      </c>
      <c r="J526" s="39" t="s">
        <v>2932</v>
      </c>
      <c r="K526" s="39" t="s">
        <v>23</v>
      </c>
      <c r="L526" s="39" t="s">
        <v>23</v>
      </c>
      <c r="M526" s="39" t="s">
        <v>23</v>
      </c>
    </row>
    <row r="527" spans="1:13" ht="10.5">
      <c r="A527" s="39">
        <v>67</v>
      </c>
      <c r="B527" s="42" t="s">
        <v>2081</v>
      </c>
      <c r="C527" s="41">
        <v>1</v>
      </c>
      <c r="D527" s="39" t="s">
        <v>2930</v>
      </c>
      <c r="E527" s="39" t="s">
        <v>57</v>
      </c>
      <c r="F527" s="39" t="s">
        <v>2931</v>
      </c>
      <c r="G527" s="39" t="s">
        <v>2929</v>
      </c>
      <c r="H527" s="39" t="s">
        <v>2081</v>
      </c>
      <c r="I527" s="39" t="s">
        <v>2930</v>
      </c>
      <c r="J527" s="39" t="s">
        <v>2929</v>
      </c>
      <c r="K527" s="39" t="s">
        <v>49</v>
      </c>
      <c r="L527" s="39" t="s">
        <v>19</v>
      </c>
      <c r="M527" s="39" t="s">
        <v>18</v>
      </c>
    </row>
    <row r="528" spans="1:13" ht="10.5">
      <c r="A528" s="39" t="s">
        <v>23</v>
      </c>
      <c r="B528" s="42" t="s">
        <v>23</v>
      </c>
      <c r="C528" s="41" t="s">
        <v>23</v>
      </c>
      <c r="D528" s="39" t="s">
        <v>23</v>
      </c>
      <c r="E528" s="39" t="s">
        <v>23</v>
      </c>
      <c r="F528" s="39" t="s">
        <v>23</v>
      </c>
      <c r="G528" s="39" t="s">
        <v>2928</v>
      </c>
      <c r="H528" s="39" t="s">
        <v>23</v>
      </c>
      <c r="I528" s="39" t="s">
        <v>23</v>
      </c>
      <c r="J528" s="39" t="s">
        <v>2928</v>
      </c>
      <c r="K528" s="39" t="s">
        <v>23</v>
      </c>
      <c r="L528" s="39" t="s">
        <v>23</v>
      </c>
      <c r="M528" s="39" t="s">
        <v>23</v>
      </c>
    </row>
    <row r="529" spans="1:13" ht="10.5">
      <c r="A529" s="39" t="s">
        <v>23</v>
      </c>
      <c r="B529" s="42" t="s">
        <v>23</v>
      </c>
      <c r="C529" s="41" t="s">
        <v>23</v>
      </c>
      <c r="D529" s="39" t="s">
        <v>23</v>
      </c>
      <c r="E529" s="39" t="s">
        <v>48</v>
      </c>
      <c r="F529" s="39" t="s">
        <v>2927</v>
      </c>
      <c r="G529" s="39" t="s">
        <v>2926</v>
      </c>
      <c r="H529" s="39" t="s">
        <v>23</v>
      </c>
      <c r="I529" s="39" t="s">
        <v>23</v>
      </c>
      <c r="J529" s="39" t="s">
        <v>2926</v>
      </c>
      <c r="K529" s="39" t="s">
        <v>37</v>
      </c>
      <c r="L529" s="39" t="s">
        <v>23</v>
      </c>
      <c r="M529" s="39" t="s">
        <v>23</v>
      </c>
    </row>
    <row r="530" spans="1:13" ht="10.5">
      <c r="A530" s="39" t="s">
        <v>23</v>
      </c>
      <c r="B530" s="42" t="s">
        <v>23</v>
      </c>
      <c r="C530" s="41" t="s">
        <v>23</v>
      </c>
      <c r="D530" s="39" t="s">
        <v>23</v>
      </c>
      <c r="E530" s="39" t="s">
        <v>23</v>
      </c>
      <c r="F530" s="39" t="s">
        <v>23</v>
      </c>
      <c r="G530" s="39" t="s">
        <v>2925</v>
      </c>
      <c r="H530" s="39" t="s">
        <v>23</v>
      </c>
      <c r="I530" s="39" t="s">
        <v>23</v>
      </c>
      <c r="J530" s="39" t="s">
        <v>2925</v>
      </c>
      <c r="K530" s="39" t="s">
        <v>23</v>
      </c>
      <c r="L530" s="39" t="s">
        <v>23</v>
      </c>
      <c r="M530" s="39" t="s">
        <v>23</v>
      </c>
    </row>
    <row r="531" spans="1:13" ht="21">
      <c r="A531" s="39" t="s">
        <v>23</v>
      </c>
      <c r="B531" s="42" t="s">
        <v>23</v>
      </c>
      <c r="C531" s="41" t="s">
        <v>23</v>
      </c>
      <c r="D531" s="39" t="s">
        <v>23</v>
      </c>
      <c r="E531" s="39" t="s">
        <v>122</v>
      </c>
      <c r="F531" s="39" t="s">
        <v>2924</v>
      </c>
      <c r="G531" s="39" t="s">
        <v>2923</v>
      </c>
      <c r="H531" s="39" t="s">
        <v>23</v>
      </c>
      <c r="I531" s="39" t="s">
        <v>23</v>
      </c>
      <c r="J531" s="39" t="s">
        <v>2923</v>
      </c>
      <c r="K531" s="39" t="s">
        <v>20</v>
      </c>
      <c r="L531" s="39" t="s">
        <v>23</v>
      </c>
      <c r="M531" s="39" t="s">
        <v>23</v>
      </c>
    </row>
    <row r="532" spans="1:13" ht="10.5">
      <c r="A532" s="39" t="s">
        <v>23</v>
      </c>
      <c r="B532" s="42" t="s">
        <v>23</v>
      </c>
      <c r="C532" s="41" t="s">
        <v>23</v>
      </c>
      <c r="D532" s="39" t="s">
        <v>23</v>
      </c>
      <c r="E532" s="39" t="s">
        <v>85</v>
      </c>
      <c r="F532" s="39" t="s">
        <v>2922</v>
      </c>
      <c r="G532" s="39" t="s">
        <v>2921</v>
      </c>
      <c r="H532" s="39" t="s">
        <v>23</v>
      </c>
      <c r="I532" s="39" t="s">
        <v>23</v>
      </c>
      <c r="J532" s="39" t="s">
        <v>2921</v>
      </c>
      <c r="K532" s="39" t="s">
        <v>49</v>
      </c>
      <c r="L532" s="39" t="s">
        <v>23</v>
      </c>
      <c r="M532" s="39" t="s">
        <v>23</v>
      </c>
    </row>
    <row r="533" spans="1:13" ht="10.5">
      <c r="A533" s="39" t="s">
        <v>23</v>
      </c>
      <c r="B533" s="42" t="s">
        <v>23</v>
      </c>
      <c r="C533" s="41" t="s">
        <v>23</v>
      </c>
      <c r="D533" s="39" t="s">
        <v>23</v>
      </c>
      <c r="E533" s="39" t="s">
        <v>23</v>
      </c>
      <c r="F533" s="39" t="s">
        <v>23</v>
      </c>
      <c r="G533" s="39" t="s">
        <v>2920</v>
      </c>
      <c r="H533" s="39" t="s">
        <v>23</v>
      </c>
      <c r="I533" s="39" t="s">
        <v>23</v>
      </c>
      <c r="J533" s="39" t="s">
        <v>2920</v>
      </c>
      <c r="K533" s="39" t="s">
        <v>23</v>
      </c>
      <c r="L533" s="39" t="s">
        <v>23</v>
      </c>
      <c r="M533" s="39" t="s">
        <v>23</v>
      </c>
    </row>
    <row r="534" spans="1:13" ht="10.5">
      <c r="A534" s="39" t="s">
        <v>23</v>
      </c>
      <c r="B534" s="42" t="s">
        <v>23</v>
      </c>
      <c r="C534" s="41" t="s">
        <v>23</v>
      </c>
      <c r="D534" s="39" t="s">
        <v>23</v>
      </c>
      <c r="E534" s="39" t="s">
        <v>71</v>
      </c>
      <c r="F534" s="39" t="s">
        <v>2919</v>
      </c>
      <c r="G534" s="39" t="s">
        <v>2918</v>
      </c>
      <c r="H534" s="39" t="s">
        <v>23</v>
      </c>
      <c r="I534" s="39" t="s">
        <v>23</v>
      </c>
      <c r="J534" s="39" t="s">
        <v>2918</v>
      </c>
      <c r="K534" s="39" t="s">
        <v>20</v>
      </c>
      <c r="L534" s="39" t="s">
        <v>23</v>
      </c>
      <c r="M534" s="39" t="s">
        <v>23</v>
      </c>
    </row>
    <row r="535" spans="1:13" ht="10.5">
      <c r="A535" s="39" t="s">
        <v>23</v>
      </c>
      <c r="B535" s="42" t="s">
        <v>23</v>
      </c>
      <c r="C535" s="41">
        <v>2</v>
      </c>
      <c r="D535" s="39" t="s">
        <v>2082</v>
      </c>
      <c r="E535" s="39" t="s">
        <v>23</v>
      </c>
      <c r="F535" s="39" t="s">
        <v>2083</v>
      </c>
      <c r="G535" s="39" t="s">
        <v>2084</v>
      </c>
      <c r="H535" s="39" t="s">
        <v>23</v>
      </c>
      <c r="I535" s="39" t="s">
        <v>2082</v>
      </c>
      <c r="J535" s="39" t="s">
        <v>2084</v>
      </c>
      <c r="K535" s="39" t="s">
        <v>37</v>
      </c>
      <c r="L535" s="39" t="s">
        <v>23</v>
      </c>
      <c r="M535" s="39" t="s">
        <v>23</v>
      </c>
    </row>
    <row r="536" spans="1:13" ht="136.5">
      <c r="A536" s="39">
        <v>69</v>
      </c>
      <c r="B536" s="42" t="s">
        <v>301</v>
      </c>
      <c r="C536" s="41" t="s">
        <v>23</v>
      </c>
      <c r="D536" s="39" t="s">
        <v>301</v>
      </c>
      <c r="E536" s="39" t="s">
        <v>57</v>
      </c>
      <c r="F536" s="39" t="s">
        <v>300</v>
      </c>
      <c r="G536" s="39" t="s">
        <v>302</v>
      </c>
      <c r="H536" s="39" t="s">
        <v>301</v>
      </c>
      <c r="I536" s="39" t="s">
        <v>301</v>
      </c>
      <c r="J536" s="39" t="s">
        <v>302</v>
      </c>
      <c r="K536" s="39" t="s">
        <v>2917</v>
      </c>
      <c r="L536" s="39" t="s">
        <v>19</v>
      </c>
      <c r="M536" s="39" t="s">
        <v>18</v>
      </c>
    </row>
    <row r="537" spans="1:13" ht="10.5">
      <c r="A537" s="39" t="s">
        <v>23</v>
      </c>
      <c r="B537" s="42" t="s">
        <v>23</v>
      </c>
      <c r="C537" s="41" t="s">
        <v>23</v>
      </c>
      <c r="D537" s="39" t="s">
        <v>23</v>
      </c>
      <c r="E537" s="39" t="s">
        <v>48</v>
      </c>
      <c r="F537" s="39" t="s">
        <v>298</v>
      </c>
      <c r="G537" s="39" t="s">
        <v>297</v>
      </c>
      <c r="H537" s="39" t="s">
        <v>23</v>
      </c>
      <c r="I537" s="39" t="s">
        <v>23</v>
      </c>
      <c r="J537" s="39" t="s">
        <v>297</v>
      </c>
      <c r="K537" s="39" t="s">
        <v>37</v>
      </c>
      <c r="L537" s="39" t="s">
        <v>23</v>
      </c>
      <c r="M537" s="39" t="s">
        <v>23</v>
      </c>
    </row>
    <row r="538" spans="1:13" ht="10.5">
      <c r="A538" s="39" t="s">
        <v>23</v>
      </c>
      <c r="B538" s="42" t="s">
        <v>23</v>
      </c>
      <c r="C538" s="41" t="s">
        <v>23</v>
      </c>
      <c r="D538" s="39" t="s">
        <v>23</v>
      </c>
      <c r="E538" s="39" t="s">
        <v>23</v>
      </c>
      <c r="F538" s="39" t="s">
        <v>23</v>
      </c>
      <c r="G538" s="39" t="s">
        <v>2916</v>
      </c>
      <c r="H538" s="39" t="s">
        <v>23</v>
      </c>
      <c r="I538" s="39" t="s">
        <v>23</v>
      </c>
      <c r="J538" s="39" t="s">
        <v>2916</v>
      </c>
      <c r="K538" s="39" t="s">
        <v>23</v>
      </c>
      <c r="L538" s="39" t="s">
        <v>23</v>
      </c>
      <c r="M538" s="39" t="s">
        <v>23</v>
      </c>
    </row>
    <row r="539" spans="1:13" ht="10.5">
      <c r="A539" s="39" t="s">
        <v>23</v>
      </c>
      <c r="B539" s="42" t="s">
        <v>23</v>
      </c>
      <c r="C539" s="41" t="s">
        <v>23</v>
      </c>
      <c r="D539" s="39" t="s">
        <v>23</v>
      </c>
      <c r="E539" s="39" t="s">
        <v>23</v>
      </c>
      <c r="F539" s="39" t="s">
        <v>23</v>
      </c>
      <c r="G539" s="39" t="s">
        <v>2915</v>
      </c>
      <c r="H539" s="39" t="s">
        <v>23</v>
      </c>
      <c r="I539" s="39" t="s">
        <v>23</v>
      </c>
      <c r="J539" s="39" t="s">
        <v>2915</v>
      </c>
      <c r="K539" s="39" t="s">
        <v>20</v>
      </c>
      <c r="L539" s="39" t="s">
        <v>23</v>
      </c>
      <c r="M539" s="39" t="s">
        <v>23</v>
      </c>
    </row>
    <row r="540" spans="1:13" ht="10.5">
      <c r="A540" s="39" t="s">
        <v>23</v>
      </c>
      <c r="B540" s="42" t="s">
        <v>23</v>
      </c>
      <c r="C540" s="41" t="s">
        <v>23</v>
      </c>
      <c r="D540" s="39" t="s">
        <v>23</v>
      </c>
      <c r="E540" s="39" t="s">
        <v>122</v>
      </c>
      <c r="F540" s="39" t="s">
        <v>291</v>
      </c>
      <c r="G540" s="39" t="s">
        <v>290</v>
      </c>
      <c r="H540" s="39" t="s">
        <v>23</v>
      </c>
      <c r="I540" s="39" t="s">
        <v>23</v>
      </c>
      <c r="J540" s="39" t="s">
        <v>290</v>
      </c>
      <c r="K540" s="39" t="s">
        <v>2914</v>
      </c>
      <c r="L540" s="39" t="s">
        <v>23</v>
      </c>
      <c r="M540" s="39" t="s">
        <v>23</v>
      </c>
    </row>
    <row r="541" spans="1:13" ht="21">
      <c r="A541" s="39" t="s">
        <v>23</v>
      </c>
      <c r="B541" s="42" t="s">
        <v>23</v>
      </c>
      <c r="C541" s="41" t="s">
        <v>23</v>
      </c>
      <c r="D541" s="39" t="s">
        <v>23</v>
      </c>
      <c r="E541" s="39" t="s">
        <v>23</v>
      </c>
      <c r="F541" s="39" t="s">
        <v>23</v>
      </c>
      <c r="G541" s="39" t="s">
        <v>2098</v>
      </c>
      <c r="H541" s="39" t="s">
        <v>23</v>
      </c>
      <c r="I541" s="39" t="s">
        <v>23</v>
      </c>
      <c r="J541" s="39" t="s">
        <v>2098</v>
      </c>
      <c r="K541" s="39" t="s">
        <v>23</v>
      </c>
      <c r="L541" s="39" t="s">
        <v>23</v>
      </c>
      <c r="M541" s="39" t="s">
        <v>23</v>
      </c>
    </row>
    <row r="542" spans="1:13" ht="21">
      <c r="A542" s="39" t="s">
        <v>23</v>
      </c>
      <c r="B542" s="42" t="s">
        <v>23</v>
      </c>
      <c r="C542" s="41" t="s">
        <v>23</v>
      </c>
      <c r="D542" s="39" t="s">
        <v>23</v>
      </c>
      <c r="E542" s="39" t="s">
        <v>23</v>
      </c>
      <c r="F542" s="39" t="s">
        <v>23</v>
      </c>
      <c r="G542" s="39" t="s">
        <v>2913</v>
      </c>
      <c r="H542" s="39" t="s">
        <v>23</v>
      </c>
      <c r="I542" s="39" t="s">
        <v>23</v>
      </c>
      <c r="J542" s="39" t="s">
        <v>2912</v>
      </c>
      <c r="K542" s="39" t="s">
        <v>20</v>
      </c>
      <c r="L542" s="39" t="s">
        <v>23</v>
      </c>
      <c r="M542" s="39" t="s">
        <v>23</v>
      </c>
    </row>
    <row r="543" spans="1:13" ht="10.5">
      <c r="A543" s="39" t="s">
        <v>23</v>
      </c>
      <c r="B543" s="42" t="s">
        <v>23</v>
      </c>
      <c r="C543" s="41" t="s">
        <v>23</v>
      </c>
      <c r="D543" s="39" t="s">
        <v>23</v>
      </c>
      <c r="E543" s="39" t="s">
        <v>23</v>
      </c>
      <c r="F543" s="39" t="s">
        <v>23</v>
      </c>
      <c r="G543" s="39" t="s">
        <v>2130</v>
      </c>
      <c r="H543" s="39" t="s">
        <v>23</v>
      </c>
      <c r="I543" s="39" t="s">
        <v>23</v>
      </c>
      <c r="J543" s="39" t="s">
        <v>2130</v>
      </c>
      <c r="K543" s="39" t="s">
        <v>23</v>
      </c>
      <c r="L543" s="39" t="s">
        <v>23</v>
      </c>
      <c r="M543" s="39" t="s">
        <v>23</v>
      </c>
    </row>
    <row r="544" spans="1:13" ht="10.5">
      <c r="A544" s="39" t="s">
        <v>23</v>
      </c>
      <c r="B544" s="42" t="s">
        <v>23</v>
      </c>
      <c r="C544" s="41" t="s">
        <v>23</v>
      </c>
      <c r="D544" s="39" t="s">
        <v>23</v>
      </c>
      <c r="E544" s="39" t="s">
        <v>23</v>
      </c>
      <c r="F544" s="39" t="s">
        <v>23</v>
      </c>
      <c r="G544" s="39" t="s">
        <v>282</v>
      </c>
      <c r="H544" s="39" t="s">
        <v>23</v>
      </c>
      <c r="I544" s="39" t="s">
        <v>23</v>
      </c>
      <c r="J544" s="39" t="s">
        <v>2911</v>
      </c>
      <c r="K544" s="39" t="s">
        <v>49</v>
      </c>
      <c r="L544" s="39" t="s">
        <v>23</v>
      </c>
      <c r="M544" s="39" t="s">
        <v>23</v>
      </c>
    </row>
    <row r="545" spans="1:13" ht="10.5">
      <c r="A545" s="39" t="s">
        <v>23</v>
      </c>
      <c r="B545" s="42" t="s">
        <v>23</v>
      </c>
      <c r="C545" s="41" t="s">
        <v>23</v>
      </c>
      <c r="D545" s="39" t="s">
        <v>23</v>
      </c>
      <c r="E545" s="39" t="s">
        <v>23</v>
      </c>
      <c r="F545" s="39" t="s">
        <v>23</v>
      </c>
      <c r="G545" s="39" t="s">
        <v>2102</v>
      </c>
      <c r="H545" s="39" t="s">
        <v>23</v>
      </c>
      <c r="I545" s="39" t="s">
        <v>23</v>
      </c>
      <c r="J545" s="39" t="s">
        <v>2910</v>
      </c>
      <c r="K545" s="39" t="s">
        <v>23</v>
      </c>
      <c r="L545" s="39" t="s">
        <v>23</v>
      </c>
      <c r="M545" s="39" t="s">
        <v>23</v>
      </c>
    </row>
    <row r="546" spans="1:13" ht="10.5">
      <c r="A546" s="39" t="s">
        <v>23</v>
      </c>
      <c r="B546" s="42" t="s">
        <v>23</v>
      </c>
      <c r="C546" s="41" t="s">
        <v>23</v>
      </c>
      <c r="D546" s="39" t="s">
        <v>23</v>
      </c>
      <c r="E546" s="39" t="s">
        <v>23</v>
      </c>
      <c r="F546" s="39" t="s">
        <v>23</v>
      </c>
      <c r="G546" s="39" t="s">
        <v>278</v>
      </c>
      <c r="H546" s="39" t="s">
        <v>23</v>
      </c>
      <c r="I546" s="39" t="s">
        <v>23</v>
      </c>
      <c r="J546" s="39" t="s">
        <v>278</v>
      </c>
      <c r="K546" s="39" t="s">
        <v>23</v>
      </c>
      <c r="L546" s="39" t="s">
        <v>23</v>
      </c>
      <c r="M546" s="39" t="s">
        <v>23</v>
      </c>
    </row>
    <row r="547" spans="1:13" ht="10.5">
      <c r="A547" s="39" t="s">
        <v>23</v>
      </c>
      <c r="B547" s="42" t="s">
        <v>23</v>
      </c>
      <c r="C547" s="41" t="s">
        <v>23</v>
      </c>
      <c r="D547" s="39" t="s">
        <v>23</v>
      </c>
      <c r="E547" s="39" t="s">
        <v>23</v>
      </c>
      <c r="F547" s="39" t="s">
        <v>23</v>
      </c>
      <c r="G547" s="39" t="s">
        <v>276</v>
      </c>
      <c r="H547" s="39" t="s">
        <v>23</v>
      </c>
      <c r="I547" s="39" t="s">
        <v>23</v>
      </c>
      <c r="J547" s="39" t="s">
        <v>276</v>
      </c>
      <c r="K547" s="39" t="s">
        <v>23</v>
      </c>
      <c r="L547" s="39" t="s">
        <v>23</v>
      </c>
      <c r="M547" s="39" t="s">
        <v>23</v>
      </c>
    </row>
    <row r="548" spans="1:13" ht="10.5">
      <c r="A548" s="39" t="s">
        <v>23</v>
      </c>
      <c r="B548" s="42" t="s">
        <v>23</v>
      </c>
      <c r="C548" s="41" t="s">
        <v>23</v>
      </c>
      <c r="D548" s="39" t="s">
        <v>23</v>
      </c>
      <c r="E548" s="39" t="s">
        <v>23</v>
      </c>
      <c r="F548" s="39" t="s">
        <v>23</v>
      </c>
      <c r="G548" s="39" t="s">
        <v>957</v>
      </c>
      <c r="H548" s="39" t="s">
        <v>23</v>
      </c>
      <c r="I548" s="39" t="s">
        <v>23</v>
      </c>
      <c r="J548" s="39" t="s">
        <v>957</v>
      </c>
      <c r="K548" s="39" t="s">
        <v>23</v>
      </c>
      <c r="L548" s="39" t="s">
        <v>23</v>
      </c>
      <c r="M548" s="39" t="s">
        <v>23</v>
      </c>
    </row>
    <row r="549" spans="1:13" ht="10.5">
      <c r="A549" s="39" t="s">
        <v>23</v>
      </c>
      <c r="B549" s="42" t="s">
        <v>23</v>
      </c>
      <c r="C549" s="41" t="s">
        <v>23</v>
      </c>
      <c r="D549" s="39" t="s">
        <v>23</v>
      </c>
      <c r="E549" s="39" t="s">
        <v>23</v>
      </c>
      <c r="F549" s="39" t="s">
        <v>23</v>
      </c>
      <c r="G549" s="39" t="s">
        <v>2909</v>
      </c>
      <c r="H549" s="39" t="s">
        <v>23</v>
      </c>
      <c r="I549" s="39" t="s">
        <v>23</v>
      </c>
      <c r="J549" s="39" t="s">
        <v>2909</v>
      </c>
      <c r="K549" s="39" t="s">
        <v>2908</v>
      </c>
      <c r="L549" s="39" t="s">
        <v>23</v>
      </c>
      <c r="M549" s="39" t="s">
        <v>23</v>
      </c>
    </row>
    <row r="550" spans="1:13" ht="10.5">
      <c r="A550" s="39" t="s">
        <v>23</v>
      </c>
      <c r="B550" s="42" t="s">
        <v>23</v>
      </c>
      <c r="C550" s="41" t="s">
        <v>23</v>
      </c>
      <c r="D550" s="39" t="s">
        <v>23</v>
      </c>
      <c r="E550" s="39" t="s">
        <v>23</v>
      </c>
      <c r="F550" s="39" t="s">
        <v>23</v>
      </c>
      <c r="G550" s="39" t="s">
        <v>2907</v>
      </c>
      <c r="H550" s="39" t="s">
        <v>23</v>
      </c>
      <c r="I550" s="39" t="s">
        <v>23</v>
      </c>
      <c r="J550" s="39" t="s">
        <v>2907</v>
      </c>
      <c r="K550" s="39" t="s">
        <v>23</v>
      </c>
      <c r="L550" s="39" t="s">
        <v>23</v>
      </c>
      <c r="M550" s="39" t="s">
        <v>23</v>
      </c>
    </row>
    <row r="551" spans="1:13" ht="10.5">
      <c r="A551" s="39" t="s">
        <v>23</v>
      </c>
      <c r="B551" s="42" t="s">
        <v>23</v>
      </c>
      <c r="C551" s="41" t="s">
        <v>23</v>
      </c>
      <c r="D551" s="39" t="s">
        <v>23</v>
      </c>
      <c r="E551" s="39" t="s">
        <v>23</v>
      </c>
      <c r="F551" s="39" t="s">
        <v>23</v>
      </c>
      <c r="G551" s="39" t="s">
        <v>2906</v>
      </c>
      <c r="H551" s="39" t="s">
        <v>23</v>
      </c>
      <c r="I551" s="39" t="s">
        <v>23</v>
      </c>
      <c r="J551" s="39" t="s">
        <v>2906</v>
      </c>
      <c r="K551" s="39" t="s">
        <v>37</v>
      </c>
      <c r="L551" s="39" t="s">
        <v>23</v>
      </c>
      <c r="M551" s="39" t="s">
        <v>23</v>
      </c>
    </row>
    <row r="552" spans="1:13" ht="10.5">
      <c r="A552" s="39" t="s">
        <v>23</v>
      </c>
      <c r="B552" s="42" t="s">
        <v>23</v>
      </c>
      <c r="C552" s="41" t="s">
        <v>23</v>
      </c>
      <c r="D552" s="39" t="s">
        <v>23</v>
      </c>
      <c r="E552" s="39" t="s">
        <v>23</v>
      </c>
      <c r="F552" s="39" t="s">
        <v>23</v>
      </c>
      <c r="G552" s="39" t="s">
        <v>1334</v>
      </c>
      <c r="H552" s="39" t="s">
        <v>23</v>
      </c>
      <c r="I552" s="39" t="s">
        <v>23</v>
      </c>
      <c r="J552" s="39" t="s">
        <v>1334</v>
      </c>
      <c r="K552" s="39" t="s">
        <v>23</v>
      </c>
      <c r="L552" s="39" t="s">
        <v>23</v>
      </c>
      <c r="M552" s="39" t="s">
        <v>23</v>
      </c>
    </row>
    <row r="553" spans="1:13" ht="10.5">
      <c r="A553" s="39" t="s">
        <v>23</v>
      </c>
      <c r="B553" s="42" t="s">
        <v>23</v>
      </c>
      <c r="C553" s="41" t="s">
        <v>23</v>
      </c>
      <c r="D553" s="39" t="s">
        <v>23</v>
      </c>
      <c r="E553" s="39" t="s">
        <v>23</v>
      </c>
      <c r="F553" s="39" t="s">
        <v>23</v>
      </c>
      <c r="G553" s="39" t="s">
        <v>950</v>
      </c>
      <c r="H553" s="39" t="s">
        <v>23</v>
      </c>
      <c r="I553" s="39" t="s">
        <v>23</v>
      </c>
      <c r="J553" s="39" t="s">
        <v>950</v>
      </c>
      <c r="K553" s="39" t="s">
        <v>23</v>
      </c>
      <c r="L553" s="39" t="s">
        <v>23</v>
      </c>
      <c r="M553" s="39" t="s">
        <v>23</v>
      </c>
    </row>
    <row r="554" spans="1:13" ht="10.5">
      <c r="A554" s="39" t="s">
        <v>23</v>
      </c>
      <c r="B554" s="42" t="s">
        <v>23</v>
      </c>
      <c r="C554" s="41" t="s">
        <v>23</v>
      </c>
      <c r="D554" s="39" t="s">
        <v>23</v>
      </c>
      <c r="E554" s="39" t="s">
        <v>23</v>
      </c>
      <c r="F554" s="39" t="s">
        <v>23</v>
      </c>
      <c r="G554" s="39" t="s">
        <v>2905</v>
      </c>
      <c r="H554" s="39" t="s">
        <v>23</v>
      </c>
      <c r="I554" s="39" t="s">
        <v>23</v>
      </c>
      <c r="J554" s="39" t="s">
        <v>2904</v>
      </c>
      <c r="K554" s="39" t="s">
        <v>23</v>
      </c>
      <c r="L554" s="39" t="s">
        <v>23</v>
      </c>
      <c r="M554" s="39" t="s">
        <v>23</v>
      </c>
    </row>
    <row r="555" spans="1:13" ht="10.5">
      <c r="A555" s="39" t="s">
        <v>23</v>
      </c>
      <c r="B555" s="42" t="s">
        <v>23</v>
      </c>
      <c r="C555" s="41" t="s">
        <v>23</v>
      </c>
      <c r="D555" s="39" t="s">
        <v>23</v>
      </c>
      <c r="E555" s="39" t="s">
        <v>85</v>
      </c>
      <c r="F555" s="39" t="s">
        <v>2109</v>
      </c>
      <c r="G555" s="39" t="s">
        <v>2110</v>
      </c>
      <c r="H555" s="39" t="s">
        <v>23</v>
      </c>
      <c r="I555" s="39" t="s">
        <v>23</v>
      </c>
      <c r="J555" s="39" t="s">
        <v>2110</v>
      </c>
      <c r="K555" s="39" t="s">
        <v>23</v>
      </c>
      <c r="L555" s="39" t="s">
        <v>23</v>
      </c>
      <c r="M555" s="39" t="s">
        <v>23</v>
      </c>
    </row>
    <row r="556" spans="1:13" ht="10.5">
      <c r="A556" s="39" t="s">
        <v>23</v>
      </c>
      <c r="B556" s="42" t="s">
        <v>23</v>
      </c>
      <c r="C556" s="41" t="s">
        <v>23</v>
      </c>
      <c r="D556" s="39" t="s">
        <v>23</v>
      </c>
      <c r="E556" s="39" t="s">
        <v>23</v>
      </c>
      <c r="F556" s="39" t="s">
        <v>23</v>
      </c>
      <c r="G556" s="39" t="s">
        <v>2112</v>
      </c>
      <c r="H556" s="39" t="s">
        <v>23</v>
      </c>
      <c r="I556" s="39" t="s">
        <v>23</v>
      </c>
      <c r="J556" s="39" t="s">
        <v>2112</v>
      </c>
      <c r="K556" s="39" t="s">
        <v>23</v>
      </c>
      <c r="L556" s="39" t="s">
        <v>23</v>
      </c>
      <c r="M556" s="39" t="s">
        <v>23</v>
      </c>
    </row>
    <row r="557" spans="1:13" ht="10.5">
      <c r="A557" s="39" t="s">
        <v>23</v>
      </c>
      <c r="B557" s="42" t="s">
        <v>23</v>
      </c>
      <c r="C557" s="41" t="s">
        <v>23</v>
      </c>
      <c r="D557" s="39" t="s">
        <v>23</v>
      </c>
      <c r="E557" s="39" t="s">
        <v>23</v>
      </c>
      <c r="F557" s="39" t="s">
        <v>23</v>
      </c>
      <c r="G557" s="39" t="s">
        <v>2903</v>
      </c>
      <c r="H557" s="39" t="s">
        <v>23</v>
      </c>
      <c r="I557" s="39" t="s">
        <v>23</v>
      </c>
      <c r="J557" s="39" t="s">
        <v>2903</v>
      </c>
      <c r="K557" s="39" t="s">
        <v>23</v>
      </c>
      <c r="L557" s="39" t="s">
        <v>23</v>
      </c>
      <c r="M557" s="39" t="s">
        <v>23</v>
      </c>
    </row>
    <row r="558" spans="1:13" ht="10.5">
      <c r="A558" s="39" t="s">
        <v>23</v>
      </c>
      <c r="B558" s="42" t="s">
        <v>23</v>
      </c>
      <c r="C558" s="41" t="s">
        <v>23</v>
      </c>
      <c r="D558" s="39" t="s">
        <v>23</v>
      </c>
      <c r="E558" s="39" t="s">
        <v>23</v>
      </c>
      <c r="F558" s="39" t="s">
        <v>23</v>
      </c>
      <c r="G558" s="39" t="s">
        <v>2902</v>
      </c>
      <c r="H558" s="39" t="s">
        <v>23</v>
      </c>
      <c r="I558" s="39" t="s">
        <v>23</v>
      </c>
      <c r="J558" s="39" t="s">
        <v>2902</v>
      </c>
      <c r="K558" s="39" t="s">
        <v>23</v>
      </c>
      <c r="L558" s="39" t="s">
        <v>23</v>
      </c>
      <c r="M558" s="39" t="s">
        <v>23</v>
      </c>
    </row>
    <row r="559" spans="1:13" ht="10.5">
      <c r="A559" s="39" t="s">
        <v>23</v>
      </c>
      <c r="B559" s="42" t="s">
        <v>23</v>
      </c>
      <c r="C559" s="41" t="s">
        <v>23</v>
      </c>
      <c r="D559" s="39" t="s">
        <v>23</v>
      </c>
      <c r="E559" s="39" t="s">
        <v>23</v>
      </c>
      <c r="F559" s="39" t="s">
        <v>23</v>
      </c>
      <c r="G559" s="39" t="s">
        <v>2901</v>
      </c>
      <c r="H559" s="39" t="s">
        <v>23</v>
      </c>
      <c r="I559" s="39" t="s">
        <v>23</v>
      </c>
      <c r="J559" s="39" t="s">
        <v>2901</v>
      </c>
      <c r="K559" s="39" t="s">
        <v>23</v>
      </c>
      <c r="L559" s="39" t="s">
        <v>23</v>
      </c>
      <c r="M559" s="39" t="s">
        <v>23</v>
      </c>
    </row>
    <row r="560" spans="1:13" ht="10.5">
      <c r="A560" s="39" t="s">
        <v>23</v>
      </c>
      <c r="B560" s="42" t="s">
        <v>23</v>
      </c>
      <c r="C560" s="41" t="s">
        <v>23</v>
      </c>
      <c r="D560" s="39" t="s">
        <v>23</v>
      </c>
      <c r="E560" s="39" t="s">
        <v>23</v>
      </c>
      <c r="F560" s="39" t="s">
        <v>23</v>
      </c>
      <c r="G560" s="39" t="s">
        <v>2900</v>
      </c>
      <c r="H560" s="39" t="s">
        <v>23</v>
      </c>
      <c r="I560" s="39" t="s">
        <v>23</v>
      </c>
      <c r="J560" s="39" t="s">
        <v>2899</v>
      </c>
      <c r="K560" s="39" t="s">
        <v>23</v>
      </c>
      <c r="L560" s="39" t="s">
        <v>23</v>
      </c>
      <c r="M560" s="39" t="s">
        <v>23</v>
      </c>
    </row>
    <row r="561" spans="1:13" ht="10.5">
      <c r="A561" s="39" t="s">
        <v>23</v>
      </c>
      <c r="B561" s="42" t="s">
        <v>23</v>
      </c>
      <c r="C561" s="41" t="s">
        <v>23</v>
      </c>
      <c r="D561" s="39" t="s">
        <v>23</v>
      </c>
      <c r="E561" s="39" t="s">
        <v>23</v>
      </c>
      <c r="F561" s="39" t="s">
        <v>23</v>
      </c>
      <c r="G561" s="39" t="s">
        <v>2898</v>
      </c>
      <c r="H561" s="39" t="s">
        <v>23</v>
      </c>
      <c r="I561" s="39" t="s">
        <v>23</v>
      </c>
      <c r="J561" s="39" t="s">
        <v>2898</v>
      </c>
      <c r="K561" s="39" t="s">
        <v>23</v>
      </c>
      <c r="L561" s="39" t="s">
        <v>23</v>
      </c>
      <c r="M561" s="39" t="s">
        <v>23</v>
      </c>
    </row>
    <row r="562" spans="1:13" ht="10.5">
      <c r="A562" s="39" t="s">
        <v>23</v>
      </c>
      <c r="B562" s="42" t="s">
        <v>23</v>
      </c>
      <c r="C562" s="41" t="s">
        <v>23</v>
      </c>
      <c r="D562" s="39" t="s">
        <v>23</v>
      </c>
      <c r="E562" s="39" t="s">
        <v>23</v>
      </c>
      <c r="F562" s="39" t="s">
        <v>23</v>
      </c>
      <c r="G562" s="39" t="s">
        <v>1398</v>
      </c>
      <c r="H562" s="39" t="s">
        <v>23</v>
      </c>
      <c r="I562" s="39" t="s">
        <v>23</v>
      </c>
      <c r="J562" s="39" t="s">
        <v>1398</v>
      </c>
      <c r="K562" s="39" t="s">
        <v>23</v>
      </c>
      <c r="L562" s="39" t="s">
        <v>23</v>
      </c>
      <c r="M562" s="39" t="s">
        <v>23</v>
      </c>
    </row>
    <row r="563" spans="1:13" ht="10.5">
      <c r="A563" s="39" t="s">
        <v>23</v>
      </c>
      <c r="B563" s="42" t="s">
        <v>23</v>
      </c>
      <c r="C563" s="41" t="s">
        <v>23</v>
      </c>
      <c r="D563" s="39" t="s">
        <v>23</v>
      </c>
      <c r="E563" s="39" t="s">
        <v>71</v>
      </c>
      <c r="F563" s="39" t="s">
        <v>2897</v>
      </c>
      <c r="G563" s="39" t="s">
        <v>2896</v>
      </c>
      <c r="H563" s="39" t="s">
        <v>23</v>
      </c>
      <c r="I563" s="39" t="s">
        <v>23</v>
      </c>
      <c r="J563" s="39" t="s">
        <v>2896</v>
      </c>
      <c r="K563" s="39" t="s">
        <v>49</v>
      </c>
      <c r="L563" s="39" t="s">
        <v>23</v>
      </c>
      <c r="M563" s="39" t="s">
        <v>23</v>
      </c>
    </row>
    <row r="564" spans="1:13" ht="10.5">
      <c r="A564" s="39">
        <v>101</v>
      </c>
      <c r="B564" s="42" t="s">
        <v>2277</v>
      </c>
      <c r="C564" s="41" t="s">
        <v>23</v>
      </c>
      <c r="D564" s="39" t="s">
        <v>2277</v>
      </c>
      <c r="E564" s="39" t="s">
        <v>2895</v>
      </c>
      <c r="F564" s="39" t="s">
        <v>2894</v>
      </c>
      <c r="G564" s="39" t="s">
        <v>2893</v>
      </c>
      <c r="H564" s="39" t="s">
        <v>2277</v>
      </c>
      <c r="I564" s="39" t="s">
        <v>2277</v>
      </c>
      <c r="J564" s="39" t="s">
        <v>2893</v>
      </c>
      <c r="K564" s="39" t="s">
        <v>63</v>
      </c>
      <c r="L564" s="39" t="s">
        <v>19</v>
      </c>
      <c r="M564" s="39" t="s">
        <v>18</v>
      </c>
    </row>
    <row r="565" spans="1:13" ht="10.5">
      <c r="A565" s="39" t="s">
        <v>23</v>
      </c>
      <c r="B565" s="42" t="s">
        <v>23</v>
      </c>
      <c r="C565" s="41" t="s">
        <v>23</v>
      </c>
      <c r="D565" s="39" t="s">
        <v>23</v>
      </c>
      <c r="E565" s="39" t="s">
        <v>2892</v>
      </c>
      <c r="F565" s="39" t="s">
        <v>1323</v>
      </c>
      <c r="G565" s="39" t="s">
        <v>2891</v>
      </c>
      <c r="H565" s="39" t="s">
        <v>23</v>
      </c>
      <c r="I565" s="39" t="s">
        <v>23</v>
      </c>
      <c r="J565" s="39" t="s">
        <v>2891</v>
      </c>
      <c r="K565" s="39" t="s">
        <v>49</v>
      </c>
      <c r="L565" s="39" t="s">
        <v>23</v>
      </c>
      <c r="M565" s="39" t="s">
        <v>23</v>
      </c>
    </row>
    <row r="566" spans="1:13" ht="10.5">
      <c r="A566" s="39" t="s">
        <v>23</v>
      </c>
      <c r="B566" s="42" t="s">
        <v>23</v>
      </c>
      <c r="C566" s="41" t="s">
        <v>23</v>
      </c>
      <c r="D566" s="39" t="s">
        <v>23</v>
      </c>
      <c r="E566" s="39" t="s">
        <v>23</v>
      </c>
      <c r="F566" s="39" t="s">
        <v>23</v>
      </c>
      <c r="G566" s="39" t="s">
        <v>2890</v>
      </c>
      <c r="H566" s="39" t="s">
        <v>23</v>
      </c>
      <c r="I566" s="39" t="s">
        <v>23</v>
      </c>
      <c r="J566" s="39" t="s">
        <v>2890</v>
      </c>
      <c r="K566" s="39" t="s">
        <v>23</v>
      </c>
      <c r="L566" s="39" t="s">
        <v>23</v>
      </c>
      <c r="M566" s="39" t="s">
        <v>23</v>
      </c>
    </row>
    <row r="567" spans="1:13" ht="10.5">
      <c r="A567" s="39" t="s">
        <v>23</v>
      </c>
      <c r="B567" s="42" t="s">
        <v>23</v>
      </c>
      <c r="C567" s="41" t="s">
        <v>23</v>
      </c>
      <c r="D567" s="39" t="s">
        <v>23</v>
      </c>
      <c r="E567" s="39" t="s">
        <v>23</v>
      </c>
      <c r="F567" s="39" t="s">
        <v>23</v>
      </c>
      <c r="G567" s="39" t="s">
        <v>2889</v>
      </c>
      <c r="H567" s="39" t="s">
        <v>23</v>
      </c>
      <c r="I567" s="39" t="s">
        <v>23</v>
      </c>
      <c r="J567" s="39" t="s">
        <v>2889</v>
      </c>
      <c r="K567" s="39" t="s">
        <v>23</v>
      </c>
      <c r="L567" s="39" t="s">
        <v>23</v>
      </c>
      <c r="M567" s="39" t="s">
        <v>23</v>
      </c>
    </row>
    <row r="568" spans="1:13" ht="10.5">
      <c r="A568" s="39" t="s">
        <v>23</v>
      </c>
      <c r="B568" s="42" t="s">
        <v>23</v>
      </c>
      <c r="C568" s="41" t="s">
        <v>23</v>
      </c>
      <c r="D568" s="39" t="s">
        <v>23</v>
      </c>
      <c r="E568" s="39" t="s">
        <v>2888</v>
      </c>
      <c r="F568" s="39" t="s">
        <v>2887</v>
      </c>
      <c r="G568" s="39" t="s">
        <v>2886</v>
      </c>
      <c r="H568" s="39" t="s">
        <v>23</v>
      </c>
      <c r="I568" s="39" t="s">
        <v>23</v>
      </c>
      <c r="J568" s="39" t="s">
        <v>1325</v>
      </c>
      <c r="K568" s="39" t="s">
        <v>37</v>
      </c>
      <c r="L568" s="39" t="s">
        <v>23</v>
      </c>
      <c r="M568" s="39" t="s">
        <v>23</v>
      </c>
    </row>
    <row r="569" spans="1:13" ht="10.5">
      <c r="A569" s="39" t="s">
        <v>23</v>
      </c>
      <c r="B569" s="42" t="s">
        <v>23</v>
      </c>
      <c r="C569" s="41" t="s">
        <v>23</v>
      </c>
      <c r="D569" s="39" t="s">
        <v>23</v>
      </c>
      <c r="E569" s="39" t="s">
        <v>23</v>
      </c>
      <c r="F569" s="39" t="s">
        <v>23</v>
      </c>
      <c r="G569" s="39" t="s">
        <v>23</v>
      </c>
      <c r="H569" s="39" t="s">
        <v>2885</v>
      </c>
      <c r="I569" s="39" t="s">
        <v>2884</v>
      </c>
      <c r="J569" s="39" t="s">
        <v>2883</v>
      </c>
      <c r="K569" s="39" t="s">
        <v>20</v>
      </c>
      <c r="L569" s="39" t="s">
        <v>23</v>
      </c>
      <c r="M569" s="39" t="s">
        <v>18</v>
      </c>
    </row>
    <row r="570" spans="1:13" ht="10.5">
      <c r="A570" s="39">
        <v>102</v>
      </c>
      <c r="B570" s="42" t="s">
        <v>54</v>
      </c>
      <c r="C570" s="41" t="s">
        <v>23</v>
      </c>
      <c r="D570" s="39" t="s">
        <v>54</v>
      </c>
      <c r="E570" s="39" t="s">
        <v>57</v>
      </c>
      <c r="F570" s="39" t="s">
        <v>2882</v>
      </c>
      <c r="G570" s="39" t="s">
        <v>2881</v>
      </c>
      <c r="H570" s="39" t="s">
        <v>54</v>
      </c>
      <c r="I570" s="39" t="s">
        <v>54</v>
      </c>
      <c r="J570" s="39" t="s">
        <v>2881</v>
      </c>
      <c r="K570" s="39" t="s">
        <v>37</v>
      </c>
      <c r="L570" s="39" t="s">
        <v>19</v>
      </c>
      <c r="M570" s="39" t="s">
        <v>18</v>
      </c>
    </row>
    <row r="571" spans="1:13" ht="10.5">
      <c r="A571" s="39" t="s">
        <v>23</v>
      </c>
      <c r="B571" s="42" t="s">
        <v>23</v>
      </c>
      <c r="C571" s="41" t="s">
        <v>23</v>
      </c>
      <c r="D571" s="39" t="s">
        <v>23</v>
      </c>
      <c r="E571" s="39" t="s">
        <v>48</v>
      </c>
      <c r="F571" s="39" t="s">
        <v>2880</v>
      </c>
      <c r="G571" s="39" t="s">
        <v>2879</v>
      </c>
      <c r="H571" s="39" t="s">
        <v>23</v>
      </c>
      <c r="I571" s="39" t="s">
        <v>23</v>
      </c>
      <c r="J571" s="39" t="s">
        <v>2879</v>
      </c>
      <c r="K571" s="39" t="s">
        <v>49</v>
      </c>
      <c r="L571" s="39" t="s">
        <v>23</v>
      </c>
      <c r="M571" s="39" t="s">
        <v>23</v>
      </c>
    </row>
    <row r="572" spans="1:13" ht="10.5">
      <c r="A572" s="39" t="s">
        <v>23</v>
      </c>
      <c r="B572" s="42" t="s">
        <v>23</v>
      </c>
      <c r="C572" s="41" t="s">
        <v>23</v>
      </c>
      <c r="D572" s="39" t="s">
        <v>23</v>
      </c>
      <c r="E572" s="39" t="s">
        <v>122</v>
      </c>
      <c r="F572" s="39" t="s">
        <v>2878</v>
      </c>
      <c r="G572" s="39" t="s">
        <v>2877</v>
      </c>
      <c r="H572" s="39" t="s">
        <v>23</v>
      </c>
      <c r="I572" s="39" t="s">
        <v>23</v>
      </c>
      <c r="J572" s="39" t="s">
        <v>2877</v>
      </c>
      <c r="K572" s="39" t="s">
        <v>37</v>
      </c>
      <c r="L572" s="39" t="s">
        <v>23</v>
      </c>
      <c r="M572" s="39" t="s">
        <v>23</v>
      </c>
    </row>
    <row r="573" spans="1:13" ht="10.5">
      <c r="A573" s="39" t="s">
        <v>23</v>
      </c>
      <c r="B573" s="42" t="s">
        <v>23</v>
      </c>
      <c r="C573" s="41" t="s">
        <v>23</v>
      </c>
      <c r="D573" s="39" t="s">
        <v>23</v>
      </c>
      <c r="E573" s="39" t="s">
        <v>23</v>
      </c>
      <c r="F573" s="39" t="s">
        <v>23</v>
      </c>
      <c r="G573" s="39" t="s">
        <v>2876</v>
      </c>
      <c r="H573" s="39" t="s">
        <v>23</v>
      </c>
      <c r="I573" s="39" t="s">
        <v>23</v>
      </c>
      <c r="J573" s="39" t="s">
        <v>2876</v>
      </c>
      <c r="K573" s="39" t="s">
        <v>23</v>
      </c>
      <c r="L573" s="39" t="s">
        <v>23</v>
      </c>
      <c r="M573" s="39" t="s">
        <v>23</v>
      </c>
    </row>
    <row r="574" spans="1:13" ht="10.5">
      <c r="A574" s="39" t="s">
        <v>23</v>
      </c>
      <c r="B574" s="42" t="s">
        <v>23</v>
      </c>
      <c r="C574" s="41" t="s">
        <v>23</v>
      </c>
      <c r="D574" s="39" t="s">
        <v>23</v>
      </c>
      <c r="E574" s="39" t="s">
        <v>23</v>
      </c>
      <c r="F574" s="39" t="s">
        <v>23</v>
      </c>
      <c r="G574" s="39" t="s">
        <v>2875</v>
      </c>
      <c r="H574" s="39" t="s">
        <v>23</v>
      </c>
      <c r="I574" s="39" t="s">
        <v>23</v>
      </c>
      <c r="J574" s="39" t="s">
        <v>2875</v>
      </c>
      <c r="K574" s="39" t="s">
        <v>23</v>
      </c>
      <c r="L574" s="39" t="s">
        <v>23</v>
      </c>
      <c r="M574" s="39" t="s">
        <v>23</v>
      </c>
    </row>
    <row r="575" spans="1:13" ht="10.5">
      <c r="A575" s="39" t="s">
        <v>23</v>
      </c>
      <c r="B575" s="42" t="s">
        <v>23</v>
      </c>
      <c r="C575" s="41" t="s">
        <v>23</v>
      </c>
      <c r="D575" s="39" t="s">
        <v>23</v>
      </c>
      <c r="E575" s="39" t="s">
        <v>23</v>
      </c>
      <c r="F575" s="39" t="s">
        <v>23</v>
      </c>
      <c r="G575" s="39" t="s">
        <v>2874</v>
      </c>
      <c r="H575" s="39" t="s">
        <v>23</v>
      </c>
      <c r="I575" s="39" t="s">
        <v>23</v>
      </c>
      <c r="J575" s="39" t="s">
        <v>2873</v>
      </c>
      <c r="K575" s="39" t="s">
        <v>23</v>
      </c>
      <c r="L575" s="39" t="s">
        <v>23</v>
      </c>
      <c r="M575" s="39" t="s">
        <v>23</v>
      </c>
    </row>
    <row r="576" spans="1:13" ht="10.5">
      <c r="A576" s="39">
        <v>106</v>
      </c>
      <c r="B576" s="42" t="s">
        <v>2870</v>
      </c>
      <c r="C576" s="41" t="s">
        <v>23</v>
      </c>
      <c r="D576" s="39" t="s">
        <v>2870</v>
      </c>
      <c r="E576" s="39" t="s">
        <v>23</v>
      </c>
      <c r="F576" s="39" t="s">
        <v>2872</v>
      </c>
      <c r="G576" s="39" t="s">
        <v>2871</v>
      </c>
      <c r="H576" s="39" t="s">
        <v>2870</v>
      </c>
      <c r="I576" s="39" t="s">
        <v>2870</v>
      </c>
      <c r="J576" s="39" t="s">
        <v>2869</v>
      </c>
      <c r="K576" s="39" t="s">
        <v>37</v>
      </c>
      <c r="L576" s="39" t="s">
        <v>19</v>
      </c>
      <c r="M576" s="39" t="s">
        <v>18</v>
      </c>
    </row>
    <row r="577" spans="1:13" ht="10.5">
      <c r="A577" s="39" t="s">
        <v>23</v>
      </c>
      <c r="B577" s="42" t="s">
        <v>23</v>
      </c>
      <c r="C577" s="41" t="s">
        <v>23</v>
      </c>
      <c r="D577" s="39" t="s">
        <v>23</v>
      </c>
      <c r="E577" s="39" t="s">
        <v>23</v>
      </c>
      <c r="F577" s="39" t="s">
        <v>23</v>
      </c>
      <c r="G577" s="39" t="s">
        <v>23</v>
      </c>
      <c r="H577" s="39" t="s">
        <v>23</v>
      </c>
      <c r="I577" s="39" t="s">
        <v>23</v>
      </c>
      <c r="J577" s="39" t="s">
        <v>2868</v>
      </c>
      <c r="K577" s="39" t="s">
        <v>23</v>
      </c>
      <c r="L577" s="39" t="s">
        <v>23</v>
      </c>
      <c r="M577" s="39" t="s">
        <v>23</v>
      </c>
    </row>
    <row r="578" spans="1:13" ht="10.5">
      <c r="A578" s="39" t="s">
        <v>23</v>
      </c>
      <c r="B578" s="42" t="s">
        <v>23</v>
      </c>
      <c r="C578" s="41" t="s">
        <v>23</v>
      </c>
      <c r="D578" s="39" t="s">
        <v>23</v>
      </c>
      <c r="E578" s="39" t="s">
        <v>23</v>
      </c>
      <c r="F578" s="39" t="s">
        <v>23</v>
      </c>
      <c r="G578" s="39" t="s">
        <v>23</v>
      </c>
      <c r="H578" s="39" t="s">
        <v>23</v>
      </c>
      <c r="I578" s="39" t="s">
        <v>23</v>
      </c>
      <c r="J578" s="39" t="s">
        <v>2867</v>
      </c>
      <c r="K578" s="39" t="s">
        <v>23</v>
      </c>
      <c r="L578" s="39" t="s">
        <v>23</v>
      </c>
      <c r="M578" s="39" t="s">
        <v>23</v>
      </c>
    </row>
    <row r="579" spans="1:13" ht="10.5">
      <c r="A579" s="39" t="s">
        <v>23</v>
      </c>
      <c r="B579" s="42" t="s">
        <v>23</v>
      </c>
      <c r="C579" s="41" t="s">
        <v>23</v>
      </c>
      <c r="D579" s="39" t="s">
        <v>23</v>
      </c>
      <c r="E579" s="39" t="s">
        <v>23</v>
      </c>
      <c r="F579" s="39" t="s">
        <v>23</v>
      </c>
      <c r="G579" s="39" t="s">
        <v>272</v>
      </c>
      <c r="H579" s="39" t="s">
        <v>23</v>
      </c>
      <c r="I579" s="39" t="s">
        <v>23</v>
      </c>
      <c r="J579" s="39" t="s">
        <v>272</v>
      </c>
      <c r="K579" s="39" t="s">
        <v>49</v>
      </c>
      <c r="L579" s="39" t="s">
        <v>23</v>
      </c>
      <c r="M579" s="39" t="s">
        <v>23</v>
      </c>
    </row>
    <row r="580" spans="1:13" ht="10.5">
      <c r="A580" s="39" t="s">
        <v>23</v>
      </c>
      <c r="B580" s="42" t="s">
        <v>23</v>
      </c>
      <c r="C580" s="41" t="s">
        <v>23</v>
      </c>
      <c r="D580" s="39" t="s">
        <v>23</v>
      </c>
      <c r="E580" s="39" t="s">
        <v>23</v>
      </c>
      <c r="F580" s="39" t="s">
        <v>23</v>
      </c>
      <c r="G580" s="39" t="s">
        <v>2866</v>
      </c>
      <c r="H580" s="39" t="s">
        <v>23</v>
      </c>
      <c r="I580" s="39" t="s">
        <v>23</v>
      </c>
      <c r="J580" s="39" t="s">
        <v>2866</v>
      </c>
      <c r="K580" s="39" t="s">
        <v>63</v>
      </c>
      <c r="L580" s="39" t="s">
        <v>23</v>
      </c>
      <c r="M580" s="39" t="s">
        <v>23</v>
      </c>
    </row>
    <row r="581" spans="1:13" ht="10.5">
      <c r="A581" s="39" t="s">
        <v>23</v>
      </c>
      <c r="B581" s="42" t="s">
        <v>23</v>
      </c>
      <c r="C581" s="41" t="s">
        <v>23</v>
      </c>
      <c r="D581" s="39" t="s">
        <v>23</v>
      </c>
      <c r="E581" s="39" t="s">
        <v>23</v>
      </c>
      <c r="F581" s="39" t="s">
        <v>23</v>
      </c>
      <c r="G581" s="39" t="s">
        <v>2865</v>
      </c>
      <c r="H581" s="39" t="s">
        <v>23</v>
      </c>
      <c r="I581" s="39" t="s">
        <v>23</v>
      </c>
      <c r="J581" s="39" t="s">
        <v>2864</v>
      </c>
      <c r="K581" s="39" t="s">
        <v>37</v>
      </c>
      <c r="L581" s="39" t="s">
        <v>23</v>
      </c>
      <c r="M581" s="39" t="s">
        <v>23</v>
      </c>
    </row>
    <row r="582" spans="1:13" ht="21">
      <c r="A582" s="39" t="s">
        <v>23</v>
      </c>
      <c r="B582" s="42" t="s">
        <v>23</v>
      </c>
      <c r="C582" s="41" t="s">
        <v>23</v>
      </c>
      <c r="D582" s="39" t="s">
        <v>23</v>
      </c>
      <c r="E582" s="39" t="s">
        <v>23</v>
      </c>
      <c r="F582" s="39" t="s">
        <v>23</v>
      </c>
      <c r="G582" s="39" t="s">
        <v>2863</v>
      </c>
      <c r="H582" s="39" t="s">
        <v>23</v>
      </c>
      <c r="I582" s="39" t="s">
        <v>23</v>
      </c>
      <c r="J582" s="39" t="s">
        <v>2863</v>
      </c>
      <c r="K582" s="39" t="s">
        <v>23</v>
      </c>
      <c r="L582" s="39" t="s">
        <v>23</v>
      </c>
      <c r="M582" s="39" t="s">
        <v>23</v>
      </c>
    </row>
    <row r="583" spans="1:13" ht="13.9" customHeight="1">
      <c r="A583" s="101" t="s">
        <v>17</v>
      </c>
      <c r="B583" s="101"/>
      <c r="C583" s="101"/>
      <c r="D583" s="101"/>
      <c r="E583" s="101"/>
      <c r="F583" s="101"/>
      <c r="G583" s="101"/>
      <c r="H583" s="101"/>
      <c r="I583" s="101"/>
      <c r="J583" s="101"/>
      <c r="K583" s="101"/>
      <c r="L583" s="101"/>
      <c r="M583" s="101"/>
    </row>
    <row r="584" spans="1:13" ht="12" customHeight="1">
      <c r="A584" s="102" t="s">
        <v>16</v>
      </c>
      <c r="B584" s="102"/>
      <c r="C584" s="102"/>
      <c r="D584" s="102"/>
      <c r="E584" s="102"/>
      <c r="F584" s="102"/>
      <c r="G584" s="102"/>
      <c r="H584" s="102"/>
      <c r="I584" s="102"/>
      <c r="J584" s="102"/>
      <c r="K584" s="102"/>
      <c r="L584" s="102"/>
      <c r="M584" s="102"/>
    </row>
    <row r="585" spans="1:13" ht="10.5">
      <c r="A585" s="98" t="s">
        <v>15</v>
      </c>
      <c r="B585" s="98"/>
      <c r="C585" s="98"/>
      <c r="D585" s="98"/>
      <c r="E585" s="98"/>
      <c r="F585" s="98"/>
      <c r="G585" s="98"/>
      <c r="H585" s="98"/>
      <c r="I585" s="98"/>
      <c r="J585" s="98"/>
      <c r="K585" s="98"/>
      <c r="L585" s="98"/>
      <c r="M585" s="98"/>
    </row>
    <row r="586" spans="1:13" ht="31.5" customHeight="1">
      <c r="A586" s="98" t="s">
        <v>14</v>
      </c>
      <c r="B586" s="98"/>
      <c r="C586" s="98"/>
      <c r="D586" s="98"/>
      <c r="E586" s="98"/>
      <c r="F586" s="98"/>
      <c r="G586" s="98"/>
      <c r="H586" s="98"/>
      <c r="I586" s="98"/>
      <c r="J586" s="98"/>
      <c r="K586" s="98"/>
      <c r="L586" s="98"/>
      <c r="M586" s="98"/>
    </row>
    <row r="587" spans="1:13" ht="12" customHeight="1">
      <c r="A587" s="97" t="s">
        <v>13</v>
      </c>
      <c r="B587" s="97"/>
      <c r="C587" s="97"/>
      <c r="D587" s="97"/>
      <c r="E587" s="97"/>
      <c r="F587" s="97"/>
      <c r="G587" s="97"/>
      <c r="H587" s="97"/>
      <c r="I587" s="97"/>
      <c r="J587" s="97"/>
      <c r="K587" s="97"/>
      <c r="L587" s="97"/>
      <c r="M587" s="97"/>
    </row>
    <row r="588" spans="1:13" ht="12" customHeight="1">
      <c r="A588" s="97" t="s">
        <v>12</v>
      </c>
      <c r="B588" s="97"/>
      <c r="C588" s="97"/>
      <c r="D588" s="97"/>
      <c r="E588" s="97"/>
      <c r="F588" s="97"/>
      <c r="G588" s="97"/>
      <c r="H588" s="97"/>
      <c r="I588" s="97"/>
      <c r="J588" s="97"/>
      <c r="K588" s="97"/>
      <c r="L588" s="97"/>
      <c r="M588" s="97"/>
    </row>
    <row r="589" spans="1:13" ht="12" customHeight="1">
      <c r="A589" s="97" t="s">
        <v>11</v>
      </c>
      <c r="B589" s="97"/>
      <c r="C589" s="97"/>
      <c r="D589" s="97"/>
      <c r="E589" s="97"/>
      <c r="F589" s="97"/>
      <c r="G589" s="97"/>
      <c r="H589" s="97"/>
      <c r="I589" s="97"/>
      <c r="J589" s="97"/>
      <c r="K589" s="97"/>
      <c r="L589" s="97"/>
      <c r="M589" s="97"/>
    </row>
    <row r="590" spans="1:13" ht="12" customHeight="1">
      <c r="A590" s="97" t="s">
        <v>10</v>
      </c>
      <c r="B590" s="97"/>
      <c r="C590" s="97"/>
      <c r="D590" s="97"/>
      <c r="E590" s="97"/>
      <c r="F590" s="97"/>
      <c r="G590" s="97"/>
      <c r="H590" s="97"/>
      <c r="I590" s="97"/>
      <c r="J590" s="97"/>
      <c r="K590" s="97"/>
      <c r="L590" s="97"/>
      <c r="M590" s="97"/>
    </row>
    <row r="591" spans="1:13" ht="12" customHeight="1">
      <c r="A591" s="97" t="s">
        <v>9</v>
      </c>
      <c r="B591" s="97"/>
      <c r="C591" s="97"/>
      <c r="D591" s="97"/>
      <c r="E591" s="97"/>
      <c r="F591" s="97"/>
      <c r="G591" s="97"/>
      <c r="H591" s="97"/>
      <c r="I591" s="97"/>
      <c r="J591" s="97"/>
      <c r="K591" s="97"/>
      <c r="L591" s="97"/>
      <c r="M591" s="97"/>
    </row>
    <row r="592" spans="1:13" ht="12" customHeight="1">
      <c r="A592" s="97" t="s">
        <v>8</v>
      </c>
      <c r="B592" s="97"/>
      <c r="C592" s="97"/>
      <c r="D592" s="97"/>
      <c r="E592" s="97"/>
      <c r="F592" s="97"/>
      <c r="G592" s="97"/>
      <c r="H592" s="97"/>
      <c r="I592" s="97"/>
      <c r="J592" s="97"/>
      <c r="K592" s="97"/>
      <c r="L592" s="97"/>
      <c r="M592" s="97"/>
    </row>
    <row r="593" spans="1:13" ht="12" customHeight="1">
      <c r="A593" s="97" t="s">
        <v>7</v>
      </c>
      <c r="B593" s="97"/>
      <c r="C593" s="97"/>
      <c r="D593" s="97"/>
      <c r="E593" s="97"/>
      <c r="F593" s="97"/>
      <c r="G593" s="97"/>
      <c r="H593" s="97"/>
      <c r="I593" s="97"/>
      <c r="J593" s="97"/>
      <c r="K593" s="97"/>
      <c r="L593" s="97"/>
      <c r="M593" s="97"/>
    </row>
    <row r="594" spans="1:13" ht="12.6" customHeight="1">
      <c r="A594" s="97" t="s">
        <v>6</v>
      </c>
      <c r="B594" s="97"/>
      <c r="C594" s="97"/>
      <c r="D594" s="97"/>
      <c r="E594" s="97"/>
      <c r="F594" s="97"/>
      <c r="G594" s="97"/>
      <c r="H594" s="97"/>
      <c r="I594" s="97"/>
      <c r="J594" s="97"/>
      <c r="K594" s="97"/>
      <c r="L594" s="97"/>
      <c r="M594" s="97"/>
    </row>
    <row r="595" spans="1:13" ht="12.6" customHeight="1">
      <c r="A595" s="97" t="s">
        <v>5</v>
      </c>
      <c r="B595" s="97"/>
      <c r="C595" s="97"/>
      <c r="D595" s="97"/>
      <c r="E595" s="97"/>
      <c r="F595" s="97"/>
      <c r="G595" s="97"/>
      <c r="H595" s="97"/>
      <c r="I595" s="97"/>
      <c r="J595" s="97"/>
      <c r="K595" s="97"/>
      <c r="L595" s="97"/>
      <c r="M595" s="97"/>
    </row>
    <row r="596" spans="1:13" ht="12.6" customHeight="1">
      <c r="A596" s="97" t="s">
        <v>4</v>
      </c>
      <c r="B596" s="97"/>
      <c r="C596" s="97"/>
      <c r="D596" s="97"/>
      <c r="E596" s="97"/>
      <c r="F596" s="97"/>
      <c r="G596" s="97"/>
      <c r="H596" s="97"/>
      <c r="I596" s="97"/>
      <c r="J596" s="97"/>
      <c r="K596" s="97"/>
      <c r="L596" s="97"/>
      <c r="M596" s="97"/>
    </row>
    <row r="597" spans="1:13" ht="12.6" customHeight="1">
      <c r="A597" s="97" t="s">
        <v>3</v>
      </c>
      <c r="B597" s="97"/>
      <c r="C597" s="97"/>
      <c r="D597" s="97"/>
      <c r="E597" s="97"/>
      <c r="F597" s="97"/>
      <c r="G597" s="97"/>
      <c r="H597" s="97"/>
      <c r="I597" s="97"/>
      <c r="J597" s="97"/>
      <c r="K597" s="97"/>
      <c r="L597" s="97"/>
      <c r="M597" s="97"/>
    </row>
    <row r="598" spans="1:13" ht="21.6" customHeight="1">
      <c r="A598" s="97" t="s">
        <v>2</v>
      </c>
      <c r="B598" s="97"/>
      <c r="C598" s="97"/>
      <c r="D598" s="97"/>
      <c r="E598" s="97"/>
      <c r="F598" s="97"/>
      <c r="G598" s="97"/>
      <c r="H598" s="97"/>
      <c r="I598" s="97"/>
      <c r="J598" s="97"/>
      <c r="K598" s="97"/>
      <c r="L598" s="97"/>
      <c r="M598" s="97"/>
    </row>
    <row r="599" spans="1:13" ht="36.75" customHeight="1">
      <c r="A599" s="98" t="s">
        <v>1</v>
      </c>
      <c r="B599" s="98"/>
      <c r="C599" s="98"/>
      <c r="D599" s="98"/>
      <c r="E599" s="98"/>
      <c r="F599" s="98"/>
      <c r="G599" s="98"/>
      <c r="H599" s="98"/>
      <c r="I599" s="98"/>
      <c r="J599" s="98"/>
      <c r="K599" s="98"/>
      <c r="L599" s="98"/>
      <c r="M599" s="98"/>
    </row>
    <row r="600" spans="1:13" ht="13.15" customHeight="1">
      <c r="A600" s="97" t="s">
        <v>0</v>
      </c>
      <c r="B600" s="97"/>
      <c r="C600" s="97"/>
      <c r="D600" s="97"/>
      <c r="E600" s="97"/>
      <c r="F600" s="97"/>
      <c r="G600" s="97"/>
      <c r="H600" s="97"/>
      <c r="I600" s="97"/>
      <c r="J600" s="97"/>
      <c r="K600" s="97"/>
      <c r="L600" s="97"/>
      <c r="M600" s="97"/>
    </row>
    <row r="601" spans="1:13" ht="21.6" customHeight="1">
      <c r="A601" s="20"/>
      <c r="B601" s="20"/>
      <c r="C601" s="37"/>
      <c r="D601" s="22"/>
      <c r="E601" s="22"/>
      <c r="F601" s="23"/>
      <c r="G601" s="23"/>
      <c r="H601" s="23"/>
      <c r="I601" s="23"/>
      <c r="J601" s="23"/>
      <c r="K601" s="23"/>
      <c r="L601" s="23"/>
      <c r="M601" s="37"/>
    </row>
    <row r="602" spans="1:13" ht="21.6" customHeight="1">
      <c r="A602" s="40"/>
    </row>
  </sheetData>
  <sheetProtection password="CBEF" sheet="1" objects="1" scenarios="1" selectLockedCells="1" selectUnlockedCells="1"/>
  <autoFilter ref="A4:M600" xr:uid="{82980580-7DC4-4D4D-80C5-D45334E6DC56}"/>
  <mergeCells count="20">
    <mergeCell ref="A586:M586"/>
    <mergeCell ref="A587:M587"/>
    <mergeCell ref="A588:M588"/>
    <mergeCell ref="A589:M589"/>
    <mergeCell ref="A1:M1"/>
    <mergeCell ref="A3:D3"/>
    <mergeCell ref="A583:M583"/>
    <mergeCell ref="A584:M584"/>
    <mergeCell ref="A585:M585"/>
    <mergeCell ref="A592:M592"/>
    <mergeCell ref="A590:M590"/>
    <mergeCell ref="A591:M591"/>
    <mergeCell ref="A599:M599"/>
    <mergeCell ref="A600:M600"/>
    <mergeCell ref="A593:M593"/>
    <mergeCell ref="A594:M594"/>
    <mergeCell ref="A595:M595"/>
    <mergeCell ref="A596:M596"/>
    <mergeCell ref="A597:M597"/>
    <mergeCell ref="A598:M598"/>
  </mergeCells>
  <phoneticPr fontId="5"/>
  <conditionalFormatting sqref="G4">
    <cfRule type="expression" dxfId="5257" priority="107">
      <formula>G4&lt;&gt;""</formula>
    </cfRule>
  </conditionalFormatting>
  <conditionalFormatting sqref="H4:M4">
    <cfRule type="expression" dxfId="5256" priority="106">
      <formula>H4&lt;&gt;""</formula>
    </cfRule>
  </conditionalFormatting>
  <conditionalFormatting sqref="A583:M583">
    <cfRule type="expression" dxfId="5255" priority="105">
      <formula>$A$583&lt;&gt;""</formula>
    </cfRule>
  </conditionalFormatting>
  <conditionalFormatting sqref="A584:M599">
    <cfRule type="expression" dxfId="5254" priority="104">
      <formula>$A$583&lt;&gt;""</formula>
    </cfRule>
  </conditionalFormatting>
  <conditionalFormatting sqref="A600:M600">
    <cfRule type="expression" dxfId="5253" priority="103">
      <formula>$A$583&lt;&gt;""</formula>
    </cfRule>
  </conditionalFormatting>
  <conditionalFormatting sqref="B4">
    <cfRule type="expression" dxfId="5252" priority="102">
      <formula>B4&lt;&gt;""</formula>
    </cfRule>
  </conditionalFormatting>
  <conditionalFormatting sqref="A4">
    <cfRule type="expression" dxfId="5251" priority="101">
      <formula>B4&lt;&gt;""</formula>
    </cfRule>
  </conditionalFormatting>
  <conditionalFormatting sqref="D4">
    <cfRule type="expression" dxfId="5250" priority="100">
      <formula>D4&lt;&gt;""</formula>
    </cfRule>
  </conditionalFormatting>
  <conditionalFormatting sqref="C4">
    <cfRule type="expression" dxfId="5249" priority="99">
      <formula>D4&lt;&gt;""</formula>
    </cfRule>
  </conditionalFormatting>
  <conditionalFormatting sqref="F4">
    <cfRule type="expression" dxfId="5248" priority="98">
      <formula>F4&lt;&gt;""</formula>
    </cfRule>
  </conditionalFormatting>
  <conditionalFormatting sqref="E4">
    <cfRule type="expression" dxfId="5247" priority="97">
      <formula>F4&lt;&gt;""</formula>
    </cfRule>
  </conditionalFormatting>
  <conditionalFormatting sqref="A5">
    <cfRule type="expression" dxfId="5246" priority="95">
      <formula>OR(A5&lt;&gt;"")</formula>
    </cfRule>
    <cfRule type="expression" dxfId="5245" priority="96">
      <formula>OR(A5="")</formula>
    </cfRule>
  </conditionalFormatting>
  <conditionalFormatting sqref="B5">
    <cfRule type="expression" dxfId="5244" priority="93">
      <formula>OR(B5&lt;&gt;"")</formula>
    </cfRule>
    <cfRule type="expression" dxfId="5243" priority="94">
      <formula>OR(A5="")</formula>
    </cfRule>
  </conditionalFormatting>
  <conditionalFormatting sqref="C5">
    <cfRule type="expression" dxfId="5242" priority="91">
      <formula>OR(C5&lt;&gt;"")</formula>
    </cfRule>
    <cfRule type="expression" dxfId="5241" priority="92">
      <formula>OR(A5="")</formula>
    </cfRule>
  </conditionalFormatting>
  <conditionalFormatting sqref="D5">
    <cfRule type="expression" dxfId="5240" priority="89">
      <formula>OR(D5&lt;&gt;"")</formula>
    </cfRule>
    <cfRule type="expression" dxfId="5239" priority="90">
      <formula>OR(B5="")</formula>
    </cfRule>
  </conditionalFormatting>
  <conditionalFormatting sqref="E5">
    <cfRule type="expression" dxfId="5238" priority="87">
      <formula>OR(E5&lt;&gt;"")</formula>
    </cfRule>
    <cfRule type="expression" dxfId="5237" priority="88">
      <formula>OR(A5="")</formula>
    </cfRule>
  </conditionalFormatting>
  <conditionalFormatting sqref="F5">
    <cfRule type="expression" dxfId="5236" priority="85">
      <formula>OR(F5&lt;&gt;"")</formula>
    </cfRule>
    <cfRule type="expression" dxfId="5235" priority="86">
      <formula>OR(A5="")</formula>
    </cfRule>
  </conditionalFormatting>
  <conditionalFormatting sqref="H5">
    <cfRule type="expression" dxfId="5234" priority="83">
      <formula>OR(H5&lt;&gt;"")</formula>
    </cfRule>
    <cfRule type="expression" dxfId="5233" priority="84">
      <formula>OR(A5="")</formula>
    </cfRule>
  </conditionalFormatting>
  <conditionalFormatting sqref="I5">
    <cfRule type="expression" dxfId="5232" priority="81">
      <formula>OR(I5&lt;&gt;"")</formula>
    </cfRule>
    <cfRule type="expression" dxfId="5231" priority="82">
      <formula>OR(A5="")</formula>
    </cfRule>
  </conditionalFormatting>
  <conditionalFormatting sqref="J5">
    <cfRule type="expression" dxfId="5230" priority="79">
      <formula>OR(J5&lt;&gt;"")</formula>
    </cfRule>
    <cfRule type="expression" dxfId="5229" priority="80">
      <formula>OR(A5="")</formula>
    </cfRule>
  </conditionalFormatting>
  <conditionalFormatting sqref="K5">
    <cfRule type="expression" dxfId="5228" priority="77">
      <formula>OR(K5&lt;&gt;"")</formula>
    </cfRule>
    <cfRule type="expression" dxfId="5227" priority="78">
      <formula>OR(A5="")</formula>
    </cfRule>
  </conditionalFormatting>
  <conditionalFormatting sqref="L5">
    <cfRule type="expression" dxfId="5226" priority="75">
      <formula>L5&lt;&gt;""</formula>
    </cfRule>
    <cfRule type="expression" dxfId="5225" priority="76">
      <formula>L5=""</formula>
    </cfRule>
  </conditionalFormatting>
  <conditionalFormatting sqref="M5">
    <cfRule type="expression" dxfId="5224" priority="72">
      <formula>M5=""</formula>
    </cfRule>
    <cfRule type="expression" dxfId="5223" priority="73">
      <formula>M5&lt;&gt;""</formula>
    </cfRule>
    <cfRule type="expression" dxfId="5222" priority="74">
      <formula>M5=""</formula>
    </cfRule>
  </conditionalFormatting>
  <conditionalFormatting sqref="A6:A88 A91:A581">
    <cfRule type="expression" dxfId="5221" priority="66">
      <formula>AND(A6="",A7="")</formula>
    </cfRule>
    <cfRule type="expression" dxfId="5220" priority="67">
      <formula>A6=A7</formula>
    </cfRule>
    <cfRule type="expression" dxfId="5219" priority="68">
      <formula>A6=""</formula>
    </cfRule>
    <cfRule type="expression" dxfId="5218" priority="69">
      <formula>A6=A5</formula>
    </cfRule>
    <cfRule type="expression" dxfId="5217" priority="70">
      <formula>OR(A6&lt;&gt;"")</formula>
    </cfRule>
    <cfRule type="expression" dxfId="5216" priority="71">
      <formula>OR(A6="")</formula>
    </cfRule>
  </conditionalFormatting>
  <conditionalFormatting sqref="B6:B88 B91:B581">
    <cfRule type="expression" dxfId="5215" priority="59">
      <formula>AND(A6&lt;&gt;"",B6="")</formula>
    </cfRule>
    <cfRule type="expression" dxfId="5214" priority="60">
      <formula>AND(B6="",B7="")</formula>
    </cfRule>
    <cfRule type="expression" dxfId="5213" priority="61">
      <formula>B6=B7</formula>
    </cfRule>
    <cfRule type="expression" dxfId="5212" priority="62">
      <formula>B6=""</formula>
    </cfRule>
    <cfRule type="expression" dxfId="5211" priority="63">
      <formula>B6=B5</formula>
    </cfRule>
    <cfRule type="expression" dxfId="5210" priority="64">
      <formula>OR(B6&lt;&gt;"")</formula>
    </cfRule>
    <cfRule type="expression" dxfId="5209" priority="65">
      <formula>OR(A6="")</formula>
    </cfRule>
  </conditionalFormatting>
  <conditionalFormatting sqref="C6:C88 C91:C581">
    <cfRule type="expression" dxfId="5208" priority="51">
      <formula>AND(C6="",C7="")</formula>
    </cfRule>
    <cfRule type="expression" dxfId="5207" priority="52">
      <formula>C6=C7</formula>
    </cfRule>
    <cfRule type="expression" dxfId="5206" priority="53">
      <formula>AND(C6="",D6&lt;&gt;"")</formula>
    </cfRule>
    <cfRule type="expression" dxfId="5205" priority="54">
      <formula>C6="　"</formula>
    </cfRule>
    <cfRule type="expression" dxfId="5204" priority="55">
      <formula>C6=""</formula>
    </cfRule>
    <cfRule type="expression" dxfId="5203" priority="56">
      <formula>C6=C5</formula>
    </cfRule>
    <cfRule type="expression" dxfId="5202" priority="57">
      <formula>OR(C6&lt;&gt;"")</formula>
    </cfRule>
    <cfRule type="expression" dxfId="5201" priority="58">
      <formula>OR(A6="")</formula>
    </cfRule>
  </conditionalFormatting>
  <conditionalFormatting sqref="D6:D88 D91:D581">
    <cfRule type="expression" dxfId="5200" priority="43">
      <formula>AND(D6="",D5="")</formula>
    </cfRule>
    <cfRule type="expression" dxfId="5199" priority="44">
      <formula>AND(C6&lt;&gt;"",D6="")</formula>
    </cfRule>
    <cfRule type="expression" dxfId="5198" priority="45">
      <formula>D6=""</formula>
    </cfRule>
    <cfRule type="expression" dxfId="5197" priority="46">
      <formula>OR(D6&lt;&gt;"")</formula>
    </cfRule>
    <cfRule type="expression" dxfId="5196" priority="47">
      <formula>OR(B6="")</formula>
    </cfRule>
    <cfRule type="expression" dxfId="5195" priority="48">
      <formula>AND(D6="",D7="")</formula>
    </cfRule>
    <cfRule type="expression" dxfId="5194" priority="49">
      <formula>D6=D7</formula>
    </cfRule>
    <cfRule type="expression" dxfId="5193" priority="50">
      <formula>D6=D5</formula>
    </cfRule>
  </conditionalFormatting>
  <conditionalFormatting sqref="E6:E89 E91:E582">
    <cfRule type="expression" dxfId="5192" priority="37">
      <formula>AND(E6="",F6&lt;&gt;"")</formula>
    </cfRule>
    <cfRule type="expression" dxfId="5191" priority="38">
      <formula>E6="　"</formula>
    </cfRule>
    <cfRule type="expression" dxfId="5190" priority="39">
      <formula>OR(E6&lt;&gt;"")</formula>
    </cfRule>
    <cfRule type="expression" dxfId="5189" priority="40">
      <formula>OR(E6="")</formula>
    </cfRule>
    <cfRule type="expression" dxfId="5188" priority="41">
      <formula>E6=""</formula>
    </cfRule>
    <cfRule type="expression" dxfId="5187" priority="42">
      <formula>E6=E5</formula>
    </cfRule>
  </conditionalFormatting>
  <conditionalFormatting sqref="F6:F89 F91:F582">
    <cfRule type="expression" dxfId="5186" priority="32">
      <formula>AND(E6&lt;&gt;"",F6="")</formula>
    </cfRule>
    <cfRule type="expression" dxfId="5185" priority="33">
      <formula>AND(F6="",F5="")</formula>
    </cfRule>
    <cfRule type="expression" dxfId="5184" priority="34">
      <formula>F6=F5</formula>
    </cfRule>
    <cfRule type="expression" dxfId="5183" priority="35">
      <formula>OR(F6&lt;&gt;"")</formula>
    </cfRule>
    <cfRule type="expression" dxfId="5182" priority="36">
      <formula>OR(F6="")</formula>
    </cfRule>
  </conditionalFormatting>
  <conditionalFormatting sqref="G6:G582">
    <cfRule type="expression" dxfId="5181" priority="26">
      <formula>AND(F6&lt;&gt;"",G6="")</formula>
    </cfRule>
    <cfRule type="expression" dxfId="5180" priority="27">
      <formula>OR(G6&lt;&gt;"")</formula>
    </cfRule>
    <cfRule type="expression" dxfId="5179" priority="28">
      <formula>OR(G6="")</formula>
    </cfRule>
    <cfRule type="expression" dxfId="5178" priority="29">
      <formula>AND(F6&lt;&gt;"",G6="")</formula>
    </cfRule>
    <cfRule type="expression" dxfId="5177" priority="30">
      <formula>OR(G6&lt;&gt;"")</formula>
    </cfRule>
    <cfRule type="expression" dxfId="5176" priority="31">
      <formula>OR(A6="")</formula>
    </cfRule>
  </conditionalFormatting>
  <conditionalFormatting sqref="H6:H88 H91:H581">
    <cfRule type="expression" dxfId="5175" priority="19">
      <formula>AND(H6="",H5="")</formula>
    </cfRule>
    <cfRule type="expression" dxfId="5174" priority="20">
      <formula>H6=""</formula>
    </cfRule>
    <cfRule type="expression" dxfId="5173" priority="21">
      <formula>OR(H6&lt;&gt;"")</formula>
    </cfRule>
    <cfRule type="expression" dxfId="5172" priority="22">
      <formula>OR(H6="")</formula>
    </cfRule>
    <cfRule type="expression" dxfId="5171" priority="23">
      <formula>H6=H5</formula>
    </cfRule>
    <cfRule type="expression" dxfId="5170" priority="24">
      <formula>AND(H6="",H7="")</formula>
    </cfRule>
    <cfRule type="expression" dxfId="5169" priority="25">
      <formula>H6=H7</formula>
    </cfRule>
  </conditionalFormatting>
  <conditionalFormatting sqref="I6:I88 I91:I581">
    <cfRule type="expression" dxfId="5168" priority="13">
      <formula>OR(I6&lt;&gt;"")</formula>
    </cfRule>
    <cfRule type="expression" dxfId="5167" priority="14">
      <formula>OR(I6="")</formula>
    </cfRule>
    <cfRule type="expression" dxfId="5166" priority="15">
      <formula>AND(I6="",I7="")</formula>
    </cfRule>
    <cfRule type="expression" dxfId="5165" priority="16">
      <formula>I6=I7</formula>
    </cfRule>
    <cfRule type="expression" dxfId="5164" priority="17">
      <formula>I6=""</formula>
    </cfRule>
    <cfRule type="expression" dxfId="5163" priority="18">
      <formula>I6=I5</formula>
    </cfRule>
  </conditionalFormatting>
  <conditionalFormatting sqref="J6:J582">
    <cfRule type="expression" dxfId="5162" priority="11">
      <formula>OR(J6&lt;&gt;"")</formula>
    </cfRule>
    <cfRule type="expression" dxfId="5161" priority="12">
      <formula>OR(J6="")</formula>
    </cfRule>
  </conditionalFormatting>
  <conditionalFormatting sqref="K6:K89 K91:K582">
    <cfRule type="expression" dxfId="5160" priority="8">
      <formula>AND(K6="",K5="")</formula>
    </cfRule>
    <cfRule type="expression" dxfId="5159" priority="9">
      <formula>OR(K6&lt;&gt;"")</formula>
    </cfRule>
    <cfRule type="expression" dxfId="5158" priority="10">
      <formula>OR(K6="")</formula>
    </cfRule>
  </conditionalFormatting>
  <conditionalFormatting sqref="L6:L89 L91:L582">
    <cfRule type="expression" dxfId="5157" priority="5">
      <formula>AND(L6="",L5="")</formula>
    </cfRule>
    <cfRule type="expression" dxfId="5156" priority="6">
      <formula>L6&lt;&gt;""</formula>
    </cfRule>
    <cfRule type="expression" dxfId="5155" priority="7">
      <formula>L6=""</formula>
    </cfRule>
  </conditionalFormatting>
  <conditionalFormatting sqref="M6:M89 M91:M582">
    <cfRule type="expression" dxfId="5154" priority="1">
      <formula>AND(M6="",M5="")</formula>
    </cfRule>
    <cfRule type="expression" dxfId="5153" priority="2">
      <formula>M6=""</formula>
    </cfRule>
    <cfRule type="expression" dxfId="5152" priority="3">
      <formula>M6&lt;&gt;""</formula>
    </cfRule>
    <cfRule type="expression" dxfId="5151" priority="4">
      <formula>M6=""</formula>
    </cfRule>
  </conditionalFormatting>
  <conditionalFormatting sqref="A582">
    <cfRule type="expression" dxfId="5150" priority="108">
      <formula>AND(A582="",#REF!="")</formula>
    </cfRule>
    <cfRule type="expression" dxfId="5149" priority="109">
      <formula>A582=#REF!</formula>
    </cfRule>
    <cfRule type="expression" dxfId="5148" priority="110">
      <formula>A582=""</formula>
    </cfRule>
    <cfRule type="expression" dxfId="5147" priority="111">
      <formula>A582=A581</formula>
    </cfRule>
    <cfRule type="expression" dxfId="5146" priority="112">
      <formula>OR(A582&lt;&gt;"")</formula>
    </cfRule>
    <cfRule type="expression" dxfId="5145" priority="113">
      <formula>OR(A582="")</formula>
    </cfRule>
  </conditionalFormatting>
  <conditionalFormatting sqref="B582">
    <cfRule type="expression" dxfId="5144" priority="114">
      <formula>AND(A582&lt;&gt;"",B582="")</formula>
    </cfRule>
    <cfRule type="expression" dxfId="5143" priority="115">
      <formula>AND(B582="",#REF!="")</formula>
    </cfRule>
    <cfRule type="expression" dxfId="5142" priority="116">
      <formula>B582=#REF!</formula>
    </cfRule>
    <cfRule type="expression" dxfId="5141" priority="117">
      <formula>B582=""</formula>
    </cfRule>
    <cfRule type="expression" dxfId="5140" priority="118">
      <formula>B582=B581</formula>
    </cfRule>
    <cfRule type="expression" dxfId="5139" priority="119">
      <formula>OR(B582&lt;&gt;"")</formula>
    </cfRule>
    <cfRule type="expression" dxfId="5138" priority="120">
      <formula>OR(A582="")</formula>
    </cfRule>
  </conditionalFormatting>
  <conditionalFormatting sqref="C582">
    <cfRule type="expression" dxfId="5137" priority="121">
      <formula>AND(C582="",#REF!="")</formula>
    </cfRule>
    <cfRule type="expression" dxfId="5136" priority="122">
      <formula>C582=#REF!</formula>
    </cfRule>
    <cfRule type="expression" dxfId="5135" priority="123">
      <formula>AND(C582="",D582&lt;&gt;"")</formula>
    </cfRule>
    <cfRule type="expression" dxfId="5134" priority="124">
      <formula>C582="　"</formula>
    </cfRule>
    <cfRule type="expression" dxfId="5133" priority="125">
      <formula>C582=""</formula>
    </cfRule>
    <cfRule type="expression" dxfId="5132" priority="126">
      <formula>C582=C581</formula>
    </cfRule>
    <cfRule type="expression" dxfId="5131" priority="127">
      <formula>OR(C582&lt;&gt;"")</formula>
    </cfRule>
    <cfRule type="expression" dxfId="5130" priority="128">
      <formula>OR(A582="")</formula>
    </cfRule>
  </conditionalFormatting>
  <conditionalFormatting sqref="D582">
    <cfRule type="expression" dxfId="5129" priority="129">
      <formula>AND(D582="",D581="")</formula>
    </cfRule>
    <cfRule type="expression" dxfId="5128" priority="130">
      <formula>AND(C582&lt;&gt;"",D582="")</formula>
    </cfRule>
    <cfRule type="expression" dxfId="5127" priority="131">
      <formula>D582=""</formula>
    </cfRule>
    <cfRule type="expression" dxfId="5126" priority="132">
      <formula>OR(D582&lt;&gt;"")</formula>
    </cfRule>
    <cfRule type="expression" dxfId="5125" priority="133">
      <formula>OR(B582="")</formula>
    </cfRule>
    <cfRule type="expression" dxfId="5124" priority="134">
      <formula>AND(D582="",#REF!="")</formula>
    </cfRule>
    <cfRule type="expression" dxfId="5123" priority="135">
      <formula>D582=#REF!</formula>
    </cfRule>
    <cfRule type="expression" dxfId="5122" priority="136">
      <formula>D582=D581</formula>
    </cfRule>
  </conditionalFormatting>
  <conditionalFormatting sqref="H582">
    <cfRule type="expression" dxfId="5121" priority="137">
      <formula>AND(H582="",H581="")</formula>
    </cfRule>
    <cfRule type="expression" dxfId="5120" priority="138">
      <formula>H582=""</formula>
    </cfRule>
    <cfRule type="expression" dxfId="5119" priority="139">
      <formula>OR(H582&lt;&gt;"")</formula>
    </cfRule>
    <cfRule type="expression" dxfId="5118" priority="140">
      <formula>OR(H582="")</formula>
    </cfRule>
    <cfRule type="expression" dxfId="5117" priority="141">
      <formula>H582=H581</formula>
    </cfRule>
    <cfRule type="expression" dxfId="5116" priority="142">
      <formula>AND(H582="",#REF!="")</formula>
    </cfRule>
    <cfRule type="expression" dxfId="5115" priority="143">
      <formula>H582=#REF!</formula>
    </cfRule>
  </conditionalFormatting>
  <conditionalFormatting sqref="I582">
    <cfRule type="expression" dxfId="5114" priority="144">
      <formula>OR(I582&lt;&gt;"")</formula>
    </cfRule>
    <cfRule type="expression" dxfId="5113" priority="145">
      <formula>OR(I582="")</formula>
    </cfRule>
    <cfRule type="expression" dxfId="5112" priority="146">
      <formula>AND(I582="",#REF!="")</formula>
    </cfRule>
    <cfRule type="expression" dxfId="5111" priority="147">
      <formula>I582=#REF!</formula>
    </cfRule>
    <cfRule type="expression" dxfId="5110" priority="148">
      <formula>I582=""</formula>
    </cfRule>
    <cfRule type="expression" dxfId="5109" priority="149">
      <formula>I582=I581</formula>
    </cfRule>
  </conditionalFormatting>
  <conditionalFormatting sqref="A90">
    <cfRule type="expression" dxfId="5108" priority="150">
      <formula>AND(A90="",A91="")</formula>
    </cfRule>
    <cfRule type="expression" dxfId="5107" priority="151">
      <formula>A90=A91</formula>
    </cfRule>
    <cfRule type="expression" dxfId="5106" priority="152">
      <formula>A90=""</formula>
    </cfRule>
    <cfRule type="expression" dxfId="5105" priority="153">
      <formula>A90=#REF!</formula>
    </cfRule>
    <cfRule type="expression" dxfId="5104" priority="154">
      <formula>OR(A90&lt;&gt;"")</formula>
    </cfRule>
    <cfRule type="expression" dxfId="5103" priority="155">
      <formula>OR(A90="")</formula>
    </cfRule>
  </conditionalFormatting>
  <conditionalFormatting sqref="A89">
    <cfRule type="expression" dxfId="5102" priority="156">
      <formula>AND(A89="",#REF!="")</formula>
    </cfRule>
    <cfRule type="expression" dxfId="5101" priority="157">
      <formula>A89=#REF!</formula>
    </cfRule>
    <cfRule type="expression" dxfId="5100" priority="158">
      <formula>A89=""</formula>
    </cfRule>
    <cfRule type="expression" dxfId="5099" priority="159">
      <formula>A89=A88</formula>
    </cfRule>
    <cfRule type="expression" dxfId="5098" priority="160">
      <formula>OR(A89&lt;&gt;"")</formula>
    </cfRule>
    <cfRule type="expression" dxfId="5097" priority="161">
      <formula>OR(A89="")</formula>
    </cfRule>
  </conditionalFormatting>
  <conditionalFormatting sqref="B90">
    <cfRule type="expression" dxfId="5096" priority="162">
      <formula>AND(A90&lt;&gt;"",B90="")</formula>
    </cfRule>
    <cfRule type="expression" dxfId="5095" priority="163">
      <formula>AND(B90="",B91="")</formula>
    </cfRule>
    <cfRule type="expression" dxfId="5094" priority="164">
      <formula>B90=B91</formula>
    </cfRule>
    <cfRule type="expression" dxfId="5093" priority="165">
      <formula>B90=""</formula>
    </cfRule>
    <cfRule type="expression" dxfId="5092" priority="166">
      <formula>B90=#REF!</formula>
    </cfRule>
    <cfRule type="expression" dxfId="5091" priority="167">
      <formula>OR(B90&lt;&gt;"")</formula>
    </cfRule>
    <cfRule type="expression" dxfId="5090" priority="168">
      <formula>OR(A90="")</formula>
    </cfRule>
  </conditionalFormatting>
  <conditionalFormatting sqref="B89">
    <cfRule type="expression" dxfId="5089" priority="169">
      <formula>AND(A89&lt;&gt;"",B89="")</formula>
    </cfRule>
    <cfRule type="expression" dxfId="5088" priority="170">
      <formula>AND(B89="",#REF!="")</formula>
    </cfRule>
    <cfRule type="expression" dxfId="5087" priority="171">
      <formula>B89=#REF!</formula>
    </cfRule>
    <cfRule type="expression" dxfId="5086" priority="172">
      <formula>B89=""</formula>
    </cfRule>
    <cfRule type="expression" dxfId="5085" priority="173">
      <formula>B89=B88</formula>
    </cfRule>
    <cfRule type="expression" dxfId="5084" priority="174">
      <formula>OR(B89&lt;&gt;"")</formula>
    </cfRule>
    <cfRule type="expression" dxfId="5083" priority="175">
      <formula>OR(A89="")</formula>
    </cfRule>
  </conditionalFormatting>
  <conditionalFormatting sqref="C90">
    <cfRule type="expression" dxfId="5082" priority="176">
      <formula>AND(C90="",C91="")</formula>
    </cfRule>
    <cfRule type="expression" dxfId="5081" priority="177">
      <formula>C90=C91</formula>
    </cfRule>
    <cfRule type="expression" dxfId="5080" priority="178">
      <formula>AND(C90="",D90&lt;&gt;"")</formula>
    </cfRule>
    <cfRule type="expression" dxfId="5079" priority="179">
      <formula>C90="　"</formula>
    </cfRule>
    <cfRule type="expression" dxfId="5078" priority="180">
      <formula>C90=""</formula>
    </cfRule>
    <cfRule type="expression" dxfId="5077" priority="181">
      <formula>C90=#REF!</formula>
    </cfRule>
    <cfRule type="expression" dxfId="5076" priority="182">
      <formula>OR(C90&lt;&gt;"")</formula>
    </cfRule>
    <cfRule type="expression" dxfId="5075" priority="183">
      <formula>OR(A90="")</formula>
    </cfRule>
  </conditionalFormatting>
  <conditionalFormatting sqref="C89">
    <cfRule type="expression" dxfId="5074" priority="184">
      <formula>AND(C89="",#REF!="")</formula>
    </cfRule>
    <cfRule type="expression" dxfId="5073" priority="185">
      <formula>C89=#REF!</formula>
    </cfRule>
    <cfRule type="expression" dxfId="5072" priority="186">
      <formula>AND(C89="",D89&lt;&gt;"")</formula>
    </cfRule>
    <cfRule type="expression" dxfId="5071" priority="187">
      <formula>C89="　"</formula>
    </cfRule>
    <cfRule type="expression" dxfId="5070" priority="188">
      <formula>C89=""</formula>
    </cfRule>
    <cfRule type="expression" dxfId="5069" priority="189">
      <formula>C89=C88</formula>
    </cfRule>
    <cfRule type="expression" dxfId="5068" priority="190">
      <formula>OR(C89&lt;&gt;"")</formula>
    </cfRule>
    <cfRule type="expression" dxfId="5067" priority="191">
      <formula>OR(A89="")</formula>
    </cfRule>
  </conditionalFormatting>
  <conditionalFormatting sqref="D90">
    <cfRule type="expression" dxfId="5066" priority="192">
      <formula>AND(D90="",#REF!="")</formula>
    </cfRule>
    <cfRule type="expression" dxfId="5065" priority="193">
      <formula>AND(C90&lt;&gt;"",D90="")</formula>
    </cfRule>
    <cfRule type="expression" dxfId="5064" priority="194">
      <formula>D90=""</formula>
    </cfRule>
    <cfRule type="expression" dxfId="5063" priority="195">
      <formula>OR(D90&lt;&gt;"")</formula>
    </cfRule>
    <cfRule type="expression" dxfId="5062" priority="196">
      <formula>OR(B90="")</formula>
    </cfRule>
    <cfRule type="expression" dxfId="5061" priority="197">
      <formula>AND(D90="",D91="")</formula>
    </cfRule>
    <cfRule type="expression" dxfId="5060" priority="198">
      <formula>D90=D91</formula>
    </cfRule>
    <cfRule type="expression" dxfId="5059" priority="199">
      <formula>D90=#REF!</formula>
    </cfRule>
  </conditionalFormatting>
  <conditionalFormatting sqref="D89">
    <cfRule type="expression" dxfId="5058" priority="200">
      <formula>AND(D89="",D88="")</formula>
    </cfRule>
    <cfRule type="expression" dxfId="5057" priority="201">
      <formula>AND(C89&lt;&gt;"",D89="")</formula>
    </cfRule>
    <cfRule type="expression" dxfId="5056" priority="202">
      <formula>D89=""</formula>
    </cfRule>
    <cfRule type="expression" dxfId="5055" priority="203">
      <formula>OR(D89&lt;&gt;"")</formula>
    </cfRule>
    <cfRule type="expression" dxfId="5054" priority="204">
      <formula>OR(B89="")</formula>
    </cfRule>
    <cfRule type="expression" dxfId="5053" priority="205">
      <formula>AND(D89="",#REF!="")</formula>
    </cfRule>
    <cfRule type="expression" dxfId="5052" priority="206">
      <formula>D89=#REF!</formula>
    </cfRule>
    <cfRule type="expression" dxfId="5051" priority="207">
      <formula>D89=D88</formula>
    </cfRule>
  </conditionalFormatting>
  <conditionalFormatting sqref="E90">
    <cfRule type="expression" dxfId="5050" priority="208">
      <formula>AND(E90="",F90&lt;&gt;"")</formula>
    </cfRule>
    <cfRule type="expression" dxfId="5049" priority="209">
      <formula>E90="　"</formula>
    </cfRule>
    <cfRule type="expression" dxfId="5048" priority="210">
      <formula>OR(E90&lt;&gt;"")</formula>
    </cfRule>
    <cfRule type="expression" dxfId="5047" priority="211">
      <formula>OR(E90="")</formula>
    </cfRule>
    <cfRule type="expression" dxfId="5046" priority="212">
      <formula>E90=""</formula>
    </cfRule>
    <cfRule type="expression" dxfId="5045" priority="213">
      <formula>E90=#REF!</formula>
    </cfRule>
  </conditionalFormatting>
  <conditionalFormatting sqref="F90">
    <cfRule type="expression" dxfId="5044" priority="214">
      <formula>AND(E90&lt;&gt;"",F90="")</formula>
    </cfRule>
    <cfRule type="expression" dxfId="5043" priority="215">
      <formula>AND(F90="",#REF!="")</formula>
    </cfRule>
    <cfRule type="expression" dxfId="5042" priority="216">
      <formula>F90=#REF!</formula>
    </cfRule>
    <cfRule type="expression" dxfId="5041" priority="217">
      <formula>OR(F90&lt;&gt;"")</formula>
    </cfRule>
    <cfRule type="expression" dxfId="5040" priority="218">
      <formula>OR(F90="")</formula>
    </cfRule>
  </conditionalFormatting>
  <conditionalFormatting sqref="H90">
    <cfRule type="expression" dxfId="5039" priority="219">
      <formula>AND(H90="",#REF!="")</formula>
    </cfRule>
    <cfRule type="expression" dxfId="5038" priority="220">
      <formula>H90=""</formula>
    </cfRule>
    <cfRule type="expression" dxfId="5037" priority="221">
      <formula>OR(H90&lt;&gt;"")</formula>
    </cfRule>
    <cfRule type="expression" dxfId="5036" priority="222">
      <formula>OR(H90="")</formula>
    </cfRule>
    <cfRule type="expression" dxfId="5035" priority="223">
      <formula>H90=#REF!</formula>
    </cfRule>
    <cfRule type="expression" dxfId="5034" priority="224">
      <formula>AND(H90="",H91="")</formula>
    </cfRule>
    <cfRule type="expression" dxfId="5033" priority="225">
      <formula>H90=H91</formula>
    </cfRule>
  </conditionalFormatting>
  <conditionalFormatting sqref="H89">
    <cfRule type="expression" dxfId="5032" priority="226">
      <formula>AND(H89="",H88="")</formula>
    </cfRule>
    <cfRule type="expression" dxfId="5031" priority="227">
      <formula>H89=""</formula>
    </cfRule>
    <cfRule type="expression" dxfId="5030" priority="228">
      <formula>OR(H89&lt;&gt;"")</formula>
    </cfRule>
    <cfRule type="expression" dxfId="5029" priority="229">
      <formula>OR(H89="")</formula>
    </cfRule>
    <cfRule type="expression" dxfId="5028" priority="230">
      <formula>H89=H88</formula>
    </cfRule>
    <cfRule type="expression" dxfId="5027" priority="231">
      <formula>AND(H89="",#REF!="")</formula>
    </cfRule>
    <cfRule type="expression" dxfId="5026" priority="232">
      <formula>H89=#REF!</formula>
    </cfRule>
  </conditionalFormatting>
  <conditionalFormatting sqref="I90">
    <cfRule type="expression" dxfId="5025" priority="233">
      <formula>OR(I90&lt;&gt;"")</formula>
    </cfRule>
    <cfRule type="expression" dxfId="5024" priority="234">
      <formula>OR(I90="")</formula>
    </cfRule>
    <cfRule type="expression" dxfId="5023" priority="235">
      <formula>AND(I90="",I91="")</formula>
    </cfRule>
    <cfRule type="expression" dxfId="5022" priority="236">
      <formula>I90=I91</formula>
    </cfRule>
    <cfRule type="expression" dxfId="5021" priority="237">
      <formula>I90=""</formula>
    </cfRule>
    <cfRule type="expression" dxfId="5020" priority="238">
      <formula>I90=#REF!</formula>
    </cfRule>
  </conditionalFormatting>
  <conditionalFormatting sqref="I89">
    <cfRule type="expression" dxfId="5019" priority="239">
      <formula>OR(I89&lt;&gt;"")</formula>
    </cfRule>
    <cfRule type="expression" dxfId="5018" priority="240">
      <formula>OR(I89="")</formula>
    </cfRule>
    <cfRule type="expression" dxfId="5017" priority="241">
      <formula>AND(I89="",#REF!="")</formula>
    </cfRule>
    <cfRule type="expression" dxfId="5016" priority="242">
      <formula>I89=#REF!</formula>
    </cfRule>
    <cfRule type="expression" dxfId="5015" priority="243">
      <formula>I89=""</formula>
    </cfRule>
    <cfRule type="expression" dxfId="5014" priority="244">
      <formula>I89=I88</formula>
    </cfRule>
  </conditionalFormatting>
  <conditionalFormatting sqref="K90">
    <cfRule type="expression" dxfId="5013" priority="245">
      <formula>AND(K90="",#REF!="")</formula>
    </cfRule>
    <cfRule type="expression" dxfId="5012" priority="246">
      <formula>OR(K90&lt;&gt;"")</formula>
    </cfRule>
    <cfRule type="expression" dxfId="5011" priority="247">
      <formula>OR(K90="")</formula>
    </cfRule>
  </conditionalFormatting>
  <conditionalFormatting sqref="L90">
    <cfRule type="expression" dxfId="5010" priority="248">
      <formula>AND(L90="",#REF!="")</formula>
    </cfRule>
    <cfRule type="expression" dxfId="5009" priority="249">
      <formula>L90&lt;&gt;""</formula>
    </cfRule>
    <cfRule type="expression" dxfId="5008" priority="250">
      <formula>L90=""</formula>
    </cfRule>
  </conditionalFormatting>
  <conditionalFormatting sqref="M90">
    <cfRule type="expression" dxfId="5007" priority="251">
      <formula>AND(M90="",#REF!="")</formula>
    </cfRule>
    <cfRule type="expression" dxfId="5006" priority="252">
      <formula>M90=""</formula>
    </cfRule>
    <cfRule type="expression" dxfId="5005" priority="253">
      <formula>M90&lt;&gt;""</formula>
    </cfRule>
    <cfRule type="expression" dxfId="5004" priority="254">
      <formula>M90=""</formula>
    </cfRule>
  </conditionalFormatting>
  <pageMargins left="0.7" right="0.7" top="0.75" bottom="0.75" header="0.3" footer="0.3"/>
  <pageSetup paperSize="9"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4263-26A9-4AE8-8FB9-37DB92BFD0B4}">
  <sheetPr>
    <pageSetUpPr autoPageBreaks="0" fitToPage="1"/>
  </sheetPr>
  <dimension ref="A1:M640"/>
  <sheetViews>
    <sheetView showGridLines="0" zoomScaleNormal="100" workbookViewId="0">
      <selection activeCell="F33" sqref="F33"/>
    </sheetView>
  </sheetViews>
  <sheetFormatPr defaultColWidth="8.75" defaultRowHeight="21.6" customHeight="1"/>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21.6" customHeight="1">
      <c r="A1" s="111" t="s">
        <v>4175</v>
      </c>
      <c r="B1" s="111"/>
      <c r="C1" s="111"/>
      <c r="D1" s="111"/>
      <c r="E1" s="111"/>
      <c r="F1" s="111"/>
      <c r="G1" s="111"/>
      <c r="H1" s="111"/>
      <c r="I1" s="111"/>
      <c r="J1" s="111"/>
      <c r="K1" s="111"/>
      <c r="L1" s="111"/>
      <c r="M1" s="111"/>
    </row>
    <row r="2" spans="1:13" s="43" customFormat="1" ht="21.6" customHeight="1">
      <c r="A2" s="49" t="s">
        <v>4174</v>
      </c>
      <c r="M2" s="48"/>
    </row>
    <row r="3" spans="1:13" s="43" customFormat="1" ht="21.6" customHeight="1">
      <c r="A3" s="112" t="s">
        <v>4173</v>
      </c>
      <c r="B3" s="112"/>
      <c r="C3" s="112"/>
      <c r="D3" s="112"/>
      <c r="M3" s="45" t="s">
        <v>4172</v>
      </c>
    </row>
    <row r="4" spans="1:13" s="43" customFormat="1" ht="30" customHeight="1">
      <c r="B4" s="43" t="s">
        <v>1215</v>
      </c>
      <c r="D4" s="43" t="s">
        <v>1214</v>
      </c>
      <c r="F4" s="43" t="s">
        <v>1213</v>
      </c>
      <c r="G4" s="44" t="s">
        <v>1212</v>
      </c>
      <c r="H4" s="44" t="s">
        <v>1211</v>
      </c>
      <c r="I4" s="44" t="s">
        <v>1210</v>
      </c>
      <c r="J4" s="44" t="s">
        <v>1209</v>
      </c>
      <c r="K4" s="44" t="s">
        <v>1208</v>
      </c>
      <c r="L4" s="44" t="s">
        <v>1207</v>
      </c>
      <c r="M4" s="44" t="s">
        <v>1206</v>
      </c>
    </row>
    <row r="5" spans="1:13" ht="31.5">
      <c r="A5" s="39">
        <v>22</v>
      </c>
      <c r="B5" s="42" t="s">
        <v>3563</v>
      </c>
      <c r="C5" s="41">
        <v>1</v>
      </c>
      <c r="D5" s="39" t="s">
        <v>1194</v>
      </c>
      <c r="E5" s="39" t="s">
        <v>57</v>
      </c>
      <c r="F5" s="39" t="s">
        <v>1195</v>
      </c>
      <c r="G5" s="39" t="s">
        <v>1193</v>
      </c>
      <c r="H5" s="39" t="s">
        <v>1196</v>
      </c>
      <c r="I5" s="39" t="s">
        <v>1194</v>
      </c>
      <c r="J5" s="39" t="s">
        <v>1193</v>
      </c>
      <c r="K5" s="39" t="s">
        <v>299</v>
      </c>
      <c r="L5" s="39" t="s">
        <v>1191</v>
      </c>
      <c r="M5" s="39" t="s">
        <v>4171</v>
      </c>
    </row>
    <row r="6" spans="1:13" ht="10.5">
      <c r="A6" s="39" t="s">
        <v>23</v>
      </c>
      <c r="B6" s="42" t="s">
        <v>23</v>
      </c>
      <c r="C6" s="41" t="s">
        <v>23</v>
      </c>
      <c r="D6" s="39" t="s">
        <v>23</v>
      </c>
      <c r="E6" s="39" t="s">
        <v>23</v>
      </c>
      <c r="F6" s="39" t="s">
        <v>23</v>
      </c>
      <c r="G6" s="39" t="s">
        <v>23</v>
      </c>
      <c r="H6" s="39" t="s">
        <v>23</v>
      </c>
      <c r="I6" s="39" t="s">
        <v>23</v>
      </c>
      <c r="J6" s="39" t="s">
        <v>23</v>
      </c>
      <c r="K6" s="39" t="s">
        <v>23</v>
      </c>
      <c r="L6" s="39" t="s">
        <v>23</v>
      </c>
      <c r="M6" s="39" t="s">
        <v>23</v>
      </c>
    </row>
    <row r="7" spans="1:13" ht="21">
      <c r="A7" s="39" t="s">
        <v>23</v>
      </c>
      <c r="B7" s="42" t="s">
        <v>23</v>
      </c>
      <c r="C7" s="41" t="s">
        <v>23</v>
      </c>
      <c r="D7" s="39" t="s">
        <v>23</v>
      </c>
      <c r="E7" s="39" t="s">
        <v>48</v>
      </c>
      <c r="F7" s="39" t="s">
        <v>1190</v>
      </c>
      <c r="G7" s="39" t="s">
        <v>1189</v>
      </c>
      <c r="H7" s="39" t="s">
        <v>23</v>
      </c>
      <c r="I7" s="39" t="s">
        <v>23</v>
      </c>
      <c r="J7" s="39" t="s">
        <v>4170</v>
      </c>
      <c r="K7" s="39" t="s">
        <v>20</v>
      </c>
      <c r="L7" s="39" t="s">
        <v>23</v>
      </c>
      <c r="M7" s="39" t="s">
        <v>23</v>
      </c>
    </row>
    <row r="8" spans="1:13" ht="10.5">
      <c r="A8" s="39" t="s">
        <v>23</v>
      </c>
      <c r="B8" s="42" t="s">
        <v>23</v>
      </c>
      <c r="C8" s="41" t="s">
        <v>23</v>
      </c>
      <c r="D8" s="39" t="s">
        <v>23</v>
      </c>
      <c r="E8" s="39" t="s">
        <v>122</v>
      </c>
      <c r="F8" s="39" t="s">
        <v>1157</v>
      </c>
      <c r="G8" s="39" t="s">
        <v>4169</v>
      </c>
      <c r="H8" s="39" t="s">
        <v>23</v>
      </c>
      <c r="I8" s="39" t="s">
        <v>23</v>
      </c>
      <c r="J8" s="39" t="s">
        <v>4169</v>
      </c>
      <c r="K8" s="39" t="s">
        <v>110</v>
      </c>
      <c r="L8" s="39" t="s">
        <v>23</v>
      </c>
      <c r="M8" s="39" t="s">
        <v>23</v>
      </c>
    </row>
    <row r="9" spans="1:13" ht="10.5">
      <c r="A9" s="39" t="s">
        <v>23</v>
      </c>
      <c r="B9" s="42" t="s">
        <v>23</v>
      </c>
      <c r="C9" s="41" t="s">
        <v>23</v>
      </c>
      <c r="D9" s="39" t="s">
        <v>23</v>
      </c>
      <c r="E9" s="39" t="s">
        <v>85</v>
      </c>
      <c r="F9" s="39" t="s">
        <v>1185</v>
      </c>
      <c r="G9" s="39" t="s">
        <v>1184</v>
      </c>
      <c r="H9" s="39" t="s">
        <v>23</v>
      </c>
      <c r="I9" s="39" t="s">
        <v>23</v>
      </c>
      <c r="J9" s="39" t="s">
        <v>1184</v>
      </c>
      <c r="K9" s="39" t="s">
        <v>1182</v>
      </c>
      <c r="L9" s="39" t="s">
        <v>23</v>
      </c>
      <c r="M9" s="39" t="s">
        <v>23</v>
      </c>
    </row>
    <row r="10" spans="1:13" ht="21">
      <c r="A10" s="39">
        <v>51</v>
      </c>
      <c r="B10" s="42" t="s">
        <v>1181</v>
      </c>
      <c r="C10" s="41">
        <v>1</v>
      </c>
      <c r="D10" s="39" t="s">
        <v>1178</v>
      </c>
      <c r="E10" s="39" t="s">
        <v>57</v>
      </c>
      <c r="F10" s="39" t="s">
        <v>1177</v>
      </c>
      <c r="G10" s="39" t="s">
        <v>3561</v>
      </c>
      <c r="H10" s="39" t="s">
        <v>1179</v>
      </c>
      <c r="I10" s="39" t="s">
        <v>1178</v>
      </c>
      <c r="J10" s="39" t="s">
        <v>1180</v>
      </c>
      <c r="K10" s="39" t="s">
        <v>299</v>
      </c>
      <c r="L10" s="39" t="s">
        <v>23</v>
      </c>
      <c r="M10" s="39" t="s">
        <v>23</v>
      </c>
    </row>
    <row r="11" spans="1:13" ht="31.5">
      <c r="A11" s="39" t="s">
        <v>23</v>
      </c>
      <c r="B11" s="42" t="s">
        <v>23</v>
      </c>
      <c r="C11" s="41" t="s">
        <v>23</v>
      </c>
      <c r="D11" s="39" t="s">
        <v>23</v>
      </c>
      <c r="E11" s="39" t="s">
        <v>48</v>
      </c>
      <c r="F11" s="39" t="s">
        <v>1176</v>
      </c>
      <c r="G11" s="39" t="s">
        <v>1175</v>
      </c>
      <c r="H11" s="39" t="s">
        <v>23</v>
      </c>
      <c r="I11" s="39" t="s">
        <v>23</v>
      </c>
      <c r="J11" s="39" t="s">
        <v>1175</v>
      </c>
      <c r="K11" s="39" t="s">
        <v>1173</v>
      </c>
      <c r="L11" s="39" t="s">
        <v>23</v>
      </c>
      <c r="M11" s="39" t="s">
        <v>23</v>
      </c>
    </row>
    <row r="12" spans="1:13" ht="10.5">
      <c r="A12" s="39" t="s">
        <v>23</v>
      </c>
      <c r="B12" s="42" t="s">
        <v>23</v>
      </c>
      <c r="C12" s="41" t="s">
        <v>23</v>
      </c>
      <c r="D12" s="39" t="s">
        <v>23</v>
      </c>
      <c r="E12" s="39" t="s">
        <v>23</v>
      </c>
      <c r="F12" s="39" t="s">
        <v>23</v>
      </c>
      <c r="G12" s="39" t="s">
        <v>1248</v>
      </c>
      <c r="H12" s="39" t="s">
        <v>23</v>
      </c>
      <c r="I12" s="39" t="s">
        <v>23</v>
      </c>
      <c r="J12" s="39" t="s">
        <v>1248</v>
      </c>
      <c r="K12" s="39" t="s">
        <v>23</v>
      </c>
      <c r="L12" s="39" t="s">
        <v>23</v>
      </c>
      <c r="M12" s="39" t="s">
        <v>23</v>
      </c>
    </row>
    <row r="13" spans="1:13" ht="10.5">
      <c r="A13" s="39" t="s">
        <v>23</v>
      </c>
      <c r="B13" s="42" t="s">
        <v>23</v>
      </c>
      <c r="C13" s="41" t="s">
        <v>23</v>
      </c>
      <c r="D13" s="39" t="s">
        <v>23</v>
      </c>
      <c r="E13" s="39" t="s">
        <v>23</v>
      </c>
      <c r="F13" s="39" t="s">
        <v>23</v>
      </c>
      <c r="G13" s="39" t="s">
        <v>4168</v>
      </c>
      <c r="H13" s="39" t="s">
        <v>23</v>
      </c>
      <c r="I13" s="39" t="s">
        <v>23</v>
      </c>
      <c r="J13" s="39" t="s">
        <v>2296</v>
      </c>
      <c r="K13" s="39" t="s">
        <v>49</v>
      </c>
      <c r="L13" s="39" t="s">
        <v>23</v>
      </c>
      <c r="M13" s="39" t="s">
        <v>23</v>
      </c>
    </row>
    <row r="14" spans="1:13" ht="10.5">
      <c r="A14" s="39" t="s">
        <v>23</v>
      </c>
      <c r="B14" s="42" t="s">
        <v>23</v>
      </c>
      <c r="C14" s="41" t="s">
        <v>23</v>
      </c>
      <c r="D14" s="39" t="s">
        <v>23</v>
      </c>
      <c r="E14" s="39" t="s">
        <v>122</v>
      </c>
      <c r="F14" s="39" t="s">
        <v>1249</v>
      </c>
      <c r="G14" s="39" t="s">
        <v>1252</v>
      </c>
      <c r="H14" s="39" t="s">
        <v>23</v>
      </c>
      <c r="I14" s="39" t="s">
        <v>23</v>
      </c>
      <c r="J14" s="39" t="s">
        <v>1252</v>
      </c>
      <c r="K14" s="39" t="s">
        <v>20</v>
      </c>
      <c r="L14" s="39" t="s">
        <v>23</v>
      </c>
      <c r="M14" s="39" t="s">
        <v>23</v>
      </c>
    </row>
    <row r="15" spans="1:13" ht="10.5">
      <c r="A15" s="39" t="s">
        <v>23</v>
      </c>
      <c r="B15" s="42" t="s">
        <v>23</v>
      </c>
      <c r="C15" s="41" t="s">
        <v>23</v>
      </c>
      <c r="D15" s="39" t="s">
        <v>23</v>
      </c>
      <c r="E15" s="39" t="s">
        <v>23</v>
      </c>
      <c r="F15" s="39" t="s">
        <v>23</v>
      </c>
      <c r="G15" s="39" t="s">
        <v>1250</v>
      </c>
      <c r="H15" s="39" t="s">
        <v>23</v>
      </c>
      <c r="I15" s="39" t="s">
        <v>23</v>
      </c>
      <c r="J15" s="39" t="s">
        <v>1250</v>
      </c>
      <c r="K15" s="39" t="s">
        <v>23</v>
      </c>
      <c r="L15" s="39" t="s">
        <v>23</v>
      </c>
      <c r="M15" s="39" t="s">
        <v>23</v>
      </c>
    </row>
    <row r="16" spans="1:13" ht="10.5">
      <c r="A16" s="39" t="s">
        <v>23</v>
      </c>
      <c r="B16" s="42" t="s">
        <v>23</v>
      </c>
      <c r="C16" s="41" t="s">
        <v>23</v>
      </c>
      <c r="D16" s="39" t="s">
        <v>23</v>
      </c>
      <c r="E16" s="39" t="s">
        <v>23</v>
      </c>
      <c r="F16" s="39" t="s">
        <v>23</v>
      </c>
      <c r="G16" s="39" t="s">
        <v>1251</v>
      </c>
      <c r="H16" s="39" t="s">
        <v>23</v>
      </c>
      <c r="I16" s="39" t="s">
        <v>23</v>
      </c>
      <c r="J16" s="39" t="s">
        <v>1251</v>
      </c>
      <c r="K16" s="39" t="s">
        <v>23</v>
      </c>
      <c r="L16" s="39" t="s">
        <v>23</v>
      </c>
      <c r="M16" s="39" t="s">
        <v>23</v>
      </c>
    </row>
    <row r="17" spans="1:13" ht="10.5">
      <c r="A17" s="39" t="s">
        <v>23</v>
      </c>
      <c r="B17" s="42" t="s">
        <v>23</v>
      </c>
      <c r="C17" s="41" t="s">
        <v>23</v>
      </c>
      <c r="D17" s="39" t="s">
        <v>23</v>
      </c>
      <c r="E17" s="39" t="s">
        <v>85</v>
      </c>
      <c r="F17" s="39" t="s">
        <v>1254</v>
      </c>
      <c r="G17" s="39" t="s">
        <v>1255</v>
      </c>
      <c r="H17" s="39" t="s">
        <v>23</v>
      </c>
      <c r="I17" s="39" t="s">
        <v>23</v>
      </c>
      <c r="J17" s="39" t="s">
        <v>1255</v>
      </c>
      <c r="K17" s="39" t="s">
        <v>37</v>
      </c>
      <c r="L17" s="39" t="s">
        <v>23</v>
      </c>
      <c r="M17" s="39" t="s">
        <v>23</v>
      </c>
    </row>
    <row r="18" spans="1:13" ht="21">
      <c r="A18" s="39" t="s">
        <v>23</v>
      </c>
      <c r="B18" s="42" t="s">
        <v>23</v>
      </c>
      <c r="C18" s="41" t="s">
        <v>23</v>
      </c>
      <c r="D18" s="39" t="s">
        <v>23</v>
      </c>
      <c r="E18" s="39" t="s">
        <v>71</v>
      </c>
      <c r="F18" s="39" t="s">
        <v>1256</v>
      </c>
      <c r="G18" s="39" t="s">
        <v>1258</v>
      </c>
      <c r="H18" s="39" t="s">
        <v>23</v>
      </c>
      <c r="I18" s="39" t="s">
        <v>23</v>
      </c>
      <c r="J18" s="39" t="s">
        <v>1258</v>
      </c>
      <c r="K18" s="39" t="s">
        <v>4165</v>
      </c>
      <c r="L18" s="39" t="s">
        <v>23</v>
      </c>
      <c r="M18" s="39" t="s">
        <v>23</v>
      </c>
    </row>
    <row r="19" spans="1:13" ht="10.5">
      <c r="A19" s="39" t="s">
        <v>23</v>
      </c>
      <c r="B19" s="42" t="s">
        <v>23</v>
      </c>
      <c r="C19" s="41" t="s">
        <v>23</v>
      </c>
      <c r="D19" s="39" t="s">
        <v>23</v>
      </c>
      <c r="E19" s="39" t="s">
        <v>378</v>
      </c>
      <c r="F19" s="39" t="s">
        <v>1172</v>
      </c>
      <c r="G19" s="39" t="s">
        <v>1171</v>
      </c>
      <c r="H19" s="39" t="s">
        <v>23</v>
      </c>
      <c r="I19" s="39" t="s">
        <v>23</v>
      </c>
      <c r="J19" s="39" t="s">
        <v>1171</v>
      </c>
      <c r="K19" s="39" t="s">
        <v>37</v>
      </c>
      <c r="L19" s="39" t="s">
        <v>23</v>
      </c>
      <c r="M19" s="39" t="s">
        <v>23</v>
      </c>
    </row>
    <row r="20" spans="1:13" ht="21">
      <c r="A20" s="39" t="s">
        <v>23</v>
      </c>
      <c r="B20" s="42" t="s">
        <v>23</v>
      </c>
      <c r="C20" s="41" t="s">
        <v>23</v>
      </c>
      <c r="D20" s="39" t="s">
        <v>23</v>
      </c>
      <c r="E20" s="39" t="s">
        <v>625</v>
      </c>
      <c r="F20" s="39" t="s">
        <v>4167</v>
      </c>
      <c r="G20" s="39" t="s">
        <v>4166</v>
      </c>
      <c r="H20" s="39" t="s">
        <v>23</v>
      </c>
      <c r="I20" s="39" t="s">
        <v>23</v>
      </c>
      <c r="J20" s="39" t="s">
        <v>4166</v>
      </c>
      <c r="K20" s="39" t="s">
        <v>4165</v>
      </c>
      <c r="L20" s="39" t="s">
        <v>23</v>
      </c>
      <c r="M20" s="39" t="s">
        <v>23</v>
      </c>
    </row>
    <row r="21" spans="1:13" ht="52.5">
      <c r="A21" s="39" t="s">
        <v>23</v>
      </c>
      <c r="B21" s="42" t="s">
        <v>23</v>
      </c>
      <c r="C21" s="41" t="s">
        <v>23</v>
      </c>
      <c r="D21" s="39" t="s">
        <v>23</v>
      </c>
      <c r="E21" s="39" t="s">
        <v>583</v>
      </c>
      <c r="F21" s="39" t="s">
        <v>3560</v>
      </c>
      <c r="G21" s="39" t="s">
        <v>1162</v>
      </c>
      <c r="H21" s="39" t="s">
        <v>23</v>
      </c>
      <c r="I21" s="39" t="s">
        <v>23</v>
      </c>
      <c r="J21" s="39" t="s">
        <v>1162</v>
      </c>
      <c r="K21" s="39" t="s">
        <v>4164</v>
      </c>
      <c r="L21" s="39" t="s">
        <v>23</v>
      </c>
      <c r="M21" s="39" t="s">
        <v>23</v>
      </c>
    </row>
    <row r="22" spans="1:13" ht="21">
      <c r="A22" s="39" t="s">
        <v>23</v>
      </c>
      <c r="B22" s="42" t="s">
        <v>23</v>
      </c>
      <c r="C22" s="41" t="s">
        <v>23</v>
      </c>
      <c r="D22" s="39" t="s">
        <v>23</v>
      </c>
      <c r="E22" s="39" t="s">
        <v>574</v>
      </c>
      <c r="F22" s="39" t="s">
        <v>4163</v>
      </c>
      <c r="G22" s="39" t="s">
        <v>4159</v>
      </c>
      <c r="H22" s="39" t="s">
        <v>23</v>
      </c>
      <c r="I22" s="39" t="s">
        <v>23</v>
      </c>
      <c r="J22" s="39" t="s">
        <v>4162</v>
      </c>
      <c r="K22" s="39" t="s">
        <v>20</v>
      </c>
      <c r="L22" s="39" t="s">
        <v>23</v>
      </c>
      <c r="M22" s="39" t="s">
        <v>23</v>
      </c>
    </row>
    <row r="23" spans="1:13" ht="21">
      <c r="A23" s="39" t="s">
        <v>23</v>
      </c>
      <c r="B23" s="42" t="s">
        <v>23</v>
      </c>
      <c r="C23" s="41" t="s">
        <v>23</v>
      </c>
      <c r="D23" s="39" t="s">
        <v>23</v>
      </c>
      <c r="E23" s="39" t="s">
        <v>551</v>
      </c>
      <c r="F23" s="39" t="s">
        <v>4161</v>
      </c>
      <c r="G23" s="39" t="s">
        <v>4159</v>
      </c>
      <c r="H23" s="39" t="s">
        <v>23</v>
      </c>
      <c r="I23" s="39" t="s">
        <v>23</v>
      </c>
      <c r="J23" s="39" t="s">
        <v>23</v>
      </c>
      <c r="K23" s="39" t="s">
        <v>49</v>
      </c>
      <c r="L23" s="39" t="s">
        <v>23</v>
      </c>
      <c r="M23" s="39" t="s">
        <v>23</v>
      </c>
    </row>
    <row r="24" spans="1:13" ht="21">
      <c r="A24" s="39" t="s">
        <v>23</v>
      </c>
      <c r="B24" s="42" t="s">
        <v>23</v>
      </c>
      <c r="C24" s="41" t="s">
        <v>23</v>
      </c>
      <c r="D24" s="39" t="s">
        <v>23</v>
      </c>
      <c r="E24" s="39" t="s">
        <v>543</v>
      </c>
      <c r="F24" s="39" t="s">
        <v>4160</v>
      </c>
      <c r="G24" s="39" t="s">
        <v>4159</v>
      </c>
      <c r="H24" s="39" t="s">
        <v>23</v>
      </c>
      <c r="I24" s="39" t="s">
        <v>23</v>
      </c>
      <c r="J24" s="39" t="s">
        <v>23</v>
      </c>
      <c r="K24" s="39" t="s">
        <v>37</v>
      </c>
      <c r="L24" s="39" t="s">
        <v>23</v>
      </c>
      <c r="M24" s="39" t="s">
        <v>23</v>
      </c>
    </row>
    <row r="25" spans="1:13" ht="10.5">
      <c r="A25" s="39" t="s">
        <v>23</v>
      </c>
      <c r="B25" s="42" t="s">
        <v>23</v>
      </c>
      <c r="C25" s="41" t="s">
        <v>23</v>
      </c>
      <c r="D25" s="39" t="s">
        <v>23</v>
      </c>
      <c r="E25" s="39" t="s">
        <v>536</v>
      </c>
      <c r="F25" s="39" t="s">
        <v>1169</v>
      </c>
      <c r="G25" s="39" t="s">
        <v>3553</v>
      </c>
      <c r="H25" s="39" t="s">
        <v>23</v>
      </c>
      <c r="I25" s="39" t="s">
        <v>23</v>
      </c>
      <c r="J25" s="39" t="s">
        <v>3548</v>
      </c>
      <c r="K25" s="39" t="s">
        <v>49</v>
      </c>
      <c r="L25" s="39" t="s">
        <v>23</v>
      </c>
      <c r="M25" s="39" t="s">
        <v>23</v>
      </c>
    </row>
    <row r="26" spans="1:13" ht="10.5">
      <c r="A26" s="39" t="s">
        <v>23</v>
      </c>
      <c r="B26" s="42" t="s">
        <v>23</v>
      </c>
      <c r="C26" s="41" t="s">
        <v>23</v>
      </c>
      <c r="D26" s="39" t="s">
        <v>23</v>
      </c>
      <c r="E26" s="39" t="s">
        <v>23</v>
      </c>
      <c r="F26" s="39" t="s">
        <v>23</v>
      </c>
      <c r="G26" s="39" t="s">
        <v>3549</v>
      </c>
      <c r="H26" s="39" t="s">
        <v>23</v>
      </c>
      <c r="I26" s="39" t="s">
        <v>23</v>
      </c>
      <c r="J26" s="39" t="s">
        <v>23</v>
      </c>
      <c r="K26" s="39" t="s">
        <v>23</v>
      </c>
      <c r="L26" s="39" t="s">
        <v>23</v>
      </c>
      <c r="M26" s="39" t="s">
        <v>23</v>
      </c>
    </row>
    <row r="27" spans="1:13" ht="10.5">
      <c r="A27" s="39" t="s">
        <v>23</v>
      </c>
      <c r="B27" s="42" t="s">
        <v>23</v>
      </c>
      <c r="C27" s="41" t="s">
        <v>23</v>
      </c>
      <c r="D27" s="39" t="s">
        <v>23</v>
      </c>
      <c r="E27" s="39" t="s">
        <v>23</v>
      </c>
      <c r="F27" s="39" t="s">
        <v>23</v>
      </c>
      <c r="G27" s="39" t="s">
        <v>4158</v>
      </c>
      <c r="H27" s="39" t="s">
        <v>23</v>
      </c>
      <c r="I27" s="39" t="s">
        <v>23</v>
      </c>
      <c r="J27" s="39" t="s">
        <v>23</v>
      </c>
      <c r="K27" s="39" t="s">
        <v>23</v>
      </c>
      <c r="L27" s="39" t="s">
        <v>23</v>
      </c>
      <c r="M27" s="39" t="s">
        <v>23</v>
      </c>
    </row>
    <row r="28" spans="1:13" ht="10.5">
      <c r="A28" s="39" t="s">
        <v>23</v>
      </c>
      <c r="B28" s="42" t="s">
        <v>23</v>
      </c>
      <c r="C28" s="41" t="s">
        <v>23</v>
      </c>
      <c r="D28" s="39" t="s">
        <v>23</v>
      </c>
      <c r="E28" s="39" t="s">
        <v>23</v>
      </c>
      <c r="F28" s="39" t="s">
        <v>23</v>
      </c>
      <c r="G28" s="39" t="s">
        <v>4157</v>
      </c>
      <c r="H28" s="39" t="s">
        <v>23</v>
      </c>
      <c r="I28" s="39" t="s">
        <v>23</v>
      </c>
      <c r="J28" s="39" t="s">
        <v>23</v>
      </c>
      <c r="K28" s="39" t="s">
        <v>23</v>
      </c>
      <c r="L28" s="39" t="s">
        <v>23</v>
      </c>
      <c r="M28" s="39" t="s">
        <v>23</v>
      </c>
    </row>
    <row r="29" spans="1:13" ht="10.5">
      <c r="A29" s="39" t="s">
        <v>23</v>
      </c>
      <c r="B29" s="42" t="s">
        <v>23</v>
      </c>
      <c r="C29" s="41" t="s">
        <v>23</v>
      </c>
      <c r="D29" s="39" t="s">
        <v>23</v>
      </c>
      <c r="E29" s="39" t="s">
        <v>23</v>
      </c>
      <c r="F29" s="39" t="s">
        <v>23</v>
      </c>
      <c r="G29" s="39" t="s">
        <v>3548</v>
      </c>
      <c r="H29" s="39" t="s">
        <v>23</v>
      </c>
      <c r="I29" s="39" t="s">
        <v>23</v>
      </c>
      <c r="J29" s="39" t="s">
        <v>23</v>
      </c>
      <c r="K29" s="39" t="s">
        <v>37</v>
      </c>
      <c r="L29" s="39" t="s">
        <v>23</v>
      </c>
      <c r="M29" s="39" t="s">
        <v>23</v>
      </c>
    </row>
    <row r="30" spans="1:13" ht="10.5">
      <c r="A30" s="39" t="s">
        <v>23</v>
      </c>
      <c r="B30" s="42" t="s">
        <v>23</v>
      </c>
      <c r="C30" s="41" t="s">
        <v>23</v>
      </c>
      <c r="D30" s="39" t="s">
        <v>23</v>
      </c>
      <c r="E30" s="39" t="s">
        <v>23</v>
      </c>
      <c r="F30" s="39" t="s">
        <v>23</v>
      </c>
      <c r="G30" s="39" t="s">
        <v>4156</v>
      </c>
      <c r="H30" s="39" t="s">
        <v>23</v>
      </c>
      <c r="I30" s="39" t="s">
        <v>23</v>
      </c>
      <c r="J30" s="39" t="s">
        <v>4156</v>
      </c>
      <c r="K30" s="39" t="s">
        <v>23</v>
      </c>
      <c r="L30" s="39" t="s">
        <v>23</v>
      </c>
      <c r="M30" s="39" t="s">
        <v>23</v>
      </c>
    </row>
    <row r="31" spans="1:13" ht="21">
      <c r="A31" s="39" t="s">
        <v>23</v>
      </c>
      <c r="B31" s="42" t="s">
        <v>23</v>
      </c>
      <c r="C31" s="41" t="s">
        <v>23</v>
      </c>
      <c r="D31" s="39" t="s">
        <v>23</v>
      </c>
      <c r="E31" s="39" t="s">
        <v>529</v>
      </c>
      <c r="F31" s="39" t="s">
        <v>3545</v>
      </c>
      <c r="G31" s="39" t="s">
        <v>3544</v>
      </c>
      <c r="H31" s="39" t="s">
        <v>23</v>
      </c>
      <c r="I31" s="39" t="s">
        <v>23</v>
      </c>
      <c r="J31" s="39" t="s">
        <v>3544</v>
      </c>
      <c r="K31" s="39" t="s">
        <v>4155</v>
      </c>
      <c r="L31" s="39" t="s">
        <v>23</v>
      </c>
      <c r="M31" s="39" t="s">
        <v>23</v>
      </c>
    </row>
    <row r="32" spans="1:13" ht="21">
      <c r="A32" s="39" t="s">
        <v>23</v>
      </c>
      <c r="B32" s="42" t="s">
        <v>23</v>
      </c>
      <c r="C32" s="41" t="s">
        <v>23</v>
      </c>
      <c r="D32" s="39" t="s">
        <v>23</v>
      </c>
      <c r="E32" s="39" t="s">
        <v>515</v>
      </c>
      <c r="F32" s="39" t="s">
        <v>3543</v>
      </c>
      <c r="G32" s="39" t="s">
        <v>3542</v>
      </c>
      <c r="H32" s="39" t="s">
        <v>23</v>
      </c>
      <c r="I32" s="39" t="s">
        <v>23</v>
      </c>
      <c r="J32" s="39" t="s">
        <v>3540</v>
      </c>
      <c r="K32" s="39" t="s">
        <v>1192</v>
      </c>
      <c r="L32" s="39" t="s">
        <v>23</v>
      </c>
      <c r="M32" s="39" t="s">
        <v>23</v>
      </c>
    </row>
    <row r="33" spans="1:13" ht="10.5">
      <c r="A33" s="39" t="s">
        <v>23</v>
      </c>
      <c r="B33" s="42" t="s">
        <v>23</v>
      </c>
      <c r="C33" s="41" t="s">
        <v>23</v>
      </c>
      <c r="D33" s="39" t="s">
        <v>23</v>
      </c>
      <c r="E33" s="39" t="s">
        <v>23</v>
      </c>
      <c r="F33" s="39" t="s">
        <v>23</v>
      </c>
      <c r="G33" s="39" t="s">
        <v>3541</v>
      </c>
      <c r="H33" s="39" t="s">
        <v>23</v>
      </c>
      <c r="I33" s="39" t="s">
        <v>23</v>
      </c>
      <c r="J33" s="39" t="s">
        <v>23</v>
      </c>
      <c r="K33" s="39" t="s">
        <v>37</v>
      </c>
      <c r="L33" s="39" t="s">
        <v>23</v>
      </c>
      <c r="M33" s="39" t="s">
        <v>23</v>
      </c>
    </row>
    <row r="34" spans="1:13" ht="10.5">
      <c r="A34" s="39">
        <v>52</v>
      </c>
      <c r="B34" s="42" t="s">
        <v>1136</v>
      </c>
      <c r="C34" s="41">
        <v>1</v>
      </c>
      <c r="D34" s="39" t="s">
        <v>1136</v>
      </c>
      <c r="E34" s="39" t="s">
        <v>2895</v>
      </c>
      <c r="F34" s="39" t="s">
        <v>3493</v>
      </c>
      <c r="G34" s="39" t="s">
        <v>3492</v>
      </c>
      <c r="H34" s="39" t="s">
        <v>23</v>
      </c>
      <c r="I34" s="39" t="s">
        <v>1136</v>
      </c>
      <c r="J34" s="39" t="s">
        <v>3492</v>
      </c>
      <c r="K34" s="39" t="s">
        <v>20</v>
      </c>
      <c r="L34" s="39" t="s">
        <v>23</v>
      </c>
      <c r="M34" s="39" t="s">
        <v>23</v>
      </c>
    </row>
    <row r="35" spans="1:13" ht="10.5">
      <c r="A35" s="39" t="s">
        <v>23</v>
      </c>
      <c r="B35" s="42" t="s">
        <v>23</v>
      </c>
      <c r="C35" s="41">
        <v>2</v>
      </c>
      <c r="D35" s="39" t="s">
        <v>3447</v>
      </c>
      <c r="E35" s="39" t="s">
        <v>23</v>
      </c>
      <c r="F35" s="39" t="s">
        <v>3448</v>
      </c>
      <c r="G35" s="39" t="s">
        <v>3446</v>
      </c>
      <c r="H35" s="39" t="s">
        <v>23</v>
      </c>
      <c r="I35" s="39" t="s">
        <v>3447</v>
      </c>
      <c r="J35" s="39" t="s">
        <v>3446</v>
      </c>
      <c r="K35" s="39" t="s">
        <v>2914</v>
      </c>
      <c r="L35" s="39" t="s">
        <v>23</v>
      </c>
      <c r="M35" s="39" t="s">
        <v>23</v>
      </c>
    </row>
    <row r="36" spans="1:13" ht="42">
      <c r="A36" s="39">
        <v>53</v>
      </c>
      <c r="B36" s="42" t="s">
        <v>1403</v>
      </c>
      <c r="C36" s="41">
        <v>1</v>
      </c>
      <c r="D36" s="39" t="s">
        <v>1076</v>
      </c>
      <c r="E36" s="39" t="s">
        <v>57</v>
      </c>
      <c r="F36" s="39" t="s">
        <v>1079</v>
      </c>
      <c r="G36" s="39" t="s">
        <v>4154</v>
      </c>
      <c r="H36" s="39" t="s">
        <v>1403</v>
      </c>
      <c r="I36" s="39" t="s">
        <v>1076</v>
      </c>
      <c r="J36" s="39" t="s">
        <v>4154</v>
      </c>
      <c r="K36" s="39" t="s">
        <v>4153</v>
      </c>
      <c r="L36" s="39" t="s">
        <v>23</v>
      </c>
      <c r="M36" s="39" t="s">
        <v>23</v>
      </c>
    </row>
    <row r="37" spans="1:13" ht="42">
      <c r="A37" s="39" t="s">
        <v>23</v>
      </c>
      <c r="B37" s="42" t="s">
        <v>23</v>
      </c>
      <c r="C37" s="41" t="s">
        <v>23</v>
      </c>
      <c r="D37" s="39" t="s">
        <v>23</v>
      </c>
      <c r="E37" s="39" t="s">
        <v>48</v>
      </c>
      <c r="F37" s="39" t="s">
        <v>1071</v>
      </c>
      <c r="G37" s="39" t="s">
        <v>4152</v>
      </c>
      <c r="H37" s="39" t="s">
        <v>23</v>
      </c>
      <c r="I37" s="39" t="s">
        <v>23</v>
      </c>
      <c r="J37" s="39" t="s">
        <v>4152</v>
      </c>
      <c r="K37" s="39" t="s">
        <v>1068</v>
      </c>
      <c r="L37" s="39" t="s">
        <v>23</v>
      </c>
      <c r="M37" s="39" t="s">
        <v>23</v>
      </c>
    </row>
    <row r="38" spans="1:13" ht="21">
      <c r="A38" s="39" t="s">
        <v>23</v>
      </c>
      <c r="B38" s="42" t="s">
        <v>23</v>
      </c>
      <c r="C38" s="41" t="s">
        <v>23</v>
      </c>
      <c r="D38" s="39" t="s">
        <v>23</v>
      </c>
      <c r="E38" s="39" t="s">
        <v>23</v>
      </c>
      <c r="F38" s="39" t="s">
        <v>23</v>
      </c>
      <c r="G38" s="39" t="s">
        <v>4151</v>
      </c>
      <c r="H38" s="39" t="s">
        <v>23</v>
      </c>
      <c r="I38" s="39" t="s">
        <v>23</v>
      </c>
      <c r="J38" s="39" t="s">
        <v>4151</v>
      </c>
      <c r="K38" s="39" t="s">
        <v>23</v>
      </c>
      <c r="L38" s="39" t="s">
        <v>23</v>
      </c>
      <c r="M38" s="39" t="s">
        <v>23</v>
      </c>
    </row>
    <row r="39" spans="1:13" ht="21">
      <c r="A39" s="39" t="s">
        <v>23</v>
      </c>
      <c r="B39" s="42" t="s">
        <v>23</v>
      </c>
      <c r="C39" s="41" t="s">
        <v>23</v>
      </c>
      <c r="D39" s="39" t="s">
        <v>23</v>
      </c>
      <c r="E39" s="39" t="s">
        <v>122</v>
      </c>
      <c r="F39" s="39" t="s">
        <v>4150</v>
      </c>
      <c r="G39" s="39" t="s">
        <v>4149</v>
      </c>
      <c r="H39" s="39" t="s">
        <v>23</v>
      </c>
      <c r="I39" s="39" t="s">
        <v>23</v>
      </c>
      <c r="J39" s="39" t="s">
        <v>4149</v>
      </c>
      <c r="K39" s="39" t="s">
        <v>20</v>
      </c>
      <c r="L39" s="39" t="s">
        <v>23</v>
      </c>
      <c r="M39" s="39" t="s">
        <v>23</v>
      </c>
    </row>
    <row r="40" spans="1:13" ht="10.5">
      <c r="A40" s="39" t="s">
        <v>23</v>
      </c>
      <c r="B40" s="42" t="s">
        <v>23</v>
      </c>
      <c r="C40" s="41" t="s">
        <v>23</v>
      </c>
      <c r="D40" s="39" t="s">
        <v>23</v>
      </c>
      <c r="E40" s="39" t="s">
        <v>85</v>
      </c>
      <c r="F40" s="39" t="s">
        <v>1044</v>
      </c>
      <c r="G40" s="39" t="s">
        <v>1407</v>
      </c>
      <c r="H40" s="39" t="s">
        <v>23</v>
      </c>
      <c r="I40" s="39" t="s">
        <v>23</v>
      </c>
      <c r="J40" s="39" t="s">
        <v>1407</v>
      </c>
      <c r="K40" s="39" t="s">
        <v>23</v>
      </c>
      <c r="L40" s="39" t="s">
        <v>23</v>
      </c>
      <c r="M40" s="39" t="s">
        <v>23</v>
      </c>
    </row>
    <row r="41" spans="1:13" ht="10.5">
      <c r="A41" s="39" t="s">
        <v>23</v>
      </c>
      <c r="B41" s="42" t="s">
        <v>23</v>
      </c>
      <c r="C41" s="41" t="s">
        <v>23</v>
      </c>
      <c r="D41" s="39" t="s">
        <v>23</v>
      </c>
      <c r="E41" s="39" t="s">
        <v>71</v>
      </c>
      <c r="F41" s="39" t="s">
        <v>1409</v>
      </c>
      <c r="G41" s="39" t="s">
        <v>1410</v>
      </c>
      <c r="H41" s="39" t="s">
        <v>23</v>
      </c>
      <c r="I41" s="39" t="s">
        <v>23</v>
      </c>
      <c r="J41" s="39" t="s">
        <v>1410</v>
      </c>
      <c r="K41" s="39" t="s">
        <v>49</v>
      </c>
      <c r="L41" s="39" t="s">
        <v>23</v>
      </c>
      <c r="M41" s="39" t="s">
        <v>23</v>
      </c>
    </row>
    <row r="42" spans="1:13" ht="10.5">
      <c r="A42" s="39" t="s">
        <v>23</v>
      </c>
      <c r="B42" s="42" t="s">
        <v>23</v>
      </c>
      <c r="C42" s="41" t="s">
        <v>23</v>
      </c>
      <c r="D42" s="39" t="s">
        <v>23</v>
      </c>
      <c r="E42" s="39" t="s">
        <v>378</v>
      </c>
      <c r="F42" s="39" t="s">
        <v>1062</v>
      </c>
      <c r="G42" s="39" t="s">
        <v>1411</v>
      </c>
      <c r="H42" s="39" t="s">
        <v>23</v>
      </c>
      <c r="I42" s="39" t="s">
        <v>23</v>
      </c>
      <c r="J42" s="39" t="s">
        <v>1411</v>
      </c>
      <c r="K42" s="39" t="s">
        <v>37</v>
      </c>
      <c r="L42" s="39" t="s">
        <v>23</v>
      </c>
      <c r="M42" s="39" t="s">
        <v>23</v>
      </c>
    </row>
    <row r="43" spans="1:13" ht="21">
      <c r="A43" s="39" t="s">
        <v>23</v>
      </c>
      <c r="B43" s="42" t="s">
        <v>23</v>
      </c>
      <c r="C43" s="41" t="s">
        <v>23</v>
      </c>
      <c r="D43" s="39" t="s">
        <v>23</v>
      </c>
      <c r="E43" s="39" t="s">
        <v>625</v>
      </c>
      <c r="F43" s="39" t="s">
        <v>4148</v>
      </c>
      <c r="G43" s="39" t="s">
        <v>4147</v>
      </c>
      <c r="H43" s="39" t="s">
        <v>23</v>
      </c>
      <c r="I43" s="39" t="s">
        <v>23</v>
      </c>
      <c r="J43" s="39" t="s">
        <v>4147</v>
      </c>
      <c r="K43" s="39" t="s">
        <v>44</v>
      </c>
      <c r="L43" s="39" t="s">
        <v>23</v>
      </c>
      <c r="M43" s="39" t="s">
        <v>23</v>
      </c>
    </row>
    <row r="44" spans="1:13" ht="42">
      <c r="A44" s="39" t="s">
        <v>23</v>
      </c>
      <c r="B44" s="42" t="s">
        <v>23</v>
      </c>
      <c r="C44" s="41" t="s">
        <v>23</v>
      </c>
      <c r="D44" s="39" t="s">
        <v>23</v>
      </c>
      <c r="E44" s="39" t="s">
        <v>579</v>
      </c>
      <c r="F44" s="39" t="s">
        <v>3413</v>
      </c>
      <c r="G44" s="39" t="s">
        <v>4146</v>
      </c>
      <c r="H44" s="39" t="s">
        <v>23</v>
      </c>
      <c r="I44" s="39" t="s">
        <v>23</v>
      </c>
      <c r="J44" s="39" t="s">
        <v>4145</v>
      </c>
      <c r="K44" s="39" t="s">
        <v>37</v>
      </c>
      <c r="L44" s="39" t="s">
        <v>23</v>
      </c>
      <c r="M44" s="39" t="s">
        <v>23</v>
      </c>
    </row>
    <row r="45" spans="1:13" ht="10.5">
      <c r="A45" s="39" t="s">
        <v>23</v>
      </c>
      <c r="B45" s="42" t="s">
        <v>23</v>
      </c>
      <c r="C45" s="41" t="s">
        <v>23</v>
      </c>
      <c r="D45" s="39" t="s">
        <v>23</v>
      </c>
      <c r="E45" s="39" t="s">
        <v>574</v>
      </c>
      <c r="F45" s="39" t="s">
        <v>4144</v>
      </c>
      <c r="G45" s="39" t="s">
        <v>4143</v>
      </c>
      <c r="H45" s="39" t="s">
        <v>23</v>
      </c>
      <c r="I45" s="39" t="s">
        <v>23</v>
      </c>
      <c r="J45" s="39" t="s">
        <v>4142</v>
      </c>
      <c r="K45" s="39" t="s">
        <v>23</v>
      </c>
      <c r="L45" s="39" t="s">
        <v>23</v>
      </c>
      <c r="M45" s="39" t="s">
        <v>23</v>
      </c>
    </row>
    <row r="46" spans="1:13" ht="42">
      <c r="A46" s="39" t="s">
        <v>23</v>
      </c>
      <c r="B46" s="42" t="s">
        <v>23</v>
      </c>
      <c r="C46" s="41">
        <v>2</v>
      </c>
      <c r="D46" s="39" t="s">
        <v>1048</v>
      </c>
      <c r="E46" s="39" t="s">
        <v>57</v>
      </c>
      <c r="F46" s="39" t="s">
        <v>1050</v>
      </c>
      <c r="G46" s="39" t="s">
        <v>1049</v>
      </c>
      <c r="H46" s="39" t="s">
        <v>23</v>
      </c>
      <c r="I46" s="39" t="s">
        <v>1048</v>
      </c>
      <c r="J46" s="39" t="s">
        <v>1049</v>
      </c>
      <c r="K46" s="39" t="s">
        <v>20</v>
      </c>
      <c r="L46" s="39" t="s">
        <v>23</v>
      </c>
      <c r="M46" s="39" t="s">
        <v>23</v>
      </c>
    </row>
    <row r="47" spans="1:13" ht="42">
      <c r="A47" s="39" t="s">
        <v>23</v>
      </c>
      <c r="B47" s="42" t="s">
        <v>23</v>
      </c>
      <c r="C47" s="41" t="s">
        <v>23</v>
      </c>
      <c r="D47" s="39" t="s">
        <v>23</v>
      </c>
      <c r="E47" s="39" t="s">
        <v>48</v>
      </c>
      <c r="F47" s="39" t="s">
        <v>1040</v>
      </c>
      <c r="G47" s="39" t="s">
        <v>1039</v>
      </c>
      <c r="H47" s="39" t="s">
        <v>23</v>
      </c>
      <c r="I47" s="39" t="s">
        <v>23</v>
      </c>
      <c r="J47" s="39" t="s">
        <v>1039</v>
      </c>
      <c r="K47" s="39" t="s">
        <v>1037</v>
      </c>
      <c r="L47" s="39" t="s">
        <v>23</v>
      </c>
      <c r="M47" s="39" t="s">
        <v>23</v>
      </c>
    </row>
    <row r="48" spans="1:13" ht="21">
      <c r="A48" s="39">
        <v>54</v>
      </c>
      <c r="B48" s="42" t="s">
        <v>1034</v>
      </c>
      <c r="C48" s="41" t="s">
        <v>4141</v>
      </c>
      <c r="D48" s="39" t="s">
        <v>23</v>
      </c>
      <c r="E48" s="39" t="s">
        <v>57</v>
      </c>
      <c r="F48" s="39" t="s">
        <v>1028</v>
      </c>
      <c r="G48" s="39" t="s">
        <v>4140</v>
      </c>
      <c r="H48" s="39" t="s">
        <v>1034</v>
      </c>
      <c r="I48" s="39" t="s">
        <v>1033</v>
      </c>
      <c r="J48" s="39" t="s">
        <v>4140</v>
      </c>
      <c r="K48" s="39" t="s">
        <v>1025</v>
      </c>
      <c r="L48" s="39" t="s">
        <v>23</v>
      </c>
      <c r="M48" s="39" t="s">
        <v>23</v>
      </c>
    </row>
    <row r="49" spans="1:13" ht="10.5">
      <c r="A49" s="39" t="s">
        <v>23</v>
      </c>
      <c r="B49" s="42" t="s">
        <v>23</v>
      </c>
      <c r="C49" s="41" t="s">
        <v>23</v>
      </c>
      <c r="D49" s="39" t="s">
        <v>23</v>
      </c>
      <c r="E49" s="39" t="s">
        <v>48</v>
      </c>
      <c r="F49" s="39" t="s">
        <v>4139</v>
      </c>
      <c r="G49" s="39" t="s">
        <v>4138</v>
      </c>
      <c r="H49" s="39" t="s">
        <v>23</v>
      </c>
      <c r="I49" s="39" t="s">
        <v>23</v>
      </c>
      <c r="J49" s="39" t="s">
        <v>4138</v>
      </c>
      <c r="K49" s="39" t="s">
        <v>23</v>
      </c>
      <c r="L49" s="39" t="s">
        <v>23</v>
      </c>
      <c r="M49" s="39" t="s">
        <v>23</v>
      </c>
    </row>
    <row r="50" spans="1:13" ht="21">
      <c r="A50" s="39" t="s">
        <v>23</v>
      </c>
      <c r="B50" s="42" t="s">
        <v>23</v>
      </c>
      <c r="C50" s="41" t="s">
        <v>23</v>
      </c>
      <c r="D50" s="39" t="s">
        <v>23</v>
      </c>
      <c r="E50" s="39" t="s">
        <v>122</v>
      </c>
      <c r="F50" s="39" t="s">
        <v>4137</v>
      </c>
      <c r="G50" s="39" t="s">
        <v>4136</v>
      </c>
      <c r="H50" s="39" t="s">
        <v>23</v>
      </c>
      <c r="I50" s="39" t="s">
        <v>23</v>
      </c>
      <c r="J50" s="39" t="s">
        <v>4136</v>
      </c>
      <c r="K50" s="39" t="s">
        <v>768</v>
      </c>
      <c r="L50" s="39" t="s">
        <v>23</v>
      </c>
      <c r="M50" s="39" t="s">
        <v>23</v>
      </c>
    </row>
    <row r="51" spans="1:13" ht="10.5">
      <c r="A51" s="39" t="s">
        <v>23</v>
      </c>
      <c r="B51" s="42" t="s">
        <v>23</v>
      </c>
      <c r="C51" s="41" t="s">
        <v>23</v>
      </c>
      <c r="D51" s="39" t="s">
        <v>23</v>
      </c>
      <c r="E51" s="39" t="s">
        <v>85</v>
      </c>
      <c r="F51" s="39" t="s">
        <v>3395</v>
      </c>
      <c r="G51" s="39" t="s">
        <v>3394</v>
      </c>
      <c r="H51" s="39" t="s">
        <v>23</v>
      </c>
      <c r="I51" s="39" t="s">
        <v>23</v>
      </c>
      <c r="J51" s="39" t="s">
        <v>3394</v>
      </c>
      <c r="K51" s="39" t="s">
        <v>20</v>
      </c>
      <c r="L51" s="39" t="s">
        <v>23</v>
      </c>
      <c r="M51" s="39" t="s">
        <v>23</v>
      </c>
    </row>
    <row r="52" spans="1:13" ht="10.5">
      <c r="A52" s="39" t="s">
        <v>23</v>
      </c>
      <c r="B52" s="42" t="s">
        <v>23</v>
      </c>
      <c r="C52" s="41" t="s">
        <v>23</v>
      </c>
      <c r="D52" s="39" t="s">
        <v>23</v>
      </c>
      <c r="E52" s="39" t="s">
        <v>71</v>
      </c>
      <c r="F52" s="39" t="s">
        <v>3393</v>
      </c>
      <c r="G52" s="39" t="s">
        <v>3392</v>
      </c>
      <c r="H52" s="39" t="s">
        <v>23</v>
      </c>
      <c r="I52" s="39" t="s">
        <v>23</v>
      </c>
      <c r="J52" s="39" t="s">
        <v>3392</v>
      </c>
      <c r="K52" s="39" t="s">
        <v>23</v>
      </c>
      <c r="L52" s="39" t="s">
        <v>23</v>
      </c>
      <c r="M52" s="39" t="s">
        <v>23</v>
      </c>
    </row>
    <row r="53" spans="1:13" ht="10.5">
      <c r="A53" s="39" t="s">
        <v>23</v>
      </c>
      <c r="B53" s="42" t="s">
        <v>23</v>
      </c>
      <c r="C53" s="41" t="s">
        <v>23</v>
      </c>
      <c r="D53" s="39" t="s">
        <v>23</v>
      </c>
      <c r="E53" s="39" t="s">
        <v>378</v>
      </c>
      <c r="F53" s="39" t="s">
        <v>4135</v>
      </c>
      <c r="G53" s="39" t="s">
        <v>4134</v>
      </c>
      <c r="H53" s="39" t="s">
        <v>23</v>
      </c>
      <c r="I53" s="39" t="s">
        <v>23</v>
      </c>
      <c r="J53" s="39" t="s">
        <v>4134</v>
      </c>
      <c r="K53" s="39" t="s">
        <v>49</v>
      </c>
      <c r="L53" s="39" t="s">
        <v>23</v>
      </c>
      <c r="M53" s="39" t="s">
        <v>23</v>
      </c>
    </row>
    <row r="54" spans="1:13" ht="10.5">
      <c r="A54" s="39" t="s">
        <v>23</v>
      </c>
      <c r="B54" s="42" t="s">
        <v>23</v>
      </c>
      <c r="C54" s="41" t="s">
        <v>23</v>
      </c>
      <c r="D54" s="39" t="s">
        <v>23</v>
      </c>
      <c r="E54" s="39" t="s">
        <v>625</v>
      </c>
      <c r="F54" s="39" t="s">
        <v>4133</v>
      </c>
      <c r="G54" s="39" t="s">
        <v>4132</v>
      </c>
      <c r="H54" s="39" t="s">
        <v>23</v>
      </c>
      <c r="I54" s="39" t="s">
        <v>23</v>
      </c>
      <c r="J54" s="39" t="s">
        <v>4131</v>
      </c>
      <c r="K54" s="39" t="s">
        <v>37</v>
      </c>
      <c r="L54" s="39" t="s">
        <v>23</v>
      </c>
      <c r="M54" s="39" t="s">
        <v>23</v>
      </c>
    </row>
    <row r="55" spans="1:13" ht="10.5">
      <c r="A55" s="39" t="s">
        <v>23</v>
      </c>
      <c r="B55" s="42" t="s">
        <v>23</v>
      </c>
      <c r="C55" s="41">
        <v>2</v>
      </c>
      <c r="D55" s="39" t="s">
        <v>1034</v>
      </c>
      <c r="E55" s="39" t="s">
        <v>2895</v>
      </c>
      <c r="F55" s="39" t="s">
        <v>4130</v>
      </c>
      <c r="G55" s="39" t="s">
        <v>4124</v>
      </c>
      <c r="H55" s="39" t="s">
        <v>23</v>
      </c>
      <c r="I55" s="39" t="s">
        <v>1034</v>
      </c>
      <c r="J55" s="39" t="s">
        <v>4123</v>
      </c>
      <c r="K55" s="39" t="s">
        <v>63</v>
      </c>
      <c r="L55" s="39" t="s">
        <v>23</v>
      </c>
      <c r="M55" s="39" t="s">
        <v>23</v>
      </c>
    </row>
    <row r="56" spans="1:13" ht="10.5">
      <c r="A56" s="39" t="s">
        <v>23</v>
      </c>
      <c r="B56" s="42" t="s">
        <v>23</v>
      </c>
      <c r="C56" s="41" t="s">
        <v>23</v>
      </c>
      <c r="D56" s="39" t="s">
        <v>23</v>
      </c>
      <c r="E56" s="39" t="s">
        <v>2892</v>
      </c>
      <c r="F56" s="39" t="s">
        <v>3388</v>
      </c>
      <c r="G56" s="39" t="s">
        <v>1454</v>
      </c>
      <c r="H56" s="39" t="s">
        <v>23</v>
      </c>
      <c r="I56" s="39" t="s">
        <v>23</v>
      </c>
      <c r="J56" s="39" t="s">
        <v>1454</v>
      </c>
      <c r="K56" s="39" t="s">
        <v>20</v>
      </c>
      <c r="L56" s="39" t="s">
        <v>23</v>
      </c>
      <c r="M56" s="39" t="s">
        <v>23</v>
      </c>
    </row>
    <row r="57" spans="1:13" ht="10.5">
      <c r="A57" s="39" t="s">
        <v>23</v>
      </c>
      <c r="B57" s="42" t="s">
        <v>23</v>
      </c>
      <c r="C57" s="41" t="s">
        <v>23</v>
      </c>
      <c r="D57" s="39" t="s">
        <v>23</v>
      </c>
      <c r="E57" s="39" t="s">
        <v>2888</v>
      </c>
      <c r="F57" s="39" t="s">
        <v>4129</v>
      </c>
      <c r="G57" s="39" t="s">
        <v>4128</v>
      </c>
      <c r="H57" s="39" t="s">
        <v>23</v>
      </c>
      <c r="I57" s="39" t="s">
        <v>23</v>
      </c>
      <c r="J57" s="39" t="s">
        <v>4128</v>
      </c>
      <c r="K57" s="39" t="s">
        <v>23</v>
      </c>
      <c r="L57" s="39" t="s">
        <v>23</v>
      </c>
      <c r="M57" s="39" t="s">
        <v>23</v>
      </c>
    </row>
    <row r="58" spans="1:13" ht="10.5">
      <c r="A58" s="39" t="s">
        <v>23</v>
      </c>
      <c r="B58" s="42" t="s">
        <v>23</v>
      </c>
      <c r="C58" s="41" t="s">
        <v>23</v>
      </c>
      <c r="D58" s="39" t="s">
        <v>23</v>
      </c>
      <c r="E58" s="39" t="s">
        <v>85</v>
      </c>
      <c r="F58" s="39" t="s">
        <v>3387</v>
      </c>
      <c r="G58" s="39" t="s">
        <v>3386</v>
      </c>
      <c r="H58" s="39" t="s">
        <v>23</v>
      </c>
      <c r="I58" s="39" t="s">
        <v>23</v>
      </c>
      <c r="J58" s="39" t="s">
        <v>3386</v>
      </c>
      <c r="K58" s="39" t="s">
        <v>37</v>
      </c>
      <c r="L58" s="39" t="s">
        <v>23</v>
      </c>
      <c r="M58" s="39" t="s">
        <v>23</v>
      </c>
    </row>
    <row r="59" spans="1:13" ht="52.5">
      <c r="A59" s="39" t="s">
        <v>23</v>
      </c>
      <c r="B59" s="42" t="s">
        <v>23</v>
      </c>
      <c r="C59" s="41" t="s">
        <v>23</v>
      </c>
      <c r="D59" s="39" t="s">
        <v>23</v>
      </c>
      <c r="E59" s="39" t="s">
        <v>71</v>
      </c>
      <c r="F59" s="39" t="s">
        <v>3385</v>
      </c>
      <c r="G59" s="39" t="s">
        <v>4127</v>
      </c>
      <c r="H59" s="39" t="s">
        <v>23</v>
      </c>
      <c r="I59" s="39" t="s">
        <v>23</v>
      </c>
      <c r="J59" s="39" t="s">
        <v>4126</v>
      </c>
      <c r="K59" s="39" t="s">
        <v>23</v>
      </c>
      <c r="L59" s="39" t="s">
        <v>23</v>
      </c>
      <c r="M59" s="39" t="s">
        <v>23</v>
      </c>
    </row>
    <row r="60" spans="1:13" ht="10.5">
      <c r="A60" s="39" t="s">
        <v>23</v>
      </c>
      <c r="B60" s="42" t="s">
        <v>23</v>
      </c>
      <c r="C60" s="41" t="s">
        <v>23</v>
      </c>
      <c r="D60" s="39" t="s">
        <v>23</v>
      </c>
      <c r="E60" s="39" t="s">
        <v>378</v>
      </c>
      <c r="F60" s="39" t="s">
        <v>3379</v>
      </c>
      <c r="G60" s="39" t="s">
        <v>3377</v>
      </c>
      <c r="H60" s="39" t="s">
        <v>23</v>
      </c>
      <c r="I60" s="39" t="s">
        <v>23</v>
      </c>
      <c r="J60" s="39" t="s">
        <v>3377</v>
      </c>
      <c r="K60" s="39" t="s">
        <v>23</v>
      </c>
      <c r="L60" s="39" t="s">
        <v>23</v>
      </c>
      <c r="M60" s="39" t="s">
        <v>23</v>
      </c>
    </row>
    <row r="61" spans="1:13" ht="10.5">
      <c r="A61" s="39" t="s">
        <v>23</v>
      </c>
      <c r="B61" s="42" t="s">
        <v>23</v>
      </c>
      <c r="C61" s="41" t="s">
        <v>23</v>
      </c>
      <c r="D61" s="39" t="s">
        <v>23</v>
      </c>
      <c r="E61" s="39" t="s">
        <v>625</v>
      </c>
      <c r="F61" s="39" t="s">
        <v>4125</v>
      </c>
      <c r="G61" s="39" t="s">
        <v>4124</v>
      </c>
      <c r="H61" s="39" t="s">
        <v>23</v>
      </c>
      <c r="I61" s="39" t="s">
        <v>23</v>
      </c>
      <c r="J61" s="39" t="s">
        <v>4123</v>
      </c>
      <c r="K61" s="39" t="s">
        <v>23</v>
      </c>
      <c r="L61" s="39" t="s">
        <v>23</v>
      </c>
      <c r="M61" s="39" t="s">
        <v>23</v>
      </c>
    </row>
    <row r="62" spans="1:13" ht="10.5">
      <c r="A62" s="39" t="s">
        <v>23</v>
      </c>
      <c r="B62" s="42" t="s">
        <v>23</v>
      </c>
      <c r="C62" s="41">
        <v>3</v>
      </c>
      <c r="D62" s="39" t="s">
        <v>3374</v>
      </c>
      <c r="E62" s="39" t="s">
        <v>23</v>
      </c>
      <c r="F62" s="39" t="s">
        <v>3376</v>
      </c>
      <c r="G62" s="39" t="s">
        <v>4122</v>
      </c>
      <c r="H62" s="39" t="s">
        <v>23</v>
      </c>
      <c r="I62" s="39" t="s">
        <v>3374</v>
      </c>
      <c r="J62" s="39" t="s">
        <v>4122</v>
      </c>
      <c r="K62" s="39" t="s">
        <v>20</v>
      </c>
      <c r="L62" s="39" t="s">
        <v>23</v>
      </c>
      <c r="M62" s="39" t="s">
        <v>23</v>
      </c>
    </row>
    <row r="63" spans="1:13" ht="10.5">
      <c r="A63" s="39">
        <v>55</v>
      </c>
      <c r="B63" s="42" t="s">
        <v>1490</v>
      </c>
      <c r="C63" s="41">
        <v>1</v>
      </c>
      <c r="D63" s="39" t="s">
        <v>1491</v>
      </c>
      <c r="E63" s="39" t="s">
        <v>57</v>
      </c>
      <c r="F63" s="39" t="s">
        <v>1492</v>
      </c>
      <c r="G63" s="39" t="s">
        <v>1493</v>
      </c>
      <c r="H63" s="39" t="s">
        <v>23</v>
      </c>
      <c r="I63" s="39" t="s">
        <v>1491</v>
      </c>
      <c r="J63" s="39" t="s">
        <v>1493</v>
      </c>
      <c r="K63" s="39" t="s">
        <v>37</v>
      </c>
      <c r="L63" s="39" t="s">
        <v>23</v>
      </c>
      <c r="M63" s="39" t="s">
        <v>23</v>
      </c>
    </row>
    <row r="64" spans="1:13" ht="10.5">
      <c r="A64" s="39" t="s">
        <v>23</v>
      </c>
      <c r="B64" s="42" t="s">
        <v>23</v>
      </c>
      <c r="C64" s="41" t="s">
        <v>23</v>
      </c>
      <c r="D64" s="39" t="s">
        <v>23</v>
      </c>
      <c r="E64" s="39" t="s">
        <v>23</v>
      </c>
      <c r="F64" s="39" t="s">
        <v>23</v>
      </c>
      <c r="G64" s="39" t="s">
        <v>3356</v>
      </c>
      <c r="H64" s="39" t="s">
        <v>23</v>
      </c>
      <c r="I64" s="39" t="s">
        <v>23</v>
      </c>
      <c r="J64" s="39" t="s">
        <v>3356</v>
      </c>
      <c r="K64" s="39" t="s">
        <v>23</v>
      </c>
      <c r="L64" s="39" t="s">
        <v>23</v>
      </c>
      <c r="M64" s="39" t="s">
        <v>23</v>
      </c>
    </row>
    <row r="65" spans="1:13" ht="10.5">
      <c r="A65" s="39" t="s">
        <v>23</v>
      </c>
      <c r="B65" s="42" t="s">
        <v>23</v>
      </c>
      <c r="C65" s="41" t="s">
        <v>23</v>
      </c>
      <c r="D65" s="39" t="s">
        <v>23</v>
      </c>
      <c r="E65" s="39" t="s">
        <v>48</v>
      </c>
      <c r="F65" s="39" t="s">
        <v>1496</v>
      </c>
      <c r="G65" s="39" t="s">
        <v>4121</v>
      </c>
      <c r="H65" s="39" t="s">
        <v>23</v>
      </c>
      <c r="I65" s="39" t="s">
        <v>23</v>
      </c>
      <c r="J65" s="39" t="s">
        <v>4121</v>
      </c>
      <c r="K65" s="39" t="s">
        <v>20</v>
      </c>
      <c r="L65" s="39" t="s">
        <v>23</v>
      </c>
      <c r="M65" s="39" t="s">
        <v>23</v>
      </c>
    </row>
    <row r="66" spans="1:13" ht="21">
      <c r="A66" s="39" t="s">
        <v>23</v>
      </c>
      <c r="B66" s="42" t="s">
        <v>23</v>
      </c>
      <c r="C66" s="41" t="s">
        <v>23</v>
      </c>
      <c r="D66" s="39" t="s">
        <v>23</v>
      </c>
      <c r="E66" s="39" t="s">
        <v>23</v>
      </c>
      <c r="F66" s="39" t="s">
        <v>23</v>
      </c>
      <c r="G66" s="39" t="s">
        <v>4120</v>
      </c>
      <c r="H66" s="39" t="s">
        <v>23</v>
      </c>
      <c r="I66" s="39" t="s">
        <v>23</v>
      </c>
      <c r="J66" s="39" t="s">
        <v>4120</v>
      </c>
      <c r="K66" s="39" t="s">
        <v>23</v>
      </c>
      <c r="L66" s="39" t="s">
        <v>23</v>
      </c>
      <c r="M66" s="39" t="s">
        <v>23</v>
      </c>
    </row>
    <row r="67" spans="1:13" ht="10.5">
      <c r="A67" s="39" t="s">
        <v>23</v>
      </c>
      <c r="B67" s="42" t="s">
        <v>23</v>
      </c>
      <c r="C67" s="41" t="s">
        <v>23</v>
      </c>
      <c r="D67" s="39" t="s">
        <v>23</v>
      </c>
      <c r="E67" s="39" t="s">
        <v>23</v>
      </c>
      <c r="F67" s="39" t="s">
        <v>23</v>
      </c>
      <c r="G67" s="39" t="s">
        <v>3355</v>
      </c>
      <c r="H67" s="39" t="s">
        <v>23</v>
      </c>
      <c r="I67" s="39" t="s">
        <v>23</v>
      </c>
      <c r="J67" s="39" t="s">
        <v>3355</v>
      </c>
      <c r="K67" s="39" t="s">
        <v>37</v>
      </c>
      <c r="L67" s="39" t="s">
        <v>23</v>
      </c>
      <c r="M67" s="39" t="s">
        <v>23</v>
      </c>
    </row>
    <row r="68" spans="1:13" ht="10.5">
      <c r="A68" s="39" t="s">
        <v>23</v>
      </c>
      <c r="B68" s="42" t="s">
        <v>23</v>
      </c>
      <c r="C68" s="41" t="s">
        <v>23</v>
      </c>
      <c r="D68" s="39" t="s">
        <v>23</v>
      </c>
      <c r="E68" s="39" t="s">
        <v>23</v>
      </c>
      <c r="F68" s="39" t="s">
        <v>23</v>
      </c>
      <c r="G68" s="39" t="s">
        <v>1497</v>
      </c>
      <c r="H68" s="39" t="s">
        <v>23</v>
      </c>
      <c r="I68" s="39" t="s">
        <v>23</v>
      </c>
      <c r="J68" s="39" t="s">
        <v>1497</v>
      </c>
      <c r="K68" s="39" t="s">
        <v>23</v>
      </c>
      <c r="L68" s="39" t="s">
        <v>23</v>
      </c>
      <c r="M68" s="39" t="s">
        <v>23</v>
      </c>
    </row>
    <row r="69" spans="1:13" ht="10.5">
      <c r="A69" s="39" t="s">
        <v>23</v>
      </c>
      <c r="B69" s="42" t="s">
        <v>23</v>
      </c>
      <c r="C69" s="41" t="s">
        <v>23</v>
      </c>
      <c r="D69" s="39" t="s">
        <v>23</v>
      </c>
      <c r="E69" s="39" t="s">
        <v>23</v>
      </c>
      <c r="F69" s="39" t="s">
        <v>23</v>
      </c>
      <c r="G69" s="39" t="s">
        <v>1498</v>
      </c>
      <c r="H69" s="39" t="s">
        <v>23</v>
      </c>
      <c r="I69" s="39" t="s">
        <v>23</v>
      </c>
      <c r="J69" s="39" t="s">
        <v>1498</v>
      </c>
      <c r="K69" s="39" t="s">
        <v>23</v>
      </c>
      <c r="L69" s="39" t="s">
        <v>23</v>
      </c>
      <c r="M69" s="39" t="s">
        <v>23</v>
      </c>
    </row>
    <row r="70" spans="1:13" ht="42">
      <c r="A70" s="39" t="s">
        <v>23</v>
      </c>
      <c r="B70" s="42" t="s">
        <v>23</v>
      </c>
      <c r="C70" s="41" t="s">
        <v>23</v>
      </c>
      <c r="D70" s="39" t="s">
        <v>23</v>
      </c>
      <c r="E70" s="39" t="s">
        <v>122</v>
      </c>
      <c r="F70" s="39" t="s">
        <v>1500</v>
      </c>
      <c r="G70" s="39" t="s">
        <v>4119</v>
      </c>
      <c r="H70" s="39" t="s">
        <v>23</v>
      </c>
      <c r="I70" s="39" t="s">
        <v>23</v>
      </c>
      <c r="J70" s="39" t="s">
        <v>4119</v>
      </c>
      <c r="K70" s="39" t="s">
        <v>4118</v>
      </c>
      <c r="L70" s="39" t="s">
        <v>23</v>
      </c>
      <c r="M70" s="39" t="s">
        <v>23</v>
      </c>
    </row>
    <row r="71" spans="1:13" ht="31.5">
      <c r="A71" s="39" t="s">
        <v>23</v>
      </c>
      <c r="B71" s="42" t="s">
        <v>23</v>
      </c>
      <c r="C71" s="41" t="s">
        <v>23</v>
      </c>
      <c r="D71" s="39" t="s">
        <v>23</v>
      </c>
      <c r="E71" s="39" t="s">
        <v>23</v>
      </c>
      <c r="F71" s="39" t="s">
        <v>23</v>
      </c>
      <c r="G71" s="39" t="s">
        <v>4117</v>
      </c>
      <c r="H71" s="39" t="s">
        <v>23</v>
      </c>
      <c r="I71" s="39" t="s">
        <v>23</v>
      </c>
      <c r="J71" s="39" t="s">
        <v>4117</v>
      </c>
      <c r="K71" s="39" t="s">
        <v>4116</v>
      </c>
      <c r="L71" s="39" t="s">
        <v>23</v>
      </c>
      <c r="M71" s="39" t="s">
        <v>23</v>
      </c>
    </row>
    <row r="72" spans="1:13" ht="10.5">
      <c r="A72" s="39" t="s">
        <v>23</v>
      </c>
      <c r="B72" s="42" t="s">
        <v>23</v>
      </c>
      <c r="C72" s="41" t="s">
        <v>23</v>
      </c>
      <c r="D72" s="39" t="s">
        <v>23</v>
      </c>
      <c r="E72" s="39" t="s">
        <v>23</v>
      </c>
      <c r="F72" s="39" t="s">
        <v>23</v>
      </c>
      <c r="G72" s="39" t="s">
        <v>4115</v>
      </c>
      <c r="H72" s="39" t="s">
        <v>23</v>
      </c>
      <c r="I72" s="39" t="s">
        <v>23</v>
      </c>
      <c r="J72" s="39" t="s">
        <v>4115</v>
      </c>
      <c r="K72" s="39" t="s">
        <v>37</v>
      </c>
      <c r="L72" s="39" t="s">
        <v>23</v>
      </c>
      <c r="M72" s="39" t="s">
        <v>23</v>
      </c>
    </row>
    <row r="73" spans="1:13" ht="10.5">
      <c r="A73" s="39" t="s">
        <v>23</v>
      </c>
      <c r="B73" s="42" t="s">
        <v>23</v>
      </c>
      <c r="C73" s="41" t="s">
        <v>23</v>
      </c>
      <c r="D73" s="39" t="s">
        <v>23</v>
      </c>
      <c r="E73" s="39" t="s">
        <v>23</v>
      </c>
      <c r="F73" s="39" t="s">
        <v>23</v>
      </c>
      <c r="G73" s="39" t="s">
        <v>4114</v>
      </c>
      <c r="H73" s="39" t="s">
        <v>23</v>
      </c>
      <c r="I73" s="39" t="s">
        <v>23</v>
      </c>
      <c r="J73" s="39" t="s">
        <v>4114</v>
      </c>
      <c r="K73" s="39" t="s">
        <v>23</v>
      </c>
      <c r="L73" s="39" t="s">
        <v>23</v>
      </c>
      <c r="M73" s="39" t="s">
        <v>23</v>
      </c>
    </row>
    <row r="74" spans="1:13" ht="10.5">
      <c r="A74" s="39" t="s">
        <v>23</v>
      </c>
      <c r="B74" s="42" t="s">
        <v>23</v>
      </c>
      <c r="C74" s="41" t="s">
        <v>23</v>
      </c>
      <c r="D74" s="39" t="s">
        <v>23</v>
      </c>
      <c r="E74" s="39" t="s">
        <v>23</v>
      </c>
      <c r="F74" s="39" t="s">
        <v>23</v>
      </c>
      <c r="G74" s="39" t="s">
        <v>1501</v>
      </c>
      <c r="H74" s="39" t="s">
        <v>23</v>
      </c>
      <c r="I74" s="39" t="s">
        <v>23</v>
      </c>
      <c r="J74" s="39" t="s">
        <v>1501</v>
      </c>
      <c r="K74" s="39" t="s">
        <v>23</v>
      </c>
      <c r="L74" s="39" t="s">
        <v>23</v>
      </c>
      <c r="M74" s="39" t="s">
        <v>23</v>
      </c>
    </row>
    <row r="75" spans="1:13" ht="10.5">
      <c r="A75" s="39" t="s">
        <v>23</v>
      </c>
      <c r="B75" s="42" t="s">
        <v>23</v>
      </c>
      <c r="C75" s="41" t="s">
        <v>23</v>
      </c>
      <c r="D75" s="39" t="s">
        <v>23</v>
      </c>
      <c r="E75" s="39" t="s">
        <v>23</v>
      </c>
      <c r="F75" s="39" t="s">
        <v>23</v>
      </c>
      <c r="G75" s="39" t="s">
        <v>3354</v>
      </c>
      <c r="H75" s="39" t="s">
        <v>23</v>
      </c>
      <c r="I75" s="39" t="s">
        <v>23</v>
      </c>
      <c r="J75" s="39" t="s">
        <v>3353</v>
      </c>
      <c r="K75" s="39" t="s">
        <v>23</v>
      </c>
      <c r="L75" s="39" t="s">
        <v>23</v>
      </c>
      <c r="M75" s="39" t="s">
        <v>23</v>
      </c>
    </row>
    <row r="76" spans="1:13" ht="21">
      <c r="A76" s="39" t="s">
        <v>23</v>
      </c>
      <c r="B76" s="42" t="s">
        <v>23</v>
      </c>
      <c r="C76" s="41" t="s">
        <v>23</v>
      </c>
      <c r="D76" s="39" t="s">
        <v>23</v>
      </c>
      <c r="E76" s="39" t="s">
        <v>23</v>
      </c>
      <c r="F76" s="39" t="s">
        <v>23</v>
      </c>
      <c r="G76" s="39" t="s">
        <v>3352</v>
      </c>
      <c r="H76" s="39" t="s">
        <v>23</v>
      </c>
      <c r="I76" s="39" t="s">
        <v>23</v>
      </c>
      <c r="J76" s="39" t="s">
        <v>3351</v>
      </c>
      <c r="K76" s="39" t="s">
        <v>23</v>
      </c>
      <c r="L76" s="39" t="s">
        <v>23</v>
      </c>
      <c r="M76" s="39" t="s">
        <v>23</v>
      </c>
    </row>
    <row r="77" spans="1:13" ht="10.5">
      <c r="A77" s="39" t="s">
        <v>23</v>
      </c>
      <c r="B77" s="42" t="s">
        <v>23</v>
      </c>
      <c r="C77" s="41" t="s">
        <v>23</v>
      </c>
      <c r="D77" s="39" t="s">
        <v>23</v>
      </c>
      <c r="E77" s="39" t="s">
        <v>23</v>
      </c>
      <c r="F77" s="39" t="s">
        <v>23</v>
      </c>
      <c r="G77" s="39" t="s">
        <v>4113</v>
      </c>
      <c r="H77" s="39" t="s">
        <v>23</v>
      </c>
      <c r="I77" s="39" t="s">
        <v>23</v>
      </c>
      <c r="J77" s="39" t="s">
        <v>4113</v>
      </c>
      <c r="K77" s="39" t="s">
        <v>23</v>
      </c>
      <c r="L77" s="39" t="s">
        <v>23</v>
      </c>
      <c r="M77" s="39" t="s">
        <v>23</v>
      </c>
    </row>
    <row r="78" spans="1:13" ht="31.5">
      <c r="A78" s="39" t="s">
        <v>23</v>
      </c>
      <c r="B78" s="42" t="s">
        <v>23</v>
      </c>
      <c r="C78" s="41" t="s">
        <v>23</v>
      </c>
      <c r="D78" s="39" t="s">
        <v>23</v>
      </c>
      <c r="E78" s="39" t="s">
        <v>85</v>
      </c>
      <c r="F78" s="39" t="s">
        <v>3350</v>
      </c>
      <c r="G78" s="39" t="s">
        <v>4112</v>
      </c>
      <c r="H78" s="39" t="s">
        <v>23</v>
      </c>
      <c r="I78" s="39" t="s">
        <v>23</v>
      </c>
      <c r="J78" s="39" t="s">
        <v>4112</v>
      </c>
      <c r="K78" s="39" t="s">
        <v>37</v>
      </c>
      <c r="L78" s="39" t="s">
        <v>23</v>
      </c>
      <c r="M78" s="39" t="s">
        <v>23</v>
      </c>
    </row>
    <row r="79" spans="1:13" ht="21">
      <c r="A79" s="39" t="s">
        <v>23</v>
      </c>
      <c r="B79" s="42" t="s">
        <v>23</v>
      </c>
      <c r="C79" s="41" t="s">
        <v>23</v>
      </c>
      <c r="D79" s="39" t="s">
        <v>23</v>
      </c>
      <c r="E79" s="39" t="s">
        <v>71</v>
      </c>
      <c r="F79" s="39" t="s">
        <v>4111</v>
      </c>
      <c r="G79" s="39" t="s">
        <v>4110</v>
      </c>
      <c r="H79" s="39" t="s">
        <v>23</v>
      </c>
      <c r="I79" s="39" t="s">
        <v>23</v>
      </c>
      <c r="J79" s="39" t="s">
        <v>4110</v>
      </c>
      <c r="K79" s="39" t="s">
        <v>23</v>
      </c>
      <c r="L79" s="39" t="s">
        <v>23</v>
      </c>
      <c r="M79" s="39" t="s">
        <v>23</v>
      </c>
    </row>
    <row r="80" spans="1:13" ht="10.5">
      <c r="A80" s="39" t="s">
        <v>23</v>
      </c>
      <c r="B80" s="42" t="s">
        <v>23</v>
      </c>
      <c r="C80" s="41" t="s">
        <v>23</v>
      </c>
      <c r="D80" s="39" t="s">
        <v>23</v>
      </c>
      <c r="E80" s="39" t="s">
        <v>378</v>
      </c>
      <c r="F80" s="39" t="s">
        <v>4109</v>
      </c>
      <c r="G80" s="39" t="s">
        <v>4108</v>
      </c>
      <c r="H80" s="39" t="s">
        <v>23</v>
      </c>
      <c r="I80" s="39" t="s">
        <v>23</v>
      </c>
      <c r="J80" s="39" t="s">
        <v>4108</v>
      </c>
      <c r="K80" s="39" t="s">
        <v>110</v>
      </c>
      <c r="L80" s="39" t="s">
        <v>23</v>
      </c>
      <c r="M80" s="39" t="s">
        <v>23</v>
      </c>
    </row>
    <row r="81" spans="1:13" ht="10.5">
      <c r="A81" s="39" t="s">
        <v>23</v>
      </c>
      <c r="B81" s="42" t="s">
        <v>23</v>
      </c>
      <c r="C81" s="41" t="s">
        <v>23</v>
      </c>
      <c r="D81" s="39" t="s">
        <v>23</v>
      </c>
      <c r="E81" s="39" t="s">
        <v>23</v>
      </c>
      <c r="F81" s="39" t="s">
        <v>23</v>
      </c>
      <c r="G81" s="39" t="s">
        <v>4107</v>
      </c>
      <c r="H81" s="39" t="s">
        <v>23</v>
      </c>
      <c r="I81" s="39" t="s">
        <v>23</v>
      </c>
      <c r="J81" s="39" t="s">
        <v>4107</v>
      </c>
      <c r="K81" s="39" t="s">
        <v>23</v>
      </c>
      <c r="L81" s="39" t="s">
        <v>23</v>
      </c>
      <c r="M81" s="39" t="s">
        <v>23</v>
      </c>
    </row>
    <row r="82" spans="1:13" ht="21">
      <c r="A82" s="39" t="s">
        <v>23</v>
      </c>
      <c r="B82" s="42" t="s">
        <v>23</v>
      </c>
      <c r="C82" s="41" t="s">
        <v>23</v>
      </c>
      <c r="D82" s="39" t="s">
        <v>23</v>
      </c>
      <c r="E82" s="39" t="s">
        <v>625</v>
      </c>
      <c r="F82" s="39" t="s">
        <v>4106</v>
      </c>
      <c r="G82" s="39" t="s">
        <v>4105</v>
      </c>
      <c r="H82" s="39" t="s">
        <v>23</v>
      </c>
      <c r="I82" s="39" t="s">
        <v>23</v>
      </c>
      <c r="J82" s="39" t="s">
        <v>4105</v>
      </c>
      <c r="K82" s="39" t="s">
        <v>63</v>
      </c>
      <c r="L82" s="39" t="s">
        <v>23</v>
      </c>
      <c r="M82" s="39" t="s">
        <v>23</v>
      </c>
    </row>
    <row r="83" spans="1:13" ht="21">
      <c r="A83" s="39" t="s">
        <v>23</v>
      </c>
      <c r="B83" s="42" t="s">
        <v>23</v>
      </c>
      <c r="C83" s="41" t="s">
        <v>23</v>
      </c>
      <c r="D83" s="39" t="s">
        <v>23</v>
      </c>
      <c r="E83" s="39" t="s">
        <v>23</v>
      </c>
      <c r="F83" s="39" t="s">
        <v>23</v>
      </c>
      <c r="G83" s="39" t="s">
        <v>4104</v>
      </c>
      <c r="H83" s="39" t="s">
        <v>23</v>
      </c>
      <c r="I83" s="39" t="s">
        <v>23</v>
      </c>
      <c r="J83" s="39" t="s">
        <v>4104</v>
      </c>
      <c r="K83" s="39" t="s">
        <v>23</v>
      </c>
      <c r="L83" s="39" t="s">
        <v>23</v>
      </c>
      <c r="M83" s="39" t="s">
        <v>23</v>
      </c>
    </row>
    <row r="84" spans="1:13" ht="21">
      <c r="A84" s="39" t="s">
        <v>23</v>
      </c>
      <c r="B84" s="42" t="s">
        <v>23</v>
      </c>
      <c r="C84" s="41" t="s">
        <v>23</v>
      </c>
      <c r="D84" s="39" t="s">
        <v>23</v>
      </c>
      <c r="E84" s="39" t="s">
        <v>23</v>
      </c>
      <c r="F84" s="39" t="s">
        <v>23</v>
      </c>
      <c r="G84" s="39" t="s">
        <v>4103</v>
      </c>
      <c r="H84" s="39" t="s">
        <v>23</v>
      </c>
      <c r="I84" s="39" t="s">
        <v>23</v>
      </c>
      <c r="J84" s="39" t="s">
        <v>4103</v>
      </c>
      <c r="K84" s="39" t="s">
        <v>23</v>
      </c>
      <c r="L84" s="39" t="s">
        <v>23</v>
      </c>
      <c r="M84" s="39" t="s">
        <v>23</v>
      </c>
    </row>
    <row r="85" spans="1:13" ht="21">
      <c r="A85" s="39" t="s">
        <v>23</v>
      </c>
      <c r="B85" s="42" t="s">
        <v>23</v>
      </c>
      <c r="C85" s="41" t="s">
        <v>23</v>
      </c>
      <c r="D85" s="39" t="s">
        <v>23</v>
      </c>
      <c r="E85" s="39" t="s">
        <v>583</v>
      </c>
      <c r="F85" s="39" t="s">
        <v>4102</v>
      </c>
      <c r="G85" s="39" t="s">
        <v>4101</v>
      </c>
      <c r="H85" s="39" t="s">
        <v>23</v>
      </c>
      <c r="I85" s="39" t="s">
        <v>23</v>
      </c>
      <c r="J85" s="39" t="s">
        <v>4101</v>
      </c>
      <c r="K85" s="39" t="s">
        <v>110</v>
      </c>
      <c r="L85" s="39" t="s">
        <v>23</v>
      </c>
      <c r="M85" s="39" t="s">
        <v>23</v>
      </c>
    </row>
    <row r="86" spans="1:13" ht="21">
      <c r="A86" s="39" t="s">
        <v>23</v>
      </c>
      <c r="B86" s="42" t="s">
        <v>23</v>
      </c>
      <c r="C86" s="41" t="s">
        <v>23</v>
      </c>
      <c r="D86" s="39" t="s">
        <v>23</v>
      </c>
      <c r="E86" s="39" t="s">
        <v>23</v>
      </c>
      <c r="F86" s="39" t="s">
        <v>23</v>
      </c>
      <c r="G86" s="39" t="s">
        <v>4100</v>
      </c>
      <c r="H86" s="39" t="s">
        <v>23</v>
      </c>
      <c r="I86" s="39" t="s">
        <v>23</v>
      </c>
      <c r="J86" s="39" t="s">
        <v>4100</v>
      </c>
      <c r="K86" s="39" t="s">
        <v>23</v>
      </c>
      <c r="L86" s="39" t="s">
        <v>23</v>
      </c>
      <c r="M86" s="39" t="s">
        <v>23</v>
      </c>
    </row>
    <row r="87" spans="1:13" ht="10.5">
      <c r="A87" s="39" t="s">
        <v>23</v>
      </c>
      <c r="B87" s="42" t="s">
        <v>23</v>
      </c>
      <c r="C87" s="41" t="s">
        <v>23</v>
      </c>
      <c r="D87" s="39" t="s">
        <v>23</v>
      </c>
      <c r="E87" s="39" t="s">
        <v>579</v>
      </c>
      <c r="F87" s="39" t="s">
        <v>4099</v>
      </c>
      <c r="G87" s="39" t="s">
        <v>4098</v>
      </c>
      <c r="H87" s="39" t="s">
        <v>23</v>
      </c>
      <c r="I87" s="39" t="s">
        <v>23</v>
      </c>
      <c r="J87" s="39" t="s">
        <v>4098</v>
      </c>
      <c r="K87" s="39" t="s">
        <v>49</v>
      </c>
      <c r="L87" s="39" t="s">
        <v>23</v>
      </c>
      <c r="M87" s="39" t="s">
        <v>23</v>
      </c>
    </row>
    <row r="88" spans="1:13" ht="10.5">
      <c r="A88" s="39" t="s">
        <v>23</v>
      </c>
      <c r="B88" s="42" t="s">
        <v>23</v>
      </c>
      <c r="C88" s="41" t="s">
        <v>23</v>
      </c>
      <c r="D88" s="39" t="s">
        <v>23</v>
      </c>
      <c r="E88" s="39" t="s">
        <v>574</v>
      </c>
      <c r="F88" s="39" t="s">
        <v>4097</v>
      </c>
      <c r="G88" s="39" t="s">
        <v>4096</v>
      </c>
      <c r="H88" s="39" t="s">
        <v>23</v>
      </c>
      <c r="I88" s="39" t="s">
        <v>23</v>
      </c>
      <c r="J88" s="39" t="s">
        <v>4096</v>
      </c>
      <c r="K88" s="39" t="s">
        <v>37</v>
      </c>
      <c r="L88" s="39" t="s">
        <v>23</v>
      </c>
      <c r="M88" s="39" t="s">
        <v>23</v>
      </c>
    </row>
    <row r="89" spans="1:13" ht="21">
      <c r="A89" s="39" t="s">
        <v>23</v>
      </c>
      <c r="B89" s="42" t="s">
        <v>23</v>
      </c>
      <c r="C89" s="41" t="s">
        <v>23</v>
      </c>
      <c r="D89" s="39" t="s">
        <v>23</v>
      </c>
      <c r="E89" s="39" t="s">
        <v>23</v>
      </c>
      <c r="F89" s="39" t="s">
        <v>23</v>
      </c>
      <c r="G89" s="39" t="s">
        <v>4095</v>
      </c>
      <c r="H89" s="39" t="s">
        <v>23</v>
      </c>
      <c r="I89" s="39" t="s">
        <v>23</v>
      </c>
      <c r="J89" s="39" t="s">
        <v>4095</v>
      </c>
      <c r="K89" s="39" t="s">
        <v>23</v>
      </c>
      <c r="L89" s="39" t="s">
        <v>23</v>
      </c>
      <c r="M89" s="39" t="s">
        <v>23</v>
      </c>
    </row>
    <row r="90" spans="1:13" ht="31.5">
      <c r="A90" s="39" t="s">
        <v>23</v>
      </c>
      <c r="B90" s="42" t="s">
        <v>23</v>
      </c>
      <c r="C90" s="41" t="s">
        <v>23</v>
      </c>
      <c r="D90" s="39" t="s">
        <v>23</v>
      </c>
      <c r="E90" s="39" t="s">
        <v>23</v>
      </c>
      <c r="F90" s="39" t="s">
        <v>23</v>
      </c>
      <c r="G90" s="39" t="s">
        <v>4094</v>
      </c>
      <c r="H90" s="39" t="s">
        <v>23</v>
      </c>
      <c r="I90" s="39" t="s">
        <v>23</v>
      </c>
      <c r="J90" s="39" t="s">
        <v>4094</v>
      </c>
      <c r="K90" s="39" t="s">
        <v>23</v>
      </c>
      <c r="L90" s="39" t="s">
        <v>23</v>
      </c>
      <c r="M90" s="39" t="s">
        <v>23</v>
      </c>
    </row>
    <row r="91" spans="1:13" ht="21">
      <c r="A91" s="39" t="s">
        <v>23</v>
      </c>
      <c r="B91" s="42" t="s">
        <v>23</v>
      </c>
      <c r="C91" s="41" t="s">
        <v>23</v>
      </c>
      <c r="D91" s="39" t="s">
        <v>23</v>
      </c>
      <c r="E91" s="39" t="s">
        <v>23</v>
      </c>
      <c r="F91" s="39" t="s">
        <v>23</v>
      </c>
      <c r="G91" s="39" t="s">
        <v>4093</v>
      </c>
      <c r="H91" s="39" t="s">
        <v>23</v>
      </c>
      <c r="I91" s="39" t="s">
        <v>23</v>
      </c>
      <c r="J91" s="39" t="s">
        <v>4093</v>
      </c>
      <c r="K91" s="39" t="s">
        <v>23</v>
      </c>
      <c r="L91" s="39" t="s">
        <v>23</v>
      </c>
      <c r="M91" s="39" t="s">
        <v>23</v>
      </c>
    </row>
    <row r="92" spans="1:13" ht="21">
      <c r="A92" s="39" t="s">
        <v>23</v>
      </c>
      <c r="B92" s="42" t="s">
        <v>23</v>
      </c>
      <c r="C92" s="41" t="s">
        <v>23</v>
      </c>
      <c r="D92" s="39" t="s">
        <v>23</v>
      </c>
      <c r="E92" s="39" t="s">
        <v>23</v>
      </c>
      <c r="F92" s="39" t="s">
        <v>23</v>
      </c>
      <c r="G92" s="39" t="s">
        <v>4092</v>
      </c>
      <c r="H92" s="39" t="s">
        <v>23</v>
      </c>
      <c r="I92" s="39" t="s">
        <v>23</v>
      </c>
      <c r="J92" s="39" t="s">
        <v>4092</v>
      </c>
      <c r="K92" s="39" t="s">
        <v>23</v>
      </c>
      <c r="L92" s="39" t="s">
        <v>23</v>
      </c>
      <c r="M92" s="39" t="s">
        <v>23</v>
      </c>
    </row>
    <row r="93" spans="1:13" ht="21">
      <c r="A93" s="39" t="s">
        <v>23</v>
      </c>
      <c r="B93" s="42" t="s">
        <v>23</v>
      </c>
      <c r="C93" s="41" t="s">
        <v>23</v>
      </c>
      <c r="D93" s="39" t="s">
        <v>23</v>
      </c>
      <c r="E93" s="39" t="s">
        <v>23</v>
      </c>
      <c r="F93" s="39" t="s">
        <v>23</v>
      </c>
      <c r="G93" s="39" t="s">
        <v>4091</v>
      </c>
      <c r="H93" s="39" t="s">
        <v>23</v>
      </c>
      <c r="I93" s="39" t="s">
        <v>23</v>
      </c>
      <c r="J93" s="39" t="s">
        <v>4091</v>
      </c>
      <c r="K93" s="39" t="s">
        <v>23</v>
      </c>
      <c r="L93" s="39" t="s">
        <v>23</v>
      </c>
      <c r="M93" s="39" t="s">
        <v>23</v>
      </c>
    </row>
    <row r="94" spans="1:13" ht="21">
      <c r="A94" s="39" t="s">
        <v>23</v>
      </c>
      <c r="B94" s="42" t="s">
        <v>23</v>
      </c>
      <c r="C94" s="41">
        <v>2</v>
      </c>
      <c r="D94" s="39" t="s">
        <v>1555</v>
      </c>
      <c r="E94" s="39" t="s">
        <v>57</v>
      </c>
      <c r="F94" s="39" t="s">
        <v>1556</v>
      </c>
      <c r="G94" s="39" t="s">
        <v>4090</v>
      </c>
      <c r="H94" s="39" t="s">
        <v>23</v>
      </c>
      <c r="I94" s="39" t="s">
        <v>1555</v>
      </c>
      <c r="J94" s="39" t="s">
        <v>4090</v>
      </c>
      <c r="K94" s="39" t="s">
        <v>20</v>
      </c>
      <c r="L94" s="39" t="s">
        <v>23</v>
      </c>
      <c r="M94" s="39" t="s">
        <v>23</v>
      </c>
    </row>
    <row r="95" spans="1:13" ht="10.5">
      <c r="A95" s="39" t="s">
        <v>23</v>
      </c>
      <c r="B95" s="42" t="s">
        <v>23</v>
      </c>
      <c r="C95" s="41" t="s">
        <v>23</v>
      </c>
      <c r="D95" s="39" t="s">
        <v>23</v>
      </c>
      <c r="E95" s="39" t="s">
        <v>23</v>
      </c>
      <c r="F95" s="39" t="s">
        <v>23</v>
      </c>
      <c r="G95" s="39" t="s">
        <v>1558</v>
      </c>
      <c r="H95" s="39" t="s">
        <v>23</v>
      </c>
      <c r="I95" s="39" t="s">
        <v>23</v>
      </c>
      <c r="J95" s="39" t="s">
        <v>1558</v>
      </c>
      <c r="K95" s="39" t="s">
        <v>37</v>
      </c>
      <c r="L95" s="39" t="s">
        <v>23</v>
      </c>
      <c r="M95" s="39" t="s">
        <v>23</v>
      </c>
    </row>
    <row r="96" spans="1:13" ht="10.5">
      <c r="A96" s="39" t="s">
        <v>23</v>
      </c>
      <c r="B96" s="42" t="s">
        <v>23</v>
      </c>
      <c r="C96" s="41" t="s">
        <v>23</v>
      </c>
      <c r="D96" s="39" t="s">
        <v>23</v>
      </c>
      <c r="E96" s="39" t="s">
        <v>48</v>
      </c>
      <c r="F96" s="39" t="s">
        <v>257</v>
      </c>
      <c r="G96" s="39" t="s">
        <v>4089</v>
      </c>
      <c r="H96" s="39" t="s">
        <v>23</v>
      </c>
      <c r="I96" s="39" t="s">
        <v>23</v>
      </c>
      <c r="J96" s="39" t="s">
        <v>260</v>
      </c>
      <c r="K96" s="39" t="s">
        <v>2959</v>
      </c>
      <c r="L96" s="39" t="s">
        <v>23</v>
      </c>
      <c r="M96" s="39" t="s">
        <v>23</v>
      </c>
    </row>
    <row r="97" spans="1:13" ht="10.5">
      <c r="A97" s="39" t="s">
        <v>23</v>
      </c>
      <c r="B97" s="42" t="s">
        <v>23</v>
      </c>
      <c r="C97" s="41" t="s">
        <v>23</v>
      </c>
      <c r="D97" s="39" t="s">
        <v>23</v>
      </c>
      <c r="E97" s="39" t="s">
        <v>23</v>
      </c>
      <c r="F97" s="39" t="s">
        <v>23</v>
      </c>
      <c r="G97" s="39" t="s">
        <v>4088</v>
      </c>
      <c r="H97" s="39" t="s">
        <v>23</v>
      </c>
      <c r="I97" s="39" t="s">
        <v>23</v>
      </c>
      <c r="J97" s="39" t="s">
        <v>4088</v>
      </c>
      <c r="K97" s="39" t="s">
        <v>4087</v>
      </c>
      <c r="L97" s="39" t="s">
        <v>23</v>
      </c>
      <c r="M97" s="39" t="s">
        <v>23</v>
      </c>
    </row>
    <row r="98" spans="1:13" ht="10.5">
      <c r="A98" s="39" t="s">
        <v>23</v>
      </c>
      <c r="B98" s="42" t="s">
        <v>23</v>
      </c>
      <c r="C98" s="41" t="s">
        <v>23</v>
      </c>
      <c r="D98" s="39" t="s">
        <v>23</v>
      </c>
      <c r="E98" s="39" t="s">
        <v>122</v>
      </c>
      <c r="F98" s="39" t="s">
        <v>3347</v>
      </c>
      <c r="G98" s="39" t="s">
        <v>3346</v>
      </c>
      <c r="H98" s="39" t="s">
        <v>23</v>
      </c>
      <c r="I98" s="39" t="s">
        <v>23</v>
      </c>
      <c r="J98" s="39" t="s">
        <v>3346</v>
      </c>
      <c r="K98" s="39" t="s">
        <v>2959</v>
      </c>
      <c r="L98" s="39" t="s">
        <v>23</v>
      </c>
      <c r="M98" s="39" t="s">
        <v>23</v>
      </c>
    </row>
    <row r="99" spans="1:13" ht="10.5">
      <c r="A99" s="39" t="s">
        <v>23</v>
      </c>
      <c r="B99" s="42" t="s">
        <v>23</v>
      </c>
      <c r="C99" s="41" t="s">
        <v>23</v>
      </c>
      <c r="D99" s="39" t="s">
        <v>23</v>
      </c>
      <c r="E99" s="39" t="s">
        <v>85</v>
      </c>
      <c r="F99" s="39" t="s">
        <v>248</v>
      </c>
      <c r="G99" s="39" t="s">
        <v>249</v>
      </c>
      <c r="H99" s="39" t="s">
        <v>23</v>
      </c>
      <c r="I99" s="39" t="s">
        <v>23</v>
      </c>
      <c r="J99" s="39" t="s">
        <v>249</v>
      </c>
      <c r="K99" s="39" t="s">
        <v>23</v>
      </c>
      <c r="L99" s="39" t="s">
        <v>23</v>
      </c>
      <c r="M99" s="39" t="s">
        <v>23</v>
      </c>
    </row>
    <row r="100" spans="1:13" ht="10.5">
      <c r="A100" s="39" t="s">
        <v>23</v>
      </c>
      <c r="B100" s="42" t="s">
        <v>23</v>
      </c>
      <c r="C100" s="41" t="s">
        <v>23</v>
      </c>
      <c r="D100" s="39" t="s">
        <v>23</v>
      </c>
      <c r="E100" s="39" t="s">
        <v>71</v>
      </c>
      <c r="F100" s="39" t="s">
        <v>4086</v>
      </c>
      <c r="G100" s="39" t="s">
        <v>4085</v>
      </c>
      <c r="H100" s="39" t="s">
        <v>23</v>
      </c>
      <c r="I100" s="39" t="s">
        <v>23</v>
      </c>
      <c r="J100" s="39" t="s">
        <v>4084</v>
      </c>
      <c r="K100" s="39" t="s">
        <v>23</v>
      </c>
      <c r="L100" s="39" t="s">
        <v>23</v>
      </c>
      <c r="M100" s="39" t="s">
        <v>23</v>
      </c>
    </row>
    <row r="101" spans="1:13" ht="10.5">
      <c r="A101" s="39" t="s">
        <v>23</v>
      </c>
      <c r="B101" s="42" t="s">
        <v>23</v>
      </c>
      <c r="C101" s="41" t="s">
        <v>23</v>
      </c>
      <c r="D101" s="39" t="s">
        <v>23</v>
      </c>
      <c r="E101" s="39" t="s">
        <v>378</v>
      </c>
      <c r="F101" s="39" t="s">
        <v>4083</v>
      </c>
      <c r="G101" s="39" t="s">
        <v>4082</v>
      </c>
      <c r="H101" s="39" t="s">
        <v>23</v>
      </c>
      <c r="I101" s="39" t="s">
        <v>23</v>
      </c>
      <c r="J101" s="39" t="s">
        <v>4082</v>
      </c>
      <c r="K101" s="39" t="s">
        <v>299</v>
      </c>
      <c r="L101" s="39" t="s">
        <v>23</v>
      </c>
      <c r="M101" s="39" t="s">
        <v>23</v>
      </c>
    </row>
    <row r="102" spans="1:13" ht="21">
      <c r="A102" s="39" t="s">
        <v>23</v>
      </c>
      <c r="B102" s="42" t="s">
        <v>23</v>
      </c>
      <c r="C102" s="41" t="s">
        <v>23</v>
      </c>
      <c r="D102" s="39" t="s">
        <v>23</v>
      </c>
      <c r="E102" s="39" t="s">
        <v>625</v>
      </c>
      <c r="F102" s="39" t="s">
        <v>4081</v>
      </c>
      <c r="G102" s="39" t="s">
        <v>4080</v>
      </c>
      <c r="H102" s="39" t="s">
        <v>23</v>
      </c>
      <c r="I102" s="39" t="s">
        <v>23</v>
      </c>
      <c r="J102" s="39" t="s">
        <v>4080</v>
      </c>
      <c r="K102" s="39" t="s">
        <v>768</v>
      </c>
      <c r="L102" s="39" t="s">
        <v>23</v>
      </c>
      <c r="M102" s="39" t="s">
        <v>23</v>
      </c>
    </row>
    <row r="103" spans="1:13" ht="10.5">
      <c r="A103" s="39" t="s">
        <v>23</v>
      </c>
      <c r="B103" s="42" t="s">
        <v>23</v>
      </c>
      <c r="C103" s="41" t="s">
        <v>23</v>
      </c>
      <c r="D103" s="39" t="s">
        <v>23</v>
      </c>
      <c r="E103" s="39" t="s">
        <v>583</v>
      </c>
      <c r="F103" s="39" t="s">
        <v>3345</v>
      </c>
      <c r="G103" s="39" t="s">
        <v>2174</v>
      </c>
      <c r="H103" s="39" t="s">
        <v>23</v>
      </c>
      <c r="I103" s="39" t="s">
        <v>23</v>
      </c>
      <c r="J103" s="39" t="s">
        <v>2174</v>
      </c>
      <c r="K103" s="39" t="s">
        <v>20</v>
      </c>
      <c r="L103" s="39" t="s">
        <v>23</v>
      </c>
      <c r="M103" s="39" t="s">
        <v>23</v>
      </c>
    </row>
    <row r="104" spans="1:13" ht="73.5">
      <c r="A104" s="39" t="s">
        <v>23</v>
      </c>
      <c r="B104" s="42" t="s">
        <v>23</v>
      </c>
      <c r="C104" s="41" t="s">
        <v>23</v>
      </c>
      <c r="D104" s="39" t="s">
        <v>23</v>
      </c>
      <c r="E104" s="39" t="s">
        <v>579</v>
      </c>
      <c r="F104" s="39" t="s">
        <v>3344</v>
      </c>
      <c r="G104" s="39" t="s">
        <v>4079</v>
      </c>
      <c r="H104" s="39" t="s">
        <v>23</v>
      </c>
      <c r="I104" s="39" t="s">
        <v>23</v>
      </c>
      <c r="J104" s="39" t="s">
        <v>4078</v>
      </c>
      <c r="K104" s="39" t="s">
        <v>49</v>
      </c>
      <c r="L104" s="39" t="s">
        <v>23</v>
      </c>
      <c r="M104" s="39" t="s">
        <v>23</v>
      </c>
    </row>
    <row r="105" spans="1:13" ht="10.5">
      <c r="A105" s="39" t="s">
        <v>23</v>
      </c>
      <c r="B105" s="42" t="s">
        <v>23</v>
      </c>
      <c r="C105" s="41" t="s">
        <v>23</v>
      </c>
      <c r="D105" s="39" t="s">
        <v>23</v>
      </c>
      <c r="E105" s="39" t="s">
        <v>23</v>
      </c>
      <c r="F105" s="39" t="s">
        <v>23</v>
      </c>
      <c r="G105" s="39" t="s">
        <v>2218</v>
      </c>
      <c r="H105" s="39" t="s">
        <v>23</v>
      </c>
      <c r="I105" s="39" t="s">
        <v>23</v>
      </c>
      <c r="J105" s="39" t="s">
        <v>2218</v>
      </c>
      <c r="K105" s="39" t="s">
        <v>37</v>
      </c>
      <c r="L105" s="39" t="s">
        <v>23</v>
      </c>
      <c r="M105" s="39" t="s">
        <v>23</v>
      </c>
    </row>
    <row r="106" spans="1:13" ht="31.5">
      <c r="A106" s="39" t="s">
        <v>23</v>
      </c>
      <c r="B106" s="42" t="s">
        <v>23</v>
      </c>
      <c r="C106" s="41" t="s">
        <v>23</v>
      </c>
      <c r="D106" s="39" t="s">
        <v>23</v>
      </c>
      <c r="E106" s="39" t="s">
        <v>574</v>
      </c>
      <c r="F106" s="39" t="s">
        <v>2164</v>
      </c>
      <c r="G106" s="39" t="s">
        <v>4077</v>
      </c>
      <c r="H106" s="39" t="s">
        <v>23</v>
      </c>
      <c r="I106" s="39" t="s">
        <v>23</v>
      </c>
      <c r="J106" s="39" t="s">
        <v>4076</v>
      </c>
      <c r="K106" s="39" t="s">
        <v>49</v>
      </c>
      <c r="L106" s="39" t="s">
        <v>23</v>
      </c>
      <c r="M106" s="39" t="s">
        <v>23</v>
      </c>
    </row>
    <row r="107" spans="1:13" ht="42">
      <c r="A107" s="39" t="s">
        <v>23</v>
      </c>
      <c r="B107" s="42" t="s">
        <v>23</v>
      </c>
      <c r="C107" s="41" t="s">
        <v>23</v>
      </c>
      <c r="D107" s="39" t="s">
        <v>23</v>
      </c>
      <c r="E107" s="39" t="s">
        <v>551</v>
      </c>
      <c r="F107" s="39" t="s">
        <v>2210</v>
      </c>
      <c r="G107" s="39" t="s">
        <v>4075</v>
      </c>
      <c r="H107" s="39" t="s">
        <v>23</v>
      </c>
      <c r="I107" s="39" t="s">
        <v>23</v>
      </c>
      <c r="J107" s="39" t="s">
        <v>4074</v>
      </c>
      <c r="K107" s="39" t="s">
        <v>23</v>
      </c>
      <c r="L107" s="39" t="s">
        <v>23</v>
      </c>
      <c r="M107" s="39" t="s">
        <v>23</v>
      </c>
    </row>
    <row r="108" spans="1:13" ht="21">
      <c r="A108" s="39" t="s">
        <v>23</v>
      </c>
      <c r="B108" s="42" t="s">
        <v>23</v>
      </c>
      <c r="C108" s="41" t="s">
        <v>23</v>
      </c>
      <c r="D108" s="39" t="s">
        <v>23</v>
      </c>
      <c r="E108" s="39" t="s">
        <v>543</v>
      </c>
      <c r="F108" s="39" t="s">
        <v>1542</v>
      </c>
      <c r="G108" s="39" t="s">
        <v>3324</v>
      </c>
      <c r="H108" s="39" t="s">
        <v>23</v>
      </c>
      <c r="I108" s="39" t="s">
        <v>23</v>
      </c>
      <c r="J108" s="39" t="s">
        <v>4073</v>
      </c>
      <c r="K108" s="39" t="s">
        <v>23</v>
      </c>
      <c r="L108" s="39" t="s">
        <v>23</v>
      </c>
      <c r="M108" s="39" t="s">
        <v>23</v>
      </c>
    </row>
    <row r="109" spans="1:13" ht="21">
      <c r="A109" s="39" t="s">
        <v>23</v>
      </c>
      <c r="B109" s="42" t="s">
        <v>23</v>
      </c>
      <c r="C109" s="41" t="s">
        <v>23</v>
      </c>
      <c r="D109" s="39" t="s">
        <v>23</v>
      </c>
      <c r="E109" s="39" t="s">
        <v>536</v>
      </c>
      <c r="F109" s="39" t="s">
        <v>3322</v>
      </c>
      <c r="G109" s="39" t="s">
        <v>3321</v>
      </c>
      <c r="H109" s="39" t="s">
        <v>23</v>
      </c>
      <c r="I109" s="39" t="s">
        <v>23</v>
      </c>
      <c r="J109" s="39" t="s">
        <v>3321</v>
      </c>
      <c r="K109" s="39" t="s">
        <v>23</v>
      </c>
      <c r="L109" s="39" t="s">
        <v>23</v>
      </c>
      <c r="M109" s="39" t="s">
        <v>23</v>
      </c>
    </row>
    <row r="110" spans="1:13" ht="10.5">
      <c r="A110" s="39" t="s">
        <v>23</v>
      </c>
      <c r="B110" s="42" t="s">
        <v>23</v>
      </c>
      <c r="C110" s="41" t="s">
        <v>23</v>
      </c>
      <c r="D110" s="39" t="s">
        <v>23</v>
      </c>
      <c r="E110" s="39" t="s">
        <v>529</v>
      </c>
      <c r="F110" s="39" t="s">
        <v>3320</v>
      </c>
      <c r="G110" s="39" t="s">
        <v>3319</v>
      </c>
      <c r="H110" s="39" t="s">
        <v>23</v>
      </c>
      <c r="I110" s="39" t="s">
        <v>23</v>
      </c>
      <c r="J110" s="39" t="s">
        <v>3319</v>
      </c>
      <c r="K110" s="39" t="s">
        <v>23</v>
      </c>
      <c r="L110" s="39" t="s">
        <v>23</v>
      </c>
      <c r="M110" s="39" t="s">
        <v>23</v>
      </c>
    </row>
    <row r="111" spans="1:13" ht="10.5">
      <c r="A111" s="39" t="s">
        <v>23</v>
      </c>
      <c r="B111" s="42" t="s">
        <v>23</v>
      </c>
      <c r="C111" s="41" t="s">
        <v>23</v>
      </c>
      <c r="D111" s="39" t="s">
        <v>23</v>
      </c>
      <c r="E111" s="39" t="s">
        <v>523</v>
      </c>
      <c r="F111" s="39" t="s">
        <v>4072</v>
      </c>
      <c r="G111" s="39" t="s">
        <v>4071</v>
      </c>
      <c r="H111" s="39" t="s">
        <v>23</v>
      </c>
      <c r="I111" s="39" t="s">
        <v>23</v>
      </c>
      <c r="J111" s="39" t="s">
        <v>4071</v>
      </c>
      <c r="K111" s="39" t="s">
        <v>23</v>
      </c>
      <c r="L111" s="39" t="s">
        <v>23</v>
      </c>
      <c r="M111" s="39" t="s">
        <v>23</v>
      </c>
    </row>
    <row r="112" spans="1:13" ht="21">
      <c r="A112" s="39" t="s">
        <v>23</v>
      </c>
      <c r="B112" s="42" t="s">
        <v>23</v>
      </c>
      <c r="C112" s="41" t="s">
        <v>23</v>
      </c>
      <c r="D112" s="39" t="s">
        <v>23</v>
      </c>
      <c r="E112" s="39" t="s">
        <v>515</v>
      </c>
      <c r="F112" s="39" t="s">
        <v>3316</v>
      </c>
      <c r="G112" s="39" t="s">
        <v>3315</v>
      </c>
      <c r="H112" s="39" t="s">
        <v>23</v>
      </c>
      <c r="I112" s="39" t="s">
        <v>23</v>
      </c>
      <c r="J112" s="39" t="s">
        <v>3315</v>
      </c>
      <c r="K112" s="39" t="s">
        <v>23</v>
      </c>
      <c r="L112" s="39" t="s">
        <v>23</v>
      </c>
      <c r="M112" s="39" t="s">
        <v>23</v>
      </c>
    </row>
    <row r="113" spans="1:13" ht="21">
      <c r="A113" s="39" t="s">
        <v>23</v>
      </c>
      <c r="B113" s="42" t="s">
        <v>23</v>
      </c>
      <c r="C113" s="41" t="s">
        <v>23</v>
      </c>
      <c r="D113" s="39" t="s">
        <v>23</v>
      </c>
      <c r="E113" s="39" t="s">
        <v>505</v>
      </c>
      <c r="F113" s="39" t="s">
        <v>3314</v>
      </c>
      <c r="G113" s="39" t="s">
        <v>3313</v>
      </c>
      <c r="H113" s="39" t="s">
        <v>23</v>
      </c>
      <c r="I113" s="39" t="s">
        <v>23</v>
      </c>
      <c r="J113" s="39" t="s">
        <v>3313</v>
      </c>
      <c r="K113" s="39" t="s">
        <v>23</v>
      </c>
      <c r="L113" s="39" t="s">
        <v>23</v>
      </c>
      <c r="M113" s="39" t="s">
        <v>23</v>
      </c>
    </row>
    <row r="114" spans="1:13" ht="21">
      <c r="A114" s="39" t="s">
        <v>23</v>
      </c>
      <c r="B114" s="42" t="s">
        <v>23</v>
      </c>
      <c r="C114" s="41" t="s">
        <v>23</v>
      </c>
      <c r="D114" s="39" t="s">
        <v>23</v>
      </c>
      <c r="E114" s="39" t="s">
        <v>499</v>
      </c>
      <c r="F114" s="39" t="s">
        <v>3312</v>
      </c>
      <c r="G114" s="39" t="s">
        <v>3311</v>
      </c>
      <c r="H114" s="39" t="s">
        <v>23</v>
      </c>
      <c r="I114" s="39" t="s">
        <v>23</v>
      </c>
      <c r="J114" s="39" t="s">
        <v>3311</v>
      </c>
      <c r="K114" s="39" t="s">
        <v>23</v>
      </c>
      <c r="L114" s="39" t="s">
        <v>23</v>
      </c>
      <c r="M114" s="39" t="s">
        <v>23</v>
      </c>
    </row>
    <row r="115" spans="1:13" ht="10.5">
      <c r="A115" s="39" t="s">
        <v>23</v>
      </c>
      <c r="B115" s="42" t="s">
        <v>23</v>
      </c>
      <c r="C115" s="41" t="s">
        <v>23</v>
      </c>
      <c r="D115" s="39" t="s">
        <v>23</v>
      </c>
      <c r="E115" s="39" t="s">
        <v>491</v>
      </c>
      <c r="F115" s="39" t="s">
        <v>1533</v>
      </c>
      <c r="G115" s="39" t="s">
        <v>3310</v>
      </c>
      <c r="H115" s="39" t="s">
        <v>23</v>
      </c>
      <c r="I115" s="39" t="s">
        <v>23</v>
      </c>
      <c r="J115" s="39" t="s">
        <v>3310</v>
      </c>
      <c r="K115" s="39" t="s">
        <v>23</v>
      </c>
      <c r="L115" s="39" t="s">
        <v>23</v>
      </c>
      <c r="M115" s="39" t="s">
        <v>23</v>
      </c>
    </row>
    <row r="116" spans="1:13" ht="21">
      <c r="A116" s="39" t="s">
        <v>23</v>
      </c>
      <c r="B116" s="42" t="s">
        <v>23</v>
      </c>
      <c r="C116" s="41" t="s">
        <v>23</v>
      </c>
      <c r="D116" s="39" t="s">
        <v>23</v>
      </c>
      <c r="E116" s="39" t="s">
        <v>1734</v>
      </c>
      <c r="F116" s="39" t="s">
        <v>3309</v>
      </c>
      <c r="G116" s="39" t="s">
        <v>4070</v>
      </c>
      <c r="H116" s="39" t="s">
        <v>23</v>
      </c>
      <c r="I116" s="39" t="s">
        <v>23</v>
      </c>
      <c r="J116" s="39" t="s">
        <v>3308</v>
      </c>
      <c r="K116" s="39" t="s">
        <v>23</v>
      </c>
      <c r="L116" s="39" t="s">
        <v>23</v>
      </c>
      <c r="M116" s="39" t="s">
        <v>23</v>
      </c>
    </row>
    <row r="117" spans="1:13" ht="21">
      <c r="A117" s="39" t="s">
        <v>23</v>
      </c>
      <c r="B117" s="42" t="s">
        <v>23</v>
      </c>
      <c r="C117" s="41" t="s">
        <v>23</v>
      </c>
      <c r="D117" s="39" t="s">
        <v>23</v>
      </c>
      <c r="E117" s="39" t="s">
        <v>1740</v>
      </c>
      <c r="F117" s="39" t="s">
        <v>3307</v>
      </c>
      <c r="G117" s="39" t="s">
        <v>4069</v>
      </c>
      <c r="H117" s="39" t="s">
        <v>23</v>
      </c>
      <c r="I117" s="39" t="s">
        <v>23</v>
      </c>
      <c r="J117" s="39" t="s">
        <v>4068</v>
      </c>
      <c r="K117" s="39" t="s">
        <v>23</v>
      </c>
      <c r="L117" s="39" t="s">
        <v>23</v>
      </c>
      <c r="M117" s="39" t="s">
        <v>23</v>
      </c>
    </row>
    <row r="118" spans="1:13" ht="52.5">
      <c r="A118" s="39" t="s">
        <v>23</v>
      </c>
      <c r="B118" s="42" t="s">
        <v>23</v>
      </c>
      <c r="C118" s="41" t="s">
        <v>23</v>
      </c>
      <c r="D118" s="39" t="s">
        <v>23</v>
      </c>
      <c r="E118" s="39" t="s">
        <v>2229</v>
      </c>
      <c r="F118" s="39" t="s">
        <v>3304</v>
      </c>
      <c r="G118" s="39" t="s">
        <v>3303</v>
      </c>
      <c r="H118" s="39" t="s">
        <v>23</v>
      </c>
      <c r="I118" s="39" t="s">
        <v>23</v>
      </c>
      <c r="J118" s="39" t="s">
        <v>4067</v>
      </c>
      <c r="K118" s="39" t="s">
        <v>23</v>
      </c>
      <c r="L118" s="39" t="s">
        <v>23</v>
      </c>
      <c r="M118" s="39" t="s">
        <v>23</v>
      </c>
    </row>
    <row r="119" spans="1:13" ht="10.5">
      <c r="A119" s="39" t="s">
        <v>23</v>
      </c>
      <c r="B119" s="42" t="s">
        <v>23</v>
      </c>
      <c r="C119" s="41" t="s">
        <v>23</v>
      </c>
      <c r="D119" s="39" t="s">
        <v>23</v>
      </c>
      <c r="E119" s="39" t="s">
        <v>2057</v>
      </c>
      <c r="F119" s="39" t="s">
        <v>2157</v>
      </c>
      <c r="G119" s="39" t="s">
        <v>3298</v>
      </c>
      <c r="H119" s="39" t="s">
        <v>23</v>
      </c>
      <c r="I119" s="39" t="s">
        <v>23</v>
      </c>
      <c r="J119" s="39" t="s">
        <v>3298</v>
      </c>
      <c r="K119" s="39" t="s">
        <v>2959</v>
      </c>
      <c r="L119" s="39" t="s">
        <v>23</v>
      </c>
      <c r="M119" s="39" t="s">
        <v>23</v>
      </c>
    </row>
    <row r="120" spans="1:13" ht="21">
      <c r="A120" s="39" t="s">
        <v>23</v>
      </c>
      <c r="B120" s="42" t="s">
        <v>23</v>
      </c>
      <c r="C120" s="41" t="s">
        <v>23</v>
      </c>
      <c r="D120" s="39" t="s">
        <v>23</v>
      </c>
      <c r="E120" s="39" t="s">
        <v>23</v>
      </c>
      <c r="F120" s="39" t="s">
        <v>23</v>
      </c>
      <c r="G120" s="39" t="s">
        <v>4066</v>
      </c>
      <c r="H120" s="39" t="s">
        <v>23</v>
      </c>
      <c r="I120" s="39" t="s">
        <v>23</v>
      </c>
      <c r="J120" s="39" t="s">
        <v>4065</v>
      </c>
      <c r="K120" s="39" t="s">
        <v>49</v>
      </c>
      <c r="L120" s="39" t="s">
        <v>23</v>
      </c>
      <c r="M120" s="39" t="s">
        <v>23</v>
      </c>
    </row>
    <row r="121" spans="1:13" ht="10.5">
      <c r="A121" s="39" t="s">
        <v>23</v>
      </c>
      <c r="B121" s="42" t="s">
        <v>23</v>
      </c>
      <c r="C121" s="41" t="s">
        <v>23</v>
      </c>
      <c r="D121" s="39" t="s">
        <v>23</v>
      </c>
      <c r="E121" s="39" t="s">
        <v>3277</v>
      </c>
      <c r="F121" s="39" t="s">
        <v>3294</v>
      </c>
      <c r="G121" s="39" t="s">
        <v>3293</v>
      </c>
      <c r="H121" s="39" t="s">
        <v>23</v>
      </c>
      <c r="I121" s="39" t="s">
        <v>23</v>
      </c>
      <c r="J121" s="39" t="s">
        <v>3293</v>
      </c>
      <c r="K121" s="39" t="s">
        <v>23</v>
      </c>
      <c r="L121" s="39" t="s">
        <v>23</v>
      </c>
      <c r="M121" s="39" t="s">
        <v>23</v>
      </c>
    </row>
    <row r="122" spans="1:13" ht="10.5">
      <c r="A122" s="39" t="s">
        <v>23</v>
      </c>
      <c r="B122" s="42" t="s">
        <v>23</v>
      </c>
      <c r="C122" s="41" t="s">
        <v>23</v>
      </c>
      <c r="D122" s="39" t="s">
        <v>23</v>
      </c>
      <c r="E122" s="39" t="s">
        <v>1743</v>
      </c>
      <c r="F122" s="39" t="s">
        <v>3292</v>
      </c>
      <c r="G122" s="39" t="s">
        <v>3291</v>
      </c>
      <c r="H122" s="39" t="s">
        <v>23</v>
      </c>
      <c r="I122" s="39" t="s">
        <v>23</v>
      </c>
      <c r="J122" s="39" t="s">
        <v>3291</v>
      </c>
      <c r="K122" s="39" t="s">
        <v>23</v>
      </c>
      <c r="L122" s="39" t="s">
        <v>23</v>
      </c>
      <c r="M122" s="39" t="s">
        <v>23</v>
      </c>
    </row>
    <row r="123" spans="1:13" ht="10.5">
      <c r="A123" s="39" t="s">
        <v>23</v>
      </c>
      <c r="B123" s="42" t="s">
        <v>23</v>
      </c>
      <c r="C123" s="41" t="s">
        <v>23</v>
      </c>
      <c r="D123" s="39" t="s">
        <v>23</v>
      </c>
      <c r="E123" s="39" t="s">
        <v>3911</v>
      </c>
      <c r="F123" s="39" t="s">
        <v>4064</v>
      </c>
      <c r="G123" s="39" t="s">
        <v>3288</v>
      </c>
      <c r="H123" s="39" t="s">
        <v>23</v>
      </c>
      <c r="I123" s="39" t="s">
        <v>23</v>
      </c>
      <c r="J123" s="39" t="s">
        <v>3288</v>
      </c>
      <c r="K123" s="39" t="s">
        <v>23</v>
      </c>
      <c r="L123" s="39" t="s">
        <v>23</v>
      </c>
      <c r="M123" s="39" t="s">
        <v>23</v>
      </c>
    </row>
    <row r="124" spans="1:13" ht="10.5">
      <c r="A124" s="39" t="s">
        <v>23</v>
      </c>
      <c r="B124" s="42" t="s">
        <v>23</v>
      </c>
      <c r="C124" s="41" t="s">
        <v>23</v>
      </c>
      <c r="D124" s="39" t="s">
        <v>23</v>
      </c>
      <c r="E124" s="39" t="s">
        <v>3907</v>
      </c>
      <c r="F124" s="39" t="s">
        <v>3287</v>
      </c>
      <c r="G124" s="39" t="s">
        <v>3286</v>
      </c>
      <c r="H124" s="39" t="s">
        <v>23</v>
      </c>
      <c r="I124" s="39" t="s">
        <v>23</v>
      </c>
      <c r="J124" s="39" t="s">
        <v>3285</v>
      </c>
      <c r="K124" s="39" t="s">
        <v>23</v>
      </c>
      <c r="L124" s="39" t="s">
        <v>23</v>
      </c>
      <c r="M124" s="39" t="s">
        <v>23</v>
      </c>
    </row>
    <row r="125" spans="1:13" ht="10.5">
      <c r="A125" s="39" t="s">
        <v>23</v>
      </c>
      <c r="B125" s="42" t="s">
        <v>23</v>
      </c>
      <c r="C125" s="41" t="s">
        <v>23</v>
      </c>
      <c r="D125" s="39" t="s">
        <v>23</v>
      </c>
      <c r="E125" s="39" t="s">
        <v>4063</v>
      </c>
      <c r="F125" s="39" t="s">
        <v>4062</v>
      </c>
      <c r="G125" s="39" t="s">
        <v>4061</v>
      </c>
      <c r="H125" s="39" t="s">
        <v>23</v>
      </c>
      <c r="I125" s="39" t="s">
        <v>23</v>
      </c>
      <c r="J125" s="39" t="s">
        <v>4060</v>
      </c>
      <c r="K125" s="39" t="s">
        <v>37</v>
      </c>
      <c r="L125" s="39" t="s">
        <v>23</v>
      </c>
      <c r="M125" s="39" t="s">
        <v>23</v>
      </c>
    </row>
    <row r="126" spans="1:13" ht="21">
      <c r="A126" s="39" t="s">
        <v>23</v>
      </c>
      <c r="B126" s="42" t="s">
        <v>23</v>
      </c>
      <c r="C126" s="41" t="s">
        <v>23</v>
      </c>
      <c r="D126" s="39" t="s">
        <v>23</v>
      </c>
      <c r="E126" s="39" t="s">
        <v>4059</v>
      </c>
      <c r="F126" s="39" t="s">
        <v>3284</v>
      </c>
      <c r="G126" s="39" t="s">
        <v>3283</v>
      </c>
      <c r="H126" s="39" t="s">
        <v>23</v>
      </c>
      <c r="I126" s="39" t="s">
        <v>23</v>
      </c>
      <c r="J126" s="39" t="s">
        <v>3283</v>
      </c>
      <c r="K126" s="39" t="s">
        <v>4058</v>
      </c>
      <c r="L126" s="39" t="s">
        <v>23</v>
      </c>
      <c r="M126" s="39" t="s">
        <v>23</v>
      </c>
    </row>
    <row r="127" spans="1:13" ht="10.5">
      <c r="A127" s="39" t="s">
        <v>23</v>
      </c>
      <c r="B127" s="42" t="s">
        <v>23</v>
      </c>
      <c r="C127" s="41" t="s">
        <v>23</v>
      </c>
      <c r="D127" s="39" t="s">
        <v>23</v>
      </c>
      <c r="E127" s="39" t="s">
        <v>4057</v>
      </c>
      <c r="F127" s="39" t="s">
        <v>4056</v>
      </c>
      <c r="G127" s="39" t="s">
        <v>4055</v>
      </c>
      <c r="H127" s="39" t="s">
        <v>23</v>
      </c>
      <c r="I127" s="39" t="s">
        <v>23</v>
      </c>
      <c r="J127" s="39" t="s">
        <v>4055</v>
      </c>
      <c r="K127" s="39" t="s">
        <v>37</v>
      </c>
      <c r="L127" s="39" t="s">
        <v>23</v>
      </c>
      <c r="M127" s="39" t="s">
        <v>23</v>
      </c>
    </row>
    <row r="128" spans="1:13" ht="21">
      <c r="A128" s="39" t="s">
        <v>23</v>
      </c>
      <c r="B128" s="42" t="s">
        <v>23</v>
      </c>
      <c r="C128" s="41" t="s">
        <v>23</v>
      </c>
      <c r="D128" s="39" t="s">
        <v>23</v>
      </c>
      <c r="E128" s="39" t="s">
        <v>4054</v>
      </c>
      <c r="F128" s="39" t="s">
        <v>4053</v>
      </c>
      <c r="G128" s="39" t="s">
        <v>4052</v>
      </c>
      <c r="H128" s="39" t="s">
        <v>23</v>
      </c>
      <c r="I128" s="39" t="s">
        <v>23</v>
      </c>
      <c r="J128" s="39" t="s">
        <v>4051</v>
      </c>
      <c r="K128" s="39" t="s">
        <v>49</v>
      </c>
      <c r="L128" s="39" t="s">
        <v>23</v>
      </c>
      <c r="M128" s="39" t="s">
        <v>23</v>
      </c>
    </row>
    <row r="129" spans="1:13" ht="126">
      <c r="A129" s="39" t="s">
        <v>23</v>
      </c>
      <c r="B129" s="42" t="s">
        <v>23</v>
      </c>
      <c r="C129" s="41" t="s">
        <v>23</v>
      </c>
      <c r="D129" s="39" t="s">
        <v>23</v>
      </c>
      <c r="E129" s="39" t="s">
        <v>4050</v>
      </c>
      <c r="F129" s="39" t="s">
        <v>3282</v>
      </c>
      <c r="G129" s="39" t="s">
        <v>4049</v>
      </c>
      <c r="H129" s="39" t="s">
        <v>23</v>
      </c>
      <c r="I129" s="39" t="s">
        <v>23</v>
      </c>
      <c r="J129" s="39" t="s">
        <v>4048</v>
      </c>
      <c r="K129" s="39" t="s">
        <v>37</v>
      </c>
      <c r="L129" s="39" t="s">
        <v>23</v>
      </c>
      <c r="M129" s="39" t="s">
        <v>23</v>
      </c>
    </row>
    <row r="130" spans="1:13" ht="10.5">
      <c r="A130" s="39" t="s">
        <v>23</v>
      </c>
      <c r="B130" s="42" t="s">
        <v>23</v>
      </c>
      <c r="C130" s="41" t="s">
        <v>23</v>
      </c>
      <c r="D130" s="39" t="s">
        <v>23</v>
      </c>
      <c r="E130" s="39" t="s">
        <v>4047</v>
      </c>
      <c r="F130" s="39" t="s">
        <v>4046</v>
      </c>
      <c r="G130" s="39" t="s">
        <v>2143</v>
      </c>
      <c r="H130" s="39" t="s">
        <v>23</v>
      </c>
      <c r="I130" s="39" t="s">
        <v>23</v>
      </c>
      <c r="J130" s="39" t="s">
        <v>2143</v>
      </c>
      <c r="K130" s="39" t="s">
        <v>23</v>
      </c>
      <c r="L130" s="39" t="s">
        <v>23</v>
      </c>
      <c r="M130" s="39" t="s">
        <v>23</v>
      </c>
    </row>
    <row r="131" spans="1:13" ht="10.5">
      <c r="A131" s="39" t="s">
        <v>23</v>
      </c>
      <c r="B131" s="42" t="s">
        <v>23</v>
      </c>
      <c r="C131" s="41" t="s">
        <v>23</v>
      </c>
      <c r="D131" s="39" t="s">
        <v>23</v>
      </c>
      <c r="E131" s="39" t="s">
        <v>4045</v>
      </c>
      <c r="F131" s="39" t="s">
        <v>4044</v>
      </c>
      <c r="G131" s="39" t="s">
        <v>4043</v>
      </c>
      <c r="H131" s="39" t="s">
        <v>23</v>
      </c>
      <c r="I131" s="39" t="s">
        <v>23</v>
      </c>
      <c r="J131" s="39" t="s">
        <v>4043</v>
      </c>
      <c r="K131" s="39" t="s">
        <v>23</v>
      </c>
      <c r="L131" s="39" t="s">
        <v>23</v>
      </c>
      <c r="M131" s="39" t="s">
        <v>23</v>
      </c>
    </row>
    <row r="132" spans="1:13" ht="21">
      <c r="A132" s="39" t="s">
        <v>23</v>
      </c>
      <c r="B132" s="42" t="s">
        <v>23</v>
      </c>
      <c r="C132" s="41" t="s">
        <v>23</v>
      </c>
      <c r="D132" s="39" t="s">
        <v>23</v>
      </c>
      <c r="E132" s="39" t="s">
        <v>4042</v>
      </c>
      <c r="F132" s="39" t="s">
        <v>3276</v>
      </c>
      <c r="G132" s="39" t="s">
        <v>245</v>
      </c>
      <c r="H132" s="39" t="s">
        <v>23</v>
      </c>
      <c r="I132" s="39" t="s">
        <v>23</v>
      </c>
      <c r="J132" s="39" t="s">
        <v>245</v>
      </c>
      <c r="K132" s="39" t="s">
        <v>44</v>
      </c>
      <c r="L132" s="39" t="s">
        <v>23</v>
      </c>
      <c r="M132" s="39" t="s">
        <v>23</v>
      </c>
    </row>
    <row r="133" spans="1:13" ht="10.5">
      <c r="A133" s="39" t="s">
        <v>23</v>
      </c>
      <c r="B133" s="42" t="s">
        <v>23</v>
      </c>
      <c r="C133" s="41" t="s">
        <v>23</v>
      </c>
      <c r="D133" s="39" t="s">
        <v>23</v>
      </c>
      <c r="E133" s="39" t="s">
        <v>1889</v>
      </c>
      <c r="F133" s="39" t="s">
        <v>4041</v>
      </c>
      <c r="G133" s="39" t="s">
        <v>4040</v>
      </c>
      <c r="H133" s="39" t="s">
        <v>23</v>
      </c>
      <c r="I133" s="39" t="s">
        <v>23</v>
      </c>
      <c r="J133" s="39" t="s">
        <v>4039</v>
      </c>
      <c r="K133" s="39" t="s">
        <v>37</v>
      </c>
      <c r="L133" s="39" t="s">
        <v>23</v>
      </c>
      <c r="M133" s="39" t="s">
        <v>23</v>
      </c>
    </row>
    <row r="134" spans="1:13" ht="10.5">
      <c r="A134" s="39" t="s">
        <v>23</v>
      </c>
      <c r="B134" s="42" t="s">
        <v>23</v>
      </c>
      <c r="C134" s="41" t="s">
        <v>23</v>
      </c>
      <c r="D134" s="39" t="s">
        <v>23</v>
      </c>
      <c r="E134" s="39" t="s">
        <v>4038</v>
      </c>
      <c r="F134" s="39" t="s">
        <v>4037</v>
      </c>
      <c r="G134" s="39" t="s">
        <v>4036</v>
      </c>
      <c r="H134" s="39" t="s">
        <v>23</v>
      </c>
      <c r="I134" s="39" t="s">
        <v>23</v>
      </c>
      <c r="J134" s="39" t="s">
        <v>4036</v>
      </c>
      <c r="K134" s="39" t="s">
        <v>23</v>
      </c>
      <c r="L134" s="39" t="s">
        <v>23</v>
      </c>
      <c r="M134" s="39" t="s">
        <v>23</v>
      </c>
    </row>
    <row r="135" spans="1:13" ht="21">
      <c r="A135" s="39" t="s">
        <v>23</v>
      </c>
      <c r="B135" s="42" t="s">
        <v>23</v>
      </c>
      <c r="C135" s="41" t="s">
        <v>23</v>
      </c>
      <c r="D135" s="39" t="s">
        <v>23</v>
      </c>
      <c r="E135" s="39" t="s">
        <v>4035</v>
      </c>
      <c r="F135" s="39" t="s">
        <v>4034</v>
      </c>
      <c r="G135" s="39" t="s">
        <v>4033</v>
      </c>
      <c r="H135" s="39" t="s">
        <v>23</v>
      </c>
      <c r="I135" s="39" t="s">
        <v>23</v>
      </c>
      <c r="J135" s="39" t="s">
        <v>4033</v>
      </c>
      <c r="K135" s="39" t="s">
        <v>23</v>
      </c>
      <c r="L135" s="39" t="s">
        <v>23</v>
      </c>
      <c r="M135" s="39" t="s">
        <v>23</v>
      </c>
    </row>
    <row r="136" spans="1:13" ht="10.5">
      <c r="A136" s="39" t="s">
        <v>23</v>
      </c>
      <c r="B136" s="42" t="s">
        <v>23</v>
      </c>
      <c r="C136" s="41" t="s">
        <v>23</v>
      </c>
      <c r="D136" s="39" t="s">
        <v>23</v>
      </c>
      <c r="E136" s="39" t="s">
        <v>4032</v>
      </c>
      <c r="F136" s="39" t="s">
        <v>4031</v>
      </c>
      <c r="G136" s="39" t="s">
        <v>4030</v>
      </c>
      <c r="H136" s="39" t="s">
        <v>23</v>
      </c>
      <c r="I136" s="39" t="s">
        <v>23</v>
      </c>
      <c r="J136" s="39" t="s">
        <v>4030</v>
      </c>
      <c r="K136" s="39" t="s">
        <v>23</v>
      </c>
      <c r="L136" s="39" t="s">
        <v>23</v>
      </c>
      <c r="M136" s="39" t="s">
        <v>23</v>
      </c>
    </row>
    <row r="137" spans="1:13" ht="10.5">
      <c r="A137" s="39">
        <v>56</v>
      </c>
      <c r="B137" s="42" t="s">
        <v>988</v>
      </c>
      <c r="C137" s="41">
        <v>1</v>
      </c>
      <c r="D137" s="39" t="s">
        <v>987</v>
      </c>
      <c r="E137" s="39" t="s">
        <v>57</v>
      </c>
      <c r="F137" s="39" t="s">
        <v>1503</v>
      </c>
      <c r="G137" s="39" t="s">
        <v>1504</v>
      </c>
      <c r="H137" s="39" t="s">
        <v>988</v>
      </c>
      <c r="I137" s="39" t="s">
        <v>987</v>
      </c>
      <c r="J137" s="39" t="s">
        <v>1504</v>
      </c>
      <c r="K137" s="39" t="s">
        <v>299</v>
      </c>
      <c r="L137" s="39" t="s">
        <v>23</v>
      </c>
      <c r="M137" s="39" t="s">
        <v>23</v>
      </c>
    </row>
    <row r="138" spans="1:13" ht="10.5">
      <c r="A138" s="39" t="s">
        <v>23</v>
      </c>
      <c r="B138" s="42" t="s">
        <v>23</v>
      </c>
      <c r="C138" s="41" t="s">
        <v>23</v>
      </c>
      <c r="D138" s="39" t="s">
        <v>23</v>
      </c>
      <c r="E138" s="39" t="s">
        <v>23</v>
      </c>
      <c r="F138" s="39" t="s">
        <v>23</v>
      </c>
      <c r="G138" s="39" t="s">
        <v>1505</v>
      </c>
      <c r="H138" s="39" t="s">
        <v>23</v>
      </c>
      <c r="I138" s="39" t="s">
        <v>23</v>
      </c>
      <c r="J138" s="39" t="s">
        <v>1505</v>
      </c>
      <c r="K138" s="39" t="s">
        <v>20</v>
      </c>
      <c r="L138" s="39" t="s">
        <v>23</v>
      </c>
      <c r="M138" s="39" t="s">
        <v>23</v>
      </c>
    </row>
    <row r="139" spans="1:13" ht="10.5">
      <c r="A139" s="39" t="s">
        <v>23</v>
      </c>
      <c r="B139" s="42" t="s">
        <v>23</v>
      </c>
      <c r="C139" s="41" t="s">
        <v>23</v>
      </c>
      <c r="D139" s="39" t="s">
        <v>23</v>
      </c>
      <c r="E139" s="39" t="s">
        <v>23</v>
      </c>
      <c r="F139" s="39" t="s">
        <v>23</v>
      </c>
      <c r="G139" s="39" t="s">
        <v>1506</v>
      </c>
      <c r="H139" s="39" t="s">
        <v>23</v>
      </c>
      <c r="I139" s="39" t="s">
        <v>23</v>
      </c>
      <c r="J139" s="39" t="s">
        <v>1506</v>
      </c>
      <c r="K139" s="39" t="s">
        <v>49</v>
      </c>
      <c r="L139" s="39" t="s">
        <v>23</v>
      </c>
      <c r="M139" s="39" t="s">
        <v>23</v>
      </c>
    </row>
    <row r="140" spans="1:13" ht="10.5">
      <c r="A140" s="39" t="s">
        <v>23</v>
      </c>
      <c r="B140" s="42" t="s">
        <v>23</v>
      </c>
      <c r="C140" s="41" t="s">
        <v>23</v>
      </c>
      <c r="D140" s="39" t="s">
        <v>23</v>
      </c>
      <c r="E140" s="39" t="s">
        <v>23</v>
      </c>
      <c r="F140" s="39" t="s">
        <v>23</v>
      </c>
      <c r="G140" s="39" t="s">
        <v>1507</v>
      </c>
      <c r="H140" s="39" t="s">
        <v>23</v>
      </c>
      <c r="I140" s="39" t="s">
        <v>23</v>
      </c>
      <c r="J140" s="39" t="s">
        <v>1507</v>
      </c>
      <c r="K140" s="39" t="s">
        <v>37</v>
      </c>
      <c r="L140" s="39" t="s">
        <v>23</v>
      </c>
      <c r="M140" s="39" t="s">
        <v>23</v>
      </c>
    </row>
    <row r="141" spans="1:13" ht="21">
      <c r="A141" s="39" t="s">
        <v>23</v>
      </c>
      <c r="B141" s="42" t="s">
        <v>23</v>
      </c>
      <c r="C141" s="41" t="s">
        <v>23</v>
      </c>
      <c r="D141" s="39" t="s">
        <v>23</v>
      </c>
      <c r="E141" s="39" t="s">
        <v>48</v>
      </c>
      <c r="F141" s="39" t="s">
        <v>3270</v>
      </c>
      <c r="G141" s="39" t="s">
        <v>3269</v>
      </c>
      <c r="H141" s="39" t="s">
        <v>23</v>
      </c>
      <c r="I141" s="39" t="s">
        <v>23</v>
      </c>
      <c r="J141" s="39" t="s">
        <v>3269</v>
      </c>
      <c r="K141" s="39" t="s">
        <v>4029</v>
      </c>
      <c r="L141" s="39" t="s">
        <v>23</v>
      </c>
      <c r="M141" s="39" t="s">
        <v>23</v>
      </c>
    </row>
    <row r="142" spans="1:13" ht="10.5">
      <c r="A142" s="39" t="s">
        <v>23</v>
      </c>
      <c r="B142" s="42" t="s">
        <v>23</v>
      </c>
      <c r="C142" s="41">
        <v>2</v>
      </c>
      <c r="D142" s="39" t="s">
        <v>3272</v>
      </c>
      <c r="E142" s="39" t="s">
        <v>23</v>
      </c>
      <c r="F142" s="39" t="s">
        <v>3273</v>
      </c>
      <c r="G142" s="39" t="s">
        <v>3271</v>
      </c>
      <c r="H142" s="39" t="s">
        <v>23</v>
      </c>
      <c r="I142" s="39" t="s">
        <v>3272</v>
      </c>
      <c r="J142" s="39" t="s">
        <v>3271</v>
      </c>
      <c r="K142" s="39" t="s">
        <v>37</v>
      </c>
      <c r="L142" s="39" t="s">
        <v>23</v>
      </c>
      <c r="M142" s="39" t="s">
        <v>23</v>
      </c>
    </row>
    <row r="143" spans="1:13" ht="10.5">
      <c r="A143" s="39" t="s">
        <v>23</v>
      </c>
      <c r="B143" s="42" t="s">
        <v>23</v>
      </c>
      <c r="C143" s="41">
        <v>3</v>
      </c>
      <c r="D143" s="39" t="s">
        <v>4028</v>
      </c>
      <c r="E143" s="39" t="s">
        <v>23</v>
      </c>
      <c r="F143" s="39" t="s">
        <v>2188</v>
      </c>
      <c r="G143" s="39" t="s">
        <v>3181</v>
      </c>
      <c r="H143" s="39" t="s">
        <v>23</v>
      </c>
      <c r="I143" s="39" t="s">
        <v>4028</v>
      </c>
      <c r="J143" s="39" t="s">
        <v>3179</v>
      </c>
      <c r="K143" s="39" t="s">
        <v>49</v>
      </c>
      <c r="L143" s="39" t="s">
        <v>23</v>
      </c>
      <c r="M143" s="39" t="s">
        <v>23</v>
      </c>
    </row>
    <row r="144" spans="1:13" ht="21">
      <c r="A144" s="39" t="s">
        <v>23</v>
      </c>
      <c r="B144" s="42" t="s">
        <v>23</v>
      </c>
      <c r="C144" s="41">
        <v>4</v>
      </c>
      <c r="D144" s="39" t="s">
        <v>3267</v>
      </c>
      <c r="E144" s="39" t="s">
        <v>2895</v>
      </c>
      <c r="F144" s="39" t="s">
        <v>4027</v>
      </c>
      <c r="G144" s="39" t="s">
        <v>4026</v>
      </c>
      <c r="H144" s="39" t="s">
        <v>23</v>
      </c>
      <c r="I144" s="39" t="s">
        <v>3267</v>
      </c>
      <c r="J144" s="39" t="s">
        <v>4026</v>
      </c>
      <c r="K144" s="39" t="s">
        <v>768</v>
      </c>
      <c r="L144" s="39" t="s">
        <v>23</v>
      </c>
      <c r="M144" s="39" t="s">
        <v>23</v>
      </c>
    </row>
    <row r="145" spans="1:13" ht="21">
      <c r="A145" s="39" t="s">
        <v>23</v>
      </c>
      <c r="B145" s="42" t="s">
        <v>23</v>
      </c>
      <c r="C145" s="41" t="s">
        <v>23</v>
      </c>
      <c r="D145" s="39" t="s">
        <v>23</v>
      </c>
      <c r="E145" s="39" t="s">
        <v>2892</v>
      </c>
      <c r="F145" s="39" t="s">
        <v>3268</v>
      </c>
      <c r="G145" s="39" t="s">
        <v>3266</v>
      </c>
      <c r="H145" s="39" t="s">
        <v>23</v>
      </c>
      <c r="I145" s="39" t="s">
        <v>23</v>
      </c>
      <c r="J145" s="39" t="s">
        <v>3266</v>
      </c>
      <c r="K145" s="39" t="s">
        <v>2798</v>
      </c>
      <c r="L145" s="39" t="s">
        <v>23</v>
      </c>
      <c r="M145" s="39" t="s">
        <v>23</v>
      </c>
    </row>
    <row r="146" spans="1:13" ht="73.5">
      <c r="A146" s="39" t="s">
        <v>23</v>
      </c>
      <c r="B146" s="42" t="s">
        <v>23</v>
      </c>
      <c r="C146" s="41" t="s">
        <v>23</v>
      </c>
      <c r="D146" s="39" t="s">
        <v>23</v>
      </c>
      <c r="E146" s="39" t="s">
        <v>2888</v>
      </c>
      <c r="F146" s="39" t="s">
        <v>4025</v>
      </c>
      <c r="G146" s="39" t="s">
        <v>4024</v>
      </c>
      <c r="H146" s="39" t="s">
        <v>23</v>
      </c>
      <c r="I146" s="39" t="s">
        <v>23</v>
      </c>
      <c r="J146" s="39" t="s">
        <v>4024</v>
      </c>
      <c r="K146" s="39" t="s">
        <v>110</v>
      </c>
      <c r="L146" s="39" t="s">
        <v>23</v>
      </c>
      <c r="M146" s="39" t="s">
        <v>23</v>
      </c>
    </row>
    <row r="147" spans="1:13" ht="10.5">
      <c r="A147" s="39" t="s">
        <v>23</v>
      </c>
      <c r="B147" s="42" t="s">
        <v>23</v>
      </c>
      <c r="C147" s="41" t="s">
        <v>23</v>
      </c>
      <c r="D147" s="39" t="s">
        <v>23</v>
      </c>
      <c r="E147" s="39" t="s">
        <v>3215</v>
      </c>
      <c r="F147" s="39" t="s">
        <v>4023</v>
      </c>
      <c r="G147" s="39" t="s">
        <v>4022</v>
      </c>
      <c r="H147" s="39" t="s">
        <v>23</v>
      </c>
      <c r="I147" s="39" t="s">
        <v>23</v>
      </c>
      <c r="J147" s="39" t="s">
        <v>4022</v>
      </c>
      <c r="K147" s="39" t="s">
        <v>49</v>
      </c>
      <c r="L147" s="39" t="s">
        <v>23</v>
      </c>
      <c r="M147" s="39" t="s">
        <v>23</v>
      </c>
    </row>
    <row r="148" spans="1:13" ht="10.5">
      <c r="A148" s="39" t="s">
        <v>23</v>
      </c>
      <c r="B148" s="42" t="s">
        <v>23</v>
      </c>
      <c r="C148" s="41" t="s">
        <v>23</v>
      </c>
      <c r="D148" s="39" t="s">
        <v>23</v>
      </c>
      <c r="E148" s="39" t="s">
        <v>2996</v>
      </c>
      <c r="F148" s="39" t="s">
        <v>970</v>
      </c>
      <c r="G148" s="39" t="s">
        <v>3258</v>
      </c>
      <c r="H148" s="39" t="s">
        <v>23</v>
      </c>
      <c r="I148" s="39" t="s">
        <v>23</v>
      </c>
      <c r="J148" s="39" t="s">
        <v>3258</v>
      </c>
      <c r="K148" s="39" t="s">
        <v>63</v>
      </c>
      <c r="L148" s="39" t="s">
        <v>23</v>
      </c>
      <c r="M148" s="39" t="s">
        <v>23</v>
      </c>
    </row>
    <row r="149" spans="1:13" ht="31.5">
      <c r="A149" s="39" t="s">
        <v>23</v>
      </c>
      <c r="B149" s="42" t="s">
        <v>23</v>
      </c>
      <c r="C149" s="41" t="s">
        <v>23</v>
      </c>
      <c r="D149" s="39" t="s">
        <v>23</v>
      </c>
      <c r="E149" s="39" t="s">
        <v>23</v>
      </c>
      <c r="F149" s="39" t="s">
        <v>23</v>
      </c>
      <c r="G149" s="39" t="s">
        <v>4021</v>
      </c>
      <c r="H149" s="39" t="s">
        <v>23</v>
      </c>
      <c r="I149" s="39" t="s">
        <v>23</v>
      </c>
      <c r="J149" s="39" t="s">
        <v>4021</v>
      </c>
      <c r="K149" s="39" t="s">
        <v>37</v>
      </c>
      <c r="L149" s="39" t="s">
        <v>23</v>
      </c>
      <c r="M149" s="39" t="s">
        <v>23</v>
      </c>
    </row>
    <row r="150" spans="1:13" ht="10.5">
      <c r="A150" s="39" t="s">
        <v>23</v>
      </c>
      <c r="B150" s="42" t="s">
        <v>23</v>
      </c>
      <c r="C150" s="41">
        <v>5</v>
      </c>
      <c r="D150" s="39" t="s">
        <v>3256</v>
      </c>
      <c r="E150" s="39" t="s">
        <v>2895</v>
      </c>
      <c r="F150" s="39" t="s">
        <v>3257</v>
      </c>
      <c r="G150" s="39" t="s">
        <v>3255</v>
      </c>
      <c r="H150" s="39" t="s">
        <v>23</v>
      </c>
      <c r="I150" s="39" t="s">
        <v>3256</v>
      </c>
      <c r="J150" s="39" t="s">
        <v>3255</v>
      </c>
      <c r="K150" s="39" t="s">
        <v>63</v>
      </c>
      <c r="L150" s="39" t="s">
        <v>23</v>
      </c>
      <c r="M150" s="39" t="s">
        <v>23</v>
      </c>
    </row>
    <row r="151" spans="1:13" ht="31.5">
      <c r="A151" s="39" t="s">
        <v>23</v>
      </c>
      <c r="B151" s="42" t="s">
        <v>23</v>
      </c>
      <c r="C151" s="41" t="s">
        <v>23</v>
      </c>
      <c r="D151" s="39" t="s">
        <v>23</v>
      </c>
      <c r="E151" s="39" t="s">
        <v>2892</v>
      </c>
      <c r="F151" s="39" t="s">
        <v>3254</v>
      </c>
      <c r="G151" s="39" t="s">
        <v>4020</v>
      </c>
      <c r="H151" s="39" t="s">
        <v>23</v>
      </c>
      <c r="I151" s="39" t="s">
        <v>23</v>
      </c>
      <c r="J151" s="39" t="s">
        <v>4019</v>
      </c>
      <c r="K151" s="39" t="s">
        <v>49</v>
      </c>
      <c r="L151" s="39" t="s">
        <v>23</v>
      </c>
      <c r="M151" s="39" t="s">
        <v>23</v>
      </c>
    </row>
    <row r="152" spans="1:13" ht="10.5">
      <c r="A152" s="39" t="s">
        <v>23</v>
      </c>
      <c r="B152" s="42" t="s">
        <v>23</v>
      </c>
      <c r="C152" s="41" t="s">
        <v>23</v>
      </c>
      <c r="D152" s="39" t="s">
        <v>23</v>
      </c>
      <c r="E152" s="39" t="s">
        <v>2888</v>
      </c>
      <c r="F152" s="39" t="s">
        <v>3252</v>
      </c>
      <c r="G152" s="39" t="s">
        <v>3251</v>
      </c>
      <c r="H152" s="39" t="s">
        <v>23</v>
      </c>
      <c r="I152" s="39" t="s">
        <v>23</v>
      </c>
      <c r="J152" s="39" t="s">
        <v>23</v>
      </c>
      <c r="K152" s="39" t="s">
        <v>23</v>
      </c>
      <c r="L152" s="39" t="s">
        <v>23</v>
      </c>
      <c r="M152" s="39" t="s">
        <v>23</v>
      </c>
    </row>
    <row r="153" spans="1:13" ht="10.5">
      <c r="A153" s="39" t="s">
        <v>23</v>
      </c>
      <c r="B153" s="42" t="s">
        <v>23</v>
      </c>
      <c r="C153" s="41">
        <v>6</v>
      </c>
      <c r="D153" s="39" t="s">
        <v>988</v>
      </c>
      <c r="E153" s="39" t="s">
        <v>2895</v>
      </c>
      <c r="F153" s="39" t="s">
        <v>4018</v>
      </c>
      <c r="G153" s="39" t="s">
        <v>4017</v>
      </c>
      <c r="H153" s="39" t="s">
        <v>23</v>
      </c>
      <c r="I153" s="39" t="s">
        <v>988</v>
      </c>
      <c r="J153" s="39" t="s">
        <v>4017</v>
      </c>
      <c r="K153" s="39" t="s">
        <v>49</v>
      </c>
      <c r="L153" s="39" t="s">
        <v>23</v>
      </c>
      <c r="M153" s="39" t="s">
        <v>23</v>
      </c>
    </row>
    <row r="154" spans="1:13" ht="10.5">
      <c r="A154" s="39" t="s">
        <v>23</v>
      </c>
      <c r="B154" s="42" t="s">
        <v>23</v>
      </c>
      <c r="C154" s="41" t="s">
        <v>23</v>
      </c>
      <c r="D154" s="39" t="s">
        <v>23</v>
      </c>
      <c r="E154" s="39" t="s">
        <v>2892</v>
      </c>
      <c r="F154" s="39" t="s">
        <v>4016</v>
      </c>
      <c r="G154" s="39" t="s">
        <v>4015</v>
      </c>
      <c r="H154" s="39" t="s">
        <v>23</v>
      </c>
      <c r="I154" s="39" t="s">
        <v>23</v>
      </c>
      <c r="J154" s="39" t="s">
        <v>4015</v>
      </c>
      <c r="K154" s="39" t="s">
        <v>23</v>
      </c>
      <c r="L154" s="39" t="s">
        <v>23</v>
      </c>
      <c r="M154" s="39" t="s">
        <v>23</v>
      </c>
    </row>
    <row r="155" spans="1:13" ht="10.5">
      <c r="A155" s="39" t="s">
        <v>23</v>
      </c>
      <c r="B155" s="42" t="s">
        <v>23</v>
      </c>
      <c r="C155" s="41" t="s">
        <v>23</v>
      </c>
      <c r="D155" s="39" t="s">
        <v>23</v>
      </c>
      <c r="E155" s="39" t="s">
        <v>2888</v>
      </c>
      <c r="F155" s="39" t="s">
        <v>4014</v>
      </c>
      <c r="G155" s="39" t="s">
        <v>4013</v>
      </c>
      <c r="H155" s="39" t="s">
        <v>23</v>
      </c>
      <c r="I155" s="39" t="s">
        <v>23</v>
      </c>
      <c r="J155" s="39" t="s">
        <v>4013</v>
      </c>
      <c r="K155" s="39" t="s">
        <v>23</v>
      </c>
      <c r="L155" s="39" t="s">
        <v>23</v>
      </c>
      <c r="M155" s="39" t="s">
        <v>23</v>
      </c>
    </row>
    <row r="156" spans="1:13" ht="10.5">
      <c r="A156" s="39" t="s">
        <v>23</v>
      </c>
      <c r="B156" s="42" t="s">
        <v>23</v>
      </c>
      <c r="C156" s="41" t="s">
        <v>23</v>
      </c>
      <c r="D156" s="39" t="s">
        <v>23</v>
      </c>
      <c r="E156" s="39" t="s">
        <v>23</v>
      </c>
      <c r="F156" s="39" t="s">
        <v>23</v>
      </c>
      <c r="G156" s="39" t="s">
        <v>4012</v>
      </c>
      <c r="H156" s="39" t="s">
        <v>23</v>
      </c>
      <c r="I156" s="39" t="s">
        <v>23</v>
      </c>
      <c r="J156" s="39" t="s">
        <v>4011</v>
      </c>
      <c r="K156" s="39" t="s">
        <v>23</v>
      </c>
      <c r="L156" s="39" t="s">
        <v>23</v>
      </c>
      <c r="M156" s="39" t="s">
        <v>23</v>
      </c>
    </row>
    <row r="157" spans="1:13" ht="10.5">
      <c r="A157" s="39" t="s">
        <v>23</v>
      </c>
      <c r="B157" s="42" t="s">
        <v>23</v>
      </c>
      <c r="C157" s="41" t="s">
        <v>23</v>
      </c>
      <c r="D157" s="39" t="s">
        <v>23</v>
      </c>
      <c r="E157" s="39" t="s">
        <v>3215</v>
      </c>
      <c r="F157" s="39" t="s">
        <v>3250</v>
      </c>
      <c r="G157" s="39" t="s">
        <v>3249</v>
      </c>
      <c r="H157" s="39" t="s">
        <v>23</v>
      </c>
      <c r="I157" s="39" t="s">
        <v>23</v>
      </c>
      <c r="J157" s="39" t="s">
        <v>3249</v>
      </c>
      <c r="K157" s="39" t="s">
        <v>20</v>
      </c>
      <c r="L157" s="39" t="s">
        <v>23</v>
      </c>
      <c r="M157" s="39" t="s">
        <v>23</v>
      </c>
    </row>
    <row r="158" spans="1:13" ht="10.5">
      <c r="A158" s="39" t="s">
        <v>23</v>
      </c>
      <c r="B158" s="42" t="s">
        <v>23</v>
      </c>
      <c r="C158" s="41" t="s">
        <v>23</v>
      </c>
      <c r="D158" s="39" t="s">
        <v>23</v>
      </c>
      <c r="E158" s="39" t="s">
        <v>2996</v>
      </c>
      <c r="F158" s="39" t="s">
        <v>4010</v>
      </c>
      <c r="G158" s="39" t="s">
        <v>4009</v>
      </c>
      <c r="H158" s="39" t="s">
        <v>23</v>
      </c>
      <c r="I158" s="39" t="s">
        <v>23</v>
      </c>
      <c r="J158" s="39" t="s">
        <v>4009</v>
      </c>
      <c r="K158" s="39" t="s">
        <v>49</v>
      </c>
      <c r="L158" s="39" t="s">
        <v>23</v>
      </c>
      <c r="M158" s="39" t="s">
        <v>23</v>
      </c>
    </row>
    <row r="159" spans="1:13" ht="31.5">
      <c r="A159" s="39" t="s">
        <v>23</v>
      </c>
      <c r="B159" s="42" t="s">
        <v>23</v>
      </c>
      <c r="C159" s="41" t="s">
        <v>23</v>
      </c>
      <c r="D159" s="39" t="s">
        <v>23</v>
      </c>
      <c r="E159" s="39" t="s">
        <v>3206</v>
      </c>
      <c r="F159" s="39" t="s">
        <v>3248</v>
      </c>
      <c r="G159" s="39" t="s">
        <v>4008</v>
      </c>
      <c r="H159" s="39" t="s">
        <v>23</v>
      </c>
      <c r="I159" s="39" t="s">
        <v>23</v>
      </c>
      <c r="J159" s="39" t="s">
        <v>4008</v>
      </c>
      <c r="K159" s="39" t="s">
        <v>23</v>
      </c>
      <c r="L159" s="39" t="s">
        <v>23</v>
      </c>
      <c r="M159" s="39" t="s">
        <v>23</v>
      </c>
    </row>
    <row r="160" spans="1:13" ht="21">
      <c r="A160" s="39" t="s">
        <v>23</v>
      </c>
      <c r="B160" s="42" t="s">
        <v>23</v>
      </c>
      <c r="C160" s="41" t="s">
        <v>23</v>
      </c>
      <c r="D160" s="39" t="s">
        <v>23</v>
      </c>
      <c r="E160" s="39" t="s">
        <v>625</v>
      </c>
      <c r="F160" s="39" t="s">
        <v>4007</v>
      </c>
      <c r="G160" s="39" t="s">
        <v>4006</v>
      </c>
      <c r="H160" s="39" t="s">
        <v>23</v>
      </c>
      <c r="I160" s="39" t="s">
        <v>23</v>
      </c>
      <c r="J160" s="39" t="s">
        <v>4006</v>
      </c>
      <c r="K160" s="39" t="s">
        <v>37</v>
      </c>
      <c r="L160" s="39" t="s">
        <v>23</v>
      </c>
      <c r="M160" s="39" t="s">
        <v>23</v>
      </c>
    </row>
    <row r="161" spans="1:13" ht="21">
      <c r="A161" s="39" t="s">
        <v>23</v>
      </c>
      <c r="B161" s="42" t="s">
        <v>23</v>
      </c>
      <c r="C161" s="41" t="s">
        <v>23</v>
      </c>
      <c r="D161" s="39" t="s">
        <v>23</v>
      </c>
      <c r="E161" s="39" t="s">
        <v>583</v>
      </c>
      <c r="F161" s="39" t="s">
        <v>4005</v>
      </c>
      <c r="G161" s="39" t="s">
        <v>4004</v>
      </c>
      <c r="H161" s="39" t="s">
        <v>23</v>
      </c>
      <c r="I161" s="39" t="s">
        <v>23</v>
      </c>
      <c r="J161" s="39" t="s">
        <v>4004</v>
      </c>
      <c r="K161" s="39" t="s">
        <v>44</v>
      </c>
      <c r="L161" s="39" t="s">
        <v>23</v>
      </c>
      <c r="M161" s="39" t="s">
        <v>23</v>
      </c>
    </row>
    <row r="162" spans="1:13" ht="10.5">
      <c r="A162" s="39" t="s">
        <v>23</v>
      </c>
      <c r="B162" s="42" t="s">
        <v>23</v>
      </c>
      <c r="C162" s="41" t="s">
        <v>23</v>
      </c>
      <c r="D162" s="39" t="s">
        <v>23</v>
      </c>
      <c r="E162" s="39" t="s">
        <v>579</v>
      </c>
      <c r="F162" s="39" t="s">
        <v>3245</v>
      </c>
      <c r="G162" s="39" t="s">
        <v>252</v>
      </c>
      <c r="H162" s="39" t="s">
        <v>23</v>
      </c>
      <c r="I162" s="39" t="s">
        <v>23</v>
      </c>
      <c r="J162" s="39" t="s">
        <v>252</v>
      </c>
      <c r="K162" s="39" t="s">
        <v>2959</v>
      </c>
      <c r="L162" s="39" t="s">
        <v>23</v>
      </c>
      <c r="M162" s="39" t="s">
        <v>23</v>
      </c>
    </row>
    <row r="163" spans="1:13" ht="10.5">
      <c r="A163" s="39" t="s">
        <v>23</v>
      </c>
      <c r="B163" s="42" t="s">
        <v>23</v>
      </c>
      <c r="C163" s="41" t="s">
        <v>23</v>
      </c>
      <c r="D163" s="39" t="s">
        <v>23</v>
      </c>
      <c r="E163" s="39" t="s">
        <v>574</v>
      </c>
      <c r="F163" s="39" t="s">
        <v>3244</v>
      </c>
      <c r="G163" s="39" t="s">
        <v>3243</v>
      </c>
      <c r="H163" s="39" t="s">
        <v>23</v>
      </c>
      <c r="I163" s="39" t="s">
        <v>23</v>
      </c>
      <c r="J163" s="39" t="s">
        <v>3243</v>
      </c>
      <c r="K163" s="39" t="s">
        <v>23</v>
      </c>
      <c r="L163" s="39" t="s">
        <v>23</v>
      </c>
      <c r="M163" s="39" t="s">
        <v>23</v>
      </c>
    </row>
    <row r="164" spans="1:13" ht="21">
      <c r="A164" s="39" t="s">
        <v>23</v>
      </c>
      <c r="B164" s="42" t="s">
        <v>23</v>
      </c>
      <c r="C164" s="41" t="s">
        <v>23</v>
      </c>
      <c r="D164" s="39" t="s">
        <v>23</v>
      </c>
      <c r="E164" s="39" t="s">
        <v>551</v>
      </c>
      <c r="F164" s="39" t="s">
        <v>3242</v>
      </c>
      <c r="G164" s="39" t="s">
        <v>4003</v>
      </c>
      <c r="H164" s="39" t="s">
        <v>23</v>
      </c>
      <c r="I164" s="39" t="s">
        <v>23</v>
      </c>
      <c r="J164" s="39" t="s">
        <v>4002</v>
      </c>
      <c r="K164" s="39" t="s">
        <v>49</v>
      </c>
      <c r="L164" s="39" t="s">
        <v>23</v>
      </c>
      <c r="M164" s="39" t="s">
        <v>23</v>
      </c>
    </row>
    <row r="165" spans="1:13" ht="31.5">
      <c r="A165" s="39" t="s">
        <v>23</v>
      </c>
      <c r="B165" s="42" t="s">
        <v>23</v>
      </c>
      <c r="C165" s="41" t="s">
        <v>23</v>
      </c>
      <c r="D165" s="39" t="s">
        <v>23</v>
      </c>
      <c r="E165" s="39" t="s">
        <v>23</v>
      </c>
      <c r="F165" s="39" t="s">
        <v>23</v>
      </c>
      <c r="G165" s="39" t="s">
        <v>4001</v>
      </c>
      <c r="H165" s="39" t="s">
        <v>23</v>
      </c>
      <c r="I165" s="39" t="s">
        <v>23</v>
      </c>
      <c r="J165" s="39" t="s">
        <v>4001</v>
      </c>
      <c r="K165" s="39" t="s">
        <v>3995</v>
      </c>
      <c r="L165" s="39" t="s">
        <v>23</v>
      </c>
      <c r="M165" s="39" t="s">
        <v>23</v>
      </c>
    </row>
    <row r="166" spans="1:13" ht="10.5">
      <c r="A166" s="39" t="s">
        <v>23</v>
      </c>
      <c r="B166" s="42" t="s">
        <v>23</v>
      </c>
      <c r="C166" s="41" t="s">
        <v>23</v>
      </c>
      <c r="D166" s="39" t="s">
        <v>23</v>
      </c>
      <c r="E166" s="39" t="s">
        <v>543</v>
      </c>
      <c r="F166" s="39" t="s">
        <v>4000</v>
      </c>
      <c r="G166" s="39" t="s">
        <v>3999</v>
      </c>
      <c r="H166" s="39" t="s">
        <v>23</v>
      </c>
      <c r="I166" s="39" t="s">
        <v>23</v>
      </c>
      <c r="J166" s="39" t="s">
        <v>3999</v>
      </c>
      <c r="K166" s="39" t="s">
        <v>49</v>
      </c>
      <c r="L166" s="39" t="s">
        <v>23</v>
      </c>
      <c r="M166" s="39" t="s">
        <v>23</v>
      </c>
    </row>
    <row r="167" spans="1:13" ht="21">
      <c r="A167" s="39" t="s">
        <v>23</v>
      </c>
      <c r="B167" s="42" t="s">
        <v>23</v>
      </c>
      <c r="C167" s="41" t="s">
        <v>23</v>
      </c>
      <c r="D167" s="39" t="s">
        <v>23</v>
      </c>
      <c r="E167" s="39" t="s">
        <v>536</v>
      </c>
      <c r="F167" s="39" t="s">
        <v>3238</v>
      </c>
      <c r="G167" s="39" t="s">
        <v>3998</v>
      </c>
      <c r="H167" s="39" t="s">
        <v>23</v>
      </c>
      <c r="I167" s="39" t="s">
        <v>23</v>
      </c>
      <c r="J167" s="39" t="s">
        <v>3998</v>
      </c>
      <c r="K167" s="39" t="s">
        <v>3997</v>
      </c>
      <c r="L167" s="39" t="s">
        <v>23</v>
      </c>
      <c r="M167" s="39" t="s">
        <v>23</v>
      </c>
    </row>
    <row r="168" spans="1:13" ht="21">
      <c r="A168" s="39" t="s">
        <v>23</v>
      </c>
      <c r="B168" s="42" t="s">
        <v>23</v>
      </c>
      <c r="C168" s="41" t="s">
        <v>23</v>
      </c>
      <c r="D168" s="39" t="s">
        <v>23</v>
      </c>
      <c r="E168" s="39" t="s">
        <v>23</v>
      </c>
      <c r="F168" s="39" t="s">
        <v>23</v>
      </c>
      <c r="G168" s="39" t="s">
        <v>3996</v>
      </c>
      <c r="H168" s="39" t="s">
        <v>23</v>
      </c>
      <c r="I168" s="39" t="s">
        <v>23</v>
      </c>
      <c r="J168" s="39" t="s">
        <v>3996</v>
      </c>
      <c r="K168" s="39" t="s">
        <v>49</v>
      </c>
      <c r="L168" s="39" t="s">
        <v>23</v>
      </c>
      <c r="M168" s="39" t="s">
        <v>23</v>
      </c>
    </row>
    <row r="169" spans="1:13" ht="31.5">
      <c r="A169" s="39" t="s">
        <v>23</v>
      </c>
      <c r="B169" s="42" t="s">
        <v>23</v>
      </c>
      <c r="C169" s="41" t="s">
        <v>23</v>
      </c>
      <c r="D169" s="39" t="s">
        <v>23</v>
      </c>
      <c r="E169" s="39" t="s">
        <v>23</v>
      </c>
      <c r="F169" s="39" t="s">
        <v>23</v>
      </c>
      <c r="G169" s="39" t="s">
        <v>1508</v>
      </c>
      <c r="H169" s="39" t="s">
        <v>23</v>
      </c>
      <c r="I169" s="39" t="s">
        <v>23</v>
      </c>
      <c r="J169" s="39" t="s">
        <v>1508</v>
      </c>
      <c r="K169" s="39" t="s">
        <v>3995</v>
      </c>
      <c r="L169" s="39" t="s">
        <v>23</v>
      </c>
      <c r="M169" s="39" t="s">
        <v>23</v>
      </c>
    </row>
    <row r="170" spans="1:13" ht="31.5">
      <c r="A170" s="39" t="s">
        <v>23</v>
      </c>
      <c r="B170" s="42" t="s">
        <v>23</v>
      </c>
      <c r="C170" s="41" t="s">
        <v>23</v>
      </c>
      <c r="D170" s="39" t="s">
        <v>23</v>
      </c>
      <c r="E170" s="39" t="s">
        <v>23</v>
      </c>
      <c r="F170" s="39" t="s">
        <v>23</v>
      </c>
      <c r="G170" s="39" t="s">
        <v>3994</v>
      </c>
      <c r="H170" s="39" t="s">
        <v>23</v>
      </c>
      <c r="I170" s="39" t="s">
        <v>23</v>
      </c>
      <c r="J170" s="39" t="s">
        <v>3994</v>
      </c>
      <c r="K170" s="39" t="s">
        <v>37</v>
      </c>
      <c r="L170" s="39" t="s">
        <v>23</v>
      </c>
      <c r="M170" s="39" t="s">
        <v>23</v>
      </c>
    </row>
    <row r="171" spans="1:13" ht="10.5">
      <c r="A171" s="39" t="s">
        <v>23</v>
      </c>
      <c r="B171" s="42" t="s">
        <v>23</v>
      </c>
      <c r="C171" s="41" t="s">
        <v>23</v>
      </c>
      <c r="D171" s="39" t="s">
        <v>23</v>
      </c>
      <c r="E171" s="39" t="s">
        <v>529</v>
      </c>
      <c r="F171" s="39" t="s">
        <v>3993</v>
      </c>
      <c r="G171" s="39" t="s">
        <v>3991</v>
      </c>
      <c r="H171" s="39" t="s">
        <v>23</v>
      </c>
      <c r="I171" s="39" t="s">
        <v>23</v>
      </c>
      <c r="J171" s="39" t="s">
        <v>3990</v>
      </c>
      <c r="K171" s="39" t="s">
        <v>20</v>
      </c>
      <c r="L171" s="39" t="s">
        <v>23</v>
      </c>
      <c r="M171" s="39" t="s">
        <v>23</v>
      </c>
    </row>
    <row r="172" spans="1:13" ht="10.5">
      <c r="A172" s="39" t="s">
        <v>23</v>
      </c>
      <c r="B172" s="42" t="s">
        <v>23</v>
      </c>
      <c r="C172" s="41" t="s">
        <v>23</v>
      </c>
      <c r="D172" s="39" t="s">
        <v>23</v>
      </c>
      <c r="E172" s="39" t="s">
        <v>523</v>
      </c>
      <c r="F172" s="39" t="s">
        <v>3992</v>
      </c>
      <c r="G172" s="39" t="s">
        <v>3991</v>
      </c>
      <c r="H172" s="39" t="s">
        <v>23</v>
      </c>
      <c r="I172" s="39" t="s">
        <v>23</v>
      </c>
      <c r="J172" s="39" t="s">
        <v>3990</v>
      </c>
      <c r="K172" s="39" t="s">
        <v>37</v>
      </c>
      <c r="L172" s="39" t="s">
        <v>23</v>
      </c>
      <c r="M172" s="39" t="s">
        <v>23</v>
      </c>
    </row>
    <row r="173" spans="1:13" ht="21">
      <c r="A173" s="39" t="s">
        <v>23</v>
      </c>
      <c r="B173" s="42" t="s">
        <v>23</v>
      </c>
      <c r="C173" s="41" t="s">
        <v>23</v>
      </c>
      <c r="D173" s="39" t="s">
        <v>23</v>
      </c>
      <c r="E173" s="39" t="s">
        <v>515</v>
      </c>
      <c r="F173" s="39" t="s">
        <v>3231</v>
      </c>
      <c r="G173" s="39" t="s">
        <v>3230</v>
      </c>
      <c r="H173" s="39" t="s">
        <v>23</v>
      </c>
      <c r="I173" s="39" t="s">
        <v>23</v>
      </c>
      <c r="J173" s="39" t="s">
        <v>3230</v>
      </c>
      <c r="K173" s="39" t="s">
        <v>44</v>
      </c>
      <c r="L173" s="39" t="s">
        <v>23</v>
      </c>
      <c r="M173" s="39" t="s">
        <v>23</v>
      </c>
    </row>
    <row r="174" spans="1:13" ht="10.5">
      <c r="A174" s="39" t="s">
        <v>23</v>
      </c>
      <c r="B174" s="42" t="s">
        <v>23</v>
      </c>
      <c r="C174" s="41" t="s">
        <v>23</v>
      </c>
      <c r="D174" s="39" t="s">
        <v>23</v>
      </c>
      <c r="E174" s="39" t="s">
        <v>505</v>
      </c>
      <c r="F174" s="39" t="s">
        <v>3989</v>
      </c>
      <c r="G174" s="39" t="s">
        <v>1056</v>
      </c>
      <c r="H174" s="39" t="s">
        <v>23</v>
      </c>
      <c r="I174" s="39" t="s">
        <v>23</v>
      </c>
      <c r="J174" s="39" t="s">
        <v>1056</v>
      </c>
      <c r="K174" s="39" t="s">
        <v>299</v>
      </c>
      <c r="L174" s="39" t="s">
        <v>23</v>
      </c>
      <c r="M174" s="39" t="s">
        <v>23</v>
      </c>
    </row>
    <row r="175" spans="1:13" ht="10.5">
      <c r="A175" s="39" t="s">
        <v>23</v>
      </c>
      <c r="B175" s="42" t="s">
        <v>23</v>
      </c>
      <c r="C175" s="41" t="s">
        <v>23</v>
      </c>
      <c r="D175" s="39" t="s">
        <v>23</v>
      </c>
      <c r="E175" s="39" t="s">
        <v>499</v>
      </c>
      <c r="F175" s="39" t="s">
        <v>3228</v>
      </c>
      <c r="G175" s="39" t="s">
        <v>3227</v>
      </c>
      <c r="H175" s="39" t="s">
        <v>23</v>
      </c>
      <c r="I175" s="39" t="s">
        <v>23</v>
      </c>
      <c r="J175" s="39" t="s">
        <v>3227</v>
      </c>
      <c r="K175" s="39" t="s">
        <v>37</v>
      </c>
      <c r="L175" s="39" t="s">
        <v>23</v>
      </c>
      <c r="M175" s="39" t="s">
        <v>23</v>
      </c>
    </row>
    <row r="176" spans="1:13" ht="21">
      <c r="A176" s="39" t="s">
        <v>23</v>
      </c>
      <c r="B176" s="42" t="s">
        <v>23</v>
      </c>
      <c r="C176" s="41" t="s">
        <v>23</v>
      </c>
      <c r="D176" s="39" t="s">
        <v>23</v>
      </c>
      <c r="E176" s="39" t="s">
        <v>491</v>
      </c>
      <c r="F176" s="39" t="s">
        <v>3988</v>
      </c>
      <c r="G176" s="39" t="s">
        <v>3987</v>
      </c>
      <c r="H176" s="39" t="s">
        <v>23</v>
      </c>
      <c r="I176" s="39" t="s">
        <v>23</v>
      </c>
      <c r="J176" s="39" t="s">
        <v>3987</v>
      </c>
      <c r="K176" s="39" t="s">
        <v>23</v>
      </c>
      <c r="L176" s="39" t="s">
        <v>23</v>
      </c>
      <c r="M176" s="39" t="s">
        <v>23</v>
      </c>
    </row>
    <row r="177" spans="1:13" ht="10.5">
      <c r="A177" s="39" t="s">
        <v>23</v>
      </c>
      <c r="B177" s="42" t="s">
        <v>23</v>
      </c>
      <c r="C177" s="41">
        <v>7</v>
      </c>
      <c r="D177" s="39" t="s">
        <v>960</v>
      </c>
      <c r="E177" s="39" t="s">
        <v>2895</v>
      </c>
      <c r="F177" s="39" t="s">
        <v>3224</v>
      </c>
      <c r="G177" s="39" t="s">
        <v>3223</v>
      </c>
      <c r="H177" s="39" t="s">
        <v>23</v>
      </c>
      <c r="I177" s="39" t="s">
        <v>960</v>
      </c>
      <c r="J177" s="39" t="s">
        <v>3223</v>
      </c>
      <c r="K177" s="39" t="s">
        <v>49</v>
      </c>
      <c r="L177" s="39" t="s">
        <v>23</v>
      </c>
      <c r="M177" s="39" t="s">
        <v>23</v>
      </c>
    </row>
    <row r="178" spans="1:13" ht="31.5">
      <c r="A178" s="39" t="s">
        <v>23</v>
      </c>
      <c r="B178" s="42" t="s">
        <v>23</v>
      </c>
      <c r="C178" s="41" t="s">
        <v>23</v>
      </c>
      <c r="D178" s="39" t="s">
        <v>23</v>
      </c>
      <c r="E178" s="39" t="s">
        <v>2892</v>
      </c>
      <c r="F178" s="39" t="s">
        <v>3221</v>
      </c>
      <c r="G178" s="39" t="s">
        <v>3986</v>
      </c>
      <c r="H178" s="39" t="s">
        <v>23</v>
      </c>
      <c r="I178" s="39" t="s">
        <v>23</v>
      </c>
      <c r="J178" s="39" t="s">
        <v>3986</v>
      </c>
      <c r="K178" s="39" t="s">
        <v>23</v>
      </c>
      <c r="L178" s="39" t="s">
        <v>23</v>
      </c>
      <c r="M178" s="39" t="s">
        <v>23</v>
      </c>
    </row>
    <row r="179" spans="1:13" ht="21">
      <c r="A179" s="39" t="s">
        <v>23</v>
      </c>
      <c r="B179" s="42" t="s">
        <v>23</v>
      </c>
      <c r="C179" s="41" t="s">
        <v>23</v>
      </c>
      <c r="D179" s="39" t="s">
        <v>23</v>
      </c>
      <c r="E179" s="39" t="s">
        <v>122</v>
      </c>
      <c r="F179" s="39" t="s">
        <v>3214</v>
      </c>
      <c r="G179" s="39" t="s">
        <v>3985</v>
      </c>
      <c r="H179" s="39" t="s">
        <v>23</v>
      </c>
      <c r="I179" s="39" t="s">
        <v>23</v>
      </c>
      <c r="J179" s="39" t="s">
        <v>3984</v>
      </c>
      <c r="K179" s="39" t="s">
        <v>23</v>
      </c>
      <c r="L179" s="39" t="s">
        <v>23</v>
      </c>
      <c r="M179" s="39" t="s">
        <v>23</v>
      </c>
    </row>
    <row r="180" spans="1:13" ht="21">
      <c r="A180" s="39" t="s">
        <v>23</v>
      </c>
      <c r="B180" s="42" t="s">
        <v>23</v>
      </c>
      <c r="C180" s="41" t="s">
        <v>23</v>
      </c>
      <c r="D180" s="39" t="s">
        <v>23</v>
      </c>
      <c r="E180" s="39" t="s">
        <v>85</v>
      </c>
      <c r="F180" s="39" t="s">
        <v>3205</v>
      </c>
      <c r="G180" s="39" t="s">
        <v>3204</v>
      </c>
      <c r="H180" s="39" t="s">
        <v>23</v>
      </c>
      <c r="I180" s="39" t="s">
        <v>23</v>
      </c>
      <c r="J180" s="39" t="s">
        <v>3204</v>
      </c>
      <c r="K180" s="39" t="s">
        <v>23</v>
      </c>
      <c r="L180" s="39" t="s">
        <v>23</v>
      </c>
      <c r="M180" s="39" t="s">
        <v>23</v>
      </c>
    </row>
    <row r="181" spans="1:13" ht="21">
      <c r="A181" s="39" t="s">
        <v>23</v>
      </c>
      <c r="B181" s="42" t="s">
        <v>23</v>
      </c>
      <c r="C181" s="41" t="s">
        <v>23</v>
      </c>
      <c r="D181" s="39" t="s">
        <v>23</v>
      </c>
      <c r="E181" s="39" t="s">
        <v>71</v>
      </c>
      <c r="F181" s="39" t="s">
        <v>3203</v>
      </c>
      <c r="G181" s="39" t="s">
        <v>3983</v>
      </c>
      <c r="H181" s="39" t="s">
        <v>23</v>
      </c>
      <c r="I181" s="39" t="s">
        <v>23</v>
      </c>
      <c r="J181" s="39" t="s">
        <v>3983</v>
      </c>
      <c r="K181" s="39" t="s">
        <v>23</v>
      </c>
      <c r="L181" s="39" t="s">
        <v>23</v>
      </c>
      <c r="M181" s="39" t="s">
        <v>23</v>
      </c>
    </row>
    <row r="182" spans="1:13" ht="10.5">
      <c r="A182" s="39">
        <v>57</v>
      </c>
      <c r="B182" s="42" t="s">
        <v>956</v>
      </c>
      <c r="C182" s="41">
        <v>1</v>
      </c>
      <c r="D182" s="39" t="s">
        <v>955</v>
      </c>
      <c r="E182" s="39" t="s">
        <v>57</v>
      </c>
      <c r="F182" s="39" t="s">
        <v>958</v>
      </c>
      <c r="G182" s="39" t="s">
        <v>1591</v>
      </c>
      <c r="H182" s="39" t="s">
        <v>956</v>
      </c>
      <c r="I182" s="39" t="s">
        <v>955</v>
      </c>
      <c r="J182" s="39" t="s">
        <v>1591</v>
      </c>
      <c r="K182" s="39" t="s">
        <v>1592</v>
      </c>
      <c r="L182" s="39" t="s">
        <v>23</v>
      </c>
      <c r="M182" s="39" t="s">
        <v>23</v>
      </c>
    </row>
    <row r="183" spans="1:13" ht="10.5">
      <c r="A183" s="39" t="s">
        <v>23</v>
      </c>
      <c r="B183" s="42" t="s">
        <v>23</v>
      </c>
      <c r="C183" s="41" t="s">
        <v>23</v>
      </c>
      <c r="D183" s="39" t="s">
        <v>23</v>
      </c>
      <c r="E183" s="39" t="s">
        <v>23</v>
      </c>
      <c r="F183" s="39" t="s">
        <v>23</v>
      </c>
      <c r="G183" s="39" t="s">
        <v>1593</v>
      </c>
      <c r="H183" s="39" t="s">
        <v>23</v>
      </c>
      <c r="I183" s="39" t="s">
        <v>23</v>
      </c>
      <c r="J183" s="39" t="s">
        <v>1593</v>
      </c>
      <c r="K183" s="39" t="s">
        <v>23</v>
      </c>
      <c r="L183" s="39" t="s">
        <v>23</v>
      </c>
      <c r="M183" s="39" t="s">
        <v>23</v>
      </c>
    </row>
    <row r="184" spans="1:13" ht="10.5">
      <c r="A184" s="39" t="s">
        <v>23</v>
      </c>
      <c r="B184" s="42" t="s">
        <v>23</v>
      </c>
      <c r="C184" s="41" t="s">
        <v>23</v>
      </c>
      <c r="D184" s="39" t="s">
        <v>23</v>
      </c>
      <c r="E184" s="39" t="s">
        <v>23</v>
      </c>
      <c r="F184" s="39" t="s">
        <v>23</v>
      </c>
      <c r="G184" s="39" t="s">
        <v>1594</v>
      </c>
      <c r="H184" s="39" t="s">
        <v>23</v>
      </c>
      <c r="I184" s="39" t="s">
        <v>23</v>
      </c>
      <c r="J184" s="39" t="s">
        <v>1594</v>
      </c>
      <c r="K184" s="39" t="s">
        <v>23</v>
      </c>
      <c r="L184" s="39" t="s">
        <v>23</v>
      </c>
      <c r="M184" s="39" t="s">
        <v>23</v>
      </c>
    </row>
    <row r="185" spans="1:13" ht="10.5">
      <c r="A185" s="39" t="s">
        <v>23</v>
      </c>
      <c r="B185" s="42" t="s">
        <v>23</v>
      </c>
      <c r="C185" s="41" t="s">
        <v>23</v>
      </c>
      <c r="D185" s="39" t="s">
        <v>23</v>
      </c>
      <c r="E185" s="39" t="s">
        <v>23</v>
      </c>
      <c r="F185" s="39" t="s">
        <v>23</v>
      </c>
      <c r="G185" s="39" t="s">
        <v>1595</v>
      </c>
      <c r="H185" s="39" t="s">
        <v>23</v>
      </c>
      <c r="I185" s="39" t="s">
        <v>23</v>
      </c>
      <c r="J185" s="39" t="s">
        <v>1595</v>
      </c>
      <c r="K185" s="39" t="s">
        <v>23</v>
      </c>
      <c r="L185" s="39" t="s">
        <v>23</v>
      </c>
      <c r="M185" s="39" t="s">
        <v>23</v>
      </c>
    </row>
    <row r="186" spans="1:13" ht="10.5">
      <c r="A186" s="39" t="s">
        <v>23</v>
      </c>
      <c r="B186" s="42" t="s">
        <v>23</v>
      </c>
      <c r="C186" s="41" t="s">
        <v>23</v>
      </c>
      <c r="D186" s="39" t="s">
        <v>23</v>
      </c>
      <c r="E186" s="39" t="s">
        <v>23</v>
      </c>
      <c r="F186" s="39" t="s">
        <v>23</v>
      </c>
      <c r="G186" s="39" t="s">
        <v>1596</v>
      </c>
      <c r="H186" s="39" t="s">
        <v>23</v>
      </c>
      <c r="I186" s="39" t="s">
        <v>23</v>
      </c>
      <c r="J186" s="39" t="s">
        <v>1596</v>
      </c>
      <c r="K186" s="39" t="s">
        <v>23</v>
      </c>
      <c r="L186" s="39" t="s">
        <v>23</v>
      </c>
      <c r="M186" s="39" t="s">
        <v>23</v>
      </c>
    </row>
    <row r="187" spans="1:13" ht="21">
      <c r="A187" s="39" t="s">
        <v>23</v>
      </c>
      <c r="B187" s="42" t="s">
        <v>23</v>
      </c>
      <c r="C187" s="41">
        <v>2</v>
      </c>
      <c r="D187" s="39" t="s">
        <v>1639</v>
      </c>
      <c r="E187" s="39" t="s">
        <v>57</v>
      </c>
      <c r="F187" s="39" t="s">
        <v>1640</v>
      </c>
      <c r="G187" s="39" t="s">
        <v>3198</v>
      </c>
      <c r="H187" s="39" t="s">
        <v>23</v>
      </c>
      <c r="I187" s="39" t="s">
        <v>1639</v>
      </c>
      <c r="J187" s="39" t="s">
        <v>3198</v>
      </c>
      <c r="K187" s="39" t="s">
        <v>3982</v>
      </c>
      <c r="L187" s="39" t="s">
        <v>23</v>
      </c>
      <c r="M187" s="39" t="s">
        <v>23</v>
      </c>
    </row>
    <row r="188" spans="1:13" ht="21">
      <c r="A188" s="39" t="s">
        <v>23</v>
      </c>
      <c r="B188" s="42" t="s">
        <v>23</v>
      </c>
      <c r="C188" s="41" t="s">
        <v>23</v>
      </c>
      <c r="D188" s="39" t="s">
        <v>23</v>
      </c>
      <c r="E188" s="39" t="s">
        <v>23</v>
      </c>
      <c r="F188" s="39" t="s">
        <v>23</v>
      </c>
      <c r="G188" s="39" t="s">
        <v>3196</v>
      </c>
      <c r="H188" s="39" t="s">
        <v>23</v>
      </c>
      <c r="I188" s="39" t="s">
        <v>23</v>
      </c>
      <c r="J188" s="39" t="s">
        <v>3196</v>
      </c>
      <c r="K188" s="39" t="s">
        <v>768</v>
      </c>
      <c r="L188" s="39" t="s">
        <v>23</v>
      </c>
      <c r="M188" s="39" t="s">
        <v>23</v>
      </c>
    </row>
    <row r="189" spans="1:13" ht="10.5">
      <c r="A189" s="39" t="s">
        <v>23</v>
      </c>
      <c r="B189" s="42" t="s">
        <v>23</v>
      </c>
      <c r="C189" s="41" t="s">
        <v>23</v>
      </c>
      <c r="D189" s="39" t="s">
        <v>23</v>
      </c>
      <c r="E189" s="39" t="s">
        <v>23</v>
      </c>
      <c r="F189" s="39" t="s">
        <v>23</v>
      </c>
      <c r="G189" s="39" t="s">
        <v>3194</v>
      </c>
      <c r="H189" s="39" t="s">
        <v>23</v>
      </c>
      <c r="I189" s="39" t="s">
        <v>23</v>
      </c>
      <c r="J189" s="39" t="s">
        <v>3194</v>
      </c>
      <c r="K189" s="39" t="s">
        <v>63</v>
      </c>
      <c r="L189" s="39" t="s">
        <v>23</v>
      </c>
      <c r="M189" s="39" t="s">
        <v>23</v>
      </c>
    </row>
    <row r="190" spans="1:13" ht="31.5">
      <c r="A190" s="39" t="s">
        <v>23</v>
      </c>
      <c r="B190" s="42" t="s">
        <v>23</v>
      </c>
      <c r="C190" s="41" t="s">
        <v>23</v>
      </c>
      <c r="D190" s="39" t="s">
        <v>23</v>
      </c>
      <c r="E190" s="39" t="s">
        <v>23</v>
      </c>
      <c r="F190" s="39" t="s">
        <v>23</v>
      </c>
      <c r="G190" s="39" t="s">
        <v>1647</v>
      </c>
      <c r="H190" s="39" t="s">
        <v>23</v>
      </c>
      <c r="I190" s="39" t="s">
        <v>23</v>
      </c>
      <c r="J190" s="39" t="s">
        <v>1647</v>
      </c>
      <c r="K190" s="39" t="s">
        <v>450</v>
      </c>
      <c r="L190" s="39" t="s">
        <v>23</v>
      </c>
      <c r="M190" s="39" t="s">
        <v>23</v>
      </c>
    </row>
    <row r="191" spans="1:13" ht="63">
      <c r="A191" s="39" t="s">
        <v>23</v>
      </c>
      <c r="B191" s="42" t="s">
        <v>23</v>
      </c>
      <c r="C191" s="41">
        <v>3</v>
      </c>
      <c r="D191" s="39" t="s">
        <v>3191</v>
      </c>
      <c r="E191" s="39" t="s">
        <v>23</v>
      </c>
      <c r="F191" s="39" t="s">
        <v>3192</v>
      </c>
      <c r="G191" s="39" t="s">
        <v>3981</v>
      </c>
      <c r="H191" s="39" t="s">
        <v>23</v>
      </c>
      <c r="I191" s="39" t="s">
        <v>3191</v>
      </c>
      <c r="J191" s="39" t="s">
        <v>3980</v>
      </c>
      <c r="K191" s="39" t="s">
        <v>110</v>
      </c>
      <c r="L191" s="39" t="s">
        <v>23</v>
      </c>
      <c r="M191" s="39" t="s">
        <v>23</v>
      </c>
    </row>
    <row r="192" spans="1:13" ht="21">
      <c r="A192" s="39" t="s">
        <v>23</v>
      </c>
      <c r="B192" s="42" t="s">
        <v>23</v>
      </c>
      <c r="C192" s="41">
        <v>4</v>
      </c>
      <c r="D192" s="39" t="s">
        <v>3977</v>
      </c>
      <c r="E192" s="39" t="s">
        <v>23</v>
      </c>
      <c r="F192" s="39" t="s">
        <v>3979</v>
      </c>
      <c r="G192" s="39" t="s">
        <v>3978</v>
      </c>
      <c r="H192" s="39" t="s">
        <v>23</v>
      </c>
      <c r="I192" s="39" t="s">
        <v>3977</v>
      </c>
      <c r="J192" s="39" t="s">
        <v>3976</v>
      </c>
      <c r="K192" s="39" t="s">
        <v>37</v>
      </c>
      <c r="L192" s="39" t="s">
        <v>23</v>
      </c>
      <c r="M192" s="39" t="s">
        <v>23</v>
      </c>
    </row>
    <row r="193" spans="1:13" ht="52.5">
      <c r="A193" s="39" t="s">
        <v>23</v>
      </c>
      <c r="B193" s="42" t="s">
        <v>23</v>
      </c>
      <c r="C193" s="41">
        <v>5</v>
      </c>
      <c r="D193" s="39" t="s">
        <v>956</v>
      </c>
      <c r="E193" s="39" t="s">
        <v>2895</v>
      </c>
      <c r="F193" s="39" t="s">
        <v>3186</v>
      </c>
      <c r="G193" s="39" t="s">
        <v>3975</v>
      </c>
      <c r="H193" s="39" t="s">
        <v>23</v>
      </c>
      <c r="I193" s="39" t="s">
        <v>956</v>
      </c>
      <c r="J193" s="39" t="s">
        <v>3975</v>
      </c>
      <c r="K193" s="39" t="s">
        <v>23</v>
      </c>
      <c r="L193" s="39" t="s">
        <v>23</v>
      </c>
      <c r="M193" s="39" t="s">
        <v>23</v>
      </c>
    </row>
    <row r="194" spans="1:13" ht="10.5">
      <c r="A194" s="39" t="s">
        <v>23</v>
      </c>
      <c r="B194" s="42" t="s">
        <v>23</v>
      </c>
      <c r="C194" s="41" t="s">
        <v>23</v>
      </c>
      <c r="D194" s="39" t="s">
        <v>23</v>
      </c>
      <c r="E194" s="39" t="s">
        <v>2892</v>
      </c>
      <c r="F194" s="39" t="s">
        <v>3974</v>
      </c>
      <c r="G194" s="39" t="s">
        <v>3973</v>
      </c>
      <c r="H194" s="39" t="s">
        <v>23</v>
      </c>
      <c r="I194" s="39" t="s">
        <v>23</v>
      </c>
      <c r="J194" s="39" t="s">
        <v>3972</v>
      </c>
      <c r="K194" s="39" t="s">
        <v>23</v>
      </c>
      <c r="L194" s="39" t="s">
        <v>23</v>
      </c>
      <c r="M194" s="39" t="s">
        <v>23</v>
      </c>
    </row>
    <row r="195" spans="1:13" ht="10.5">
      <c r="A195" s="39">
        <v>59</v>
      </c>
      <c r="B195" s="42" t="s">
        <v>945</v>
      </c>
      <c r="C195" s="41">
        <v>1</v>
      </c>
      <c r="D195" s="39" t="s">
        <v>944</v>
      </c>
      <c r="E195" s="39" t="s">
        <v>23</v>
      </c>
      <c r="F195" s="39" t="s">
        <v>947</v>
      </c>
      <c r="G195" s="39" t="s">
        <v>1663</v>
      </c>
      <c r="H195" s="39" t="s">
        <v>945</v>
      </c>
      <c r="I195" s="39" t="s">
        <v>944</v>
      </c>
      <c r="J195" s="39" t="s">
        <v>1663</v>
      </c>
      <c r="K195" s="39" t="s">
        <v>110</v>
      </c>
      <c r="L195" s="39" t="s">
        <v>23</v>
      </c>
      <c r="M195" s="39" t="s">
        <v>23</v>
      </c>
    </row>
    <row r="196" spans="1:13" ht="10.5">
      <c r="A196" s="39" t="s">
        <v>23</v>
      </c>
      <c r="B196" s="42" t="s">
        <v>23</v>
      </c>
      <c r="C196" s="41" t="s">
        <v>23</v>
      </c>
      <c r="D196" s="39" t="s">
        <v>23</v>
      </c>
      <c r="E196" s="39" t="s">
        <v>23</v>
      </c>
      <c r="F196" s="39" t="s">
        <v>23</v>
      </c>
      <c r="G196" s="39" t="s">
        <v>3178</v>
      </c>
      <c r="H196" s="39" t="s">
        <v>23</v>
      </c>
      <c r="I196" s="39" t="s">
        <v>23</v>
      </c>
      <c r="J196" s="39" t="s">
        <v>3178</v>
      </c>
      <c r="K196" s="39" t="s">
        <v>63</v>
      </c>
      <c r="L196" s="39" t="s">
        <v>23</v>
      </c>
      <c r="M196" s="39" t="s">
        <v>23</v>
      </c>
    </row>
    <row r="197" spans="1:13" ht="21">
      <c r="A197" s="39" t="s">
        <v>23</v>
      </c>
      <c r="B197" s="42" t="s">
        <v>23</v>
      </c>
      <c r="C197" s="41">
        <v>2</v>
      </c>
      <c r="D197" s="39" t="s">
        <v>941</v>
      </c>
      <c r="E197" s="39" t="s">
        <v>23</v>
      </c>
      <c r="F197" s="39" t="s">
        <v>942</v>
      </c>
      <c r="G197" s="39" t="s">
        <v>3971</v>
      </c>
      <c r="H197" s="39" t="s">
        <v>945</v>
      </c>
      <c r="I197" s="39" t="s">
        <v>941</v>
      </c>
      <c r="J197" s="39" t="s">
        <v>3970</v>
      </c>
      <c r="K197" s="39" t="s">
        <v>3265</v>
      </c>
      <c r="L197" s="39" t="s">
        <v>23</v>
      </c>
      <c r="M197" s="39" t="s">
        <v>23</v>
      </c>
    </row>
    <row r="198" spans="1:13" ht="10.5">
      <c r="A198" s="39" t="s">
        <v>23</v>
      </c>
      <c r="B198" s="42" t="s">
        <v>23</v>
      </c>
      <c r="C198" s="41" t="s">
        <v>23</v>
      </c>
      <c r="D198" s="39" t="s">
        <v>23</v>
      </c>
      <c r="E198" s="39" t="s">
        <v>23</v>
      </c>
      <c r="F198" s="39" t="s">
        <v>23</v>
      </c>
      <c r="G198" s="39" t="s">
        <v>3969</v>
      </c>
      <c r="H198" s="39" t="s">
        <v>23</v>
      </c>
      <c r="I198" s="39" t="s">
        <v>23</v>
      </c>
      <c r="J198" s="39" t="s">
        <v>3969</v>
      </c>
      <c r="K198" s="39" t="s">
        <v>49</v>
      </c>
      <c r="L198" s="39" t="s">
        <v>23</v>
      </c>
      <c r="M198" s="39" t="s">
        <v>23</v>
      </c>
    </row>
    <row r="199" spans="1:13" ht="10.5">
      <c r="A199" s="39" t="s">
        <v>23</v>
      </c>
      <c r="B199" s="42" t="s">
        <v>23</v>
      </c>
      <c r="C199" s="41" t="s">
        <v>23</v>
      </c>
      <c r="D199" s="39" t="s">
        <v>23</v>
      </c>
      <c r="E199" s="39" t="s">
        <v>23</v>
      </c>
      <c r="F199" s="39" t="s">
        <v>23</v>
      </c>
      <c r="G199" s="39" t="s">
        <v>3968</v>
      </c>
      <c r="H199" s="39" t="s">
        <v>23</v>
      </c>
      <c r="I199" s="39" t="s">
        <v>23</v>
      </c>
      <c r="J199" s="39" t="s">
        <v>3967</v>
      </c>
      <c r="K199" s="39" t="s">
        <v>37</v>
      </c>
      <c r="L199" s="39" t="s">
        <v>23</v>
      </c>
      <c r="M199" s="39" t="s">
        <v>23</v>
      </c>
    </row>
    <row r="200" spans="1:13" ht="21">
      <c r="A200" s="39" t="s">
        <v>23</v>
      </c>
      <c r="B200" s="42" t="s">
        <v>23</v>
      </c>
      <c r="C200" s="41" t="s">
        <v>23</v>
      </c>
      <c r="D200" s="39" t="s">
        <v>23</v>
      </c>
      <c r="E200" s="39" t="s">
        <v>23</v>
      </c>
      <c r="F200" s="39" t="s">
        <v>23</v>
      </c>
      <c r="G200" s="39" t="s">
        <v>3966</v>
      </c>
      <c r="H200" s="39" t="s">
        <v>23</v>
      </c>
      <c r="I200" s="39" t="s">
        <v>23</v>
      </c>
      <c r="J200" s="39" t="s">
        <v>3966</v>
      </c>
      <c r="K200" s="39" t="s">
        <v>23</v>
      </c>
      <c r="L200" s="39" t="s">
        <v>23</v>
      </c>
      <c r="M200" s="39" t="s">
        <v>23</v>
      </c>
    </row>
    <row r="201" spans="1:13" ht="10.5">
      <c r="A201" s="39" t="s">
        <v>23</v>
      </c>
      <c r="B201" s="42" t="s">
        <v>23</v>
      </c>
      <c r="C201" s="41" t="s">
        <v>23</v>
      </c>
      <c r="D201" s="39" t="s">
        <v>23</v>
      </c>
      <c r="E201" s="39" t="s">
        <v>48</v>
      </c>
      <c r="F201" s="39" t="s">
        <v>3177</v>
      </c>
      <c r="G201" s="39" t="s">
        <v>2704</v>
      </c>
      <c r="H201" s="39" t="s">
        <v>23</v>
      </c>
      <c r="I201" s="39" t="s">
        <v>23</v>
      </c>
      <c r="J201" s="39" t="s">
        <v>2704</v>
      </c>
      <c r="K201" s="39" t="s">
        <v>20</v>
      </c>
      <c r="L201" s="39" t="s">
        <v>23</v>
      </c>
      <c r="M201" s="39" t="s">
        <v>23</v>
      </c>
    </row>
    <row r="202" spans="1:13" ht="42">
      <c r="A202" s="39" t="s">
        <v>23</v>
      </c>
      <c r="B202" s="42" t="s">
        <v>23</v>
      </c>
      <c r="C202" s="41" t="s">
        <v>23</v>
      </c>
      <c r="D202" s="39" t="s">
        <v>23</v>
      </c>
      <c r="E202" s="39" t="s">
        <v>23</v>
      </c>
      <c r="F202" s="39" t="s">
        <v>23</v>
      </c>
      <c r="G202" s="39" t="s">
        <v>3965</v>
      </c>
      <c r="H202" s="39" t="s">
        <v>23</v>
      </c>
      <c r="I202" s="39" t="s">
        <v>23</v>
      </c>
      <c r="J202" s="39" t="s">
        <v>3964</v>
      </c>
      <c r="K202" s="39" t="s">
        <v>49</v>
      </c>
      <c r="L202" s="39" t="s">
        <v>23</v>
      </c>
      <c r="M202" s="39" t="s">
        <v>23</v>
      </c>
    </row>
    <row r="203" spans="1:13" ht="21">
      <c r="A203" s="39" t="s">
        <v>23</v>
      </c>
      <c r="B203" s="42" t="s">
        <v>23</v>
      </c>
      <c r="C203" s="41" t="s">
        <v>23</v>
      </c>
      <c r="D203" s="39" t="s">
        <v>23</v>
      </c>
      <c r="E203" s="39" t="s">
        <v>23</v>
      </c>
      <c r="F203" s="39" t="s">
        <v>23</v>
      </c>
      <c r="G203" s="39" t="s">
        <v>3963</v>
      </c>
      <c r="H203" s="39" t="s">
        <v>23</v>
      </c>
      <c r="I203" s="39" t="s">
        <v>23</v>
      </c>
      <c r="J203" s="39" t="s">
        <v>3962</v>
      </c>
      <c r="K203" s="39" t="s">
        <v>37</v>
      </c>
      <c r="L203" s="39" t="s">
        <v>23</v>
      </c>
      <c r="M203" s="39" t="s">
        <v>23</v>
      </c>
    </row>
    <row r="204" spans="1:13" ht="10.5">
      <c r="A204" s="39" t="s">
        <v>23</v>
      </c>
      <c r="B204" s="42" t="s">
        <v>23</v>
      </c>
      <c r="C204" s="41" t="s">
        <v>23</v>
      </c>
      <c r="D204" s="39" t="s">
        <v>23</v>
      </c>
      <c r="E204" s="39" t="s">
        <v>122</v>
      </c>
      <c r="F204" s="39" t="s">
        <v>1677</v>
      </c>
      <c r="G204" s="39" t="s">
        <v>1679</v>
      </c>
      <c r="H204" s="39" t="s">
        <v>23</v>
      </c>
      <c r="I204" s="39" t="s">
        <v>23</v>
      </c>
      <c r="J204" s="39" t="s">
        <v>1679</v>
      </c>
      <c r="K204" s="39" t="s">
        <v>23</v>
      </c>
      <c r="L204" s="39" t="s">
        <v>23</v>
      </c>
      <c r="M204" s="39" t="s">
        <v>23</v>
      </c>
    </row>
    <row r="205" spans="1:13" ht="10.5">
      <c r="A205" s="39" t="s">
        <v>23</v>
      </c>
      <c r="B205" s="42" t="s">
        <v>23</v>
      </c>
      <c r="C205" s="41" t="s">
        <v>23</v>
      </c>
      <c r="D205" s="39" t="s">
        <v>23</v>
      </c>
      <c r="E205" s="39" t="s">
        <v>23</v>
      </c>
      <c r="F205" s="39" t="s">
        <v>23</v>
      </c>
      <c r="G205" s="39" t="s">
        <v>1678</v>
      </c>
      <c r="H205" s="39" t="s">
        <v>23</v>
      </c>
      <c r="I205" s="39" t="s">
        <v>23</v>
      </c>
      <c r="J205" s="39" t="s">
        <v>1678</v>
      </c>
      <c r="K205" s="39" t="s">
        <v>23</v>
      </c>
      <c r="L205" s="39" t="s">
        <v>23</v>
      </c>
      <c r="M205" s="39" t="s">
        <v>23</v>
      </c>
    </row>
    <row r="206" spans="1:13" ht="10.5">
      <c r="A206" s="39" t="s">
        <v>23</v>
      </c>
      <c r="B206" s="42" t="s">
        <v>23</v>
      </c>
      <c r="C206" s="41" t="s">
        <v>23</v>
      </c>
      <c r="D206" s="39" t="s">
        <v>23</v>
      </c>
      <c r="E206" s="39" t="s">
        <v>23</v>
      </c>
      <c r="F206" s="39" t="s">
        <v>23</v>
      </c>
      <c r="G206" s="39" t="s">
        <v>3961</v>
      </c>
      <c r="H206" s="39" t="s">
        <v>23</v>
      </c>
      <c r="I206" s="39" t="s">
        <v>23</v>
      </c>
      <c r="J206" s="39" t="s">
        <v>3961</v>
      </c>
      <c r="K206" s="39" t="s">
        <v>23</v>
      </c>
      <c r="L206" s="39" t="s">
        <v>23</v>
      </c>
      <c r="M206" s="39" t="s">
        <v>23</v>
      </c>
    </row>
    <row r="207" spans="1:13" ht="10.5">
      <c r="A207" s="39" t="s">
        <v>23</v>
      </c>
      <c r="B207" s="42" t="s">
        <v>23</v>
      </c>
      <c r="C207" s="41" t="s">
        <v>23</v>
      </c>
      <c r="D207" s="39" t="s">
        <v>23</v>
      </c>
      <c r="E207" s="39" t="s">
        <v>85</v>
      </c>
      <c r="F207" s="39" t="s">
        <v>939</v>
      </c>
      <c r="G207" s="39" t="s">
        <v>935</v>
      </c>
      <c r="H207" s="39" t="s">
        <v>23</v>
      </c>
      <c r="I207" s="39" t="s">
        <v>23</v>
      </c>
      <c r="J207" s="39" t="s">
        <v>935</v>
      </c>
      <c r="K207" s="39" t="s">
        <v>299</v>
      </c>
      <c r="L207" s="39" t="s">
        <v>23</v>
      </c>
      <c r="M207" s="39" t="s">
        <v>23</v>
      </c>
    </row>
    <row r="208" spans="1:13" ht="10.5">
      <c r="A208" s="39" t="s">
        <v>23</v>
      </c>
      <c r="B208" s="42" t="s">
        <v>23</v>
      </c>
      <c r="C208" s="41" t="s">
        <v>23</v>
      </c>
      <c r="D208" s="39" t="s">
        <v>23</v>
      </c>
      <c r="E208" s="39" t="s">
        <v>23</v>
      </c>
      <c r="F208" s="39" t="s">
        <v>23</v>
      </c>
      <c r="G208" s="39" t="s">
        <v>932</v>
      </c>
      <c r="H208" s="39" t="s">
        <v>23</v>
      </c>
      <c r="I208" s="39" t="s">
        <v>23</v>
      </c>
      <c r="J208" s="39" t="s">
        <v>932</v>
      </c>
      <c r="K208" s="39" t="s">
        <v>23</v>
      </c>
      <c r="L208" s="39" t="s">
        <v>23</v>
      </c>
      <c r="M208" s="39" t="s">
        <v>23</v>
      </c>
    </row>
    <row r="209" spans="1:13" ht="31.5">
      <c r="A209" s="39" t="s">
        <v>23</v>
      </c>
      <c r="B209" s="42" t="s">
        <v>23</v>
      </c>
      <c r="C209" s="41" t="s">
        <v>23</v>
      </c>
      <c r="D209" s="39" t="s">
        <v>23</v>
      </c>
      <c r="E209" s="39" t="s">
        <v>23</v>
      </c>
      <c r="F209" s="39" t="s">
        <v>23</v>
      </c>
      <c r="G209" s="39" t="s">
        <v>3960</v>
      </c>
      <c r="H209" s="39" t="s">
        <v>23</v>
      </c>
      <c r="I209" s="39" t="s">
        <v>23</v>
      </c>
      <c r="J209" s="39" t="s">
        <v>3960</v>
      </c>
      <c r="K209" s="39" t="s">
        <v>3959</v>
      </c>
      <c r="L209" s="39" t="s">
        <v>23</v>
      </c>
      <c r="M209" s="39" t="s">
        <v>23</v>
      </c>
    </row>
    <row r="210" spans="1:13" ht="31.5">
      <c r="A210" s="39" t="s">
        <v>23</v>
      </c>
      <c r="B210" s="42" t="s">
        <v>23</v>
      </c>
      <c r="C210" s="41" t="s">
        <v>23</v>
      </c>
      <c r="D210" s="39" t="s">
        <v>23</v>
      </c>
      <c r="E210" s="39" t="s">
        <v>71</v>
      </c>
      <c r="F210" s="39" t="s">
        <v>3958</v>
      </c>
      <c r="G210" s="39" t="s">
        <v>935</v>
      </c>
      <c r="H210" s="39" t="s">
        <v>23</v>
      </c>
      <c r="I210" s="39" t="s">
        <v>23</v>
      </c>
      <c r="J210" s="39" t="s">
        <v>935</v>
      </c>
      <c r="K210" s="39" t="s">
        <v>3957</v>
      </c>
      <c r="L210" s="39" t="s">
        <v>827</v>
      </c>
      <c r="M210" s="39" t="s">
        <v>1302</v>
      </c>
    </row>
    <row r="211" spans="1:13" ht="10.5">
      <c r="A211" s="39" t="s">
        <v>23</v>
      </c>
      <c r="B211" s="42" t="s">
        <v>23</v>
      </c>
      <c r="C211" s="41" t="s">
        <v>23</v>
      </c>
      <c r="D211" s="39" t="s">
        <v>23</v>
      </c>
      <c r="E211" s="39" t="s">
        <v>23</v>
      </c>
      <c r="F211" s="39" t="s">
        <v>23</v>
      </c>
      <c r="G211" s="39" t="s">
        <v>932</v>
      </c>
      <c r="H211" s="39" t="s">
        <v>23</v>
      </c>
      <c r="I211" s="39" t="s">
        <v>23</v>
      </c>
      <c r="J211" s="39" t="s">
        <v>932</v>
      </c>
      <c r="K211" s="39" t="s">
        <v>23</v>
      </c>
      <c r="L211" s="39" t="s">
        <v>23</v>
      </c>
      <c r="M211" s="39" t="s">
        <v>23</v>
      </c>
    </row>
    <row r="212" spans="1:13" ht="31.5">
      <c r="A212" s="39" t="s">
        <v>23</v>
      </c>
      <c r="B212" s="42" t="s">
        <v>23</v>
      </c>
      <c r="C212" s="41" t="s">
        <v>23</v>
      </c>
      <c r="D212" s="39" t="s">
        <v>23</v>
      </c>
      <c r="E212" s="39" t="s">
        <v>378</v>
      </c>
      <c r="F212" s="39" t="s">
        <v>936</v>
      </c>
      <c r="G212" s="39" t="s">
        <v>935</v>
      </c>
      <c r="H212" s="39" t="s">
        <v>23</v>
      </c>
      <c r="I212" s="39" t="s">
        <v>23</v>
      </c>
      <c r="J212" s="39" t="s">
        <v>935</v>
      </c>
      <c r="K212" s="39" t="s">
        <v>3957</v>
      </c>
      <c r="L212" s="39" t="s">
        <v>19</v>
      </c>
      <c r="M212" s="39" t="s">
        <v>18</v>
      </c>
    </row>
    <row r="213" spans="1:13" ht="10.5">
      <c r="A213" s="39" t="s">
        <v>23</v>
      </c>
      <c r="B213" s="42" t="s">
        <v>23</v>
      </c>
      <c r="C213" s="41" t="s">
        <v>23</v>
      </c>
      <c r="D213" s="39" t="s">
        <v>23</v>
      </c>
      <c r="E213" s="39" t="s">
        <v>23</v>
      </c>
      <c r="F213" s="39" t="s">
        <v>23</v>
      </c>
      <c r="G213" s="39" t="s">
        <v>932</v>
      </c>
      <c r="H213" s="39" t="s">
        <v>23</v>
      </c>
      <c r="I213" s="39" t="s">
        <v>23</v>
      </c>
      <c r="J213" s="39" t="s">
        <v>932</v>
      </c>
      <c r="K213" s="39" t="s">
        <v>23</v>
      </c>
      <c r="L213" s="39" t="s">
        <v>23</v>
      </c>
      <c r="M213" s="39" t="s">
        <v>23</v>
      </c>
    </row>
    <row r="214" spans="1:13" ht="31.5">
      <c r="A214" s="39" t="s">
        <v>23</v>
      </c>
      <c r="B214" s="42" t="s">
        <v>23</v>
      </c>
      <c r="C214" s="41" t="s">
        <v>23</v>
      </c>
      <c r="D214" s="39" t="s">
        <v>23</v>
      </c>
      <c r="E214" s="39" t="s">
        <v>625</v>
      </c>
      <c r="F214" s="39" t="s">
        <v>3956</v>
      </c>
      <c r="G214" s="39" t="s">
        <v>935</v>
      </c>
      <c r="H214" s="39" t="s">
        <v>23</v>
      </c>
      <c r="I214" s="39" t="s">
        <v>23</v>
      </c>
      <c r="J214" s="39" t="s">
        <v>935</v>
      </c>
      <c r="K214" s="39" t="s">
        <v>3955</v>
      </c>
      <c r="L214" s="39" t="s">
        <v>827</v>
      </c>
      <c r="M214" s="39" t="s">
        <v>1302</v>
      </c>
    </row>
    <row r="215" spans="1:13" ht="10.5">
      <c r="A215" s="39" t="s">
        <v>23</v>
      </c>
      <c r="B215" s="42" t="s">
        <v>23</v>
      </c>
      <c r="C215" s="41" t="s">
        <v>23</v>
      </c>
      <c r="D215" s="39" t="s">
        <v>23</v>
      </c>
      <c r="E215" s="39" t="s">
        <v>23</v>
      </c>
      <c r="F215" s="39" t="s">
        <v>23</v>
      </c>
      <c r="G215" s="39" t="s">
        <v>932</v>
      </c>
      <c r="H215" s="39" t="s">
        <v>23</v>
      </c>
      <c r="I215" s="39" t="s">
        <v>23</v>
      </c>
      <c r="J215" s="39" t="s">
        <v>932</v>
      </c>
      <c r="K215" s="39" t="s">
        <v>23</v>
      </c>
      <c r="L215" s="39" t="s">
        <v>23</v>
      </c>
      <c r="M215" s="39" t="s">
        <v>23</v>
      </c>
    </row>
    <row r="216" spans="1:13" ht="73.5">
      <c r="A216" s="39" t="s">
        <v>23</v>
      </c>
      <c r="B216" s="42" t="s">
        <v>23</v>
      </c>
      <c r="C216" s="41" t="s">
        <v>23</v>
      </c>
      <c r="D216" s="39" t="s">
        <v>23</v>
      </c>
      <c r="E216" s="39" t="s">
        <v>583</v>
      </c>
      <c r="F216" s="39" t="s">
        <v>2637</v>
      </c>
      <c r="G216" s="39" t="s">
        <v>3954</v>
      </c>
      <c r="H216" s="39" t="s">
        <v>23</v>
      </c>
      <c r="I216" s="39" t="s">
        <v>23</v>
      </c>
      <c r="J216" s="39" t="s">
        <v>3953</v>
      </c>
      <c r="K216" s="39" t="s">
        <v>37</v>
      </c>
      <c r="L216" s="39" t="s">
        <v>19</v>
      </c>
      <c r="M216" s="39" t="s">
        <v>18</v>
      </c>
    </row>
    <row r="217" spans="1:13" ht="105">
      <c r="A217" s="39" t="s">
        <v>23</v>
      </c>
      <c r="B217" s="42" t="s">
        <v>23</v>
      </c>
      <c r="C217" s="41" t="s">
        <v>23</v>
      </c>
      <c r="D217" s="39" t="s">
        <v>23</v>
      </c>
      <c r="E217" s="39" t="s">
        <v>579</v>
      </c>
      <c r="F217" s="39" t="s">
        <v>3952</v>
      </c>
      <c r="G217" s="39" t="s">
        <v>3951</v>
      </c>
      <c r="H217" s="39" t="s">
        <v>23</v>
      </c>
      <c r="I217" s="39" t="s">
        <v>23</v>
      </c>
      <c r="J217" s="39" t="s">
        <v>3950</v>
      </c>
      <c r="K217" s="39" t="s">
        <v>23</v>
      </c>
      <c r="L217" s="39" t="s">
        <v>23</v>
      </c>
      <c r="M217" s="39" t="s">
        <v>23</v>
      </c>
    </row>
    <row r="218" spans="1:13" ht="21">
      <c r="A218" s="39" t="s">
        <v>23</v>
      </c>
      <c r="B218" s="42" t="s">
        <v>23</v>
      </c>
      <c r="C218" s="41" t="s">
        <v>23</v>
      </c>
      <c r="D218" s="39" t="s">
        <v>23</v>
      </c>
      <c r="E218" s="39" t="s">
        <v>574</v>
      </c>
      <c r="F218" s="39" t="s">
        <v>3175</v>
      </c>
      <c r="G218" s="39" t="s">
        <v>1712</v>
      </c>
      <c r="H218" s="39" t="s">
        <v>23</v>
      </c>
      <c r="I218" s="39" t="s">
        <v>23</v>
      </c>
      <c r="J218" s="39" t="s">
        <v>3949</v>
      </c>
      <c r="K218" s="39" t="s">
        <v>23</v>
      </c>
      <c r="L218" s="39" t="s">
        <v>23</v>
      </c>
      <c r="M218" s="39" t="s">
        <v>23</v>
      </c>
    </row>
    <row r="219" spans="1:13" ht="21">
      <c r="A219" s="39" t="s">
        <v>23</v>
      </c>
      <c r="B219" s="42" t="s">
        <v>23</v>
      </c>
      <c r="C219" s="41" t="s">
        <v>23</v>
      </c>
      <c r="D219" s="39" t="s">
        <v>23</v>
      </c>
      <c r="E219" s="39" t="s">
        <v>551</v>
      </c>
      <c r="F219" s="39" t="s">
        <v>3948</v>
      </c>
      <c r="G219" s="39" t="s">
        <v>3947</v>
      </c>
      <c r="H219" s="39" t="s">
        <v>23</v>
      </c>
      <c r="I219" s="39" t="s">
        <v>23</v>
      </c>
      <c r="J219" s="39" t="s">
        <v>3947</v>
      </c>
      <c r="K219" s="39" t="s">
        <v>110</v>
      </c>
      <c r="L219" s="39" t="s">
        <v>23</v>
      </c>
      <c r="M219" s="39" t="s">
        <v>23</v>
      </c>
    </row>
    <row r="220" spans="1:13" ht="52.5">
      <c r="A220" s="39" t="s">
        <v>23</v>
      </c>
      <c r="B220" s="42" t="s">
        <v>23</v>
      </c>
      <c r="C220" s="41" t="s">
        <v>23</v>
      </c>
      <c r="D220" s="39" t="s">
        <v>23</v>
      </c>
      <c r="E220" s="39" t="s">
        <v>543</v>
      </c>
      <c r="F220" s="39" t="s">
        <v>3946</v>
      </c>
      <c r="G220" s="39" t="s">
        <v>3945</v>
      </c>
      <c r="H220" s="39" t="s">
        <v>23</v>
      </c>
      <c r="I220" s="39" t="s">
        <v>23</v>
      </c>
      <c r="J220" s="39" t="s">
        <v>3945</v>
      </c>
      <c r="K220" s="39" t="s">
        <v>37</v>
      </c>
      <c r="L220" s="39" t="s">
        <v>23</v>
      </c>
      <c r="M220" s="39" t="s">
        <v>23</v>
      </c>
    </row>
    <row r="221" spans="1:13" ht="31.5">
      <c r="A221" s="39" t="s">
        <v>23</v>
      </c>
      <c r="B221" s="42" t="s">
        <v>23</v>
      </c>
      <c r="C221" s="41" t="s">
        <v>23</v>
      </c>
      <c r="D221" s="39" t="s">
        <v>23</v>
      </c>
      <c r="E221" s="39" t="s">
        <v>536</v>
      </c>
      <c r="F221" s="39" t="s">
        <v>3944</v>
      </c>
      <c r="G221" s="39" t="s">
        <v>3943</v>
      </c>
      <c r="H221" s="39" t="s">
        <v>23</v>
      </c>
      <c r="I221" s="39" t="s">
        <v>23</v>
      </c>
      <c r="J221" s="39" t="s">
        <v>3943</v>
      </c>
      <c r="K221" s="39" t="s">
        <v>3898</v>
      </c>
      <c r="L221" s="39" t="s">
        <v>23</v>
      </c>
      <c r="M221" s="39" t="s">
        <v>23</v>
      </c>
    </row>
    <row r="222" spans="1:13" ht="31.5">
      <c r="A222" s="39" t="s">
        <v>23</v>
      </c>
      <c r="B222" s="42" t="s">
        <v>23</v>
      </c>
      <c r="C222" s="41" t="s">
        <v>23</v>
      </c>
      <c r="D222" s="39" t="s">
        <v>23</v>
      </c>
      <c r="E222" s="39" t="s">
        <v>529</v>
      </c>
      <c r="F222" s="39" t="s">
        <v>3942</v>
      </c>
      <c r="G222" s="39" t="s">
        <v>2529</v>
      </c>
      <c r="H222" s="39" t="s">
        <v>23</v>
      </c>
      <c r="I222" s="39" t="s">
        <v>23</v>
      </c>
      <c r="J222" s="39" t="s">
        <v>3941</v>
      </c>
      <c r="K222" s="39" t="s">
        <v>3940</v>
      </c>
      <c r="L222" s="39" t="s">
        <v>23</v>
      </c>
      <c r="M222" s="39" t="s">
        <v>23</v>
      </c>
    </row>
    <row r="223" spans="1:13" ht="31.5">
      <c r="A223" s="39" t="s">
        <v>23</v>
      </c>
      <c r="B223" s="42" t="s">
        <v>23</v>
      </c>
      <c r="C223" s="41" t="s">
        <v>23</v>
      </c>
      <c r="D223" s="39" t="s">
        <v>23</v>
      </c>
      <c r="E223" s="39" t="s">
        <v>23</v>
      </c>
      <c r="F223" s="39" t="s">
        <v>23</v>
      </c>
      <c r="G223" s="39" t="s">
        <v>3939</v>
      </c>
      <c r="H223" s="39" t="s">
        <v>23</v>
      </c>
      <c r="I223" s="39" t="s">
        <v>23</v>
      </c>
      <c r="J223" s="39" t="s">
        <v>3939</v>
      </c>
      <c r="K223" s="39" t="s">
        <v>3898</v>
      </c>
      <c r="L223" s="39" t="s">
        <v>23</v>
      </c>
      <c r="M223" s="39" t="s">
        <v>23</v>
      </c>
    </row>
    <row r="224" spans="1:13" ht="31.5">
      <c r="A224" s="39" t="s">
        <v>23</v>
      </c>
      <c r="B224" s="42" t="s">
        <v>23</v>
      </c>
      <c r="C224" s="41" t="s">
        <v>23</v>
      </c>
      <c r="D224" s="39" t="s">
        <v>23</v>
      </c>
      <c r="E224" s="39" t="s">
        <v>523</v>
      </c>
      <c r="F224" s="39" t="s">
        <v>3938</v>
      </c>
      <c r="G224" s="39" t="s">
        <v>3937</v>
      </c>
      <c r="H224" s="39" t="s">
        <v>23</v>
      </c>
      <c r="I224" s="39" t="s">
        <v>23</v>
      </c>
      <c r="J224" s="39" t="s">
        <v>3937</v>
      </c>
      <c r="K224" s="39" t="s">
        <v>3936</v>
      </c>
      <c r="L224" s="39" t="s">
        <v>23</v>
      </c>
      <c r="M224" s="39" t="s">
        <v>23</v>
      </c>
    </row>
    <row r="225" spans="1:13" ht="10.5">
      <c r="A225" s="39" t="s">
        <v>23</v>
      </c>
      <c r="B225" s="42" t="s">
        <v>23</v>
      </c>
      <c r="C225" s="41" t="s">
        <v>23</v>
      </c>
      <c r="D225" s="39" t="s">
        <v>23</v>
      </c>
      <c r="E225" s="39" t="s">
        <v>515</v>
      </c>
      <c r="F225" s="39" t="s">
        <v>927</v>
      </c>
      <c r="G225" s="39" t="s">
        <v>3935</v>
      </c>
      <c r="H225" s="39" t="s">
        <v>23</v>
      </c>
      <c r="I225" s="39" t="s">
        <v>23</v>
      </c>
      <c r="J225" s="39" t="s">
        <v>3935</v>
      </c>
      <c r="K225" s="39" t="s">
        <v>37</v>
      </c>
      <c r="L225" s="39" t="s">
        <v>23</v>
      </c>
      <c r="M225" s="39" t="s">
        <v>23</v>
      </c>
    </row>
    <row r="226" spans="1:13" ht="21">
      <c r="A226" s="39" t="s">
        <v>23</v>
      </c>
      <c r="B226" s="42" t="s">
        <v>23</v>
      </c>
      <c r="C226" s="41" t="s">
        <v>23</v>
      </c>
      <c r="D226" s="39" t="s">
        <v>23</v>
      </c>
      <c r="E226" s="39" t="s">
        <v>505</v>
      </c>
      <c r="F226" s="39" t="s">
        <v>930</v>
      </c>
      <c r="G226" s="39" t="s">
        <v>3934</v>
      </c>
      <c r="H226" s="39" t="s">
        <v>23</v>
      </c>
      <c r="I226" s="39" t="s">
        <v>23</v>
      </c>
      <c r="J226" s="39" t="s">
        <v>3934</v>
      </c>
      <c r="K226" s="39" t="s">
        <v>23</v>
      </c>
      <c r="L226" s="39" t="s">
        <v>23</v>
      </c>
      <c r="M226" s="39" t="s">
        <v>23</v>
      </c>
    </row>
    <row r="227" spans="1:13" ht="10.5">
      <c r="A227" s="39" t="s">
        <v>23</v>
      </c>
      <c r="B227" s="42" t="s">
        <v>23</v>
      </c>
      <c r="C227" s="41" t="s">
        <v>23</v>
      </c>
      <c r="D227" s="39" t="s">
        <v>23</v>
      </c>
      <c r="E227" s="39" t="s">
        <v>23</v>
      </c>
      <c r="F227" s="39" t="s">
        <v>23</v>
      </c>
      <c r="G227" s="39" t="s">
        <v>3933</v>
      </c>
      <c r="H227" s="39" t="s">
        <v>23</v>
      </c>
      <c r="I227" s="39" t="s">
        <v>23</v>
      </c>
      <c r="J227" s="39" t="s">
        <v>3933</v>
      </c>
      <c r="K227" s="39" t="s">
        <v>23</v>
      </c>
      <c r="L227" s="39" t="s">
        <v>23</v>
      </c>
      <c r="M227" s="39" t="s">
        <v>23</v>
      </c>
    </row>
    <row r="228" spans="1:13" ht="10.5">
      <c r="A228" s="39" t="s">
        <v>23</v>
      </c>
      <c r="B228" s="42" t="s">
        <v>23</v>
      </c>
      <c r="C228" s="41" t="s">
        <v>23</v>
      </c>
      <c r="D228" s="39" t="s">
        <v>23</v>
      </c>
      <c r="E228" s="39" t="s">
        <v>499</v>
      </c>
      <c r="F228" s="39" t="s">
        <v>3174</v>
      </c>
      <c r="G228" s="39" t="s">
        <v>3173</v>
      </c>
      <c r="H228" s="39" t="s">
        <v>23</v>
      </c>
      <c r="I228" s="39" t="s">
        <v>23</v>
      </c>
      <c r="J228" s="39" t="s">
        <v>3173</v>
      </c>
      <c r="K228" s="39" t="s">
        <v>20</v>
      </c>
      <c r="L228" s="39" t="s">
        <v>23</v>
      </c>
      <c r="M228" s="39" t="s">
        <v>23</v>
      </c>
    </row>
    <row r="229" spans="1:13" ht="10.5">
      <c r="A229" s="39" t="s">
        <v>23</v>
      </c>
      <c r="B229" s="42" t="s">
        <v>23</v>
      </c>
      <c r="C229" s="41" t="s">
        <v>23</v>
      </c>
      <c r="D229" s="39" t="s">
        <v>23</v>
      </c>
      <c r="E229" s="39" t="s">
        <v>23</v>
      </c>
      <c r="F229" s="39" t="s">
        <v>23</v>
      </c>
      <c r="G229" s="39" t="s">
        <v>3172</v>
      </c>
      <c r="H229" s="39" t="s">
        <v>23</v>
      </c>
      <c r="I229" s="39" t="s">
        <v>23</v>
      </c>
      <c r="J229" s="39" t="s">
        <v>3172</v>
      </c>
      <c r="K229" s="39" t="s">
        <v>23</v>
      </c>
      <c r="L229" s="39" t="s">
        <v>23</v>
      </c>
      <c r="M229" s="39" t="s">
        <v>23</v>
      </c>
    </row>
    <row r="230" spans="1:13" ht="10.5">
      <c r="A230" s="39" t="s">
        <v>23</v>
      </c>
      <c r="B230" s="42" t="s">
        <v>23</v>
      </c>
      <c r="C230" s="41" t="s">
        <v>23</v>
      </c>
      <c r="D230" s="39" t="s">
        <v>23</v>
      </c>
      <c r="E230" s="39" t="s">
        <v>23</v>
      </c>
      <c r="F230" s="39" t="s">
        <v>23</v>
      </c>
      <c r="G230" s="39" t="s">
        <v>3932</v>
      </c>
      <c r="H230" s="39" t="s">
        <v>23</v>
      </c>
      <c r="I230" s="39" t="s">
        <v>23</v>
      </c>
      <c r="J230" s="39" t="s">
        <v>3932</v>
      </c>
      <c r="K230" s="39" t="s">
        <v>49</v>
      </c>
      <c r="L230" s="39" t="s">
        <v>23</v>
      </c>
      <c r="M230" s="39" t="s">
        <v>23</v>
      </c>
    </row>
    <row r="231" spans="1:13" ht="21">
      <c r="A231" s="39" t="s">
        <v>23</v>
      </c>
      <c r="B231" s="42" t="s">
        <v>23</v>
      </c>
      <c r="C231" s="41" t="s">
        <v>23</v>
      </c>
      <c r="D231" s="39" t="s">
        <v>23</v>
      </c>
      <c r="E231" s="39" t="s">
        <v>491</v>
      </c>
      <c r="F231" s="39" t="s">
        <v>3931</v>
      </c>
      <c r="G231" s="39" t="s">
        <v>3930</v>
      </c>
      <c r="H231" s="39" t="s">
        <v>23</v>
      </c>
      <c r="I231" s="39" t="s">
        <v>23</v>
      </c>
      <c r="J231" s="39" t="s">
        <v>3929</v>
      </c>
      <c r="K231" s="39" t="s">
        <v>37</v>
      </c>
      <c r="L231" s="39" t="s">
        <v>23</v>
      </c>
      <c r="M231" s="39" t="s">
        <v>23</v>
      </c>
    </row>
    <row r="232" spans="1:13" ht="10.5">
      <c r="A232" s="39" t="s">
        <v>23</v>
      </c>
      <c r="B232" s="42" t="s">
        <v>23</v>
      </c>
      <c r="C232" s="41" t="s">
        <v>23</v>
      </c>
      <c r="D232" s="39" t="s">
        <v>23</v>
      </c>
      <c r="E232" s="39" t="s">
        <v>1734</v>
      </c>
      <c r="F232" s="39" t="s">
        <v>3171</v>
      </c>
      <c r="G232" s="39" t="s">
        <v>3170</v>
      </c>
      <c r="H232" s="39" t="s">
        <v>23</v>
      </c>
      <c r="I232" s="39" t="s">
        <v>23</v>
      </c>
      <c r="J232" s="39" t="s">
        <v>3170</v>
      </c>
      <c r="K232" s="39" t="s">
        <v>49</v>
      </c>
      <c r="L232" s="39" t="s">
        <v>23</v>
      </c>
      <c r="M232" s="39" t="s">
        <v>23</v>
      </c>
    </row>
    <row r="233" spans="1:13" ht="241.5">
      <c r="A233" s="39" t="s">
        <v>23</v>
      </c>
      <c r="B233" s="42" t="s">
        <v>23</v>
      </c>
      <c r="C233" s="41" t="s">
        <v>23</v>
      </c>
      <c r="D233" s="39" t="s">
        <v>23</v>
      </c>
      <c r="E233" s="39" t="s">
        <v>23</v>
      </c>
      <c r="F233" s="39" t="s">
        <v>23</v>
      </c>
      <c r="G233" s="39" t="s">
        <v>3928</v>
      </c>
      <c r="H233" s="39" t="s">
        <v>23</v>
      </c>
      <c r="I233" s="39" t="s">
        <v>23</v>
      </c>
      <c r="J233" s="39" t="s">
        <v>3927</v>
      </c>
      <c r="K233" s="39" t="s">
        <v>37</v>
      </c>
      <c r="L233" s="39" t="s">
        <v>23</v>
      </c>
      <c r="M233" s="39" t="s">
        <v>23</v>
      </c>
    </row>
    <row r="234" spans="1:13" ht="10.5">
      <c r="A234" s="39" t="s">
        <v>23</v>
      </c>
      <c r="B234" s="42" t="s">
        <v>23</v>
      </c>
      <c r="C234" s="41" t="s">
        <v>23</v>
      </c>
      <c r="D234" s="39" t="s">
        <v>23</v>
      </c>
      <c r="E234" s="39" t="s">
        <v>1740</v>
      </c>
      <c r="F234" s="39" t="s">
        <v>3167</v>
      </c>
      <c r="G234" s="39" t="s">
        <v>3926</v>
      </c>
      <c r="H234" s="39" t="s">
        <v>23</v>
      </c>
      <c r="I234" s="39" t="s">
        <v>23</v>
      </c>
      <c r="J234" s="39" t="s">
        <v>3926</v>
      </c>
      <c r="K234" s="39" t="s">
        <v>20</v>
      </c>
      <c r="L234" s="39" t="s">
        <v>23</v>
      </c>
      <c r="M234" s="39" t="s">
        <v>23</v>
      </c>
    </row>
    <row r="235" spans="1:13" ht="21">
      <c r="A235" s="39" t="s">
        <v>23</v>
      </c>
      <c r="B235" s="42" t="s">
        <v>23</v>
      </c>
      <c r="C235" s="41" t="s">
        <v>23</v>
      </c>
      <c r="D235" s="39" t="s">
        <v>23</v>
      </c>
      <c r="E235" s="39" t="s">
        <v>23</v>
      </c>
      <c r="F235" s="39" t="s">
        <v>23</v>
      </c>
      <c r="G235" s="39" t="s">
        <v>3925</v>
      </c>
      <c r="H235" s="39" t="s">
        <v>23</v>
      </c>
      <c r="I235" s="39" t="s">
        <v>23</v>
      </c>
      <c r="J235" s="39" t="s">
        <v>3924</v>
      </c>
      <c r="K235" s="39" t="s">
        <v>3923</v>
      </c>
      <c r="L235" s="39" t="s">
        <v>23</v>
      </c>
      <c r="M235" s="39" t="s">
        <v>23</v>
      </c>
    </row>
    <row r="236" spans="1:13" ht="157.5">
      <c r="A236" s="39" t="s">
        <v>23</v>
      </c>
      <c r="B236" s="42" t="s">
        <v>23</v>
      </c>
      <c r="C236" s="41" t="s">
        <v>23</v>
      </c>
      <c r="D236" s="39" t="s">
        <v>23</v>
      </c>
      <c r="E236" s="39" t="s">
        <v>23</v>
      </c>
      <c r="F236" s="39" t="s">
        <v>23</v>
      </c>
      <c r="G236" s="39" t="s">
        <v>3922</v>
      </c>
      <c r="H236" s="39" t="s">
        <v>23</v>
      </c>
      <c r="I236" s="39" t="s">
        <v>23</v>
      </c>
      <c r="J236" s="39" t="s">
        <v>3921</v>
      </c>
      <c r="K236" s="39" t="s">
        <v>37</v>
      </c>
      <c r="L236" s="39" t="s">
        <v>23</v>
      </c>
      <c r="M236" s="39" t="s">
        <v>23</v>
      </c>
    </row>
    <row r="237" spans="1:13" ht="10.5">
      <c r="A237" s="39" t="s">
        <v>23</v>
      </c>
      <c r="B237" s="42" t="s">
        <v>23</v>
      </c>
      <c r="C237" s="41" t="s">
        <v>23</v>
      </c>
      <c r="D237" s="39" t="s">
        <v>23</v>
      </c>
      <c r="E237" s="39" t="s">
        <v>23</v>
      </c>
      <c r="F237" s="39" t="s">
        <v>23</v>
      </c>
      <c r="G237" s="39" t="s">
        <v>3920</v>
      </c>
      <c r="H237" s="39" t="s">
        <v>23</v>
      </c>
      <c r="I237" s="39" t="s">
        <v>23</v>
      </c>
      <c r="J237" s="39" t="s">
        <v>3920</v>
      </c>
      <c r="K237" s="39" t="s">
        <v>20</v>
      </c>
      <c r="L237" s="39" t="s">
        <v>23</v>
      </c>
      <c r="M237" s="39" t="s">
        <v>23</v>
      </c>
    </row>
    <row r="238" spans="1:13" ht="42">
      <c r="A238" s="39" t="s">
        <v>23</v>
      </c>
      <c r="B238" s="42" t="s">
        <v>23</v>
      </c>
      <c r="C238" s="41" t="s">
        <v>23</v>
      </c>
      <c r="D238" s="39" t="s">
        <v>23</v>
      </c>
      <c r="E238" s="39" t="s">
        <v>2229</v>
      </c>
      <c r="F238" s="39" t="s">
        <v>3164</v>
      </c>
      <c r="G238" s="39" t="s">
        <v>3919</v>
      </c>
      <c r="H238" s="39" t="s">
        <v>23</v>
      </c>
      <c r="I238" s="39" t="s">
        <v>23</v>
      </c>
      <c r="J238" s="39" t="s">
        <v>3918</v>
      </c>
      <c r="K238" s="39" t="s">
        <v>37</v>
      </c>
      <c r="L238" s="39" t="s">
        <v>23</v>
      </c>
      <c r="M238" s="39" t="s">
        <v>23</v>
      </c>
    </row>
    <row r="239" spans="1:13" ht="21">
      <c r="A239" s="39" t="s">
        <v>23</v>
      </c>
      <c r="B239" s="42" t="s">
        <v>23</v>
      </c>
      <c r="C239" s="41" t="s">
        <v>23</v>
      </c>
      <c r="D239" s="39" t="s">
        <v>23</v>
      </c>
      <c r="E239" s="39" t="s">
        <v>2057</v>
      </c>
      <c r="F239" s="39" t="s">
        <v>2596</v>
      </c>
      <c r="G239" s="39" t="s">
        <v>3917</v>
      </c>
      <c r="H239" s="39" t="s">
        <v>23</v>
      </c>
      <c r="I239" s="39" t="s">
        <v>23</v>
      </c>
      <c r="J239" s="39" t="s">
        <v>3916</v>
      </c>
      <c r="K239" s="39" t="s">
        <v>23</v>
      </c>
      <c r="L239" s="39" t="s">
        <v>23</v>
      </c>
      <c r="M239" s="39" t="s">
        <v>23</v>
      </c>
    </row>
    <row r="240" spans="1:13" ht="21">
      <c r="A240" s="39" t="s">
        <v>23</v>
      </c>
      <c r="B240" s="42" t="s">
        <v>23</v>
      </c>
      <c r="C240" s="41" t="s">
        <v>23</v>
      </c>
      <c r="D240" s="39" t="s">
        <v>23</v>
      </c>
      <c r="E240" s="39" t="s">
        <v>3277</v>
      </c>
      <c r="F240" s="39" t="s">
        <v>3162</v>
      </c>
      <c r="G240" s="39" t="s">
        <v>3161</v>
      </c>
      <c r="H240" s="39" t="s">
        <v>23</v>
      </c>
      <c r="I240" s="39" t="s">
        <v>23</v>
      </c>
      <c r="J240" s="39" t="s">
        <v>3161</v>
      </c>
      <c r="K240" s="39" t="s">
        <v>768</v>
      </c>
      <c r="L240" s="39" t="s">
        <v>23</v>
      </c>
      <c r="M240" s="39" t="s">
        <v>23</v>
      </c>
    </row>
    <row r="241" spans="1:13" ht="21">
      <c r="A241" s="39" t="s">
        <v>23</v>
      </c>
      <c r="B241" s="42" t="s">
        <v>23</v>
      </c>
      <c r="C241" s="41" t="s">
        <v>23</v>
      </c>
      <c r="D241" s="39" t="s">
        <v>23</v>
      </c>
      <c r="E241" s="39" t="s">
        <v>23</v>
      </c>
      <c r="F241" s="39" t="s">
        <v>23</v>
      </c>
      <c r="G241" s="39" t="s">
        <v>3915</v>
      </c>
      <c r="H241" s="39" t="s">
        <v>23</v>
      </c>
      <c r="I241" s="39" t="s">
        <v>23</v>
      </c>
      <c r="J241" s="39" t="s">
        <v>3915</v>
      </c>
      <c r="K241" s="39" t="s">
        <v>37</v>
      </c>
      <c r="L241" s="39" t="s">
        <v>23</v>
      </c>
      <c r="M241" s="39" t="s">
        <v>23</v>
      </c>
    </row>
    <row r="242" spans="1:13" ht="10.5">
      <c r="A242" s="39" t="s">
        <v>23</v>
      </c>
      <c r="B242" s="42" t="s">
        <v>23</v>
      </c>
      <c r="C242" s="41" t="s">
        <v>23</v>
      </c>
      <c r="D242" s="39" t="s">
        <v>23</v>
      </c>
      <c r="E242" s="39" t="s">
        <v>1743</v>
      </c>
      <c r="F242" s="39" t="s">
        <v>3914</v>
      </c>
      <c r="G242" s="39" t="s">
        <v>3913</v>
      </c>
      <c r="H242" s="39" t="s">
        <v>23</v>
      </c>
      <c r="I242" s="39" t="s">
        <v>23</v>
      </c>
      <c r="J242" s="39" t="s">
        <v>3912</v>
      </c>
      <c r="K242" s="39" t="s">
        <v>23</v>
      </c>
      <c r="L242" s="39" t="s">
        <v>23</v>
      </c>
      <c r="M242" s="39" t="s">
        <v>23</v>
      </c>
    </row>
    <row r="243" spans="1:13" ht="21">
      <c r="A243" s="39" t="s">
        <v>23</v>
      </c>
      <c r="B243" s="42" t="s">
        <v>23</v>
      </c>
      <c r="C243" s="41" t="s">
        <v>23</v>
      </c>
      <c r="D243" s="39" t="s">
        <v>23</v>
      </c>
      <c r="E243" s="39" t="s">
        <v>3911</v>
      </c>
      <c r="F243" s="39" t="s">
        <v>3910</v>
      </c>
      <c r="G243" s="39" t="s">
        <v>3909</v>
      </c>
      <c r="H243" s="39" t="s">
        <v>23</v>
      </c>
      <c r="I243" s="39" t="s">
        <v>23</v>
      </c>
      <c r="J243" s="39" t="s">
        <v>3908</v>
      </c>
      <c r="K243" s="39" t="s">
        <v>63</v>
      </c>
      <c r="L243" s="39" t="s">
        <v>23</v>
      </c>
      <c r="M243" s="39" t="s">
        <v>23</v>
      </c>
    </row>
    <row r="244" spans="1:13" ht="10.5">
      <c r="A244" s="39" t="s">
        <v>23</v>
      </c>
      <c r="B244" s="42" t="s">
        <v>23</v>
      </c>
      <c r="C244" s="41" t="s">
        <v>23</v>
      </c>
      <c r="D244" s="39" t="s">
        <v>23</v>
      </c>
      <c r="E244" s="39" t="s">
        <v>3907</v>
      </c>
      <c r="F244" s="39" t="s">
        <v>3906</v>
      </c>
      <c r="G244" s="39" t="s">
        <v>3905</v>
      </c>
      <c r="H244" s="39" t="s">
        <v>23</v>
      </c>
      <c r="I244" s="39" t="s">
        <v>23</v>
      </c>
      <c r="J244" s="39" t="s">
        <v>3904</v>
      </c>
      <c r="K244" s="39" t="s">
        <v>37</v>
      </c>
      <c r="L244" s="39" t="s">
        <v>23</v>
      </c>
      <c r="M244" s="39" t="s">
        <v>23</v>
      </c>
    </row>
    <row r="245" spans="1:13" ht="10.5">
      <c r="A245" s="39" t="s">
        <v>23</v>
      </c>
      <c r="B245" s="42" t="s">
        <v>23</v>
      </c>
      <c r="C245" s="41">
        <v>3</v>
      </c>
      <c r="D245" s="39" t="s">
        <v>855</v>
      </c>
      <c r="E245" s="39" t="s">
        <v>57</v>
      </c>
      <c r="F245" s="39" t="s">
        <v>857</v>
      </c>
      <c r="G245" s="39" t="s">
        <v>856</v>
      </c>
      <c r="H245" s="39" t="s">
        <v>23</v>
      </c>
      <c r="I245" s="39" t="s">
        <v>855</v>
      </c>
      <c r="J245" s="39" t="s">
        <v>856</v>
      </c>
      <c r="K245" s="39" t="s">
        <v>23</v>
      </c>
      <c r="L245" s="39" t="s">
        <v>23</v>
      </c>
      <c r="M245" s="39" t="s">
        <v>23</v>
      </c>
    </row>
    <row r="246" spans="1:13" ht="10.5">
      <c r="A246" s="39" t="s">
        <v>23</v>
      </c>
      <c r="B246" s="42" t="s">
        <v>23</v>
      </c>
      <c r="C246" s="41" t="s">
        <v>23</v>
      </c>
      <c r="D246" s="39" t="s">
        <v>23</v>
      </c>
      <c r="E246" s="39" t="s">
        <v>23</v>
      </c>
      <c r="F246" s="39" t="s">
        <v>23</v>
      </c>
      <c r="G246" s="39" t="s">
        <v>853</v>
      </c>
      <c r="H246" s="39" t="s">
        <v>23</v>
      </c>
      <c r="I246" s="39" t="s">
        <v>23</v>
      </c>
      <c r="J246" s="39" t="s">
        <v>853</v>
      </c>
      <c r="K246" s="39" t="s">
        <v>23</v>
      </c>
      <c r="L246" s="39" t="s">
        <v>23</v>
      </c>
      <c r="M246" s="39" t="s">
        <v>23</v>
      </c>
    </row>
    <row r="247" spans="1:13" ht="21">
      <c r="A247" s="39" t="s">
        <v>23</v>
      </c>
      <c r="B247" s="42" t="s">
        <v>23</v>
      </c>
      <c r="C247" s="41" t="s">
        <v>23</v>
      </c>
      <c r="D247" s="39" t="s">
        <v>23</v>
      </c>
      <c r="E247" s="39" t="s">
        <v>23</v>
      </c>
      <c r="F247" s="39" t="s">
        <v>23</v>
      </c>
      <c r="G247" s="39" t="s">
        <v>852</v>
      </c>
      <c r="H247" s="39" t="s">
        <v>23</v>
      </c>
      <c r="I247" s="39" t="s">
        <v>23</v>
      </c>
      <c r="J247" s="39" t="s">
        <v>852</v>
      </c>
      <c r="K247" s="39" t="s">
        <v>23</v>
      </c>
      <c r="L247" s="39" t="s">
        <v>23</v>
      </c>
      <c r="M247" s="39" t="s">
        <v>23</v>
      </c>
    </row>
    <row r="248" spans="1:13" ht="21">
      <c r="A248" s="39" t="s">
        <v>23</v>
      </c>
      <c r="B248" s="42" t="s">
        <v>23</v>
      </c>
      <c r="C248" s="41" t="s">
        <v>23</v>
      </c>
      <c r="D248" s="39" t="s">
        <v>23</v>
      </c>
      <c r="E248" s="39" t="s">
        <v>23</v>
      </c>
      <c r="F248" s="39" t="s">
        <v>23</v>
      </c>
      <c r="G248" s="39" t="s">
        <v>851</v>
      </c>
      <c r="H248" s="39" t="s">
        <v>23</v>
      </c>
      <c r="I248" s="39" t="s">
        <v>23</v>
      </c>
      <c r="J248" s="39" t="s">
        <v>851</v>
      </c>
      <c r="K248" s="39" t="s">
        <v>23</v>
      </c>
      <c r="L248" s="39" t="s">
        <v>23</v>
      </c>
      <c r="M248" s="39" t="s">
        <v>23</v>
      </c>
    </row>
    <row r="249" spans="1:13" ht="63">
      <c r="A249" s="39" t="s">
        <v>23</v>
      </c>
      <c r="B249" s="42" t="s">
        <v>23</v>
      </c>
      <c r="C249" s="41">
        <v>4</v>
      </c>
      <c r="D249" s="39" t="s">
        <v>3162</v>
      </c>
      <c r="E249" s="39" t="s">
        <v>2895</v>
      </c>
      <c r="F249" s="39" t="s">
        <v>3903</v>
      </c>
      <c r="G249" s="39" t="s">
        <v>3902</v>
      </c>
      <c r="H249" s="39" t="s">
        <v>23</v>
      </c>
      <c r="I249" s="39" t="s">
        <v>3162</v>
      </c>
      <c r="J249" s="39" t="s">
        <v>3901</v>
      </c>
      <c r="K249" s="39" t="s">
        <v>768</v>
      </c>
      <c r="L249" s="39" t="s">
        <v>23</v>
      </c>
      <c r="M249" s="39" t="s">
        <v>23</v>
      </c>
    </row>
    <row r="250" spans="1:13" ht="31.5">
      <c r="A250" s="39" t="s">
        <v>23</v>
      </c>
      <c r="B250" s="42" t="s">
        <v>23</v>
      </c>
      <c r="C250" s="41" t="s">
        <v>23</v>
      </c>
      <c r="D250" s="39" t="s">
        <v>23</v>
      </c>
      <c r="E250" s="39" t="s">
        <v>2892</v>
      </c>
      <c r="F250" s="39" t="s">
        <v>3900</v>
      </c>
      <c r="G250" s="39" t="s">
        <v>3899</v>
      </c>
      <c r="H250" s="39" t="s">
        <v>23</v>
      </c>
      <c r="I250" s="39" t="s">
        <v>23</v>
      </c>
      <c r="J250" s="39" t="s">
        <v>3899</v>
      </c>
      <c r="K250" s="39" t="s">
        <v>3898</v>
      </c>
      <c r="L250" s="39" t="s">
        <v>23</v>
      </c>
      <c r="M250" s="39" t="s">
        <v>23</v>
      </c>
    </row>
    <row r="251" spans="1:13" ht="94.5">
      <c r="A251" s="39" t="s">
        <v>23</v>
      </c>
      <c r="B251" s="42" t="s">
        <v>23</v>
      </c>
      <c r="C251" s="41" t="s">
        <v>23</v>
      </c>
      <c r="D251" s="39" t="s">
        <v>23</v>
      </c>
      <c r="E251" s="39" t="s">
        <v>23</v>
      </c>
      <c r="F251" s="39" t="s">
        <v>23</v>
      </c>
      <c r="G251" s="39" t="s">
        <v>3897</v>
      </c>
      <c r="H251" s="39" t="s">
        <v>23</v>
      </c>
      <c r="I251" s="39" t="s">
        <v>23</v>
      </c>
      <c r="J251" s="39" t="s">
        <v>3897</v>
      </c>
      <c r="K251" s="39" t="s">
        <v>23</v>
      </c>
      <c r="L251" s="39" t="s">
        <v>23</v>
      </c>
      <c r="M251" s="39" t="s">
        <v>23</v>
      </c>
    </row>
    <row r="252" spans="1:13" ht="21">
      <c r="A252" s="39" t="s">
        <v>23</v>
      </c>
      <c r="B252" s="42" t="s">
        <v>23</v>
      </c>
      <c r="C252" s="41" t="s">
        <v>23</v>
      </c>
      <c r="D252" s="39" t="s">
        <v>23</v>
      </c>
      <c r="E252" s="39" t="s">
        <v>23</v>
      </c>
      <c r="F252" s="39" t="s">
        <v>23</v>
      </c>
      <c r="G252" s="39" t="s">
        <v>3896</v>
      </c>
      <c r="H252" s="39" t="s">
        <v>23</v>
      </c>
      <c r="I252" s="39" t="s">
        <v>23</v>
      </c>
      <c r="J252" s="39" t="s">
        <v>3895</v>
      </c>
      <c r="K252" s="39" t="s">
        <v>23</v>
      </c>
      <c r="L252" s="39" t="s">
        <v>23</v>
      </c>
      <c r="M252" s="39" t="s">
        <v>23</v>
      </c>
    </row>
    <row r="253" spans="1:13" ht="31.5">
      <c r="A253" s="39" t="s">
        <v>23</v>
      </c>
      <c r="B253" s="42" t="s">
        <v>23</v>
      </c>
      <c r="C253" s="41" t="s">
        <v>23</v>
      </c>
      <c r="D253" s="39" t="s">
        <v>23</v>
      </c>
      <c r="E253" s="39" t="s">
        <v>23</v>
      </c>
      <c r="F253" s="39" t="s">
        <v>23</v>
      </c>
      <c r="G253" s="39" t="s">
        <v>3894</v>
      </c>
      <c r="H253" s="39" t="s">
        <v>23</v>
      </c>
      <c r="I253" s="39" t="s">
        <v>23</v>
      </c>
      <c r="J253" s="39" t="s">
        <v>3894</v>
      </c>
      <c r="K253" s="39" t="s">
        <v>3876</v>
      </c>
      <c r="L253" s="39" t="s">
        <v>23</v>
      </c>
      <c r="M253" s="39" t="s">
        <v>23</v>
      </c>
    </row>
    <row r="254" spans="1:13" ht="21">
      <c r="A254" s="39" t="s">
        <v>23</v>
      </c>
      <c r="B254" s="42" t="s">
        <v>23</v>
      </c>
      <c r="C254" s="41" t="s">
        <v>23</v>
      </c>
      <c r="D254" s="39" t="s">
        <v>23</v>
      </c>
      <c r="E254" s="39" t="s">
        <v>23</v>
      </c>
      <c r="F254" s="39" t="s">
        <v>23</v>
      </c>
      <c r="G254" s="39" t="s">
        <v>3893</v>
      </c>
      <c r="H254" s="39" t="s">
        <v>23</v>
      </c>
      <c r="I254" s="39" t="s">
        <v>23</v>
      </c>
      <c r="J254" s="39" t="s">
        <v>3892</v>
      </c>
      <c r="K254" s="39" t="s">
        <v>37</v>
      </c>
      <c r="L254" s="39" t="s">
        <v>23</v>
      </c>
      <c r="M254" s="39" t="s">
        <v>23</v>
      </c>
    </row>
    <row r="255" spans="1:13" ht="10.5">
      <c r="A255" s="39" t="s">
        <v>23</v>
      </c>
      <c r="B255" s="42" t="s">
        <v>23</v>
      </c>
      <c r="C255" s="41" t="s">
        <v>23</v>
      </c>
      <c r="D255" s="39" t="s">
        <v>23</v>
      </c>
      <c r="E255" s="39" t="s">
        <v>2888</v>
      </c>
      <c r="F255" s="39" t="s">
        <v>3891</v>
      </c>
      <c r="G255" s="39" t="s">
        <v>3890</v>
      </c>
      <c r="H255" s="39" t="s">
        <v>23</v>
      </c>
      <c r="I255" s="39" t="s">
        <v>23</v>
      </c>
      <c r="J255" s="39" t="s">
        <v>3889</v>
      </c>
      <c r="K255" s="39" t="s">
        <v>23</v>
      </c>
      <c r="L255" s="39" t="s">
        <v>23</v>
      </c>
      <c r="M255" s="39" t="s">
        <v>23</v>
      </c>
    </row>
    <row r="256" spans="1:13" ht="10.5">
      <c r="A256" s="39" t="s">
        <v>23</v>
      </c>
      <c r="B256" s="42" t="s">
        <v>23</v>
      </c>
      <c r="C256" s="41" t="s">
        <v>23</v>
      </c>
      <c r="D256" s="39" t="s">
        <v>23</v>
      </c>
      <c r="E256" s="39" t="s">
        <v>23</v>
      </c>
      <c r="F256" s="39" t="s">
        <v>23</v>
      </c>
      <c r="G256" s="39" t="s">
        <v>3888</v>
      </c>
      <c r="H256" s="39" t="s">
        <v>23</v>
      </c>
      <c r="I256" s="39" t="s">
        <v>23</v>
      </c>
      <c r="J256" s="39" t="s">
        <v>3887</v>
      </c>
      <c r="K256" s="39" t="s">
        <v>299</v>
      </c>
      <c r="L256" s="39" t="s">
        <v>23</v>
      </c>
      <c r="M256" s="39" t="s">
        <v>23</v>
      </c>
    </row>
    <row r="257" spans="1:13" ht="31.5">
      <c r="A257" s="39" t="s">
        <v>23</v>
      </c>
      <c r="B257" s="42" t="s">
        <v>23</v>
      </c>
      <c r="C257" s="41" t="s">
        <v>23</v>
      </c>
      <c r="D257" s="39" t="s">
        <v>23</v>
      </c>
      <c r="E257" s="39" t="s">
        <v>3215</v>
      </c>
      <c r="F257" s="39" t="s">
        <v>3886</v>
      </c>
      <c r="G257" s="39" t="s">
        <v>3885</v>
      </c>
      <c r="H257" s="39" t="s">
        <v>23</v>
      </c>
      <c r="I257" s="39" t="s">
        <v>23</v>
      </c>
      <c r="J257" s="39" t="s">
        <v>3884</v>
      </c>
      <c r="K257" s="39" t="s">
        <v>37</v>
      </c>
      <c r="L257" s="39" t="s">
        <v>23</v>
      </c>
      <c r="M257" s="39" t="s">
        <v>23</v>
      </c>
    </row>
    <row r="258" spans="1:13" ht="10.5">
      <c r="A258" s="39" t="s">
        <v>23</v>
      </c>
      <c r="B258" s="42" t="s">
        <v>23</v>
      </c>
      <c r="C258" s="41" t="s">
        <v>23</v>
      </c>
      <c r="D258" s="39" t="s">
        <v>23</v>
      </c>
      <c r="E258" s="39" t="s">
        <v>23</v>
      </c>
      <c r="F258" s="39" t="s">
        <v>23</v>
      </c>
      <c r="G258" s="39" t="s">
        <v>3883</v>
      </c>
      <c r="H258" s="39" t="s">
        <v>23</v>
      </c>
      <c r="I258" s="39" t="s">
        <v>23</v>
      </c>
      <c r="J258" s="39" t="s">
        <v>3883</v>
      </c>
      <c r="K258" s="39" t="s">
        <v>23</v>
      </c>
      <c r="L258" s="39" t="s">
        <v>23</v>
      </c>
      <c r="M258" s="39" t="s">
        <v>23</v>
      </c>
    </row>
    <row r="259" spans="1:13" ht="21">
      <c r="A259" s="39" t="s">
        <v>23</v>
      </c>
      <c r="B259" s="42" t="s">
        <v>23</v>
      </c>
      <c r="C259" s="41" t="s">
        <v>23</v>
      </c>
      <c r="D259" s="39" t="s">
        <v>23</v>
      </c>
      <c r="E259" s="39" t="s">
        <v>2996</v>
      </c>
      <c r="F259" s="39" t="s">
        <v>3882</v>
      </c>
      <c r="G259" s="39" t="s">
        <v>3881</v>
      </c>
      <c r="H259" s="39" t="s">
        <v>23</v>
      </c>
      <c r="I259" s="39" t="s">
        <v>23</v>
      </c>
      <c r="J259" s="39" t="s">
        <v>3880</v>
      </c>
      <c r="K259" s="39" t="s">
        <v>23</v>
      </c>
      <c r="L259" s="39" t="s">
        <v>23</v>
      </c>
      <c r="M259" s="39" t="s">
        <v>23</v>
      </c>
    </row>
    <row r="260" spans="1:13" ht="42">
      <c r="A260" s="39" t="s">
        <v>23</v>
      </c>
      <c r="B260" s="42" t="s">
        <v>23</v>
      </c>
      <c r="C260" s="41">
        <v>5</v>
      </c>
      <c r="D260" s="39" t="s">
        <v>3878</v>
      </c>
      <c r="E260" s="39" t="s">
        <v>57</v>
      </c>
      <c r="F260" s="39" t="s">
        <v>3879</v>
      </c>
      <c r="G260" s="39" t="s">
        <v>3877</v>
      </c>
      <c r="H260" s="39" t="s">
        <v>23</v>
      </c>
      <c r="I260" s="39" t="s">
        <v>3878</v>
      </c>
      <c r="J260" s="39" t="s">
        <v>3877</v>
      </c>
      <c r="K260" s="39" t="s">
        <v>3876</v>
      </c>
      <c r="L260" s="39" t="s">
        <v>23</v>
      </c>
      <c r="M260" s="39" t="s">
        <v>23</v>
      </c>
    </row>
    <row r="261" spans="1:13" ht="21">
      <c r="A261" s="39" t="s">
        <v>23</v>
      </c>
      <c r="B261" s="42" t="s">
        <v>23</v>
      </c>
      <c r="C261" s="41" t="s">
        <v>23</v>
      </c>
      <c r="D261" s="39" t="s">
        <v>23</v>
      </c>
      <c r="E261" s="39" t="s">
        <v>23</v>
      </c>
      <c r="F261" s="39" t="s">
        <v>23</v>
      </c>
      <c r="G261" s="39" t="s">
        <v>3875</v>
      </c>
      <c r="H261" s="39" t="s">
        <v>23</v>
      </c>
      <c r="I261" s="39" t="s">
        <v>23</v>
      </c>
      <c r="J261" s="39" t="s">
        <v>3875</v>
      </c>
      <c r="K261" s="39" t="s">
        <v>299</v>
      </c>
      <c r="L261" s="39" t="s">
        <v>23</v>
      </c>
      <c r="M261" s="39" t="s">
        <v>23</v>
      </c>
    </row>
    <row r="262" spans="1:13" ht="42">
      <c r="A262" s="39" t="s">
        <v>23</v>
      </c>
      <c r="B262" s="42" t="s">
        <v>23</v>
      </c>
      <c r="C262" s="41" t="s">
        <v>23</v>
      </c>
      <c r="D262" s="39" t="s">
        <v>23</v>
      </c>
      <c r="E262" s="39" t="s">
        <v>23</v>
      </c>
      <c r="F262" s="39" t="s">
        <v>23</v>
      </c>
      <c r="G262" s="39" t="s">
        <v>3874</v>
      </c>
      <c r="H262" s="39" t="s">
        <v>23</v>
      </c>
      <c r="I262" s="39" t="s">
        <v>23</v>
      </c>
      <c r="J262" s="39" t="s">
        <v>3873</v>
      </c>
      <c r="K262" s="39" t="s">
        <v>3872</v>
      </c>
      <c r="L262" s="39" t="s">
        <v>23</v>
      </c>
      <c r="M262" s="39" t="s">
        <v>23</v>
      </c>
    </row>
    <row r="263" spans="1:13" ht="21">
      <c r="A263" s="39" t="s">
        <v>23</v>
      </c>
      <c r="B263" s="42" t="s">
        <v>23</v>
      </c>
      <c r="C263" s="41" t="s">
        <v>23</v>
      </c>
      <c r="D263" s="39" t="s">
        <v>23</v>
      </c>
      <c r="E263" s="39" t="s">
        <v>23</v>
      </c>
      <c r="F263" s="39" t="s">
        <v>23</v>
      </c>
      <c r="G263" s="39" t="s">
        <v>3871</v>
      </c>
      <c r="H263" s="39" t="s">
        <v>23</v>
      </c>
      <c r="I263" s="39" t="s">
        <v>23</v>
      </c>
      <c r="J263" s="39" t="s">
        <v>3871</v>
      </c>
      <c r="K263" s="39" t="s">
        <v>110</v>
      </c>
      <c r="L263" s="39" t="s">
        <v>23</v>
      </c>
      <c r="M263" s="39" t="s">
        <v>23</v>
      </c>
    </row>
    <row r="264" spans="1:13" ht="21">
      <c r="A264" s="39" t="s">
        <v>23</v>
      </c>
      <c r="B264" s="42" t="s">
        <v>23</v>
      </c>
      <c r="C264" s="41" t="s">
        <v>23</v>
      </c>
      <c r="D264" s="39" t="s">
        <v>23</v>
      </c>
      <c r="E264" s="39" t="s">
        <v>23</v>
      </c>
      <c r="F264" s="39" t="s">
        <v>23</v>
      </c>
      <c r="G264" s="39" t="s">
        <v>3870</v>
      </c>
      <c r="H264" s="39" t="s">
        <v>23</v>
      </c>
      <c r="I264" s="39" t="s">
        <v>23</v>
      </c>
      <c r="J264" s="39" t="s">
        <v>3870</v>
      </c>
      <c r="K264" s="39" t="s">
        <v>49</v>
      </c>
      <c r="L264" s="39" t="s">
        <v>23</v>
      </c>
      <c r="M264" s="39" t="s">
        <v>23</v>
      </c>
    </row>
    <row r="265" spans="1:13" ht="10.5">
      <c r="A265" s="39" t="s">
        <v>23</v>
      </c>
      <c r="B265" s="42" t="s">
        <v>23</v>
      </c>
      <c r="C265" s="41" t="s">
        <v>23</v>
      </c>
      <c r="D265" s="39" t="s">
        <v>23</v>
      </c>
      <c r="E265" s="39" t="s">
        <v>23</v>
      </c>
      <c r="F265" s="39" t="s">
        <v>23</v>
      </c>
      <c r="G265" s="39" t="s">
        <v>1667</v>
      </c>
      <c r="H265" s="39" t="s">
        <v>23</v>
      </c>
      <c r="I265" s="39" t="s">
        <v>23</v>
      </c>
      <c r="J265" s="39" t="s">
        <v>1667</v>
      </c>
      <c r="K265" s="39" t="s">
        <v>20</v>
      </c>
      <c r="L265" s="39" t="s">
        <v>23</v>
      </c>
      <c r="M265" s="39" t="s">
        <v>23</v>
      </c>
    </row>
    <row r="266" spans="1:13" ht="94.5">
      <c r="A266" s="39" t="s">
        <v>23</v>
      </c>
      <c r="B266" s="42" t="s">
        <v>23</v>
      </c>
      <c r="C266" s="41" t="s">
        <v>23</v>
      </c>
      <c r="D266" s="39" t="s">
        <v>23</v>
      </c>
      <c r="E266" s="39" t="s">
        <v>23</v>
      </c>
      <c r="F266" s="39" t="s">
        <v>23</v>
      </c>
      <c r="G266" s="39" t="s">
        <v>3869</v>
      </c>
      <c r="H266" s="39" t="s">
        <v>23</v>
      </c>
      <c r="I266" s="39" t="s">
        <v>23</v>
      </c>
      <c r="J266" s="39" t="s">
        <v>3868</v>
      </c>
      <c r="K266" s="39" t="s">
        <v>37</v>
      </c>
      <c r="L266" s="39" t="s">
        <v>23</v>
      </c>
      <c r="M266" s="39" t="s">
        <v>23</v>
      </c>
    </row>
    <row r="267" spans="1:13" ht="31.5">
      <c r="A267" s="39" t="s">
        <v>23</v>
      </c>
      <c r="B267" s="42" t="s">
        <v>23</v>
      </c>
      <c r="C267" s="41" t="s">
        <v>23</v>
      </c>
      <c r="D267" s="39" t="s">
        <v>23</v>
      </c>
      <c r="E267" s="39" t="s">
        <v>48</v>
      </c>
      <c r="F267" s="39" t="s">
        <v>3867</v>
      </c>
      <c r="G267" s="39" t="s">
        <v>3866</v>
      </c>
      <c r="H267" s="39" t="s">
        <v>23</v>
      </c>
      <c r="I267" s="39" t="s">
        <v>23</v>
      </c>
      <c r="J267" s="39" t="s">
        <v>3866</v>
      </c>
      <c r="K267" s="39" t="s">
        <v>20</v>
      </c>
      <c r="L267" s="39" t="s">
        <v>23</v>
      </c>
      <c r="M267" s="39" t="s">
        <v>23</v>
      </c>
    </row>
    <row r="268" spans="1:13" ht="31.5">
      <c r="A268" s="39" t="s">
        <v>23</v>
      </c>
      <c r="B268" s="42" t="s">
        <v>23</v>
      </c>
      <c r="C268" s="41" t="s">
        <v>23</v>
      </c>
      <c r="D268" s="39" t="s">
        <v>23</v>
      </c>
      <c r="E268" s="39" t="s">
        <v>23</v>
      </c>
      <c r="F268" s="39" t="s">
        <v>23</v>
      </c>
      <c r="G268" s="39" t="s">
        <v>3865</v>
      </c>
      <c r="H268" s="39" t="s">
        <v>23</v>
      </c>
      <c r="I268" s="39" t="s">
        <v>23</v>
      </c>
      <c r="J268" s="39" t="s">
        <v>3865</v>
      </c>
      <c r="K268" s="39" t="s">
        <v>37</v>
      </c>
      <c r="L268" s="39" t="s">
        <v>23</v>
      </c>
      <c r="M268" s="39" t="s">
        <v>23</v>
      </c>
    </row>
    <row r="269" spans="1:13" ht="10.5">
      <c r="A269" s="39" t="s">
        <v>23</v>
      </c>
      <c r="B269" s="42" t="s">
        <v>23</v>
      </c>
      <c r="C269" s="41" t="s">
        <v>23</v>
      </c>
      <c r="D269" s="39" t="s">
        <v>23</v>
      </c>
      <c r="E269" s="39" t="s">
        <v>122</v>
      </c>
      <c r="F269" s="39" t="s">
        <v>3864</v>
      </c>
      <c r="G269" s="39" t="s">
        <v>3863</v>
      </c>
      <c r="H269" s="39" t="s">
        <v>23</v>
      </c>
      <c r="I269" s="39" t="s">
        <v>23</v>
      </c>
      <c r="J269" s="39" t="s">
        <v>3862</v>
      </c>
      <c r="K269" s="39" t="s">
        <v>23</v>
      </c>
      <c r="L269" s="39" t="s">
        <v>23</v>
      </c>
      <c r="M269" s="39" t="s">
        <v>23</v>
      </c>
    </row>
    <row r="270" spans="1:13" ht="10.5">
      <c r="A270" s="39" t="s">
        <v>23</v>
      </c>
      <c r="B270" s="42" t="s">
        <v>23</v>
      </c>
      <c r="C270" s="41" t="s">
        <v>23</v>
      </c>
      <c r="D270" s="39" t="s">
        <v>23</v>
      </c>
      <c r="E270" s="39" t="s">
        <v>85</v>
      </c>
      <c r="F270" s="39" t="s">
        <v>3861</v>
      </c>
      <c r="G270" s="39" t="s">
        <v>3860</v>
      </c>
      <c r="H270" s="39" t="s">
        <v>23</v>
      </c>
      <c r="I270" s="39" t="s">
        <v>23</v>
      </c>
      <c r="J270" s="39" t="s">
        <v>3860</v>
      </c>
      <c r="K270" s="39" t="s">
        <v>49</v>
      </c>
      <c r="L270" s="39" t="s">
        <v>23</v>
      </c>
      <c r="M270" s="39" t="s">
        <v>23</v>
      </c>
    </row>
    <row r="271" spans="1:13" ht="21">
      <c r="A271" s="39" t="s">
        <v>23</v>
      </c>
      <c r="B271" s="42" t="s">
        <v>23</v>
      </c>
      <c r="C271" s="41">
        <v>6</v>
      </c>
      <c r="D271" s="39" t="s">
        <v>3159</v>
      </c>
      <c r="E271" s="39" t="s">
        <v>2895</v>
      </c>
      <c r="F271" s="39" t="s">
        <v>2514</v>
      </c>
      <c r="G271" s="39" t="s">
        <v>3859</v>
      </c>
      <c r="H271" s="39" t="s">
        <v>23</v>
      </c>
      <c r="I271" s="39" t="s">
        <v>3159</v>
      </c>
      <c r="J271" s="39" t="s">
        <v>3859</v>
      </c>
      <c r="K271" s="39" t="s">
        <v>3858</v>
      </c>
      <c r="L271" s="39" t="s">
        <v>23</v>
      </c>
      <c r="M271" s="39" t="s">
        <v>23</v>
      </c>
    </row>
    <row r="272" spans="1:13" ht="21">
      <c r="A272" s="39" t="s">
        <v>23</v>
      </c>
      <c r="B272" s="42" t="s">
        <v>23</v>
      </c>
      <c r="C272" s="41" t="s">
        <v>23</v>
      </c>
      <c r="D272" s="39" t="s">
        <v>23</v>
      </c>
      <c r="E272" s="39" t="s">
        <v>2892</v>
      </c>
      <c r="F272" s="39" t="s">
        <v>3857</v>
      </c>
      <c r="G272" s="39" t="s">
        <v>3856</v>
      </c>
      <c r="H272" s="39" t="s">
        <v>23</v>
      </c>
      <c r="I272" s="39" t="s">
        <v>23</v>
      </c>
      <c r="J272" s="39" t="s">
        <v>3855</v>
      </c>
      <c r="K272" s="39" t="s">
        <v>49</v>
      </c>
      <c r="L272" s="39" t="s">
        <v>23</v>
      </c>
      <c r="M272" s="39" t="s">
        <v>23</v>
      </c>
    </row>
    <row r="273" spans="1:13" ht="10.5">
      <c r="A273" s="39" t="s">
        <v>23</v>
      </c>
      <c r="B273" s="42" t="s">
        <v>23</v>
      </c>
      <c r="C273" s="41" t="s">
        <v>23</v>
      </c>
      <c r="D273" s="39" t="s">
        <v>23</v>
      </c>
      <c r="E273" s="39" t="s">
        <v>2888</v>
      </c>
      <c r="F273" s="39" t="s">
        <v>3854</v>
      </c>
      <c r="G273" s="39" t="s">
        <v>3853</v>
      </c>
      <c r="H273" s="39" t="s">
        <v>23</v>
      </c>
      <c r="I273" s="39" t="s">
        <v>23</v>
      </c>
      <c r="J273" s="39" t="s">
        <v>3852</v>
      </c>
      <c r="K273" s="39" t="s">
        <v>37</v>
      </c>
      <c r="L273" s="39" t="s">
        <v>23</v>
      </c>
      <c r="M273" s="39" t="s">
        <v>23</v>
      </c>
    </row>
    <row r="274" spans="1:13" ht="21">
      <c r="A274" s="39" t="s">
        <v>23</v>
      </c>
      <c r="B274" s="42" t="s">
        <v>23</v>
      </c>
      <c r="C274" s="41" t="s">
        <v>23</v>
      </c>
      <c r="D274" s="39" t="s">
        <v>23</v>
      </c>
      <c r="E274" s="39" t="s">
        <v>3215</v>
      </c>
      <c r="F274" s="39" t="s">
        <v>3158</v>
      </c>
      <c r="G274" s="39" t="s">
        <v>3851</v>
      </c>
      <c r="H274" s="39" t="s">
        <v>23</v>
      </c>
      <c r="I274" s="39" t="s">
        <v>23</v>
      </c>
      <c r="J274" s="39" t="s">
        <v>3851</v>
      </c>
      <c r="K274" s="39" t="s">
        <v>23</v>
      </c>
      <c r="L274" s="39" t="s">
        <v>23</v>
      </c>
      <c r="M274" s="39" t="s">
        <v>23</v>
      </c>
    </row>
    <row r="275" spans="1:13" ht="73.5">
      <c r="A275" s="39" t="s">
        <v>23</v>
      </c>
      <c r="B275" s="42" t="s">
        <v>23</v>
      </c>
      <c r="C275" s="41" t="s">
        <v>23</v>
      </c>
      <c r="D275" s="39" t="s">
        <v>23</v>
      </c>
      <c r="E275" s="39" t="s">
        <v>71</v>
      </c>
      <c r="F275" s="39" t="s">
        <v>3850</v>
      </c>
      <c r="G275" s="39" t="s">
        <v>3849</v>
      </c>
      <c r="H275" s="39" t="s">
        <v>23</v>
      </c>
      <c r="I275" s="39" t="s">
        <v>23</v>
      </c>
      <c r="J275" s="39" t="s">
        <v>3848</v>
      </c>
      <c r="K275" s="39" t="s">
        <v>23</v>
      </c>
      <c r="L275" s="39" t="s">
        <v>23</v>
      </c>
      <c r="M275" s="39" t="s">
        <v>23</v>
      </c>
    </row>
    <row r="276" spans="1:13" ht="10.5">
      <c r="A276" s="39" t="s">
        <v>23</v>
      </c>
      <c r="B276" s="42" t="s">
        <v>23</v>
      </c>
      <c r="C276" s="41" t="s">
        <v>23</v>
      </c>
      <c r="D276" s="39" t="s">
        <v>23</v>
      </c>
      <c r="E276" s="39" t="s">
        <v>378</v>
      </c>
      <c r="F276" s="39" t="s">
        <v>3847</v>
      </c>
      <c r="G276" s="39" t="s">
        <v>3846</v>
      </c>
      <c r="H276" s="39" t="s">
        <v>23</v>
      </c>
      <c r="I276" s="39" t="s">
        <v>23</v>
      </c>
      <c r="J276" s="39" t="s">
        <v>3845</v>
      </c>
      <c r="K276" s="39" t="s">
        <v>23</v>
      </c>
      <c r="L276" s="39" t="s">
        <v>23</v>
      </c>
      <c r="M276" s="39" t="s">
        <v>23</v>
      </c>
    </row>
    <row r="277" spans="1:13" ht="21">
      <c r="A277" s="39">
        <v>60</v>
      </c>
      <c r="B277" s="42" t="s">
        <v>830</v>
      </c>
      <c r="C277" s="41">
        <v>1</v>
      </c>
      <c r="D277" s="39" t="s">
        <v>3156</v>
      </c>
      <c r="E277" s="39" t="s">
        <v>57</v>
      </c>
      <c r="F277" s="39" t="s">
        <v>832</v>
      </c>
      <c r="G277" s="39" t="s">
        <v>3155</v>
      </c>
      <c r="H277" s="39" t="s">
        <v>830</v>
      </c>
      <c r="I277" s="39" t="s">
        <v>829</v>
      </c>
      <c r="J277" s="39" t="s">
        <v>3155</v>
      </c>
      <c r="K277" s="39" t="s">
        <v>49</v>
      </c>
      <c r="L277" s="39" t="s">
        <v>23</v>
      </c>
      <c r="M277" s="39" t="s">
        <v>23</v>
      </c>
    </row>
    <row r="278" spans="1:13" ht="10.5">
      <c r="A278" s="39" t="s">
        <v>23</v>
      </c>
      <c r="B278" s="42" t="s">
        <v>23</v>
      </c>
      <c r="C278" s="41" t="s">
        <v>23</v>
      </c>
      <c r="D278" s="39" t="s">
        <v>23</v>
      </c>
      <c r="E278" s="39" t="s">
        <v>23</v>
      </c>
      <c r="F278" s="39" t="s">
        <v>23</v>
      </c>
      <c r="G278" s="39" t="s">
        <v>3154</v>
      </c>
      <c r="H278" s="39" t="s">
        <v>23</v>
      </c>
      <c r="I278" s="39" t="s">
        <v>23</v>
      </c>
      <c r="J278" s="39" t="s">
        <v>3154</v>
      </c>
      <c r="K278" s="39" t="s">
        <v>37</v>
      </c>
      <c r="L278" s="39" t="s">
        <v>23</v>
      </c>
      <c r="M278" s="39" t="s">
        <v>23</v>
      </c>
    </row>
    <row r="279" spans="1:13" ht="21">
      <c r="A279" s="39" t="s">
        <v>23</v>
      </c>
      <c r="B279" s="42" t="s">
        <v>23</v>
      </c>
      <c r="C279" s="41" t="s">
        <v>23</v>
      </c>
      <c r="D279" s="39" t="s">
        <v>23</v>
      </c>
      <c r="E279" s="39" t="s">
        <v>48</v>
      </c>
      <c r="F279" s="39" t="s">
        <v>822</v>
      </c>
      <c r="G279" s="39" t="s">
        <v>3844</v>
      </c>
      <c r="H279" s="39" t="s">
        <v>830</v>
      </c>
      <c r="I279" s="39" t="s">
        <v>829</v>
      </c>
      <c r="J279" s="39" t="s">
        <v>3844</v>
      </c>
      <c r="K279" s="39" t="s">
        <v>23</v>
      </c>
      <c r="L279" s="39" t="s">
        <v>23</v>
      </c>
      <c r="M279" s="39" t="s">
        <v>23</v>
      </c>
    </row>
    <row r="280" spans="1:13" ht="52.5">
      <c r="A280" s="39" t="s">
        <v>23</v>
      </c>
      <c r="B280" s="42" t="s">
        <v>23</v>
      </c>
      <c r="C280" s="41">
        <v>2</v>
      </c>
      <c r="D280" s="39" t="s">
        <v>2675</v>
      </c>
      <c r="E280" s="39" t="s">
        <v>23</v>
      </c>
      <c r="F280" s="39" t="s">
        <v>3151</v>
      </c>
      <c r="G280" s="39" t="s">
        <v>3843</v>
      </c>
      <c r="H280" s="39" t="s">
        <v>23</v>
      </c>
      <c r="I280" s="39" t="s">
        <v>2675</v>
      </c>
      <c r="J280" s="39" t="s">
        <v>3843</v>
      </c>
      <c r="K280" s="39" t="s">
        <v>3842</v>
      </c>
      <c r="L280" s="39" t="s">
        <v>23</v>
      </c>
      <c r="M280" s="39" t="s">
        <v>23</v>
      </c>
    </row>
    <row r="281" spans="1:13" ht="31.5">
      <c r="A281" s="39" t="s">
        <v>23</v>
      </c>
      <c r="B281" s="42" t="s">
        <v>23</v>
      </c>
      <c r="C281" s="41" t="s">
        <v>23</v>
      </c>
      <c r="D281" s="39" t="s">
        <v>23</v>
      </c>
      <c r="E281" s="39" t="s">
        <v>23</v>
      </c>
      <c r="F281" s="39" t="s">
        <v>23</v>
      </c>
      <c r="G281" s="39" t="s">
        <v>3841</v>
      </c>
      <c r="H281" s="39" t="s">
        <v>23</v>
      </c>
      <c r="I281" s="39" t="s">
        <v>23</v>
      </c>
      <c r="J281" s="39" t="s">
        <v>3841</v>
      </c>
      <c r="K281" s="39" t="s">
        <v>3840</v>
      </c>
      <c r="L281" s="39" t="s">
        <v>23</v>
      </c>
      <c r="M281" s="39" t="s">
        <v>23</v>
      </c>
    </row>
    <row r="282" spans="1:13" ht="42">
      <c r="A282" s="39">
        <v>61</v>
      </c>
      <c r="B282" s="42" t="s">
        <v>812</v>
      </c>
      <c r="C282" s="41">
        <v>1</v>
      </c>
      <c r="D282" s="39" t="s">
        <v>811</v>
      </c>
      <c r="E282" s="39" t="s">
        <v>57</v>
      </c>
      <c r="F282" s="39" t="s">
        <v>3149</v>
      </c>
      <c r="G282" s="39" t="s">
        <v>3148</v>
      </c>
      <c r="H282" s="39" t="s">
        <v>812</v>
      </c>
      <c r="I282" s="39" t="s">
        <v>807</v>
      </c>
      <c r="J282" s="39" t="s">
        <v>3148</v>
      </c>
      <c r="K282" s="39" t="s">
        <v>37</v>
      </c>
      <c r="L282" s="39" t="s">
        <v>23</v>
      </c>
      <c r="M282" s="39" t="s">
        <v>23</v>
      </c>
    </row>
    <row r="283" spans="1:13" ht="10.5">
      <c r="A283" s="39" t="s">
        <v>23</v>
      </c>
      <c r="B283" s="42" t="s">
        <v>23</v>
      </c>
      <c r="C283" s="41" t="s">
        <v>23</v>
      </c>
      <c r="D283" s="39" t="s">
        <v>23</v>
      </c>
      <c r="E283" s="39" t="s">
        <v>23</v>
      </c>
      <c r="F283" s="39" t="s">
        <v>23</v>
      </c>
      <c r="G283" s="39" t="s">
        <v>3839</v>
      </c>
      <c r="H283" s="39" t="s">
        <v>23</v>
      </c>
      <c r="I283" s="39" t="s">
        <v>23</v>
      </c>
      <c r="J283" s="39" t="s">
        <v>3839</v>
      </c>
      <c r="K283" s="39" t="s">
        <v>23</v>
      </c>
      <c r="L283" s="39" t="s">
        <v>23</v>
      </c>
      <c r="M283" s="39" t="s">
        <v>23</v>
      </c>
    </row>
    <row r="284" spans="1:13" ht="21">
      <c r="A284" s="39" t="s">
        <v>23</v>
      </c>
      <c r="B284" s="42" t="s">
        <v>23</v>
      </c>
      <c r="C284" s="41" t="s">
        <v>23</v>
      </c>
      <c r="D284" s="39" t="s">
        <v>23</v>
      </c>
      <c r="E284" s="39" t="s">
        <v>48</v>
      </c>
      <c r="F284" s="39" t="s">
        <v>3838</v>
      </c>
      <c r="G284" s="39" t="s">
        <v>3837</v>
      </c>
      <c r="H284" s="39" t="s">
        <v>23</v>
      </c>
      <c r="I284" s="39" t="s">
        <v>23</v>
      </c>
      <c r="J284" s="39" t="s">
        <v>3837</v>
      </c>
      <c r="K284" s="39" t="s">
        <v>768</v>
      </c>
      <c r="L284" s="39" t="s">
        <v>23</v>
      </c>
      <c r="M284" s="39" t="s">
        <v>23</v>
      </c>
    </row>
    <row r="285" spans="1:13" ht="31.5">
      <c r="A285" s="39" t="s">
        <v>23</v>
      </c>
      <c r="B285" s="42" t="s">
        <v>23</v>
      </c>
      <c r="C285" s="41" t="s">
        <v>23</v>
      </c>
      <c r="D285" s="39" t="s">
        <v>23</v>
      </c>
      <c r="E285" s="39" t="s">
        <v>122</v>
      </c>
      <c r="F285" s="39" t="s">
        <v>3836</v>
      </c>
      <c r="G285" s="39" t="s">
        <v>3835</v>
      </c>
      <c r="H285" s="39" t="s">
        <v>23</v>
      </c>
      <c r="I285" s="39" t="s">
        <v>23</v>
      </c>
      <c r="J285" s="39" t="s">
        <v>3835</v>
      </c>
      <c r="K285" s="39" t="s">
        <v>23</v>
      </c>
      <c r="L285" s="39" t="s">
        <v>23</v>
      </c>
      <c r="M285" s="39" t="s">
        <v>23</v>
      </c>
    </row>
    <row r="286" spans="1:13" ht="10.5">
      <c r="A286" s="39" t="s">
        <v>23</v>
      </c>
      <c r="B286" s="42" t="s">
        <v>23</v>
      </c>
      <c r="C286" s="41" t="s">
        <v>23</v>
      </c>
      <c r="D286" s="39" t="s">
        <v>23</v>
      </c>
      <c r="E286" s="39" t="s">
        <v>85</v>
      </c>
      <c r="F286" s="39" t="s">
        <v>3834</v>
      </c>
      <c r="G286" s="39" t="s">
        <v>3833</v>
      </c>
      <c r="H286" s="39" t="s">
        <v>23</v>
      </c>
      <c r="I286" s="39" t="s">
        <v>23</v>
      </c>
      <c r="J286" s="39" t="s">
        <v>3833</v>
      </c>
      <c r="K286" s="39" t="s">
        <v>23</v>
      </c>
      <c r="L286" s="39" t="s">
        <v>23</v>
      </c>
      <c r="M286" s="39" t="s">
        <v>23</v>
      </c>
    </row>
    <row r="287" spans="1:13" ht="31.5">
      <c r="A287" s="39" t="s">
        <v>23</v>
      </c>
      <c r="B287" s="42" t="s">
        <v>23</v>
      </c>
      <c r="C287" s="41" t="s">
        <v>23</v>
      </c>
      <c r="D287" s="39" t="s">
        <v>23</v>
      </c>
      <c r="E287" s="39" t="s">
        <v>71</v>
      </c>
      <c r="F287" s="39" t="s">
        <v>3832</v>
      </c>
      <c r="G287" s="39" t="s">
        <v>3137</v>
      </c>
      <c r="H287" s="39" t="s">
        <v>23</v>
      </c>
      <c r="I287" s="39" t="s">
        <v>23</v>
      </c>
      <c r="J287" s="39" t="s">
        <v>3137</v>
      </c>
      <c r="K287" s="39" t="s">
        <v>3831</v>
      </c>
      <c r="L287" s="39" t="s">
        <v>23</v>
      </c>
      <c r="M287" s="39" t="s">
        <v>23</v>
      </c>
    </row>
    <row r="288" spans="1:13" ht="31.5">
      <c r="A288" s="39" t="s">
        <v>23</v>
      </c>
      <c r="B288" s="42" t="s">
        <v>23</v>
      </c>
      <c r="C288" s="41" t="s">
        <v>23</v>
      </c>
      <c r="D288" s="39" t="s">
        <v>23</v>
      </c>
      <c r="E288" s="39" t="s">
        <v>378</v>
      </c>
      <c r="F288" s="39" t="s">
        <v>3147</v>
      </c>
      <c r="G288" s="39" t="s">
        <v>3146</v>
      </c>
      <c r="H288" s="39" t="s">
        <v>23</v>
      </c>
      <c r="I288" s="39" t="s">
        <v>23</v>
      </c>
      <c r="J288" s="39" t="s">
        <v>3146</v>
      </c>
      <c r="K288" s="39" t="s">
        <v>3830</v>
      </c>
      <c r="L288" s="39" t="s">
        <v>23</v>
      </c>
      <c r="M288" s="39" t="s">
        <v>23</v>
      </c>
    </row>
    <row r="289" spans="1:13" ht="21">
      <c r="A289" s="39" t="s">
        <v>23</v>
      </c>
      <c r="B289" s="42" t="s">
        <v>23</v>
      </c>
      <c r="C289" s="41" t="s">
        <v>23</v>
      </c>
      <c r="D289" s="39" t="s">
        <v>23</v>
      </c>
      <c r="E289" s="39" t="s">
        <v>625</v>
      </c>
      <c r="F289" s="39" t="s">
        <v>3829</v>
      </c>
      <c r="G289" s="39" t="s">
        <v>3828</v>
      </c>
      <c r="H289" s="39" t="s">
        <v>23</v>
      </c>
      <c r="I289" s="39" t="s">
        <v>23</v>
      </c>
      <c r="J289" s="39" t="s">
        <v>3828</v>
      </c>
      <c r="K289" s="39" t="s">
        <v>768</v>
      </c>
      <c r="L289" s="39" t="s">
        <v>23</v>
      </c>
      <c r="M289" s="39" t="s">
        <v>23</v>
      </c>
    </row>
    <row r="290" spans="1:13" ht="10.5">
      <c r="A290" s="39" t="s">
        <v>23</v>
      </c>
      <c r="B290" s="42" t="s">
        <v>23</v>
      </c>
      <c r="C290" s="41" t="s">
        <v>23</v>
      </c>
      <c r="D290" s="39" t="s">
        <v>23</v>
      </c>
      <c r="E290" s="39" t="s">
        <v>583</v>
      </c>
      <c r="F290" s="39" t="s">
        <v>3827</v>
      </c>
      <c r="G290" s="39" t="s">
        <v>3826</v>
      </c>
      <c r="H290" s="39" t="s">
        <v>23</v>
      </c>
      <c r="I290" s="39" t="s">
        <v>23</v>
      </c>
      <c r="J290" s="39" t="s">
        <v>3826</v>
      </c>
      <c r="K290" s="39" t="s">
        <v>63</v>
      </c>
      <c r="L290" s="39" t="s">
        <v>23</v>
      </c>
      <c r="M290" s="39" t="s">
        <v>23</v>
      </c>
    </row>
    <row r="291" spans="1:13" ht="10.5">
      <c r="A291" s="39" t="s">
        <v>23</v>
      </c>
      <c r="B291" s="42" t="s">
        <v>23</v>
      </c>
      <c r="C291" s="41" t="s">
        <v>23</v>
      </c>
      <c r="D291" s="39" t="s">
        <v>23</v>
      </c>
      <c r="E291" s="39" t="s">
        <v>579</v>
      </c>
      <c r="F291" s="39" t="s">
        <v>3145</v>
      </c>
      <c r="G291" s="39" t="s">
        <v>3144</v>
      </c>
      <c r="H291" s="39" t="s">
        <v>23</v>
      </c>
      <c r="I291" s="39" t="s">
        <v>23</v>
      </c>
      <c r="J291" s="39" t="s">
        <v>3144</v>
      </c>
      <c r="K291" s="39" t="s">
        <v>23</v>
      </c>
      <c r="L291" s="39" t="s">
        <v>23</v>
      </c>
      <c r="M291" s="39" t="s">
        <v>23</v>
      </c>
    </row>
    <row r="292" spans="1:13" ht="31.5">
      <c r="A292" s="39" t="s">
        <v>23</v>
      </c>
      <c r="B292" s="42" t="s">
        <v>23</v>
      </c>
      <c r="C292" s="41" t="s">
        <v>23</v>
      </c>
      <c r="D292" s="39" t="s">
        <v>23</v>
      </c>
      <c r="E292" s="39" t="s">
        <v>574</v>
      </c>
      <c r="F292" s="39" t="s">
        <v>3143</v>
      </c>
      <c r="G292" s="39" t="s">
        <v>3142</v>
      </c>
      <c r="H292" s="39" t="s">
        <v>23</v>
      </c>
      <c r="I292" s="39" t="s">
        <v>23</v>
      </c>
      <c r="J292" s="39" t="s">
        <v>3825</v>
      </c>
      <c r="K292" s="39" t="s">
        <v>3811</v>
      </c>
      <c r="L292" s="39" t="s">
        <v>23</v>
      </c>
      <c r="M292" s="39" t="s">
        <v>23</v>
      </c>
    </row>
    <row r="293" spans="1:13" ht="21">
      <c r="A293" s="39" t="s">
        <v>23</v>
      </c>
      <c r="B293" s="42" t="s">
        <v>23</v>
      </c>
      <c r="C293" s="41" t="s">
        <v>23</v>
      </c>
      <c r="D293" s="39" t="s">
        <v>23</v>
      </c>
      <c r="E293" s="39" t="s">
        <v>551</v>
      </c>
      <c r="F293" s="39" t="s">
        <v>3824</v>
      </c>
      <c r="G293" s="39" t="s">
        <v>3823</v>
      </c>
      <c r="H293" s="39" t="s">
        <v>23</v>
      </c>
      <c r="I293" s="39" t="s">
        <v>23</v>
      </c>
      <c r="J293" s="39" t="s">
        <v>3822</v>
      </c>
      <c r="K293" s="39" t="s">
        <v>23</v>
      </c>
      <c r="L293" s="39" t="s">
        <v>23</v>
      </c>
      <c r="M293" s="39" t="s">
        <v>23</v>
      </c>
    </row>
    <row r="294" spans="1:13" ht="10.5">
      <c r="A294" s="39" t="s">
        <v>23</v>
      </c>
      <c r="B294" s="42" t="s">
        <v>23</v>
      </c>
      <c r="C294" s="41" t="s">
        <v>23</v>
      </c>
      <c r="D294" s="39" t="s">
        <v>23</v>
      </c>
      <c r="E294" s="39" t="s">
        <v>23</v>
      </c>
      <c r="F294" s="39" t="s">
        <v>23</v>
      </c>
      <c r="G294" s="39" t="s">
        <v>3821</v>
      </c>
      <c r="H294" s="39" t="s">
        <v>23</v>
      </c>
      <c r="I294" s="39" t="s">
        <v>23</v>
      </c>
      <c r="J294" s="39" t="s">
        <v>3821</v>
      </c>
      <c r="K294" s="39" t="s">
        <v>37</v>
      </c>
      <c r="L294" s="39" t="s">
        <v>23</v>
      </c>
      <c r="M294" s="39" t="s">
        <v>23</v>
      </c>
    </row>
    <row r="295" spans="1:13" ht="31.5">
      <c r="A295" s="39" t="s">
        <v>23</v>
      </c>
      <c r="B295" s="42" t="s">
        <v>23</v>
      </c>
      <c r="C295" s="41" t="s">
        <v>23</v>
      </c>
      <c r="D295" s="39" t="s">
        <v>23</v>
      </c>
      <c r="E295" s="39" t="s">
        <v>543</v>
      </c>
      <c r="F295" s="39" t="s">
        <v>3141</v>
      </c>
      <c r="G295" s="39" t="s">
        <v>3140</v>
      </c>
      <c r="H295" s="39" t="s">
        <v>23</v>
      </c>
      <c r="I295" s="39" t="s">
        <v>23</v>
      </c>
      <c r="J295" s="39" t="s">
        <v>3140</v>
      </c>
      <c r="K295" s="39" t="s">
        <v>3811</v>
      </c>
      <c r="L295" s="39" t="s">
        <v>23</v>
      </c>
      <c r="M295" s="39" t="s">
        <v>23</v>
      </c>
    </row>
    <row r="296" spans="1:13" ht="10.5">
      <c r="A296" s="39" t="s">
        <v>23</v>
      </c>
      <c r="B296" s="42" t="s">
        <v>23</v>
      </c>
      <c r="C296" s="41" t="s">
        <v>23</v>
      </c>
      <c r="D296" s="39" t="s">
        <v>23</v>
      </c>
      <c r="E296" s="39" t="s">
        <v>536</v>
      </c>
      <c r="F296" s="39" t="s">
        <v>3820</v>
      </c>
      <c r="G296" s="39" t="s">
        <v>3819</v>
      </c>
      <c r="H296" s="39" t="s">
        <v>23</v>
      </c>
      <c r="I296" s="39" t="s">
        <v>23</v>
      </c>
      <c r="J296" s="39" t="s">
        <v>3818</v>
      </c>
      <c r="K296" s="39" t="s">
        <v>20</v>
      </c>
      <c r="L296" s="39" t="s">
        <v>23</v>
      </c>
      <c r="M296" s="39" t="s">
        <v>23</v>
      </c>
    </row>
    <row r="297" spans="1:13" ht="31.5">
      <c r="A297" s="39" t="s">
        <v>23</v>
      </c>
      <c r="B297" s="42" t="s">
        <v>23</v>
      </c>
      <c r="C297" s="41" t="s">
        <v>23</v>
      </c>
      <c r="D297" s="39" t="s">
        <v>23</v>
      </c>
      <c r="E297" s="39" t="s">
        <v>529</v>
      </c>
      <c r="F297" s="39" t="s">
        <v>3136</v>
      </c>
      <c r="G297" s="39" t="s">
        <v>3135</v>
      </c>
      <c r="H297" s="39" t="s">
        <v>23</v>
      </c>
      <c r="I297" s="39" t="s">
        <v>23</v>
      </c>
      <c r="J297" s="39" t="s">
        <v>3135</v>
      </c>
      <c r="K297" s="39" t="s">
        <v>3817</v>
      </c>
      <c r="L297" s="39" t="s">
        <v>23</v>
      </c>
      <c r="M297" s="39" t="s">
        <v>23</v>
      </c>
    </row>
    <row r="298" spans="1:13" ht="10.5">
      <c r="A298" s="39" t="s">
        <v>23</v>
      </c>
      <c r="B298" s="42" t="s">
        <v>23</v>
      </c>
      <c r="C298" s="41" t="s">
        <v>23</v>
      </c>
      <c r="D298" s="39" t="s">
        <v>23</v>
      </c>
      <c r="E298" s="39" t="s">
        <v>23</v>
      </c>
      <c r="F298" s="39" t="s">
        <v>23</v>
      </c>
      <c r="G298" s="39" t="s">
        <v>23</v>
      </c>
      <c r="H298" s="39" t="s">
        <v>23</v>
      </c>
      <c r="I298" s="39" t="s">
        <v>23</v>
      </c>
      <c r="J298" s="39" t="s">
        <v>2690</v>
      </c>
      <c r="K298" s="39" t="s">
        <v>37</v>
      </c>
      <c r="L298" s="39" t="s">
        <v>23</v>
      </c>
      <c r="M298" s="39" t="s">
        <v>23</v>
      </c>
    </row>
    <row r="299" spans="1:13" ht="31.5">
      <c r="A299" s="39" t="s">
        <v>23</v>
      </c>
      <c r="B299" s="42" t="s">
        <v>23</v>
      </c>
      <c r="C299" s="41" t="s">
        <v>23</v>
      </c>
      <c r="D299" s="39" t="s">
        <v>23</v>
      </c>
      <c r="E299" s="39" t="s">
        <v>523</v>
      </c>
      <c r="F299" s="39" t="s">
        <v>3133</v>
      </c>
      <c r="G299" s="39" t="s">
        <v>3132</v>
      </c>
      <c r="H299" s="39" t="s">
        <v>23</v>
      </c>
      <c r="I299" s="39" t="s">
        <v>23</v>
      </c>
      <c r="J299" s="39" t="s">
        <v>3132</v>
      </c>
      <c r="K299" s="39" t="s">
        <v>3816</v>
      </c>
      <c r="L299" s="39" t="s">
        <v>23</v>
      </c>
      <c r="M299" s="39" t="s">
        <v>23</v>
      </c>
    </row>
    <row r="300" spans="1:13" ht="52.5">
      <c r="A300" s="39" t="s">
        <v>23</v>
      </c>
      <c r="B300" s="42" t="s">
        <v>23</v>
      </c>
      <c r="C300" s="41" t="s">
        <v>23</v>
      </c>
      <c r="D300" s="39" t="s">
        <v>23</v>
      </c>
      <c r="E300" s="39" t="s">
        <v>515</v>
      </c>
      <c r="F300" s="39" t="s">
        <v>3815</v>
      </c>
      <c r="G300" s="39" t="s">
        <v>3814</v>
      </c>
      <c r="H300" s="39" t="s">
        <v>23</v>
      </c>
      <c r="I300" s="39" t="s">
        <v>23</v>
      </c>
      <c r="J300" s="39" t="s">
        <v>3814</v>
      </c>
      <c r="K300" s="39" t="s">
        <v>37</v>
      </c>
      <c r="L300" s="39" t="s">
        <v>23</v>
      </c>
      <c r="M300" s="39" t="s">
        <v>23</v>
      </c>
    </row>
    <row r="301" spans="1:13" ht="31.5">
      <c r="A301" s="39" t="s">
        <v>23</v>
      </c>
      <c r="B301" s="42" t="s">
        <v>23</v>
      </c>
      <c r="C301" s="41" t="s">
        <v>23</v>
      </c>
      <c r="D301" s="39" t="s">
        <v>23</v>
      </c>
      <c r="E301" s="39" t="s">
        <v>1740</v>
      </c>
      <c r="F301" s="39" t="s">
        <v>3813</v>
      </c>
      <c r="G301" s="39" t="s">
        <v>3812</v>
      </c>
      <c r="H301" s="39" t="s">
        <v>23</v>
      </c>
      <c r="I301" s="39" t="s">
        <v>23</v>
      </c>
      <c r="J301" s="39" t="s">
        <v>3812</v>
      </c>
      <c r="K301" s="39" t="s">
        <v>3811</v>
      </c>
      <c r="L301" s="39" t="s">
        <v>23</v>
      </c>
      <c r="M301" s="39" t="s">
        <v>23</v>
      </c>
    </row>
    <row r="302" spans="1:13" ht="21">
      <c r="A302" s="39" t="s">
        <v>23</v>
      </c>
      <c r="B302" s="42" t="s">
        <v>23</v>
      </c>
      <c r="C302" s="41" t="s">
        <v>23</v>
      </c>
      <c r="D302" s="39" t="s">
        <v>23</v>
      </c>
      <c r="E302" s="39" t="s">
        <v>2229</v>
      </c>
      <c r="F302" s="39" t="s">
        <v>3810</v>
      </c>
      <c r="G302" s="39" t="s">
        <v>3809</v>
      </c>
      <c r="H302" s="39" t="s">
        <v>23</v>
      </c>
      <c r="I302" s="39" t="s">
        <v>23</v>
      </c>
      <c r="J302" s="39" t="s">
        <v>3809</v>
      </c>
      <c r="K302" s="39" t="s">
        <v>37</v>
      </c>
      <c r="L302" s="39" t="s">
        <v>23</v>
      </c>
      <c r="M302" s="39" t="s">
        <v>23</v>
      </c>
    </row>
    <row r="303" spans="1:13" ht="21">
      <c r="A303" s="39" t="s">
        <v>23</v>
      </c>
      <c r="B303" s="42" t="s">
        <v>23</v>
      </c>
      <c r="C303" s="41">
        <v>2</v>
      </c>
      <c r="D303" s="39" t="s">
        <v>3807</v>
      </c>
      <c r="E303" s="39" t="s">
        <v>57</v>
      </c>
      <c r="F303" s="39" t="s">
        <v>3808</v>
      </c>
      <c r="G303" s="39" t="s">
        <v>3806</v>
      </c>
      <c r="H303" s="39" t="s">
        <v>812</v>
      </c>
      <c r="I303" s="39" t="s">
        <v>3807</v>
      </c>
      <c r="J303" s="39" t="s">
        <v>3806</v>
      </c>
      <c r="K303" s="39" t="s">
        <v>768</v>
      </c>
      <c r="L303" s="39" t="s">
        <v>23</v>
      </c>
      <c r="M303" s="39" t="s">
        <v>23</v>
      </c>
    </row>
    <row r="304" spans="1:13" ht="10.5">
      <c r="A304" s="39" t="s">
        <v>23</v>
      </c>
      <c r="B304" s="42" t="s">
        <v>23</v>
      </c>
      <c r="C304" s="41" t="s">
        <v>23</v>
      </c>
      <c r="D304" s="39" t="s">
        <v>23</v>
      </c>
      <c r="E304" s="39" t="s">
        <v>23</v>
      </c>
      <c r="F304" s="39" t="s">
        <v>23</v>
      </c>
      <c r="G304" s="39" t="s">
        <v>3805</v>
      </c>
      <c r="H304" s="39" t="s">
        <v>23</v>
      </c>
      <c r="I304" s="39" t="s">
        <v>23</v>
      </c>
      <c r="J304" s="39" t="s">
        <v>3805</v>
      </c>
      <c r="K304" s="39" t="s">
        <v>49</v>
      </c>
      <c r="L304" s="39" t="s">
        <v>23</v>
      </c>
      <c r="M304" s="39" t="s">
        <v>23</v>
      </c>
    </row>
    <row r="305" spans="1:13" ht="10.5">
      <c r="A305" s="39" t="s">
        <v>23</v>
      </c>
      <c r="B305" s="42" t="s">
        <v>23</v>
      </c>
      <c r="C305" s="41" t="s">
        <v>23</v>
      </c>
      <c r="D305" s="39" t="s">
        <v>23</v>
      </c>
      <c r="E305" s="39" t="s">
        <v>48</v>
      </c>
      <c r="F305" s="39" t="s">
        <v>3804</v>
      </c>
      <c r="G305" s="39" t="s">
        <v>3803</v>
      </c>
      <c r="H305" s="39" t="s">
        <v>23</v>
      </c>
      <c r="I305" s="39" t="s">
        <v>23</v>
      </c>
      <c r="J305" s="39" t="s">
        <v>3803</v>
      </c>
      <c r="K305" s="39" t="s">
        <v>20</v>
      </c>
      <c r="L305" s="39" t="s">
        <v>23</v>
      </c>
      <c r="M305" s="39" t="s">
        <v>23</v>
      </c>
    </row>
    <row r="306" spans="1:13" ht="10.5">
      <c r="A306" s="39" t="s">
        <v>23</v>
      </c>
      <c r="B306" s="42" t="s">
        <v>23</v>
      </c>
      <c r="C306" s="41" t="s">
        <v>23</v>
      </c>
      <c r="D306" s="39" t="s">
        <v>23</v>
      </c>
      <c r="E306" s="39" t="s">
        <v>122</v>
      </c>
      <c r="F306" s="39" t="s">
        <v>3802</v>
      </c>
      <c r="G306" s="39" t="s">
        <v>3801</v>
      </c>
      <c r="H306" s="39" t="s">
        <v>23</v>
      </c>
      <c r="I306" s="39" t="s">
        <v>23</v>
      </c>
      <c r="J306" s="39" t="s">
        <v>3801</v>
      </c>
      <c r="K306" s="39" t="s">
        <v>49</v>
      </c>
      <c r="L306" s="39" t="s">
        <v>23</v>
      </c>
      <c r="M306" s="39" t="s">
        <v>23</v>
      </c>
    </row>
    <row r="307" spans="1:13" ht="10.5">
      <c r="A307" s="39" t="s">
        <v>23</v>
      </c>
      <c r="B307" s="42" t="s">
        <v>23</v>
      </c>
      <c r="C307" s="41" t="s">
        <v>23</v>
      </c>
      <c r="D307" s="39" t="s">
        <v>23</v>
      </c>
      <c r="E307" s="39" t="s">
        <v>85</v>
      </c>
      <c r="F307" s="39" t="s">
        <v>3800</v>
      </c>
      <c r="G307" s="39" t="s">
        <v>3799</v>
      </c>
      <c r="H307" s="39" t="s">
        <v>23</v>
      </c>
      <c r="I307" s="39" t="s">
        <v>23</v>
      </c>
      <c r="J307" s="39" t="s">
        <v>3799</v>
      </c>
      <c r="K307" s="39" t="s">
        <v>23</v>
      </c>
      <c r="L307" s="39" t="s">
        <v>23</v>
      </c>
      <c r="M307" s="39" t="s">
        <v>23</v>
      </c>
    </row>
    <row r="308" spans="1:13" ht="31.5">
      <c r="A308" s="39" t="s">
        <v>23</v>
      </c>
      <c r="B308" s="42" t="s">
        <v>23</v>
      </c>
      <c r="C308" s="41" t="s">
        <v>23</v>
      </c>
      <c r="D308" s="39" t="s">
        <v>23</v>
      </c>
      <c r="E308" s="39" t="s">
        <v>71</v>
      </c>
      <c r="F308" s="39" t="s">
        <v>3798</v>
      </c>
      <c r="G308" s="39" t="s">
        <v>3797</v>
      </c>
      <c r="H308" s="39" t="s">
        <v>23</v>
      </c>
      <c r="I308" s="39" t="s">
        <v>23</v>
      </c>
      <c r="J308" s="39" t="s">
        <v>3796</v>
      </c>
      <c r="K308" s="39" t="s">
        <v>23</v>
      </c>
      <c r="L308" s="39" t="s">
        <v>23</v>
      </c>
      <c r="M308" s="39" t="s">
        <v>23</v>
      </c>
    </row>
    <row r="309" spans="1:13" ht="10.5">
      <c r="A309" s="39" t="s">
        <v>23</v>
      </c>
      <c r="B309" s="42" t="s">
        <v>23</v>
      </c>
      <c r="C309" s="41" t="s">
        <v>23</v>
      </c>
      <c r="D309" s="39" t="s">
        <v>23</v>
      </c>
      <c r="E309" s="39" t="s">
        <v>378</v>
      </c>
      <c r="F309" s="39" t="s">
        <v>3795</v>
      </c>
      <c r="G309" s="39" t="s">
        <v>3794</v>
      </c>
      <c r="H309" s="39" t="s">
        <v>23</v>
      </c>
      <c r="I309" s="39" t="s">
        <v>23</v>
      </c>
      <c r="J309" s="39" t="s">
        <v>3794</v>
      </c>
      <c r="K309" s="39" t="s">
        <v>37</v>
      </c>
      <c r="L309" s="39" t="s">
        <v>23</v>
      </c>
      <c r="M309" s="39" t="s">
        <v>23</v>
      </c>
    </row>
    <row r="310" spans="1:13" ht="10.5">
      <c r="A310" s="39" t="s">
        <v>23</v>
      </c>
      <c r="B310" s="42" t="s">
        <v>23</v>
      </c>
      <c r="C310" s="41" t="s">
        <v>23</v>
      </c>
      <c r="D310" s="39" t="s">
        <v>23</v>
      </c>
      <c r="E310" s="39" t="s">
        <v>625</v>
      </c>
      <c r="F310" s="39" t="s">
        <v>3793</v>
      </c>
      <c r="G310" s="39" t="s">
        <v>3792</v>
      </c>
      <c r="H310" s="39" t="s">
        <v>23</v>
      </c>
      <c r="I310" s="39" t="s">
        <v>23</v>
      </c>
      <c r="J310" s="39" t="s">
        <v>3791</v>
      </c>
      <c r="K310" s="39" t="s">
        <v>23</v>
      </c>
      <c r="L310" s="39" t="s">
        <v>23</v>
      </c>
      <c r="M310" s="39" t="s">
        <v>23</v>
      </c>
    </row>
    <row r="311" spans="1:13" ht="21">
      <c r="A311" s="39" t="s">
        <v>23</v>
      </c>
      <c r="B311" s="42" t="s">
        <v>23</v>
      </c>
      <c r="C311" s="41" t="s">
        <v>23</v>
      </c>
      <c r="D311" s="39" t="s">
        <v>23</v>
      </c>
      <c r="E311" s="39" t="s">
        <v>583</v>
      </c>
      <c r="F311" s="39" t="s">
        <v>3790</v>
      </c>
      <c r="G311" s="39" t="s">
        <v>3789</v>
      </c>
      <c r="H311" s="39" t="s">
        <v>23</v>
      </c>
      <c r="I311" s="39" t="s">
        <v>23</v>
      </c>
      <c r="J311" s="39" t="s">
        <v>3788</v>
      </c>
      <c r="K311" s="39" t="s">
        <v>23</v>
      </c>
      <c r="L311" s="39" t="s">
        <v>23</v>
      </c>
      <c r="M311" s="39" t="s">
        <v>23</v>
      </c>
    </row>
    <row r="312" spans="1:13" ht="21">
      <c r="A312" s="39" t="s">
        <v>23</v>
      </c>
      <c r="B312" s="42" t="s">
        <v>23</v>
      </c>
      <c r="C312" s="41" t="s">
        <v>23</v>
      </c>
      <c r="D312" s="39" t="s">
        <v>23</v>
      </c>
      <c r="E312" s="39" t="s">
        <v>579</v>
      </c>
      <c r="F312" s="39" t="s">
        <v>3787</v>
      </c>
      <c r="G312" s="39" t="s">
        <v>3786</v>
      </c>
      <c r="H312" s="39" t="s">
        <v>23</v>
      </c>
      <c r="I312" s="39" t="s">
        <v>23</v>
      </c>
      <c r="J312" s="39" t="s">
        <v>3786</v>
      </c>
      <c r="K312" s="39" t="s">
        <v>23</v>
      </c>
      <c r="L312" s="39" t="s">
        <v>23</v>
      </c>
      <c r="M312" s="39" t="s">
        <v>23</v>
      </c>
    </row>
    <row r="313" spans="1:13" ht="52.5">
      <c r="A313" s="39">
        <v>62</v>
      </c>
      <c r="B313" s="42" t="s">
        <v>735</v>
      </c>
      <c r="C313" s="41">
        <v>1</v>
      </c>
      <c r="D313" s="39" t="s">
        <v>734</v>
      </c>
      <c r="E313" s="39" t="s">
        <v>57</v>
      </c>
      <c r="F313" s="39" t="s">
        <v>2711</v>
      </c>
      <c r="G313" s="39" t="s">
        <v>731</v>
      </c>
      <c r="H313" s="39" t="s">
        <v>735</v>
      </c>
      <c r="I313" s="39" t="s">
        <v>734</v>
      </c>
      <c r="J313" s="39" t="s">
        <v>731</v>
      </c>
      <c r="K313" s="39" t="s">
        <v>3785</v>
      </c>
      <c r="L313" s="39" t="s">
        <v>23</v>
      </c>
      <c r="M313" s="39" t="s">
        <v>23</v>
      </c>
    </row>
    <row r="314" spans="1:13" ht="105">
      <c r="A314" s="39" t="s">
        <v>23</v>
      </c>
      <c r="B314" s="42" t="s">
        <v>23</v>
      </c>
      <c r="C314" s="41" t="s">
        <v>23</v>
      </c>
      <c r="D314" s="39" t="s">
        <v>23</v>
      </c>
      <c r="E314" s="39" t="s">
        <v>23</v>
      </c>
      <c r="F314" s="39" t="s">
        <v>23</v>
      </c>
      <c r="G314" s="39" t="s">
        <v>1819</v>
      </c>
      <c r="H314" s="39" t="s">
        <v>23</v>
      </c>
      <c r="I314" s="39" t="s">
        <v>23</v>
      </c>
      <c r="J314" s="39" t="s">
        <v>1819</v>
      </c>
      <c r="K314" s="39" t="s">
        <v>3784</v>
      </c>
      <c r="L314" s="39" t="s">
        <v>23</v>
      </c>
      <c r="M314" s="39" t="s">
        <v>23</v>
      </c>
    </row>
    <row r="315" spans="1:13" ht="10.5">
      <c r="A315" s="39" t="s">
        <v>23</v>
      </c>
      <c r="B315" s="42" t="s">
        <v>23</v>
      </c>
      <c r="C315" s="41" t="s">
        <v>23</v>
      </c>
      <c r="D315" s="39" t="s">
        <v>23</v>
      </c>
      <c r="E315" s="39" t="s">
        <v>23</v>
      </c>
      <c r="F315" s="39" t="s">
        <v>23</v>
      </c>
      <c r="G315" s="39" t="s">
        <v>1821</v>
      </c>
      <c r="H315" s="39" t="s">
        <v>23</v>
      </c>
      <c r="I315" s="39" t="s">
        <v>23</v>
      </c>
      <c r="J315" s="39" t="s">
        <v>1821</v>
      </c>
      <c r="K315" s="39" t="s">
        <v>23</v>
      </c>
      <c r="L315" s="39" t="s">
        <v>23</v>
      </c>
      <c r="M315" s="39" t="s">
        <v>23</v>
      </c>
    </row>
    <row r="316" spans="1:13" ht="10.5">
      <c r="A316" s="39" t="s">
        <v>23</v>
      </c>
      <c r="B316" s="42" t="s">
        <v>23</v>
      </c>
      <c r="C316" s="41" t="s">
        <v>23</v>
      </c>
      <c r="D316" s="39" t="s">
        <v>23</v>
      </c>
      <c r="E316" s="39" t="s">
        <v>23</v>
      </c>
      <c r="F316" s="39" t="s">
        <v>23</v>
      </c>
      <c r="G316" s="39" t="s">
        <v>725</v>
      </c>
      <c r="H316" s="39" t="s">
        <v>23</v>
      </c>
      <c r="I316" s="39" t="s">
        <v>23</v>
      </c>
      <c r="J316" s="39" t="s">
        <v>725</v>
      </c>
      <c r="K316" s="39" t="s">
        <v>23</v>
      </c>
      <c r="L316" s="39" t="s">
        <v>23</v>
      </c>
      <c r="M316" s="39" t="s">
        <v>23</v>
      </c>
    </row>
    <row r="317" spans="1:13" ht="10.5">
      <c r="A317" s="39" t="s">
        <v>23</v>
      </c>
      <c r="B317" s="42" t="s">
        <v>23</v>
      </c>
      <c r="C317" s="41" t="s">
        <v>23</v>
      </c>
      <c r="D317" s="39" t="s">
        <v>23</v>
      </c>
      <c r="E317" s="39" t="s">
        <v>23</v>
      </c>
      <c r="F317" s="39" t="s">
        <v>23</v>
      </c>
      <c r="G317" s="39" t="s">
        <v>1822</v>
      </c>
      <c r="H317" s="39" t="s">
        <v>23</v>
      </c>
      <c r="I317" s="39" t="s">
        <v>23</v>
      </c>
      <c r="J317" s="39" t="s">
        <v>1822</v>
      </c>
      <c r="K317" s="39" t="s">
        <v>23</v>
      </c>
      <c r="L317" s="39" t="s">
        <v>23</v>
      </c>
      <c r="M317" s="39" t="s">
        <v>23</v>
      </c>
    </row>
    <row r="318" spans="1:13" ht="10.5">
      <c r="A318" s="39" t="s">
        <v>23</v>
      </c>
      <c r="B318" s="42" t="s">
        <v>23</v>
      </c>
      <c r="C318" s="41" t="s">
        <v>23</v>
      </c>
      <c r="D318" s="39" t="s">
        <v>23</v>
      </c>
      <c r="E318" s="39" t="s">
        <v>23</v>
      </c>
      <c r="F318" s="39" t="s">
        <v>23</v>
      </c>
      <c r="G318" s="39" t="s">
        <v>1824</v>
      </c>
      <c r="H318" s="39" t="s">
        <v>23</v>
      </c>
      <c r="I318" s="39" t="s">
        <v>23</v>
      </c>
      <c r="J318" s="39" t="s">
        <v>1824</v>
      </c>
      <c r="K318" s="39" t="s">
        <v>23</v>
      </c>
      <c r="L318" s="39" t="s">
        <v>23</v>
      </c>
      <c r="M318" s="39" t="s">
        <v>23</v>
      </c>
    </row>
    <row r="319" spans="1:13" ht="31.5">
      <c r="A319" s="39" t="s">
        <v>23</v>
      </c>
      <c r="B319" s="42" t="s">
        <v>23</v>
      </c>
      <c r="C319" s="41" t="s">
        <v>23</v>
      </c>
      <c r="D319" s="39" t="s">
        <v>23</v>
      </c>
      <c r="E319" s="39" t="s">
        <v>23</v>
      </c>
      <c r="F319" s="39" t="s">
        <v>23</v>
      </c>
      <c r="G319" s="39" t="s">
        <v>561</v>
      </c>
      <c r="H319" s="39" t="s">
        <v>23</v>
      </c>
      <c r="I319" s="39" t="s">
        <v>23</v>
      </c>
      <c r="J319" s="39" t="s">
        <v>561</v>
      </c>
      <c r="K319" s="39" t="s">
        <v>3783</v>
      </c>
      <c r="L319" s="39" t="s">
        <v>23</v>
      </c>
      <c r="M319" s="39" t="s">
        <v>23</v>
      </c>
    </row>
    <row r="320" spans="1:13" ht="84">
      <c r="A320" s="39" t="s">
        <v>23</v>
      </c>
      <c r="B320" s="42" t="s">
        <v>23</v>
      </c>
      <c r="C320" s="41" t="s">
        <v>23</v>
      </c>
      <c r="D320" s="39" t="s">
        <v>23</v>
      </c>
      <c r="E320" s="39" t="s">
        <v>23</v>
      </c>
      <c r="F320" s="39" t="s">
        <v>23</v>
      </c>
      <c r="G320" s="39" t="s">
        <v>718</v>
      </c>
      <c r="H320" s="39" t="s">
        <v>23</v>
      </c>
      <c r="I320" s="39" t="s">
        <v>23</v>
      </c>
      <c r="J320" s="39" t="s">
        <v>718</v>
      </c>
      <c r="K320" s="39" t="s">
        <v>3764</v>
      </c>
      <c r="L320" s="39" t="s">
        <v>23</v>
      </c>
      <c r="M320" s="39" t="s">
        <v>23</v>
      </c>
    </row>
    <row r="321" spans="1:13" ht="21">
      <c r="A321" s="39" t="s">
        <v>23</v>
      </c>
      <c r="B321" s="42" t="s">
        <v>23</v>
      </c>
      <c r="C321" s="41" t="s">
        <v>23</v>
      </c>
      <c r="D321" s="39" t="s">
        <v>23</v>
      </c>
      <c r="E321" s="39" t="s">
        <v>23</v>
      </c>
      <c r="F321" s="39" t="s">
        <v>23</v>
      </c>
      <c r="G321" s="39" t="s">
        <v>1832</v>
      </c>
      <c r="H321" s="39" t="s">
        <v>23</v>
      </c>
      <c r="I321" s="39" t="s">
        <v>23</v>
      </c>
      <c r="J321" s="39" t="s">
        <v>1832</v>
      </c>
      <c r="K321" s="39" t="s">
        <v>3782</v>
      </c>
      <c r="L321" s="39" t="s">
        <v>23</v>
      </c>
      <c r="M321" s="39" t="s">
        <v>23</v>
      </c>
    </row>
    <row r="322" spans="1:13" ht="10.5">
      <c r="A322" s="39" t="s">
        <v>23</v>
      </c>
      <c r="B322" s="42" t="s">
        <v>23</v>
      </c>
      <c r="C322" s="41" t="s">
        <v>23</v>
      </c>
      <c r="D322" s="39" t="s">
        <v>23</v>
      </c>
      <c r="E322" s="39" t="s">
        <v>23</v>
      </c>
      <c r="F322" s="39" t="s">
        <v>23</v>
      </c>
      <c r="G322" s="39" t="s">
        <v>1833</v>
      </c>
      <c r="H322" s="39" t="s">
        <v>23</v>
      </c>
      <c r="I322" s="39" t="s">
        <v>23</v>
      </c>
      <c r="J322" s="39" t="s">
        <v>1833</v>
      </c>
      <c r="K322" s="39" t="s">
        <v>23</v>
      </c>
      <c r="L322" s="39" t="s">
        <v>23</v>
      </c>
      <c r="M322" s="39" t="s">
        <v>23</v>
      </c>
    </row>
    <row r="323" spans="1:13" ht="21">
      <c r="A323" s="39" t="s">
        <v>23</v>
      </c>
      <c r="B323" s="42" t="s">
        <v>23</v>
      </c>
      <c r="C323" s="41" t="s">
        <v>23</v>
      </c>
      <c r="D323" s="39" t="s">
        <v>23</v>
      </c>
      <c r="E323" s="39" t="s">
        <v>23</v>
      </c>
      <c r="F323" s="39" t="s">
        <v>23</v>
      </c>
      <c r="G323" s="39" t="s">
        <v>605</v>
      </c>
      <c r="H323" s="39" t="s">
        <v>23</v>
      </c>
      <c r="I323" s="39" t="s">
        <v>23</v>
      </c>
      <c r="J323" s="39" t="s">
        <v>605</v>
      </c>
      <c r="K323" s="39" t="s">
        <v>20</v>
      </c>
      <c r="L323" s="39" t="s">
        <v>23</v>
      </c>
      <c r="M323" s="39" t="s">
        <v>23</v>
      </c>
    </row>
    <row r="324" spans="1:13" ht="31.5">
      <c r="A324" s="39" t="s">
        <v>23</v>
      </c>
      <c r="B324" s="42" t="s">
        <v>23</v>
      </c>
      <c r="C324" s="41" t="s">
        <v>23</v>
      </c>
      <c r="D324" s="39" t="s">
        <v>23</v>
      </c>
      <c r="E324" s="39" t="s">
        <v>23</v>
      </c>
      <c r="F324" s="39" t="s">
        <v>23</v>
      </c>
      <c r="G324" s="39" t="s">
        <v>716</v>
      </c>
      <c r="H324" s="39" t="s">
        <v>23</v>
      </c>
      <c r="I324" s="39" t="s">
        <v>23</v>
      </c>
      <c r="J324" s="39" t="s">
        <v>716</v>
      </c>
      <c r="K324" s="39" t="s">
        <v>3779</v>
      </c>
      <c r="L324" s="39" t="s">
        <v>23</v>
      </c>
      <c r="M324" s="39" t="s">
        <v>23</v>
      </c>
    </row>
    <row r="325" spans="1:13" ht="31.5">
      <c r="A325" s="39" t="s">
        <v>23</v>
      </c>
      <c r="B325" s="42" t="s">
        <v>23</v>
      </c>
      <c r="C325" s="41" t="s">
        <v>23</v>
      </c>
      <c r="D325" s="39" t="s">
        <v>23</v>
      </c>
      <c r="E325" s="39" t="s">
        <v>23</v>
      </c>
      <c r="F325" s="39" t="s">
        <v>23</v>
      </c>
      <c r="G325" s="39" t="s">
        <v>1830</v>
      </c>
      <c r="H325" s="39" t="s">
        <v>23</v>
      </c>
      <c r="I325" s="39" t="s">
        <v>23</v>
      </c>
      <c r="J325" s="39" t="s">
        <v>1830</v>
      </c>
      <c r="K325" s="39" t="s">
        <v>3781</v>
      </c>
      <c r="L325" s="39" t="s">
        <v>23</v>
      </c>
      <c r="M325" s="39" t="s">
        <v>23</v>
      </c>
    </row>
    <row r="326" spans="1:13" ht="10.5">
      <c r="A326" s="39" t="s">
        <v>23</v>
      </c>
      <c r="B326" s="42" t="s">
        <v>23</v>
      </c>
      <c r="C326" s="41" t="s">
        <v>23</v>
      </c>
      <c r="D326" s="39" t="s">
        <v>23</v>
      </c>
      <c r="E326" s="39" t="s">
        <v>23</v>
      </c>
      <c r="F326" s="39" t="s">
        <v>23</v>
      </c>
      <c r="G326" s="39" t="s">
        <v>706</v>
      </c>
      <c r="H326" s="39" t="s">
        <v>23</v>
      </c>
      <c r="I326" s="39" t="s">
        <v>23</v>
      </c>
      <c r="J326" s="39" t="s">
        <v>706</v>
      </c>
      <c r="K326" s="39" t="s">
        <v>23</v>
      </c>
      <c r="L326" s="39" t="s">
        <v>23</v>
      </c>
      <c r="M326" s="39" t="s">
        <v>23</v>
      </c>
    </row>
    <row r="327" spans="1:13" ht="10.5">
      <c r="A327" s="39" t="s">
        <v>23</v>
      </c>
      <c r="B327" s="42" t="s">
        <v>23</v>
      </c>
      <c r="C327" s="41" t="s">
        <v>23</v>
      </c>
      <c r="D327" s="39" t="s">
        <v>23</v>
      </c>
      <c r="E327" s="39" t="s">
        <v>23</v>
      </c>
      <c r="F327" s="39" t="s">
        <v>23</v>
      </c>
      <c r="G327" s="39" t="s">
        <v>652</v>
      </c>
      <c r="H327" s="39" t="s">
        <v>23</v>
      </c>
      <c r="I327" s="39" t="s">
        <v>23</v>
      </c>
      <c r="J327" s="39" t="s">
        <v>652</v>
      </c>
      <c r="K327" s="39" t="s">
        <v>23</v>
      </c>
      <c r="L327" s="39" t="s">
        <v>23</v>
      </c>
      <c r="M327" s="39" t="s">
        <v>23</v>
      </c>
    </row>
    <row r="328" spans="1:13" ht="84">
      <c r="A328" s="39" t="s">
        <v>23</v>
      </c>
      <c r="B328" s="42" t="s">
        <v>23</v>
      </c>
      <c r="C328" s="41" t="s">
        <v>23</v>
      </c>
      <c r="D328" s="39" t="s">
        <v>23</v>
      </c>
      <c r="E328" s="39" t="s">
        <v>23</v>
      </c>
      <c r="F328" s="39" t="s">
        <v>23</v>
      </c>
      <c r="G328" s="39" t="s">
        <v>711</v>
      </c>
      <c r="H328" s="39" t="s">
        <v>23</v>
      </c>
      <c r="I328" s="39" t="s">
        <v>23</v>
      </c>
      <c r="J328" s="39" t="s">
        <v>711</v>
      </c>
      <c r="K328" s="39" t="s">
        <v>3764</v>
      </c>
      <c r="L328" s="39" t="s">
        <v>23</v>
      </c>
      <c r="M328" s="39" t="s">
        <v>23</v>
      </c>
    </row>
    <row r="329" spans="1:13" ht="31.5">
      <c r="A329" s="39" t="s">
        <v>23</v>
      </c>
      <c r="B329" s="42" t="s">
        <v>23</v>
      </c>
      <c r="C329" s="41" t="s">
        <v>23</v>
      </c>
      <c r="D329" s="39" t="s">
        <v>23</v>
      </c>
      <c r="E329" s="39" t="s">
        <v>23</v>
      </c>
      <c r="F329" s="39" t="s">
        <v>23</v>
      </c>
      <c r="G329" s="39" t="s">
        <v>3780</v>
      </c>
      <c r="H329" s="39" t="s">
        <v>23</v>
      </c>
      <c r="I329" s="39" t="s">
        <v>23</v>
      </c>
      <c r="J329" s="39" t="s">
        <v>3780</v>
      </c>
      <c r="K329" s="39" t="s">
        <v>3779</v>
      </c>
      <c r="L329" s="39" t="s">
        <v>23</v>
      </c>
      <c r="M329" s="39" t="s">
        <v>23</v>
      </c>
    </row>
    <row r="330" spans="1:13" ht="31.5">
      <c r="A330" s="39" t="s">
        <v>23</v>
      </c>
      <c r="B330" s="42" t="s">
        <v>23</v>
      </c>
      <c r="C330" s="41" t="s">
        <v>23</v>
      </c>
      <c r="D330" s="39" t="s">
        <v>23</v>
      </c>
      <c r="E330" s="39" t="s">
        <v>23</v>
      </c>
      <c r="F330" s="39" t="s">
        <v>23</v>
      </c>
      <c r="G330" s="39" t="s">
        <v>3778</v>
      </c>
      <c r="H330" s="39" t="s">
        <v>23</v>
      </c>
      <c r="I330" s="39" t="s">
        <v>23</v>
      </c>
      <c r="J330" s="39" t="s">
        <v>3778</v>
      </c>
      <c r="K330" s="39" t="s">
        <v>450</v>
      </c>
      <c r="L330" s="39" t="s">
        <v>23</v>
      </c>
      <c r="M330" s="39" t="s">
        <v>23</v>
      </c>
    </row>
    <row r="331" spans="1:13" ht="31.5">
      <c r="A331" s="39" t="s">
        <v>23</v>
      </c>
      <c r="B331" s="42" t="s">
        <v>23</v>
      </c>
      <c r="C331" s="41" t="s">
        <v>23</v>
      </c>
      <c r="D331" s="39" t="s">
        <v>23</v>
      </c>
      <c r="E331" s="39" t="s">
        <v>23</v>
      </c>
      <c r="F331" s="39" t="s">
        <v>23</v>
      </c>
      <c r="G331" s="39" t="s">
        <v>611</v>
      </c>
      <c r="H331" s="39" t="s">
        <v>23</v>
      </c>
      <c r="I331" s="39" t="s">
        <v>23</v>
      </c>
      <c r="J331" s="39" t="s">
        <v>611</v>
      </c>
      <c r="K331" s="39" t="s">
        <v>425</v>
      </c>
      <c r="L331" s="39" t="s">
        <v>23</v>
      </c>
      <c r="M331" s="39" t="s">
        <v>23</v>
      </c>
    </row>
    <row r="332" spans="1:13" ht="21">
      <c r="A332" s="39" t="s">
        <v>23</v>
      </c>
      <c r="B332" s="42" t="s">
        <v>23</v>
      </c>
      <c r="C332" s="41" t="s">
        <v>23</v>
      </c>
      <c r="D332" s="39" t="s">
        <v>23</v>
      </c>
      <c r="E332" s="39" t="s">
        <v>23</v>
      </c>
      <c r="F332" s="39" t="s">
        <v>23</v>
      </c>
      <c r="G332" s="39" t="s">
        <v>3777</v>
      </c>
      <c r="H332" s="39" t="s">
        <v>23</v>
      </c>
      <c r="I332" s="39" t="s">
        <v>23</v>
      </c>
      <c r="J332" s="39" t="s">
        <v>3776</v>
      </c>
      <c r="K332" s="39" t="s">
        <v>20</v>
      </c>
      <c r="L332" s="39" t="s">
        <v>23</v>
      </c>
      <c r="M332" s="39" t="s">
        <v>23</v>
      </c>
    </row>
    <row r="333" spans="1:13" ht="10.5">
      <c r="A333" s="39" t="s">
        <v>23</v>
      </c>
      <c r="B333" s="42" t="s">
        <v>23</v>
      </c>
      <c r="C333" s="41" t="s">
        <v>23</v>
      </c>
      <c r="D333" s="39" t="s">
        <v>23</v>
      </c>
      <c r="E333" s="39" t="s">
        <v>23</v>
      </c>
      <c r="F333" s="39" t="s">
        <v>23</v>
      </c>
      <c r="G333" s="39" t="s">
        <v>3775</v>
      </c>
      <c r="H333" s="39" t="s">
        <v>23</v>
      </c>
      <c r="I333" s="39" t="s">
        <v>23</v>
      </c>
      <c r="J333" s="39" t="s">
        <v>3775</v>
      </c>
      <c r="K333" s="39" t="s">
        <v>37</v>
      </c>
      <c r="L333" s="39" t="s">
        <v>23</v>
      </c>
      <c r="M333" s="39" t="s">
        <v>23</v>
      </c>
    </row>
    <row r="334" spans="1:13" ht="10.5">
      <c r="A334" s="39" t="s">
        <v>23</v>
      </c>
      <c r="B334" s="42" t="s">
        <v>23</v>
      </c>
      <c r="C334" s="41" t="s">
        <v>23</v>
      </c>
      <c r="D334" s="39" t="s">
        <v>23</v>
      </c>
      <c r="E334" s="39" t="s">
        <v>23</v>
      </c>
      <c r="F334" s="39" t="s">
        <v>23</v>
      </c>
      <c r="G334" s="39" t="s">
        <v>3774</v>
      </c>
      <c r="H334" s="39" t="s">
        <v>23</v>
      </c>
      <c r="I334" s="39" t="s">
        <v>23</v>
      </c>
      <c r="J334" s="39" t="s">
        <v>3774</v>
      </c>
      <c r="K334" s="39" t="s">
        <v>23</v>
      </c>
      <c r="L334" s="39" t="s">
        <v>23</v>
      </c>
      <c r="M334" s="39" t="s">
        <v>23</v>
      </c>
    </row>
    <row r="335" spans="1:13" ht="31.5">
      <c r="A335" s="39" t="s">
        <v>23</v>
      </c>
      <c r="B335" s="42" t="s">
        <v>23</v>
      </c>
      <c r="C335" s="41" t="s">
        <v>23</v>
      </c>
      <c r="D335" s="39" t="s">
        <v>23</v>
      </c>
      <c r="E335" s="39" t="s">
        <v>23</v>
      </c>
      <c r="F335" s="39" t="s">
        <v>23</v>
      </c>
      <c r="G335" s="39" t="s">
        <v>3773</v>
      </c>
      <c r="H335" s="39" t="s">
        <v>23</v>
      </c>
      <c r="I335" s="39" t="s">
        <v>23</v>
      </c>
      <c r="J335" s="39" t="s">
        <v>3772</v>
      </c>
      <c r="K335" s="39" t="s">
        <v>23</v>
      </c>
      <c r="L335" s="39" t="s">
        <v>23</v>
      </c>
      <c r="M335" s="39" t="s">
        <v>23</v>
      </c>
    </row>
    <row r="336" spans="1:13" ht="84">
      <c r="A336" s="39" t="s">
        <v>23</v>
      </c>
      <c r="B336" s="42" t="s">
        <v>23</v>
      </c>
      <c r="C336" s="41" t="s">
        <v>23</v>
      </c>
      <c r="D336" s="39" t="s">
        <v>23</v>
      </c>
      <c r="E336" s="39" t="s">
        <v>48</v>
      </c>
      <c r="F336" s="39" t="s">
        <v>3771</v>
      </c>
      <c r="G336" s="39" t="s">
        <v>696</v>
      </c>
      <c r="H336" s="39" t="s">
        <v>23</v>
      </c>
      <c r="I336" s="39" t="s">
        <v>23</v>
      </c>
      <c r="J336" s="39" t="s">
        <v>696</v>
      </c>
      <c r="K336" s="39" t="s">
        <v>3764</v>
      </c>
      <c r="L336" s="39" t="s">
        <v>23</v>
      </c>
      <c r="M336" s="39" t="s">
        <v>23</v>
      </c>
    </row>
    <row r="337" spans="1:13" ht="21">
      <c r="A337" s="39" t="s">
        <v>23</v>
      </c>
      <c r="B337" s="42" t="s">
        <v>23</v>
      </c>
      <c r="C337" s="41" t="s">
        <v>23</v>
      </c>
      <c r="D337" s="39" t="s">
        <v>23</v>
      </c>
      <c r="E337" s="39" t="s">
        <v>23</v>
      </c>
      <c r="F337" s="39" t="s">
        <v>23</v>
      </c>
      <c r="G337" s="39" t="s">
        <v>3770</v>
      </c>
      <c r="H337" s="39" t="s">
        <v>23</v>
      </c>
      <c r="I337" s="39" t="s">
        <v>23</v>
      </c>
      <c r="J337" s="39" t="s">
        <v>3766</v>
      </c>
      <c r="K337" s="39" t="s">
        <v>20</v>
      </c>
      <c r="L337" s="39" t="s">
        <v>23</v>
      </c>
      <c r="M337" s="39" t="s">
        <v>23</v>
      </c>
    </row>
    <row r="338" spans="1:13" ht="84">
      <c r="A338" s="39" t="s">
        <v>23</v>
      </c>
      <c r="B338" s="42" t="s">
        <v>23</v>
      </c>
      <c r="C338" s="41" t="s">
        <v>23</v>
      </c>
      <c r="D338" s="39" t="s">
        <v>23</v>
      </c>
      <c r="E338" s="39" t="s">
        <v>23</v>
      </c>
      <c r="F338" s="39" t="s">
        <v>23</v>
      </c>
      <c r="G338" s="39" t="s">
        <v>3769</v>
      </c>
      <c r="H338" s="39" t="s">
        <v>23</v>
      </c>
      <c r="I338" s="39" t="s">
        <v>23</v>
      </c>
      <c r="J338" s="39" t="s">
        <v>3768</v>
      </c>
      <c r="K338" s="39" t="s">
        <v>3764</v>
      </c>
      <c r="L338" s="39" t="s">
        <v>23</v>
      </c>
      <c r="M338" s="39" t="s">
        <v>23</v>
      </c>
    </row>
    <row r="339" spans="1:13" ht="21">
      <c r="A339" s="39" t="s">
        <v>23</v>
      </c>
      <c r="B339" s="42" t="s">
        <v>23</v>
      </c>
      <c r="C339" s="41" t="s">
        <v>23</v>
      </c>
      <c r="D339" s="39" t="s">
        <v>23</v>
      </c>
      <c r="E339" s="39" t="s">
        <v>23</v>
      </c>
      <c r="F339" s="39" t="s">
        <v>23</v>
      </c>
      <c r="G339" s="39" t="s">
        <v>3767</v>
      </c>
      <c r="H339" s="39" t="s">
        <v>23</v>
      </c>
      <c r="I339" s="39" t="s">
        <v>23</v>
      </c>
      <c r="J339" s="39" t="s">
        <v>3766</v>
      </c>
      <c r="K339" s="39" t="s">
        <v>49</v>
      </c>
      <c r="L339" s="39" t="s">
        <v>23</v>
      </c>
      <c r="M339" s="39" t="s">
        <v>23</v>
      </c>
    </row>
    <row r="340" spans="1:13" ht="84">
      <c r="A340" s="39" t="s">
        <v>23</v>
      </c>
      <c r="B340" s="42" t="s">
        <v>23</v>
      </c>
      <c r="C340" s="41" t="s">
        <v>23</v>
      </c>
      <c r="D340" s="39" t="s">
        <v>23</v>
      </c>
      <c r="E340" s="39" t="s">
        <v>23</v>
      </c>
      <c r="F340" s="39" t="s">
        <v>23</v>
      </c>
      <c r="G340" s="39" t="s">
        <v>3765</v>
      </c>
      <c r="H340" s="39" t="s">
        <v>23</v>
      </c>
      <c r="I340" s="39" t="s">
        <v>23</v>
      </c>
      <c r="J340" s="39" t="s">
        <v>3765</v>
      </c>
      <c r="K340" s="39" t="s">
        <v>3764</v>
      </c>
      <c r="L340" s="39" t="s">
        <v>23</v>
      </c>
      <c r="M340" s="39" t="s">
        <v>23</v>
      </c>
    </row>
    <row r="341" spans="1:13" ht="10.5">
      <c r="A341" s="39" t="s">
        <v>23</v>
      </c>
      <c r="B341" s="42" t="s">
        <v>23</v>
      </c>
      <c r="C341" s="41" t="s">
        <v>23</v>
      </c>
      <c r="D341" s="39" t="s">
        <v>23</v>
      </c>
      <c r="E341" s="39" t="s">
        <v>23</v>
      </c>
      <c r="F341" s="39" t="s">
        <v>23</v>
      </c>
      <c r="G341" s="39" t="s">
        <v>692</v>
      </c>
      <c r="H341" s="39" t="s">
        <v>23</v>
      </c>
      <c r="I341" s="39" t="s">
        <v>23</v>
      </c>
      <c r="J341" s="39" t="s">
        <v>692</v>
      </c>
      <c r="K341" s="39" t="s">
        <v>23</v>
      </c>
      <c r="L341" s="39" t="s">
        <v>23</v>
      </c>
      <c r="M341" s="39" t="s">
        <v>23</v>
      </c>
    </row>
    <row r="342" spans="1:13" ht="10.5">
      <c r="A342" s="39" t="s">
        <v>23</v>
      </c>
      <c r="B342" s="42" t="s">
        <v>23</v>
      </c>
      <c r="C342" s="41" t="s">
        <v>23</v>
      </c>
      <c r="D342" s="39" t="s">
        <v>23</v>
      </c>
      <c r="E342" s="39" t="s">
        <v>23</v>
      </c>
      <c r="F342" s="39" t="s">
        <v>23</v>
      </c>
      <c r="G342" s="39" t="s">
        <v>1842</v>
      </c>
      <c r="H342" s="39" t="s">
        <v>23</v>
      </c>
      <c r="I342" s="39" t="s">
        <v>23</v>
      </c>
      <c r="J342" s="39" t="s">
        <v>1842</v>
      </c>
      <c r="K342" s="39" t="s">
        <v>23</v>
      </c>
      <c r="L342" s="39" t="s">
        <v>23</v>
      </c>
      <c r="M342" s="39" t="s">
        <v>23</v>
      </c>
    </row>
    <row r="343" spans="1:13" ht="21">
      <c r="A343" s="39" t="s">
        <v>23</v>
      </c>
      <c r="B343" s="42" t="s">
        <v>23</v>
      </c>
      <c r="C343" s="41" t="s">
        <v>23</v>
      </c>
      <c r="D343" s="39" t="s">
        <v>23</v>
      </c>
      <c r="E343" s="39" t="s">
        <v>122</v>
      </c>
      <c r="F343" s="39" t="s">
        <v>682</v>
      </c>
      <c r="G343" s="39" t="s">
        <v>3763</v>
      </c>
      <c r="H343" s="39" t="s">
        <v>23</v>
      </c>
      <c r="I343" s="39" t="s">
        <v>23</v>
      </c>
      <c r="J343" s="39" t="s">
        <v>3762</v>
      </c>
      <c r="K343" s="39" t="s">
        <v>23</v>
      </c>
      <c r="L343" s="39" t="s">
        <v>23</v>
      </c>
      <c r="M343" s="39" t="s">
        <v>23</v>
      </c>
    </row>
    <row r="344" spans="1:13" ht="10.5">
      <c r="A344" s="39" t="s">
        <v>23</v>
      </c>
      <c r="B344" s="42" t="s">
        <v>23</v>
      </c>
      <c r="C344" s="41" t="s">
        <v>23</v>
      </c>
      <c r="D344" s="39" t="s">
        <v>23</v>
      </c>
      <c r="E344" s="39" t="s">
        <v>23</v>
      </c>
      <c r="F344" s="39" t="s">
        <v>23</v>
      </c>
      <c r="G344" s="39" t="s">
        <v>3761</v>
      </c>
      <c r="H344" s="39" t="s">
        <v>23</v>
      </c>
      <c r="I344" s="39" t="s">
        <v>23</v>
      </c>
      <c r="J344" s="39" t="s">
        <v>3761</v>
      </c>
      <c r="K344" s="39" t="s">
        <v>23</v>
      </c>
      <c r="L344" s="39" t="s">
        <v>23</v>
      </c>
      <c r="M344" s="39" t="s">
        <v>23</v>
      </c>
    </row>
    <row r="345" spans="1:13" ht="21">
      <c r="A345" s="39" t="s">
        <v>23</v>
      </c>
      <c r="B345" s="42" t="s">
        <v>23</v>
      </c>
      <c r="C345" s="41" t="s">
        <v>23</v>
      </c>
      <c r="D345" s="39" t="s">
        <v>23</v>
      </c>
      <c r="E345" s="39" t="s">
        <v>85</v>
      </c>
      <c r="F345" s="39" t="s">
        <v>3760</v>
      </c>
      <c r="G345" s="39" t="s">
        <v>1882</v>
      </c>
      <c r="H345" s="39" t="s">
        <v>23</v>
      </c>
      <c r="I345" s="39" t="s">
        <v>23</v>
      </c>
      <c r="J345" s="39" t="s">
        <v>1882</v>
      </c>
      <c r="K345" s="39" t="s">
        <v>23</v>
      </c>
      <c r="L345" s="39" t="s">
        <v>23</v>
      </c>
      <c r="M345" s="39" t="s">
        <v>23</v>
      </c>
    </row>
    <row r="346" spans="1:13" ht="10.5">
      <c r="A346" s="39" t="s">
        <v>23</v>
      </c>
      <c r="B346" s="42" t="s">
        <v>23</v>
      </c>
      <c r="C346" s="41" t="s">
        <v>23</v>
      </c>
      <c r="D346" s="39" t="s">
        <v>23</v>
      </c>
      <c r="E346" s="39" t="s">
        <v>23</v>
      </c>
      <c r="F346" s="39" t="s">
        <v>23</v>
      </c>
      <c r="G346" s="39" t="s">
        <v>1884</v>
      </c>
      <c r="H346" s="39" t="s">
        <v>23</v>
      </c>
      <c r="I346" s="39" t="s">
        <v>23</v>
      </c>
      <c r="J346" s="39" t="s">
        <v>1884</v>
      </c>
      <c r="K346" s="39" t="s">
        <v>37</v>
      </c>
      <c r="L346" s="39" t="s">
        <v>23</v>
      </c>
      <c r="M346" s="39" t="s">
        <v>23</v>
      </c>
    </row>
    <row r="347" spans="1:13" ht="52.5">
      <c r="A347" s="39" t="s">
        <v>23</v>
      </c>
      <c r="B347" s="42" t="s">
        <v>23</v>
      </c>
      <c r="C347" s="41" t="s">
        <v>23</v>
      </c>
      <c r="D347" s="39" t="s">
        <v>23</v>
      </c>
      <c r="E347" s="39" t="s">
        <v>71</v>
      </c>
      <c r="F347" s="39" t="s">
        <v>3115</v>
      </c>
      <c r="G347" s="39" t="s">
        <v>623</v>
      </c>
      <c r="H347" s="39" t="s">
        <v>23</v>
      </c>
      <c r="I347" s="39" t="s">
        <v>23</v>
      </c>
      <c r="J347" s="39" t="s">
        <v>623</v>
      </c>
      <c r="K347" s="39" t="s">
        <v>621</v>
      </c>
      <c r="L347" s="39" t="s">
        <v>23</v>
      </c>
      <c r="M347" s="39" t="s">
        <v>23</v>
      </c>
    </row>
    <row r="348" spans="1:13" ht="31.5">
      <c r="A348" s="39" t="s">
        <v>23</v>
      </c>
      <c r="B348" s="42" t="s">
        <v>23</v>
      </c>
      <c r="C348" s="41" t="s">
        <v>23</v>
      </c>
      <c r="D348" s="39" t="s">
        <v>23</v>
      </c>
      <c r="E348" s="39" t="s">
        <v>23</v>
      </c>
      <c r="F348" s="39" t="s">
        <v>23</v>
      </c>
      <c r="G348" s="39" t="s">
        <v>3114</v>
      </c>
      <c r="H348" s="39" t="s">
        <v>23</v>
      </c>
      <c r="I348" s="39" t="s">
        <v>23</v>
      </c>
      <c r="J348" s="39" t="s">
        <v>3114</v>
      </c>
      <c r="K348" s="39" t="s">
        <v>618</v>
      </c>
      <c r="L348" s="39" t="s">
        <v>23</v>
      </c>
      <c r="M348" s="39" t="s">
        <v>23</v>
      </c>
    </row>
    <row r="349" spans="1:13" ht="31.5">
      <c r="A349" s="39" t="s">
        <v>23</v>
      </c>
      <c r="B349" s="42" t="s">
        <v>23</v>
      </c>
      <c r="C349" s="41" t="s">
        <v>23</v>
      </c>
      <c r="D349" s="39" t="s">
        <v>23</v>
      </c>
      <c r="E349" s="39" t="s">
        <v>23</v>
      </c>
      <c r="F349" s="39" t="s">
        <v>23</v>
      </c>
      <c r="G349" s="39" t="s">
        <v>3759</v>
      </c>
      <c r="H349" s="39" t="s">
        <v>23</v>
      </c>
      <c r="I349" s="39" t="s">
        <v>23</v>
      </c>
      <c r="J349" s="39" t="s">
        <v>3128</v>
      </c>
      <c r="K349" s="39" t="s">
        <v>20</v>
      </c>
      <c r="L349" s="39" t="s">
        <v>23</v>
      </c>
      <c r="M349" s="39" t="s">
        <v>23</v>
      </c>
    </row>
    <row r="350" spans="1:13" ht="10.5">
      <c r="A350" s="39" t="s">
        <v>23</v>
      </c>
      <c r="B350" s="42" t="s">
        <v>23</v>
      </c>
      <c r="C350" s="41" t="s">
        <v>23</v>
      </c>
      <c r="D350" s="39" t="s">
        <v>23</v>
      </c>
      <c r="E350" s="39" t="s">
        <v>23</v>
      </c>
      <c r="F350" s="39" t="s">
        <v>23</v>
      </c>
      <c r="G350" s="39" t="s">
        <v>3113</v>
      </c>
      <c r="H350" s="39" t="s">
        <v>23</v>
      </c>
      <c r="I350" s="39" t="s">
        <v>23</v>
      </c>
      <c r="J350" s="39" t="s">
        <v>3113</v>
      </c>
      <c r="K350" s="39" t="s">
        <v>49</v>
      </c>
      <c r="L350" s="39" t="s">
        <v>23</v>
      </c>
      <c r="M350" s="39" t="s">
        <v>23</v>
      </c>
    </row>
    <row r="351" spans="1:13" ht="21">
      <c r="A351" s="39" t="s">
        <v>23</v>
      </c>
      <c r="B351" s="42" t="s">
        <v>23</v>
      </c>
      <c r="C351" s="41" t="s">
        <v>23</v>
      </c>
      <c r="D351" s="39" t="s">
        <v>23</v>
      </c>
      <c r="E351" s="39" t="s">
        <v>23</v>
      </c>
      <c r="F351" s="39" t="s">
        <v>23</v>
      </c>
      <c r="G351" s="39" t="s">
        <v>3758</v>
      </c>
      <c r="H351" s="39" t="s">
        <v>23</v>
      </c>
      <c r="I351" s="39" t="s">
        <v>23</v>
      </c>
      <c r="J351" s="39" t="s">
        <v>3128</v>
      </c>
      <c r="K351" s="39" t="s">
        <v>23</v>
      </c>
      <c r="L351" s="39" t="s">
        <v>23</v>
      </c>
      <c r="M351" s="39" t="s">
        <v>23</v>
      </c>
    </row>
    <row r="352" spans="1:13" ht="21">
      <c r="A352" s="39" t="s">
        <v>23</v>
      </c>
      <c r="B352" s="42" t="s">
        <v>23</v>
      </c>
      <c r="C352" s="41" t="s">
        <v>23</v>
      </c>
      <c r="D352" s="39" t="s">
        <v>23</v>
      </c>
      <c r="E352" s="39" t="s">
        <v>23</v>
      </c>
      <c r="F352" s="39" t="s">
        <v>23</v>
      </c>
      <c r="G352" s="39" t="s">
        <v>3112</v>
      </c>
      <c r="H352" s="39" t="s">
        <v>23</v>
      </c>
      <c r="I352" s="39" t="s">
        <v>23</v>
      </c>
      <c r="J352" s="39" t="s">
        <v>3112</v>
      </c>
      <c r="K352" s="39" t="s">
        <v>37</v>
      </c>
      <c r="L352" s="39" t="s">
        <v>23</v>
      </c>
      <c r="M352" s="39" t="s">
        <v>23</v>
      </c>
    </row>
    <row r="353" spans="1:13" ht="10.5">
      <c r="A353" s="39" t="s">
        <v>23</v>
      </c>
      <c r="B353" s="42" t="s">
        <v>23</v>
      </c>
      <c r="C353" s="41" t="s">
        <v>23</v>
      </c>
      <c r="D353" s="39" t="s">
        <v>23</v>
      </c>
      <c r="E353" s="39" t="s">
        <v>23</v>
      </c>
      <c r="F353" s="39" t="s">
        <v>23</v>
      </c>
      <c r="G353" s="39" t="s">
        <v>3757</v>
      </c>
      <c r="H353" s="39" t="s">
        <v>23</v>
      </c>
      <c r="I353" s="39" t="s">
        <v>23</v>
      </c>
      <c r="J353" s="39" t="s">
        <v>3757</v>
      </c>
      <c r="K353" s="39" t="s">
        <v>23</v>
      </c>
      <c r="L353" s="39" t="s">
        <v>23</v>
      </c>
      <c r="M353" s="39" t="s">
        <v>23</v>
      </c>
    </row>
    <row r="354" spans="1:13" ht="21">
      <c r="A354" s="39" t="s">
        <v>23</v>
      </c>
      <c r="B354" s="42" t="s">
        <v>23</v>
      </c>
      <c r="C354" s="41" t="s">
        <v>23</v>
      </c>
      <c r="D354" s="39" t="s">
        <v>23</v>
      </c>
      <c r="E354" s="39" t="s">
        <v>23</v>
      </c>
      <c r="F354" s="39" t="s">
        <v>23</v>
      </c>
      <c r="G354" s="39" t="s">
        <v>3756</v>
      </c>
      <c r="H354" s="39" t="s">
        <v>23</v>
      </c>
      <c r="I354" s="39" t="s">
        <v>23</v>
      </c>
      <c r="J354" s="39" t="s">
        <v>3128</v>
      </c>
      <c r="K354" s="39" t="s">
        <v>23</v>
      </c>
      <c r="L354" s="39" t="s">
        <v>23</v>
      </c>
      <c r="M354" s="39" t="s">
        <v>23</v>
      </c>
    </row>
    <row r="355" spans="1:13" ht="31.5">
      <c r="A355" s="39" t="s">
        <v>23</v>
      </c>
      <c r="B355" s="42" t="s">
        <v>23</v>
      </c>
      <c r="C355" s="41" t="s">
        <v>23</v>
      </c>
      <c r="D355" s="39" t="s">
        <v>23</v>
      </c>
      <c r="E355" s="39" t="s">
        <v>378</v>
      </c>
      <c r="F355" s="39" t="s">
        <v>624</v>
      </c>
      <c r="G355" s="39" t="s">
        <v>1863</v>
      </c>
      <c r="H355" s="39" t="s">
        <v>23</v>
      </c>
      <c r="I355" s="39" t="s">
        <v>23</v>
      </c>
      <c r="J355" s="39" t="s">
        <v>1863</v>
      </c>
      <c r="K355" s="39" t="s">
        <v>971</v>
      </c>
      <c r="L355" s="39" t="s">
        <v>23</v>
      </c>
      <c r="M355" s="39" t="s">
        <v>23</v>
      </c>
    </row>
    <row r="356" spans="1:13" ht="31.5">
      <c r="A356" s="39" t="s">
        <v>23</v>
      </c>
      <c r="B356" s="42" t="s">
        <v>23</v>
      </c>
      <c r="C356" s="41" t="s">
        <v>23</v>
      </c>
      <c r="D356" s="39" t="s">
        <v>23</v>
      </c>
      <c r="E356" s="39" t="s">
        <v>23</v>
      </c>
      <c r="F356" s="39" t="s">
        <v>23</v>
      </c>
      <c r="G356" s="39" t="s">
        <v>3755</v>
      </c>
      <c r="H356" s="39" t="s">
        <v>23</v>
      </c>
      <c r="I356" s="39" t="s">
        <v>23</v>
      </c>
      <c r="J356" s="39" t="s">
        <v>3755</v>
      </c>
      <c r="K356" s="39" t="s">
        <v>63</v>
      </c>
      <c r="L356" s="39" t="s">
        <v>23</v>
      </c>
      <c r="M356" s="39" t="s">
        <v>23</v>
      </c>
    </row>
    <row r="357" spans="1:13" ht="63">
      <c r="A357" s="39" t="s">
        <v>23</v>
      </c>
      <c r="B357" s="42" t="s">
        <v>23</v>
      </c>
      <c r="C357" s="41" t="s">
        <v>23</v>
      </c>
      <c r="D357" s="39" t="s">
        <v>23</v>
      </c>
      <c r="E357" s="39" t="s">
        <v>23</v>
      </c>
      <c r="F357" s="39" t="s">
        <v>23</v>
      </c>
      <c r="G357" s="39" t="s">
        <v>3754</v>
      </c>
      <c r="H357" s="39" t="s">
        <v>23</v>
      </c>
      <c r="I357" s="39" t="s">
        <v>23</v>
      </c>
      <c r="J357" s="39" t="s">
        <v>3753</v>
      </c>
      <c r="K357" s="39" t="s">
        <v>20</v>
      </c>
      <c r="L357" s="39" t="s">
        <v>23</v>
      </c>
      <c r="M357" s="39" t="s">
        <v>23</v>
      </c>
    </row>
    <row r="358" spans="1:13" ht="42">
      <c r="A358" s="39" t="s">
        <v>23</v>
      </c>
      <c r="B358" s="42" t="s">
        <v>23</v>
      </c>
      <c r="C358" s="41" t="s">
        <v>23</v>
      </c>
      <c r="D358" s="39" t="s">
        <v>23</v>
      </c>
      <c r="E358" s="39" t="s">
        <v>23</v>
      </c>
      <c r="F358" s="39" t="s">
        <v>23</v>
      </c>
      <c r="G358" s="39" t="s">
        <v>23</v>
      </c>
      <c r="H358" s="39" t="s">
        <v>23</v>
      </c>
      <c r="I358" s="39" t="s">
        <v>23</v>
      </c>
      <c r="J358" s="39" t="s">
        <v>3752</v>
      </c>
      <c r="K358" s="39" t="s">
        <v>37</v>
      </c>
      <c r="L358" s="39" t="s">
        <v>23</v>
      </c>
      <c r="M358" s="39" t="s">
        <v>23</v>
      </c>
    </row>
    <row r="359" spans="1:13" ht="10.5">
      <c r="A359" s="39" t="s">
        <v>23</v>
      </c>
      <c r="B359" s="42" t="s">
        <v>23</v>
      </c>
      <c r="C359" s="41" t="s">
        <v>23</v>
      </c>
      <c r="D359" s="39" t="s">
        <v>23</v>
      </c>
      <c r="E359" s="39" t="s">
        <v>625</v>
      </c>
      <c r="F359" s="39" t="s">
        <v>3751</v>
      </c>
      <c r="G359" s="39" t="s">
        <v>1888</v>
      </c>
      <c r="H359" s="39" t="s">
        <v>23</v>
      </c>
      <c r="I359" s="39" t="s">
        <v>23</v>
      </c>
      <c r="J359" s="39" t="s">
        <v>1888</v>
      </c>
      <c r="K359" s="39" t="s">
        <v>23</v>
      </c>
      <c r="L359" s="39" t="s">
        <v>23</v>
      </c>
      <c r="M359" s="39" t="s">
        <v>23</v>
      </c>
    </row>
    <row r="360" spans="1:13" ht="10.5">
      <c r="A360" s="39" t="s">
        <v>23</v>
      </c>
      <c r="B360" s="42" t="s">
        <v>23</v>
      </c>
      <c r="C360" s="41" t="s">
        <v>23</v>
      </c>
      <c r="D360" s="39" t="s">
        <v>23</v>
      </c>
      <c r="E360" s="39" t="s">
        <v>23</v>
      </c>
      <c r="F360" s="39" t="s">
        <v>23</v>
      </c>
      <c r="G360" s="39" t="s">
        <v>480</v>
      </c>
      <c r="H360" s="39" t="s">
        <v>23</v>
      </c>
      <c r="I360" s="39" t="s">
        <v>23</v>
      </c>
      <c r="J360" s="39" t="s">
        <v>480</v>
      </c>
      <c r="K360" s="39" t="s">
        <v>23</v>
      </c>
      <c r="L360" s="39" t="s">
        <v>23</v>
      </c>
      <c r="M360" s="39" t="s">
        <v>23</v>
      </c>
    </row>
    <row r="361" spans="1:13" ht="21">
      <c r="A361" s="39" t="s">
        <v>23</v>
      </c>
      <c r="B361" s="42" t="s">
        <v>23</v>
      </c>
      <c r="C361" s="41" t="s">
        <v>23</v>
      </c>
      <c r="D361" s="39" t="s">
        <v>23</v>
      </c>
      <c r="E361" s="39" t="s">
        <v>23</v>
      </c>
      <c r="F361" s="39" t="s">
        <v>23</v>
      </c>
      <c r="G361" s="39" t="s">
        <v>478</v>
      </c>
      <c r="H361" s="39" t="s">
        <v>23</v>
      </c>
      <c r="I361" s="39" t="s">
        <v>23</v>
      </c>
      <c r="J361" s="39" t="s">
        <v>478</v>
      </c>
      <c r="K361" s="39" t="s">
        <v>23</v>
      </c>
      <c r="L361" s="39" t="s">
        <v>23</v>
      </c>
      <c r="M361" s="39" t="s">
        <v>23</v>
      </c>
    </row>
    <row r="362" spans="1:13" ht="21">
      <c r="A362" s="39" t="s">
        <v>23</v>
      </c>
      <c r="B362" s="42" t="s">
        <v>23</v>
      </c>
      <c r="C362" s="41" t="s">
        <v>23</v>
      </c>
      <c r="D362" s="39" t="s">
        <v>23</v>
      </c>
      <c r="E362" s="39" t="s">
        <v>23</v>
      </c>
      <c r="F362" s="39" t="s">
        <v>23</v>
      </c>
      <c r="G362" s="39" t="s">
        <v>477</v>
      </c>
      <c r="H362" s="39" t="s">
        <v>23</v>
      </c>
      <c r="I362" s="39" t="s">
        <v>23</v>
      </c>
      <c r="J362" s="39" t="s">
        <v>477</v>
      </c>
      <c r="K362" s="39" t="s">
        <v>23</v>
      </c>
      <c r="L362" s="39" t="s">
        <v>23</v>
      </c>
      <c r="M362" s="39" t="s">
        <v>23</v>
      </c>
    </row>
    <row r="363" spans="1:13" ht="10.5">
      <c r="A363" s="39" t="s">
        <v>23</v>
      </c>
      <c r="B363" s="42" t="s">
        <v>23</v>
      </c>
      <c r="C363" s="41" t="s">
        <v>23</v>
      </c>
      <c r="D363" s="39" t="s">
        <v>23</v>
      </c>
      <c r="E363" s="39" t="s">
        <v>23</v>
      </c>
      <c r="F363" s="39" t="s">
        <v>23</v>
      </c>
      <c r="G363" s="39" t="s">
        <v>3100</v>
      </c>
      <c r="H363" s="39" t="s">
        <v>23</v>
      </c>
      <c r="I363" s="39" t="s">
        <v>23</v>
      </c>
      <c r="J363" s="39" t="s">
        <v>3100</v>
      </c>
      <c r="K363" s="39" t="s">
        <v>23</v>
      </c>
      <c r="L363" s="39" t="s">
        <v>23</v>
      </c>
      <c r="M363" s="39" t="s">
        <v>23</v>
      </c>
    </row>
    <row r="364" spans="1:13" ht="10.5">
      <c r="A364" s="39" t="s">
        <v>23</v>
      </c>
      <c r="B364" s="42" t="s">
        <v>23</v>
      </c>
      <c r="C364" s="41" t="s">
        <v>23</v>
      </c>
      <c r="D364" s="39" t="s">
        <v>23</v>
      </c>
      <c r="E364" s="39" t="s">
        <v>23</v>
      </c>
      <c r="F364" s="39" t="s">
        <v>23</v>
      </c>
      <c r="G364" s="39" t="s">
        <v>3099</v>
      </c>
      <c r="H364" s="39" t="s">
        <v>23</v>
      </c>
      <c r="I364" s="39" t="s">
        <v>23</v>
      </c>
      <c r="J364" s="39" t="s">
        <v>3099</v>
      </c>
      <c r="K364" s="39" t="s">
        <v>37</v>
      </c>
      <c r="L364" s="39" t="s">
        <v>23</v>
      </c>
      <c r="M364" s="39" t="s">
        <v>23</v>
      </c>
    </row>
    <row r="365" spans="1:13" ht="10.5">
      <c r="A365" s="39" t="s">
        <v>23</v>
      </c>
      <c r="B365" s="42" t="s">
        <v>23</v>
      </c>
      <c r="C365" s="41" t="s">
        <v>23</v>
      </c>
      <c r="D365" s="39" t="s">
        <v>23</v>
      </c>
      <c r="E365" s="39" t="s">
        <v>583</v>
      </c>
      <c r="F365" s="39" t="s">
        <v>582</v>
      </c>
      <c r="G365" s="39" t="s">
        <v>581</v>
      </c>
      <c r="H365" s="39" t="s">
        <v>735</v>
      </c>
      <c r="I365" s="39" t="s">
        <v>734</v>
      </c>
      <c r="J365" s="39" t="s">
        <v>581</v>
      </c>
      <c r="K365" s="39" t="s">
        <v>49</v>
      </c>
      <c r="L365" s="39" t="s">
        <v>23</v>
      </c>
      <c r="M365" s="39" t="s">
        <v>23</v>
      </c>
    </row>
    <row r="366" spans="1:13" ht="10.5">
      <c r="A366" s="39" t="s">
        <v>23</v>
      </c>
      <c r="B366" s="42" t="s">
        <v>23</v>
      </c>
      <c r="C366" s="41" t="s">
        <v>23</v>
      </c>
      <c r="D366" s="39" t="s">
        <v>23</v>
      </c>
      <c r="E366" s="39" t="s">
        <v>579</v>
      </c>
      <c r="F366" s="39" t="s">
        <v>578</v>
      </c>
      <c r="G366" s="39" t="s">
        <v>1869</v>
      </c>
      <c r="H366" s="39" t="s">
        <v>23</v>
      </c>
      <c r="I366" s="39" t="s">
        <v>23</v>
      </c>
      <c r="J366" s="39" t="s">
        <v>1869</v>
      </c>
      <c r="K366" s="39" t="s">
        <v>37</v>
      </c>
      <c r="L366" s="39" t="s">
        <v>23</v>
      </c>
      <c r="M366" s="39" t="s">
        <v>23</v>
      </c>
    </row>
    <row r="367" spans="1:13" ht="10.5">
      <c r="A367" s="39" t="s">
        <v>23</v>
      </c>
      <c r="B367" s="42" t="s">
        <v>23</v>
      </c>
      <c r="C367" s="41" t="s">
        <v>23</v>
      </c>
      <c r="D367" s="39" t="s">
        <v>23</v>
      </c>
      <c r="E367" s="39" t="s">
        <v>23</v>
      </c>
      <c r="F367" s="39" t="s">
        <v>23</v>
      </c>
      <c r="G367" s="39" t="s">
        <v>1870</v>
      </c>
      <c r="H367" s="39" t="s">
        <v>23</v>
      </c>
      <c r="I367" s="39" t="s">
        <v>23</v>
      </c>
      <c r="J367" s="39" t="s">
        <v>1870</v>
      </c>
      <c r="K367" s="39" t="s">
        <v>23</v>
      </c>
      <c r="L367" s="39" t="s">
        <v>23</v>
      </c>
      <c r="M367" s="39" t="s">
        <v>23</v>
      </c>
    </row>
    <row r="368" spans="1:13" ht="52.5">
      <c r="A368" s="39" t="s">
        <v>23</v>
      </c>
      <c r="B368" s="42" t="s">
        <v>23</v>
      </c>
      <c r="C368" s="41" t="s">
        <v>23</v>
      </c>
      <c r="D368" s="39" t="s">
        <v>23</v>
      </c>
      <c r="E368" s="39" t="s">
        <v>574</v>
      </c>
      <c r="F368" s="39" t="s">
        <v>2737</v>
      </c>
      <c r="G368" s="39" t="s">
        <v>572</v>
      </c>
      <c r="H368" s="39" t="s">
        <v>23</v>
      </c>
      <c r="I368" s="39" t="s">
        <v>23</v>
      </c>
      <c r="J368" s="39" t="s">
        <v>572</v>
      </c>
      <c r="K368" s="39" t="s">
        <v>570</v>
      </c>
      <c r="L368" s="39" t="s">
        <v>23</v>
      </c>
      <c r="M368" s="39" t="s">
        <v>23</v>
      </c>
    </row>
    <row r="369" spans="1:13" ht="31.5">
      <c r="A369" s="39" t="s">
        <v>23</v>
      </c>
      <c r="B369" s="42" t="s">
        <v>23</v>
      </c>
      <c r="C369" s="41" t="s">
        <v>23</v>
      </c>
      <c r="D369" s="39" t="s">
        <v>23</v>
      </c>
      <c r="E369" s="39" t="s">
        <v>23</v>
      </c>
      <c r="F369" s="39" t="s">
        <v>23</v>
      </c>
      <c r="G369" s="39" t="s">
        <v>569</v>
      </c>
      <c r="H369" s="39" t="s">
        <v>23</v>
      </c>
      <c r="I369" s="39" t="s">
        <v>23</v>
      </c>
      <c r="J369" s="39" t="s">
        <v>569</v>
      </c>
      <c r="K369" s="39" t="s">
        <v>567</v>
      </c>
      <c r="L369" s="39" t="s">
        <v>23</v>
      </c>
      <c r="M369" s="39" t="s">
        <v>23</v>
      </c>
    </row>
    <row r="370" spans="1:13" ht="52.5">
      <c r="A370" s="39" t="s">
        <v>23</v>
      </c>
      <c r="B370" s="42" t="s">
        <v>23</v>
      </c>
      <c r="C370" s="41" t="s">
        <v>23</v>
      </c>
      <c r="D370" s="39" t="s">
        <v>23</v>
      </c>
      <c r="E370" s="39" t="s">
        <v>23</v>
      </c>
      <c r="F370" s="39" t="s">
        <v>23</v>
      </c>
      <c r="G370" s="39" t="s">
        <v>566</v>
      </c>
      <c r="H370" s="39" t="s">
        <v>23</v>
      </c>
      <c r="I370" s="39" t="s">
        <v>23</v>
      </c>
      <c r="J370" s="39" t="s">
        <v>566</v>
      </c>
      <c r="K370" s="39" t="s">
        <v>564</v>
      </c>
      <c r="L370" s="39" t="s">
        <v>23</v>
      </c>
      <c r="M370" s="39" t="s">
        <v>23</v>
      </c>
    </row>
    <row r="371" spans="1:13" ht="115.5">
      <c r="A371" s="39" t="s">
        <v>23</v>
      </c>
      <c r="B371" s="42" t="s">
        <v>23</v>
      </c>
      <c r="C371" s="41" t="s">
        <v>23</v>
      </c>
      <c r="D371" s="39" t="s">
        <v>23</v>
      </c>
      <c r="E371" s="39" t="s">
        <v>23</v>
      </c>
      <c r="F371" s="39" t="s">
        <v>23</v>
      </c>
      <c r="G371" s="39" t="s">
        <v>563</v>
      </c>
      <c r="H371" s="39" t="s">
        <v>23</v>
      </c>
      <c r="I371" s="39" t="s">
        <v>23</v>
      </c>
      <c r="J371" s="39" t="s">
        <v>563</v>
      </c>
      <c r="K371" s="39" t="s">
        <v>554</v>
      </c>
      <c r="L371" s="39" t="s">
        <v>23</v>
      </c>
      <c r="M371" s="39" t="s">
        <v>23</v>
      </c>
    </row>
    <row r="372" spans="1:13" ht="10.5">
      <c r="A372" s="39" t="s">
        <v>23</v>
      </c>
      <c r="B372" s="42" t="s">
        <v>23</v>
      </c>
      <c r="C372" s="41" t="s">
        <v>23</v>
      </c>
      <c r="D372" s="39" t="s">
        <v>23</v>
      </c>
      <c r="E372" s="39" t="s">
        <v>23</v>
      </c>
      <c r="F372" s="39" t="s">
        <v>23</v>
      </c>
      <c r="G372" s="39" t="s">
        <v>1871</v>
      </c>
      <c r="H372" s="39" t="s">
        <v>23</v>
      </c>
      <c r="I372" s="39" t="s">
        <v>23</v>
      </c>
      <c r="J372" s="39" t="s">
        <v>1871</v>
      </c>
      <c r="K372" s="39" t="s">
        <v>23</v>
      </c>
      <c r="L372" s="39" t="s">
        <v>23</v>
      </c>
      <c r="M372" s="39" t="s">
        <v>23</v>
      </c>
    </row>
    <row r="373" spans="1:13" ht="21">
      <c r="A373" s="39" t="s">
        <v>23</v>
      </c>
      <c r="B373" s="42" t="s">
        <v>23</v>
      </c>
      <c r="C373" s="41" t="s">
        <v>23</v>
      </c>
      <c r="D373" s="39" t="s">
        <v>23</v>
      </c>
      <c r="E373" s="39" t="s">
        <v>551</v>
      </c>
      <c r="F373" s="39" t="s">
        <v>3090</v>
      </c>
      <c r="G373" s="39" t="s">
        <v>556</v>
      </c>
      <c r="H373" s="39" t="s">
        <v>23</v>
      </c>
      <c r="I373" s="39" t="s">
        <v>23</v>
      </c>
      <c r="J373" s="39" t="s">
        <v>556</v>
      </c>
      <c r="K373" s="39" t="s">
        <v>3750</v>
      </c>
      <c r="L373" s="39" t="s">
        <v>23</v>
      </c>
      <c r="M373" s="39" t="s">
        <v>23</v>
      </c>
    </row>
    <row r="374" spans="1:13" ht="21">
      <c r="A374" s="39" t="s">
        <v>23</v>
      </c>
      <c r="B374" s="42" t="s">
        <v>23</v>
      </c>
      <c r="C374" s="41" t="s">
        <v>23</v>
      </c>
      <c r="D374" s="39" t="s">
        <v>23</v>
      </c>
      <c r="E374" s="39" t="s">
        <v>23</v>
      </c>
      <c r="F374" s="39" t="s">
        <v>23</v>
      </c>
      <c r="G374" s="39" t="s">
        <v>553</v>
      </c>
      <c r="H374" s="39" t="s">
        <v>23</v>
      </c>
      <c r="I374" s="39" t="s">
        <v>23</v>
      </c>
      <c r="J374" s="39" t="s">
        <v>553</v>
      </c>
      <c r="K374" s="39" t="s">
        <v>49</v>
      </c>
      <c r="L374" s="39" t="s">
        <v>23</v>
      </c>
      <c r="M374" s="39" t="s">
        <v>23</v>
      </c>
    </row>
    <row r="375" spans="1:13" ht="21">
      <c r="A375" s="39" t="s">
        <v>23</v>
      </c>
      <c r="B375" s="42" t="s">
        <v>23</v>
      </c>
      <c r="C375" s="41" t="s">
        <v>23</v>
      </c>
      <c r="D375" s="39" t="s">
        <v>23</v>
      </c>
      <c r="E375" s="39" t="s">
        <v>543</v>
      </c>
      <c r="F375" s="39" t="s">
        <v>3089</v>
      </c>
      <c r="G375" s="39" t="s">
        <v>471</v>
      </c>
      <c r="H375" s="39" t="s">
        <v>23</v>
      </c>
      <c r="I375" s="39" t="s">
        <v>23</v>
      </c>
      <c r="J375" s="39" t="s">
        <v>471</v>
      </c>
      <c r="K375" s="39" t="s">
        <v>37</v>
      </c>
      <c r="L375" s="39" t="s">
        <v>23</v>
      </c>
      <c r="M375" s="39" t="s">
        <v>23</v>
      </c>
    </row>
    <row r="376" spans="1:13" ht="10.5">
      <c r="A376" s="39" t="s">
        <v>23</v>
      </c>
      <c r="B376" s="42" t="s">
        <v>23</v>
      </c>
      <c r="C376" s="41" t="s">
        <v>23</v>
      </c>
      <c r="D376" s="39" t="s">
        <v>23</v>
      </c>
      <c r="E376" s="39" t="s">
        <v>536</v>
      </c>
      <c r="F376" s="39" t="s">
        <v>504</v>
      </c>
      <c r="G376" s="39" t="s">
        <v>3087</v>
      </c>
      <c r="H376" s="39" t="s">
        <v>23</v>
      </c>
      <c r="I376" s="39" t="s">
        <v>23</v>
      </c>
      <c r="J376" s="39" t="s">
        <v>3087</v>
      </c>
      <c r="K376" s="39" t="s">
        <v>49</v>
      </c>
      <c r="L376" s="39" t="s">
        <v>23</v>
      </c>
      <c r="M376" s="39" t="s">
        <v>23</v>
      </c>
    </row>
    <row r="377" spans="1:13" ht="21">
      <c r="A377" s="39" t="s">
        <v>23</v>
      </c>
      <c r="B377" s="42" t="s">
        <v>23</v>
      </c>
      <c r="C377" s="41" t="s">
        <v>23</v>
      </c>
      <c r="D377" s="39" t="s">
        <v>23</v>
      </c>
      <c r="E377" s="39" t="s">
        <v>23</v>
      </c>
      <c r="F377" s="39" t="s">
        <v>23</v>
      </c>
      <c r="G377" s="39" t="s">
        <v>3086</v>
      </c>
      <c r="H377" s="39" t="s">
        <v>23</v>
      </c>
      <c r="I377" s="39" t="s">
        <v>23</v>
      </c>
      <c r="J377" s="39" t="s">
        <v>3086</v>
      </c>
      <c r="K377" s="39" t="s">
        <v>23</v>
      </c>
      <c r="L377" s="39" t="s">
        <v>23</v>
      </c>
      <c r="M377" s="39" t="s">
        <v>23</v>
      </c>
    </row>
    <row r="378" spans="1:13" ht="21">
      <c r="A378" s="39" t="s">
        <v>23</v>
      </c>
      <c r="B378" s="42" t="s">
        <v>23</v>
      </c>
      <c r="C378" s="41" t="s">
        <v>23</v>
      </c>
      <c r="D378" s="39" t="s">
        <v>23</v>
      </c>
      <c r="E378" s="39" t="s">
        <v>23</v>
      </c>
      <c r="F378" s="39" t="s">
        <v>23</v>
      </c>
      <c r="G378" s="39" t="s">
        <v>3084</v>
      </c>
      <c r="H378" s="39" t="s">
        <v>23</v>
      </c>
      <c r="I378" s="39" t="s">
        <v>23</v>
      </c>
      <c r="J378" s="39" t="s">
        <v>3084</v>
      </c>
      <c r="K378" s="39" t="s">
        <v>49</v>
      </c>
      <c r="L378" s="39" t="s">
        <v>23</v>
      </c>
      <c r="M378" s="39" t="s">
        <v>23</v>
      </c>
    </row>
    <row r="379" spans="1:13" ht="31.5">
      <c r="A379" s="39" t="s">
        <v>23</v>
      </c>
      <c r="B379" s="42" t="s">
        <v>23</v>
      </c>
      <c r="C379" s="41" t="s">
        <v>23</v>
      </c>
      <c r="D379" s="39" t="s">
        <v>23</v>
      </c>
      <c r="E379" s="39" t="s">
        <v>529</v>
      </c>
      <c r="F379" s="39" t="s">
        <v>3749</v>
      </c>
      <c r="G379" s="39" t="s">
        <v>3748</v>
      </c>
      <c r="H379" s="39" t="s">
        <v>23</v>
      </c>
      <c r="I379" s="39" t="s">
        <v>23</v>
      </c>
      <c r="J379" s="39" t="s">
        <v>3747</v>
      </c>
      <c r="K379" s="39" t="s">
        <v>145</v>
      </c>
      <c r="L379" s="39" t="s">
        <v>23</v>
      </c>
      <c r="M379" s="39" t="s">
        <v>23</v>
      </c>
    </row>
    <row r="380" spans="1:13" ht="21">
      <c r="A380" s="39" t="s">
        <v>23</v>
      </c>
      <c r="B380" s="42" t="s">
        <v>23</v>
      </c>
      <c r="C380" s="41" t="s">
        <v>23</v>
      </c>
      <c r="D380" s="39" t="s">
        <v>23</v>
      </c>
      <c r="E380" s="39" t="s">
        <v>23</v>
      </c>
      <c r="F380" s="39" t="s">
        <v>23</v>
      </c>
      <c r="G380" s="39" t="s">
        <v>3746</v>
      </c>
      <c r="H380" s="39" t="s">
        <v>23</v>
      </c>
      <c r="I380" s="39" t="s">
        <v>23</v>
      </c>
      <c r="J380" s="39" t="s">
        <v>3746</v>
      </c>
      <c r="K380" s="39" t="s">
        <v>37</v>
      </c>
      <c r="L380" s="39" t="s">
        <v>23</v>
      </c>
      <c r="M380" s="39" t="s">
        <v>23</v>
      </c>
    </row>
    <row r="381" spans="1:13" ht="31.5">
      <c r="A381" s="39">
        <v>63</v>
      </c>
      <c r="B381" s="42" t="s">
        <v>363</v>
      </c>
      <c r="C381" s="41">
        <v>1</v>
      </c>
      <c r="D381" s="39" t="s">
        <v>464</v>
      </c>
      <c r="E381" s="39" t="s">
        <v>57</v>
      </c>
      <c r="F381" s="39" t="s">
        <v>463</v>
      </c>
      <c r="G381" s="39" t="s">
        <v>1863</v>
      </c>
      <c r="H381" s="39" t="s">
        <v>23</v>
      </c>
      <c r="I381" s="39" t="s">
        <v>23</v>
      </c>
      <c r="J381" s="39" t="s">
        <v>3745</v>
      </c>
      <c r="K381" s="39" t="s">
        <v>971</v>
      </c>
      <c r="L381" s="39" t="s">
        <v>23</v>
      </c>
      <c r="M381" s="39" t="s">
        <v>23</v>
      </c>
    </row>
    <row r="382" spans="1:13" ht="31.5">
      <c r="A382" s="39" t="s">
        <v>23</v>
      </c>
      <c r="B382" s="42" t="s">
        <v>23</v>
      </c>
      <c r="C382" s="41" t="s">
        <v>23</v>
      </c>
      <c r="D382" s="39" t="s">
        <v>23</v>
      </c>
      <c r="E382" s="39" t="s">
        <v>23</v>
      </c>
      <c r="F382" s="39" t="s">
        <v>23</v>
      </c>
      <c r="G382" s="39" t="s">
        <v>3744</v>
      </c>
      <c r="H382" s="39" t="s">
        <v>23</v>
      </c>
      <c r="I382" s="39" t="s">
        <v>23</v>
      </c>
      <c r="J382" s="39" t="s">
        <v>3744</v>
      </c>
      <c r="K382" s="39" t="s">
        <v>3743</v>
      </c>
      <c r="L382" s="39" t="s">
        <v>23</v>
      </c>
      <c r="M382" s="39" t="s">
        <v>23</v>
      </c>
    </row>
    <row r="383" spans="1:13" ht="10.5">
      <c r="A383" s="39" t="s">
        <v>23</v>
      </c>
      <c r="B383" s="42" t="s">
        <v>23</v>
      </c>
      <c r="C383" s="41" t="s">
        <v>23</v>
      </c>
      <c r="D383" s="39" t="s">
        <v>23</v>
      </c>
      <c r="E383" s="39" t="s">
        <v>23</v>
      </c>
      <c r="F383" s="39" t="s">
        <v>23</v>
      </c>
      <c r="G383" s="39" t="s">
        <v>3742</v>
      </c>
      <c r="H383" s="39" t="s">
        <v>23</v>
      </c>
      <c r="I383" s="39" t="s">
        <v>23</v>
      </c>
      <c r="J383" s="39" t="s">
        <v>3742</v>
      </c>
      <c r="K383" s="39" t="s">
        <v>23</v>
      </c>
      <c r="L383" s="39" t="s">
        <v>23</v>
      </c>
      <c r="M383" s="39" t="s">
        <v>23</v>
      </c>
    </row>
    <row r="384" spans="1:13" ht="10.5">
      <c r="A384" s="39" t="s">
        <v>23</v>
      </c>
      <c r="B384" s="42" t="s">
        <v>23</v>
      </c>
      <c r="C384" s="41" t="s">
        <v>23</v>
      </c>
      <c r="D384" s="39" t="s">
        <v>23</v>
      </c>
      <c r="E384" s="39" t="s">
        <v>23</v>
      </c>
      <c r="F384" s="39" t="s">
        <v>23</v>
      </c>
      <c r="G384" s="39" t="s">
        <v>3074</v>
      </c>
      <c r="H384" s="39" t="s">
        <v>23</v>
      </c>
      <c r="I384" s="39" t="s">
        <v>23</v>
      </c>
      <c r="J384" s="39" t="s">
        <v>3074</v>
      </c>
      <c r="K384" s="39" t="s">
        <v>20</v>
      </c>
      <c r="L384" s="39" t="s">
        <v>23</v>
      </c>
      <c r="M384" s="39" t="s">
        <v>23</v>
      </c>
    </row>
    <row r="385" spans="1:13" ht="10.5">
      <c r="A385" s="39" t="s">
        <v>23</v>
      </c>
      <c r="B385" s="42" t="s">
        <v>23</v>
      </c>
      <c r="C385" s="41" t="s">
        <v>23</v>
      </c>
      <c r="D385" s="39" t="s">
        <v>23</v>
      </c>
      <c r="E385" s="39" t="s">
        <v>23</v>
      </c>
      <c r="F385" s="39" t="s">
        <v>23</v>
      </c>
      <c r="G385" s="39" t="s">
        <v>3073</v>
      </c>
      <c r="H385" s="39" t="s">
        <v>23</v>
      </c>
      <c r="I385" s="39" t="s">
        <v>23</v>
      </c>
      <c r="J385" s="39" t="s">
        <v>3073</v>
      </c>
      <c r="K385" s="39" t="s">
        <v>49</v>
      </c>
      <c r="L385" s="39" t="s">
        <v>23</v>
      </c>
      <c r="M385" s="39" t="s">
        <v>23</v>
      </c>
    </row>
    <row r="386" spans="1:13" ht="21">
      <c r="A386" s="39" t="s">
        <v>23</v>
      </c>
      <c r="B386" s="42" t="s">
        <v>23</v>
      </c>
      <c r="C386" s="41" t="s">
        <v>23</v>
      </c>
      <c r="D386" s="39" t="s">
        <v>23</v>
      </c>
      <c r="E386" s="39" t="s">
        <v>23</v>
      </c>
      <c r="F386" s="39" t="s">
        <v>23</v>
      </c>
      <c r="G386" s="39" t="s">
        <v>3072</v>
      </c>
      <c r="H386" s="39" t="s">
        <v>23</v>
      </c>
      <c r="I386" s="39" t="s">
        <v>23</v>
      </c>
      <c r="J386" s="39" t="s">
        <v>3072</v>
      </c>
      <c r="K386" s="39" t="s">
        <v>37</v>
      </c>
      <c r="L386" s="39" t="s">
        <v>23</v>
      </c>
      <c r="M386" s="39" t="s">
        <v>23</v>
      </c>
    </row>
    <row r="387" spans="1:13" ht="21">
      <c r="A387" s="39" t="s">
        <v>23</v>
      </c>
      <c r="B387" s="42" t="s">
        <v>23</v>
      </c>
      <c r="C387" s="41" t="s">
        <v>23</v>
      </c>
      <c r="D387" s="39" t="s">
        <v>23</v>
      </c>
      <c r="E387" s="39" t="s">
        <v>23</v>
      </c>
      <c r="F387" s="39" t="s">
        <v>23</v>
      </c>
      <c r="G387" s="39" t="s">
        <v>3071</v>
      </c>
      <c r="H387" s="39" t="s">
        <v>23</v>
      </c>
      <c r="I387" s="39" t="s">
        <v>23</v>
      </c>
      <c r="J387" s="39" t="s">
        <v>3071</v>
      </c>
      <c r="K387" s="39" t="s">
        <v>23</v>
      </c>
      <c r="L387" s="39" t="s">
        <v>23</v>
      </c>
      <c r="M387" s="39" t="s">
        <v>23</v>
      </c>
    </row>
    <row r="388" spans="1:13" ht="21">
      <c r="A388" s="39" t="s">
        <v>23</v>
      </c>
      <c r="B388" s="42" t="s">
        <v>23</v>
      </c>
      <c r="C388" s="41" t="s">
        <v>23</v>
      </c>
      <c r="D388" s="39" t="s">
        <v>23</v>
      </c>
      <c r="E388" s="39" t="s">
        <v>48</v>
      </c>
      <c r="F388" s="39" t="s">
        <v>443</v>
      </c>
      <c r="G388" s="39" t="s">
        <v>3741</v>
      </c>
      <c r="H388" s="39" t="s">
        <v>23</v>
      </c>
      <c r="I388" s="39" t="s">
        <v>23</v>
      </c>
      <c r="J388" s="39" t="s">
        <v>3741</v>
      </c>
      <c r="K388" s="39" t="s">
        <v>23</v>
      </c>
      <c r="L388" s="39" t="s">
        <v>23</v>
      </c>
      <c r="M388" s="39" t="s">
        <v>23</v>
      </c>
    </row>
    <row r="389" spans="1:13" ht="10.5">
      <c r="A389" s="39" t="s">
        <v>23</v>
      </c>
      <c r="B389" s="42" t="s">
        <v>23</v>
      </c>
      <c r="C389" s="41" t="s">
        <v>23</v>
      </c>
      <c r="D389" s="39" t="s">
        <v>23</v>
      </c>
      <c r="E389" s="39" t="s">
        <v>23</v>
      </c>
      <c r="F389" s="39" t="s">
        <v>23</v>
      </c>
      <c r="G389" s="39" t="s">
        <v>3740</v>
      </c>
      <c r="H389" s="39" t="s">
        <v>23</v>
      </c>
      <c r="I389" s="39" t="s">
        <v>23</v>
      </c>
      <c r="J389" s="39" t="s">
        <v>3740</v>
      </c>
      <c r="K389" s="39" t="s">
        <v>23</v>
      </c>
      <c r="L389" s="39" t="s">
        <v>23</v>
      </c>
      <c r="M389" s="39" t="s">
        <v>23</v>
      </c>
    </row>
    <row r="390" spans="1:13" ht="10.5">
      <c r="A390" s="39" t="s">
        <v>23</v>
      </c>
      <c r="B390" s="42" t="s">
        <v>23</v>
      </c>
      <c r="C390" s="41" t="s">
        <v>23</v>
      </c>
      <c r="D390" s="39" t="s">
        <v>23</v>
      </c>
      <c r="E390" s="39" t="s">
        <v>23</v>
      </c>
      <c r="F390" s="39" t="s">
        <v>23</v>
      </c>
      <c r="G390" s="39" t="s">
        <v>3739</v>
      </c>
      <c r="H390" s="39" t="s">
        <v>23</v>
      </c>
      <c r="I390" s="39" t="s">
        <v>23</v>
      </c>
      <c r="J390" s="39" t="s">
        <v>3739</v>
      </c>
      <c r="K390" s="39" t="s">
        <v>23</v>
      </c>
      <c r="L390" s="39" t="s">
        <v>23</v>
      </c>
      <c r="M390" s="39" t="s">
        <v>23</v>
      </c>
    </row>
    <row r="391" spans="1:13" ht="10.5">
      <c r="A391" s="39" t="s">
        <v>23</v>
      </c>
      <c r="B391" s="42" t="s">
        <v>23</v>
      </c>
      <c r="C391" s="41" t="s">
        <v>23</v>
      </c>
      <c r="D391" s="39" t="s">
        <v>23</v>
      </c>
      <c r="E391" s="39" t="s">
        <v>23</v>
      </c>
      <c r="F391" s="39" t="s">
        <v>23</v>
      </c>
      <c r="G391" s="39" t="s">
        <v>3738</v>
      </c>
      <c r="H391" s="39" t="s">
        <v>23</v>
      </c>
      <c r="I391" s="39" t="s">
        <v>23</v>
      </c>
      <c r="J391" s="39" t="s">
        <v>3738</v>
      </c>
      <c r="K391" s="39" t="s">
        <v>23</v>
      </c>
      <c r="L391" s="39" t="s">
        <v>23</v>
      </c>
      <c r="M391" s="39" t="s">
        <v>23</v>
      </c>
    </row>
    <row r="392" spans="1:13" ht="10.5">
      <c r="A392" s="39" t="s">
        <v>23</v>
      </c>
      <c r="B392" s="42" t="s">
        <v>23</v>
      </c>
      <c r="C392" s="41" t="s">
        <v>23</v>
      </c>
      <c r="D392" s="39" t="s">
        <v>23</v>
      </c>
      <c r="E392" s="39" t="s">
        <v>23</v>
      </c>
      <c r="F392" s="39" t="s">
        <v>23</v>
      </c>
      <c r="G392" s="39" t="s">
        <v>437</v>
      </c>
      <c r="H392" s="39" t="s">
        <v>23</v>
      </c>
      <c r="I392" s="39" t="s">
        <v>23</v>
      </c>
      <c r="J392" s="39" t="s">
        <v>437</v>
      </c>
      <c r="K392" s="39" t="s">
        <v>23</v>
      </c>
      <c r="L392" s="39" t="s">
        <v>23</v>
      </c>
      <c r="M392" s="39" t="s">
        <v>23</v>
      </c>
    </row>
    <row r="393" spans="1:13" ht="10.5">
      <c r="A393" s="39" t="s">
        <v>23</v>
      </c>
      <c r="B393" s="42" t="s">
        <v>23</v>
      </c>
      <c r="C393" s="41" t="s">
        <v>23</v>
      </c>
      <c r="D393" s="39" t="s">
        <v>23</v>
      </c>
      <c r="E393" s="39" t="s">
        <v>23</v>
      </c>
      <c r="F393" s="39" t="s">
        <v>23</v>
      </c>
      <c r="G393" s="39" t="s">
        <v>3737</v>
      </c>
      <c r="H393" s="39" t="s">
        <v>23</v>
      </c>
      <c r="I393" s="39" t="s">
        <v>23</v>
      </c>
      <c r="J393" s="39" t="s">
        <v>3737</v>
      </c>
      <c r="K393" s="39" t="s">
        <v>23</v>
      </c>
      <c r="L393" s="39" t="s">
        <v>23</v>
      </c>
      <c r="M393" s="39" t="s">
        <v>23</v>
      </c>
    </row>
    <row r="394" spans="1:13" ht="63">
      <c r="A394" s="39" t="s">
        <v>23</v>
      </c>
      <c r="B394" s="42" t="s">
        <v>23</v>
      </c>
      <c r="C394" s="41" t="s">
        <v>23</v>
      </c>
      <c r="D394" s="39" t="s">
        <v>23</v>
      </c>
      <c r="E394" s="39" t="s">
        <v>122</v>
      </c>
      <c r="F394" s="39" t="s">
        <v>435</v>
      </c>
      <c r="G394" s="39" t="s">
        <v>434</v>
      </c>
      <c r="H394" s="39" t="s">
        <v>23</v>
      </c>
      <c r="I394" s="39" t="s">
        <v>23</v>
      </c>
      <c r="J394" s="39" t="s">
        <v>434</v>
      </c>
      <c r="K394" s="39" t="s">
        <v>3736</v>
      </c>
      <c r="L394" s="39" t="s">
        <v>23</v>
      </c>
      <c r="M394" s="39" t="s">
        <v>23</v>
      </c>
    </row>
    <row r="395" spans="1:13" ht="10.5">
      <c r="A395" s="39" t="s">
        <v>23</v>
      </c>
      <c r="B395" s="42" t="s">
        <v>23</v>
      </c>
      <c r="C395" s="41" t="s">
        <v>23</v>
      </c>
      <c r="D395" s="39" t="s">
        <v>23</v>
      </c>
      <c r="E395" s="39" t="s">
        <v>23</v>
      </c>
      <c r="F395" s="39" t="s">
        <v>23</v>
      </c>
      <c r="G395" s="39" t="s">
        <v>2747</v>
      </c>
      <c r="H395" s="39" t="s">
        <v>23</v>
      </c>
      <c r="I395" s="39" t="s">
        <v>23</v>
      </c>
      <c r="J395" s="39" t="s">
        <v>2747</v>
      </c>
      <c r="K395" s="39" t="s">
        <v>23</v>
      </c>
      <c r="L395" s="39" t="s">
        <v>23</v>
      </c>
      <c r="M395" s="39" t="s">
        <v>23</v>
      </c>
    </row>
    <row r="396" spans="1:13" ht="10.5">
      <c r="A396" s="39" t="s">
        <v>23</v>
      </c>
      <c r="B396" s="42" t="s">
        <v>23</v>
      </c>
      <c r="C396" s="41" t="s">
        <v>23</v>
      </c>
      <c r="D396" s="39" t="s">
        <v>23</v>
      </c>
      <c r="E396" s="39" t="s">
        <v>23</v>
      </c>
      <c r="F396" s="39" t="s">
        <v>23</v>
      </c>
      <c r="G396" s="39" t="s">
        <v>422</v>
      </c>
      <c r="H396" s="39" t="s">
        <v>23</v>
      </c>
      <c r="I396" s="39" t="s">
        <v>23</v>
      </c>
      <c r="J396" s="39" t="s">
        <v>422</v>
      </c>
      <c r="K396" s="39" t="s">
        <v>23</v>
      </c>
      <c r="L396" s="39" t="s">
        <v>23</v>
      </c>
      <c r="M396" s="39" t="s">
        <v>23</v>
      </c>
    </row>
    <row r="397" spans="1:13" ht="10.5">
      <c r="A397" s="39" t="s">
        <v>23</v>
      </c>
      <c r="B397" s="42" t="s">
        <v>23</v>
      </c>
      <c r="C397" s="41" t="s">
        <v>23</v>
      </c>
      <c r="D397" s="39" t="s">
        <v>23</v>
      </c>
      <c r="E397" s="39" t="s">
        <v>23</v>
      </c>
      <c r="F397" s="39" t="s">
        <v>23</v>
      </c>
      <c r="G397" s="39" t="s">
        <v>431</v>
      </c>
      <c r="H397" s="39" t="s">
        <v>23</v>
      </c>
      <c r="I397" s="39" t="s">
        <v>23</v>
      </c>
      <c r="J397" s="39" t="s">
        <v>431</v>
      </c>
      <c r="K397" s="39" t="s">
        <v>23</v>
      </c>
      <c r="L397" s="39" t="s">
        <v>23</v>
      </c>
      <c r="M397" s="39" t="s">
        <v>23</v>
      </c>
    </row>
    <row r="398" spans="1:13" ht="21">
      <c r="A398" s="39" t="s">
        <v>23</v>
      </c>
      <c r="B398" s="42" t="s">
        <v>23</v>
      </c>
      <c r="C398" s="41" t="s">
        <v>23</v>
      </c>
      <c r="D398" s="39" t="s">
        <v>23</v>
      </c>
      <c r="E398" s="39" t="s">
        <v>23</v>
      </c>
      <c r="F398" s="39" t="s">
        <v>23</v>
      </c>
      <c r="G398" s="39" t="s">
        <v>3069</v>
      </c>
      <c r="H398" s="39" t="s">
        <v>23</v>
      </c>
      <c r="I398" s="39" t="s">
        <v>23</v>
      </c>
      <c r="J398" s="39" t="s">
        <v>3069</v>
      </c>
      <c r="K398" s="39" t="s">
        <v>23</v>
      </c>
      <c r="L398" s="39" t="s">
        <v>23</v>
      </c>
      <c r="M398" s="39" t="s">
        <v>23</v>
      </c>
    </row>
    <row r="399" spans="1:13" ht="21">
      <c r="A399" s="39" t="s">
        <v>23</v>
      </c>
      <c r="B399" s="42" t="s">
        <v>23</v>
      </c>
      <c r="C399" s="41" t="s">
        <v>23</v>
      </c>
      <c r="D399" s="39" t="s">
        <v>23</v>
      </c>
      <c r="E399" s="39" t="s">
        <v>23</v>
      </c>
      <c r="F399" s="39" t="s">
        <v>23</v>
      </c>
      <c r="G399" s="39" t="s">
        <v>3068</v>
      </c>
      <c r="H399" s="39" t="s">
        <v>23</v>
      </c>
      <c r="I399" s="39" t="s">
        <v>23</v>
      </c>
      <c r="J399" s="39" t="s">
        <v>3068</v>
      </c>
      <c r="K399" s="39" t="s">
        <v>23</v>
      </c>
      <c r="L399" s="39" t="s">
        <v>23</v>
      </c>
      <c r="M399" s="39" t="s">
        <v>23</v>
      </c>
    </row>
    <row r="400" spans="1:13" ht="21">
      <c r="A400" s="39" t="s">
        <v>23</v>
      </c>
      <c r="B400" s="42" t="s">
        <v>23</v>
      </c>
      <c r="C400" s="41" t="s">
        <v>23</v>
      </c>
      <c r="D400" s="39" t="s">
        <v>23</v>
      </c>
      <c r="E400" s="39" t="s">
        <v>23</v>
      </c>
      <c r="F400" s="39" t="s">
        <v>23</v>
      </c>
      <c r="G400" s="39" t="s">
        <v>3067</v>
      </c>
      <c r="H400" s="39" t="s">
        <v>23</v>
      </c>
      <c r="I400" s="39" t="s">
        <v>23</v>
      </c>
      <c r="J400" s="39" t="s">
        <v>3067</v>
      </c>
      <c r="K400" s="39" t="s">
        <v>23</v>
      </c>
      <c r="L400" s="39" t="s">
        <v>23</v>
      </c>
      <c r="M400" s="39" t="s">
        <v>23</v>
      </c>
    </row>
    <row r="401" spans="1:13" ht="10.5">
      <c r="A401" s="39" t="s">
        <v>23</v>
      </c>
      <c r="B401" s="42" t="s">
        <v>23</v>
      </c>
      <c r="C401" s="41" t="s">
        <v>23</v>
      </c>
      <c r="D401" s="39" t="s">
        <v>23</v>
      </c>
      <c r="E401" s="39" t="s">
        <v>23</v>
      </c>
      <c r="F401" s="39" t="s">
        <v>23</v>
      </c>
      <c r="G401" s="39" t="s">
        <v>3064</v>
      </c>
      <c r="H401" s="39" t="s">
        <v>23</v>
      </c>
      <c r="I401" s="39" t="s">
        <v>23</v>
      </c>
      <c r="J401" s="39" t="s">
        <v>3064</v>
      </c>
      <c r="K401" s="39" t="s">
        <v>23</v>
      </c>
      <c r="L401" s="39" t="s">
        <v>23</v>
      </c>
      <c r="M401" s="39" t="s">
        <v>23</v>
      </c>
    </row>
    <row r="402" spans="1:13" ht="31.5">
      <c r="A402" s="39" t="s">
        <v>23</v>
      </c>
      <c r="B402" s="42" t="s">
        <v>23</v>
      </c>
      <c r="C402" s="41" t="s">
        <v>23</v>
      </c>
      <c r="D402" s="39" t="s">
        <v>23</v>
      </c>
      <c r="E402" s="39" t="s">
        <v>23</v>
      </c>
      <c r="F402" s="39" t="s">
        <v>23</v>
      </c>
      <c r="G402" s="39" t="s">
        <v>427</v>
      </c>
      <c r="H402" s="39" t="s">
        <v>23</v>
      </c>
      <c r="I402" s="39" t="s">
        <v>23</v>
      </c>
      <c r="J402" s="39" t="s">
        <v>427</v>
      </c>
      <c r="K402" s="39" t="s">
        <v>3735</v>
      </c>
      <c r="L402" s="39" t="s">
        <v>23</v>
      </c>
      <c r="M402" s="39" t="s">
        <v>23</v>
      </c>
    </row>
    <row r="403" spans="1:13" ht="10.5">
      <c r="A403" s="39" t="s">
        <v>23</v>
      </c>
      <c r="B403" s="42" t="s">
        <v>23</v>
      </c>
      <c r="C403" s="41" t="s">
        <v>23</v>
      </c>
      <c r="D403" s="39" t="s">
        <v>23</v>
      </c>
      <c r="E403" s="39" t="s">
        <v>23</v>
      </c>
      <c r="F403" s="39" t="s">
        <v>23</v>
      </c>
      <c r="G403" s="39" t="s">
        <v>3734</v>
      </c>
      <c r="H403" s="39" t="s">
        <v>23</v>
      </c>
      <c r="I403" s="39" t="s">
        <v>23</v>
      </c>
      <c r="J403" s="39" t="s">
        <v>3734</v>
      </c>
      <c r="K403" s="39" t="s">
        <v>23</v>
      </c>
      <c r="L403" s="39" t="s">
        <v>23</v>
      </c>
      <c r="M403" s="39" t="s">
        <v>23</v>
      </c>
    </row>
    <row r="404" spans="1:13" ht="10.5">
      <c r="A404" s="39" t="s">
        <v>23</v>
      </c>
      <c r="B404" s="42" t="s">
        <v>23</v>
      </c>
      <c r="C404" s="41" t="s">
        <v>23</v>
      </c>
      <c r="D404" s="39" t="s">
        <v>23</v>
      </c>
      <c r="E404" s="39" t="s">
        <v>23</v>
      </c>
      <c r="F404" s="39" t="s">
        <v>23</v>
      </c>
      <c r="G404" s="39" t="s">
        <v>417</v>
      </c>
      <c r="H404" s="39" t="s">
        <v>23</v>
      </c>
      <c r="I404" s="39" t="s">
        <v>23</v>
      </c>
      <c r="J404" s="39" t="s">
        <v>417</v>
      </c>
      <c r="K404" s="39" t="s">
        <v>23</v>
      </c>
      <c r="L404" s="39" t="s">
        <v>23</v>
      </c>
      <c r="M404" s="39" t="s">
        <v>23</v>
      </c>
    </row>
    <row r="405" spans="1:13" ht="21">
      <c r="A405" s="39" t="s">
        <v>23</v>
      </c>
      <c r="B405" s="42" t="s">
        <v>23</v>
      </c>
      <c r="C405" s="41" t="s">
        <v>23</v>
      </c>
      <c r="D405" s="39" t="s">
        <v>23</v>
      </c>
      <c r="E405" s="39" t="s">
        <v>23</v>
      </c>
      <c r="F405" s="39" t="s">
        <v>23</v>
      </c>
      <c r="G405" s="39" t="s">
        <v>3733</v>
      </c>
      <c r="H405" s="39" t="s">
        <v>23</v>
      </c>
      <c r="I405" s="39" t="s">
        <v>23</v>
      </c>
      <c r="J405" s="39" t="s">
        <v>3733</v>
      </c>
      <c r="K405" s="39" t="s">
        <v>3732</v>
      </c>
      <c r="L405" s="39" t="s">
        <v>23</v>
      </c>
      <c r="M405" s="39" t="s">
        <v>23</v>
      </c>
    </row>
    <row r="406" spans="1:13" ht="10.5">
      <c r="A406" s="39" t="s">
        <v>23</v>
      </c>
      <c r="B406" s="42" t="s">
        <v>23</v>
      </c>
      <c r="C406" s="41" t="s">
        <v>23</v>
      </c>
      <c r="D406" s="39" t="s">
        <v>23</v>
      </c>
      <c r="E406" s="39" t="s">
        <v>23</v>
      </c>
      <c r="F406" s="39" t="s">
        <v>23</v>
      </c>
      <c r="G406" s="39" t="s">
        <v>3731</v>
      </c>
      <c r="H406" s="39" t="s">
        <v>23</v>
      </c>
      <c r="I406" s="39" t="s">
        <v>23</v>
      </c>
      <c r="J406" s="39" t="s">
        <v>3731</v>
      </c>
      <c r="K406" s="39" t="s">
        <v>23</v>
      </c>
      <c r="L406" s="39" t="s">
        <v>23</v>
      </c>
      <c r="M406" s="39" t="s">
        <v>23</v>
      </c>
    </row>
    <row r="407" spans="1:13" ht="21">
      <c r="A407" s="39" t="s">
        <v>23</v>
      </c>
      <c r="B407" s="42" t="s">
        <v>23</v>
      </c>
      <c r="C407" s="41" t="s">
        <v>23</v>
      </c>
      <c r="D407" s="39" t="s">
        <v>23</v>
      </c>
      <c r="E407" s="39" t="s">
        <v>23</v>
      </c>
      <c r="F407" s="39" t="s">
        <v>23</v>
      </c>
      <c r="G407" s="39" t="s">
        <v>2749</v>
      </c>
      <c r="H407" s="39" t="s">
        <v>23</v>
      </c>
      <c r="I407" s="39" t="s">
        <v>23</v>
      </c>
      <c r="J407" s="39" t="s">
        <v>2749</v>
      </c>
      <c r="K407" s="39" t="s">
        <v>23</v>
      </c>
      <c r="L407" s="39" t="s">
        <v>23</v>
      </c>
      <c r="M407" s="39" t="s">
        <v>23</v>
      </c>
    </row>
    <row r="408" spans="1:13" ht="21">
      <c r="A408" s="39" t="s">
        <v>23</v>
      </c>
      <c r="B408" s="42" t="s">
        <v>23</v>
      </c>
      <c r="C408" s="41" t="s">
        <v>23</v>
      </c>
      <c r="D408" s="39" t="s">
        <v>23</v>
      </c>
      <c r="E408" s="39" t="s">
        <v>23</v>
      </c>
      <c r="F408" s="39" t="s">
        <v>23</v>
      </c>
      <c r="G408" s="39" t="s">
        <v>3062</v>
      </c>
      <c r="H408" s="39" t="s">
        <v>23</v>
      </c>
      <c r="I408" s="39" t="s">
        <v>23</v>
      </c>
      <c r="J408" s="39" t="s">
        <v>3062</v>
      </c>
      <c r="K408" s="39" t="s">
        <v>23</v>
      </c>
      <c r="L408" s="39" t="s">
        <v>23</v>
      </c>
      <c r="M408" s="39" t="s">
        <v>23</v>
      </c>
    </row>
    <row r="409" spans="1:13" ht="21">
      <c r="A409" s="39" t="s">
        <v>23</v>
      </c>
      <c r="B409" s="42" t="s">
        <v>23</v>
      </c>
      <c r="C409" s="41" t="s">
        <v>23</v>
      </c>
      <c r="D409" s="39" t="s">
        <v>23</v>
      </c>
      <c r="E409" s="39" t="s">
        <v>23</v>
      </c>
      <c r="F409" s="39" t="s">
        <v>23</v>
      </c>
      <c r="G409" s="39" t="s">
        <v>3061</v>
      </c>
      <c r="H409" s="39" t="s">
        <v>23</v>
      </c>
      <c r="I409" s="39" t="s">
        <v>23</v>
      </c>
      <c r="J409" s="39" t="s">
        <v>3060</v>
      </c>
      <c r="K409" s="39" t="s">
        <v>23</v>
      </c>
      <c r="L409" s="39" t="s">
        <v>23</v>
      </c>
      <c r="M409" s="39" t="s">
        <v>23</v>
      </c>
    </row>
    <row r="410" spans="1:13" ht="10.5">
      <c r="A410" s="39" t="s">
        <v>23</v>
      </c>
      <c r="B410" s="42" t="s">
        <v>23</v>
      </c>
      <c r="C410" s="41" t="s">
        <v>23</v>
      </c>
      <c r="D410" s="39" t="s">
        <v>23</v>
      </c>
      <c r="E410" s="39" t="s">
        <v>85</v>
      </c>
      <c r="F410" s="39" t="s">
        <v>388</v>
      </c>
      <c r="G410" s="39" t="s">
        <v>1909</v>
      </c>
      <c r="H410" s="39" t="s">
        <v>23</v>
      </c>
      <c r="I410" s="39" t="s">
        <v>23</v>
      </c>
      <c r="J410" s="39" t="s">
        <v>1909</v>
      </c>
      <c r="K410" s="39" t="s">
        <v>20</v>
      </c>
      <c r="L410" s="39" t="s">
        <v>23</v>
      </c>
      <c r="M410" s="39" t="s">
        <v>23</v>
      </c>
    </row>
    <row r="411" spans="1:13" ht="10.5">
      <c r="A411" s="39" t="s">
        <v>23</v>
      </c>
      <c r="B411" s="42" t="s">
        <v>23</v>
      </c>
      <c r="C411" s="41" t="s">
        <v>23</v>
      </c>
      <c r="D411" s="39" t="s">
        <v>23</v>
      </c>
      <c r="E411" s="39" t="s">
        <v>23</v>
      </c>
      <c r="F411" s="39" t="s">
        <v>23</v>
      </c>
      <c r="G411" s="39" t="s">
        <v>3729</v>
      </c>
      <c r="H411" s="39" t="s">
        <v>23</v>
      </c>
      <c r="I411" s="39" t="s">
        <v>23</v>
      </c>
      <c r="J411" s="39" t="s">
        <v>3728</v>
      </c>
      <c r="K411" s="39" t="s">
        <v>23</v>
      </c>
      <c r="L411" s="39" t="s">
        <v>23</v>
      </c>
      <c r="M411" s="39" t="s">
        <v>23</v>
      </c>
    </row>
    <row r="412" spans="1:13" ht="10.5">
      <c r="A412" s="39" t="s">
        <v>23</v>
      </c>
      <c r="B412" s="42" t="s">
        <v>23</v>
      </c>
      <c r="C412" s="41" t="s">
        <v>23</v>
      </c>
      <c r="D412" s="39" t="s">
        <v>23</v>
      </c>
      <c r="E412" s="39" t="s">
        <v>23</v>
      </c>
      <c r="F412" s="39" t="s">
        <v>23</v>
      </c>
      <c r="G412" s="39" t="s">
        <v>1911</v>
      </c>
      <c r="H412" s="39" t="s">
        <v>23</v>
      </c>
      <c r="I412" s="39" t="s">
        <v>23</v>
      </c>
      <c r="J412" s="39" t="s">
        <v>1911</v>
      </c>
      <c r="K412" s="39" t="s">
        <v>37</v>
      </c>
      <c r="L412" s="39" t="s">
        <v>23</v>
      </c>
      <c r="M412" s="39" t="s">
        <v>23</v>
      </c>
    </row>
    <row r="413" spans="1:13" ht="10.5">
      <c r="A413" s="39" t="s">
        <v>23</v>
      </c>
      <c r="B413" s="42" t="s">
        <v>23</v>
      </c>
      <c r="C413" s="41" t="s">
        <v>23</v>
      </c>
      <c r="D413" s="39" t="s">
        <v>23</v>
      </c>
      <c r="E413" s="39" t="s">
        <v>23</v>
      </c>
      <c r="F413" s="39" t="s">
        <v>23</v>
      </c>
      <c r="G413" s="39" t="s">
        <v>3052</v>
      </c>
      <c r="H413" s="39" t="s">
        <v>23</v>
      </c>
      <c r="I413" s="39" t="s">
        <v>23</v>
      </c>
      <c r="J413" s="39" t="s">
        <v>3051</v>
      </c>
      <c r="K413" s="39" t="s">
        <v>23</v>
      </c>
      <c r="L413" s="39" t="s">
        <v>23</v>
      </c>
      <c r="M413" s="39" t="s">
        <v>23</v>
      </c>
    </row>
    <row r="414" spans="1:13" ht="31.5">
      <c r="A414" s="39" t="s">
        <v>23</v>
      </c>
      <c r="B414" s="42" t="s">
        <v>23</v>
      </c>
      <c r="C414" s="41" t="s">
        <v>23</v>
      </c>
      <c r="D414" s="39" t="s">
        <v>23</v>
      </c>
      <c r="E414" s="39" t="s">
        <v>23</v>
      </c>
      <c r="F414" s="39" t="s">
        <v>23</v>
      </c>
      <c r="G414" s="39" t="s">
        <v>3047</v>
      </c>
      <c r="H414" s="39" t="s">
        <v>23</v>
      </c>
      <c r="I414" s="39" t="s">
        <v>23</v>
      </c>
      <c r="J414" s="39" t="s">
        <v>3047</v>
      </c>
      <c r="K414" s="39" t="s">
        <v>23</v>
      </c>
      <c r="L414" s="39" t="s">
        <v>23</v>
      </c>
      <c r="M414" s="39" t="s">
        <v>23</v>
      </c>
    </row>
    <row r="415" spans="1:13" ht="21">
      <c r="A415" s="39" t="s">
        <v>23</v>
      </c>
      <c r="B415" s="42" t="s">
        <v>23</v>
      </c>
      <c r="C415" s="41" t="s">
        <v>23</v>
      </c>
      <c r="D415" s="39" t="s">
        <v>23</v>
      </c>
      <c r="E415" s="39" t="s">
        <v>23</v>
      </c>
      <c r="F415" s="39" t="s">
        <v>23</v>
      </c>
      <c r="G415" s="39" t="s">
        <v>3046</v>
      </c>
      <c r="H415" s="39" t="s">
        <v>23</v>
      </c>
      <c r="I415" s="39" t="s">
        <v>23</v>
      </c>
      <c r="J415" s="39" t="s">
        <v>3046</v>
      </c>
      <c r="K415" s="39" t="s">
        <v>23</v>
      </c>
      <c r="L415" s="39" t="s">
        <v>23</v>
      </c>
      <c r="M415" s="39" t="s">
        <v>23</v>
      </c>
    </row>
    <row r="416" spans="1:13" ht="21">
      <c r="A416" s="39" t="s">
        <v>23</v>
      </c>
      <c r="B416" s="42" t="s">
        <v>23</v>
      </c>
      <c r="C416" s="41" t="s">
        <v>23</v>
      </c>
      <c r="D416" s="39" t="s">
        <v>23</v>
      </c>
      <c r="E416" s="39" t="s">
        <v>23</v>
      </c>
      <c r="F416" s="39" t="s">
        <v>23</v>
      </c>
      <c r="G416" s="39" t="s">
        <v>3730</v>
      </c>
      <c r="H416" s="39" t="s">
        <v>23</v>
      </c>
      <c r="I416" s="39" t="s">
        <v>23</v>
      </c>
      <c r="J416" s="39" t="s">
        <v>3730</v>
      </c>
      <c r="K416" s="39" t="s">
        <v>23</v>
      </c>
      <c r="L416" s="39" t="s">
        <v>23</v>
      </c>
      <c r="M416" s="39" t="s">
        <v>23</v>
      </c>
    </row>
    <row r="417" spans="1:13" ht="10.5">
      <c r="A417" s="39" t="s">
        <v>23</v>
      </c>
      <c r="B417" s="42" t="s">
        <v>23</v>
      </c>
      <c r="C417" s="41" t="s">
        <v>23</v>
      </c>
      <c r="D417" s="39" t="s">
        <v>23</v>
      </c>
      <c r="E417" s="39" t="s">
        <v>23</v>
      </c>
      <c r="F417" s="39" t="s">
        <v>23</v>
      </c>
      <c r="G417" s="39" t="s">
        <v>1963</v>
      </c>
      <c r="H417" s="39" t="s">
        <v>23</v>
      </c>
      <c r="I417" s="39" t="s">
        <v>23</v>
      </c>
      <c r="J417" s="39" t="s">
        <v>1963</v>
      </c>
      <c r="K417" s="39" t="s">
        <v>23</v>
      </c>
      <c r="L417" s="39" t="s">
        <v>23</v>
      </c>
      <c r="M417" s="39" t="s">
        <v>23</v>
      </c>
    </row>
    <row r="418" spans="1:13" ht="10.5">
      <c r="A418" s="39" t="s">
        <v>23</v>
      </c>
      <c r="B418" s="42" t="s">
        <v>23</v>
      </c>
      <c r="C418" s="41" t="s">
        <v>23</v>
      </c>
      <c r="D418" s="39" t="s">
        <v>23</v>
      </c>
      <c r="E418" s="39" t="s">
        <v>23</v>
      </c>
      <c r="F418" s="39" t="s">
        <v>23</v>
      </c>
      <c r="G418" s="39" t="s">
        <v>3729</v>
      </c>
      <c r="H418" s="39" t="s">
        <v>23</v>
      </c>
      <c r="I418" s="39" t="s">
        <v>23</v>
      </c>
      <c r="J418" s="39" t="s">
        <v>3728</v>
      </c>
      <c r="K418" s="39" t="s">
        <v>23</v>
      </c>
      <c r="L418" s="39" t="s">
        <v>23</v>
      </c>
      <c r="M418" s="39" t="s">
        <v>23</v>
      </c>
    </row>
    <row r="419" spans="1:13" ht="10.5">
      <c r="A419" s="39" t="s">
        <v>23</v>
      </c>
      <c r="B419" s="42" t="s">
        <v>23</v>
      </c>
      <c r="C419" s="41" t="s">
        <v>23</v>
      </c>
      <c r="D419" s="39" t="s">
        <v>23</v>
      </c>
      <c r="E419" s="39" t="s">
        <v>23</v>
      </c>
      <c r="F419" s="39" t="s">
        <v>23</v>
      </c>
      <c r="G419" s="39" t="s">
        <v>3727</v>
      </c>
      <c r="H419" s="39" t="s">
        <v>23</v>
      </c>
      <c r="I419" s="39" t="s">
        <v>23</v>
      </c>
      <c r="J419" s="39" t="s">
        <v>3727</v>
      </c>
      <c r="K419" s="39" t="s">
        <v>23</v>
      </c>
      <c r="L419" s="39" t="s">
        <v>23</v>
      </c>
      <c r="M419" s="39" t="s">
        <v>23</v>
      </c>
    </row>
    <row r="420" spans="1:13" ht="10.5">
      <c r="A420" s="39" t="s">
        <v>23</v>
      </c>
      <c r="B420" s="42" t="s">
        <v>23</v>
      </c>
      <c r="C420" s="41" t="s">
        <v>23</v>
      </c>
      <c r="D420" s="39" t="s">
        <v>23</v>
      </c>
      <c r="E420" s="39" t="s">
        <v>23</v>
      </c>
      <c r="F420" s="39" t="s">
        <v>23</v>
      </c>
      <c r="G420" s="39" t="s">
        <v>3041</v>
      </c>
      <c r="H420" s="39" t="s">
        <v>23</v>
      </c>
      <c r="I420" s="39" t="s">
        <v>23</v>
      </c>
      <c r="J420" s="39" t="s">
        <v>3041</v>
      </c>
      <c r="K420" s="39" t="s">
        <v>23</v>
      </c>
      <c r="L420" s="39" t="s">
        <v>23</v>
      </c>
      <c r="M420" s="39" t="s">
        <v>23</v>
      </c>
    </row>
    <row r="421" spans="1:13" ht="10.5">
      <c r="A421" s="39" t="s">
        <v>23</v>
      </c>
      <c r="B421" s="42" t="s">
        <v>23</v>
      </c>
      <c r="C421" s="41" t="s">
        <v>23</v>
      </c>
      <c r="D421" s="39" t="s">
        <v>23</v>
      </c>
      <c r="E421" s="39" t="s">
        <v>23</v>
      </c>
      <c r="F421" s="39" t="s">
        <v>23</v>
      </c>
      <c r="G421" s="39" t="s">
        <v>1910</v>
      </c>
      <c r="H421" s="39" t="s">
        <v>23</v>
      </c>
      <c r="I421" s="39" t="s">
        <v>23</v>
      </c>
      <c r="J421" s="39" t="s">
        <v>1910</v>
      </c>
      <c r="K421" s="39" t="s">
        <v>20</v>
      </c>
      <c r="L421" s="39" t="s">
        <v>23</v>
      </c>
      <c r="M421" s="39" t="s">
        <v>23</v>
      </c>
    </row>
    <row r="422" spans="1:13" ht="31.5">
      <c r="A422" s="39" t="s">
        <v>23</v>
      </c>
      <c r="B422" s="42" t="s">
        <v>23</v>
      </c>
      <c r="C422" s="41" t="s">
        <v>23</v>
      </c>
      <c r="D422" s="39" t="s">
        <v>23</v>
      </c>
      <c r="E422" s="39" t="s">
        <v>23</v>
      </c>
      <c r="F422" s="39" t="s">
        <v>23</v>
      </c>
      <c r="G422" s="39" t="s">
        <v>3038</v>
      </c>
      <c r="H422" s="39" t="s">
        <v>23</v>
      </c>
      <c r="I422" s="39" t="s">
        <v>23</v>
      </c>
      <c r="J422" s="39" t="s">
        <v>3038</v>
      </c>
      <c r="K422" s="39" t="s">
        <v>145</v>
      </c>
      <c r="L422" s="39" t="s">
        <v>23</v>
      </c>
      <c r="M422" s="39" t="s">
        <v>23</v>
      </c>
    </row>
    <row r="423" spans="1:13" ht="10.5">
      <c r="A423" s="39" t="s">
        <v>23</v>
      </c>
      <c r="B423" s="42" t="s">
        <v>23</v>
      </c>
      <c r="C423" s="41" t="s">
        <v>23</v>
      </c>
      <c r="D423" s="39" t="s">
        <v>23</v>
      </c>
      <c r="E423" s="39" t="s">
        <v>23</v>
      </c>
      <c r="F423" s="39" t="s">
        <v>23</v>
      </c>
      <c r="G423" s="39" t="s">
        <v>3036</v>
      </c>
      <c r="H423" s="39" t="s">
        <v>23</v>
      </c>
      <c r="I423" s="39" t="s">
        <v>23</v>
      </c>
      <c r="J423" s="39" t="s">
        <v>3036</v>
      </c>
      <c r="K423" s="39" t="s">
        <v>23</v>
      </c>
      <c r="L423" s="39" t="s">
        <v>23</v>
      </c>
      <c r="M423" s="39" t="s">
        <v>23</v>
      </c>
    </row>
    <row r="424" spans="1:13" ht="10.5">
      <c r="A424" s="39" t="s">
        <v>23</v>
      </c>
      <c r="B424" s="42" t="s">
        <v>23</v>
      </c>
      <c r="C424" s="41" t="s">
        <v>23</v>
      </c>
      <c r="D424" s="39" t="s">
        <v>23</v>
      </c>
      <c r="E424" s="39" t="s">
        <v>23</v>
      </c>
      <c r="F424" s="39" t="s">
        <v>23</v>
      </c>
      <c r="G424" s="39" t="s">
        <v>3726</v>
      </c>
      <c r="H424" s="39" t="s">
        <v>23</v>
      </c>
      <c r="I424" s="39" t="s">
        <v>23</v>
      </c>
      <c r="J424" s="39" t="s">
        <v>3726</v>
      </c>
      <c r="K424" s="39" t="s">
        <v>23</v>
      </c>
      <c r="L424" s="39" t="s">
        <v>23</v>
      </c>
      <c r="M424" s="39" t="s">
        <v>23</v>
      </c>
    </row>
    <row r="425" spans="1:13" ht="10.5">
      <c r="A425" s="39" t="s">
        <v>23</v>
      </c>
      <c r="B425" s="42" t="s">
        <v>23</v>
      </c>
      <c r="C425" s="41" t="s">
        <v>23</v>
      </c>
      <c r="D425" s="39" t="s">
        <v>23</v>
      </c>
      <c r="E425" s="39" t="s">
        <v>23</v>
      </c>
      <c r="F425" s="39" t="s">
        <v>23</v>
      </c>
      <c r="G425" s="39" t="s">
        <v>3725</v>
      </c>
      <c r="H425" s="39" t="s">
        <v>23</v>
      </c>
      <c r="I425" s="39" t="s">
        <v>23</v>
      </c>
      <c r="J425" s="39" t="s">
        <v>3725</v>
      </c>
      <c r="K425" s="39" t="s">
        <v>23</v>
      </c>
      <c r="L425" s="39" t="s">
        <v>23</v>
      </c>
      <c r="M425" s="39" t="s">
        <v>23</v>
      </c>
    </row>
    <row r="426" spans="1:13" ht="21">
      <c r="A426" s="39" t="s">
        <v>23</v>
      </c>
      <c r="B426" s="42" t="s">
        <v>23</v>
      </c>
      <c r="C426" s="41" t="s">
        <v>23</v>
      </c>
      <c r="D426" s="39" t="s">
        <v>23</v>
      </c>
      <c r="E426" s="39" t="s">
        <v>23</v>
      </c>
      <c r="F426" s="39" t="s">
        <v>23</v>
      </c>
      <c r="G426" s="39" t="s">
        <v>3724</v>
      </c>
      <c r="H426" s="39" t="s">
        <v>23</v>
      </c>
      <c r="I426" s="39" t="s">
        <v>23</v>
      </c>
      <c r="J426" s="39" t="s">
        <v>3724</v>
      </c>
      <c r="K426" s="39" t="s">
        <v>37</v>
      </c>
      <c r="L426" s="39" t="s">
        <v>23</v>
      </c>
      <c r="M426" s="39" t="s">
        <v>23</v>
      </c>
    </row>
    <row r="427" spans="1:13" ht="10.5">
      <c r="A427" s="39" t="s">
        <v>23</v>
      </c>
      <c r="B427" s="42" t="s">
        <v>23</v>
      </c>
      <c r="C427" s="41" t="s">
        <v>23</v>
      </c>
      <c r="D427" s="39" t="s">
        <v>23</v>
      </c>
      <c r="E427" s="39" t="s">
        <v>23</v>
      </c>
      <c r="F427" s="39" t="s">
        <v>23</v>
      </c>
      <c r="G427" s="39" t="s">
        <v>3035</v>
      </c>
      <c r="H427" s="39" t="s">
        <v>23</v>
      </c>
      <c r="I427" s="39" t="s">
        <v>23</v>
      </c>
      <c r="J427" s="39" t="s">
        <v>3035</v>
      </c>
      <c r="K427" s="39" t="s">
        <v>23</v>
      </c>
      <c r="L427" s="39" t="s">
        <v>23</v>
      </c>
      <c r="M427" s="39" t="s">
        <v>23</v>
      </c>
    </row>
    <row r="428" spans="1:13" ht="10.5">
      <c r="A428" s="39" t="s">
        <v>23</v>
      </c>
      <c r="B428" s="42" t="s">
        <v>23</v>
      </c>
      <c r="C428" s="41" t="s">
        <v>23</v>
      </c>
      <c r="D428" s="39" t="s">
        <v>23</v>
      </c>
      <c r="E428" s="39" t="s">
        <v>23</v>
      </c>
      <c r="F428" s="39" t="s">
        <v>23</v>
      </c>
      <c r="G428" s="39" t="s">
        <v>3033</v>
      </c>
      <c r="H428" s="39" t="s">
        <v>23</v>
      </c>
      <c r="I428" s="39" t="s">
        <v>23</v>
      </c>
      <c r="J428" s="39" t="s">
        <v>3033</v>
      </c>
      <c r="K428" s="39" t="s">
        <v>23</v>
      </c>
      <c r="L428" s="39" t="s">
        <v>23</v>
      </c>
      <c r="M428" s="39" t="s">
        <v>23</v>
      </c>
    </row>
    <row r="429" spans="1:13" ht="21">
      <c r="A429" s="39" t="s">
        <v>23</v>
      </c>
      <c r="B429" s="42" t="s">
        <v>23</v>
      </c>
      <c r="C429" s="41" t="s">
        <v>23</v>
      </c>
      <c r="D429" s="39" t="s">
        <v>23</v>
      </c>
      <c r="E429" s="39" t="s">
        <v>71</v>
      </c>
      <c r="F429" s="39" t="s">
        <v>382</v>
      </c>
      <c r="G429" s="39" t="s">
        <v>3032</v>
      </c>
      <c r="H429" s="39" t="s">
        <v>23</v>
      </c>
      <c r="I429" s="39" t="s">
        <v>23</v>
      </c>
      <c r="J429" s="39" t="s">
        <v>3032</v>
      </c>
      <c r="K429" s="39" t="s">
        <v>20</v>
      </c>
      <c r="L429" s="39" t="s">
        <v>23</v>
      </c>
      <c r="M429" s="39" t="s">
        <v>23</v>
      </c>
    </row>
    <row r="430" spans="1:13" ht="21">
      <c r="A430" s="39" t="s">
        <v>23</v>
      </c>
      <c r="B430" s="42" t="s">
        <v>23</v>
      </c>
      <c r="C430" s="41" t="s">
        <v>23</v>
      </c>
      <c r="D430" s="39" t="s">
        <v>23</v>
      </c>
      <c r="E430" s="39" t="s">
        <v>23</v>
      </c>
      <c r="F430" s="39" t="s">
        <v>23</v>
      </c>
      <c r="G430" s="39" t="s">
        <v>3031</v>
      </c>
      <c r="H430" s="39" t="s">
        <v>23</v>
      </c>
      <c r="I430" s="39" t="s">
        <v>23</v>
      </c>
      <c r="J430" s="39" t="s">
        <v>3031</v>
      </c>
      <c r="K430" s="39" t="s">
        <v>23</v>
      </c>
      <c r="L430" s="39" t="s">
        <v>23</v>
      </c>
      <c r="M430" s="39" t="s">
        <v>23</v>
      </c>
    </row>
    <row r="431" spans="1:13" ht="21">
      <c r="A431" s="39" t="s">
        <v>23</v>
      </c>
      <c r="B431" s="42" t="s">
        <v>23</v>
      </c>
      <c r="C431" s="41" t="s">
        <v>23</v>
      </c>
      <c r="D431" s="39" t="s">
        <v>23</v>
      </c>
      <c r="E431" s="39" t="s">
        <v>23</v>
      </c>
      <c r="F431" s="39" t="s">
        <v>23</v>
      </c>
      <c r="G431" s="39" t="s">
        <v>379</v>
      </c>
      <c r="H431" s="39" t="s">
        <v>23</v>
      </c>
      <c r="I431" s="39" t="s">
        <v>23</v>
      </c>
      <c r="J431" s="39" t="s">
        <v>379</v>
      </c>
      <c r="K431" s="39" t="s">
        <v>23</v>
      </c>
      <c r="L431" s="39" t="s">
        <v>23</v>
      </c>
      <c r="M431" s="39" t="s">
        <v>23</v>
      </c>
    </row>
    <row r="432" spans="1:13" ht="21">
      <c r="A432" s="39" t="s">
        <v>23</v>
      </c>
      <c r="B432" s="42" t="s">
        <v>23</v>
      </c>
      <c r="C432" s="41" t="s">
        <v>23</v>
      </c>
      <c r="D432" s="39" t="s">
        <v>23</v>
      </c>
      <c r="E432" s="39" t="s">
        <v>23</v>
      </c>
      <c r="F432" s="39" t="s">
        <v>23</v>
      </c>
      <c r="G432" s="39" t="s">
        <v>3030</v>
      </c>
      <c r="H432" s="39" t="s">
        <v>23</v>
      </c>
      <c r="I432" s="39" t="s">
        <v>23</v>
      </c>
      <c r="J432" s="39" t="s">
        <v>3030</v>
      </c>
      <c r="K432" s="39" t="s">
        <v>23</v>
      </c>
      <c r="L432" s="39" t="s">
        <v>23</v>
      </c>
      <c r="M432" s="39" t="s">
        <v>23</v>
      </c>
    </row>
    <row r="433" spans="1:13" ht="31.5">
      <c r="A433" s="39" t="s">
        <v>23</v>
      </c>
      <c r="B433" s="42" t="s">
        <v>23</v>
      </c>
      <c r="C433" s="41" t="s">
        <v>23</v>
      </c>
      <c r="D433" s="39" t="s">
        <v>23</v>
      </c>
      <c r="E433" s="39" t="s">
        <v>378</v>
      </c>
      <c r="F433" s="39" t="s">
        <v>3029</v>
      </c>
      <c r="G433" s="39" t="s">
        <v>3028</v>
      </c>
      <c r="H433" s="39" t="s">
        <v>23</v>
      </c>
      <c r="I433" s="39" t="s">
        <v>23</v>
      </c>
      <c r="J433" s="39" t="s">
        <v>3028</v>
      </c>
      <c r="K433" s="39" t="s">
        <v>20</v>
      </c>
      <c r="L433" s="39" t="s">
        <v>23</v>
      </c>
      <c r="M433" s="39" t="s">
        <v>23</v>
      </c>
    </row>
    <row r="434" spans="1:13" ht="10.5">
      <c r="A434" s="39" t="s">
        <v>23</v>
      </c>
      <c r="B434" s="42" t="s">
        <v>23</v>
      </c>
      <c r="C434" s="41" t="s">
        <v>23</v>
      </c>
      <c r="D434" s="39" t="s">
        <v>23</v>
      </c>
      <c r="E434" s="39" t="s">
        <v>23</v>
      </c>
      <c r="F434" s="39" t="s">
        <v>23</v>
      </c>
      <c r="G434" s="39" t="s">
        <v>3026</v>
      </c>
      <c r="H434" s="39" t="s">
        <v>23</v>
      </c>
      <c r="I434" s="39" t="s">
        <v>23</v>
      </c>
      <c r="J434" s="39" t="s">
        <v>3026</v>
      </c>
      <c r="K434" s="39" t="s">
        <v>37</v>
      </c>
      <c r="L434" s="39" t="s">
        <v>23</v>
      </c>
      <c r="M434" s="39" t="s">
        <v>23</v>
      </c>
    </row>
    <row r="435" spans="1:13" ht="31.5">
      <c r="A435" s="39" t="s">
        <v>23</v>
      </c>
      <c r="B435" s="42" t="s">
        <v>23</v>
      </c>
      <c r="C435" s="41" t="s">
        <v>23</v>
      </c>
      <c r="D435" s="39" t="s">
        <v>23</v>
      </c>
      <c r="E435" s="39" t="s">
        <v>625</v>
      </c>
      <c r="F435" s="39" t="s">
        <v>3025</v>
      </c>
      <c r="G435" s="39" t="s">
        <v>3024</v>
      </c>
      <c r="H435" s="39" t="s">
        <v>23</v>
      </c>
      <c r="I435" s="39" t="s">
        <v>23</v>
      </c>
      <c r="J435" s="39" t="s">
        <v>3024</v>
      </c>
      <c r="K435" s="39" t="s">
        <v>145</v>
      </c>
      <c r="L435" s="39" t="s">
        <v>23</v>
      </c>
      <c r="M435" s="39" t="s">
        <v>23</v>
      </c>
    </row>
    <row r="436" spans="1:13" ht="21">
      <c r="A436" s="39" t="s">
        <v>23</v>
      </c>
      <c r="B436" s="42" t="s">
        <v>23</v>
      </c>
      <c r="C436" s="41" t="s">
        <v>23</v>
      </c>
      <c r="D436" s="39" t="s">
        <v>23</v>
      </c>
      <c r="E436" s="39" t="s">
        <v>23</v>
      </c>
      <c r="F436" s="39" t="s">
        <v>23</v>
      </c>
      <c r="G436" s="39" t="s">
        <v>3022</v>
      </c>
      <c r="H436" s="39" t="s">
        <v>23</v>
      </c>
      <c r="I436" s="39" t="s">
        <v>23</v>
      </c>
      <c r="J436" s="39" t="s">
        <v>3723</v>
      </c>
      <c r="K436" s="39" t="s">
        <v>20</v>
      </c>
      <c r="L436" s="39" t="s">
        <v>23</v>
      </c>
      <c r="M436" s="39" t="s">
        <v>23</v>
      </c>
    </row>
    <row r="437" spans="1:13" ht="10.5">
      <c r="A437" s="39" t="s">
        <v>23</v>
      </c>
      <c r="B437" s="42" t="s">
        <v>23</v>
      </c>
      <c r="C437" s="41" t="s">
        <v>23</v>
      </c>
      <c r="D437" s="39" t="s">
        <v>23</v>
      </c>
      <c r="E437" s="39" t="s">
        <v>23</v>
      </c>
      <c r="F437" s="39" t="s">
        <v>23</v>
      </c>
      <c r="G437" s="39" t="s">
        <v>3021</v>
      </c>
      <c r="H437" s="39" t="s">
        <v>23</v>
      </c>
      <c r="I437" s="39" t="s">
        <v>23</v>
      </c>
      <c r="J437" s="39" t="s">
        <v>23</v>
      </c>
      <c r="K437" s="39" t="s">
        <v>37</v>
      </c>
      <c r="L437" s="39" t="s">
        <v>23</v>
      </c>
      <c r="M437" s="39" t="s">
        <v>23</v>
      </c>
    </row>
    <row r="438" spans="1:13" ht="10.5">
      <c r="A438" s="39" t="s">
        <v>23</v>
      </c>
      <c r="B438" s="42" t="s">
        <v>23</v>
      </c>
      <c r="C438" s="41" t="s">
        <v>23</v>
      </c>
      <c r="D438" s="39" t="s">
        <v>23</v>
      </c>
      <c r="E438" s="39" t="s">
        <v>23</v>
      </c>
      <c r="F438" s="39" t="s">
        <v>23</v>
      </c>
      <c r="G438" s="39" t="s">
        <v>3020</v>
      </c>
      <c r="H438" s="39" t="s">
        <v>23</v>
      </c>
      <c r="I438" s="39" t="s">
        <v>23</v>
      </c>
      <c r="J438" s="39" t="s">
        <v>3020</v>
      </c>
      <c r="K438" s="39" t="s">
        <v>23</v>
      </c>
      <c r="L438" s="39" t="s">
        <v>23</v>
      </c>
      <c r="M438" s="39" t="s">
        <v>23</v>
      </c>
    </row>
    <row r="439" spans="1:13" ht="10.5">
      <c r="A439" s="39" t="s">
        <v>23</v>
      </c>
      <c r="B439" s="42" t="s">
        <v>23</v>
      </c>
      <c r="C439" s="41" t="s">
        <v>23</v>
      </c>
      <c r="D439" s="39" t="s">
        <v>23</v>
      </c>
      <c r="E439" s="39" t="s">
        <v>583</v>
      </c>
      <c r="F439" s="39" t="s">
        <v>3019</v>
      </c>
      <c r="G439" s="39" t="s">
        <v>3018</v>
      </c>
      <c r="H439" s="39" t="s">
        <v>23</v>
      </c>
      <c r="I439" s="39" t="s">
        <v>23</v>
      </c>
      <c r="J439" s="39" t="s">
        <v>3018</v>
      </c>
      <c r="K439" s="39" t="s">
        <v>20</v>
      </c>
      <c r="L439" s="39" t="s">
        <v>23</v>
      </c>
      <c r="M439" s="39" t="s">
        <v>23</v>
      </c>
    </row>
    <row r="440" spans="1:13" ht="10.5">
      <c r="A440" s="39" t="s">
        <v>23</v>
      </c>
      <c r="B440" s="42" t="s">
        <v>23</v>
      </c>
      <c r="C440" s="41">
        <v>2</v>
      </c>
      <c r="D440" s="39" t="s">
        <v>363</v>
      </c>
      <c r="E440" s="39" t="s">
        <v>57</v>
      </c>
      <c r="F440" s="39" t="s">
        <v>365</v>
      </c>
      <c r="G440" s="39" t="s">
        <v>1943</v>
      </c>
      <c r="H440" s="39" t="s">
        <v>23</v>
      </c>
      <c r="I440" s="39" t="s">
        <v>363</v>
      </c>
      <c r="J440" s="39" t="s">
        <v>1943</v>
      </c>
      <c r="K440" s="39" t="s">
        <v>37</v>
      </c>
      <c r="L440" s="39" t="s">
        <v>23</v>
      </c>
      <c r="M440" s="39" t="s">
        <v>23</v>
      </c>
    </row>
    <row r="441" spans="1:13" ht="10.5">
      <c r="A441" s="39" t="s">
        <v>23</v>
      </c>
      <c r="B441" s="42" t="s">
        <v>23</v>
      </c>
      <c r="C441" s="41" t="s">
        <v>23</v>
      </c>
      <c r="D441" s="39" t="s">
        <v>23</v>
      </c>
      <c r="E441" s="39" t="s">
        <v>23</v>
      </c>
      <c r="F441" s="39" t="s">
        <v>23</v>
      </c>
      <c r="G441" s="39" t="s">
        <v>1944</v>
      </c>
      <c r="H441" s="39" t="s">
        <v>23</v>
      </c>
      <c r="I441" s="39" t="s">
        <v>23</v>
      </c>
      <c r="J441" s="39" t="s">
        <v>1944</v>
      </c>
      <c r="K441" s="39" t="s">
        <v>23</v>
      </c>
      <c r="L441" s="39" t="s">
        <v>23</v>
      </c>
      <c r="M441" s="39" t="s">
        <v>23</v>
      </c>
    </row>
    <row r="442" spans="1:13" ht="21">
      <c r="A442" s="39" t="s">
        <v>23</v>
      </c>
      <c r="B442" s="42" t="s">
        <v>23</v>
      </c>
      <c r="C442" s="41" t="s">
        <v>23</v>
      </c>
      <c r="D442" s="39" t="s">
        <v>23</v>
      </c>
      <c r="E442" s="39" t="s">
        <v>48</v>
      </c>
      <c r="F442" s="39" t="s">
        <v>361</v>
      </c>
      <c r="G442" s="39" t="s">
        <v>358</v>
      </c>
      <c r="H442" s="39" t="s">
        <v>23</v>
      </c>
      <c r="I442" s="39" t="s">
        <v>23</v>
      </c>
      <c r="J442" s="39" t="s">
        <v>358</v>
      </c>
      <c r="K442" s="39" t="s">
        <v>20</v>
      </c>
      <c r="L442" s="39" t="s">
        <v>23</v>
      </c>
      <c r="M442" s="39" t="s">
        <v>23</v>
      </c>
    </row>
    <row r="443" spans="1:13" ht="21">
      <c r="A443" s="39" t="s">
        <v>23</v>
      </c>
      <c r="B443" s="42" t="s">
        <v>23</v>
      </c>
      <c r="C443" s="41" t="s">
        <v>23</v>
      </c>
      <c r="D443" s="39" t="s">
        <v>23</v>
      </c>
      <c r="E443" s="39" t="s">
        <v>23</v>
      </c>
      <c r="F443" s="39" t="s">
        <v>23</v>
      </c>
      <c r="G443" s="39" t="s">
        <v>356</v>
      </c>
      <c r="H443" s="39" t="s">
        <v>23</v>
      </c>
      <c r="I443" s="39" t="s">
        <v>23</v>
      </c>
      <c r="J443" s="39" t="s">
        <v>356</v>
      </c>
      <c r="K443" s="39" t="s">
        <v>37</v>
      </c>
      <c r="L443" s="39" t="s">
        <v>23</v>
      </c>
      <c r="M443" s="39" t="s">
        <v>23</v>
      </c>
    </row>
    <row r="444" spans="1:13" ht="21">
      <c r="A444" s="39" t="s">
        <v>23</v>
      </c>
      <c r="B444" s="42" t="s">
        <v>23</v>
      </c>
      <c r="C444" s="41" t="s">
        <v>23</v>
      </c>
      <c r="D444" s="39" t="s">
        <v>23</v>
      </c>
      <c r="E444" s="39" t="s">
        <v>23</v>
      </c>
      <c r="F444" s="39" t="s">
        <v>23</v>
      </c>
      <c r="G444" s="39" t="s">
        <v>354</v>
      </c>
      <c r="H444" s="39" t="s">
        <v>23</v>
      </c>
      <c r="I444" s="39" t="s">
        <v>23</v>
      </c>
      <c r="J444" s="39" t="s">
        <v>354</v>
      </c>
      <c r="K444" s="39" t="s">
        <v>23</v>
      </c>
      <c r="L444" s="39" t="s">
        <v>23</v>
      </c>
      <c r="M444" s="39" t="s">
        <v>23</v>
      </c>
    </row>
    <row r="445" spans="1:13" ht="10.5">
      <c r="A445" s="39" t="s">
        <v>23</v>
      </c>
      <c r="B445" s="42" t="s">
        <v>23</v>
      </c>
      <c r="C445" s="41" t="s">
        <v>23</v>
      </c>
      <c r="D445" s="39" t="s">
        <v>23</v>
      </c>
      <c r="E445" s="39" t="s">
        <v>2888</v>
      </c>
      <c r="F445" s="39" t="s">
        <v>3014</v>
      </c>
      <c r="G445" s="39" t="s">
        <v>3013</v>
      </c>
      <c r="H445" s="39" t="s">
        <v>23</v>
      </c>
      <c r="I445" s="39" t="s">
        <v>23</v>
      </c>
      <c r="J445" s="39" t="s">
        <v>3013</v>
      </c>
      <c r="K445" s="39" t="s">
        <v>63</v>
      </c>
      <c r="L445" s="39" t="s">
        <v>23</v>
      </c>
      <c r="M445" s="39" t="s">
        <v>23</v>
      </c>
    </row>
    <row r="446" spans="1:13" ht="10.5">
      <c r="A446" s="39" t="s">
        <v>23</v>
      </c>
      <c r="B446" s="42" t="s">
        <v>23</v>
      </c>
      <c r="C446" s="41" t="s">
        <v>23</v>
      </c>
      <c r="D446" s="39" t="s">
        <v>23</v>
      </c>
      <c r="E446" s="39" t="s">
        <v>23</v>
      </c>
      <c r="F446" s="39" t="s">
        <v>23</v>
      </c>
      <c r="G446" s="39" t="s">
        <v>3011</v>
      </c>
      <c r="H446" s="39" t="s">
        <v>23</v>
      </c>
      <c r="I446" s="39" t="s">
        <v>23</v>
      </c>
      <c r="J446" s="39" t="s">
        <v>3011</v>
      </c>
      <c r="K446" s="39" t="s">
        <v>23</v>
      </c>
      <c r="L446" s="39" t="s">
        <v>23</v>
      </c>
      <c r="M446" s="39" t="s">
        <v>23</v>
      </c>
    </row>
    <row r="447" spans="1:13" ht="10.5">
      <c r="A447" s="39" t="s">
        <v>23</v>
      </c>
      <c r="B447" s="42" t="s">
        <v>23</v>
      </c>
      <c r="C447" s="41" t="s">
        <v>23</v>
      </c>
      <c r="D447" s="39" t="s">
        <v>23</v>
      </c>
      <c r="E447" s="39" t="s">
        <v>23</v>
      </c>
      <c r="F447" s="39" t="s">
        <v>23</v>
      </c>
      <c r="G447" s="39" t="s">
        <v>3008</v>
      </c>
      <c r="H447" s="39" t="s">
        <v>23</v>
      </c>
      <c r="I447" s="39" t="s">
        <v>23</v>
      </c>
      <c r="J447" s="39" t="s">
        <v>3008</v>
      </c>
      <c r="K447" s="39" t="s">
        <v>20</v>
      </c>
      <c r="L447" s="39" t="s">
        <v>23</v>
      </c>
      <c r="M447" s="39" t="s">
        <v>23</v>
      </c>
    </row>
    <row r="448" spans="1:13" ht="10.5">
      <c r="A448" s="39" t="s">
        <v>23</v>
      </c>
      <c r="B448" s="42" t="s">
        <v>23</v>
      </c>
      <c r="C448" s="41" t="s">
        <v>23</v>
      </c>
      <c r="D448" s="39" t="s">
        <v>23</v>
      </c>
      <c r="E448" s="39" t="s">
        <v>23</v>
      </c>
      <c r="F448" s="39" t="s">
        <v>23</v>
      </c>
      <c r="G448" s="39" t="s">
        <v>3006</v>
      </c>
      <c r="H448" s="39" t="s">
        <v>23</v>
      </c>
      <c r="I448" s="39" t="s">
        <v>23</v>
      </c>
      <c r="J448" s="39" t="s">
        <v>3006</v>
      </c>
      <c r="K448" s="39" t="s">
        <v>23</v>
      </c>
      <c r="L448" s="39" t="s">
        <v>23</v>
      </c>
      <c r="M448" s="39" t="s">
        <v>23</v>
      </c>
    </row>
    <row r="449" spans="1:13" ht="42">
      <c r="A449" s="39" t="s">
        <v>23</v>
      </c>
      <c r="B449" s="42" t="s">
        <v>23</v>
      </c>
      <c r="C449" s="41" t="s">
        <v>23</v>
      </c>
      <c r="D449" s="39" t="s">
        <v>23</v>
      </c>
      <c r="E449" s="39" t="s">
        <v>23</v>
      </c>
      <c r="F449" s="39" t="s">
        <v>23</v>
      </c>
      <c r="G449" s="39" t="s">
        <v>3004</v>
      </c>
      <c r="H449" s="39" t="s">
        <v>23</v>
      </c>
      <c r="I449" s="39" t="s">
        <v>23</v>
      </c>
      <c r="J449" s="39" t="s">
        <v>3004</v>
      </c>
      <c r="K449" s="39" t="s">
        <v>49</v>
      </c>
      <c r="L449" s="39" t="s">
        <v>23</v>
      </c>
      <c r="M449" s="39" t="s">
        <v>23</v>
      </c>
    </row>
    <row r="450" spans="1:13" ht="10.5">
      <c r="A450" s="39" t="s">
        <v>23</v>
      </c>
      <c r="B450" s="42" t="s">
        <v>23</v>
      </c>
      <c r="C450" s="41" t="s">
        <v>23</v>
      </c>
      <c r="D450" s="39" t="s">
        <v>23</v>
      </c>
      <c r="E450" s="39" t="s">
        <v>23</v>
      </c>
      <c r="F450" s="39" t="s">
        <v>23</v>
      </c>
      <c r="G450" s="39" t="s">
        <v>3000</v>
      </c>
      <c r="H450" s="39" t="s">
        <v>23</v>
      </c>
      <c r="I450" s="39" t="s">
        <v>23</v>
      </c>
      <c r="J450" s="39" t="s">
        <v>2999</v>
      </c>
      <c r="K450" s="39" t="s">
        <v>37</v>
      </c>
      <c r="L450" s="39" t="s">
        <v>23</v>
      </c>
      <c r="M450" s="39" t="s">
        <v>23</v>
      </c>
    </row>
    <row r="451" spans="1:13" ht="10.5">
      <c r="A451" s="39" t="s">
        <v>23</v>
      </c>
      <c r="B451" s="42" t="s">
        <v>23</v>
      </c>
      <c r="C451" s="41" t="s">
        <v>23</v>
      </c>
      <c r="D451" s="39" t="s">
        <v>23</v>
      </c>
      <c r="E451" s="39" t="s">
        <v>85</v>
      </c>
      <c r="F451" s="39" t="s">
        <v>2998</v>
      </c>
      <c r="G451" s="39" t="s">
        <v>2997</v>
      </c>
      <c r="H451" s="39" t="s">
        <v>23</v>
      </c>
      <c r="I451" s="39" t="s">
        <v>23</v>
      </c>
      <c r="J451" s="39" t="s">
        <v>2997</v>
      </c>
      <c r="K451" s="39" t="s">
        <v>23</v>
      </c>
      <c r="L451" s="39" t="s">
        <v>23</v>
      </c>
      <c r="M451" s="39" t="s">
        <v>23</v>
      </c>
    </row>
    <row r="452" spans="1:13" ht="31.5">
      <c r="A452" s="39">
        <v>64</v>
      </c>
      <c r="B452" s="42" t="s">
        <v>341</v>
      </c>
      <c r="C452" s="41">
        <v>1</v>
      </c>
      <c r="D452" s="39" t="s">
        <v>341</v>
      </c>
      <c r="E452" s="39" t="s">
        <v>57</v>
      </c>
      <c r="F452" s="39" t="s">
        <v>343</v>
      </c>
      <c r="G452" s="39" t="s">
        <v>3722</v>
      </c>
      <c r="H452" s="39" t="s">
        <v>341</v>
      </c>
      <c r="I452" s="39" t="s">
        <v>341</v>
      </c>
      <c r="J452" s="39" t="s">
        <v>3722</v>
      </c>
      <c r="K452" s="39" t="s">
        <v>3721</v>
      </c>
      <c r="L452" s="39" t="s">
        <v>23</v>
      </c>
      <c r="M452" s="39" t="s">
        <v>23</v>
      </c>
    </row>
    <row r="453" spans="1:13" ht="10.5">
      <c r="A453" s="39" t="s">
        <v>23</v>
      </c>
      <c r="B453" s="42" t="s">
        <v>23</v>
      </c>
      <c r="C453" s="41" t="s">
        <v>23</v>
      </c>
      <c r="D453" s="39" t="s">
        <v>23</v>
      </c>
      <c r="E453" s="39" t="s">
        <v>23</v>
      </c>
      <c r="F453" s="39" t="s">
        <v>23</v>
      </c>
      <c r="G453" s="39" t="s">
        <v>3720</v>
      </c>
      <c r="H453" s="39" t="s">
        <v>23</v>
      </c>
      <c r="I453" s="39" t="s">
        <v>23</v>
      </c>
      <c r="J453" s="39" t="s">
        <v>3720</v>
      </c>
      <c r="K453" s="39" t="s">
        <v>23</v>
      </c>
      <c r="L453" s="39" t="s">
        <v>23</v>
      </c>
      <c r="M453" s="39" t="s">
        <v>23</v>
      </c>
    </row>
    <row r="454" spans="1:13" ht="10.5">
      <c r="A454" s="39" t="s">
        <v>23</v>
      </c>
      <c r="B454" s="42" t="s">
        <v>23</v>
      </c>
      <c r="C454" s="41" t="s">
        <v>23</v>
      </c>
      <c r="D454" s="39" t="s">
        <v>23</v>
      </c>
      <c r="E454" s="39" t="s">
        <v>23</v>
      </c>
      <c r="F454" s="39" t="s">
        <v>23</v>
      </c>
      <c r="G454" s="39" t="s">
        <v>2982</v>
      </c>
      <c r="H454" s="39" t="s">
        <v>23</v>
      </c>
      <c r="I454" s="39" t="s">
        <v>23</v>
      </c>
      <c r="J454" s="39" t="s">
        <v>2982</v>
      </c>
      <c r="K454" s="39" t="s">
        <v>23</v>
      </c>
      <c r="L454" s="39" t="s">
        <v>23</v>
      </c>
      <c r="M454" s="39" t="s">
        <v>23</v>
      </c>
    </row>
    <row r="455" spans="1:13" ht="10.5">
      <c r="A455" s="39" t="s">
        <v>23</v>
      </c>
      <c r="B455" s="42" t="s">
        <v>23</v>
      </c>
      <c r="C455" s="41" t="s">
        <v>23</v>
      </c>
      <c r="D455" s="39" t="s">
        <v>23</v>
      </c>
      <c r="E455" s="39" t="s">
        <v>48</v>
      </c>
      <c r="F455" s="39" t="s">
        <v>328</v>
      </c>
      <c r="G455" s="39" t="s">
        <v>3719</v>
      </c>
      <c r="H455" s="39" t="s">
        <v>23</v>
      </c>
      <c r="I455" s="39" t="s">
        <v>23</v>
      </c>
      <c r="J455" s="39" t="s">
        <v>3719</v>
      </c>
      <c r="K455" s="39" t="s">
        <v>20</v>
      </c>
      <c r="L455" s="39" t="s">
        <v>23</v>
      </c>
      <c r="M455" s="39" t="s">
        <v>23</v>
      </c>
    </row>
    <row r="456" spans="1:13" ht="10.5">
      <c r="A456" s="39" t="s">
        <v>23</v>
      </c>
      <c r="B456" s="42" t="s">
        <v>23</v>
      </c>
      <c r="C456" s="41" t="s">
        <v>23</v>
      </c>
      <c r="D456" s="39" t="s">
        <v>23</v>
      </c>
      <c r="E456" s="39" t="s">
        <v>23</v>
      </c>
      <c r="F456" s="39" t="s">
        <v>23</v>
      </c>
      <c r="G456" s="39" t="s">
        <v>3718</v>
      </c>
      <c r="H456" s="39" t="s">
        <v>23</v>
      </c>
      <c r="I456" s="39" t="s">
        <v>23</v>
      </c>
      <c r="J456" s="39" t="s">
        <v>3718</v>
      </c>
      <c r="K456" s="39" t="s">
        <v>23</v>
      </c>
      <c r="L456" s="39" t="s">
        <v>23</v>
      </c>
      <c r="M456" s="39" t="s">
        <v>23</v>
      </c>
    </row>
    <row r="457" spans="1:13" ht="10.5">
      <c r="A457" s="39" t="s">
        <v>23</v>
      </c>
      <c r="B457" s="42" t="s">
        <v>23</v>
      </c>
      <c r="C457" s="41" t="s">
        <v>23</v>
      </c>
      <c r="D457" s="39" t="s">
        <v>23</v>
      </c>
      <c r="E457" s="39" t="s">
        <v>23</v>
      </c>
      <c r="F457" s="39" t="s">
        <v>23</v>
      </c>
      <c r="G457" s="39" t="s">
        <v>3717</v>
      </c>
      <c r="H457" s="39" t="s">
        <v>23</v>
      </c>
      <c r="I457" s="39" t="s">
        <v>23</v>
      </c>
      <c r="J457" s="39" t="s">
        <v>3717</v>
      </c>
      <c r="K457" s="39" t="s">
        <v>23</v>
      </c>
      <c r="L457" s="39" t="s">
        <v>23</v>
      </c>
      <c r="M457" s="39" t="s">
        <v>23</v>
      </c>
    </row>
    <row r="458" spans="1:13" ht="42">
      <c r="A458" s="39" t="s">
        <v>23</v>
      </c>
      <c r="B458" s="42" t="s">
        <v>23</v>
      </c>
      <c r="C458" s="41" t="s">
        <v>23</v>
      </c>
      <c r="D458" s="39" t="s">
        <v>23</v>
      </c>
      <c r="E458" s="39" t="s">
        <v>23</v>
      </c>
      <c r="F458" s="39" t="s">
        <v>23</v>
      </c>
      <c r="G458" s="39" t="s">
        <v>3716</v>
      </c>
      <c r="H458" s="39" t="s">
        <v>23</v>
      </c>
      <c r="I458" s="39" t="s">
        <v>23</v>
      </c>
      <c r="J458" s="39" t="s">
        <v>3715</v>
      </c>
      <c r="K458" s="39" t="s">
        <v>23</v>
      </c>
      <c r="L458" s="39" t="s">
        <v>23</v>
      </c>
      <c r="M458" s="39" t="s">
        <v>23</v>
      </c>
    </row>
    <row r="459" spans="1:13" ht="10.5">
      <c r="A459" s="39" t="s">
        <v>23</v>
      </c>
      <c r="B459" s="42" t="s">
        <v>23</v>
      </c>
      <c r="C459" s="41" t="s">
        <v>23</v>
      </c>
      <c r="D459" s="39" t="s">
        <v>23</v>
      </c>
      <c r="E459" s="39" t="s">
        <v>23</v>
      </c>
      <c r="F459" s="39" t="s">
        <v>23</v>
      </c>
      <c r="G459" s="39" t="s">
        <v>2981</v>
      </c>
      <c r="H459" s="39" t="s">
        <v>23</v>
      </c>
      <c r="I459" s="39" t="s">
        <v>23</v>
      </c>
      <c r="J459" s="39" t="s">
        <v>2981</v>
      </c>
      <c r="K459" s="39" t="s">
        <v>23</v>
      </c>
      <c r="L459" s="39" t="s">
        <v>23</v>
      </c>
      <c r="M459" s="39" t="s">
        <v>23</v>
      </c>
    </row>
    <row r="460" spans="1:13" ht="10.5">
      <c r="A460" s="39" t="s">
        <v>23</v>
      </c>
      <c r="B460" s="42" t="s">
        <v>23</v>
      </c>
      <c r="C460" s="41" t="s">
        <v>23</v>
      </c>
      <c r="D460" s="39" t="s">
        <v>23</v>
      </c>
      <c r="E460" s="39" t="s">
        <v>23</v>
      </c>
      <c r="F460" s="39" t="s">
        <v>23</v>
      </c>
      <c r="G460" s="39" t="s">
        <v>1977</v>
      </c>
      <c r="H460" s="39" t="s">
        <v>23</v>
      </c>
      <c r="I460" s="39" t="s">
        <v>23</v>
      </c>
      <c r="J460" s="39" t="s">
        <v>1977</v>
      </c>
      <c r="K460" s="39" t="s">
        <v>23</v>
      </c>
      <c r="L460" s="39" t="s">
        <v>23</v>
      </c>
      <c r="M460" s="39" t="s">
        <v>23</v>
      </c>
    </row>
    <row r="461" spans="1:13" ht="10.5">
      <c r="A461" s="39" t="s">
        <v>23</v>
      </c>
      <c r="B461" s="42" t="s">
        <v>23</v>
      </c>
      <c r="C461" s="41" t="s">
        <v>23</v>
      </c>
      <c r="D461" s="39" t="s">
        <v>23</v>
      </c>
      <c r="E461" s="39" t="s">
        <v>23</v>
      </c>
      <c r="F461" s="39" t="s">
        <v>23</v>
      </c>
      <c r="G461" s="39" t="s">
        <v>1978</v>
      </c>
      <c r="H461" s="39" t="s">
        <v>23</v>
      </c>
      <c r="I461" s="39" t="s">
        <v>23</v>
      </c>
      <c r="J461" s="39" t="s">
        <v>1978</v>
      </c>
      <c r="K461" s="39" t="s">
        <v>23</v>
      </c>
      <c r="L461" s="39" t="s">
        <v>23</v>
      </c>
      <c r="M461" s="39" t="s">
        <v>23</v>
      </c>
    </row>
    <row r="462" spans="1:13" ht="10.5">
      <c r="A462" s="39" t="s">
        <v>23</v>
      </c>
      <c r="B462" s="42" t="s">
        <v>23</v>
      </c>
      <c r="C462" s="41" t="s">
        <v>23</v>
      </c>
      <c r="D462" s="39" t="s">
        <v>23</v>
      </c>
      <c r="E462" s="39" t="s">
        <v>23</v>
      </c>
      <c r="F462" s="39" t="s">
        <v>23</v>
      </c>
      <c r="G462" s="39" t="s">
        <v>1979</v>
      </c>
      <c r="H462" s="39" t="s">
        <v>23</v>
      </c>
      <c r="I462" s="39" t="s">
        <v>23</v>
      </c>
      <c r="J462" s="39" t="s">
        <v>1979</v>
      </c>
      <c r="K462" s="39" t="s">
        <v>23</v>
      </c>
      <c r="L462" s="39" t="s">
        <v>23</v>
      </c>
      <c r="M462" s="39" t="s">
        <v>23</v>
      </c>
    </row>
    <row r="463" spans="1:13" ht="10.5">
      <c r="A463" s="39" t="s">
        <v>23</v>
      </c>
      <c r="B463" s="42" t="s">
        <v>23</v>
      </c>
      <c r="C463" s="41" t="s">
        <v>23</v>
      </c>
      <c r="D463" s="39" t="s">
        <v>23</v>
      </c>
      <c r="E463" s="39" t="s">
        <v>23</v>
      </c>
      <c r="F463" s="39" t="s">
        <v>23</v>
      </c>
      <c r="G463" s="39" t="s">
        <v>1980</v>
      </c>
      <c r="H463" s="39" t="s">
        <v>23</v>
      </c>
      <c r="I463" s="39" t="s">
        <v>23</v>
      </c>
      <c r="J463" s="39" t="s">
        <v>1980</v>
      </c>
      <c r="K463" s="39" t="s">
        <v>23</v>
      </c>
      <c r="L463" s="39" t="s">
        <v>23</v>
      </c>
      <c r="M463" s="39" t="s">
        <v>23</v>
      </c>
    </row>
    <row r="464" spans="1:13" ht="10.5">
      <c r="A464" s="39" t="s">
        <v>23</v>
      </c>
      <c r="B464" s="42" t="s">
        <v>23</v>
      </c>
      <c r="C464" s="41" t="s">
        <v>23</v>
      </c>
      <c r="D464" s="39" t="s">
        <v>23</v>
      </c>
      <c r="E464" s="39" t="s">
        <v>23</v>
      </c>
      <c r="F464" s="39" t="s">
        <v>23</v>
      </c>
      <c r="G464" s="39" t="s">
        <v>3714</v>
      </c>
      <c r="H464" s="39" t="s">
        <v>23</v>
      </c>
      <c r="I464" s="39" t="s">
        <v>23</v>
      </c>
      <c r="J464" s="39" t="s">
        <v>3714</v>
      </c>
      <c r="K464" s="39" t="s">
        <v>23</v>
      </c>
      <c r="L464" s="39" t="s">
        <v>23</v>
      </c>
      <c r="M464" s="39" t="s">
        <v>23</v>
      </c>
    </row>
    <row r="465" spans="1:13" ht="10.5">
      <c r="A465" s="39" t="s">
        <v>23</v>
      </c>
      <c r="B465" s="42" t="s">
        <v>23</v>
      </c>
      <c r="C465" s="41" t="s">
        <v>23</v>
      </c>
      <c r="D465" s="39" t="s">
        <v>23</v>
      </c>
      <c r="E465" s="39" t="s">
        <v>23</v>
      </c>
      <c r="F465" s="39" t="s">
        <v>23</v>
      </c>
      <c r="G465" s="39" t="s">
        <v>323</v>
      </c>
      <c r="H465" s="39" t="s">
        <v>23</v>
      </c>
      <c r="I465" s="39" t="s">
        <v>23</v>
      </c>
      <c r="J465" s="39" t="s">
        <v>323</v>
      </c>
      <c r="K465" s="39" t="s">
        <v>23</v>
      </c>
      <c r="L465" s="39" t="s">
        <v>23</v>
      </c>
      <c r="M465" s="39" t="s">
        <v>23</v>
      </c>
    </row>
    <row r="466" spans="1:13" ht="21">
      <c r="A466" s="39" t="s">
        <v>23</v>
      </c>
      <c r="B466" s="42" t="s">
        <v>23</v>
      </c>
      <c r="C466" s="41" t="s">
        <v>23</v>
      </c>
      <c r="D466" s="39" t="s">
        <v>23</v>
      </c>
      <c r="E466" s="39" t="s">
        <v>23</v>
      </c>
      <c r="F466" s="39" t="s">
        <v>23</v>
      </c>
      <c r="G466" s="39" t="s">
        <v>3713</v>
      </c>
      <c r="H466" s="39" t="s">
        <v>23</v>
      </c>
      <c r="I466" s="39" t="s">
        <v>23</v>
      </c>
      <c r="J466" s="39" t="s">
        <v>1981</v>
      </c>
      <c r="K466" s="39" t="s">
        <v>23</v>
      </c>
      <c r="L466" s="39" t="s">
        <v>23</v>
      </c>
      <c r="M466" s="39" t="s">
        <v>23</v>
      </c>
    </row>
    <row r="467" spans="1:13" ht="10.5">
      <c r="A467" s="39" t="s">
        <v>23</v>
      </c>
      <c r="B467" s="42" t="s">
        <v>23</v>
      </c>
      <c r="C467" s="41" t="s">
        <v>23</v>
      </c>
      <c r="D467" s="39" t="s">
        <v>23</v>
      </c>
      <c r="E467" s="39" t="s">
        <v>23</v>
      </c>
      <c r="F467" s="39" t="s">
        <v>23</v>
      </c>
      <c r="G467" s="39" t="s">
        <v>2980</v>
      </c>
      <c r="H467" s="39" t="s">
        <v>23</v>
      </c>
      <c r="I467" s="39" t="s">
        <v>23</v>
      </c>
      <c r="J467" s="39" t="s">
        <v>2980</v>
      </c>
      <c r="K467" s="39" t="s">
        <v>23</v>
      </c>
      <c r="L467" s="39" t="s">
        <v>23</v>
      </c>
      <c r="M467" s="39" t="s">
        <v>23</v>
      </c>
    </row>
    <row r="468" spans="1:13" ht="10.5">
      <c r="A468" s="39" t="s">
        <v>23</v>
      </c>
      <c r="B468" s="42" t="s">
        <v>23</v>
      </c>
      <c r="C468" s="41" t="s">
        <v>23</v>
      </c>
      <c r="D468" s="39" t="s">
        <v>23</v>
      </c>
      <c r="E468" s="39" t="s">
        <v>23</v>
      </c>
      <c r="F468" s="39" t="s">
        <v>23</v>
      </c>
      <c r="G468" s="39" t="s">
        <v>2979</v>
      </c>
      <c r="H468" s="39" t="s">
        <v>23</v>
      </c>
      <c r="I468" s="39" t="s">
        <v>23</v>
      </c>
      <c r="J468" s="39" t="s">
        <v>2979</v>
      </c>
      <c r="K468" s="39" t="s">
        <v>23</v>
      </c>
      <c r="L468" s="39" t="s">
        <v>23</v>
      </c>
      <c r="M468" s="39" t="s">
        <v>23</v>
      </c>
    </row>
    <row r="469" spans="1:13" ht="10.5">
      <c r="A469" s="39" t="s">
        <v>23</v>
      </c>
      <c r="B469" s="42" t="s">
        <v>23</v>
      </c>
      <c r="C469" s="41" t="s">
        <v>23</v>
      </c>
      <c r="D469" s="39" t="s">
        <v>23</v>
      </c>
      <c r="E469" s="39" t="s">
        <v>23</v>
      </c>
      <c r="F469" s="39" t="s">
        <v>23</v>
      </c>
      <c r="G469" s="39" t="s">
        <v>1989</v>
      </c>
      <c r="H469" s="39" t="s">
        <v>23</v>
      </c>
      <c r="I469" s="39" t="s">
        <v>23</v>
      </c>
      <c r="J469" s="39" t="s">
        <v>1989</v>
      </c>
      <c r="K469" s="39" t="s">
        <v>23</v>
      </c>
      <c r="L469" s="39" t="s">
        <v>23</v>
      </c>
      <c r="M469" s="39" t="s">
        <v>23</v>
      </c>
    </row>
    <row r="470" spans="1:13" ht="10.5">
      <c r="A470" s="39" t="s">
        <v>23</v>
      </c>
      <c r="B470" s="42" t="s">
        <v>23</v>
      </c>
      <c r="C470" s="41" t="s">
        <v>23</v>
      </c>
      <c r="D470" s="39" t="s">
        <v>23</v>
      </c>
      <c r="E470" s="39" t="s">
        <v>23</v>
      </c>
      <c r="F470" s="39" t="s">
        <v>23</v>
      </c>
      <c r="G470" s="39" t="s">
        <v>3712</v>
      </c>
      <c r="H470" s="39" t="s">
        <v>23</v>
      </c>
      <c r="I470" s="39" t="s">
        <v>23</v>
      </c>
      <c r="J470" s="39" t="s">
        <v>3712</v>
      </c>
      <c r="K470" s="39" t="s">
        <v>23</v>
      </c>
      <c r="L470" s="39" t="s">
        <v>23</v>
      </c>
      <c r="M470" s="39" t="s">
        <v>23</v>
      </c>
    </row>
    <row r="471" spans="1:13" ht="10.5">
      <c r="A471" s="39" t="s">
        <v>23</v>
      </c>
      <c r="B471" s="42" t="s">
        <v>23</v>
      </c>
      <c r="C471" s="41" t="s">
        <v>23</v>
      </c>
      <c r="D471" s="39" t="s">
        <v>23</v>
      </c>
      <c r="E471" s="39" t="s">
        <v>23</v>
      </c>
      <c r="F471" s="39" t="s">
        <v>23</v>
      </c>
      <c r="G471" s="39" t="s">
        <v>3699</v>
      </c>
      <c r="H471" s="39" t="s">
        <v>23</v>
      </c>
      <c r="I471" s="39" t="s">
        <v>23</v>
      </c>
      <c r="J471" s="39" t="s">
        <v>3698</v>
      </c>
      <c r="K471" s="39" t="s">
        <v>23</v>
      </c>
      <c r="L471" s="39" t="s">
        <v>23</v>
      </c>
      <c r="M471" s="39" t="s">
        <v>23</v>
      </c>
    </row>
    <row r="472" spans="1:13" ht="10.5">
      <c r="A472" s="39" t="s">
        <v>23</v>
      </c>
      <c r="B472" s="42" t="s">
        <v>23</v>
      </c>
      <c r="C472" s="41" t="s">
        <v>23</v>
      </c>
      <c r="D472" s="39" t="s">
        <v>23</v>
      </c>
      <c r="E472" s="39" t="s">
        <v>23</v>
      </c>
      <c r="F472" s="39" t="s">
        <v>23</v>
      </c>
      <c r="G472" s="39" t="s">
        <v>3711</v>
      </c>
      <c r="H472" s="39" t="s">
        <v>23</v>
      </c>
      <c r="I472" s="39" t="s">
        <v>23</v>
      </c>
      <c r="J472" s="39" t="s">
        <v>3711</v>
      </c>
      <c r="K472" s="39" t="s">
        <v>23</v>
      </c>
      <c r="L472" s="39" t="s">
        <v>23</v>
      </c>
      <c r="M472" s="39" t="s">
        <v>23</v>
      </c>
    </row>
    <row r="473" spans="1:13" ht="10.5">
      <c r="A473" s="39" t="s">
        <v>23</v>
      </c>
      <c r="B473" s="42" t="s">
        <v>23</v>
      </c>
      <c r="C473" s="41" t="s">
        <v>23</v>
      </c>
      <c r="D473" s="39" t="s">
        <v>23</v>
      </c>
      <c r="E473" s="39" t="s">
        <v>23</v>
      </c>
      <c r="F473" s="39" t="s">
        <v>23</v>
      </c>
      <c r="G473" s="39" t="s">
        <v>3710</v>
      </c>
      <c r="H473" s="39" t="s">
        <v>23</v>
      </c>
      <c r="I473" s="39" t="s">
        <v>23</v>
      </c>
      <c r="J473" s="39" t="s">
        <v>3710</v>
      </c>
      <c r="K473" s="39" t="s">
        <v>23</v>
      </c>
      <c r="L473" s="39" t="s">
        <v>23</v>
      </c>
      <c r="M473" s="39" t="s">
        <v>23</v>
      </c>
    </row>
    <row r="474" spans="1:13" ht="10.5">
      <c r="A474" s="39" t="s">
        <v>23</v>
      </c>
      <c r="B474" s="42" t="s">
        <v>23</v>
      </c>
      <c r="C474" s="41" t="s">
        <v>23</v>
      </c>
      <c r="D474" s="39" t="s">
        <v>23</v>
      </c>
      <c r="E474" s="39" t="s">
        <v>23</v>
      </c>
      <c r="F474" s="39" t="s">
        <v>23</v>
      </c>
      <c r="G474" s="39" t="s">
        <v>2977</v>
      </c>
      <c r="H474" s="39" t="s">
        <v>23</v>
      </c>
      <c r="I474" s="39" t="s">
        <v>23</v>
      </c>
      <c r="J474" s="39" t="s">
        <v>2977</v>
      </c>
      <c r="K474" s="39" t="s">
        <v>23</v>
      </c>
      <c r="L474" s="39" t="s">
        <v>23</v>
      </c>
      <c r="M474" s="39" t="s">
        <v>23</v>
      </c>
    </row>
    <row r="475" spans="1:13" ht="10.5">
      <c r="A475" s="39" t="s">
        <v>23</v>
      </c>
      <c r="B475" s="42" t="s">
        <v>23</v>
      </c>
      <c r="C475" s="41" t="s">
        <v>23</v>
      </c>
      <c r="D475" s="39" t="s">
        <v>23</v>
      </c>
      <c r="E475" s="39" t="s">
        <v>23</v>
      </c>
      <c r="F475" s="39" t="s">
        <v>23</v>
      </c>
      <c r="G475" s="39" t="s">
        <v>2976</v>
      </c>
      <c r="H475" s="39" t="s">
        <v>23</v>
      </c>
      <c r="I475" s="39" t="s">
        <v>23</v>
      </c>
      <c r="J475" s="39" t="s">
        <v>2976</v>
      </c>
      <c r="K475" s="39" t="s">
        <v>23</v>
      </c>
      <c r="L475" s="39" t="s">
        <v>23</v>
      </c>
      <c r="M475" s="39" t="s">
        <v>23</v>
      </c>
    </row>
    <row r="476" spans="1:13" ht="10.5">
      <c r="A476" s="39" t="s">
        <v>23</v>
      </c>
      <c r="B476" s="42" t="s">
        <v>23</v>
      </c>
      <c r="C476" s="41" t="s">
        <v>23</v>
      </c>
      <c r="D476" s="39" t="s">
        <v>23</v>
      </c>
      <c r="E476" s="39" t="s">
        <v>23</v>
      </c>
      <c r="F476" s="39" t="s">
        <v>23</v>
      </c>
      <c r="G476" s="39" t="s">
        <v>2975</v>
      </c>
      <c r="H476" s="39" t="s">
        <v>23</v>
      </c>
      <c r="I476" s="39" t="s">
        <v>23</v>
      </c>
      <c r="J476" s="39" t="s">
        <v>2975</v>
      </c>
      <c r="K476" s="39" t="s">
        <v>23</v>
      </c>
      <c r="L476" s="39" t="s">
        <v>23</v>
      </c>
      <c r="M476" s="39" t="s">
        <v>23</v>
      </c>
    </row>
    <row r="477" spans="1:13" ht="10.5">
      <c r="A477" s="39" t="s">
        <v>23</v>
      </c>
      <c r="B477" s="42" t="s">
        <v>23</v>
      </c>
      <c r="C477" s="41" t="s">
        <v>23</v>
      </c>
      <c r="D477" s="39" t="s">
        <v>23</v>
      </c>
      <c r="E477" s="39" t="s">
        <v>23</v>
      </c>
      <c r="F477" s="39" t="s">
        <v>23</v>
      </c>
      <c r="G477" s="39" t="s">
        <v>2974</v>
      </c>
      <c r="H477" s="39" t="s">
        <v>23</v>
      </c>
      <c r="I477" s="39" t="s">
        <v>23</v>
      </c>
      <c r="J477" s="39" t="s">
        <v>2974</v>
      </c>
      <c r="K477" s="39" t="s">
        <v>23</v>
      </c>
      <c r="L477" s="39" t="s">
        <v>23</v>
      </c>
      <c r="M477" s="39" t="s">
        <v>23</v>
      </c>
    </row>
    <row r="478" spans="1:13" ht="10.5">
      <c r="A478" s="39" t="s">
        <v>23</v>
      </c>
      <c r="B478" s="42" t="s">
        <v>23</v>
      </c>
      <c r="C478" s="41" t="s">
        <v>23</v>
      </c>
      <c r="D478" s="39" t="s">
        <v>23</v>
      </c>
      <c r="E478" s="39" t="s">
        <v>23</v>
      </c>
      <c r="F478" s="39" t="s">
        <v>23</v>
      </c>
      <c r="G478" s="39" t="s">
        <v>3698</v>
      </c>
      <c r="H478" s="39" t="s">
        <v>23</v>
      </c>
      <c r="I478" s="39" t="s">
        <v>23</v>
      </c>
      <c r="J478" s="39" t="s">
        <v>3698</v>
      </c>
      <c r="K478" s="39" t="s">
        <v>23</v>
      </c>
      <c r="L478" s="39" t="s">
        <v>23</v>
      </c>
      <c r="M478" s="39" t="s">
        <v>23</v>
      </c>
    </row>
    <row r="479" spans="1:13" ht="10.5">
      <c r="A479" s="39" t="s">
        <v>23</v>
      </c>
      <c r="B479" s="42" t="s">
        <v>23</v>
      </c>
      <c r="C479" s="41" t="s">
        <v>23</v>
      </c>
      <c r="D479" s="39" t="s">
        <v>23</v>
      </c>
      <c r="E479" s="39" t="s">
        <v>23</v>
      </c>
      <c r="F479" s="39" t="s">
        <v>23</v>
      </c>
      <c r="G479" s="39" t="s">
        <v>2973</v>
      </c>
      <c r="H479" s="39" t="s">
        <v>23</v>
      </c>
      <c r="I479" s="39" t="s">
        <v>23</v>
      </c>
      <c r="J479" s="39" t="s">
        <v>2973</v>
      </c>
      <c r="K479" s="39" t="s">
        <v>23</v>
      </c>
      <c r="L479" s="39" t="s">
        <v>23</v>
      </c>
      <c r="M479" s="39" t="s">
        <v>23</v>
      </c>
    </row>
    <row r="480" spans="1:13" ht="10.5">
      <c r="A480" s="39" t="s">
        <v>23</v>
      </c>
      <c r="B480" s="42" t="s">
        <v>23</v>
      </c>
      <c r="C480" s="41" t="s">
        <v>23</v>
      </c>
      <c r="D480" s="39" t="s">
        <v>23</v>
      </c>
      <c r="E480" s="39" t="s">
        <v>23</v>
      </c>
      <c r="F480" s="39" t="s">
        <v>23</v>
      </c>
      <c r="G480" s="39" t="s">
        <v>2972</v>
      </c>
      <c r="H480" s="39" t="s">
        <v>23</v>
      </c>
      <c r="I480" s="39" t="s">
        <v>23</v>
      </c>
      <c r="J480" s="39" t="s">
        <v>2972</v>
      </c>
      <c r="K480" s="39" t="s">
        <v>23</v>
      </c>
      <c r="L480" s="39" t="s">
        <v>23</v>
      </c>
      <c r="M480" s="39" t="s">
        <v>23</v>
      </c>
    </row>
    <row r="481" spans="1:13" ht="10.5">
      <c r="A481" s="39" t="s">
        <v>23</v>
      </c>
      <c r="B481" s="42" t="s">
        <v>23</v>
      </c>
      <c r="C481" s="41" t="s">
        <v>23</v>
      </c>
      <c r="D481" s="39" t="s">
        <v>23</v>
      </c>
      <c r="E481" s="39" t="s">
        <v>23</v>
      </c>
      <c r="F481" s="39" t="s">
        <v>23</v>
      </c>
      <c r="G481" s="39" t="s">
        <v>3709</v>
      </c>
      <c r="H481" s="39" t="s">
        <v>23</v>
      </c>
      <c r="I481" s="39" t="s">
        <v>23</v>
      </c>
      <c r="J481" s="39" t="s">
        <v>3709</v>
      </c>
      <c r="K481" s="39" t="s">
        <v>23</v>
      </c>
      <c r="L481" s="39" t="s">
        <v>23</v>
      </c>
      <c r="M481" s="39" t="s">
        <v>23</v>
      </c>
    </row>
    <row r="482" spans="1:13" ht="10.5">
      <c r="A482" s="39" t="s">
        <v>23</v>
      </c>
      <c r="B482" s="42" t="s">
        <v>23</v>
      </c>
      <c r="C482" s="41" t="s">
        <v>23</v>
      </c>
      <c r="D482" s="39" t="s">
        <v>23</v>
      </c>
      <c r="E482" s="39" t="s">
        <v>23</v>
      </c>
      <c r="F482" s="39" t="s">
        <v>23</v>
      </c>
      <c r="G482" s="39" t="s">
        <v>2968</v>
      </c>
      <c r="H482" s="39" t="s">
        <v>23</v>
      </c>
      <c r="I482" s="39" t="s">
        <v>23</v>
      </c>
      <c r="J482" s="39" t="s">
        <v>2968</v>
      </c>
      <c r="K482" s="39" t="s">
        <v>49</v>
      </c>
      <c r="L482" s="39" t="s">
        <v>23</v>
      </c>
      <c r="M482" s="39" t="s">
        <v>23</v>
      </c>
    </row>
    <row r="483" spans="1:13" ht="10.5">
      <c r="A483" s="39" t="s">
        <v>23</v>
      </c>
      <c r="B483" s="42" t="s">
        <v>23</v>
      </c>
      <c r="C483" s="41" t="s">
        <v>23</v>
      </c>
      <c r="D483" s="39" t="s">
        <v>23</v>
      </c>
      <c r="E483" s="39" t="s">
        <v>23</v>
      </c>
      <c r="F483" s="39" t="s">
        <v>23</v>
      </c>
      <c r="G483" s="39" t="s">
        <v>3708</v>
      </c>
      <c r="H483" s="39" t="s">
        <v>23</v>
      </c>
      <c r="I483" s="39" t="s">
        <v>23</v>
      </c>
      <c r="J483" s="39" t="s">
        <v>3707</v>
      </c>
      <c r="K483" s="39" t="s">
        <v>23</v>
      </c>
      <c r="L483" s="39" t="s">
        <v>23</v>
      </c>
      <c r="M483" s="39" t="s">
        <v>23</v>
      </c>
    </row>
    <row r="484" spans="1:13" ht="10.5">
      <c r="A484" s="39" t="s">
        <v>23</v>
      </c>
      <c r="B484" s="42" t="s">
        <v>23</v>
      </c>
      <c r="C484" s="41" t="s">
        <v>23</v>
      </c>
      <c r="D484" s="39" t="s">
        <v>23</v>
      </c>
      <c r="E484" s="39" t="s">
        <v>23</v>
      </c>
      <c r="F484" s="39" t="s">
        <v>23</v>
      </c>
      <c r="G484" s="39" t="s">
        <v>23</v>
      </c>
      <c r="H484" s="39" t="s">
        <v>23</v>
      </c>
      <c r="I484" s="39" t="s">
        <v>23</v>
      </c>
      <c r="J484" s="39" t="s">
        <v>3706</v>
      </c>
      <c r="K484" s="39" t="s">
        <v>37</v>
      </c>
      <c r="L484" s="39" t="s">
        <v>23</v>
      </c>
      <c r="M484" s="39" t="s">
        <v>23</v>
      </c>
    </row>
    <row r="485" spans="1:13" ht="10.5">
      <c r="A485" s="39" t="s">
        <v>23</v>
      </c>
      <c r="B485" s="42" t="s">
        <v>23</v>
      </c>
      <c r="C485" s="41" t="s">
        <v>23</v>
      </c>
      <c r="D485" s="39" t="s">
        <v>23</v>
      </c>
      <c r="E485" s="39" t="s">
        <v>23</v>
      </c>
      <c r="F485" s="39" t="s">
        <v>23</v>
      </c>
      <c r="G485" s="39" t="s">
        <v>3705</v>
      </c>
      <c r="H485" s="39" t="s">
        <v>23</v>
      </c>
      <c r="I485" s="39" t="s">
        <v>23</v>
      </c>
      <c r="J485" s="39" t="s">
        <v>3704</v>
      </c>
      <c r="K485" s="39" t="s">
        <v>23</v>
      </c>
      <c r="L485" s="39" t="s">
        <v>23</v>
      </c>
      <c r="M485" s="39" t="s">
        <v>23</v>
      </c>
    </row>
    <row r="486" spans="1:13" ht="21">
      <c r="A486" s="39" t="s">
        <v>23</v>
      </c>
      <c r="B486" s="42" t="s">
        <v>23</v>
      </c>
      <c r="C486" s="41" t="s">
        <v>23</v>
      </c>
      <c r="D486" s="39" t="s">
        <v>23</v>
      </c>
      <c r="E486" s="39" t="s">
        <v>23</v>
      </c>
      <c r="F486" s="39" t="s">
        <v>23</v>
      </c>
      <c r="G486" s="39" t="s">
        <v>3703</v>
      </c>
      <c r="H486" s="39" t="s">
        <v>23</v>
      </c>
      <c r="I486" s="39" t="s">
        <v>23</v>
      </c>
      <c r="J486" s="39" t="s">
        <v>3703</v>
      </c>
      <c r="K486" s="39" t="s">
        <v>23</v>
      </c>
      <c r="L486" s="39" t="s">
        <v>23</v>
      </c>
      <c r="M486" s="39" t="s">
        <v>23</v>
      </c>
    </row>
    <row r="487" spans="1:13" ht="10.5">
      <c r="A487" s="39" t="s">
        <v>23</v>
      </c>
      <c r="B487" s="42" t="s">
        <v>23</v>
      </c>
      <c r="C487" s="41" t="s">
        <v>23</v>
      </c>
      <c r="D487" s="39" t="s">
        <v>23</v>
      </c>
      <c r="E487" s="39" t="s">
        <v>23</v>
      </c>
      <c r="F487" s="39" t="s">
        <v>23</v>
      </c>
      <c r="G487" s="39" t="s">
        <v>2965</v>
      </c>
      <c r="H487" s="39" t="s">
        <v>23</v>
      </c>
      <c r="I487" s="39" t="s">
        <v>23</v>
      </c>
      <c r="J487" s="39" t="s">
        <v>2965</v>
      </c>
      <c r="K487" s="39" t="s">
        <v>23</v>
      </c>
      <c r="L487" s="39" t="s">
        <v>23</v>
      </c>
      <c r="M487" s="39" t="s">
        <v>23</v>
      </c>
    </row>
    <row r="488" spans="1:13" ht="10.5">
      <c r="A488" s="39" t="s">
        <v>23</v>
      </c>
      <c r="B488" s="42" t="s">
        <v>23</v>
      </c>
      <c r="C488" s="41" t="s">
        <v>23</v>
      </c>
      <c r="D488" s="39" t="s">
        <v>23</v>
      </c>
      <c r="E488" s="39" t="s">
        <v>23</v>
      </c>
      <c r="F488" s="39" t="s">
        <v>23</v>
      </c>
      <c r="G488" s="39" t="s">
        <v>3702</v>
      </c>
      <c r="H488" s="39" t="s">
        <v>23</v>
      </c>
      <c r="I488" s="39" t="s">
        <v>23</v>
      </c>
      <c r="J488" s="39" t="s">
        <v>3702</v>
      </c>
      <c r="K488" s="39" t="s">
        <v>23</v>
      </c>
      <c r="L488" s="39" t="s">
        <v>23</v>
      </c>
      <c r="M488" s="39" t="s">
        <v>23</v>
      </c>
    </row>
    <row r="489" spans="1:13" ht="21">
      <c r="A489" s="39" t="s">
        <v>23</v>
      </c>
      <c r="B489" s="42" t="s">
        <v>23</v>
      </c>
      <c r="C489" s="41" t="s">
        <v>23</v>
      </c>
      <c r="D489" s="39" t="s">
        <v>23</v>
      </c>
      <c r="E489" s="39" t="s">
        <v>23</v>
      </c>
      <c r="F489" s="39" t="s">
        <v>23</v>
      </c>
      <c r="G489" s="39" t="s">
        <v>3701</v>
      </c>
      <c r="H489" s="39" t="s">
        <v>23</v>
      </c>
      <c r="I489" s="39" t="s">
        <v>23</v>
      </c>
      <c r="J489" s="39" t="s">
        <v>2963</v>
      </c>
      <c r="K489" s="39" t="s">
        <v>23</v>
      </c>
      <c r="L489" s="39" t="s">
        <v>23</v>
      </c>
      <c r="M489" s="39" t="s">
        <v>23</v>
      </c>
    </row>
    <row r="490" spans="1:13" ht="10.5">
      <c r="A490" s="39" t="s">
        <v>23</v>
      </c>
      <c r="B490" s="42" t="s">
        <v>23</v>
      </c>
      <c r="C490" s="41" t="s">
        <v>23</v>
      </c>
      <c r="D490" s="39" t="s">
        <v>23</v>
      </c>
      <c r="E490" s="39" t="s">
        <v>23</v>
      </c>
      <c r="F490" s="39" t="s">
        <v>23</v>
      </c>
      <c r="G490" s="39" t="s">
        <v>3700</v>
      </c>
      <c r="H490" s="39" t="s">
        <v>23</v>
      </c>
      <c r="I490" s="39" t="s">
        <v>23</v>
      </c>
      <c r="J490" s="39" t="s">
        <v>3700</v>
      </c>
      <c r="K490" s="39" t="s">
        <v>23</v>
      </c>
      <c r="L490" s="39" t="s">
        <v>23</v>
      </c>
      <c r="M490" s="39" t="s">
        <v>23</v>
      </c>
    </row>
    <row r="491" spans="1:13" ht="10.5">
      <c r="A491" s="39" t="s">
        <v>23</v>
      </c>
      <c r="B491" s="42" t="s">
        <v>23</v>
      </c>
      <c r="C491" s="41" t="s">
        <v>23</v>
      </c>
      <c r="D491" s="39" t="s">
        <v>23</v>
      </c>
      <c r="E491" s="39" t="s">
        <v>23</v>
      </c>
      <c r="F491" s="39" t="s">
        <v>23</v>
      </c>
      <c r="G491" s="39" t="s">
        <v>3699</v>
      </c>
      <c r="H491" s="39" t="s">
        <v>23</v>
      </c>
      <c r="I491" s="39" t="s">
        <v>23</v>
      </c>
      <c r="J491" s="39" t="s">
        <v>3698</v>
      </c>
      <c r="K491" s="39" t="s">
        <v>23</v>
      </c>
      <c r="L491" s="39" t="s">
        <v>23</v>
      </c>
      <c r="M491" s="39" t="s">
        <v>23</v>
      </c>
    </row>
    <row r="492" spans="1:13" ht="21">
      <c r="A492" s="39" t="s">
        <v>23</v>
      </c>
      <c r="B492" s="42" t="s">
        <v>23</v>
      </c>
      <c r="C492" s="41" t="s">
        <v>23</v>
      </c>
      <c r="D492" s="39" t="s">
        <v>23</v>
      </c>
      <c r="E492" s="39" t="s">
        <v>23</v>
      </c>
      <c r="F492" s="39" t="s">
        <v>23</v>
      </c>
      <c r="G492" s="39" t="s">
        <v>3697</v>
      </c>
      <c r="H492" s="39" t="s">
        <v>23</v>
      </c>
      <c r="I492" s="39" t="s">
        <v>23</v>
      </c>
      <c r="J492" s="39" t="s">
        <v>3697</v>
      </c>
      <c r="K492" s="39" t="s">
        <v>23</v>
      </c>
      <c r="L492" s="39" t="s">
        <v>23</v>
      </c>
      <c r="M492" s="39" t="s">
        <v>23</v>
      </c>
    </row>
    <row r="493" spans="1:13" ht="21">
      <c r="A493" s="39" t="s">
        <v>23</v>
      </c>
      <c r="B493" s="42" t="s">
        <v>23</v>
      </c>
      <c r="C493" s="41" t="s">
        <v>23</v>
      </c>
      <c r="D493" s="39" t="s">
        <v>23</v>
      </c>
      <c r="E493" s="39" t="s">
        <v>23</v>
      </c>
      <c r="F493" s="39" t="s">
        <v>23</v>
      </c>
      <c r="G493" s="39" t="s">
        <v>3696</v>
      </c>
      <c r="H493" s="39" t="s">
        <v>23</v>
      </c>
      <c r="I493" s="39" t="s">
        <v>23</v>
      </c>
      <c r="J493" s="39" t="s">
        <v>3696</v>
      </c>
      <c r="K493" s="39" t="s">
        <v>299</v>
      </c>
      <c r="L493" s="39" t="s">
        <v>23</v>
      </c>
      <c r="M493" s="39" t="s">
        <v>23</v>
      </c>
    </row>
    <row r="494" spans="1:13" ht="21">
      <c r="A494" s="39" t="s">
        <v>23</v>
      </c>
      <c r="B494" s="42" t="s">
        <v>23</v>
      </c>
      <c r="C494" s="41" t="s">
        <v>23</v>
      </c>
      <c r="D494" s="39" t="s">
        <v>23</v>
      </c>
      <c r="E494" s="39" t="s">
        <v>23</v>
      </c>
      <c r="F494" s="39" t="s">
        <v>23</v>
      </c>
      <c r="G494" s="39" t="s">
        <v>3695</v>
      </c>
      <c r="H494" s="39" t="s">
        <v>23</v>
      </c>
      <c r="I494" s="39" t="s">
        <v>23</v>
      </c>
      <c r="J494" s="39" t="s">
        <v>3695</v>
      </c>
      <c r="K494" s="39" t="s">
        <v>23</v>
      </c>
      <c r="L494" s="39" t="s">
        <v>23</v>
      </c>
      <c r="M494" s="39" t="s">
        <v>23</v>
      </c>
    </row>
    <row r="495" spans="1:13" ht="10.5">
      <c r="A495" s="39" t="s">
        <v>23</v>
      </c>
      <c r="B495" s="42" t="s">
        <v>23</v>
      </c>
      <c r="C495" s="41" t="s">
        <v>23</v>
      </c>
      <c r="D495" s="39" t="s">
        <v>23</v>
      </c>
      <c r="E495" s="39" t="s">
        <v>23</v>
      </c>
      <c r="F495" s="39" t="s">
        <v>23</v>
      </c>
      <c r="G495" s="39" t="s">
        <v>3694</v>
      </c>
      <c r="H495" s="39" t="s">
        <v>23</v>
      </c>
      <c r="I495" s="39" t="s">
        <v>23</v>
      </c>
      <c r="J495" s="39" t="s">
        <v>3694</v>
      </c>
      <c r="K495" s="39" t="s">
        <v>23</v>
      </c>
      <c r="L495" s="39" t="s">
        <v>23</v>
      </c>
      <c r="M495" s="39" t="s">
        <v>23</v>
      </c>
    </row>
    <row r="496" spans="1:13" ht="10.5">
      <c r="A496" s="39" t="s">
        <v>23</v>
      </c>
      <c r="B496" s="42" t="s">
        <v>23</v>
      </c>
      <c r="C496" s="41" t="s">
        <v>23</v>
      </c>
      <c r="D496" s="39" t="s">
        <v>23</v>
      </c>
      <c r="E496" s="39" t="s">
        <v>23</v>
      </c>
      <c r="F496" s="39" t="s">
        <v>23</v>
      </c>
      <c r="G496" s="39" t="s">
        <v>3693</v>
      </c>
      <c r="H496" s="39" t="s">
        <v>23</v>
      </c>
      <c r="I496" s="39" t="s">
        <v>23</v>
      </c>
      <c r="J496" s="39" t="s">
        <v>3693</v>
      </c>
      <c r="K496" s="39" t="s">
        <v>23</v>
      </c>
      <c r="L496" s="39" t="s">
        <v>23</v>
      </c>
      <c r="M496" s="39" t="s">
        <v>23</v>
      </c>
    </row>
    <row r="497" spans="1:13" ht="10.5">
      <c r="A497" s="39" t="s">
        <v>23</v>
      </c>
      <c r="B497" s="42" t="s">
        <v>23</v>
      </c>
      <c r="C497" s="41" t="s">
        <v>23</v>
      </c>
      <c r="D497" s="39" t="s">
        <v>23</v>
      </c>
      <c r="E497" s="39" t="s">
        <v>23</v>
      </c>
      <c r="F497" s="39" t="s">
        <v>23</v>
      </c>
      <c r="G497" s="39" t="s">
        <v>3692</v>
      </c>
      <c r="H497" s="39" t="s">
        <v>23</v>
      </c>
      <c r="I497" s="39" t="s">
        <v>23</v>
      </c>
      <c r="J497" s="39" t="s">
        <v>3692</v>
      </c>
      <c r="K497" s="39" t="s">
        <v>23</v>
      </c>
      <c r="L497" s="39" t="s">
        <v>23</v>
      </c>
      <c r="M497" s="39" t="s">
        <v>23</v>
      </c>
    </row>
    <row r="498" spans="1:13" ht="10.5">
      <c r="A498" s="39" t="s">
        <v>23</v>
      </c>
      <c r="B498" s="42" t="s">
        <v>23</v>
      </c>
      <c r="C498" s="41" t="s">
        <v>23</v>
      </c>
      <c r="D498" s="39" t="s">
        <v>23</v>
      </c>
      <c r="E498" s="39" t="s">
        <v>23</v>
      </c>
      <c r="F498" s="39" t="s">
        <v>23</v>
      </c>
      <c r="G498" s="39" t="s">
        <v>1971</v>
      </c>
      <c r="H498" s="39" t="s">
        <v>23</v>
      </c>
      <c r="I498" s="39" t="s">
        <v>23</v>
      </c>
      <c r="J498" s="39" t="s">
        <v>1971</v>
      </c>
      <c r="K498" s="39" t="s">
        <v>23</v>
      </c>
      <c r="L498" s="39" t="s">
        <v>23</v>
      </c>
      <c r="M498" s="39" t="s">
        <v>23</v>
      </c>
    </row>
    <row r="499" spans="1:13" ht="10.5">
      <c r="A499" s="39" t="s">
        <v>23</v>
      </c>
      <c r="B499" s="42" t="s">
        <v>23</v>
      </c>
      <c r="C499" s="41" t="s">
        <v>23</v>
      </c>
      <c r="D499" s="39" t="s">
        <v>23</v>
      </c>
      <c r="E499" s="39" t="s">
        <v>23</v>
      </c>
      <c r="F499" s="39" t="s">
        <v>23</v>
      </c>
      <c r="G499" s="39" t="s">
        <v>3691</v>
      </c>
      <c r="H499" s="39" t="s">
        <v>23</v>
      </c>
      <c r="I499" s="39" t="s">
        <v>23</v>
      </c>
      <c r="J499" s="39" t="s">
        <v>3691</v>
      </c>
      <c r="K499" s="39" t="s">
        <v>23</v>
      </c>
      <c r="L499" s="39" t="s">
        <v>23</v>
      </c>
      <c r="M499" s="39" t="s">
        <v>23</v>
      </c>
    </row>
    <row r="500" spans="1:13" ht="10.5">
      <c r="A500" s="39" t="s">
        <v>23</v>
      </c>
      <c r="B500" s="42" t="s">
        <v>23</v>
      </c>
      <c r="C500" s="41" t="s">
        <v>23</v>
      </c>
      <c r="D500" s="39" t="s">
        <v>23</v>
      </c>
      <c r="E500" s="39" t="s">
        <v>23</v>
      </c>
      <c r="F500" s="39" t="s">
        <v>23</v>
      </c>
      <c r="G500" s="39" t="s">
        <v>3690</v>
      </c>
      <c r="H500" s="39" t="s">
        <v>23</v>
      </c>
      <c r="I500" s="39" t="s">
        <v>23</v>
      </c>
      <c r="J500" s="39" t="s">
        <v>3690</v>
      </c>
      <c r="K500" s="39" t="s">
        <v>23</v>
      </c>
      <c r="L500" s="39" t="s">
        <v>23</v>
      </c>
      <c r="M500" s="39" t="s">
        <v>23</v>
      </c>
    </row>
    <row r="501" spans="1:13" ht="10.5">
      <c r="A501" s="39" t="s">
        <v>23</v>
      </c>
      <c r="B501" s="42" t="s">
        <v>23</v>
      </c>
      <c r="C501" s="41" t="s">
        <v>23</v>
      </c>
      <c r="D501" s="39" t="s">
        <v>23</v>
      </c>
      <c r="E501" s="39" t="s">
        <v>23</v>
      </c>
      <c r="F501" s="39" t="s">
        <v>23</v>
      </c>
      <c r="G501" s="39" t="s">
        <v>3689</v>
      </c>
      <c r="H501" s="39" t="s">
        <v>23</v>
      </c>
      <c r="I501" s="39" t="s">
        <v>23</v>
      </c>
      <c r="J501" s="39" t="s">
        <v>3689</v>
      </c>
      <c r="K501" s="39" t="s">
        <v>23</v>
      </c>
      <c r="L501" s="39" t="s">
        <v>23</v>
      </c>
      <c r="M501" s="39" t="s">
        <v>23</v>
      </c>
    </row>
    <row r="502" spans="1:13" ht="10.5">
      <c r="A502" s="39" t="s">
        <v>23</v>
      </c>
      <c r="B502" s="42" t="s">
        <v>23</v>
      </c>
      <c r="C502" s="41" t="s">
        <v>23</v>
      </c>
      <c r="D502" s="39" t="s">
        <v>23</v>
      </c>
      <c r="E502" s="39" t="s">
        <v>23</v>
      </c>
      <c r="F502" s="39" t="s">
        <v>23</v>
      </c>
      <c r="G502" s="39" t="s">
        <v>1976</v>
      </c>
      <c r="H502" s="39" t="s">
        <v>23</v>
      </c>
      <c r="I502" s="39" t="s">
        <v>23</v>
      </c>
      <c r="J502" s="39" t="s">
        <v>1976</v>
      </c>
      <c r="K502" s="39" t="s">
        <v>23</v>
      </c>
      <c r="L502" s="39" t="s">
        <v>23</v>
      </c>
      <c r="M502" s="39" t="s">
        <v>23</v>
      </c>
    </row>
    <row r="503" spans="1:13" ht="21">
      <c r="A503" s="39" t="s">
        <v>23</v>
      </c>
      <c r="B503" s="42" t="s">
        <v>23</v>
      </c>
      <c r="C503" s="41" t="s">
        <v>23</v>
      </c>
      <c r="D503" s="39" t="s">
        <v>23</v>
      </c>
      <c r="E503" s="39" t="s">
        <v>23</v>
      </c>
      <c r="F503" s="39" t="s">
        <v>23</v>
      </c>
      <c r="G503" s="39" t="s">
        <v>3688</v>
      </c>
      <c r="H503" s="39" t="s">
        <v>23</v>
      </c>
      <c r="I503" s="39" t="s">
        <v>23</v>
      </c>
      <c r="J503" s="39" t="s">
        <v>3688</v>
      </c>
      <c r="K503" s="39" t="s">
        <v>3687</v>
      </c>
      <c r="L503" s="39" t="s">
        <v>23</v>
      </c>
      <c r="M503" s="39" t="s">
        <v>23</v>
      </c>
    </row>
    <row r="504" spans="1:13" ht="21">
      <c r="A504" s="39" t="s">
        <v>23</v>
      </c>
      <c r="B504" s="42" t="s">
        <v>23</v>
      </c>
      <c r="C504" s="41" t="s">
        <v>23</v>
      </c>
      <c r="D504" s="39" t="s">
        <v>23</v>
      </c>
      <c r="E504" s="39" t="s">
        <v>23</v>
      </c>
      <c r="F504" s="39" t="s">
        <v>23</v>
      </c>
      <c r="G504" s="39" t="s">
        <v>3686</v>
      </c>
      <c r="H504" s="39" t="s">
        <v>23</v>
      </c>
      <c r="I504" s="39" t="s">
        <v>23</v>
      </c>
      <c r="J504" s="39" t="s">
        <v>3686</v>
      </c>
      <c r="K504" s="39" t="s">
        <v>23</v>
      </c>
      <c r="L504" s="39" t="s">
        <v>23</v>
      </c>
      <c r="M504" s="39" t="s">
        <v>23</v>
      </c>
    </row>
    <row r="505" spans="1:13" ht="21">
      <c r="A505" s="39" t="s">
        <v>23</v>
      </c>
      <c r="B505" s="42" t="s">
        <v>23</v>
      </c>
      <c r="C505" s="41" t="s">
        <v>23</v>
      </c>
      <c r="D505" s="39" t="s">
        <v>23</v>
      </c>
      <c r="E505" s="39" t="s">
        <v>23</v>
      </c>
      <c r="F505" s="39" t="s">
        <v>23</v>
      </c>
      <c r="G505" s="39" t="s">
        <v>3685</v>
      </c>
      <c r="H505" s="39" t="s">
        <v>23</v>
      </c>
      <c r="I505" s="39" t="s">
        <v>23</v>
      </c>
      <c r="J505" s="39" t="s">
        <v>3685</v>
      </c>
      <c r="K505" s="39" t="s">
        <v>768</v>
      </c>
      <c r="L505" s="39" t="s">
        <v>23</v>
      </c>
      <c r="M505" s="39" t="s">
        <v>23</v>
      </c>
    </row>
    <row r="506" spans="1:13" ht="21">
      <c r="A506" s="39" t="s">
        <v>23</v>
      </c>
      <c r="B506" s="42" t="s">
        <v>23</v>
      </c>
      <c r="C506" s="41" t="s">
        <v>23</v>
      </c>
      <c r="D506" s="39" t="s">
        <v>23</v>
      </c>
      <c r="E506" s="39" t="s">
        <v>23</v>
      </c>
      <c r="F506" s="39" t="s">
        <v>23</v>
      </c>
      <c r="G506" s="39" t="s">
        <v>3684</v>
      </c>
      <c r="H506" s="39" t="s">
        <v>23</v>
      </c>
      <c r="I506" s="39" t="s">
        <v>23</v>
      </c>
      <c r="J506" s="39" t="s">
        <v>3684</v>
      </c>
      <c r="K506" s="39" t="s">
        <v>3683</v>
      </c>
      <c r="L506" s="39" t="s">
        <v>23</v>
      </c>
      <c r="M506" s="39" t="s">
        <v>23</v>
      </c>
    </row>
    <row r="507" spans="1:13" ht="21">
      <c r="A507" s="39" t="s">
        <v>23</v>
      </c>
      <c r="B507" s="42" t="s">
        <v>23</v>
      </c>
      <c r="C507" s="41" t="s">
        <v>23</v>
      </c>
      <c r="D507" s="39" t="s">
        <v>23</v>
      </c>
      <c r="E507" s="39" t="s">
        <v>23</v>
      </c>
      <c r="F507" s="39" t="s">
        <v>23</v>
      </c>
      <c r="G507" s="39" t="s">
        <v>3682</v>
      </c>
      <c r="H507" s="39" t="s">
        <v>23</v>
      </c>
      <c r="I507" s="39" t="s">
        <v>23</v>
      </c>
      <c r="J507" s="39" t="s">
        <v>3682</v>
      </c>
      <c r="K507" s="39" t="s">
        <v>3645</v>
      </c>
      <c r="L507" s="39" t="s">
        <v>23</v>
      </c>
      <c r="M507" s="39" t="s">
        <v>23</v>
      </c>
    </row>
    <row r="508" spans="1:13" ht="21">
      <c r="A508" s="39" t="s">
        <v>23</v>
      </c>
      <c r="B508" s="42" t="s">
        <v>23</v>
      </c>
      <c r="C508" s="41" t="s">
        <v>23</v>
      </c>
      <c r="D508" s="39" t="s">
        <v>23</v>
      </c>
      <c r="E508" s="39" t="s">
        <v>23</v>
      </c>
      <c r="F508" s="39" t="s">
        <v>23</v>
      </c>
      <c r="G508" s="39" t="s">
        <v>3681</v>
      </c>
      <c r="H508" s="39" t="s">
        <v>23</v>
      </c>
      <c r="I508" s="39" t="s">
        <v>23</v>
      </c>
      <c r="J508" s="39" t="s">
        <v>3681</v>
      </c>
      <c r="K508" s="39" t="s">
        <v>3680</v>
      </c>
      <c r="L508" s="39" t="s">
        <v>23</v>
      </c>
      <c r="M508" s="39" t="s">
        <v>23</v>
      </c>
    </row>
    <row r="509" spans="1:13" ht="10.5">
      <c r="A509" s="39" t="s">
        <v>23</v>
      </c>
      <c r="B509" s="42" t="s">
        <v>23</v>
      </c>
      <c r="C509" s="41" t="s">
        <v>23</v>
      </c>
      <c r="D509" s="39" t="s">
        <v>23</v>
      </c>
      <c r="E509" s="39" t="s">
        <v>23</v>
      </c>
      <c r="F509" s="39" t="s">
        <v>23</v>
      </c>
      <c r="G509" s="39" t="s">
        <v>2960</v>
      </c>
      <c r="H509" s="39" t="s">
        <v>23</v>
      </c>
      <c r="I509" s="39" t="s">
        <v>23</v>
      </c>
      <c r="J509" s="39" t="s">
        <v>2960</v>
      </c>
      <c r="K509" s="39" t="s">
        <v>2959</v>
      </c>
      <c r="L509" s="39" t="s">
        <v>23</v>
      </c>
      <c r="M509" s="39" t="s">
        <v>23</v>
      </c>
    </row>
    <row r="510" spans="1:13" ht="10.5">
      <c r="A510" s="39" t="s">
        <v>23</v>
      </c>
      <c r="B510" s="42" t="s">
        <v>23</v>
      </c>
      <c r="C510" s="41" t="s">
        <v>23</v>
      </c>
      <c r="D510" s="39" t="s">
        <v>23</v>
      </c>
      <c r="E510" s="39" t="s">
        <v>122</v>
      </c>
      <c r="F510" s="39" t="s">
        <v>1995</v>
      </c>
      <c r="G510" s="39" t="s">
        <v>1997</v>
      </c>
      <c r="H510" s="39" t="s">
        <v>23</v>
      </c>
      <c r="I510" s="39" t="s">
        <v>23</v>
      </c>
      <c r="J510" s="39" t="s">
        <v>1997</v>
      </c>
      <c r="K510" s="39" t="s">
        <v>20</v>
      </c>
      <c r="L510" s="39" t="s">
        <v>23</v>
      </c>
      <c r="M510" s="39" t="s">
        <v>23</v>
      </c>
    </row>
    <row r="511" spans="1:13" ht="21">
      <c r="A511" s="39" t="s">
        <v>23</v>
      </c>
      <c r="B511" s="42" t="s">
        <v>23</v>
      </c>
      <c r="C511" s="41" t="s">
        <v>23</v>
      </c>
      <c r="D511" s="39" t="s">
        <v>23</v>
      </c>
      <c r="E511" s="39" t="s">
        <v>23</v>
      </c>
      <c r="F511" s="39" t="s">
        <v>23</v>
      </c>
      <c r="G511" s="39" t="s">
        <v>3679</v>
      </c>
      <c r="H511" s="39" t="s">
        <v>23</v>
      </c>
      <c r="I511" s="39" t="s">
        <v>23</v>
      </c>
      <c r="J511" s="39" t="s">
        <v>3679</v>
      </c>
      <c r="K511" s="39" t="s">
        <v>3678</v>
      </c>
      <c r="L511" s="39" t="s">
        <v>23</v>
      </c>
      <c r="M511" s="39" t="s">
        <v>23</v>
      </c>
    </row>
    <row r="512" spans="1:13" ht="10.5">
      <c r="A512" s="39" t="s">
        <v>23</v>
      </c>
      <c r="B512" s="42" t="s">
        <v>23</v>
      </c>
      <c r="C512" s="41" t="s">
        <v>23</v>
      </c>
      <c r="D512" s="39" t="s">
        <v>23</v>
      </c>
      <c r="E512" s="39" t="s">
        <v>85</v>
      </c>
      <c r="F512" s="39" t="s">
        <v>1998</v>
      </c>
      <c r="G512" s="39" t="s">
        <v>1999</v>
      </c>
      <c r="H512" s="39" t="s">
        <v>23</v>
      </c>
      <c r="I512" s="39" t="s">
        <v>23</v>
      </c>
      <c r="J512" s="39" t="s">
        <v>1999</v>
      </c>
      <c r="K512" s="39" t="s">
        <v>20</v>
      </c>
      <c r="L512" s="39" t="s">
        <v>23</v>
      </c>
      <c r="M512" s="39" t="s">
        <v>23</v>
      </c>
    </row>
    <row r="513" spans="1:13" ht="10.5">
      <c r="A513" s="39" t="s">
        <v>23</v>
      </c>
      <c r="B513" s="42" t="s">
        <v>23</v>
      </c>
      <c r="C513" s="41" t="s">
        <v>23</v>
      </c>
      <c r="D513" s="39" t="s">
        <v>23</v>
      </c>
      <c r="E513" s="39" t="s">
        <v>71</v>
      </c>
      <c r="F513" s="39" t="s">
        <v>321</v>
      </c>
      <c r="G513" s="39" t="s">
        <v>2958</v>
      </c>
      <c r="H513" s="39" t="s">
        <v>23</v>
      </c>
      <c r="I513" s="39" t="s">
        <v>23</v>
      </c>
      <c r="J513" s="39" t="s">
        <v>2958</v>
      </c>
      <c r="K513" s="39" t="s">
        <v>23</v>
      </c>
      <c r="L513" s="39" t="s">
        <v>23</v>
      </c>
      <c r="M513" s="39" t="s">
        <v>23</v>
      </c>
    </row>
    <row r="514" spans="1:13" ht="10.5">
      <c r="A514" s="39" t="s">
        <v>23</v>
      </c>
      <c r="B514" s="42" t="s">
        <v>23</v>
      </c>
      <c r="C514" s="41" t="s">
        <v>23</v>
      </c>
      <c r="D514" s="39" t="s">
        <v>23</v>
      </c>
      <c r="E514" s="39" t="s">
        <v>23</v>
      </c>
      <c r="F514" s="39" t="s">
        <v>23</v>
      </c>
      <c r="G514" s="39" t="s">
        <v>2957</v>
      </c>
      <c r="H514" s="39" t="s">
        <v>23</v>
      </c>
      <c r="I514" s="39" t="s">
        <v>23</v>
      </c>
      <c r="J514" s="39" t="s">
        <v>2957</v>
      </c>
      <c r="K514" s="39" t="s">
        <v>23</v>
      </c>
      <c r="L514" s="39" t="s">
        <v>23</v>
      </c>
      <c r="M514" s="39" t="s">
        <v>23</v>
      </c>
    </row>
    <row r="515" spans="1:13" ht="10.5">
      <c r="A515" s="39" t="s">
        <v>23</v>
      </c>
      <c r="B515" s="42" t="s">
        <v>23</v>
      </c>
      <c r="C515" s="41" t="s">
        <v>23</v>
      </c>
      <c r="D515" s="39" t="s">
        <v>23</v>
      </c>
      <c r="E515" s="39" t="s">
        <v>23</v>
      </c>
      <c r="F515" s="39" t="s">
        <v>23</v>
      </c>
      <c r="G515" s="39" t="s">
        <v>2956</v>
      </c>
      <c r="H515" s="39" t="s">
        <v>23</v>
      </c>
      <c r="I515" s="39" t="s">
        <v>23</v>
      </c>
      <c r="J515" s="39" t="s">
        <v>2956</v>
      </c>
      <c r="K515" s="39" t="s">
        <v>23</v>
      </c>
      <c r="L515" s="39" t="s">
        <v>23</v>
      </c>
      <c r="M515" s="39" t="s">
        <v>23</v>
      </c>
    </row>
    <row r="516" spans="1:13" ht="10.5">
      <c r="A516" s="39" t="s">
        <v>23</v>
      </c>
      <c r="B516" s="42" t="s">
        <v>23</v>
      </c>
      <c r="C516" s="41" t="s">
        <v>23</v>
      </c>
      <c r="D516" s="39" t="s">
        <v>23</v>
      </c>
      <c r="E516" s="39" t="s">
        <v>23</v>
      </c>
      <c r="F516" s="39" t="s">
        <v>23</v>
      </c>
      <c r="G516" s="39" t="s">
        <v>2955</v>
      </c>
      <c r="H516" s="39" t="s">
        <v>23</v>
      </c>
      <c r="I516" s="39" t="s">
        <v>23</v>
      </c>
      <c r="J516" s="39" t="s">
        <v>2955</v>
      </c>
      <c r="K516" s="39" t="s">
        <v>23</v>
      </c>
      <c r="L516" s="39" t="s">
        <v>23</v>
      </c>
      <c r="M516" s="39" t="s">
        <v>23</v>
      </c>
    </row>
    <row r="517" spans="1:13" ht="10.5">
      <c r="A517" s="39" t="s">
        <v>23</v>
      </c>
      <c r="B517" s="42" t="s">
        <v>23</v>
      </c>
      <c r="C517" s="41" t="s">
        <v>23</v>
      </c>
      <c r="D517" s="39" t="s">
        <v>23</v>
      </c>
      <c r="E517" s="39" t="s">
        <v>23</v>
      </c>
      <c r="F517" s="39" t="s">
        <v>23</v>
      </c>
      <c r="G517" s="39" t="s">
        <v>2954</v>
      </c>
      <c r="H517" s="39" t="s">
        <v>23</v>
      </c>
      <c r="I517" s="39" t="s">
        <v>23</v>
      </c>
      <c r="J517" s="39" t="s">
        <v>2954</v>
      </c>
      <c r="K517" s="39" t="s">
        <v>23</v>
      </c>
      <c r="L517" s="39" t="s">
        <v>23</v>
      </c>
      <c r="M517" s="39" t="s">
        <v>23</v>
      </c>
    </row>
    <row r="518" spans="1:13" ht="10.5">
      <c r="A518" s="39" t="s">
        <v>23</v>
      </c>
      <c r="B518" s="42" t="s">
        <v>23</v>
      </c>
      <c r="C518" s="41" t="s">
        <v>23</v>
      </c>
      <c r="D518" s="39" t="s">
        <v>23</v>
      </c>
      <c r="E518" s="39" t="s">
        <v>378</v>
      </c>
      <c r="F518" s="39" t="s">
        <v>2953</v>
      </c>
      <c r="G518" s="39" t="s">
        <v>2952</v>
      </c>
      <c r="H518" s="39" t="s">
        <v>23</v>
      </c>
      <c r="I518" s="39" t="s">
        <v>23</v>
      </c>
      <c r="J518" s="39" t="s">
        <v>2952</v>
      </c>
      <c r="K518" s="39" t="s">
        <v>23</v>
      </c>
      <c r="L518" s="39" t="s">
        <v>23</v>
      </c>
      <c r="M518" s="39" t="s">
        <v>23</v>
      </c>
    </row>
    <row r="519" spans="1:13" ht="10.5">
      <c r="A519" s="39" t="s">
        <v>23</v>
      </c>
      <c r="B519" s="42" t="s">
        <v>23</v>
      </c>
      <c r="C519" s="41" t="s">
        <v>23</v>
      </c>
      <c r="D519" s="39" t="s">
        <v>23</v>
      </c>
      <c r="E519" s="39" t="s">
        <v>23</v>
      </c>
      <c r="F519" s="39" t="s">
        <v>23</v>
      </c>
      <c r="G519" s="39" t="s">
        <v>2951</v>
      </c>
      <c r="H519" s="39" t="s">
        <v>23</v>
      </c>
      <c r="I519" s="39" t="s">
        <v>23</v>
      </c>
      <c r="J519" s="39" t="s">
        <v>2951</v>
      </c>
      <c r="K519" s="39" t="s">
        <v>23</v>
      </c>
      <c r="L519" s="39" t="s">
        <v>23</v>
      </c>
      <c r="M519" s="39" t="s">
        <v>23</v>
      </c>
    </row>
    <row r="520" spans="1:13" ht="10.5">
      <c r="A520" s="39" t="s">
        <v>23</v>
      </c>
      <c r="B520" s="42" t="s">
        <v>23</v>
      </c>
      <c r="C520" s="41" t="s">
        <v>23</v>
      </c>
      <c r="D520" s="39" t="s">
        <v>23</v>
      </c>
      <c r="E520" s="39" t="s">
        <v>23</v>
      </c>
      <c r="F520" s="39" t="s">
        <v>23</v>
      </c>
      <c r="G520" s="39" t="s">
        <v>2950</v>
      </c>
      <c r="H520" s="39" t="s">
        <v>23</v>
      </c>
      <c r="I520" s="39" t="s">
        <v>23</v>
      </c>
      <c r="J520" s="39" t="s">
        <v>2950</v>
      </c>
      <c r="K520" s="39" t="s">
        <v>23</v>
      </c>
      <c r="L520" s="39" t="s">
        <v>23</v>
      </c>
      <c r="M520" s="39" t="s">
        <v>23</v>
      </c>
    </row>
    <row r="521" spans="1:13" ht="10.5">
      <c r="A521" s="39" t="s">
        <v>23</v>
      </c>
      <c r="B521" s="42" t="s">
        <v>23</v>
      </c>
      <c r="C521" s="41" t="s">
        <v>23</v>
      </c>
      <c r="D521" s="39" t="s">
        <v>23</v>
      </c>
      <c r="E521" s="39" t="s">
        <v>23</v>
      </c>
      <c r="F521" s="39" t="s">
        <v>23</v>
      </c>
      <c r="G521" s="39" t="s">
        <v>2949</v>
      </c>
      <c r="H521" s="39" t="s">
        <v>23</v>
      </c>
      <c r="I521" s="39" t="s">
        <v>23</v>
      </c>
      <c r="J521" s="39" t="s">
        <v>2949</v>
      </c>
      <c r="K521" s="39" t="s">
        <v>23</v>
      </c>
      <c r="L521" s="39" t="s">
        <v>23</v>
      </c>
      <c r="M521" s="39" t="s">
        <v>23</v>
      </c>
    </row>
    <row r="522" spans="1:13" ht="10.5">
      <c r="A522" s="39" t="s">
        <v>23</v>
      </c>
      <c r="B522" s="42" t="s">
        <v>23</v>
      </c>
      <c r="C522" s="41" t="s">
        <v>23</v>
      </c>
      <c r="D522" s="39" t="s">
        <v>23</v>
      </c>
      <c r="E522" s="39" t="s">
        <v>23</v>
      </c>
      <c r="F522" s="39" t="s">
        <v>23</v>
      </c>
      <c r="G522" s="39" t="s">
        <v>2948</v>
      </c>
      <c r="H522" s="39" t="s">
        <v>23</v>
      </c>
      <c r="I522" s="39" t="s">
        <v>23</v>
      </c>
      <c r="J522" s="39" t="s">
        <v>2948</v>
      </c>
      <c r="K522" s="39" t="s">
        <v>23</v>
      </c>
      <c r="L522" s="39" t="s">
        <v>23</v>
      </c>
      <c r="M522" s="39" t="s">
        <v>23</v>
      </c>
    </row>
    <row r="523" spans="1:13" ht="10.5">
      <c r="A523" s="39" t="s">
        <v>23</v>
      </c>
      <c r="B523" s="42" t="s">
        <v>23</v>
      </c>
      <c r="C523" s="41" t="s">
        <v>23</v>
      </c>
      <c r="D523" s="39" t="s">
        <v>23</v>
      </c>
      <c r="E523" s="39" t="s">
        <v>23</v>
      </c>
      <c r="F523" s="39" t="s">
        <v>23</v>
      </c>
      <c r="G523" s="39" t="s">
        <v>2947</v>
      </c>
      <c r="H523" s="39" t="s">
        <v>23</v>
      </c>
      <c r="I523" s="39" t="s">
        <v>23</v>
      </c>
      <c r="J523" s="39" t="s">
        <v>2947</v>
      </c>
      <c r="K523" s="39" t="s">
        <v>23</v>
      </c>
      <c r="L523" s="39" t="s">
        <v>23</v>
      </c>
      <c r="M523" s="39" t="s">
        <v>23</v>
      </c>
    </row>
    <row r="524" spans="1:13" ht="10.5">
      <c r="A524" s="39" t="s">
        <v>23</v>
      </c>
      <c r="B524" s="42" t="s">
        <v>23</v>
      </c>
      <c r="C524" s="41" t="s">
        <v>23</v>
      </c>
      <c r="D524" s="39" t="s">
        <v>23</v>
      </c>
      <c r="E524" s="39" t="s">
        <v>625</v>
      </c>
      <c r="F524" s="39" t="s">
        <v>2000</v>
      </c>
      <c r="G524" s="39" t="s">
        <v>2001</v>
      </c>
      <c r="H524" s="39" t="s">
        <v>23</v>
      </c>
      <c r="I524" s="39" t="s">
        <v>23</v>
      </c>
      <c r="J524" s="39" t="s">
        <v>2001</v>
      </c>
      <c r="K524" s="39" t="s">
        <v>23</v>
      </c>
      <c r="L524" s="39" t="s">
        <v>23</v>
      </c>
      <c r="M524" s="39" t="s">
        <v>23</v>
      </c>
    </row>
    <row r="525" spans="1:13" ht="10.5">
      <c r="A525" s="39" t="s">
        <v>23</v>
      </c>
      <c r="B525" s="42" t="s">
        <v>23</v>
      </c>
      <c r="C525" s="41" t="s">
        <v>23</v>
      </c>
      <c r="D525" s="39" t="s">
        <v>23</v>
      </c>
      <c r="E525" s="39" t="s">
        <v>23</v>
      </c>
      <c r="F525" s="39" t="s">
        <v>23</v>
      </c>
      <c r="G525" s="39" t="s">
        <v>2003</v>
      </c>
      <c r="H525" s="39" t="s">
        <v>23</v>
      </c>
      <c r="I525" s="39" t="s">
        <v>23</v>
      </c>
      <c r="J525" s="39" t="s">
        <v>2003</v>
      </c>
      <c r="K525" s="39" t="s">
        <v>23</v>
      </c>
      <c r="L525" s="39" t="s">
        <v>23</v>
      </c>
      <c r="M525" s="39" t="s">
        <v>23</v>
      </c>
    </row>
    <row r="526" spans="1:13" ht="10.5">
      <c r="A526" s="39" t="s">
        <v>23</v>
      </c>
      <c r="B526" s="42" t="s">
        <v>23</v>
      </c>
      <c r="C526" s="41" t="s">
        <v>23</v>
      </c>
      <c r="D526" s="39" t="s">
        <v>23</v>
      </c>
      <c r="E526" s="39" t="s">
        <v>23</v>
      </c>
      <c r="F526" s="39" t="s">
        <v>23</v>
      </c>
      <c r="G526" s="39" t="s">
        <v>2004</v>
      </c>
      <c r="H526" s="39" t="s">
        <v>23</v>
      </c>
      <c r="I526" s="39" t="s">
        <v>23</v>
      </c>
      <c r="J526" s="39" t="s">
        <v>2004</v>
      </c>
      <c r="K526" s="39" t="s">
        <v>23</v>
      </c>
      <c r="L526" s="39" t="s">
        <v>23</v>
      </c>
      <c r="M526" s="39" t="s">
        <v>23</v>
      </c>
    </row>
    <row r="527" spans="1:13" ht="10.5">
      <c r="A527" s="39" t="s">
        <v>23</v>
      </c>
      <c r="B527" s="42" t="s">
        <v>23</v>
      </c>
      <c r="C527" s="41" t="s">
        <v>23</v>
      </c>
      <c r="D527" s="39" t="s">
        <v>23</v>
      </c>
      <c r="E527" s="39" t="s">
        <v>583</v>
      </c>
      <c r="F527" s="39" t="s">
        <v>2005</v>
      </c>
      <c r="G527" s="39" t="s">
        <v>2945</v>
      </c>
      <c r="H527" s="39" t="s">
        <v>23</v>
      </c>
      <c r="I527" s="39" t="s">
        <v>23</v>
      </c>
      <c r="J527" s="39" t="s">
        <v>2945</v>
      </c>
      <c r="K527" s="39" t="s">
        <v>23</v>
      </c>
      <c r="L527" s="39" t="s">
        <v>23</v>
      </c>
      <c r="M527" s="39" t="s">
        <v>23</v>
      </c>
    </row>
    <row r="528" spans="1:13" ht="10.5">
      <c r="A528" s="39" t="s">
        <v>23</v>
      </c>
      <c r="B528" s="42" t="s">
        <v>23</v>
      </c>
      <c r="C528" s="41" t="s">
        <v>23</v>
      </c>
      <c r="D528" s="39" t="s">
        <v>23</v>
      </c>
      <c r="E528" s="39" t="s">
        <v>579</v>
      </c>
      <c r="F528" s="39" t="s">
        <v>2007</v>
      </c>
      <c r="G528" s="39" t="s">
        <v>1425</v>
      </c>
      <c r="H528" s="39" t="s">
        <v>23</v>
      </c>
      <c r="I528" s="39" t="s">
        <v>23</v>
      </c>
      <c r="J528" s="39" t="s">
        <v>1425</v>
      </c>
      <c r="K528" s="39" t="s">
        <v>23</v>
      </c>
      <c r="L528" s="39" t="s">
        <v>23</v>
      </c>
      <c r="M528" s="39" t="s">
        <v>23</v>
      </c>
    </row>
    <row r="529" spans="1:13" ht="10.5">
      <c r="A529" s="39" t="s">
        <v>23</v>
      </c>
      <c r="B529" s="42" t="s">
        <v>23</v>
      </c>
      <c r="C529" s="41" t="s">
        <v>23</v>
      </c>
      <c r="D529" s="39" t="s">
        <v>23</v>
      </c>
      <c r="E529" s="39" t="s">
        <v>23</v>
      </c>
      <c r="F529" s="39" t="s">
        <v>23</v>
      </c>
      <c r="G529" s="39" t="s">
        <v>2944</v>
      </c>
      <c r="H529" s="39" t="s">
        <v>23</v>
      </c>
      <c r="I529" s="39" t="s">
        <v>23</v>
      </c>
      <c r="J529" s="39" t="s">
        <v>2944</v>
      </c>
      <c r="K529" s="39" t="s">
        <v>23</v>
      </c>
      <c r="L529" s="39" t="s">
        <v>23</v>
      </c>
      <c r="M529" s="39" t="s">
        <v>23</v>
      </c>
    </row>
    <row r="530" spans="1:13" ht="31.5">
      <c r="A530" s="39" t="s">
        <v>23</v>
      </c>
      <c r="B530" s="42" t="s">
        <v>23</v>
      </c>
      <c r="C530" s="41" t="s">
        <v>23</v>
      </c>
      <c r="D530" s="39" t="s">
        <v>23</v>
      </c>
      <c r="E530" s="39" t="s">
        <v>23</v>
      </c>
      <c r="F530" s="39" t="s">
        <v>23</v>
      </c>
      <c r="G530" s="39" t="s">
        <v>3677</v>
      </c>
      <c r="H530" s="39" t="s">
        <v>23</v>
      </c>
      <c r="I530" s="39" t="s">
        <v>23</v>
      </c>
      <c r="J530" s="39" t="s">
        <v>3676</v>
      </c>
      <c r="K530" s="39" t="s">
        <v>23</v>
      </c>
      <c r="L530" s="39" t="s">
        <v>23</v>
      </c>
      <c r="M530" s="39" t="s">
        <v>23</v>
      </c>
    </row>
    <row r="531" spans="1:13" ht="10.5">
      <c r="A531" s="39" t="s">
        <v>23</v>
      </c>
      <c r="B531" s="42" t="s">
        <v>23</v>
      </c>
      <c r="C531" s="41" t="s">
        <v>23</v>
      </c>
      <c r="D531" s="39" t="s">
        <v>23</v>
      </c>
      <c r="E531" s="39" t="s">
        <v>23</v>
      </c>
      <c r="F531" s="39" t="s">
        <v>23</v>
      </c>
      <c r="G531" s="39" t="s">
        <v>2942</v>
      </c>
      <c r="H531" s="39" t="s">
        <v>23</v>
      </c>
      <c r="I531" s="39" t="s">
        <v>23</v>
      </c>
      <c r="J531" s="39" t="s">
        <v>2942</v>
      </c>
      <c r="K531" s="39" t="s">
        <v>299</v>
      </c>
      <c r="L531" s="39" t="s">
        <v>23</v>
      </c>
      <c r="M531" s="39" t="s">
        <v>23</v>
      </c>
    </row>
    <row r="532" spans="1:13" ht="10.5">
      <c r="A532" s="39" t="s">
        <v>23</v>
      </c>
      <c r="B532" s="42" t="s">
        <v>23</v>
      </c>
      <c r="C532" s="41" t="s">
        <v>23</v>
      </c>
      <c r="D532" s="39" t="s">
        <v>23</v>
      </c>
      <c r="E532" s="39" t="s">
        <v>574</v>
      </c>
      <c r="F532" s="39" t="s">
        <v>2941</v>
      </c>
      <c r="G532" s="39" t="s">
        <v>2940</v>
      </c>
      <c r="H532" s="39" t="s">
        <v>23</v>
      </c>
      <c r="I532" s="39" t="s">
        <v>23</v>
      </c>
      <c r="J532" s="39" t="s">
        <v>2940</v>
      </c>
      <c r="K532" s="39" t="s">
        <v>20</v>
      </c>
      <c r="L532" s="39" t="s">
        <v>23</v>
      </c>
      <c r="M532" s="39" t="s">
        <v>23</v>
      </c>
    </row>
    <row r="533" spans="1:13" ht="21">
      <c r="A533" s="39" t="s">
        <v>23</v>
      </c>
      <c r="B533" s="42" t="s">
        <v>23</v>
      </c>
      <c r="C533" s="41">
        <v>2</v>
      </c>
      <c r="D533" s="39" t="s">
        <v>3674</v>
      </c>
      <c r="E533" s="39" t="s">
        <v>2895</v>
      </c>
      <c r="F533" s="39" t="s">
        <v>3675</v>
      </c>
      <c r="G533" s="39" t="s">
        <v>3673</v>
      </c>
      <c r="H533" s="39" t="s">
        <v>23</v>
      </c>
      <c r="I533" s="39" t="s">
        <v>3674</v>
      </c>
      <c r="J533" s="39" t="s">
        <v>3673</v>
      </c>
      <c r="K533" s="39" t="s">
        <v>3672</v>
      </c>
      <c r="L533" s="39" t="s">
        <v>23</v>
      </c>
      <c r="M533" s="39" t="s">
        <v>23</v>
      </c>
    </row>
    <row r="534" spans="1:13" ht="21">
      <c r="A534" s="39" t="s">
        <v>23</v>
      </c>
      <c r="B534" s="42" t="s">
        <v>23</v>
      </c>
      <c r="C534" s="41" t="s">
        <v>23</v>
      </c>
      <c r="D534" s="39" t="s">
        <v>23</v>
      </c>
      <c r="E534" s="39" t="s">
        <v>2892</v>
      </c>
      <c r="F534" s="39" t="s">
        <v>3671</v>
      </c>
      <c r="G534" s="39" t="s">
        <v>3670</v>
      </c>
      <c r="H534" s="39" t="s">
        <v>23</v>
      </c>
      <c r="I534" s="39" t="s">
        <v>23</v>
      </c>
      <c r="J534" s="39" t="s">
        <v>3670</v>
      </c>
      <c r="K534" s="39" t="s">
        <v>3669</v>
      </c>
      <c r="L534" s="39" t="s">
        <v>23</v>
      </c>
      <c r="M534" s="39" t="s">
        <v>23</v>
      </c>
    </row>
    <row r="535" spans="1:13" ht="21">
      <c r="A535" s="39" t="s">
        <v>23</v>
      </c>
      <c r="B535" s="42" t="s">
        <v>23</v>
      </c>
      <c r="C535" s="41" t="s">
        <v>23</v>
      </c>
      <c r="D535" s="39" t="s">
        <v>23</v>
      </c>
      <c r="E535" s="39" t="s">
        <v>23</v>
      </c>
      <c r="F535" s="39" t="s">
        <v>23</v>
      </c>
      <c r="G535" s="39" t="s">
        <v>3668</v>
      </c>
      <c r="H535" s="39" t="s">
        <v>23</v>
      </c>
      <c r="I535" s="39" t="s">
        <v>23</v>
      </c>
      <c r="J535" s="39" t="s">
        <v>3668</v>
      </c>
      <c r="K535" s="39" t="s">
        <v>49</v>
      </c>
      <c r="L535" s="39" t="s">
        <v>23</v>
      </c>
      <c r="M535" s="39" t="s">
        <v>23</v>
      </c>
    </row>
    <row r="536" spans="1:13" ht="10.5">
      <c r="A536" s="39" t="s">
        <v>23</v>
      </c>
      <c r="B536" s="42" t="s">
        <v>23</v>
      </c>
      <c r="C536" s="41" t="s">
        <v>23</v>
      </c>
      <c r="D536" s="39" t="s">
        <v>23</v>
      </c>
      <c r="E536" s="39" t="s">
        <v>2888</v>
      </c>
      <c r="F536" s="39" t="s">
        <v>3667</v>
      </c>
      <c r="G536" s="39" t="s">
        <v>3666</v>
      </c>
      <c r="H536" s="39" t="s">
        <v>23</v>
      </c>
      <c r="I536" s="39" t="s">
        <v>23</v>
      </c>
      <c r="J536" s="39" t="s">
        <v>3666</v>
      </c>
      <c r="K536" s="39" t="s">
        <v>23</v>
      </c>
      <c r="L536" s="39" t="s">
        <v>23</v>
      </c>
      <c r="M536" s="39" t="s">
        <v>23</v>
      </c>
    </row>
    <row r="537" spans="1:13" ht="31.5">
      <c r="A537" s="39" t="s">
        <v>23</v>
      </c>
      <c r="B537" s="42" t="s">
        <v>23</v>
      </c>
      <c r="C537" s="41" t="s">
        <v>23</v>
      </c>
      <c r="D537" s="39" t="s">
        <v>23</v>
      </c>
      <c r="E537" s="39" t="s">
        <v>3215</v>
      </c>
      <c r="F537" s="39" t="s">
        <v>3665</v>
      </c>
      <c r="G537" s="39" t="s">
        <v>3664</v>
      </c>
      <c r="H537" s="39" t="s">
        <v>23</v>
      </c>
      <c r="I537" s="39" t="s">
        <v>23</v>
      </c>
      <c r="J537" s="39" t="s">
        <v>3664</v>
      </c>
      <c r="K537" s="39" t="s">
        <v>23</v>
      </c>
      <c r="L537" s="39" t="s">
        <v>23</v>
      </c>
      <c r="M537" s="39" t="s">
        <v>23</v>
      </c>
    </row>
    <row r="538" spans="1:13" ht="10.5">
      <c r="A538" s="39" t="s">
        <v>23</v>
      </c>
      <c r="B538" s="42" t="s">
        <v>23</v>
      </c>
      <c r="C538" s="41" t="s">
        <v>23</v>
      </c>
      <c r="D538" s="39" t="s">
        <v>23</v>
      </c>
      <c r="E538" s="39" t="s">
        <v>23</v>
      </c>
      <c r="F538" s="39" t="s">
        <v>23</v>
      </c>
      <c r="G538" s="39" t="s">
        <v>3663</v>
      </c>
      <c r="H538" s="39" t="s">
        <v>23</v>
      </c>
      <c r="I538" s="39" t="s">
        <v>23</v>
      </c>
      <c r="J538" s="39" t="s">
        <v>3663</v>
      </c>
      <c r="K538" s="39" t="s">
        <v>37</v>
      </c>
      <c r="L538" s="39" t="s">
        <v>23</v>
      </c>
      <c r="M538" s="39" t="s">
        <v>23</v>
      </c>
    </row>
    <row r="539" spans="1:13" ht="31.5">
      <c r="A539" s="39" t="s">
        <v>23</v>
      </c>
      <c r="B539" s="42" t="s">
        <v>23</v>
      </c>
      <c r="C539" s="41" t="s">
        <v>23</v>
      </c>
      <c r="D539" s="39" t="s">
        <v>23</v>
      </c>
      <c r="E539" s="39" t="s">
        <v>2996</v>
      </c>
      <c r="F539" s="39" t="s">
        <v>3662</v>
      </c>
      <c r="G539" s="39" t="s">
        <v>3661</v>
      </c>
      <c r="H539" s="39" t="s">
        <v>23</v>
      </c>
      <c r="I539" s="39" t="s">
        <v>23</v>
      </c>
      <c r="J539" s="39" t="s">
        <v>3661</v>
      </c>
      <c r="K539" s="39" t="s">
        <v>23</v>
      </c>
      <c r="L539" s="39" t="s">
        <v>23</v>
      </c>
      <c r="M539" s="39" t="s">
        <v>23</v>
      </c>
    </row>
    <row r="540" spans="1:13" ht="10.5">
      <c r="A540" s="39" t="s">
        <v>23</v>
      </c>
      <c r="B540" s="42" t="s">
        <v>23</v>
      </c>
      <c r="C540" s="41" t="s">
        <v>23</v>
      </c>
      <c r="D540" s="39" t="s">
        <v>23</v>
      </c>
      <c r="E540" s="39" t="s">
        <v>3206</v>
      </c>
      <c r="F540" s="39" t="s">
        <v>3660</v>
      </c>
      <c r="G540" s="39" t="s">
        <v>3658</v>
      </c>
      <c r="H540" s="39" t="s">
        <v>23</v>
      </c>
      <c r="I540" s="39" t="s">
        <v>23</v>
      </c>
      <c r="J540" s="39" t="s">
        <v>3657</v>
      </c>
      <c r="K540" s="39" t="s">
        <v>20</v>
      </c>
      <c r="L540" s="39" t="s">
        <v>23</v>
      </c>
      <c r="M540" s="39" t="s">
        <v>23</v>
      </c>
    </row>
    <row r="541" spans="1:13" ht="10.5">
      <c r="A541" s="39" t="s">
        <v>23</v>
      </c>
      <c r="B541" s="42" t="s">
        <v>23</v>
      </c>
      <c r="C541" s="41" t="s">
        <v>23</v>
      </c>
      <c r="D541" s="39" t="s">
        <v>23</v>
      </c>
      <c r="E541" s="39" t="s">
        <v>625</v>
      </c>
      <c r="F541" s="39" t="s">
        <v>3659</v>
      </c>
      <c r="G541" s="39" t="s">
        <v>3658</v>
      </c>
      <c r="H541" s="39" t="s">
        <v>23</v>
      </c>
      <c r="I541" s="39" t="s">
        <v>23</v>
      </c>
      <c r="J541" s="39" t="s">
        <v>3657</v>
      </c>
      <c r="K541" s="39" t="s">
        <v>37</v>
      </c>
      <c r="L541" s="39" t="s">
        <v>23</v>
      </c>
      <c r="M541" s="39" t="s">
        <v>23</v>
      </c>
    </row>
    <row r="542" spans="1:13" ht="10.5">
      <c r="A542" s="39" t="s">
        <v>23</v>
      </c>
      <c r="B542" s="42" t="s">
        <v>23</v>
      </c>
      <c r="C542" s="41" t="s">
        <v>23</v>
      </c>
      <c r="D542" s="39" t="s">
        <v>23</v>
      </c>
      <c r="E542" s="39" t="s">
        <v>583</v>
      </c>
      <c r="F542" s="39" t="s">
        <v>3656</v>
      </c>
      <c r="G542" s="39" t="s">
        <v>3655</v>
      </c>
      <c r="H542" s="39" t="s">
        <v>23</v>
      </c>
      <c r="I542" s="39" t="s">
        <v>23</v>
      </c>
      <c r="J542" s="39" t="s">
        <v>3655</v>
      </c>
      <c r="K542" s="39" t="s">
        <v>23</v>
      </c>
      <c r="L542" s="39" t="s">
        <v>23</v>
      </c>
      <c r="M542" s="39" t="s">
        <v>23</v>
      </c>
    </row>
    <row r="543" spans="1:13" ht="84">
      <c r="A543" s="39" t="s">
        <v>23</v>
      </c>
      <c r="B543" s="42" t="s">
        <v>23</v>
      </c>
      <c r="C543" s="41">
        <v>3</v>
      </c>
      <c r="D543" s="39" t="s">
        <v>2937</v>
      </c>
      <c r="E543" s="39" t="s">
        <v>2895</v>
      </c>
      <c r="F543" s="39" t="s">
        <v>2939</v>
      </c>
      <c r="G543" s="39" t="s">
        <v>3654</v>
      </c>
      <c r="H543" s="39" t="s">
        <v>23</v>
      </c>
      <c r="I543" s="39" t="s">
        <v>2937</v>
      </c>
      <c r="J543" s="39" t="s">
        <v>3654</v>
      </c>
      <c r="K543" s="39" t="s">
        <v>768</v>
      </c>
      <c r="L543" s="39" t="s">
        <v>23</v>
      </c>
      <c r="M543" s="39" t="s">
        <v>23</v>
      </c>
    </row>
    <row r="544" spans="1:13" ht="31.5">
      <c r="A544" s="39">
        <v>65</v>
      </c>
      <c r="B544" s="42" t="s">
        <v>3652</v>
      </c>
      <c r="C544" s="41">
        <v>1</v>
      </c>
      <c r="D544" s="39" t="s">
        <v>3651</v>
      </c>
      <c r="E544" s="39" t="s">
        <v>57</v>
      </c>
      <c r="F544" s="39" t="s">
        <v>3653</v>
      </c>
      <c r="G544" s="39" t="s">
        <v>3650</v>
      </c>
      <c r="H544" s="39" t="s">
        <v>3652</v>
      </c>
      <c r="I544" s="39" t="s">
        <v>3651</v>
      </c>
      <c r="J544" s="39" t="s">
        <v>3650</v>
      </c>
      <c r="K544" s="39" t="s">
        <v>3649</v>
      </c>
      <c r="L544" s="39" t="s">
        <v>23</v>
      </c>
      <c r="M544" s="39" t="s">
        <v>23</v>
      </c>
    </row>
    <row r="545" spans="1:13" ht="10.5">
      <c r="A545" s="39" t="s">
        <v>23</v>
      </c>
      <c r="B545" s="42" t="s">
        <v>23</v>
      </c>
      <c r="C545" s="41" t="s">
        <v>23</v>
      </c>
      <c r="D545" s="39" t="s">
        <v>23</v>
      </c>
      <c r="E545" s="39" t="s">
        <v>23</v>
      </c>
      <c r="F545" s="39" t="s">
        <v>23</v>
      </c>
      <c r="G545" s="39" t="s">
        <v>3648</v>
      </c>
      <c r="H545" s="39" t="s">
        <v>23</v>
      </c>
      <c r="I545" s="39" t="s">
        <v>23</v>
      </c>
      <c r="J545" s="39" t="s">
        <v>3648</v>
      </c>
      <c r="K545" s="39" t="s">
        <v>37</v>
      </c>
      <c r="L545" s="39" t="s">
        <v>23</v>
      </c>
      <c r="M545" s="39" t="s">
        <v>23</v>
      </c>
    </row>
    <row r="546" spans="1:13" ht="21">
      <c r="A546" s="39" t="s">
        <v>23</v>
      </c>
      <c r="B546" s="42" t="s">
        <v>23</v>
      </c>
      <c r="C546" s="41" t="s">
        <v>23</v>
      </c>
      <c r="D546" s="39" t="s">
        <v>23</v>
      </c>
      <c r="E546" s="39" t="s">
        <v>2892</v>
      </c>
      <c r="F546" s="39" t="s">
        <v>3647</v>
      </c>
      <c r="G546" s="39" t="s">
        <v>3646</v>
      </c>
      <c r="H546" s="39" t="s">
        <v>23</v>
      </c>
      <c r="I546" s="39" t="s">
        <v>23</v>
      </c>
      <c r="J546" s="39" t="s">
        <v>3646</v>
      </c>
      <c r="K546" s="39" t="s">
        <v>3645</v>
      </c>
      <c r="L546" s="39" t="s">
        <v>23</v>
      </c>
      <c r="M546" s="39" t="s">
        <v>23</v>
      </c>
    </row>
    <row r="547" spans="1:13" ht="10.5">
      <c r="A547" s="39" t="s">
        <v>23</v>
      </c>
      <c r="B547" s="42" t="s">
        <v>23</v>
      </c>
      <c r="C547" s="41" t="s">
        <v>23</v>
      </c>
      <c r="D547" s="39" t="s">
        <v>23</v>
      </c>
      <c r="E547" s="39" t="s">
        <v>2888</v>
      </c>
      <c r="F547" s="39" t="s">
        <v>3644</v>
      </c>
      <c r="G547" s="39" t="s">
        <v>3643</v>
      </c>
      <c r="H547" s="39" t="s">
        <v>23</v>
      </c>
      <c r="I547" s="39" t="s">
        <v>23</v>
      </c>
      <c r="J547" s="39" t="s">
        <v>3643</v>
      </c>
      <c r="K547" s="39" t="s">
        <v>23</v>
      </c>
      <c r="L547" s="39" t="s">
        <v>23</v>
      </c>
      <c r="M547" s="39" t="s">
        <v>23</v>
      </c>
    </row>
    <row r="548" spans="1:13" ht="10.5">
      <c r="A548" s="39" t="s">
        <v>23</v>
      </c>
      <c r="B548" s="42" t="s">
        <v>23</v>
      </c>
      <c r="C548" s="41" t="s">
        <v>23</v>
      </c>
      <c r="D548" s="39" t="s">
        <v>23</v>
      </c>
      <c r="E548" s="39" t="s">
        <v>3215</v>
      </c>
      <c r="F548" s="39" t="s">
        <v>3642</v>
      </c>
      <c r="G548" s="39" t="s">
        <v>3641</v>
      </c>
      <c r="H548" s="39" t="s">
        <v>23</v>
      </c>
      <c r="I548" s="39" t="s">
        <v>23</v>
      </c>
      <c r="J548" s="39" t="s">
        <v>3641</v>
      </c>
      <c r="K548" s="39" t="s">
        <v>3629</v>
      </c>
      <c r="L548" s="39" t="s">
        <v>23</v>
      </c>
      <c r="M548" s="39" t="s">
        <v>23</v>
      </c>
    </row>
    <row r="549" spans="1:13" ht="10.5">
      <c r="A549" s="39" t="s">
        <v>23</v>
      </c>
      <c r="B549" s="42" t="s">
        <v>23</v>
      </c>
      <c r="C549" s="41" t="s">
        <v>23</v>
      </c>
      <c r="D549" s="39" t="s">
        <v>23</v>
      </c>
      <c r="E549" s="39" t="s">
        <v>2996</v>
      </c>
      <c r="F549" s="39" t="s">
        <v>3640</v>
      </c>
      <c r="G549" s="39" t="s">
        <v>3639</v>
      </c>
      <c r="H549" s="39" t="s">
        <v>23</v>
      </c>
      <c r="I549" s="39" t="s">
        <v>23</v>
      </c>
      <c r="J549" s="39" t="s">
        <v>3639</v>
      </c>
      <c r="K549" s="39" t="s">
        <v>23</v>
      </c>
      <c r="L549" s="39" t="s">
        <v>23</v>
      </c>
      <c r="M549" s="39" t="s">
        <v>23</v>
      </c>
    </row>
    <row r="550" spans="1:13" ht="10.5">
      <c r="A550" s="39" t="s">
        <v>23</v>
      </c>
      <c r="B550" s="42" t="s">
        <v>23</v>
      </c>
      <c r="C550" s="41" t="s">
        <v>23</v>
      </c>
      <c r="D550" s="39" t="s">
        <v>23</v>
      </c>
      <c r="E550" s="39" t="s">
        <v>3206</v>
      </c>
      <c r="F550" s="39" t="s">
        <v>3638</v>
      </c>
      <c r="G550" s="39" t="s">
        <v>3637</v>
      </c>
      <c r="H550" s="39" t="s">
        <v>23</v>
      </c>
      <c r="I550" s="39" t="s">
        <v>23</v>
      </c>
      <c r="J550" s="39" t="s">
        <v>3637</v>
      </c>
      <c r="K550" s="39" t="s">
        <v>23</v>
      </c>
      <c r="L550" s="39" t="s">
        <v>23</v>
      </c>
      <c r="M550" s="39" t="s">
        <v>23</v>
      </c>
    </row>
    <row r="551" spans="1:13" ht="10.5">
      <c r="A551" s="39" t="s">
        <v>23</v>
      </c>
      <c r="B551" s="42" t="s">
        <v>23</v>
      </c>
      <c r="C551" s="41" t="s">
        <v>23</v>
      </c>
      <c r="D551" s="39" t="s">
        <v>23</v>
      </c>
      <c r="E551" s="39" t="s">
        <v>625</v>
      </c>
      <c r="F551" s="39" t="s">
        <v>3636</v>
      </c>
      <c r="G551" s="39" t="s">
        <v>3635</v>
      </c>
      <c r="H551" s="39" t="s">
        <v>23</v>
      </c>
      <c r="I551" s="39" t="s">
        <v>23</v>
      </c>
      <c r="J551" s="39" t="s">
        <v>3635</v>
      </c>
      <c r="K551" s="39" t="s">
        <v>37</v>
      </c>
      <c r="L551" s="39" t="s">
        <v>23</v>
      </c>
      <c r="M551" s="39" t="s">
        <v>23</v>
      </c>
    </row>
    <row r="552" spans="1:13" ht="10.5">
      <c r="A552" s="39" t="s">
        <v>23</v>
      </c>
      <c r="B552" s="42" t="s">
        <v>23</v>
      </c>
      <c r="C552" s="41" t="s">
        <v>23</v>
      </c>
      <c r="D552" s="39" t="s">
        <v>23</v>
      </c>
      <c r="E552" s="39" t="s">
        <v>583</v>
      </c>
      <c r="F552" s="39" t="s">
        <v>3634</v>
      </c>
      <c r="G552" s="39" t="s">
        <v>3633</v>
      </c>
      <c r="H552" s="39" t="s">
        <v>23</v>
      </c>
      <c r="I552" s="39" t="s">
        <v>23</v>
      </c>
      <c r="J552" s="39" t="s">
        <v>3632</v>
      </c>
      <c r="K552" s="39" t="s">
        <v>23</v>
      </c>
      <c r="L552" s="39" t="s">
        <v>23</v>
      </c>
      <c r="M552" s="39" t="s">
        <v>23</v>
      </c>
    </row>
    <row r="553" spans="1:13" ht="10.5">
      <c r="A553" s="39" t="s">
        <v>23</v>
      </c>
      <c r="B553" s="42" t="s">
        <v>23</v>
      </c>
      <c r="C553" s="41" t="s">
        <v>23</v>
      </c>
      <c r="D553" s="39" t="s">
        <v>23</v>
      </c>
      <c r="E553" s="39" t="s">
        <v>579</v>
      </c>
      <c r="F553" s="39" t="s">
        <v>3631</v>
      </c>
      <c r="G553" s="39" t="s">
        <v>3630</v>
      </c>
      <c r="H553" s="39" t="s">
        <v>23</v>
      </c>
      <c r="I553" s="39" t="s">
        <v>23</v>
      </c>
      <c r="J553" s="39" t="s">
        <v>3630</v>
      </c>
      <c r="K553" s="39" t="s">
        <v>3629</v>
      </c>
      <c r="L553" s="39" t="s">
        <v>23</v>
      </c>
      <c r="M553" s="39" t="s">
        <v>23</v>
      </c>
    </row>
    <row r="554" spans="1:13" ht="10.5">
      <c r="A554" s="39">
        <v>66</v>
      </c>
      <c r="B554" s="42" t="s">
        <v>316</v>
      </c>
      <c r="C554" s="41">
        <v>1</v>
      </c>
      <c r="D554" s="39" t="s">
        <v>315</v>
      </c>
      <c r="E554" s="39" t="s">
        <v>57</v>
      </c>
      <c r="F554" s="39" t="s">
        <v>318</v>
      </c>
      <c r="G554" s="39" t="s">
        <v>317</v>
      </c>
      <c r="H554" s="39" t="s">
        <v>316</v>
      </c>
      <c r="I554" s="39" t="s">
        <v>315</v>
      </c>
      <c r="J554" s="39" t="s">
        <v>317</v>
      </c>
      <c r="K554" s="39" t="s">
        <v>299</v>
      </c>
      <c r="L554" s="39" t="s">
        <v>23</v>
      </c>
      <c r="M554" s="39" t="s">
        <v>23</v>
      </c>
    </row>
    <row r="555" spans="1:13" ht="21">
      <c r="A555" s="39" t="s">
        <v>23</v>
      </c>
      <c r="B555" s="42" t="s">
        <v>23</v>
      </c>
      <c r="C555" s="41" t="s">
        <v>23</v>
      </c>
      <c r="D555" s="39" t="s">
        <v>23</v>
      </c>
      <c r="E555" s="39" t="s">
        <v>23</v>
      </c>
      <c r="F555" s="39" t="s">
        <v>23</v>
      </c>
      <c r="G555" s="39" t="s">
        <v>2934</v>
      </c>
      <c r="H555" s="39" t="s">
        <v>23</v>
      </c>
      <c r="I555" s="39" t="s">
        <v>23</v>
      </c>
      <c r="J555" s="39" t="s">
        <v>3628</v>
      </c>
      <c r="K555" s="39" t="s">
        <v>110</v>
      </c>
      <c r="L555" s="39" t="s">
        <v>23</v>
      </c>
      <c r="M555" s="39" t="s">
        <v>23</v>
      </c>
    </row>
    <row r="556" spans="1:13" ht="21">
      <c r="A556" s="39" t="s">
        <v>23</v>
      </c>
      <c r="B556" s="42" t="s">
        <v>23</v>
      </c>
      <c r="C556" s="41" t="s">
        <v>23</v>
      </c>
      <c r="D556" s="39" t="s">
        <v>23</v>
      </c>
      <c r="E556" s="39" t="s">
        <v>23</v>
      </c>
      <c r="F556" s="39" t="s">
        <v>23</v>
      </c>
      <c r="G556" s="39" t="s">
        <v>23</v>
      </c>
      <c r="H556" s="39" t="s">
        <v>23</v>
      </c>
      <c r="I556" s="39" t="s">
        <v>23</v>
      </c>
      <c r="J556" s="39" t="s">
        <v>3627</v>
      </c>
      <c r="K556" s="39" t="s">
        <v>63</v>
      </c>
      <c r="L556" s="39" t="s">
        <v>23</v>
      </c>
      <c r="M556" s="39" t="s">
        <v>23</v>
      </c>
    </row>
    <row r="557" spans="1:13" ht="21">
      <c r="A557" s="39" t="s">
        <v>23</v>
      </c>
      <c r="B557" s="42" t="s">
        <v>23</v>
      </c>
      <c r="C557" s="41" t="s">
        <v>23</v>
      </c>
      <c r="D557" s="39" t="s">
        <v>23</v>
      </c>
      <c r="E557" s="39" t="s">
        <v>23</v>
      </c>
      <c r="F557" s="39" t="s">
        <v>23</v>
      </c>
      <c r="G557" s="39" t="s">
        <v>23</v>
      </c>
      <c r="H557" s="39" t="s">
        <v>23</v>
      </c>
      <c r="I557" s="39" t="s">
        <v>23</v>
      </c>
      <c r="J557" s="39" t="s">
        <v>3626</v>
      </c>
      <c r="K557" s="39" t="s">
        <v>49</v>
      </c>
      <c r="L557" s="39" t="s">
        <v>23</v>
      </c>
      <c r="M557" s="39" t="s">
        <v>23</v>
      </c>
    </row>
    <row r="558" spans="1:13" ht="21">
      <c r="A558" s="39" t="s">
        <v>23</v>
      </c>
      <c r="B558" s="42" t="s">
        <v>23</v>
      </c>
      <c r="C558" s="41" t="s">
        <v>23</v>
      </c>
      <c r="D558" s="39" t="s">
        <v>23</v>
      </c>
      <c r="E558" s="39" t="s">
        <v>23</v>
      </c>
      <c r="F558" s="39" t="s">
        <v>23</v>
      </c>
      <c r="G558" s="39" t="s">
        <v>2933</v>
      </c>
      <c r="H558" s="39" t="s">
        <v>23</v>
      </c>
      <c r="I558" s="39" t="s">
        <v>23</v>
      </c>
      <c r="J558" s="39" t="s">
        <v>2933</v>
      </c>
      <c r="K558" s="39" t="s">
        <v>37</v>
      </c>
      <c r="L558" s="39" t="s">
        <v>23</v>
      </c>
      <c r="M558" s="39" t="s">
        <v>23</v>
      </c>
    </row>
    <row r="559" spans="1:13" ht="10.5">
      <c r="A559" s="39" t="s">
        <v>23</v>
      </c>
      <c r="B559" s="42" t="s">
        <v>23</v>
      </c>
      <c r="C559" s="41" t="s">
        <v>23</v>
      </c>
      <c r="D559" s="39" t="s">
        <v>23</v>
      </c>
      <c r="E559" s="39" t="s">
        <v>23</v>
      </c>
      <c r="F559" s="39" t="s">
        <v>23</v>
      </c>
      <c r="G559" s="39" t="s">
        <v>3625</v>
      </c>
      <c r="H559" s="39" t="s">
        <v>23</v>
      </c>
      <c r="I559" s="39" t="s">
        <v>23</v>
      </c>
      <c r="J559" s="39" t="s">
        <v>3624</v>
      </c>
      <c r="K559" s="39" t="s">
        <v>23</v>
      </c>
      <c r="L559" s="39" t="s">
        <v>23</v>
      </c>
      <c r="M559" s="39" t="s">
        <v>23</v>
      </c>
    </row>
    <row r="560" spans="1:13" ht="10.5">
      <c r="A560" s="39" t="s">
        <v>23</v>
      </c>
      <c r="B560" s="42" t="s">
        <v>23</v>
      </c>
      <c r="C560" s="41" t="s">
        <v>23</v>
      </c>
      <c r="D560" s="39" t="s">
        <v>23</v>
      </c>
      <c r="E560" s="39" t="s">
        <v>23</v>
      </c>
      <c r="F560" s="39" t="s">
        <v>23</v>
      </c>
      <c r="G560" s="39" t="s">
        <v>3623</v>
      </c>
      <c r="H560" s="39" t="s">
        <v>23</v>
      </c>
      <c r="I560" s="39" t="s">
        <v>23</v>
      </c>
      <c r="J560" s="39" t="s">
        <v>3623</v>
      </c>
      <c r="K560" s="39" t="s">
        <v>299</v>
      </c>
      <c r="L560" s="39" t="s">
        <v>23</v>
      </c>
      <c r="M560" s="39" t="s">
        <v>23</v>
      </c>
    </row>
    <row r="561" spans="1:13" ht="21">
      <c r="A561" s="39" t="s">
        <v>23</v>
      </c>
      <c r="B561" s="42" t="s">
        <v>23</v>
      </c>
      <c r="C561" s="41" t="s">
        <v>23</v>
      </c>
      <c r="D561" s="39" t="s">
        <v>23</v>
      </c>
      <c r="E561" s="39" t="s">
        <v>23</v>
      </c>
      <c r="F561" s="39" t="s">
        <v>23</v>
      </c>
      <c r="G561" s="39" t="s">
        <v>3622</v>
      </c>
      <c r="H561" s="39" t="s">
        <v>23</v>
      </c>
      <c r="I561" s="39" t="s">
        <v>23</v>
      </c>
      <c r="J561" s="39" t="s">
        <v>3622</v>
      </c>
      <c r="K561" s="39" t="s">
        <v>768</v>
      </c>
      <c r="L561" s="39" t="s">
        <v>23</v>
      </c>
      <c r="M561" s="39" t="s">
        <v>23</v>
      </c>
    </row>
    <row r="562" spans="1:13" ht="21">
      <c r="A562" s="39" t="s">
        <v>23</v>
      </c>
      <c r="B562" s="42" t="s">
        <v>23</v>
      </c>
      <c r="C562" s="41" t="s">
        <v>23</v>
      </c>
      <c r="D562" s="39" t="s">
        <v>23</v>
      </c>
      <c r="E562" s="39" t="s">
        <v>23</v>
      </c>
      <c r="F562" s="39" t="s">
        <v>23</v>
      </c>
      <c r="G562" s="39" t="s">
        <v>3621</v>
      </c>
      <c r="H562" s="39" t="s">
        <v>23</v>
      </c>
      <c r="I562" s="39" t="s">
        <v>23</v>
      </c>
      <c r="J562" s="39" t="s">
        <v>3621</v>
      </c>
      <c r="K562" s="39" t="s">
        <v>63</v>
      </c>
      <c r="L562" s="39" t="s">
        <v>23</v>
      </c>
      <c r="M562" s="39" t="s">
        <v>23</v>
      </c>
    </row>
    <row r="563" spans="1:13" ht="10.5">
      <c r="A563" s="39">
        <v>67</v>
      </c>
      <c r="B563" s="42" t="s">
        <v>2081</v>
      </c>
      <c r="C563" s="41">
        <v>1</v>
      </c>
      <c r="D563" s="39" t="s">
        <v>2930</v>
      </c>
      <c r="E563" s="39" t="s">
        <v>57</v>
      </c>
      <c r="F563" s="39" t="s">
        <v>2931</v>
      </c>
      <c r="G563" s="39" t="s">
        <v>2929</v>
      </c>
      <c r="H563" s="39" t="s">
        <v>2081</v>
      </c>
      <c r="I563" s="39" t="s">
        <v>2930</v>
      </c>
      <c r="J563" s="39" t="s">
        <v>2929</v>
      </c>
      <c r="K563" s="39" t="s">
        <v>49</v>
      </c>
      <c r="L563" s="39" t="s">
        <v>23</v>
      </c>
      <c r="M563" s="39" t="s">
        <v>23</v>
      </c>
    </row>
    <row r="564" spans="1:13" ht="10.5">
      <c r="A564" s="39" t="s">
        <v>23</v>
      </c>
      <c r="B564" s="42" t="s">
        <v>23</v>
      </c>
      <c r="C564" s="41" t="s">
        <v>23</v>
      </c>
      <c r="D564" s="39" t="s">
        <v>23</v>
      </c>
      <c r="E564" s="39" t="s">
        <v>23</v>
      </c>
      <c r="F564" s="39" t="s">
        <v>23</v>
      </c>
      <c r="G564" s="39" t="s">
        <v>2928</v>
      </c>
      <c r="H564" s="39" t="s">
        <v>23</v>
      </c>
      <c r="I564" s="39" t="s">
        <v>23</v>
      </c>
      <c r="J564" s="39" t="s">
        <v>2928</v>
      </c>
      <c r="K564" s="39" t="s">
        <v>23</v>
      </c>
      <c r="L564" s="39" t="s">
        <v>23</v>
      </c>
      <c r="M564" s="39" t="s">
        <v>23</v>
      </c>
    </row>
    <row r="565" spans="1:13" ht="10.5">
      <c r="A565" s="39" t="s">
        <v>23</v>
      </c>
      <c r="B565" s="42" t="s">
        <v>23</v>
      </c>
      <c r="C565" s="41" t="s">
        <v>23</v>
      </c>
      <c r="D565" s="39" t="s">
        <v>23</v>
      </c>
      <c r="E565" s="39" t="s">
        <v>48</v>
      </c>
      <c r="F565" s="39" t="s">
        <v>2927</v>
      </c>
      <c r="G565" s="39" t="s">
        <v>2926</v>
      </c>
      <c r="H565" s="39" t="s">
        <v>23</v>
      </c>
      <c r="I565" s="39" t="s">
        <v>23</v>
      </c>
      <c r="J565" s="39" t="s">
        <v>2926</v>
      </c>
      <c r="K565" s="39" t="s">
        <v>37</v>
      </c>
      <c r="L565" s="39" t="s">
        <v>23</v>
      </c>
      <c r="M565" s="39" t="s">
        <v>23</v>
      </c>
    </row>
    <row r="566" spans="1:13" ht="10.5">
      <c r="A566" s="39" t="s">
        <v>23</v>
      </c>
      <c r="B566" s="42" t="s">
        <v>23</v>
      </c>
      <c r="C566" s="41" t="s">
        <v>23</v>
      </c>
      <c r="D566" s="39" t="s">
        <v>23</v>
      </c>
      <c r="E566" s="39" t="s">
        <v>23</v>
      </c>
      <c r="F566" s="39" t="s">
        <v>23</v>
      </c>
      <c r="G566" s="39" t="s">
        <v>2925</v>
      </c>
      <c r="H566" s="39" t="s">
        <v>23</v>
      </c>
      <c r="I566" s="39" t="s">
        <v>23</v>
      </c>
      <c r="J566" s="39" t="s">
        <v>2925</v>
      </c>
      <c r="K566" s="39" t="s">
        <v>23</v>
      </c>
      <c r="L566" s="39" t="s">
        <v>23</v>
      </c>
      <c r="M566" s="39" t="s">
        <v>23</v>
      </c>
    </row>
    <row r="567" spans="1:13" ht="21">
      <c r="A567" s="39" t="s">
        <v>23</v>
      </c>
      <c r="B567" s="42" t="s">
        <v>23</v>
      </c>
      <c r="C567" s="41" t="s">
        <v>23</v>
      </c>
      <c r="D567" s="39" t="s">
        <v>23</v>
      </c>
      <c r="E567" s="39" t="s">
        <v>122</v>
      </c>
      <c r="F567" s="39" t="s">
        <v>2924</v>
      </c>
      <c r="G567" s="39" t="s">
        <v>2923</v>
      </c>
      <c r="H567" s="39" t="s">
        <v>23</v>
      </c>
      <c r="I567" s="39" t="s">
        <v>23</v>
      </c>
      <c r="J567" s="39" t="s">
        <v>2923</v>
      </c>
      <c r="K567" s="39" t="s">
        <v>20</v>
      </c>
      <c r="L567" s="39" t="s">
        <v>23</v>
      </c>
      <c r="M567" s="39" t="s">
        <v>23</v>
      </c>
    </row>
    <row r="568" spans="1:13" ht="10.5">
      <c r="A568" s="39" t="s">
        <v>23</v>
      </c>
      <c r="B568" s="42" t="s">
        <v>23</v>
      </c>
      <c r="C568" s="41" t="s">
        <v>23</v>
      </c>
      <c r="D568" s="39" t="s">
        <v>23</v>
      </c>
      <c r="E568" s="39" t="s">
        <v>85</v>
      </c>
      <c r="F568" s="39" t="s">
        <v>2922</v>
      </c>
      <c r="G568" s="39" t="s">
        <v>2921</v>
      </c>
      <c r="H568" s="39" t="s">
        <v>23</v>
      </c>
      <c r="I568" s="39" t="s">
        <v>23</v>
      </c>
      <c r="J568" s="39" t="s">
        <v>2921</v>
      </c>
      <c r="K568" s="39" t="s">
        <v>49</v>
      </c>
      <c r="L568" s="39" t="s">
        <v>23</v>
      </c>
      <c r="M568" s="39" t="s">
        <v>23</v>
      </c>
    </row>
    <row r="569" spans="1:13" ht="10.5">
      <c r="A569" s="39" t="s">
        <v>23</v>
      </c>
      <c r="B569" s="42" t="s">
        <v>23</v>
      </c>
      <c r="C569" s="41" t="s">
        <v>23</v>
      </c>
      <c r="D569" s="39" t="s">
        <v>23</v>
      </c>
      <c r="E569" s="39" t="s">
        <v>23</v>
      </c>
      <c r="F569" s="39" t="s">
        <v>23</v>
      </c>
      <c r="G569" s="39" t="s">
        <v>2920</v>
      </c>
      <c r="H569" s="39" t="s">
        <v>23</v>
      </c>
      <c r="I569" s="39" t="s">
        <v>23</v>
      </c>
      <c r="J569" s="39" t="s">
        <v>2920</v>
      </c>
      <c r="K569" s="39" t="s">
        <v>23</v>
      </c>
      <c r="L569" s="39" t="s">
        <v>23</v>
      </c>
      <c r="M569" s="39" t="s">
        <v>23</v>
      </c>
    </row>
    <row r="570" spans="1:13" ht="10.5">
      <c r="A570" s="39" t="s">
        <v>23</v>
      </c>
      <c r="B570" s="42" t="s">
        <v>23</v>
      </c>
      <c r="C570" s="41" t="s">
        <v>23</v>
      </c>
      <c r="D570" s="39" t="s">
        <v>23</v>
      </c>
      <c r="E570" s="39" t="s">
        <v>71</v>
      </c>
      <c r="F570" s="39" t="s">
        <v>2919</v>
      </c>
      <c r="G570" s="39" t="s">
        <v>2918</v>
      </c>
      <c r="H570" s="39" t="s">
        <v>23</v>
      </c>
      <c r="I570" s="39" t="s">
        <v>23</v>
      </c>
      <c r="J570" s="39" t="s">
        <v>2918</v>
      </c>
      <c r="K570" s="39" t="s">
        <v>20</v>
      </c>
      <c r="L570" s="39" t="s">
        <v>23</v>
      </c>
      <c r="M570" s="39" t="s">
        <v>23</v>
      </c>
    </row>
    <row r="571" spans="1:13" ht="10.5">
      <c r="A571" s="39" t="s">
        <v>23</v>
      </c>
      <c r="B571" s="42" t="s">
        <v>23</v>
      </c>
      <c r="C571" s="41">
        <v>2</v>
      </c>
      <c r="D571" s="39" t="s">
        <v>2082</v>
      </c>
      <c r="E571" s="39" t="s">
        <v>23</v>
      </c>
      <c r="F571" s="39" t="s">
        <v>2083</v>
      </c>
      <c r="G571" s="39" t="s">
        <v>2084</v>
      </c>
      <c r="H571" s="39" t="s">
        <v>23</v>
      </c>
      <c r="I571" s="39" t="s">
        <v>2082</v>
      </c>
      <c r="J571" s="39" t="s">
        <v>2084</v>
      </c>
      <c r="K571" s="39" t="s">
        <v>37</v>
      </c>
      <c r="L571" s="39" t="s">
        <v>23</v>
      </c>
      <c r="M571" s="39" t="s">
        <v>23</v>
      </c>
    </row>
    <row r="572" spans="1:13" ht="10.5">
      <c r="A572" s="39">
        <v>69</v>
      </c>
      <c r="B572" s="42" t="s">
        <v>301</v>
      </c>
      <c r="C572" s="41">
        <v>1</v>
      </c>
      <c r="D572" s="39" t="s">
        <v>301</v>
      </c>
      <c r="E572" s="39" t="s">
        <v>57</v>
      </c>
      <c r="F572" s="39" t="s">
        <v>291</v>
      </c>
      <c r="G572" s="39" t="s">
        <v>290</v>
      </c>
      <c r="H572" s="39" t="s">
        <v>23</v>
      </c>
      <c r="I572" s="39" t="s">
        <v>23</v>
      </c>
      <c r="J572" s="39" t="s">
        <v>290</v>
      </c>
      <c r="K572" s="39" t="s">
        <v>2914</v>
      </c>
      <c r="L572" s="39" t="s">
        <v>23</v>
      </c>
      <c r="M572" s="39" t="s">
        <v>23</v>
      </c>
    </row>
    <row r="573" spans="1:13" ht="21">
      <c r="A573" s="39" t="s">
        <v>23</v>
      </c>
      <c r="B573" s="42" t="s">
        <v>23</v>
      </c>
      <c r="C573" s="41" t="s">
        <v>23</v>
      </c>
      <c r="D573" s="39" t="s">
        <v>23</v>
      </c>
      <c r="E573" s="39" t="s">
        <v>23</v>
      </c>
      <c r="F573" s="39" t="s">
        <v>23</v>
      </c>
      <c r="G573" s="39" t="s">
        <v>2098</v>
      </c>
      <c r="H573" s="39" t="s">
        <v>23</v>
      </c>
      <c r="I573" s="39" t="s">
        <v>23</v>
      </c>
      <c r="J573" s="39" t="s">
        <v>2098</v>
      </c>
      <c r="K573" s="39" t="s">
        <v>23</v>
      </c>
      <c r="L573" s="39" t="s">
        <v>23</v>
      </c>
      <c r="M573" s="39" t="s">
        <v>23</v>
      </c>
    </row>
    <row r="574" spans="1:13" ht="21">
      <c r="A574" s="39" t="s">
        <v>23</v>
      </c>
      <c r="B574" s="42" t="s">
        <v>23</v>
      </c>
      <c r="C574" s="41" t="s">
        <v>23</v>
      </c>
      <c r="D574" s="39" t="s">
        <v>23</v>
      </c>
      <c r="E574" s="39" t="s">
        <v>23</v>
      </c>
      <c r="F574" s="39" t="s">
        <v>23</v>
      </c>
      <c r="G574" s="39" t="s">
        <v>2912</v>
      </c>
      <c r="H574" s="39" t="s">
        <v>23</v>
      </c>
      <c r="I574" s="39" t="s">
        <v>23</v>
      </c>
      <c r="J574" s="39" t="s">
        <v>3620</v>
      </c>
      <c r="K574" s="39" t="s">
        <v>20</v>
      </c>
      <c r="L574" s="39" t="s">
        <v>23</v>
      </c>
      <c r="M574" s="39" t="s">
        <v>23</v>
      </c>
    </row>
    <row r="575" spans="1:13" ht="21">
      <c r="A575" s="39" t="s">
        <v>23</v>
      </c>
      <c r="B575" s="42" t="s">
        <v>23</v>
      </c>
      <c r="C575" s="41" t="s">
        <v>23</v>
      </c>
      <c r="D575" s="39" t="s">
        <v>23</v>
      </c>
      <c r="E575" s="39" t="s">
        <v>23</v>
      </c>
      <c r="F575" s="39" t="s">
        <v>23</v>
      </c>
      <c r="G575" s="39" t="s">
        <v>3619</v>
      </c>
      <c r="H575" s="39" t="s">
        <v>23</v>
      </c>
      <c r="I575" s="39" t="s">
        <v>23</v>
      </c>
      <c r="J575" s="39" t="s">
        <v>3619</v>
      </c>
      <c r="K575" s="39" t="s">
        <v>49</v>
      </c>
      <c r="L575" s="39" t="s">
        <v>23</v>
      </c>
      <c r="M575" s="39" t="s">
        <v>23</v>
      </c>
    </row>
    <row r="576" spans="1:13" ht="10.5">
      <c r="A576" s="39" t="s">
        <v>23</v>
      </c>
      <c r="B576" s="42" t="s">
        <v>23</v>
      </c>
      <c r="C576" s="41" t="s">
        <v>23</v>
      </c>
      <c r="D576" s="39" t="s">
        <v>23</v>
      </c>
      <c r="E576" s="39" t="s">
        <v>23</v>
      </c>
      <c r="F576" s="39" t="s">
        <v>23</v>
      </c>
      <c r="G576" s="39" t="s">
        <v>3618</v>
      </c>
      <c r="H576" s="39" t="s">
        <v>23</v>
      </c>
      <c r="I576" s="39" t="s">
        <v>23</v>
      </c>
      <c r="J576" s="39" t="s">
        <v>3618</v>
      </c>
      <c r="K576" s="39" t="s">
        <v>23</v>
      </c>
      <c r="L576" s="39" t="s">
        <v>23</v>
      </c>
      <c r="M576" s="39" t="s">
        <v>23</v>
      </c>
    </row>
    <row r="577" spans="1:13" ht="10.5">
      <c r="A577" s="39" t="s">
        <v>23</v>
      </c>
      <c r="B577" s="42" t="s">
        <v>23</v>
      </c>
      <c r="C577" s="41" t="s">
        <v>23</v>
      </c>
      <c r="D577" s="39" t="s">
        <v>23</v>
      </c>
      <c r="E577" s="39" t="s">
        <v>23</v>
      </c>
      <c r="F577" s="39" t="s">
        <v>23</v>
      </c>
      <c r="G577" s="39" t="s">
        <v>278</v>
      </c>
      <c r="H577" s="39" t="s">
        <v>23</v>
      </c>
      <c r="I577" s="39" t="s">
        <v>23</v>
      </c>
      <c r="J577" s="39" t="s">
        <v>278</v>
      </c>
      <c r="K577" s="39" t="s">
        <v>23</v>
      </c>
      <c r="L577" s="39" t="s">
        <v>23</v>
      </c>
      <c r="M577" s="39" t="s">
        <v>23</v>
      </c>
    </row>
    <row r="578" spans="1:13" ht="10.5">
      <c r="A578" s="39" t="s">
        <v>23</v>
      </c>
      <c r="B578" s="42" t="s">
        <v>23</v>
      </c>
      <c r="C578" s="41" t="s">
        <v>23</v>
      </c>
      <c r="D578" s="39" t="s">
        <v>23</v>
      </c>
      <c r="E578" s="39" t="s">
        <v>23</v>
      </c>
      <c r="F578" s="39" t="s">
        <v>23</v>
      </c>
      <c r="G578" s="39" t="s">
        <v>276</v>
      </c>
      <c r="H578" s="39" t="s">
        <v>23</v>
      </c>
      <c r="I578" s="39" t="s">
        <v>23</v>
      </c>
      <c r="J578" s="39" t="s">
        <v>276</v>
      </c>
      <c r="K578" s="39" t="s">
        <v>23</v>
      </c>
      <c r="L578" s="39" t="s">
        <v>23</v>
      </c>
      <c r="M578" s="39" t="s">
        <v>23</v>
      </c>
    </row>
    <row r="579" spans="1:13" ht="10.5">
      <c r="A579" s="39" t="s">
        <v>23</v>
      </c>
      <c r="B579" s="42" t="s">
        <v>23</v>
      </c>
      <c r="C579" s="41" t="s">
        <v>23</v>
      </c>
      <c r="D579" s="39" t="s">
        <v>23</v>
      </c>
      <c r="E579" s="39" t="s">
        <v>23</v>
      </c>
      <c r="F579" s="39" t="s">
        <v>23</v>
      </c>
      <c r="G579" s="39" t="s">
        <v>957</v>
      </c>
      <c r="H579" s="39" t="s">
        <v>23</v>
      </c>
      <c r="I579" s="39" t="s">
        <v>23</v>
      </c>
      <c r="J579" s="39" t="s">
        <v>957</v>
      </c>
      <c r="K579" s="39" t="s">
        <v>23</v>
      </c>
      <c r="L579" s="39" t="s">
        <v>23</v>
      </c>
      <c r="M579" s="39" t="s">
        <v>23</v>
      </c>
    </row>
    <row r="580" spans="1:13" ht="10.5">
      <c r="A580" s="39" t="s">
        <v>23</v>
      </c>
      <c r="B580" s="42" t="s">
        <v>23</v>
      </c>
      <c r="C580" s="41" t="s">
        <v>23</v>
      </c>
      <c r="D580" s="39" t="s">
        <v>23</v>
      </c>
      <c r="E580" s="39" t="s">
        <v>23</v>
      </c>
      <c r="F580" s="39" t="s">
        <v>23</v>
      </c>
      <c r="G580" s="39" t="s">
        <v>3617</v>
      </c>
      <c r="H580" s="39" t="s">
        <v>23</v>
      </c>
      <c r="I580" s="39" t="s">
        <v>23</v>
      </c>
      <c r="J580" s="39" t="s">
        <v>3617</v>
      </c>
      <c r="K580" s="39" t="s">
        <v>23</v>
      </c>
      <c r="L580" s="39" t="s">
        <v>23</v>
      </c>
      <c r="M580" s="39" t="s">
        <v>23</v>
      </c>
    </row>
    <row r="581" spans="1:13" ht="10.5">
      <c r="A581" s="39" t="s">
        <v>23</v>
      </c>
      <c r="B581" s="42" t="s">
        <v>23</v>
      </c>
      <c r="C581" s="41" t="s">
        <v>23</v>
      </c>
      <c r="D581" s="39" t="s">
        <v>23</v>
      </c>
      <c r="E581" s="39" t="s">
        <v>23</v>
      </c>
      <c r="F581" s="39" t="s">
        <v>23</v>
      </c>
      <c r="G581" s="39" t="s">
        <v>3616</v>
      </c>
      <c r="H581" s="39" t="s">
        <v>23</v>
      </c>
      <c r="I581" s="39" t="s">
        <v>23</v>
      </c>
      <c r="J581" s="39" t="s">
        <v>3616</v>
      </c>
      <c r="K581" s="39" t="s">
        <v>23</v>
      </c>
      <c r="L581" s="39" t="s">
        <v>23</v>
      </c>
      <c r="M581" s="39" t="s">
        <v>23</v>
      </c>
    </row>
    <row r="582" spans="1:13" ht="10.5">
      <c r="A582" s="39" t="s">
        <v>23</v>
      </c>
      <c r="B582" s="42" t="s">
        <v>23</v>
      </c>
      <c r="C582" s="41" t="s">
        <v>23</v>
      </c>
      <c r="D582" s="39" t="s">
        <v>23</v>
      </c>
      <c r="E582" s="39" t="s">
        <v>23</v>
      </c>
      <c r="F582" s="39" t="s">
        <v>23</v>
      </c>
      <c r="G582" s="39" t="s">
        <v>3615</v>
      </c>
      <c r="H582" s="39" t="s">
        <v>23</v>
      </c>
      <c r="I582" s="39" t="s">
        <v>23</v>
      </c>
      <c r="J582" s="39" t="s">
        <v>3615</v>
      </c>
      <c r="K582" s="39" t="s">
        <v>23</v>
      </c>
      <c r="L582" s="39" t="s">
        <v>23</v>
      </c>
      <c r="M582" s="39" t="s">
        <v>23</v>
      </c>
    </row>
    <row r="583" spans="1:13" ht="21">
      <c r="A583" s="39" t="s">
        <v>23</v>
      </c>
      <c r="B583" s="42" t="s">
        <v>23</v>
      </c>
      <c r="C583" s="41" t="s">
        <v>23</v>
      </c>
      <c r="D583" s="39" t="s">
        <v>23</v>
      </c>
      <c r="E583" s="39" t="s">
        <v>23</v>
      </c>
      <c r="F583" s="39" t="s">
        <v>23</v>
      </c>
      <c r="G583" s="39" t="s">
        <v>3614</v>
      </c>
      <c r="H583" s="39" t="s">
        <v>23</v>
      </c>
      <c r="I583" s="39" t="s">
        <v>23</v>
      </c>
      <c r="J583" s="39" t="s">
        <v>3613</v>
      </c>
      <c r="K583" s="39" t="s">
        <v>3612</v>
      </c>
      <c r="L583" s="39" t="s">
        <v>23</v>
      </c>
      <c r="M583" s="39" t="s">
        <v>23</v>
      </c>
    </row>
    <row r="584" spans="1:13" ht="10.5">
      <c r="A584" s="39" t="s">
        <v>23</v>
      </c>
      <c r="B584" s="42" t="s">
        <v>23</v>
      </c>
      <c r="C584" s="41" t="s">
        <v>23</v>
      </c>
      <c r="D584" s="39" t="s">
        <v>23</v>
      </c>
      <c r="E584" s="39" t="s">
        <v>23</v>
      </c>
      <c r="F584" s="39" t="s">
        <v>23</v>
      </c>
      <c r="G584" s="39" t="s">
        <v>2906</v>
      </c>
      <c r="H584" s="39" t="s">
        <v>23</v>
      </c>
      <c r="I584" s="39" t="s">
        <v>23</v>
      </c>
      <c r="J584" s="39" t="s">
        <v>2906</v>
      </c>
      <c r="K584" s="39" t="s">
        <v>37</v>
      </c>
      <c r="L584" s="39" t="s">
        <v>23</v>
      </c>
      <c r="M584" s="39" t="s">
        <v>23</v>
      </c>
    </row>
    <row r="585" spans="1:13" ht="10.5">
      <c r="A585" s="39" t="s">
        <v>23</v>
      </c>
      <c r="B585" s="42" t="s">
        <v>23</v>
      </c>
      <c r="C585" s="41" t="s">
        <v>23</v>
      </c>
      <c r="D585" s="39" t="s">
        <v>23</v>
      </c>
      <c r="E585" s="39" t="s">
        <v>23</v>
      </c>
      <c r="F585" s="39" t="s">
        <v>23</v>
      </c>
      <c r="G585" s="39" t="s">
        <v>1334</v>
      </c>
      <c r="H585" s="39" t="s">
        <v>23</v>
      </c>
      <c r="I585" s="39" t="s">
        <v>23</v>
      </c>
      <c r="J585" s="39" t="s">
        <v>1334</v>
      </c>
      <c r="K585" s="39" t="s">
        <v>23</v>
      </c>
      <c r="L585" s="39" t="s">
        <v>23</v>
      </c>
      <c r="M585" s="39" t="s">
        <v>23</v>
      </c>
    </row>
    <row r="586" spans="1:13" ht="10.5">
      <c r="A586" s="39" t="s">
        <v>23</v>
      </c>
      <c r="B586" s="42" t="s">
        <v>23</v>
      </c>
      <c r="C586" s="41" t="s">
        <v>23</v>
      </c>
      <c r="D586" s="39" t="s">
        <v>23</v>
      </c>
      <c r="E586" s="39" t="s">
        <v>23</v>
      </c>
      <c r="F586" s="39" t="s">
        <v>23</v>
      </c>
      <c r="G586" s="39" t="s">
        <v>3611</v>
      </c>
      <c r="H586" s="39" t="s">
        <v>23</v>
      </c>
      <c r="I586" s="39" t="s">
        <v>23</v>
      </c>
      <c r="J586" s="39" t="s">
        <v>3611</v>
      </c>
      <c r="K586" s="39" t="s">
        <v>23</v>
      </c>
      <c r="L586" s="39" t="s">
        <v>23</v>
      </c>
      <c r="M586" s="39" t="s">
        <v>23</v>
      </c>
    </row>
    <row r="587" spans="1:13" ht="10.5">
      <c r="A587" s="39" t="s">
        <v>23</v>
      </c>
      <c r="B587" s="42" t="s">
        <v>23</v>
      </c>
      <c r="C587" s="41" t="s">
        <v>23</v>
      </c>
      <c r="D587" s="39" t="s">
        <v>23</v>
      </c>
      <c r="E587" s="39" t="s">
        <v>23</v>
      </c>
      <c r="F587" s="39" t="s">
        <v>23</v>
      </c>
      <c r="G587" s="39" t="s">
        <v>3610</v>
      </c>
      <c r="H587" s="39" t="s">
        <v>23</v>
      </c>
      <c r="I587" s="39" t="s">
        <v>23</v>
      </c>
      <c r="J587" s="39" t="s">
        <v>3610</v>
      </c>
      <c r="K587" s="39" t="s">
        <v>23</v>
      </c>
      <c r="L587" s="39" t="s">
        <v>23</v>
      </c>
      <c r="M587" s="39" t="s">
        <v>23</v>
      </c>
    </row>
    <row r="588" spans="1:13" ht="21">
      <c r="A588" s="39" t="s">
        <v>23</v>
      </c>
      <c r="B588" s="42" t="s">
        <v>23</v>
      </c>
      <c r="C588" s="41" t="s">
        <v>23</v>
      </c>
      <c r="D588" s="39" t="s">
        <v>23</v>
      </c>
      <c r="E588" s="39" t="s">
        <v>23</v>
      </c>
      <c r="F588" s="39" t="s">
        <v>23</v>
      </c>
      <c r="G588" s="39" t="s">
        <v>3609</v>
      </c>
      <c r="H588" s="39" t="s">
        <v>23</v>
      </c>
      <c r="I588" s="39" t="s">
        <v>23</v>
      </c>
      <c r="J588" s="39" t="s">
        <v>3609</v>
      </c>
      <c r="K588" s="39" t="s">
        <v>23</v>
      </c>
      <c r="L588" s="39" t="s">
        <v>23</v>
      </c>
      <c r="M588" s="39" t="s">
        <v>23</v>
      </c>
    </row>
    <row r="589" spans="1:13" ht="10.5">
      <c r="A589" s="39" t="s">
        <v>23</v>
      </c>
      <c r="B589" s="42" t="s">
        <v>23</v>
      </c>
      <c r="C589" s="41" t="s">
        <v>23</v>
      </c>
      <c r="D589" s="39" t="s">
        <v>23</v>
      </c>
      <c r="E589" s="39" t="s">
        <v>23</v>
      </c>
      <c r="F589" s="39" t="s">
        <v>23</v>
      </c>
      <c r="G589" s="39" t="s">
        <v>950</v>
      </c>
      <c r="H589" s="39" t="s">
        <v>23</v>
      </c>
      <c r="I589" s="39" t="s">
        <v>23</v>
      </c>
      <c r="J589" s="39" t="s">
        <v>950</v>
      </c>
      <c r="K589" s="39" t="s">
        <v>23</v>
      </c>
      <c r="L589" s="39" t="s">
        <v>23</v>
      </c>
      <c r="M589" s="39" t="s">
        <v>23</v>
      </c>
    </row>
    <row r="590" spans="1:13" ht="10.5">
      <c r="A590" s="39" t="s">
        <v>23</v>
      </c>
      <c r="B590" s="42" t="s">
        <v>23</v>
      </c>
      <c r="C590" s="41" t="s">
        <v>23</v>
      </c>
      <c r="D590" s="39" t="s">
        <v>23</v>
      </c>
      <c r="E590" s="39" t="s">
        <v>23</v>
      </c>
      <c r="F590" s="39" t="s">
        <v>23</v>
      </c>
      <c r="G590" s="39" t="s">
        <v>2905</v>
      </c>
      <c r="H590" s="39" t="s">
        <v>23</v>
      </c>
      <c r="I590" s="39" t="s">
        <v>23</v>
      </c>
      <c r="J590" s="39" t="s">
        <v>2905</v>
      </c>
      <c r="K590" s="39" t="s">
        <v>23</v>
      </c>
      <c r="L590" s="39" t="s">
        <v>23</v>
      </c>
      <c r="M590" s="39" t="s">
        <v>23</v>
      </c>
    </row>
    <row r="591" spans="1:13" ht="10.5">
      <c r="A591" s="39" t="s">
        <v>23</v>
      </c>
      <c r="B591" s="42" t="s">
        <v>23</v>
      </c>
      <c r="C591" s="41" t="s">
        <v>23</v>
      </c>
      <c r="D591" s="39" t="s">
        <v>23</v>
      </c>
      <c r="E591" s="39" t="s">
        <v>23</v>
      </c>
      <c r="F591" s="39" t="s">
        <v>23</v>
      </c>
      <c r="G591" s="39" t="s">
        <v>3608</v>
      </c>
      <c r="H591" s="39" t="s">
        <v>23</v>
      </c>
      <c r="I591" s="39" t="s">
        <v>23</v>
      </c>
      <c r="J591" s="39" t="s">
        <v>3607</v>
      </c>
      <c r="K591" s="39" t="s">
        <v>23</v>
      </c>
      <c r="L591" s="39" t="s">
        <v>23</v>
      </c>
      <c r="M591" s="39" t="s">
        <v>23</v>
      </c>
    </row>
    <row r="592" spans="1:13" ht="21">
      <c r="A592" s="39" t="s">
        <v>23</v>
      </c>
      <c r="B592" s="42" t="s">
        <v>23</v>
      </c>
      <c r="C592" s="41" t="s">
        <v>23</v>
      </c>
      <c r="D592" s="39" t="s">
        <v>23</v>
      </c>
      <c r="E592" s="39" t="s">
        <v>23</v>
      </c>
      <c r="F592" s="39" t="s">
        <v>23</v>
      </c>
      <c r="G592" s="39" t="s">
        <v>3606</v>
      </c>
      <c r="H592" s="39" t="s">
        <v>23</v>
      </c>
      <c r="I592" s="39" t="s">
        <v>23</v>
      </c>
      <c r="J592" s="39" t="s">
        <v>3605</v>
      </c>
      <c r="K592" s="39" t="s">
        <v>37</v>
      </c>
      <c r="L592" s="39" t="s">
        <v>23</v>
      </c>
      <c r="M592" s="39" t="s">
        <v>23</v>
      </c>
    </row>
    <row r="593" spans="1:13" ht="21">
      <c r="A593" s="39" t="s">
        <v>23</v>
      </c>
      <c r="B593" s="42" t="s">
        <v>23</v>
      </c>
      <c r="C593" s="41" t="s">
        <v>23</v>
      </c>
      <c r="D593" s="39" t="s">
        <v>23</v>
      </c>
      <c r="E593" s="39" t="s">
        <v>48</v>
      </c>
      <c r="F593" s="39" t="s">
        <v>3604</v>
      </c>
      <c r="G593" s="39" t="s">
        <v>3603</v>
      </c>
      <c r="H593" s="39" t="s">
        <v>23</v>
      </c>
      <c r="I593" s="39" t="s">
        <v>23</v>
      </c>
      <c r="J593" s="39" t="s">
        <v>3603</v>
      </c>
      <c r="K593" s="39" t="s">
        <v>768</v>
      </c>
      <c r="L593" s="39" t="s">
        <v>23</v>
      </c>
      <c r="M593" s="39" t="s">
        <v>23</v>
      </c>
    </row>
    <row r="594" spans="1:13" ht="10.5">
      <c r="A594" s="39" t="s">
        <v>23</v>
      </c>
      <c r="B594" s="42" t="s">
        <v>23</v>
      </c>
      <c r="C594" s="41" t="s">
        <v>23</v>
      </c>
      <c r="D594" s="39" t="s">
        <v>23</v>
      </c>
      <c r="E594" s="39" t="s">
        <v>23</v>
      </c>
      <c r="F594" s="39" t="s">
        <v>23</v>
      </c>
      <c r="G594" s="39" t="s">
        <v>3602</v>
      </c>
      <c r="H594" s="39" t="s">
        <v>23</v>
      </c>
      <c r="I594" s="39" t="s">
        <v>23</v>
      </c>
      <c r="J594" s="39" t="s">
        <v>3602</v>
      </c>
      <c r="K594" s="39" t="s">
        <v>63</v>
      </c>
      <c r="L594" s="39" t="s">
        <v>23</v>
      </c>
      <c r="M594" s="39" t="s">
        <v>23</v>
      </c>
    </row>
    <row r="595" spans="1:13" ht="10.5">
      <c r="A595" s="39" t="s">
        <v>23</v>
      </c>
      <c r="B595" s="42" t="s">
        <v>23</v>
      </c>
      <c r="C595" s="41" t="s">
        <v>23</v>
      </c>
      <c r="D595" s="39" t="s">
        <v>23</v>
      </c>
      <c r="E595" s="39" t="s">
        <v>23</v>
      </c>
      <c r="F595" s="39" t="s">
        <v>23</v>
      </c>
      <c r="G595" s="39" t="s">
        <v>3601</v>
      </c>
      <c r="H595" s="39" t="s">
        <v>23</v>
      </c>
      <c r="I595" s="39" t="s">
        <v>23</v>
      </c>
      <c r="J595" s="39" t="s">
        <v>3601</v>
      </c>
      <c r="K595" s="39" t="s">
        <v>49</v>
      </c>
      <c r="L595" s="39" t="s">
        <v>23</v>
      </c>
      <c r="M595" s="39" t="s">
        <v>23</v>
      </c>
    </row>
    <row r="596" spans="1:13" ht="10.5">
      <c r="A596" s="39" t="s">
        <v>23</v>
      </c>
      <c r="B596" s="42" t="s">
        <v>23</v>
      </c>
      <c r="C596" s="41" t="s">
        <v>23</v>
      </c>
      <c r="D596" s="39" t="s">
        <v>23</v>
      </c>
      <c r="E596" s="39" t="s">
        <v>23</v>
      </c>
      <c r="F596" s="39" t="s">
        <v>23</v>
      </c>
      <c r="G596" s="39" t="s">
        <v>3600</v>
      </c>
      <c r="H596" s="39" t="s">
        <v>23</v>
      </c>
      <c r="I596" s="39" t="s">
        <v>23</v>
      </c>
      <c r="J596" s="39" t="s">
        <v>3600</v>
      </c>
      <c r="K596" s="39" t="s">
        <v>23</v>
      </c>
      <c r="L596" s="39" t="s">
        <v>23</v>
      </c>
      <c r="M596" s="39" t="s">
        <v>23</v>
      </c>
    </row>
    <row r="597" spans="1:13" ht="10.5">
      <c r="A597" s="39" t="s">
        <v>23</v>
      </c>
      <c r="B597" s="42" t="s">
        <v>23</v>
      </c>
      <c r="C597" s="41" t="s">
        <v>23</v>
      </c>
      <c r="D597" s="39" t="s">
        <v>23</v>
      </c>
      <c r="E597" s="39" t="s">
        <v>23</v>
      </c>
      <c r="F597" s="39" t="s">
        <v>23</v>
      </c>
      <c r="G597" s="39" t="s">
        <v>3599</v>
      </c>
      <c r="H597" s="39" t="s">
        <v>23</v>
      </c>
      <c r="I597" s="39" t="s">
        <v>23</v>
      </c>
      <c r="J597" s="39" t="s">
        <v>3598</v>
      </c>
      <c r="K597" s="39" t="s">
        <v>37</v>
      </c>
      <c r="L597" s="39" t="s">
        <v>23</v>
      </c>
      <c r="M597" s="39" t="s">
        <v>23</v>
      </c>
    </row>
    <row r="598" spans="1:13" ht="10.5">
      <c r="A598" s="39" t="s">
        <v>23</v>
      </c>
      <c r="B598" s="42" t="s">
        <v>23</v>
      </c>
      <c r="C598" s="41" t="s">
        <v>23</v>
      </c>
      <c r="D598" s="39" t="s">
        <v>23</v>
      </c>
      <c r="E598" s="39" t="s">
        <v>23</v>
      </c>
      <c r="F598" s="39" t="s">
        <v>23</v>
      </c>
      <c r="G598" s="39" t="s">
        <v>2900</v>
      </c>
      <c r="H598" s="39" t="s">
        <v>23</v>
      </c>
      <c r="I598" s="39" t="s">
        <v>23</v>
      </c>
      <c r="J598" s="39" t="s">
        <v>2899</v>
      </c>
      <c r="K598" s="39" t="s">
        <v>23</v>
      </c>
      <c r="L598" s="39" t="s">
        <v>23</v>
      </c>
      <c r="M598" s="39" t="s">
        <v>23</v>
      </c>
    </row>
    <row r="599" spans="1:13" ht="10.5">
      <c r="A599" s="39" t="s">
        <v>23</v>
      </c>
      <c r="B599" s="42" t="s">
        <v>23</v>
      </c>
      <c r="C599" s="41" t="s">
        <v>23</v>
      </c>
      <c r="D599" s="39" t="s">
        <v>23</v>
      </c>
      <c r="E599" s="39" t="s">
        <v>23</v>
      </c>
      <c r="F599" s="39" t="s">
        <v>23</v>
      </c>
      <c r="G599" s="39" t="s">
        <v>2898</v>
      </c>
      <c r="H599" s="39" t="s">
        <v>23</v>
      </c>
      <c r="I599" s="39" t="s">
        <v>23</v>
      </c>
      <c r="J599" s="39" t="s">
        <v>2898</v>
      </c>
      <c r="K599" s="39" t="s">
        <v>23</v>
      </c>
      <c r="L599" s="39" t="s">
        <v>23</v>
      </c>
      <c r="M599" s="39" t="s">
        <v>23</v>
      </c>
    </row>
    <row r="600" spans="1:13" ht="10.5">
      <c r="A600" s="39" t="s">
        <v>23</v>
      </c>
      <c r="B600" s="42" t="s">
        <v>23</v>
      </c>
      <c r="C600" s="41" t="s">
        <v>23</v>
      </c>
      <c r="D600" s="39" t="s">
        <v>23</v>
      </c>
      <c r="E600" s="39" t="s">
        <v>23</v>
      </c>
      <c r="F600" s="39" t="s">
        <v>23</v>
      </c>
      <c r="G600" s="39" t="s">
        <v>3597</v>
      </c>
      <c r="H600" s="39" t="s">
        <v>23</v>
      </c>
      <c r="I600" s="39" t="s">
        <v>23</v>
      </c>
      <c r="J600" s="39" t="s">
        <v>3596</v>
      </c>
      <c r="K600" s="39" t="s">
        <v>23</v>
      </c>
      <c r="L600" s="39" t="s">
        <v>23</v>
      </c>
      <c r="M600" s="39" t="s">
        <v>23</v>
      </c>
    </row>
    <row r="601" spans="1:13" ht="42">
      <c r="A601" s="39" t="s">
        <v>23</v>
      </c>
      <c r="B601" s="42" t="s">
        <v>23</v>
      </c>
      <c r="C601" s="41" t="s">
        <v>23</v>
      </c>
      <c r="D601" s="39" t="s">
        <v>23</v>
      </c>
      <c r="E601" s="39" t="s">
        <v>23</v>
      </c>
      <c r="F601" s="39" t="s">
        <v>23</v>
      </c>
      <c r="G601" s="39" t="s">
        <v>3595</v>
      </c>
      <c r="H601" s="39" t="s">
        <v>23</v>
      </c>
      <c r="I601" s="39" t="s">
        <v>23</v>
      </c>
      <c r="J601" s="39" t="s">
        <v>3595</v>
      </c>
      <c r="K601" s="39" t="s">
        <v>23</v>
      </c>
      <c r="L601" s="39" t="s">
        <v>23</v>
      </c>
      <c r="M601" s="39" t="s">
        <v>23</v>
      </c>
    </row>
    <row r="602" spans="1:13" ht="10.5">
      <c r="A602" s="39" t="s">
        <v>23</v>
      </c>
      <c r="B602" s="42" t="s">
        <v>23</v>
      </c>
      <c r="C602" s="41" t="s">
        <v>23</v>
      </c>
      <c r="D602" s="39" t="s">
        <v>23</v>
      </c>
      <c r="E602" s="39" t="s">
        <v>23</v>
      </c>
      <c r="F602" s="39" t="s">
        <v>23</v>
      </c>
      <c r="G602" s="39" t="s">
        <v>3594</v>
      </c>
      <c r="H602" s="39" t="s">
        <v>23</v>
      </c>
      <c r="I602" s="39" t="s">
        <v>23</v>
      </c>
      <c r="J602" s="39" t="s">
        <v>3594</v>
      </c>
      <c r="K602" s="39" t="s">
        <v>49</v>
      </c>
      <c r="L602" s="39" t="s">
        <v>23</v>
      </c>
      <c r="M602" s="39" t="s">
        <v>23</v>
      </c>
    </row>
    <row r="603" spans="1:13" ht="31.5">
      <c r="A603" s="39" t="s">
        <v>23</v>
      </c>
      <c r="B603" s="42" t="s">
        <v>23</v>
      </c>
      <c r="C603" s="41" t="s">
        <v>23</v>
      </c>
      <c r="D603" s="39" t="s">
        <v>23</v>
      </c>
      <c r="E603" s="39" t="s">
        <v>122</v>
      </c>
      <c r="F603" s="39" t="s">
        <v>2897</v>
      </c>
      <c r="G603" s="39" t="s">
        <v>3593</v>
      </c>
      <c r="H603" s="39" t="s">
        <v>23</v>
      </c>
      <c r="I603" s="39" t="s">
        <v>23</v>
      </c>
      <c r="J603" s="39" t="s">
        <v>2896</v>
      </c>
      <c r="K603" s="39" t="s">
        <v>3592</v>
      </c>
      <c r="L603" s="39" t="s">
        <v>23</v>
      </c>
      <c r="M603" s="39" t="s">
        <v>23</v>
      </c>
    </row>
    <row r="604" spans="1:13" ht="31.5">
      <c r="A604" s="39" t="s">
        <v>23</v>
      </c>
      <c r="B604" s="42" t="s">
        <v>23</v>
      </c>
      <c r="C604" s="41" t="s">
        <v>23</v>
      </c>
      <c r="D604" s="39" t="s">
        <v>23</v>
      </c>
      <c r="E604" s="39" t="s">
        <v>85</v>
      </c>
      <c r="F604" s="39" t="s">
        <v>3591</v>
      </c>
      <c r="G604" s="39" t="s">
        <v>3590</v>
      </c>
      <c r="H604" s="39" t="s">
        <v>23</v>
      </c>
      <c r="I604" s="39" t="s">
        <v>23</v>
      </c>
      <c r="J604" s="39" t="s">
        <v>3590</v>
      </c>
      <c r="K604" s="39" t="s">
        <v>145</v>
      </c>
      <c r="L604" s="39" t="s">
        <v>23</v>
      </c>
      <c r="M604" s="39" t="s">
        <v>23</v>
      </c>
    </row>
    <row r="605" spans="1:13" ht="10.5">
      <c r="A605" s="39">
        <v>101</v>
      </c>
      <c r="B605" s="42" t="s">
        <v>2277</v>
      </c>
      <c r="C605" s="41">
        <v>1</v>
      </c>
      <c r="D605" s="39" t="s">
        <v>2277</v>
      </c>
      <c r="E605" s="39" t="s">
        <v>2895</v>
      </c>
      <c r="F605" s="39" t="s">
        <v>2894</v>
      </c>
      <c r="G605" s="39" t="s">
        <v>2893</v>
      </c>
      <c r="H605" s="39" t="s">
        <v>2277</v>
      </c>
      <c r="I605" s="39" t="s">
        <v>2277</v>
      </c>
      <c r="J605" s="39" t="s">
        <v>2893</v>
      </c>
      <c r="K605" s="39" t="s">
        <v>63</v>
      </c>
      <c r="L605" s="39" t="s">
        <v>23</v>
      </c>
      <c r="M605" s="39" t="s">
        <v>23</v>
      </c>
    </row>
    <row r="606" spans="1:13" ht="31.5">
      <c r="A606" s="39" t="s">
        <v>23</v>
      </c>
      <c r="B606" s="42" t="s">
        <v>23</v>
      </c>
      <c r="C606" s="41" t="s">
        <v>23</v>
      </c>
      <c r="D606" s="39" t="s">
        <v>23</v>
      </c>
      <c r="E606" s="39" t="s">
        <v>2892</v>
      </c>
      <c r="F606" s="39" t="s">
        <v>1323</v>
      </c>
      <c r="G606" s="39" t="s">
        <v>3589</v>
      </c>
      <c r="H606" s="39" t="s">
        <v>23</v>
      </c>
      <c r="I606" s="39" t="s">
        <v>23</v>
      </c>
      <c r="J606" s="39" t="s">
        <v>3589</v>
      </c>
      <c r="K606" s="39" t="s">
        <v>49</v>
      </c>
      <c r="L606" s="39" t="s">
        <v>23</v>
      </c>
      <c r="M606" s="39" t="s">
        <v>23</v>
      </c>
    </row>
    <row r="607" spans="1:13" ht="21">
      <c r="A607" s="39" t="s">
        <v>23</v>
      </c>
      <c r="B607" s="42" t="s">
        <v>23</v>
      </c>
      <c r="C607" s="41" t="s">
        <v>23</v>
      </c>
      <c r="D607" s="39" t="s">
        <v>23</v>
      </c>
      <c r="E607" s="39" t="s">
        <v>2888</v>
      </c>
      <c r="F607" s="39" t="s">
        <v>2887</v>
      </c>
      <c r="G607" s="39" t="s">
        <v>3588</v>
      </c>
      <c r="H607" s="39" t="s">
        <v>23</v>
      </c>
      <c r="I607" s="39" t="s">
        <v>23</v>
      </c>
      <c r="J607" s="39" t="s">
        <v>1325</v>
      </c>
      <c r="K607" s="39" t="s">
        <v>37</v>
      </c>
      <c r="L607" s="39" t="s">
        <v>23</v>
      </c>
      <c r="M607" s="39" t="s">
        <v>23</v>
      </c>
    </row>
    <row r="608" spans="1:13" ht="10.5">
      <c r="A608" s="39">
        <v>102</v>
      </c>
      <c r="B608" s="42" t="s">
        <v>54</v>
      </c>
      <c r="C608" s="41">
        <v>1</v>
      </c>
      <c r="D608" s="39" t="s">
        <v>54</v>
      </c>
      <c r="E608" s="39" t="s">
        <v>2895</v>
      </c>
      <c r="F608" s="39" t="s">
        <v>3587</v>
      </c>
      <c r="G608" s="39" t="s">
        <v>3586</v>
      </c>
      <c r="H608" s="39" t="s">
        <v>54</v>
      </c>
      <c r="I608" s="39" t="s">
        <v>54</v>
      </c>
      <c r="J608" s="39" t="s">
        <v>3586</v>
      </c>
      <c r="K608" s="39" t="s">
        <v>299</v>
      </c>
      <c r="L608" s="39" t="s">
        <v>23</v>
      </c>
      <c r="M608" s="39" t="s">
        <v>23</v>
      </c>
    </row>
    <row r="609" spans="1:13" ht="10.5">
      <c r="A609" s="39" t="s">
        <v>23</v>
      </c>
      <c r="B609" s="42" t="s">
        <v>23</v>
      </c>
      <c r="C609" s="41" t="s">
        <v>23</v>
      </c>
      <c r="D609" s="39" t="s">
        <v>23</v>
      </c>
      <c r="E609" s="39" t="s">
        <v>2892</v>
      </c>
      <c r="F609" s="39" t="s">
        <v>3585</v>
      </c>
      <c r="G609" s="39" t="s">
        <v>3568</v>
      </c>
      <c r="H609" s="39" t="s">
        <v>23</v>
      </c>
      <c r="I609" s="39" t="s">
        <v>23</v>
      </c>
      <c r="J609" s="39" t="s">
        <v>3567</v>
      </c>
      <c r="K609" s="39" t="s">
        <v>20</v>
      </c>
      <c r="L609" s="39" t="s">
        <v>23</v>
      </c>
      <c r="M609" s="39" t="s">
        <v>23</v>
      </c>
    </row>
    <row r="610" spans="1:13" ht="10.5">
      <c r="A610" s="39" t="s">
        <v>23</v>
      </c>
      <c r="B610" s="42" t="s">
        <v>23</v>
      </c>
      <c r="C610" s="41" t="s">
        <v>23</v>
      </c>
      <c r="D610" s="39" t="s">
        <v>23</v>
      </c>
      <c r="E610" s="39" t="s">
        <v>2888</v>
      </c>
      <c r="F610" s="39" t="s">
        <v>3584</v>
      </c>
      <c r="G610" s="39" t="s">
        <v>3568</v>
      </c>
      <c r="H610" s="39" t="s">
        <v>23</v>
      </c>
      <c r="I610" s="39" t="s">
        <v>23</v>
      </c>
      <c r="J610" s="39" t="s">
        <v>3567</v>
      </c>
      <c r="K610" s="39" t="s">
        <v>37</v>
      </c>
      <c r="L610" s="39" t="s">
        <v>23</v>
      </c>
      <c r="M610" s="39" t="s">
        <v>23</v>
      </c>
    </row>
    <row r="611" spans="1:13" ht="10.5">
      <c r="A611" s="39" t="s">
        <v>23</v>
      </c>
      <c r="B611" s="42" t="s">
        <v>23</v>
      </c>
      <c r="C611" s="41" t="s">
        <v>23</v>
      </c>
      <c r="D611" s="39" t="s">
        <v>23</v>
      </c>
      <c r="E611" s="39" t="s">
        <v>85</v>
      </c>
      <c r="F611" s="39" t="s">
        <v>2882</v>
      </c>
      <c r="G611" s="39" t="s">
        <v>2881</v>
      </c>
      <c r="H611" s="39" t="s">
        <v>23</v>
      </c>
      <c r="I611" s="39" t="s">
        <v>23</v>
      </c>
      <c r="J611" s="39" t="s">
        <v>2881</v>
      </c>
      <c r="K611" s="39" t="s">
        <v>49</v>
      </c>
      <c r="L611" s="39" t="s">
        <v>23</v>
      </c>
      <c r="M611" s="39" t="s">
        <v>23</v>
      </c>
    </row>
    <row r="612" spans="1:13" ht="10.5">
      <c r="A612" s="39" t="s">
        <v>23</v>
      </c>
      <c r="B612" s="42" t="s">
        <v>23</v>
      </c>
      <c r="C612" s="41" t="s">
        <v>23</v>
      </c>
      <c r="D612" s="39" t="s">
        <v>23</v>
      </c>
      <c r="E612" s="39" t="s">
        <v>71</v>
      </c>
      <c r="F612" s="39" t="s">
        <v>2880</v>
      </c>
      <c r="G612" s="39" t="s">
        <v>2879</v>
      </c>
      <c r="H612" s="39" t="s">
        <v>23</v>
      </c>
      <c r="I612" s="39" t="s">
        <v>23</v>
      </c>
      <c r="J612" s="39" t="s">
        <v>2879</v>
      </c>
      <c r="K612" s="39" t="s">
        <v>23</v>
      </c>
      <c r="L612" s="39" t="s">
        <v>23</v>
      </c>
      <c r="M612" s="39" t="s">
        <v>23</v>
      </c>
    </row>
    <row r="613" spans="1:13" ht="10.5">
      <c r="A613" s="39" t="s">
        <v>23</v>
      </c>
      <c r="B613" s="42" t="s">
        <v>23</v>
      </c>
      <c r="C613" s="41" t="s">
        <v>23</v>
      </c>
      <c r="D613" s="39" t="s">
        <v>23</v>
      </c>
      <c r="E613" s="39" t="s">
        <v>378</v>
      </c>
      <c r="F613" s="39" t="s">
        <v>2878</v>
      </c>
      <c r="G613" s="39" t="s">
        <v>3583</v>
      </c>
      <c r="H613" s="39" t="s">
        <v>23</v>
      </c>
      <c r="I613" s="39" t="s">
        <v>23</v>
      </c>
      <c r="J613" s="39" t="s">
        <v>3583</v>
      </c>
      <c r="K613" s="39" t="s">
        <v>23</v>
      </c>
      <c r="L613" s="39" t="s">
        <v>23</v>
      </c>
      <c r="M613" s="39" t="s">
        <v>23</v>
      </c>
    </row>
    <row r="614" spans="1:13" ht="10.5">
      <c r="A614" s="39" t="s">
        <v>23</v>
      </c>
      <c r="B614" s="42" t="s">
        <v>23</v>
      </c>
      <c r="C614" s="41" t="s">
        <v>23</v>
      </c>
      <c r="D614" s="39" t="s">
        <v>23</v>
      </c>
      <c r="E614" s="39" t="s">
        <v>23</v>
      </c>
      <c r="F614" s="39" t="s">
        <v>23</v>
      </c>
      <c r="G614" s="39" t="s">
        <v>3582</v>
      </c>
      <c r="H614" s="39" t="s">
        <v>23</v>
      </c>
      <c r="I614" s="39" t="s">
        <v>23</v>
      </c>
      <c r="J614" s="39" t="s">
        <v>3581</v>
      </c>
      <c r="K614" s="39" t="s">
        <v>23</v>
      </c>
      <c r="L614" s="39" t="s">
        <v>23</v>
      </c>
      <c r="M614" s="39" t="s">
        <v>23</v>
      </c>
    </row>
    <row r="615" spans="1:13" ht="84">
      <c r="A615" s="39" t="s">
        <v>23</v>
      </c>
      <c r="B615" s="42" t="s">
        <v>23</v>
      </c>
      <c r="C615" s="41" t="s">
        <v>23</v>
      </c>
      <c r="D615" s="39" t="s">
        <v>23</v>
      </c>
      <c r="E615" s="39" t="s">
        <v>23</v>
      </c>
      <c r="F615" s="39" t="s">
        <v>23</v>
      </c>
      <c r="G615" s="39" t="s">
        <v>3580</v>
      </c>
      <c r="H615" s="39" t="s">
        <v>23</v>
      </c>
      <c r="I615" s="39" t="s">
        <v>23</v>
      </c>
      <c r="J615" s="39" t="s">
        <v>3579</v>
      </c>
      <c r="K615" s="39" t="s">
        <v>37</v>
      </c>
      <c r="L615" s="39" t="s">
        <v>23</v>
      </c>
      <c r="M615" s="39" t="s">
        <v>23</v>
      </c>
    </row>
    <row r="616" spans="1:13" ht="21">
      <c r="A616" s="39" t="s">
        <v>23</v>
      </c>
      <c r="B616" s="42" t="s">
        <v>23</v>
      </c>
      <c r="C616" s="41" t="s">
        <v>23</v>
      </c>
      <c r="D616" s="39" t="s">
        <v>23</v>
      </c>
      <c r="E616" s="39" t="s">
        <v>625</v>
      </c>
      <c r="F616" s="39" t="s">
        <v>3578</v>
      </c>
      <c r="G616" s="39" t="s">
        <v>3577</v>
      </c>
      <c r="H616" s="39" t="s">
        <v>23</v>
      </c>
      <c r="I616" s="39" t="s">
        <v>23</v>
      </c>
      <c r="J616" s="39" t="s">
        <v>3577</v>
      </c>
      <c r="K616" s="39" t="s">
        <v>3576</v>
      </c>
      <c r="L616" s="39" t="s">
        <v>23</v>
      </c>
      <c r="M616" s="39" t="s">
        <v>23</v>
      </c>
    </row>
    <row r="617" spans="1:13" ht="10.5">
      <c r="A617" s="39" t="s">
        <v>23</v>
      </c>
      <c r="B617" s="42" t="s">
        <v>23</v>
      </c>
      <c r="C617" s="41" t="s">
        <v>23</v>
      </c>
      <c r="D617" s="39" t="s">
        <v>23</v>
      </c>
      <c r="E617" s="39" t="s">
        <v>583</v>
      </c>
      <c r="F617" s="39" t="s">
        <v>3575</v>
      </c>
      <c r="G617" s="39" t="s">
        <v>3574</v>
      </c>
      <c r="H617" s="39" t="s">
        <v>23</v>
      </c>
      <c r="I617" s="39" t="s">
        <v>23</v>
      </c>
      <c r="J617" s="39" t="s">
        <v>3574</v>
      </c>
      <c r="K617" s="39" t="s">
        <v>23</v>
      </c>
      <c r="L617" s="39" t="s">
        <v>23</v>
      </c>
      <c r="M617" s="39" t="s">
        <v>23</v>
      </c>
    </row>
    <row r="618" spans="1:13" ht="10.5">
      <c r="A618" s="39" t="s">
        <v>23</v>
      </c>
      <c r="B618" s="42" t="s">
        <v>23</v>
      </c>
      <c r="C618" s="41" t="s">
        <v>23</v>
      </c>
      <c r="D618" s="39" t="s">
        <v>23</v>
      </c>
      <c r="E618" s="39" t="s">
        <v>579</v>
      </c>
      <c r="F618" s="39" t="s">
        <v>3573</v>
      </c>
      <c r="G618" s="39" t="s">
        <v>3572</v>
      </c>
      <c r="H618" s="39" t="s">
        <v>23</v>
      </c>
      <c r="I618" s="39" t="s">
        <v>23</v>
      </c>
      <c r="J618" s="39" t="s">
        <v>3572</v>
      </c>
      <c r="K618" s="39" t="s">
        <v>23</v>
      </c>
      <c r="L618" s="39" t="s">
        <v>23</v>
      </c>
      <c r="M618" s="39" t="s">
        <v>23</v>
      </c>
    </row>
    <row r="619" spans="1:13" ht="10.5">
      <c r="A619" s="39" t="s">
        <v>23</v>
      </c>
      <c r="B619" s="42" t="s">
        <v>23</v>
      </c>
      <c r="C619" s="41" t="s">
        <v>23</v>
      </c>
      <c r="D619" s="39" t="s">
        <v>23</v>
      </c>
      <c r="E619" s="39" t="s">
        <v>574</v>
      </c>
      <c r="F619" s="39" t="s">
        <v>3571</v>
      </c>
      <c r="G619" s="39" t="s">
        <v>3570</v>
      </c>
      <c r="H619" s="39" t="s">
        <v>23</v>
      </c>
      <c r="I619" s="39" t="s">
        <v>23</v>
      </c>
      <c r="J619" s="39" t="s">
        <v>3570</v>
      </c>
      <c r="K619" s="39" t="s">
        <v>23</v>
      </c>
      <c r="L619" s="39" t="s">
        <v>23</v>
      </c>
      <c r="M619" s="39" t="s">
        <v>23</v>
      </c>
    </row>
    <row r="620" spans="1:13" ht="10.5">
      <c r="A620" s="39" t="s">
        <v>23</v>
      </c>
      <c r="B620" s="42" t="s">
        <v>23</v>
      </c>
      <c r="C620" s="41" t="s">
        <v>23</v>
      </c>
      <c r="D620" s="39" t="s">
        <v>23</v>
      </c>
      <c r="E620" s="39" t="s">
        <v>551</v>
      </c>
      <c r="F620" s="39" t="s">
        <v>3569</v>
      </c>
      <c r="G620" s="39" t="s">
        <v>3568</v>
      </c>
      <c r="H620" s="39" t="s">
        <v>23</v>
      </c>
      <c r="I620" s="39" t="s">
        <v>23</v>
      </c>
      <c r="J620" s="39" t="s">
        <v>3567</v>
      </c>
      <c r="K620" s="39" t="s">
        <v>49</v>
      </c>
      <c r="L620" s="39" t="s">
        <v>23</v>
      </c>
      <c r="M620" s="39" t="s">
        <v>23</v>
      </c>
    </row>
    <row r="621" spans="1:13" ht="13.9" customHeight="1">
      <c r="A621" s="101" t="s">
        <v>17</v>
      </c>
      <c r="B621" s="101"/>
      <c r="C621" s="101"/>
      <c r="D621" s="101"/>
      <c r="E621" s="101"/>
      <c r="F621" s="101"/>
      <c r="G621" s="101"/>
      <c r="H621" s="101"/>
      <c r="I621" s="101"/>
      <c r="J621" s="101"/>
      <c r="K621" s="101"/>
      <c r="L621" s="101"/>
      <c r="M621" s="101"/>
    </row>
    <row r="622" spans="1:13" ht="12" customHeight="1">
      <c r="A622" s="102" t="s">
        <v>16</v>
      </c>
      <c r="B622" s="102"/>
      <c r="C622" s="102"/>
      <c r="D622" s="102"/>
      <c r="E622" s="102"/>
      <c r="F622" s="102"/>
      <c r="G622" s="102"/>
      <c r="H622" s="102"/>
      <c r="I622" s="102"/>
      <c r="J622" s="102"/>
      <c r="K622" s="102"/>
      <c r="L622" s="102"/>
      <c r="M622" s="102"/>
    </row>
    <row r="623" spans="1:13" ht="10.5">
      <c r="A623" s="98" t="s">
        <v>15</v>
      </c>
      <c r="B623" s="98"/>
      <c r="C623" s="98"/>
      <c r="D623" s="98"/>
      <c r="E623" s="98"/>
      <c r="F623" s="98"/>
      <c r="G623" s="98"/>
      <c r="H623" s="98"/>
      <c r="I623" s="98"/>
      <c r="J623" s="98"/>
      <c r="K623" s="98"/>
      <c r="L623" s="98"/>
      <c r="M623" s="98"/>
    </row>
    <row r="624" spans="1:13" ht="31.5" customHeight="1">
      <c r="A624" s="98" t="s">
        <v>14</v>
      </c>
      <c r="B624" s="98"/>
      <c r="C624" s="98"/>
      <c r="D624" s="98"/>
      <c r="E624" s="98"/>
      <c r="F624" s="98"/>
      <c r="G624" s="98"/>
      <c r="H624" s="98"/>
      <c r="I624" s="98"/>
      <c r="J624" s="98"/>
      <c r="K624" s="98"/>
      <c r="L624" s="98"/>
      <c r="M624" s="98"/>
    </row>
    <row r="625" spans="1:13" ht="12" customHeight="1">
      <c r="A625" s="97" t="s">
        <v>13</v>
      </c>
      <c r="B625" s="97"/>
      <c r="C625" s="97"/>
      <c r="D625" s="97"/>
      <c r="E625" s="97"/>
      <c r="F625" s="97"/>
      <c r="G625" s="97"/>
      <c r="H625" s="97"/>
      <c r="I625" s="97"/>
      <c r="J625" s="97"/>
      <c r="K625" s="97"/>
      <c r="L625" s="97"/>
      <c r="M625" s="97"/>
    </row>
    <row r="626" spans="1:13" ht="12" customHeight="1">
      <c r="A626" s="97" t="s">
        <v>12</v>
      </c>
      <c r="B626" s="97"/>
      <c r="C626" s="97"/>
      <c r="D626" s="97"/>
      <c r="E626" s="97"/>
      <c r="F626" s="97"/>
      <c r="G626" s="97"/>
      <c r="H626" s="97"/>
      <c r="I626" s="97"/>
      <c r="J626" s="97"/>
      <c r="K626" s="97"/>
      <c r="L626" s="97"/>
      <c r="M626" s="97"/>
    </row>
    <row r="627" spans="1:13" ht="12" customHeight="1">
      <c r="A627" s="97" t="s">
        <v>11</v>
      </c>
      <c r="B627" s="97"/>
      <c r="C627" s="97"/>
      <c r="D627" s="97"/>
      <c r="E627" s="97"/>
      <c r="F627" s="97"/>
      <c r="G627" s="97"/>
      <c r="H627" s="97"/>
      <c r="I627" s="97"/>
      <c r="J627" s="97"/>
      <c r="K627" s="97"/>
      <c r="L627" s="97"/>
      <c r="M627" s="97"/>
    </row>
    <row r="628" spans="1:13" ht="12" customHeight="1">
      <c r="A628" s="97" t="s">
        <v>10</v>
      </c>
      <c r="B628" s="97"/>
      <c r="C628" s="97"/>
      <c r="D628" s="97"/>
      <c r="E628" s="97"/>
      <c r="F628" s="97"/>
      <c r="G628" s="97"/>
      <c r="H628" s="97"/>
      <c r="I628" s="97"/>
      <c r="J628" s="97"/>
      <c r="K628" s="97"/>
      <c r="L628" s="97"/>
      <c r="M628" s="97"/>
    </row>
    <row r="629" spans="1:13" ht="12" customHeight="1">
      <c r="A629" s="97" t="s">
        <v>9</v>
      </c>
      <c r="B629" s="97"/>
      <c r="C629" s="97"/>
      <c r="D629" s="97"/>
      <c r="E629" s="97"/>
      <c r="F629" s="97"/>
      <c r="G629" s="97"/>
      <c r="H629" s="97"/>
      <c r="I629" s="97"/>
      <c r="J629" s="97"/>
      <c r="K629" s="97"/>
      <c r="L629" s="97"/>
      <c r="M629" s="97"/>
    </row>
    <row r="630" spans="1:13" ht="12" customHeight="1">
      <c r="A630" s="97" t="s">
        <v>8</v>
      </c>
      <c r="B630" s="97"/>
      <c r="C630" s="97"/>
      <c r="D630" s="97"/>
      <c r="E630" s="97"/>
      <c r="F630" s="97"/>
      <c r="G630" s="97"/>
      <c r="H630" s="97"/>
      <c r="I630" s="97"/>
      <c r="J630" s="97"/>
      <c r="K630" s="97"/>
      <c r="L630" s="97"/>
      <c r="M630" s="97"/>
    </row>
    <row r="631" spans="1:13" ht="12" customHeight="1">
      <c r="A631" s="97" t="s">
        <v>7</v>
      </c>
      <c r="B631" s="97"/>
      <c r="C631" s="97"/>
      <c r="D631" s="97"/>
      <c r="E631" s="97"/>
      <c r="F631" s="97"/>
      <c r="G631" s="97"/>
      <c r="H631" s="97"/>
      <c r="I631" s="97"/>
      <c r="J631" s="97"/>
      <c r="K631" s="97"/>
      <c r="L631" s="97"/>
      <c r="M631" s="97"/>
    </row>
    <row r="632" spans="1:13" ht="12.6" customHeight="1">
      <c r="A632" s="97" t="s">
        <v>6</v>
      </c>
      <c r="B632" s="97"/>
      <c r="C632" s="97"/>
      <c r="D632" s="97"/>
      <c r="E632" s="97"/>
      <c r="F632" s="97"/>
      <c r="G632" s="97"/>
      <c r="H632" s="97"/>
      <c r="I632" s="97"/>
      <c r="J632" s="97"/>
      <c r="K632" s="97"/>
      <c r="L632" s="97"/>
      <c r="M632" s="97"/>
    </row>
    <row r="633" spans="1:13" ht="12.6" customHeight="1">
      <c r="A633" s="97" t="s">
        <v>5</v>
      </c>
      <c r="B633" s="97"/>
      <c r="C633" s="97"/>
      <c r="D633" s="97"/>
      <c r="E633" s="97"/>
      <c r="F633" s="97"/>
      <c r="G633" s="97"/>
      <c r="H633" s="97"/>
      <c r="I633" s="97"/>
      <c r="J633" s="97"/>
      <c r="K633" s="97"/>
      <c r="L633" s="97"/>
      <c r="M633" s="97"/>
    </row>
    <row r="634" spans="1:13" ht="12.6" customHeight="1">
      <c r="A634" s="97" t="s">
        <v>4</v>
      </c>
      <c r="B634" s="97"/>
      <c r="C634" s="97"/>
      <c r="D634" s="97"/>
      <c r="E634" s="97"/>
      <c r="F634" s="97"/>
      <c r="G634" s="97"/>
      <c r="H634" s="97"/>
      <c r="I634" s="97"/>
      <c r="J634" s="97"/>
      <c r="K634" s="97"/>
      <c r="L634" s="97"/>
      <c r="M634" s="97"/>
    </row>
    <row r="635" spans="1:13" ht="12.6" customHeight="1">
      <c r="A635" s="97" t="s">
        <v>3</v>
      </c>
      <c r="B635" s="97"/>
      <c r="C635" s="97"/>
      <c r="D635" s="97"/>
      <c r="E635" s="97"/>
      <c r="F635" s="97"/>
      <c r="G635" s="97"/>
      <c r="H635" s="97"/>
      <c r="I635" s="97"/>
      <c r="J635" s="97"/>
      <c r="K635" s="97"/>
      <c r="L635" s="97"/>
      <c r="M635" s="97"/>
    </row>
    <row r="636" spans="1:13" ht="21.6" customHeight="1">
      <c r="A636" s="97" t="s">
        <v>2</v>
      </c>
      <c r="B636" s="97"/>
      <c r="C636" s="97"/>
      <c r="D636" s="97"/>
      <c r="E636" s="97"/>
      <c r="F636" s="97"/>
      <c r="G636" s="97"/>
      <c r="H636" s="97"/>
      <c r="I636" s="97"/>
      <c r="J636" s="97"/>
      <c r="K636" s="97"/>
      <c r="L636" s="97"/>
      <c r="M636" s="97"/>
    </row>
    <row r="637" spans="1:13" ht="36.75" customHeight="1">
      <c r="A637" s="98" t="s">
        <v>1</v>
      </c>
      <c r="B637" s="98"/>
      <c r="C637" s="98"/>
      <c r="D637" s="98"/>
      <c r="E637" s="98"/>
      <c r="F637" s="98"/>
      <c r="G637" s="98"/>
      <c r="H637" s="98"/>
      <c r="I637" s="98"/>
      <c r="J637" s="98"/>
      <c r="K637" s="98"/>
      <c r="L637" s="98"/>
      <c r="M637" s="98"/>
    </row>
    <row r="638" spans="1:13" ht="13.15" customHeight="1">
      <c r="A638" s="97" t="s">
        <v>0</v>
      </c>
      <c r="B638" s="97"/>
      <c r="C638" s="97"/>
      <c r="D638" s="97"/>
      <c r="E638" s="97"/>
      <c r="F638" s="97"/>
      <c r="G638" s="97"/>
      <c r="H638" s="97"/>
      <c r="I638" s="97"/>
      <c r="J638" s="97"/>
      <c r="K638" s="97"/>
      <c r="L638" s="97"/>
      <c r="M638" s="97"/>
    </row>
    <row r="639" spans="1:13" ht="21.6" customHeight="1">
      <c r="A639" s="20"/>
      <c r="B639" s="20"/>
      <c r="C639" s="37"/>
      <c r="D639" s="22"/>
      <c r="E639" s="22"/>
      <c r="F639" s="23"/>
      <c r="G639" s="23"/>
      <c r="H639" s="23"/>
      <c r="I639" s="23"/>
      <c r="J639" s="23"/>
      <c r="K639" s="23"/>
      <c r="L639" s="23"/>
      <c r="M639" s="37"/>
    </row>
    <row r="640" spans="1:13" ht="21.6" customHeight="1">
      <c r="A640" s="47"/>
    </row>
  </sheetData>
  <sheetProtection password="CBEF" sheet="1" objects="1" scenarios="1" selectLockedCells="1" selectUnlockedCells="1"/>
  <autoFilter ref="A4:M638" xr:uid="{82980580-7DC4-4D4D-80C5-D45334E6DC56}"/>
  <mergeCells count="20">
    <mergeCell ref="A624:M624"/>
    <mergeCell ref="A625:M625"/>
    <mergeCell ref="A637:M637"/>
    <mergeCell ref="A638:M638"/>
    <mergeCell ref="A631:M631"/>
    <mergeCell ref="A632:M632"/>
    <mergeCell ref="A633:M633"/>
    <mergeCell ref="A634:M634"/>
    <mergeCell ref="A635:M635"/>
    <mergeCell ref="A636:M636"/>
    <mergeCell ref="A1:M1"/>
    <mergeCell ref="A3:D3"/>
    <mergeCell ref="A621:M621"/>
    <mergeCell ref="A622:M622"/>
    <mergeCell ref="A623:M623"/>
    <mergeCell ref="A626:M626"/>
    <mergeCell ref="A627:M627"/>
    <mergeCell ref="A628:M628"/>
    <mergeCell ref="A629:M629"/>
    <mergeCell ref="A630:M630"/>
  </mergeCells>
  <phoneticPr fontId="5"/>
  <conditionalFormatting sqref="G4">
    <cfRule type="expression" dxfId="5003" priority="212">
      <formula>G4&lt;&gt;""</formula>
    </cfRule>
  </conditionalFormatting>
  <conditionalFormatting sqref="H4:M4">
    <cfRule type="expression" dxfId="5002" priority="211">
      <formula>H4&lt;&gt;""</formula>
    </cfRule>
  </conditionalFormatting>
  <conditionalFormatting sqref="A621:M621">
    <cfRule type="expression" dxfId="5001" priority="210">
      <formula>$A$621&lt;&gt;""</formula>
    </cfRule>
  </conditionalFormatting>
  <conditionalFormatting sqref="A622:M637">
    <cfRule type="expression" dxfId="5000" priority="209">
      <formula>$A$621&lt;&gt;""</formula>
    </cfRule>
  </conditionalFormatting>
  <conditionalFormatting sqref="A638:M638">
    <cfRule type="expression" dxfId="4999" priority="208">
      <formula>$A$621&lt;&gt;""</formula>
    </cfRule>
  </conditionalFormatting>
  <conditionalFormatting sqref="B4">
    <cfRule type="expression" dxfId="4998" priority="207">
      <formula>B4&lt;&gt;""</formula>
    </cfRule>
  </conditionalFormatting>
  <conditionalFormatting sqref="A4">
    <cfRule type="expression" dxfId="4997" priority="206">
      <formula>B4&lt;&gt;""</formula>
    </cfRule>
  </conditionalFormatting>
  <conditionalFormatting sqref="D4">
    <cfRule type="expression" dxfId="4996" priority="205">
      <formula>D4&lt;&gt;""</formula>
    </cfRule>
  </conditionalFormatting>
  <conditionalFormatting sqref="C4">
    <cfRule type="expression" dxfId="4995" priority="204">
      <formula>D4&lt;&gt;""</formula>
    </cfRule>
  </conditionalFormatting>
  <conditionalFormatting sqref="F4">
    <cfRule type="expression" dxfId="4994" priority="203">
      <formula>F4&lt;&gt;""</formula>
    </cfRule>
  </conditionalFormatting>
  <conditionalFormatting sqref="E4">
    <cfRule type="expression" dxfId="4993" priority="202">
      <formula>F4&lt;&gt;""</formula>
    </cfRule>
  </conditionalFormatting>
  <conditionalFormatting sqref="A5">
    <cfRule type="expression" dxfId="4992" priority="200">
      <formula>OR(A5&lt;&gt;"")</formula>
    </cfRule>
    <cfRule type="expression" dxfId="4991" priority="201">
      <formula>OR(A5="")</formula>
    </cfRule>
  </conditionalFormatting>
  <conditionalFormatting sqref="B5">
    <cfRule type="expression" dxfId="4990" priority="198">
      <formula>OR(B5&lt;&gt;"")</formula>
    </cfRule>
    <cfRule type="expression" dxfId="4989" priority="199">
      <formula>OR(A5="")</formula>
    </cfRule>
  </conditionalFormatting>
  <conditionalFormatting sqref="C5">
    <cfRule type="expression" dxfId="4988" priority="196">
      <formula>OR(C5&lt;&gt;"")</formula>
    </cfRule>
    <cfRule type="expression" dxfId="4987" priority="197">
      <formula>OR(A5="")</formula>
    </cfRule>
  </conditionalFormatting>
  <conditionalFormatting sqref="D5">
    <cfRule type="expression" dxfId="4986" priority="194">
      <formula>OR(D5&lt;&gt;"")</formula>
    </cfRule>
    <cfRule type="expression" dxfId="4985" priority="195">
      <formula>OR(B5="")</formula>
    </cfRule>
  </conditionalFormatting>
  <conditionalFormatting sqref="E5">
    <cfRule type="expression" dxfId="4984" priority="192">
      <formula>OR(E5&lt;&gt;"")</formula>
    </cfRule>
    <cfRule type="expression" dxfId="4983" priority="193">
      <formula>OR(A5="")</formula>
    </cfRule>
  </conditionalFormatting>
  <conditionalFormatting sqref="F5">
    <cfRule type="expression" dxfId="4982" priority="190">
      <formula>OR(F5&lt;&gt;"")</formula>
    </cfRule>
    <cfRule type="expression" dxfId="4981" priority="191">
      <formula>OR(A5="")</formula>
    </cfRule>
  </conditionalFormatting>
  <conditionalFormatting sqref="H5">
    <cfRule type="expression" dxfId="4980" priority="188">
      <formula>OR(H5&lt;&gt;"")</formula>
    </cfRule>
    <cfRule type="expression" dxfId="4979" priority="189">
      <formula>OR(A5="")</formula>
    </cfRule>
  </conditionalFormatting>
  <conditionalFormatting sqref="I5">
    <cfRule type="expression" dxfId="4978" priority="186">
      <formula>OR(I5&lt;&gt;"")</formula>
    </cfRule>
    <cfRule type="expression" dxfId="4977" priority="187">
      <formula>OR(A5="")</formula>
    </cfRule>
  </conditionalFormatting>
  <conditionalFormatting sqref="J5">
    <cfRule type="expression" dxfId="4976" priority="184">
      <formula>OR(J5&lt;&gt;"")</formula>
    </cfRule>
    <cfRule type="expression" dxfId="4975" priority="185">
      <formula>OR(A5="")</formula>
    </cfRule>
  </conditionalFormatting>
  <conditionalFormatting sqref="K5">
    <cfRule type="expression" dxfId="4974" priority="182">
      <formula>OR(K5&lt;&gt;"")</formula>
    </cfRule>
    <cfRule type="expression" dxfId="4973" priority="183">
      <formula>OR(A5="")</formula>
    </cfRule>
  </conditionalFormatting>
  <conditionalFormatting sqref="L5">
    <cfRule type="expression" dxfId="4972" priority="180">
      <formula>L5&lt;&gt;""</formula>
    </cfRule>
    <cfRule type="expression" dxfId="4971" priority="181">
      <formula>L5=""</formula>
    </cfRule>
  </conditionalFormatting>
  <conditionalFormatting sqref="M5">
    <cfRule type="expression" dxfId="4970" priority="177">
      <formula>M5=""</formula>
    </cfRule>
    <cfRule type="expression" dxfId="4969" priority="178">
      <formula>M5&lt;&gt;""</formula>
    </cfRule>
    <cfRule type="expression" dxfId="4968" priority="179">
      <formula>M5=""</formula>
    </cfRule>
  </conditionalFormatting>
  <conditionalFormatting sqref="A6:A222 A225:A619">
    <cfRule type="expression" dxfId="4967" priority="171">
      <formula>AND(A6="",A7="")</formula>
    </cfRule>
    <cfRule type="expression" dxfId="4966" priority="172">
      <formula>A6=A7</formula>
    </cfRule>
    <cfRule type="expression" dxfId="4965" priority="173">
      <formula>A6=""</formula>
    </cfRule>
    <cfRule type="expression" dxfId="4964" priority="174">
      <formula>A6=A5</formula>
    </cfRule>
    <cfRule type="expression" dxfId="4963" priority="175">
      <formula>OR(A6&lt;&gt;"")</formula>
    </cfRule>
    <cfRule type="expression" dxfId="4962" priority="176">
      <formula>OR(A6="")</formula>
    </cfRule>
  </conditionalFormatting>
  <conditionalFormatting sqref="B6:B222 B225:B619">
    <cfRule type="expression" dxfId="4961" priority="164">
      <formula>AND(A6&lt;&gt;"",B6="")</formula>
    </cfRule>
    <cfRule type="expression" dxfId="4960" priority="165">
      <formula>AND(B6="",B7="")</formula>
    </cfRule>
    <cfRule type="expression" dxfId="4959" priority="166">
      <formula>B6=B7</formula>
    </cfRule>
    <cfRule type="expression" dxfId="4958" priority="167">
      <formula>B6=""</formula>
    </cfRule>
    <cfRule type="expression" dxfId="4957" priority="168">
      <formula>B6=B5</formula>
    </cfRule>
    <cfRule type="expression" dxfId="4956" priority="169">
      <formula>OR(B6&lt;&gt;"")</formula>
    </cfRule>
    <cfRule type="expression" dxfId="4955" priority="170">
      <formula>OR(A6="")</formula>
    </cfRule>
  </conditionalFormatting>
  <conditionalFormatting sqref="C6:C222 C225:C619">
    <cfRule type="expression" dxfId="4954" priority="156">
      <formula>AND(C6="",C7="")</formula>
    </cfRule>
    <cfRule type="expression" dxfId="4953" priority="157">
      <formula>C6=C7</formula>
    </cfRule>
    <cfRule type="expression" dxfId="4952" priority="158">
      <formula>AND(C6="",D6&lt;&gt;"")</formula>
    </cfRule>
    <cfRule type="expression" dxfId="4951" priority="159">
      <formula>C6="　"</formula>
    </cfRule>
    <cfRule type="expression" dxfId="4950" priority="160">
      <formula>C6=""</formula>
    </cfRule>
    <cfRule type="expression" dxfId="4949" priority="161">
      <formula>C6=C5</formula>
    </cfRule>
    <cfRule type="expression" dxfId="4948" priority="162">
      <formula>OR(C6&lt;&gt;"")</formula>
    </cfRule>
    <cfRule type="expression" dxfId="4947" priority="163">
      <formula>OR(A6="")</formula>
    </cfRule>
  </conditionalFormatting>
  <conditionalFormatting sqref="D6:D222 D225:D619">
    <cfRule type="expression" dxfId="4946" priority="148">
      <formula>AND(D6="",D5="")</formula>
    </cfRule>
    <cfRule type="expression" dxfId="4945" priority="149">
      <formula>AND(C6&lt;&gt;"",D6="")</formula>
    </cfRule>
    <cfRule type="expression" dxfId="4944" priority="150">
      <formula>D6=""</formula>
    </cfRule>
    <cfRule type="expression" dxfId="4943" priority="151">
      <formula>OR(D6&lt;&gt;"")</formula>
    </cfRule>
    <cfRule type="expression" dxfId="4942" priority="152">
      <formula>OR(B6="")</formula>
    </cfRule>
    <cfRule type="expression" dxfId="4941" priority="153">
      <formula>AND(D6="",D7="")</formula>
    </cfRule>
    <cfRule type="expression" dxfId="4940" priority="154">
      <formula>D6=D7</formula>
    </cfRule>
    <cfRule type="expression" dxfId="4939" priority="155">
      <formula>D6=D5</formula>
    </cfRule>
  </conditionalFormatting>
  <conditionalFormatting sqref="E6:E223 E225:E620">
    <cfRule type="expression" dxfId="4938" priority="142">
      <formula>AND(E6="",F6&lt;&gt;"")</formula>
    </cfRule>
    <cfRule type="expression" dxfId="4937" priority="143">
      <formula>E6="　"</formula>
    </cfRule>
    <cfRule type="expression" dxfId="4936" priority="144">
      <formula>OR(E6&lt;&gt;"")</formula>
    </cfRule>
    <cfRule type="expression" dxfId="4935" priority="145">
      <formula>OR(E6="")</formula>
    </cfRule>
    <cfRule type="expression" dxfId="4934" priority="146">
      <formula>E6=""</formula>
    </cfRule>
    <cfRule type="expression" dxfId="4933" priority="147">
      <formula>E6=E5</formula>
    </cfRule>
  </conditionalFormatting>
  <conditionalFormatting sqref="F6:F223 F225:F620">
    <cfRule type="expression" dxfId="4932" priority="137">
      <formula>AND(E6&lt;&gt;"",F6="")</formula>
    </cfRule>
    <cfRule type="expression" dxfId="4931" priority="138">
      <formula>AND(F6="",F5="")</formula>
    </cfRule>
    <cfRule type="expression" dxfId="4930" priority="139">
      <formula>F6=F5</formula>
    </cfRule>
    <cfRule type="expression" dxfId="4929" priority="140">
      <formula>OR(F6&lt;&gt;"")</formula>
    </cfRule>
    <cfRule type="expression" dxfId="4928" priority="141">
      <formula>OR(F6="")</formula>
    </cfRule>
  </conditionalFormatting>
  <conditionalFormatting sqref="G6:G620">
    <cfRule type="expression" dxfId="4927" priority="131">
      <formula>AND(F6&lt;&gt;"",G6="")</formula>
    </cfRule>
    <cfRule type="expression" dxfId="4926" priority="132">
      <formula>OR(G6&lt;&gt;"")</formula>
    </cfRule>
    <cfRule type="expression" dxfId="4925" priority="133">
      <formula>OR(G6="")</formula>
    </cfRule>
    <cfRule type="expression" dxfId="4924" priority="134">
      <formula>AND(F6&lt;&gt;"",G6="")</formula>
    </cfRule>
    <cfRule type="expression" dxfId="4923" priority="135">
      <formula>OR(G6&lt;&gt;"")</formula>
    </cfRule>
    <cfRule type="expression" dxfId="4922" priority="136">
      <formula>OR(A6="")</formula>
    </cfRule>
  </conditionalFormatting>
  <conditionalFormatting sqref="H6:H222 H225:H619">
    <cfRule type="expression" dxfId="4921" priority="124">
      <formula>AND(H6="",H5="")</formula>
    </cfRule>
    <cfRule type="expression" dxfId="4920" priority="125">
      <formula>H6=""</formula>
    </cfRule>
    <cfRule type="expression" dxfId="4919" priority="126">
      <formula>OR(H6&lt;&gt;"")</formula>
    </cfRule>
    <cfRule type="expression" dxfId="4918" priority="127">
      <formula>OR(H6="")</formula>
    </cfRule>
    <cfRule type="expression" dxfId="4917" priority="128">
      <formula>H6=H5</formula>
    </cfRule>
    <cfRule type="expression" dxfId="4916" priority="129">
      <formula>AND(H6="",H7="")</formula>
    </cfRule>
    <cfRule type="expression" dxfId="4915" priority="130">
      <formula>H6=H7</formula>
    </cfRule>
  </conditionalFormatting>
  <conditionalFormatting sqref="I6:I222 I225:I619">
    <cfRule type="expression" dxfId="4914" priority="118">
      <formula>OR(I6&lt;&gt;"")</formula>
    </cfRule>
    <cfRule type="expression" dxfId="4913" priority="119">
      <formula>OR(I6="")</formula>
    </cfRule>
    <cfRule type="expression" dxfId="4912" priority="120">
      <formula>AND(I6="",I7="")</formula>
    </cfRule>
    <cfRule type="expression" dxfId="4911" priority="121">
      <formula>I6=I7</formula>
    </cfRule>
    <cfRule type="expression" dxfId="4910" priority="122">
      <formula>I6=""</formula>
    </cfRule>
    <cfRule type="expression" dxfId="4909" priority="123">
      <formula>I6=I5</formula>
    </cfRule>
  </conditionalFormatting>
  <conditionalFormatting sqref="J6:J620">
    <cfRule type="expression" dxfId="4908" priority="116">
      <formula>OR(J6&lt;&gt;"")</formula>
    </cfRule>
    <cfRule type="expression" dxfId="4907" priority="117">
      <formula>OR(J6="")</formula>
    </cfRule>
  </conditionalFormatting>
  <conditionalFormatting sqref="K6:K223 K225:K620">
    <cfRule type="expression" dxfId="4906" priority="113">
      <formula>AND(K6="",K5="")</formula>
    </cfRule>
    <cfRule type="expression" dxfId="4905" priority="114">
      <formula>OR(K6&lt;&gt;"")</formula>
    </cfRule>
    <cfRule type="expression" dxfId="4904" priority="115">
      <formula>OR(K6="")</formula>
    </cfRule>
  </conditionalFormatting>
  <conditionalFormatting sqref="L6:L223 L225:L620">
    <cfRule type="expression" dxfId="4903" priority="110">
      <formula>AND(L6="",L5="")</formula>
    </cfRule>
    <cfRule type="expression" dxfId="4902" priority="111">
      <formula>L6&lt;&gt;""</formula>
    </cfRule>
    <cfRule type="expression" dxfId="4901" priority="112">
      <formula>L6=""</formula>
    </cfRule>
  </conditionalFormatting>
  <conditionalFormatting sqref="M6:M223 M225:M620">
    <cfRule type="expression" dxfId="4900" priority="106">
      <formula>AND(M6="",M5="")</formula>
    </cfRule>
    <cfRule type="expression" dxfId="4899" priority="107">
      <formula>M6=""</formula>
    </cfRule>
    <cfRule type="expression" dxfId="4898" priority="108">
      <formula>M6&lt;&gt;""</formula>
    </cfRule>
    <cfRule type="expression" dxfId="4897" priority="109">
      <formula>M6=""</formula>
    </cfRule>
  </conditionalFormatting>
  <conditionalFormatting sqref="A224">
    <cfRule type="expression" dxfId="4896" priority="100">
      <formula>AND(A224="",A225="")</formula>
    </cfRule>
    <cfRule type="expression" dxfId="4895" priority="101">
      <formula>A224=A225</formula>
    </cfRule>
    <cfRule type="expression" dxfId="4894" priority="102">
      <formula>A224=""</formula>
    </cfRule>
    <cfRule type="expression" dxfId="4893" priority="103">
      <formula>A224=#REF!</formula>
    </cfRule>
    <cfRule type="expression" dxfId="4892" priority="104">
      <formula>OR(A224&lt;&gt;"")</formula>
    </cfRule>
    <cfRule type="expression" dxfId="4891" priority="105">
      <formula>OR(A224="")</formula>
    </cfRule>
  </conditionalFormatting>
  <conditionalFormatting sqref="A223">
    <cfRule type="expression" dxfId="4890" priority="94">
      <formula>AND(A223="",#REF!="")</formula>
    </cfRule>
    <cfRule type="expression" dxfId="4889" priority="95">
      <formula>A223=#REF!</formula>
    </cfRule>
    <cfRule type="expression" dxfId="4888" priority="96">
      <formula>A223=""</formula>
    </cfRule>
    <cfRule type="expression" dxfId="4887" priority="97">
      <formula>A223=A222</formula>
    </cfRule>
    <cfRule type="expression" dxfId="4886" priority="98">
      <formula>OR(A223&lt;&gt;"")</formula>
    </cfRule>
    <cfRule type="expression" dxfId="4885" priority="99">
      <formula>OR(A223="")</formula>
    </cfRule>
  </conditionalFormatting>
  <conditionalFormatting sqref="B224">
    <cfRule type="expression" dxfId="4884" priority="87">
      <formula>AND(A224&lt;&gt;"",B224="")</formula>
    </cfRule>
    <cfRule type="expression" dxfId="4883" priority="88">
      <formula>AND(B224="",B225="")</formula>
    </cfRule>
    <cfRule type="expression" dxfId="4882" priority="89">
      <formula>B224=B225</formula>
    </cfRule>
    <cfRule type="expression" dxfId="4881" priority="90">
      <formula>B224=""</formula>
    </cfRule>
    <cfRule type="expression" dxfId="4880" priority="91">
      <formula>B224=#REF!</formula>
    </cfRule>
    <cfRule type="expression" dxfId="4879" priority="92">
      <formula>OR(B224&lt;&gt;"")</formula>
    </cfRule>
    <cfRule type="expression" dxfId="4878" priority="93">
      <formula>OR(A224="")</formula>
    </cfRule>
  </conditionalFormatting>
  <conditionalFormatting sqref="B223">
    <cfRule type="expression" dxfId="4877" priority="80">
      <formula>AND(A223&lt;&gt;"",B223="")</formula>
    </cfRule>
    <cfRule type="expression" dxfId="4876" priority="81">
      <formula>AND(B223="",#REF!="")</formula>
    </cfRule>
    <cfRule type="expression" dxfId="4875" priority="82">
      <formula>B223=#REF!</formula>
    </cfRule>
    <cfRule type="expression" dxfId="4874" priority="83">
      <formula>B223=""</formula>
    </cfRule>
    <cfRule type="expression" dxfId="4873" priority="84">
      <formula>B223=B222</formula>
    </cfRule>
    <cfRule type="expression" dxfId="4872" priority="85">
      <formula>OR(B223&lt;&gt;"")</formula>
    </cfRule>
    <cfRule type="expression" dxfId="4871" priority="86">
      <formula>OR(A223="")</formula>
    </cfRule>
  </conditionalFormatting>
  <conditionalFormatting sqref="C224">
    <cfRule type="expression" dxfId="4870" priority="72">
      <formula>AND(C224="",C225="")</formula>
    </cfRule>
    <cfRule type="expression" dxfId="4869" priority="73">
      <formula>C224=C225</formula>
    </cfRule>
    <cfRule type="expression" dxfId="4868" priority="74">
      <formula>AND(C224="",D224&lt;&gt;"")</formula>
    </cfRule>
    <cfRule type="expression" dxfId="4867" priority="75">
      <formula>C224="　"</formula>
    </cfRule>
    <cfRule type="expression" dxfId="4866" priority="76">
      <formula>C224=""</formula>
    </cfRule>
    <cfRule type="expression" dxfId="4865" priority="77">
      <formula>C224=#REF!</formula>
    </cfRule>
    <cfRule type="expression" dxfId="4864" priority="78">
      <formula>OR(C224&lt;&gt;"")</formula>
    </cfRule>
    <cfRule type="expression" dxfId="4863" priority="79">
      <formula>OR(A224="")</formula>
    </cfRule>
  </conditionalFormatting>
  <conditionalFormatting sqref="C223">
    <cfRule type="expression" dxfId="4862" priority="64">
      <formula>AND(C223="",#REF!="")</formula>
    </cfRule>
    <cfRule type="expression" dxfId="4861" priority="65">
      <formula>C223=#REF!</formula>
    </cfRule>
    <cfRule type="expression" dxfId="4860" priority="66">
      <formula>AND(C223="",D223&lt;&gt;"")</formula>
    </cfRule>
    <cfRule type="expression" dxfId="4859" priority="67">
      <formula>C223="　"</formula>
    </cfRule>
    <cfRule type="expression" dxfId="4858" priority="68">
      <formula>C223=""</formula>
    </cfRule>
    <cfRule type="expression" dxfId="4857" priority="69">
      <formula>C223=C222</formula>
    </cfRule>
    <cfRule type="expression" dxfId="4856" priority="70">
      <formula>OR(C223&lt;&gt;"")</formula>
    </cfRule>
    <cfRule type="expression" dxfId="4855" priority="71">
      <formula>OR(A223="")</formula>
    </cfRule>
  </conditionalFormatting>
  <conditionalFormatting sqref="D224">
    <cfRule type="expression" dxfId="4854" priority="56">
      <formula>AND(D224="",#REF!="")</formula>
    </cfRule>
    <cfRule type="expression" dxfId="4853" priority="57">
      <formula>AND(C224&lt;&gt;"",D224="")</formula>
    </cfRule>
    <cfRule type="expression" dxfId="4852" priority="58">
      <formula>D224=""</formula>
    </cfRule>
    <cfRule type="expression" dxfId="4851" priority="59">
      <formula>OR(D224&lt;&gt;"")</formula>
    </cfRule>
    <cfRule type="expression" dxfId="4850" priority="60">
      <formula>OR(B224="")</formula>
    </cfRule>
    <cfRule type="expression" dxfId="4849" priority="61">
      <formula>AND(D224="",D225="")</formula>
    </cfRule>
    <cfRule type="expression" dxfId="4848" priority="62">
      <formula>D224=D225</formula>
    </cfRule>
    <cfRule type="expression" dxfId="4847" priority="63">
      <formula>D224=#REF!</formula>
    </cfRule>
  </conditionalFormatting>
  <conditionalFormatting sqref="D223">
    <cfRule type="expression" dxfId="4846" priority="48">
      <formula>AND(D223="",D222="")</formula>
    </cfRule>
    <cfRule type="expression" dxfId="4845" priority="49">
      <formula>AND(C223&lt;&gt;"",D223="")</formula>
    </cfRule>
    <cfRule type="expression" dxfId="4844" priority="50">
      <formula>D223=""</formula>
    </cfRule>
    <cfRule type="expression" dxfId="4843" priority="51">
      <formula>OR(D223&lt;&gt;"")</formula>
    </cfRule>
    <cfRule type="expression" dxfId="4842" priority="52">
      <formula>OR(B223="")</formula>
    </cfRule>
    <cfRule type="expression" dxfId="4841" priority="53">
      <formula>AND(D223="",#REF!="")</formula>
    </cfRule>
    <cfRule type="expression" dxfId="4840" priority="54">
      <formula>D223=#REF!</formula>
    </cfRule>
    <cfRule type="expression" dxfId="4839" priority="55">
      <formula>D223=D222</formula>
    </cfRule>
  </conditionalFormatting>
  <conditionalFormatting sqref="E224">
    <cfRule type="expression" dxfId="4838" priority="42">
      <formula>AND(E224="",F224&lt;&gt;"")</formula>
    </cfRule>
    <cfRule type="expression" dxfId="4837" priority="43">
      <formula>E224="　"</formula>
    </cfRule>
    <cfRule type="expression" dxfId="4836" priority="44">
      <formula>OR(E224&lt;&gt;"")</formula>
    </cfRule>
    <cfRule type="expression" dxfId="4835" priority="45">
      <formula>OR(E224="")</formula>
    </cfRule>
    <cfRule type="expression" dxfId="4834" priority="46">
      <formula>E224=""</formula>
    </cfRule>
    <cfRule type="expression" dxfId="4833" priority="47">
      <formula>E224=#REF!</formula>
    </cfRule>
  </conditionalFormatting>
  <conditionalFormatting sqref="F224">
    <cfRule type="expression" dxfId="4832" priority="37">
      <formula>AND(E224&lt;&gt;"",F224="")</formula>
    </cfRule>
    <cfRule type="expression" dxfId="4831" priority="38">
      <formula>AND(F224="",#REF!="")</formula>
    </cfRule>
    <cfRule type="expression" dxfId="4830" priority="39">
      <formula>F224=#REF!</formula>
    </cfRule>
    <cfRule type="expression" dxfId="4829" priority="40">
      <formula>OR(F224&lt;&gt;"")</formula>
    </cfRule>
    <cfRule type="expression" dxfId="4828" priority="41">
      <formula>OR(F224="")</formula>
    </cfRule>
  </conditionalFormatting>
  <conditionalFormatting sqref="H224">
    <cfRule type="expression" dxfId="4827" priority="30">
      <formula>AND(H224="",#REF!="")</formula>
    </cfRule>
    <cfRule type="expression" dxfId="4826" priority="31">
      <formula>H224=""</formula>
    </cfRule>
    <cfRule type="expression" dxfId="4825" priority="32">
      <formula>OR(H224&lt;&gt;"")</formula>
    </cfRule>
    <cfRule type="expression" dxfId="4824" priority="33">
      <formula>OR(H224="")</formula>
    </cfRule>
    <cfRule type="expression" dxfId="4823" priority="34">
      <formula>H224=#REF!</formula>
    </cfRule>
    <cfRule type="expression" dxfId="4822" priority="35">
      <formula>AND(H224="",H225="")</formula>
    </cfRule>
    <cfRule type="expression" dxfId="4821" priority="36">
      <formula>H224=H225</formula>
    </cfRule>
  </conditionalFormatting>
  <conditionalFormatting sqref="H223">
    <cfRule type="expression" dxfId="4820" priority="23">
      <formula>AND(H223="",H222="")</formula>
    </cfRule>
    <cfRule type="expression" dxfId="4819" priority="24">
      <formula>H223=""</formula>
    </cfRule>
    <cfRule type="expression" dxfId="4818" priority="25">
      <formula>OR(H223&lt;&gt;"")</formula>
    </cfRule>
    <cfRule type="expression" dxfId="4817" priority="26">
      <formula>OR(H223="")</formula>
    </cfRule>
    <cfRule type="expression" dxfId="4816" priority="27">
      <formula>H223=H222</formula>
    </cfRule>
    <cfRule type="expression" dxfId="4815" priority="28">
      <formula>AND(H223="",#REF!="")</formula>
    </cfRule>
    <cfRule type="expression" dxfId="4814" priority="29">
      <formula>H223=#REF!</formula>
    </cfRule>
  </conditionalFormatting>
  <conditionalFormatting sqref="I224">
    <cfRule type="expression" dxfId="4813" priority="17">
      <formula>OR(I224&lt;&gt;"")</formula>
    </cfRule>
    <cfRule type="expression" dxfId="4812" priority="18">
      <formula>OR(I224="")</formula>
    </cfRule>
    <cfRule type="expression" dxfId="4811" priority="19">
      <formula>AND(I224="",I225="")</formula>
    </cfRule>
    <cfRule type="expression" dxfId="4810" priority="20">
      <formula>I224=I225</formula>
    </cfRule>
    <cfRule type="expression" dxfId="4809" priority="21">
      <formula>I224=""</formula>
    </cfRule>
    <cfRule type="expression" dxfId="4808" priority="22">
      <formula>I224=#REF!</formula>
    </cfRule>
  </conditionalFormatting>
  <conditionalFormatting sqref="I223">
    <cfRule type="expression" dxfId="4807" priority="11">
      <formula>OR(I223&lt;&gt;"")</formula>
    </cfRule>
    <cfRule type="expression" dxfId="4806" priority="12">
      <formula>OR(I223="")</formula>
    </cfRule>
    <cfRule type="expression" dxfId="4805" priority="13">
      <formula>AND(I223="",#REF!="")</formula>
    </cfRule>
    <cfRule type="expression" dxfId="4804" priority="14">
      <formula>I223=#REF!</formula>
    </cfRule>
    <cfRule type="expression" dxfId="4803" priority="15">
      <formula>I223=""</formula>
    </cfRule>
    <cfRule type="expression" dxfId="4802" priority="16">
      <formula>I223=I222</formula>
    </cfRule>
  </conditionalFormatting>
  <conditionalFormatting sqref="K224">
    <cfRule type="expression" dxfId="4801" priority="8">
      <formula>AND(K224="",#REF!="")</formula>
    </cfRule>
    <cfRule type="expression" dxfId="4800" priority="9">
      <formula>OR(K224&lt;&gt;"")</formula>
    </cfRule>
    <cfRule type="expression" dxfId="4799" priority="10">
      <formula>OR(K224="")</formula>
    </cfRule>
  </conditionalFormatting>
  <conditionalFormatting sqref="L224">
    <cfRule type="expression" dxfId="4798" priority="5">
      <formula>AND(L224="",#REF!="")</formula>
    </cfRule>
    <cfRule type="expression" dxfId="4797" priority="6">
      <formula>L224&lt;&gt;""</formula>
    </cfRule>
    <cfRule type="expression" dxfId="4796" priority="7">
      <formula>L224=""</formula>
    </cfRule>
  </conditionalFormatting>
  <conditionalFormatting sqref="M224">
    <cfRule type="expression" dxfId="4795" priority="1">
      <formula>AND(M224="",#REF!="")</formula>
    </cfRule>
    <cfRule type="expression" dxfId="4794" priority="2">
      <formula>M224=""</formula>
    </cfRule>
    <cfRule type="expression" dxfId="4793" priority="3">
      <formula>M224&lt;&gt;""</formula>
    </cfRule>
    <cfRule type="expression" dxfId="4792" priority="4">
      <formula>M224=""</formula>
    </cfRule>
  </conditionalFormatting>
  <conditionalFormatting sqref="A620">
    <cfRule type="expression" dxfId="4791" priority="213">
      <formula>AND(A620="",#REF!="")</formula>
    </cfRule>
    <cfRule type="expression" dxfId="4790" priority="214">
      <formula>A620=#REF!</formula>
    </cfRule>
    <cfRule type="expression" dxfId="4789" priority="215">
      <formula>A620=""</formula>
    </cfRule>
    <cfRule type="expression" dxfId="4788" priority="216">
      <formula>A620=A619</formula>
    </cfRule>
    <cfRule type="expression" dxfId="4787" priority="217">
      <formula>OR(A620&lt;&gt;"")</formula>
    </cfRule>
    <cfRule type="expression" dxfId="4786" priority="218">
      <formula>OR(A620="")</formula>
    </cfRule>
  </conditionalFormatting>
  <conditionalFormatting sqref="B620">
    <cfRule type="expression" dxfId="4785" priority="219">
      <formula>AND(A620&lt;&gt;"",B620="")</formula>
    </cfRule>
    <cfRule type="expression" dxfId="4784" priority="220">
      <formula>AND(B620="",#REF!="")</formula>
    </cfRule>
    <cfRule type="expression" dxfId="4783" priority="221">
      <formula>B620=#REF!</formula>
    </cfRule>
    <cfRule type="expression" dxfId="4782" priority="222">
      <formula>B620=""</formula>
    </cfRule>
    <cfRule type="expression" dxfId="4781" priority="223">
      <formula>B620=B619</formula>
    </cfRule>
    <cfRule type="expression" dxfId="4780" priority="224">
      <formula>OR(B620&lt;&gt;"")</formula>
    </cfRule>
    <cfRule type="expression" dxfId="4779" priority="225">
      <formula>OR(A620="")</formula>
    </cfRule>
  </conditionalFormatting>
  <conditionalFormatting sqref="C620">
    <cfRule type="expression" dxfId="4778" priority="226">
      <formula>AND(C620="",#REF!="")</formula>
    </cfRule>
    <cfRule type="expression" dxfId="4777" priority="227">
      <formula>C620=#REF!</formula>
    </cfRule>
    <cfRule type="expression" dxfId="4776" priority="228">
      <formula>AND(C620="",D620&lt;&gt;"")</formula>
    </cfRule>
    <cfRule type="expression" dxfId="4775" priority="229">
      <formula>C620="　"</formula>
    </cfRule>
    <cfRule type="expression" dxfId="4774" priority="230">
      <formula>C620=""</formula>
    </cfRule>
    <cfRule type="expression" dxfId="4773" priority="231">
      <formula>C620=C619</formula>
    </cfRule>
    <cfRule type="expression" dxfId="4772" priority="232">
      <formula>OR(C620&lt;&gt;"")</formula>
    </cfRule>
    <cfRule type="expression" dxfId="4771" priority="233">
      <formula>OR(A620="")</formula>
    </cfRule>
  </conditionalFormatting>
  <conditionalFormatting sqref="D620">
    <cfRule type="expression" dxfId="4770" priority="234">
      <formula>AND(D620="",D619="")</formula>
    </cfRule>
    <cfRule type="expression" dxfId="4769" priority="235">
      <formula>AND(C620&lt;&gt;"",D620="")</formula>
    </cfRule>
    <cfRule type="expression" dxfId="4768" priority="236">
      <formula>D620=""</formula>
    </cfRule>
    <cfRule type="expression" dxfId="4767" priority="237">
      <formula>OR(D620&lt;&gt;"")</formula>
    </cfRule>
    <cfRule type="expression" dxfId="4766" priority="238">
      <formula>OR(B620="")</formula>
    </cfRule>
    <cfRule type="expression" dxfId="4765" priority="239">
      <formula>AND(D620="",#REF!="")</formula>
    </cfRule>
    <cfRule type="expression" dxfId="4764" priority="240">
      <formula>D620=#REF!</formula>
    </cfRule>
    <cfRule type="expression" dxfId="4763" priority="241">
      <formula>D620=D619</formula>
    </cfRule>
  </conditionalFormatting>
  <conditionalFormatting sqref="H620">
    <cfRule type="expression" dxfId="4762" priority="242">
      <formula>AND(H620="",H619="")</formula>
    </cfRule>
    <cfRule type="expression" dxfId="4761" priority="243">
      <formula>H620=""</formula>
    </cfRule>
    <cfRule type="expression" dxfId="4760" priority="244">
      <formula>OR(H620&lt;&gt;"")</formula>
    </cfRule>
    <cfRule type="expression" dxfId="4759" priority="245">
      <formula>OR(H620="")</formula>
    </cfRule>
    <cfRule type="expression" dxfId="4758" priority="246">
      <formula>H620=H619</formula>
    </cfRule>
    <cfRule type="expression" dxfId="4757" priority="247">
      <formula>AND(H620="",#REF!="")</formula>
    </cfRule>
    <cfRule type="expression" dxfId="4756" priority="248">
      <formula>H620=#REF!</formula>
    </cfRule>
  </conditionalFormatting>
  <conditionalFormatting sqref="I620">
    <cfRule type="expression" dxfId="4755" priority="249">
      <formula>OR(I620&lt;&gt;"")</formula>
    </cfRule>
    <cfRule type="expression" dxfId="4754" priority="250">
      <formula>OR(I620="")</formula>
    </cfRule>
    <cfRule type="expression" dxfId="4753" priority="251">
      <formula>AND(I620="",#REF!="")</formula>
    </cfRule>
    <cfRule type="expression" dxfId="4752" priority="252">
      <formula>I620=#REF!</formula>
    </cfRule>
    <cfRule type="expression" dxfId="4751" priority="253">
      <formula>I620=""</formula>
    </cfRule>
    <cfRule type="expression" dxfId="4750" priority="254">
      <formula>I620=I619</formula>
    </cfRule>
  </conditionalFormatting>
  <pageMargins left="0.7" right="0.7"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6DF0-1EB6-4BB3-AFB9-57F360ADB746}">
  <sheetPr>
    <pageSetUpPr autoPageBreaks="0" fitToPage="1"/>
  </sheetPr>
  <dimension ref="A1:M173"/>
  <sheetViews>
    <sheetView showGridLines="0" zoomScaleNormal="100" workbookViewId="0">
      <selection activeCell="F33" sqref="F33"/>
    </sheetView>
  </sheetViews>
  <sheetFormatPr defaultColWidth="8.75" defaultRowHeight="21.6" customHeight="1"/>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21.6" customHeight="1">
      <c r="A1" s="111" t="s">
        <v>4320</v>
      </c>
      <c r="B1" s="111"/>
      <c r="C1" s="111"/>
      <c r="D1" s="111"/>
      <c r="E1" s="111"/>
      <c r="F1" s="111"/>
      <c r="G1" s="111"/>
      <c r="H1" s="111"/>
      <c r="I1" s="111"/>
      <c r="J1" s="111"/>
      <c r="K1" s="111"/>
      <c r="L1" s="111"/>
      <c r="M1" s="111"/>
    </row>
    <row r="2" spans="1:13" s="43" customFormat="1" ht="21.6" customHeight="1">
      <c r="A2" s="49" t="s">
        <v>4174</v>
      </c>
      <c r="M2" s="48"/>
    </row>
    <row r="3" spans="1:13" s="43" customFormat="1" ht="21.6" customHeight="1">
      <c r="A3" s="112" t="s">
        <v>4319</v>
      </c>
      <c r="B3" s="112"/>
      <c r="C3" s="112"/>
      <c r="D3" s="112"/>
      <c r="M3" s="45" t="s">
        <v>4318</v>
      </c>
    </row>
    <row r="4" spans="1:13" s="43" customFormat="1" ht="30" customHeight="1">
      <c r="B4" s="43" t="s">
        <v>1215</v>
      </c>
      <c r="D4" s="43" t="s">
        <v>1214</v>
      </c>
      <c r="F4" s="43" t="s">
        <v>1213</v>
      </c>
      <c r="G4" s="44" t="s">
        <v>1212</v>
      </c>
      <c r="H4" s="44" t="s">
        <v>1211</v>
      </c>
      <c r="I4" s="44" t="s">
        <v>1210</v>
      </c>
      <c r="J4" s="44" t="s">
        <v>1209</v>
      </c>
      <c r="K4" s="44" t="s">
        <v>1208</v>
      </c>
      <c r="L4" s="44" t="s">
        <v>1207</v>
      </c>
      <c r="M4" s="44" t="s">
        <v>1206</v>
      </c>
    </row>
    <row r="5" spans="1:13" ht="31.5">
      <c r="A5" s="39">
        <v>22</v>
      </c>
      <c r="B5" s="42" t="s">
        <v>3563</v>
      </c>
      <c r="C5" s="41">
        <v>1</v>
      </c>
      <c r="D5" s="39" t="s">
        <v>1194</v>
      </c>
      <c r="F5" s="39" t="s">
        <v>1195</v>
      </c>
      <c r="G5" s="39" t="s">
        <v>1238</v>
      </c>
      <c r="H5" s="39" t="s">
        <v>3563</v>
      </c>
      <c r="I5" s="39" t="s">
        <v>1194</v>
      </c>
      <c r="J5" s="39" t="s">
        <v>1238</v>
      </c>
      <c r="K5" s="39" t="s">
        <v>1192</v>
      </c>
      <c r="L5" s="39" t="s">
        <v>1191</v>
      </c>
      <c r="M5" s="39" t="s">
        <v>18</v>
      </c>
    </row>
    <row r="6" spans="1:13" ht="21">
      <c r="A6" s="39">
        <v>51</v>
      </c>
      <c r="B6" s="42" t="s">
        <v>1181</v>
      </c>
      <c r="C6" s="41">
        <v>2</v>
      </c>
      <c r="D6" s="39" t="s">
        <v>1178</v>
      </c>
      <c r="E6" s="39" t="s">
        <v>57</v>
      </c>
      <c r="F6" s="39" t="s">
        <v>1177</v>
      </c>
      <c r="G6" s="39" t="s">
        <v>3561</v>
      </c>
      <c r="H6" s="39" t="s">
        <v>1181</v>
      </c>
      <c r="I6" s="39" t="s">
        <v>1178</v>
      </c>
      <c r="J6" s="39" t="s">
        <v>3561</v>
      </c>
      <c r="K6" s="39" t="s">
        <v>37</v>
      </c>
      <c r="L6" s="39" t="s">
        <v>19</v>
      </c>
      <c r="M6" s="39" t="s">
        <v>23</v>
      </c>
    </row>
    <row r="7" spans="1:13" ht="21">
      <c r="A7" s="39" t="s">
        <v>23</v>
      </c>
      <c r="B7" s="42" t="s">
        <v>23</v>
      </c>
      <c r="C7" s="41" t="s">
        <v>23</v>
      </c>
      <c r="D7" s="39" t="s">
        <v>23</v>
      </c>
      <c r="E7" s="39" t="s">
        <v>48</v>
      </c>
      <c r="F7" s="39" t="s">
        <v>1176</v>
      </c>
      <c r="G7" s="39" t="s">
        <v>1175</v>
      </c>
      <c r="H7" s="39" t="s">
        <v>23</v>
      </c>
      <c r="I7" s="39" t="s">
        <v>23</v>
      </c>
      <c r="J7" s="39" t="s">
        <v>1175</v>
      </c>
      <c r="K7" s="39" t="s">
        <v>4317</v>
      </c>
      <c r="L7" s="39" t="s">
        <v>23</v>
      </c>
      <c r="M7" s="39" t="s">
        <v>23</v>
      </c>
    </row>
    <row r="8" spans="1:13" ht="10.5">
      <c r="A8" s="39" t="s">
        <v>23</v>
      </c>
      <c r="B8" s="42" t="s">
        <v>23</v>
      </c>
      <c r="C8" s="41" t="s">
        <v>23</v>
      </c>
      <c r="D8" s="39" t="s">
        <v>23</v>
      </c>
      <c r="E8" s="39" t="s">
        <v>23</v>
      </c>
      <c r="F8" s="39" t="s">
        <v>23</v>
      </c>
      <c r="G8" s="39" t="s">
        <v>4316</v>
      </c>
      <c r="H8" s="39" t="s">
        <v>23</v>
      </c>
      <c r="I8" s="39" t="s">
        <v>23</v>
      </c>
      <c r="J8" s="39" t="s">
        <v>4316</v>
      </c>
      <c r="K8" s="39" t="s">
        <v>23</v>
      </c>
      <c r="L8" s="39" t="s">
        <v>23</v>
      </c>
      <c r="M8" s="39" t="s">
        <v>23</v>
      </c>
    </row>
    <row r="9" spans="1:13" ht="21">
      <c r="A9" s="39" t="s">
        <v>23</v>
      </c>
      <c r="B9" s="42" t="s">
        <v>23</v>
      </c>
      <c r="C9" s="41" t="s">
        <v>23</v>
      </c>
      <c r="D9" s="39" t="s">
        <v>23</v>
      </c>
      <c r="E9" s="39" t="s">
        <v>23</v>
      </c>
      <c r="F9" s="39" t="s">
        <v>23</v>
      </c>
      <c r="G9" s="39" t="s">
        <v>4168</v>
      </c>
      <c r="H9" s="39" t="s">
        <v>23</v>
      </c>
      <c r="I9" s="39" t="s">
        <v>23</v>
      </c>
      <c r="J9" s="39" t="s">
        <v>4168</v>
      </c>
      <c r="K9" s="39" t="s">
        <v>37</v>
      </c>
      <c r="L9" s="39" t="s">
        <v>23</v>
      </c>
      <c r="M9" s="39" t="s">
        <v>23</v>
      </c>
    </row>
    <row r="10" spans="1:13" ht="21">
      <c r="A10" s="39" t="s">
        <v>23</v>
      </c>
      <c r="B10" s="42" t="s">
        <v>23</v>
      </c>
      <c r="C10" s="41" t="s">
        <v>23</v>
      </c>
      <c r="D10" s="39" t="s">
        <v>23</v>
      </c>
      <c r="E10" s="39" t="s">
        <v>122</v>
      </c>
      <c r="F10" s="39" t="s">
        <v>1256</v>
      </c>
      <c r="G10" s="39" t="s">
        <v>1258</v>
      </c>
      <c r="H10" s="39" t="s">
        <v>23</v>
      </c>
      <c r="I10" s="39" t="s">
        <v>23</v>
      </c>
      <c r="J10" s="39" t="s">
        <v>1258</v>
      </c>
      <c r="K10" s="39" t="s">
        <v>3195</v>
      </c>
      <c r="L10" s="39" t="s">
        <v>23</v>
      </c>
      <c r="M10" s="39" t="s">
        <v>23</v>
      </c>
    </row>
    <row r="11" spans="1:13" ht="10.5">
      <c r="A11" s="39" t="s">
        <v>23</v>
      </c>
      <c r="B11" s="42" t="s">
        <v>23</v>
      </c>
      <c r="C11" s="41" t="s">
        <v>23</v>
      </c>
      <c r="D11" s="39" t="s">
        <v>23</v>
      </c>
      <c r="E11" s="39" t="s">
        <v>85</v>
      </c>
      <c r="F11" s="39" t="s">
        <v>1172</v>
      </c>
      <c r="G11" s="39" t="s">
        <v>1171</v>
      </c>
      <c r="H11" s="39" t="s">
        <v>23</v>
      </c>
      <c r="I11" s="39" t="s">
        <v>23</v>
      </c>
      <c r="J11" s="39" t="s">
        <v>1171</v>
      </c>
      <c r="K11" s="39" t="s">
        <v>37</v>
      </c>
      <c r="L11" s="39" t="s">
        <v>23</v>
      </c>
      <c r="M11" s="39" t="s">
        <v>23</v>
      </c>
    </row>
    <row r="12" spans="1:13" ht="21">
      <c r="A12" s="39" t="s">
        <v>23</v>
      </c>
      <c r="B12" s="42" t="s">
        <v>23</v>
      </c>
      <c r="C12" s="41" t="s">
        <v>23</v>
      </c>
      <c r="D12" s="39" t="s">
        <v>23</v>
      </c>
      <c r="E12" s="39" t="s">
        <v>71</v>
      </c>
      <c r="F12" s="39" t="s">
        <v>3560</v>
      </c>
      <c r="G12" s="39" t="s">
        <v>1162</v>
      </c>
      <c r="H12" s="39" t="s">
        <v>23</v>
      </c>
      <c r="I12" s="39" t="s">
        <v>23</v>
      </c>
      <c r="J12" s="39" t="s">
        <v>1162</v>
      </c>
      <c r="K12" s="39" t="s">
        <v>4315</v>
      </c>
      <c r="L12" s="39" t="s">
        <v>23</v>
      </c>
      <c r="M12" s="39" t="s">
        <v>23</v>
      </c>
    </row>
    <row r="13" spans="1:13" ht="21">
      <c r="A13" s="39" t="s">
        <v>23</v>
      </c>
      <c r="B13" s="42" t="s">
        <v>23</v>
      </c>
      <c r="C13" s="41" t="s">
        <v>23</v>
      </c>
      <c r="D13" s="39" t="s">
        <v>23</v>
      </c>
      <c r="E13" s="39" t="s">
        <v>23</v>
      </c>
      <c r="F13" s="39" t="s">
        <v>23</v>
      </c>
      <c r="G13" s="39" t="s">
        <v>3559</v>
      </c>
      <c r="H13" s="39" t="s">
        <v>23</v>
      </c>
      <c r="I13" s="39" t="s">
        <v>23</v>
      </c>
      <c r="J13" s="39" t="s">
        <v>3559</v>
      </c>
      <c r="K13" s="39" t="s">
        <v>4314</v>
      </c>
      <c r="L13" s="39" t="s">
        <v>23</v>
      </c>
      <c r="M13" s="39" t="s">
        <v>23</v>
      </c>
    </row>
    <row r="14" spans="1:13" ht="31.5">
      <c r="A14" s="39">
        <v>52</v>
      </c>
      <c r="B14" s="42" t="s">
        <v>1136</v>
      </c>
      <c r="C14" s="41">
        <v>1</v>
      </c>
      <c r="D14" s="39" t="s">
        <v>1131</v>
      </c>
      <c r="E14" s="39" t="s">
        <v>57</v>
      </c>
      <c r="F14" s="39" t="s">
        <v>3535</v>
      </c>
      <c r="G14" s="39" t="s">
        <v>4313</v>
      </c>
      <c r="H14" s="39" t="s">
        <v>1136</v>
      </c>
      <c r="I14" s="39" t="s">
        <v>1131</v>
      </c>
      <c r="J14" s="39" t="s">
        <v>4313</v>
      </c>
      <c r="K14" s="39" t="s">
        <v>37</v>
      </c>
      <c r="L14" s="39" t="s">
        <v>23</v>
      </c>
      <c r="M14" s="39" t="s">
        <v>23</v>
      </c>
    </row>
    <row r="15" spans="1:13" ht="10.5">
      <c r="A15" s="39" t="s">
        <v>23</v>
      </c>
      <c r="B15" s="42" t="s">
        <v>23</v>
      </c>
      <c r="C15" s="41" t="s">
        <v>23</v>
      </c>
      <c r="D15" s="39" t="s">
        <v>23</v>
      </c>
      <c r="E15" s="39" t="s">
        <v>48</v>
      </c>
      <c r="F15" s="39" t="s">
        <v>4312</v>
      </c>
      <c r="G15" s="39" t="s">
        <v>3524</v>
      </c>
      <c r="H15" s="39" t="s">
        <v>23</v>
      </c>
      <c r="I15" s="39" t="s">
        <v>23</v>
      </c>
      <c r="J15" s="39" t="s">
        <v>3524</v>
      </c>
      <c r="K15" s="39" t="s">
        <v>23</v>
      </c>
      <c r="L15" s="39" t="s">
        <v>23</v>
      </c>
      <c r="M15" s="39" t="s">
        <v>23</v>
      </c>
    </row>
    <row r="16" spans="1:13" ht="42">
      <c r="A16" s="39" t="s">
        <v>23</v>
      </c>
      <c r="B16" s="42" t="s">
        <v>23</v>
      </c>
      <c r="C16" s="41">
        <v>2</v>
      </c>
      <c r="D16" s="39" t="s">
        <v>1121</v>
      </c>
      <c r="E16" s="39" t="s">
        <v>57</v>
      </c>
      <c r="F16" s="39" t="s">
        <v>4311</v>
      </c>
      <c r="G16" s="39" t="s">
        <v>4310</v>
      </c>
      <c r="H16" s="39" t="s">
        <v>23</v>
      </c>
      <c r="I16" s="39" t="s">
        <v>1121</v>
      </c>
      <c r="J16" s="39" t="s">
        <v>4310</v>
      </c>
      <c r="K16" s="39" t="s">
        <v>23</v>
      </c>
      <c r="L16" s="39" t="s">
        <v>23</v>
      </c>
      <c r="M16" s="39" t="s">
        <v>23</v>
      </c>
    </row>
    <row r="17" spans="1:13" ht="31.5">
      <c r="A17" s="39" t="s">
        <v>23</v>
      </c>
      <c r="B17" s="42" t="s">
        <v>23</v>
      </c>
      <c r="C17" s="41" t="s">
        <v>23</v>
      </c>
      <c r="D17" s="39" t="s">
        <v>23</v>
      </c>
      <c r="E17" s="39" t="s">
        <v>2892</v>
      </c>
      <c r="F17" s="39" t="s">
        <v>3515</v>
      </c>
      <c r="G17" s="39" t="s">
        <v>4309</v>
      </c>
      <c r="H17" s="39" t="s">
        <v>23</v>
      </c>
      <c r="I17" s="39" t="s">
        <v>23</v>
      </c>
      <c r="J17" s="39" t="s">
        <v>4309</v>
      </c>
      <c r="K17" s="39" t="s">
        <v>23</v>
      </c>
      <c r="L17" s="39" t="s">
        <v>23</v>
      </c>
      <c r="M17" s="39" t="s">
        <v>23</v>
      </c>
    </row>
    <row r="18" spans="1:13" ht="73.5">
      <c r="A18" s="39" t="s">
        <v>23</v>
      </c>
      <c r="B18" s="42" t="s">
        <v>23</v>
      </c>
      <c r="C18" s="41" t="s">
        <v>23</v>
      </c>
      <c r="D18" s="39" t="s">
        <v>23</v>
      </c>
      <c r="E18" s="39" t="s">
        <v>122</v>
      </c>
      <c r="F18" s="39" t="s">
        <v>4308</v>
      </c>
      <c r="G18" s="39" t="s">
        <v>4307</v>
      </c>
      <c r="H18" s="39" t="s">
        <v>23</v>
      </c>
      <c r="I18" s="39" t="s">
        <v>23</v>
      </c>
      <c r="J18" s="39" t="s">
        <v>4307</v>
      </c>
      <c r="K18" s="39" t="s">
        <v>23</v>
      </c>
      <c r="L18" s="39" t="s">
        <v>23</v>
      </c>
      <c r="M18" s="39" t="s">
        <v>23</v>
      </c>
    </row>
    <row r="19" spans="1:13" ht="63">
      <c r="A19" s="39" t="s">
        <v>23</v>
      </c>
      <c r="B19" s="42" t="s">
        <v>23</v>
      </c>
      <c r="C19" s="41" t="s">
        <v>23</v>
      </c>
      <c r="D19" s="39" t="s">
        <v>23</v>
      </c>
      <c r="E19" s="39" t="s">
        <v>85</v>
      </c>
      <c r="F19" s="39" t="s">
        <v>3505</v>
      </c>
      <c r="G19" s="39" t="s">
        <v>4306</v>
      </c>
      <c r="H19" s="39" t="s">
        <v>23</v>
      </c>
      <c r="I19" s="39" t="s">
        <v>23</v>
      </c>
      <c r="J19" s="39" t="s">
        <v>4305</v>
      </c>
      <c r="K19" s="39" t="s">
        <v>23</v>
      </c>
      <c r="L19" s="39" t="s">
        <v>23</v>
      </c>
      <c r="M19" s="39" t="s">
        <v>23</v>
      </c>
    </row>
    <row r="20" spans="1:13" ht="21">
      <c r="A20" s="39" t="s">
        <v>23</v>
      </c>
      <c r="B20" s="42" t="s">
        <v>23</v>
      </c>
      <c r="C20" s="41" t="s">
        <v>23</v>
      </c>
      <c r="D20" s="39" t="s">
        <v>23</v>
      </c>
      <c r="E20" s="39" t="s">
        <v>71</v>
      </c>
      <c r="F20" s="39" t="s">
        <v>4304</v>
      </c>
      <c r="G20" s="39" t="s">
        <v>4303</v>
      </c>
      <c r="H20" s="39" t="s">
        <v>23</v>
      </c>
      <c r="I20" s="39" t="s">
        <v>23</v>
      </c>
      <c r="J20" s="39" t="s">
        <v>4303</v>
      </c>
      <c r="K20" s="39" t="s">
        <v>3195</v>
      </c>
      <c r="L20" s="39" t="s">
        <v>23</v>
      </c>
      <c r="M20" s="39" t="s">
        <v>23</v>
      </c>
    </row>
    <row r="21" spans="1:13" ht="10.5">
      <c r="A21" s="39" t="s">
        <v>23</v>
      </c>
      <c r="B21" s="42" t="s">
        <v>23</v>
      </c>
      <c r="C21" s="41" t="s">
        <v>23</v>
      </c>
      <c r="D21" s="39" t="s">
        <v>23</v>
      </c>
      <c r="E21" s="39" t="s">
        <v>378</v>
      </c>
      <c r="F21" s="39" t="s">
        <v>3205</v>
      </c>
      <c r="G21" s="39" t="s">
        <v>4302</v>
      </c>
      <c r="H21" s="39" t="s">
        <v>23</v>
      </c>
      <c r="I21" s="39" t="s">
        <v>23</v>
      </c>
      <c r="J21" s="39" t="s">
        <v>4302</v>
      </c>
      <c r="K21" s="39" t="s">
        <v>37</v>
      </c>
      <c r="L21" s="39" t="s">
        <v>23</v>
      </c>
      <c r="M21" s="39" t="s">
        <v>23</v>
      </c>
    </row>
    <row r="22" spans="1:13" ht="21">
      <c r="A22" s="39" t="s">
        <v>23</v>
      </c>
      <c r="B22" s="42" t="s">
        <v>23</v>
      </c>
      <c r="C22" s="41">
        <v>3</v>
      </c>
      <c r="D22" s="39" t="s">
        <v>1136</v>
      </c>
      <c r="E22" s="39" t="s">
        <v>57</v>
      </c>
      <c r="F22" s="39" t="s">
        <v>4301</v>
      </c>
      <c r="G22" s="39" t="s">
        <v>4300</v>
      </c>
      <c r="H22" s="39" t="s">
        <v>23</v>
      </c>
      <c r="I22" s="39" t="s">
        <v>1136</v>
      </c>
      <c r="J22" s="39" t="s">
        <v>4300</v>
      </c>
      <c r="K22" s="39" t="s">
        <v>4299</v>
      </c>
      <c r="L22" s="39" t="s">
        <v>23</v>
      </c>
      <c r="M22" s="39" t="s">
        <v>23</v>
      </c>
    </row>
    <row r="23" spans="1:13" ht="21">
      <c r="A23" s="39" t="s">
        <v>23</v>
      </c>
      <c r="B23" s="42" t="s">
        <v>23</v>
      </c>
      <c r="C23" s="41" t="s">
        <v>23</v>
      </c>
      <c r="D23" s="39" t="s">
        <v>23</v>
      </c>
      <c r="E23" s="39" t="s">
        <v>48</v>
      </c>
      <c r="F23" s="39" t="s">
        <v>3493</v>
      </c>
      <c r="G23" s="39" t="s">
        <v>4298</v>
      </c>
      <c r="H23" s="39" t="s">
        <v>23</v>
      </c>
      <c r="I23" s="39" t="s">
        <v>23</v>
      </c>
      <c r="J23" s="39" t="s">
        <v>4298</v>
      </c>
      <c r="K23" s="39" t="s">
        <v>20</v>
      </c>
      <c r="L23" s="39" t="s">
        <v>23</v>
      </c>
      <c r="M23" s="39" t="s">
        <v>23</v>
      </c>
    </row>
    <row r="24" spans="1:13" ht="157.5">
      <c r="A24" s="39" t="s">
        <v>23</v>
      </c>
      <c r="B24" s="42" t="s">
        <v>23</v>
      </c>
      <c r="C24" s="41" t="s">
        <v>23</v>
      </c>
      <c r="D24" s="39" t="s">
        <v>23</v>
      </c>
      <c r="E24" s="39" t="s">
        <v>122</v>
      </c>
      <c r="F24" s="39" t="s">
        <v>3478</v>
      </c>
      <c r="G24" s="39" t="s">
        <v>4297</v>
      </c>
      <c r="H24" s="39" t="s">
        <v>23</v>
      </c>
      <c r="I24" s="39" t="s">
        <v>23</v>
      </c>
      <c r="J24" s="39" t="s">
        <v>4297</v>
      </c>
      <c r="K24" s="39" t="s">
        <v>37</v>
      </c>
      <c r="L24" s="39" t="s">
        <v>23</v>
      </c>
      <c r="M24" s="39" t="s">
        <v>23</v>
      </c>
    </row>
    <row r="25" spans="1:13" ht="31.5">
      <c r="A25" s="39" t="s">
        <v>23</v>
      </c>
      <c r="B25" s="42" t="s">
        <v>23</v>
      </c>
      <c r="C25" s="41" t="s">
        <v>23</v>
      </c>
      <c r="D25" s="39" t="s">
        <v>23</v>
      </c>
      <c r="E25" s="39" t="s">
        <v>23</v>
      </c>
      <c r="F25" s="39" t="s">
        <v>23</v>
      </c>
      <c r="G25" s="39" t="s">
        <v>4296</v>
      </c>
      <c r="H25" s="39" t="s">
        <v>23</v>
      </c>
      <c r="I25" s="39" t="s">
        <v>23</v>
      </c>
      <c r="J25" s="39" t="s">
        <v>4296</v>
      </c>
      <c r="K25" s="39" t="s">
        <v>4295</v>
      </c>
      <c r="L25" s="39" t="s">
        <v>23</v>
      </c>
      <c r="M25" s="39" t="s">
        <v>23</v>
      </c>
    </row>
    <row r="26" spans="1:13" ht="21">
      <c r="A26" s="39" t="s">
        <v>23</v>
      </c>
      <c r="B26" s="42" t="s">
        <v>23</v>
      </c>
      <c r="C26" s="41">
        <v>4</v>
      </c>
      <c r="D26" s="39" t="s">
        <v>3447</v>
      </c>
      <c r="E26" s="39" t="s">
        <v>2895</v>
      </c>
      <c r="F26" s="39" t="s">
        <v>3448</v>
      </c>
      <c r="G26" s="39" t="s">
        <v>4294</v>
      </c>
      <c r="H26" s="39" t="s">
        <v>23</v>
      </c>
      <c r="I26" s="39" t="s">
        <v>3447</v>
      </c>
      <c r="J26" s="39" t="s">
        <v>4294</v>
      </c>
      <c r="K26" s="39" t="s">
        <v>4273</v>
      </c>
      <c r="L26" s="39" t="s">
        <v>23</v>
      </c>
      <c r="M26" s="39" t="s">
        <v>23</v>
      </c>
    </row>
    <row r="27" spans="1:13" ht="10.5">
      <c r="A27" s="39" t="s">
        <v>23</v>
      </c>
      <c r="B27" s="42" t="s">
        <v>23</v>
      </c>
      <c r="C27" s="41" t="s">
        <v>23</v>
      </c>
      <c r="D27" s="39" t="s">
        <v>23</v>
      </c>
      <c r="E27" s="39" t="s">
        <v>23</v>
      </c>
      <c r="F27" s="39" t="s">
        <v>23</v>
      </c>
      <c r="G27" s="39" t="s">
        <v>4293</v>
      </c>
      <c r="H27" s="39" t="s">
        <v>23</v>
      </c>
      <c r="I27" s="39" t="s">
        <v>23</v>
      </c>
      <c r="J27" s="39" t="s">
        <v>4293</v>
      </c>
      <c r="K27" s="39" t="s">
        <v>2914</v>
      </c>
      <c r="L27" s="39" t="s">
        <v>23</v>
      </c>
      <c r="M27" s="39" t="s">
        <v>23</v>
      </c>
    </row>
    <row r="28" spans="1:13" ht="21">
      <c r="A28" s="39" t="s">
        <v>23</v>
      </c>
      <c r="B28" s="42" t="s">
        <v>23</v>
      </c>
      <c r="C28" s="41" t="s">
        <v>23</v>
      </c>
      <c r="D28" s="39" t="s">
        <v>23</v>
      </c>
      <c r="E28" s="39" t="s">
        <v>48</v>
      </c>
      <c r="F28" s="39" t="s">
        <v>4292</v>
      </c>
      <c r="G28" s="39" t="s">
        <v>4291</v>
      </c>
      <c r="H28" s="39" t="s">
        <v>23</v>
      </c>
      <c r="I28" s="39" t="s">
        <v>23</v>
      </c>
      <c r="J28" s="39" t="s">
        <v>4291</v>
      </c>
      <c r="K28" s="39" t="s">
        <v>49</v>
      </c>
      <c r="L28" s="39" t="s">
        <v>23</v>
      </c>
      <c r="M28" s="39" t="s">
        <v>23</v>
      </c>
    </row>
    <row r="29" spans="1:13" ht="31.5">
      <c r="A29" s="39" t="s">
        <v>23</v>
      </c>
      <c r="B29" s="42" t="s">
        <v>23</v>
      </c>
      <c r="C29" s="41" t="s">
        <v>23</v>
      </c>
      <c r="D29" s="39" t="s">
        <v>23</v>
      </c>
      <c r="E29" s="39" t="s">
        <v>122</v>
      </c>
      <c r="F29" s="39" t="s">
        <v>3436</v>
      </c>
      <c r="G29" s="39" t="s">
        <v>4290</v>
      </c>
      <c r="H29" s="39" t="s">
        <v>23</v>
      </c>
      <c r="I29" s="39" t="s">
        <v>23</v>
      </c>
      <c r="J29" s="39" t="s">
        <v>4290</v>
      </c>
      <c r="K29" s="39" t="s">
        <v>3629</v>
      </c>
      <c r="L29" s="39" t="s">
        <v>23</v>
      </c>
      <c r="M29" s="39" t="s">
        <v>23</v>
      </c>
    </row>
    <row r="30" spans="1:13" ht="10.5">
      <c r="A30" s="39" t="s">
        <v>23</v>
      </c>
      <c r="B30" s="42" t="s">
        <v>23</v>
      </c>
      <c r="C30" s="41" t="s">
        <v>23</v>
      </c>
      <c r="D30" s="39" t="s">
        <v>23</v>
      </c>
      <c r="E30" s="39" t="s">
        <v>85</v>
      </c>
      <c r="F30" s="39" t="s">
        <v>3430</v>
      </c>
      <c r="G30" s="39" t="s">
        <v>1319</v>
      </c>
      <c r="H30" s="39" t="s">
        <v>23</v>
      </c>
      <c r="I30" s="39" t="s">
        <v>23</v>
      </c>
      <c r="J30" s="39" t="s">
        <v>1319</v>
      </c>
      <c r="K30" s="39" t="s">
        <v>37</v>
      </c>
      <c r="L30" s="39" t="s">
        <v>23</v>
      </c>
      <c r="M30" s="39" t="s">
        <v>23</v>
      </c>
    </row>
    <row r="31" spans="1:13" ht="10.5">
      <c r="A31" s="39" t="s">
        <v>23</v>
      </c>
      <c r="B31" s="42" t="s">
        <v>23</v>
      </c>
      <c r="C31" s="41" t="s">
        <v>23</v>
      </c>
      <c r="D31" s="39" t="s">
        <v>23</v>
      </c>
      <c r="E31" s="39" t="s">
        <v>71</v>
      </c>
      <c r="F31" s="39" t="s">
        <v>4289</v>
      </c>
      <c r="G31" s="39" t="s">
        <v>4288</v>
      </c>
      <c r="H31" s="39" t="s">
        <v>23</v>
      </c>
      <c r="I31" s="39" t="s">
        <v>23</v>
      </c>
      <c r="J31" s="39" t="s">
        <v>4287</v>
      </c>
      <c r="K31" s="39" t="s">
        <v>23</v>
      </c>
      <c r="L31" s="39" t="s">
        <v>23</v>
      </c>
      <c r="M31" s="39" t="s">
        <v>23</v>
      </c>
    </row>
    <row r="32" spans="1:13" ht="10.5">
      <c r="A32" s="39" t="s">
        <v>23</v>
      </c>
      <c r="B32" s="42" t="s">
        <v>23</v>
      </c>
      <c r="C32" s="41" t="s">
        <v>23</v>
      </c>
      <c r="D32" s="39" t="s">
        <v>23</v>
      </c>
      <c r="E32" s="39" t="s">
        <v>378</v>
      </c>
      <c r="F32" s="39" t="s">
        <v>4286</v>
      </c>
      <c r="G32" s="39" t="s">
        <v>4285</v>
      </c>
      <c r="H32" s="39" t="s">
        <v>23</v>
      </c>
      <c r="I32" s="39" t="s">
        <v>23</v>
      </c>
      <c r="J32" s="39" t="s">
        <v>4284</v>
      </c>
      <c r="K32" s="39" t="s">
        <v>49</v>
      </c>
      <c r="L32" s="39" t="s">
        <v>23</v>
      </c>
      <c r="M32" s="39" t="s">
        <v>23</v>
      </c>
    </row>
    <row r="33" spans="1:13" ht="31.5">
      <c r="A33" s="39" t="s">
        <v>23</v>
      </c>
      <c r="B33" s="42" t="s">
        <v>23</v>
      </c>
      <c r="C33" s="41" t="s">
        <v>23</v>
      </c>
      <c r="D33" s="39" t="s">
        <v>23</v>
      </c>
      <c r="E33" s="39" t="s">
        <v>625</v>
      </c>
      <c r="F33" s="39" t="s">
        <v>3427</v>
      </c>
      <c r="G33" s="39" t="s">
        <v>4283</v>
      </c>
      <c r="H33" s="39" t="s">
        <v>23</v>
      </c>
      <c r="I33" s="39" t="s">
        <v>23</v>
      </c>
      <c r="J33" s="39" t="s">
        <v>4283</v>
      </c>
      <c r="K33" s="39" t="s">
        <v>37</v>
      </c>
      <c r="L33" s="39" t="s">
        <v>23</v>
      </c>
      <c r="M33" s="39" t="s">
        <v>23</v>
      </c>
    </row>
    <row r="34" spans="1:13" ht="42">
      <c r="A34" s="39">
        <v>53</v>
      </c>
      <c r="B34" s="42" t="s">
        <v>1403</v>
      </c>
      <c r="C34" s="41">
        <v>1</v>
      </c>
      <c r="D34" s="39" t="s">
        <v>1076</v>
      </c>
      <c r="E34" s="39" t="s">
        <v>57</v>
      </c>
      <c r="F34" s="39" t="s">
        <v>1079</v>
      </c>
      <c r="G34" s="39" t="s">
        <v>4154</v>
      </c>
      <c r="H34" s="39" t="s">
        <v>1403</v>
      </c>
      <c r="I34" s="39" t="s">
        <v>1076</v>
      </c>
      <c r="J34" s="39" t="s">
        <v>4154</v>
      </c>
      <c r="K34" s="39" t="s">
        <v>4282</v>
      </c>
      <c r="L34" s="39" t="s">
        <v>23</v>
      </c>
      <c r="M34" s="39" t="s">
        <v>23</v>
      </c>
    </row>
    <row r="35" spans="1:13" ht="21">
      <c r="A35" s="39" t="s">
        <v>23</v>
      </c>
      <c r="B35" s="42" t="s">
        <v>23</v>
      </c>
      <c r="C35" s="41" t="s">
        <v>23</v>
      </c>
      <c r="D35" s="39" t="s">
        <v>23</v>
      </c>
      <c r="E35" s="39" t="s">
        <v>48</v>
      </c>
      <c r="F35" s="39" t="s">
        <v>4148</v>
      </c>
      <c r="G35" s="39" t="s">
        <v>4147</v>
      </c>
      <c r="H35" s="39" t="s">
        <v>23</v>
      </c>
      <c r="I35" s="39" t="s">
        <v>23</v>
      </c>
      <c r="J35" s="39" t="s">
        <v>4147</v>
      </c>
      <c r="K35" s="39" t="s">
        <v>4281</v>
      </c>
      <c r="L35" s="39" t="s">
        <v>23</v>
      </c>
      <c r="M35" s="39" t="s">
        <v>23</v>
      </c>
    </row>
    <row r="36" spans="1:13" ht="21">
      <c r="A36" s="39" t="s">
        <v>23</v>
      </c>
      <c r="B36" s="42" t="s">
        <v>23</v>
      </c>
      <c r="C36" s="41" t="s">
        <v>23</v>
      </c>
      <c r="D36" s="39" t="s">
        <v>23</v>
      </c>
      <c r="E36" s="39" t="s">
        <v>122</v>
      </c>
      <c r="F36" s="39" t="s">
        <v>4280</v>
      </c>
      <c r="G36" s="39" t="s">
        <v>4279</v>
      </c>
      <c r="H36" s="39" t="s">
        <v>23</v>
      </c>
      <c r="I36" s="39" t="s">
        <v>23</v>
      </c>
      <c r="J36" s="39" t="s">
        <v>4279</v>
      </c>
      <c r="K36" s="39" t="s">
        <v>49</v>
      </c>
      <c r="L36" s="39" t="s">
        <v>23</v>
      </c>
      <c r="M36" s="39" t="s">
        <v>23</v>
      </c>
    </row>
    <row r="37" spans="1:13" ht="21">
      <c r="A37" s="39">
        <v>54</v>
      </c>
      <c r="B37" s="42" t="s">
        <v>1034</v>
      </c>
      <c r="C37" s="41">
        <v>1</v>
      </c>
      <c r="D37" s="39" t="s">
        <v>1033</v>
      </c>
      <c r="E37" s="39" t="s">
        <v>57</v>
      </c>
      <c r="F37" s="39" t="s">
        <v>4278</v>
      </c>
      <c r="G37" s="39" t="s">
        <v>4277</v>
      </c>
      <c r="H37" s="39" t="s">
        <v>1034</v>
      </c>
      <c r="I37" s="39" t="s">
        <v>1033</v>
      </c>
      <c r="J37" s="39" t="s">
        <v>4277</v>
      </c>
      <c r="K37" s="39" t="s">
        <v>20</v>
      </c>
      <c r="L37" s="39" t="s">
        <v>23</v>
      </c>
      <c r="M37" s="39" t="s">
        <v>23</v>
      </c>
    </row>
    <row r="38" spans="1:13" ht="10.5">
      <c r="A38" s="39">
        <v>55</v>
      </c>
      <c r="B38" s="42" t="s">
        <v>1490</v>
      </c>
      <c r="C38" s="41">
        <v>1</v>
      </c>
      <c r="D38" s="39" t="s">
        <v>1555</v>
      </c>
      <c r="E38" s="39" t="s">
        <v>2895</v>
      </c>
      <c r="F38" s="39" t="s">
        <v>257</v>
      </c>
      <c r="G38" s="39" t="s">
        <v>4276</v>
      </c>
      <c r="H38" s="39" t="s">
        <v>1490</v>
      </c>
      <c r="I38" s="39" t="s">
        <v>1555</v>
      </c>
      <c r="J38" s="39" t="s">
        <v>4276</v>
      </c>
      <c r="K38" s="39" t="s">
        <v>37</v>
      </c>
      <c r="L38" s="39" t="s">
        <v>23</v>
      </c>
      <c r="M38" s="39" t="s">
        <v>23</v>
      </c>
    </row>
    <row r="39" spans="1:13" ht="31.5">
      <c r="A39" s="39" t="s">
        <v>23</v>
      </c>
      <c r="B39" s="42" t="s">
        <v>23</v>
      </c>
      <c r="C39" s="41" t="s">
        <v>23</v>
      </c>
      <c r="D39" s="39" t="s">
        <v>23</v>
      </c>
      <c r="E39" s="39" t="s">
        <v>2892</v>
      </c>
      <c r="F39" s="39" t="s">
        <v>3347</v>
      </c>
      <c r="G39" s="39" t="s">
        <v>3346</v>
      </c>
      <c r="H39" s="39" t="s">
        <v>23</v>
      </c>
      <c r="I39" s="39" t="s">
        <v>23</v>
      </c>
      <c r="J39" s="39" t="s">
        <v>3346</v>
      </c>
      <c r="K39" s="39" t="s">
        <v>4275</v>
      </c>
      <c r="L39" s="39" t="s">
        <v>23</v>
      </c>
      <c r="M39" s="39" t="s">
        <v>23</v>
      </c>
    </row>
    <row r="40" spans="1:13" ht="21">
      <c r="A40" s="39" t="s">
        <v>23</v>
      </c>
      <c r="B40" s="42" t="s">
        <v>23</v>
      </c>
      <c r="C40" s="41" t="s">
        <v>23</v>
      </c>
      <c r="D40" s="39" t="s">
        <v>23</v>
      </c>
      <c r="E40" s="39" t="s">
        <v>122</v>
      </c>
      <c r="F40" s="39" t="s">
        <v>4086</v>
      </c>
      <c r="G40" s="39" t="s">
        <v>4274</v>
      </c>
      <c r="H40" s="39" t="s">
        <v>23</v>
      </c>
      <c r="I40" s="39" t="s">
        <v>23</v>
      </c>
      <c r="J40" s="39" t="s">
        <v>4274</v>
      </c>
      <c r="K40" s="39" t="s">
        <v>4273</v>
      </c>
      <c r="L40" s="39" t="s">
        <v>23</v>
      </c>
      <c r="M40" s="39" t="s">
        <v>23</v>
      </c>
    </row>
    <row r="41" spans="1:13" ht="21">
      <c r="A41" s="39" t="s">
        <v>23</v>
      </c>
      <c r="B41" s="42" t="s">
        <v>23</v>
      </c>
      <c r="C41" s="41" t="s">
        <v>23</v>
      </c>
      <c r="D41" s="39" t="s">
        <v>23</v>
      </c>
      <c r="E41" s="39" t="s">
        <v>85</v>
      </c>
      <c r="F41" s="39" t="s">
        <v>4272</v>
      </c>
      <c r="G41" s="39" t="s">
        <v>4271</v>
      </c>
      <c r="H41" s="39" t="s">
        <v>23</v>
      </c>
      <c r="I41" s="39" t="s">
        <v>23</v>
      </c>
      <c r="J41" s="39" t="s">
        <v>4271</v>
      </c>
      <c r="K41" s="39" t="s">
        <v>49</v>
      </c>
      <c r="L41" s="39" t="s">
        <v>23</v>
      </c>
      <c r="M41" s="39" t="s">
        <v>23</v>
      </c>
    </row>
    <row r="42" spans="1:13" ht="42">
      <c r="A42" s="39" t="s">
        <v>23</v>
      </c>
      <c r="B42" s="42" t="s">
        <v>23</v>
      </c>
      <c r="C42" s="41" t="s">
        <v>23</v>
      </c>
      <c r="D42" s="39" t="s">
        <v>23</v>
      </c>
      <c r="E42" s="39" t="s">
        <v>23</v>
      </c>
      <c r="F42" s="39" t="s">
        <v>23</v>
      </c>
      <c r="G42" s="39" t="s">
        <v>4270</v>
      </c>
      <c r="H42" s="39" t="s">
        <v>23</v>
      </c>
      <c r="I42" s="39" t="s">
        <v>23</v>
      </c>
      <c r="J42" s="39" t="s">
        <v>4270</v>
      </c>
      <c r="K42" s="39" t="s">
        <v>37</v>
      </c>
      <c r="L42" s="39" t="s">
        <v>23</v>
      </c>
      <c r="M42" s="39" t="s">
        <v>23</v>
      </c>
    </row>
    <row r="43" spans="1:13" ht="10.5">
      <c r="A43" s="39" t="s">
        <v>23</v>
      </c>
      <c r="B43" s="42" t="s">
        <v>23</v>
      </c>
      <c r="C43" s="41" t="s">
        <v>23</v>
      </c>
      <c r="D43" s="39" t="s">
        <v>23</v>
      </c>
      <c r="E43" s="39" t="s">
        <v>71</v>
      </c>
      <c r="F43" s="39" t="s">
        <v>2164</v>
      </c>
      <c r="G43" s="39" t="s">
        <v>4269</v>
      </c>
      <c r="H43" s="39" t="s">
        <v>23</v>
      </c>
      <c r="I43" s="39" t="s">
        <v>23</v>
      </c>
      <c r="J43" s="39" t="s">
        <v>4269</v>
      </c>
      <c r="K43" s="39" t="s">
        <v>49</v>
      </c>
      <c r="L43" s="39" t="s">
        <v>23</v>
      </c>
      <c r="M43" s="39" t="s">
        <v>23</v>
      </c>
    </row>
    <row r="44" spans="1:13" ht="10.5">
      <c r="A44" s="39" t="s">
        <v>23</v>
      </c>
      <c r="B44" s="42" t="s">
        <v>23</v>
      </c>
      <c r="C44" s="41" t="s">
        <v>23</v>
      </c>
      <c r="D44" s="39" t="s">
        <v>23</v>
      </c>
      <c r="E44" s="39" t="s">
        <v>23</v>
      </c>
      <c r="F44" s="39" t="s">
        <v>23</v>
      </c>
      <c r="G44" s="39" t="s">
        <v>4268</v>
      </c>
      <c r="H44" s="39" t="s">
        <v>23</v>
      </c>
      <c r="I44" s="39" t="s">
        <v>23</v>
      </c>
      <c r="J44" s="39" t="s">
        <v>4268</v>
      </c>
      <c r="K44" s="39" t="s">
        <v>37</v>
      </c>
      <c r="L44" s="39" t="s">
        <v>23</v>
      </c>
      <c r="M44" s="39" t="s">
        <v>23</v>
      </c>
    </row>
    <row r="45" spans="1:13" ht="10.5">
      <c r="A45" s="39" t="s">
        <v>23</v>
      </c>
      <c r="B45" s="42" t="s">
        <v>23</v>
      </c>
      <c r="C45" s="41" t="s">
        <v>23</v>
      </c>
      <c r="D45" s="39" t="s">
        <v>23</v>
      </c>
      <c r="E45" s="39" t="s">
        <v>23</v>
      </c>
      <c r="F45" s="39" t="s">
        <v>23</v>
      </c>
      <c r="G45" s="39" t="s">
        <v>4267</v>
      </c>
      <c r="H45" s="39" t="s">
        <v>23</v>
      </c>
      <c r="I45" s="39" t="s">
        <v>23</v>
      </c>
      <c r="J45" s="39" t="s">
        <v>4267</v>
      </c>
      <c r="K45" s="39" t="s">
        <v>23</v>
      </c>
      <c r="L45" s="39" t="s">
        <v>23</v>
      </c>
      <c r="M45" s="39" t="s">
        <v>23</v>
      </c>
    </row>
    <row r="46" spans="1:13" ht="10.5">
      <c r="A46" s="39" t="s">
        <v>23</v>
      </c>
      <c r="B46" s="42" t="s">
        <v>23</v>
      </c>
      <c r="C46" s="41" t="s">
        <v>23</v>
      </c>
      <c r="D46" s="39" t="s">
        <v>23</v>
      </c>
      <c r="E46" s="39" t="s">
        <v>378</v>
      </c>
      <c r="F46" s="39" t="s">
        <v>4018</v>
      </c>
      <c r="G46" s="39" t="s">
        <v>4017</v>
      </c>
      <c r="H46" s="39" t="s">
        <v>23</v>
      </c>
      <c r="I46" s="39" t="s">
        <v>23</v>
      </c>
      <c r="J46" s="39" t="s">
        <v>4017</v>
      </c>
      <c r="K46" s="39" t="s">
        <v>49</v>
      </c>
      <c r="L46" s="39" t="s">
        <v>23</v>
      </c>
      <c r="M46" s="39" t="s">
        <v>23</v>
      </c>
    </row>
    <row r="47" spans="1:13" ht="10.5">
      <c r="A47" s="39" t="s">
        <v>23</v>
      </c>
      <c r="B47" s="42" t="s">
        <v>23</v>
      </c>
      <c r="C47" s="41" t="s">
        <v>23</v>
      </c>
      <c r="D47" s="39" t="s">
        <v>23</v>
      </c>
      <c r="E47" s="39" t="s">
        <v>625</v>
      </c>
      <c r="F47" s="39" t="s">
        <v>4016</v>
      </c>
      <c r="G47" s="39" t="s">
        <v>4015</v>
      </c>
      <c r="H47" s="39" t="s">
        <v>23</v>
      </c>
      <c r="I47" s="39" t="s">
        <v>23</v>
      </c>
      <c r="J47" s="39" t="s">
        <v>4015</v>
      </c>
      <c r="K47" s="39" t="s">
        <v>23</v>
      </c>
      <c r="L47" s="39" t="s">
        <v>23</v>
      </c>
      <c r="M47" s="39" t="s">
        <v>23</v>
      </c>
    </row>
    <row r="48" spans="1:13" ht="21">
      <c r="A48" s="39" t="s">
        <v>23</v>
      </c>
      <c r="B48" s="42" t="s">
        <v>23</v>
      </c>
      <c r="C48" s="41" t="s">
        <v>23</v>
      </c>
      <c r="D48" s="39" t="s">
        <v>23</v>
      </c>
      <c r="E48" s="39" t="s">
        <v>583</v>
      </c>
      <c r="F48" s="39" t="s">
        <v>3307</v>
      </c>
      <c r="G48" s="39" t="s">
        <v>4069</v>
      </c>
      <c r="H48" s="39" t="s">
        <v>23</v>
      </c>
      <c r="I48" s="39" t="s">
        <v>23</v>
      </c>
      <c r="J48" s="39" t="s">
        <v>4069</v>
      </c>
      <c r="K48" s="39" t="s">
        <v>23</v>
      </c>
      <c r="L48" s="39" t="s">
        <v>23</v>
      </c>
      <c r="M48" s="39" t="s">
        <v>23</v>
      </c>
    </row>
    <row r="49" spans="1:13" ht="10.5">
      <c r="A49" s="39" t="s">
        <v>23</v>
      </c>
      <c r="B49" s="42" t="s">
        <v>23</v>
      </c>
      <c r="C49" s="41" t="s">
        <v>23</v>
      </c>
      <c r="D49" s="39" t="s">
        <v>23</v>
      </c>
      <c r="E49" s="39" t="s">
        <v>579</v>
      </c>
      <c r="F49" s="39" t="s">
        <v>2157</v>
      </c>
      <c r="G49" s="39" t="s">
        <v>4266</v>
      </c>
      <c r="H49" s="39" t="s">
        <v>23</v>
      </c>
      <c r="I49" s="39" t="s">
        <v>23</v>
      </c>
      <c r="J49" s="39" t="s">
        <v>4266</v>
      </c>
      <c r="K49" s="39" t="s">
        <v>23</v>
      </c>
      <c r="L49" s="39" t="s">
        <v>23</v>
      </c>
      <c r="M49" s="39" t="s">
        <v>23</v>
      </c>
    </row>
    <row r="50" spans="1:13" ht="31.5">
      <c r="A50" s="39" t="s">
        <v>23</v>
      </c>
      <c r="B50" s="42" t="s">
        <v>23</v>
      </c>
      <c r="C50" s="41" t="s">
        <v>23</v>
      </c>
      <c r="D50" s="39" t="s">
        <v>23</v>
      </c>
      <c r="E50" s="39" t="s">
        <v>574</v>
      </c>
      <c r="F50" s="39" t="s">
        <v>4265</v>
      </c>
      <c r="G50" s="39" t="s">
        <v>3298</v>
      </c>
      <c r="H50" s="39" t="s">
        <v>23</v>
      </c>
      <c r="I50" s="39" t="s">
        <v>23</v>
      </c>
      <c r="J50" s="39" t="s">
        <v>3298</v>
      </c>
      <c r="K50" s="39" t="s">
        <v>4178</v>
      </c>
      <c r="L50" s="39" t="s">
        <v>23</v>
      </c>
      <c r="M50" s="39" t="s">
        <v>23</v>
      </c>
    </row>
    <row r="51" spans="1:13" ht="10.5">
      <c r="A51" s="39" t="s">
        <v>23</v>
      </c>
      <c r="B51" s="42" t="s">
        <v>23</v>
      </c>
      <c r="C51" s="41" t="s">
        <v>23</v>
      </c>
      <c r="D51" s="39" t="s">
        <v>23</v>
      </c>
      <c r="E51" s="39" t="s">
        <v>551</v>
      </c>
      <c r="F51" s="39" t="s">
        <v>3276</v>
      </c>
      <c r="G51" s="39" t="s">
        <v>4264</v>
      </c>
      <c r="H51" s="39" t="s">
        <v>23</v>
      </c>
      <c r="I51" s="39" t="s">
        <v>23</v>
      </c>
      <c r="J51" s="39" t="s">
        <v>4264</v>
      </c>
      <c r="K51" s="39" t="s">
        <v>37</v>
      </c>
      <c r="L51" s="39" t="s">
        <v>23</v>
      </c>
      <c r="M51" s="39" t="s">
        <v>23</v>
      </c>
    </row>
    <row r="52" spans="1:13" ht="10.5">
      <c r="A52" s="39">
        <v>56</v>
      </c>
      <c r="B52" s="42" t="s">
        <v>988</v>
      </c>
      <c r="C52" s="41">
        <v>1</v>
      </c>
      <c r="D52" s="39" t="s">
        <v>1555</v>
      </c>
      <c r="E52" s="39" t="s">
        <v>57</v>
      </c>
      <c r="F52" s="39" t="s">
        <v>1556</v>
      </c>
      <c r="G52" s="39" t="s">
        <v>1557</v>
      </c>
      <c r="H52" s="39" t="s">
        <v>988</v>
      </c>
      <c r="I52" s="39" t="s">
        <v>1555</v>
      </c>
      <c r="J52" s="39" t="s">
        <v>1557</v>
      </c>
      <c r="K52" s="39" t="s">
        <v>20</v>
      </c>
      <c r="L52" s="39" t="s">
        <v>23</v>
      </c>
      <c r="M52" s="39" t="s">
        <v>23</v>
      </c>
    </row>
    <row r="53" spans="1:13" ht="10.5">
      <c r="A53" s="39" t="s">
        <v>23</v>
      </c>
      <c r="B53" s="42" t="s">
        <v>23</v>
      </c>
      <c r="C53" s="41" t="s">
        <v>23</v>
      </c>
      <c r="D53" s="39" t="s">
        <v>23</v>
      </c>
      <c r="E53" s="39" t="s">
        <v>23</v>
      </c>
      <c r="F53" s="39" t="s">
        <v>23</v>
      </c>
      <c r="G53" s="39" t="s">
        <v>1558</v>
      </c>
      <c r="H53" s="39" t="s">
        <v>23</v>
      </c>
      <c r="I53" s="39" t="s">
        <v>23</v>
      </c>
      <c r="J53" s="39" t="s">
        <v>1558</v>
      </c>
      <c r="K53" s="39" t="s">
        <v>37</v>
      </c>
      <c r="L53" s="39" t="s">
        <v>23</v>
      </c>
      <c r="M53" s="39" t="s">
        <v>23</v>
      </c>
    </row>
    <row r="54" spans="1:13" ht="262.5">
      <c r="A54" s="39" t="s">
        <v>23</v>
      </c>
      <c r="B54" s="42" t="s">
        <v>23</v>
      </c>
      <c r="C54" s="41">
        <v>2</v>
      </c>
      <c r="D54" s="39" t="s">
        <v>3267</v>
      </c>
      <c r="E54" s="39" t="s">
        <v>57</v>
      </c>
      <c r="F54" s="39" t="s">
        <v>4025</v>
      </c>
      <c r="G54" s="39" t="s">
        <v>4263</v>
      </c>
      <c r="H54" s="39" t="s">
        <v>988</v>
      </c>
      <c r="I54" s="39" t="s">
        <v>3267</v>
      </c>
      <c r="J54" s="39" t="s">
        <v>4263</v>
      </c>
      <c r="K54" s="39" t="s">
        <v>3982</v>
      </c>
      <c r="L54" s="39" t="s">
        <v>23</v>
      </c>
      <c r="M54" s="39" t="s">
        <v>23</v>
      </c>
    </row>
    <row r="55" spans="1:13" ht="31.5">
      <c r="A55" s="39" t="s">
        <v>23</v>
      </c>
      <c r="B55" s="42" t="s">
        <v>23</v>
      </c>
      <c r="C55" s="41" t="s">
        <v>23</v>
      </c>
      <c r="D55" s="39" t="s">
        <v>23</v>
      </c>
      <c r="E55" s="39" t="s">
        <v>48</v>
      </c>
      <c r="F55" s="39" t="s">
        <v>970</v>
      </c>
      <c r="G55" s="39" t="s">
        <v>4021</v>
      </c>
      <c r="H55" s="39" t="s">
        <v>23</v>
      </c>
      <c r="I55" s="39" t="s">
        <v>23</v>
      </c>
      <c r="J55" s="39" t="s">
        <v>4021</v>
      </c>
      <c r="K55" s="39" t="s">
        <v>20</v>
      </c>
      <c r="L55" s="39" t="s">
        <v>23</v>
      </c>
      <c r="M55" s="39" t="s">
        <v>23</v>
      </c>
    </row>
    <row r="56" spans="1:13" ht="21">
      <c r="A56" s="39" t="s">
        <v>23</v>
      </c>
      <c r="B56" s="42" t="s">
        <v>23</v>
      </c>
      <c r="C56" s="41" t="s">
        <v>23</v>
      </c>
      <c r="D56" s="39" t="s">
        <v>23</v>
      </c>
      <c r="E56" s="39" t="s">
        <v>122</v>
      </c>
      <c r="F56" s="39" t="s">
        <v>4262</v>
      </c>
      <c r="G56" s="39" t="s">
        <v>4261</v>
      </c>
      <c r="H56" s="39" t="s">
        <v>23</v>
      </c>
      <c r="I56" s="39" t="s">
        <v>23</v>
      </c>
      <c r="J56" s="39" t="s">
        <v>4260</v>
      </c>
      <c r="K56" s="39" t="s">
        <v>63</v>
      </c>
      <c r="L56" s="39" t="s">
        <v>23</v>
      </c>
      <c r="M56" s="39" t="s">
        <v>23</v>
      </c>
    </row>
    <row r="57" spans="1:13" ht="21">
      <c r="A57" s="39" t="s">
        <v>23</v>
      </c>
      <c r="B57" s="42" t="s">
        <v>23</v>
      </c>
      <c r="C57" s="41">
        <v>3</v>
      </c>
      <c r="D57" s="39" t="s">
        <v>988</v>
      </c>
      <c r="E57" s="39" t="s">
        <v>57</v>
      </c>
      <c r="F57" s="39" t="s">
        <v>4014</v>
      </c>
      <c r="G57" s="39" t="s">
        <v>4259</v>
      </c>
      <c r="H57" s="39" t="s">
        <v>23</v>
      </c>
      <c r="I57" s="39" t="s">
        <v>988</v>
      </c>
      <c r="J57" s="39" t="s">
        <v>4259</v>
      </c>
      <c r="K57" s="39" t="s">
        <v>49</v>
      </c>
      <c r="L57" s="39" t="s">
        <v>23</v>
      </c>
      <c r="M57" s="39" t="s">
        <v>23</v>
      </c>
    </row>
    <row r="58" spans="1:13" ht="21">
      <c r="A58" s="39" t="s">
        <v>23</v>
      </c>
      <c r="B58" s="42" t="s">
        <v>23</v>
      </c>
      <c r="C58" s="41" t="s">
        <v>23</v>
      </c>
      <c r="D58" s="39" t="s">
        <v>23</v>
      </c>
      <c r="E58" s="39" t="s">
        <v>23</v>
      </c>
      <c r="F58" s="39" t="s">
        <v>23</v>
      </c>
      <c r="G58" s="39" t="s">
        <v>4258</v>
      </c>
      <c r="H58" s="39" t="s">
        <v>23</v>
      </c>
      <c r="I58" s="39" t="s">
        <v>23</v>
      </c>
      <c r="J58" s="39" t="s">
        <v>4258</v>
      </c>
      <c r="K58" s="39" t="s">
        <v>63</v>
      </c>
      <c r="L58" s="39" t="s">
        <v>23</v>
      </c>
      <c r="M58" s="39" t="s">
        <v>23</v>
      </c>
    </row>
    <row r="59" spans="1:13" ht="21">
      <c r="A59" s="39" t="s">
        <v>23</v>
      </c>
      <c r="B59" s="42" t="s">
        <v>23</v>
      </c>
      <c r="C59" s="41" t="s">
        <v>23</v>
      </c>
      <c r="D59" s="39" t="s">
        <v>23</v>
      </c>
      <c r="E59" s="39" t="s">
        <v>23</v>
      </c>
      <c r="F59" s="39" t="s">
        <v>23</v>
      </c>
      <c r="G59" s="39" t="s">
        <v>4257</v>
      </c>
      <c r="H59" s="39" t="s">
        <v>23</v>
      </c>
      <c r="I59" s="39" t="s">
        <v>23</v>
      </c>
      <c r="J59" s="39" t="s">
        <v>4257</v>
      </c>
      <c r="K59" s="39" t="s">
        <v>37</v>
      </c>
      <c r="L59" s="39" t="s">
        <v>23</v>
      </c>
      <c r="M59" s="39" t="s">
        <v>23</v>
      </c>
    </row>
    <row r="60" spans="1:13" ht="10.5">
      <c r="A60" s="39" t="s">
        <v>23</v>
      </c>
      <c r="B60" s="42" t="s">
        <v>23</v>
      </c>
      <c r="C60" s="41" t="s">
        <v>23</v>
      </c>
      <c r="D60" s="39" t="s">
        <v>23</v>
      </c>
      <c r="E60" s="39" t="s">
        <v>48</v>
      </c>
      <c r="F60" s="39" t="s">
        <v>3250</v>
      </c>
      <c r="G60" s="39" t="s">
        <v>3249</v>
      </c>
      <c r="H60" s="39" t="s">
        <v>23</v>
      </c>
      <c r="I60" s="39" t="s">
        <v>23</v>
      </c>
      <c r="J60" s="39" t="s">
        <v>3249</v>
      </c>
      <c r="K60" s="39" t="s">
        <v>23</v>
      </c>
      <c r="L60" s="39" t="s">
        <v>23</v>
      </c>
      <c r="M60" s="39" t="s">
        <v>23</v>
      </c>
    </row>
    <row r="61" spans="1:13" ht="63">
      <c r="A61" s="39" t="s">
        <v>23</v>
      </c>
      <c r="B61" s="42" t="s">
        <v>23</v>
      </c>
      <c r="C61" s="41" t="s">
        <v>23</v>
      </c>
      <c r="D61" s="39" t="s">
        <v>23</v>
      </c>
      <c r="E61" s="39" t="s">
        <v>122</v>
      </c>
      <c r="F61" s="39" t="s">
        <v>3248</v>
      </c>
      <c r="G61" s="39" t="s">
        <v>4256</v>
      </c>
      <c r="H61" s="39" t="s">
        <v>23</v>
      </c>
      <c r="I61" s="39" t="s">
        <v>23</v>
      </c>
      <c r="J61" s="39" t="s">
        <v>4256</v>
      </c>
      <c r="K61" s="39" t="s">
        <v>49</v>
      </c>
      <c r="L61" s="39" t="s">
        <v>23</v>
      </c>
      <c r="M61" s="39" t="s">
        <v>23</v>
      </c>
    </row>
    <row r="62" spans="1:13" ht="21">
      <c r="A62" s="39" t="s">
        <v>23</v>
      </c>
      <c r="B62" s="42" t="s">
        <v>23</v>
      </c>
      <c r="C62" s="41" t="s">
        <v>23</v>
      </c>
      <c r="D62" s="39" t="s">
        <v>23</v>
      </c>
      <c r="E62" s="39" t="s">
        <v>85</v>
      </c>
      <c r="F62" s="39" t="s">
        <v>4007</v>
      </c>
      <c r="G62" s="39" t="s">
        <v>4006</v>
      </c>
      <c r="H62" s="39" t="s">
        <v>23</v>
      </c>
      <c r="I62" s="39" t="s">
        <v>23</v>
      </c>
      <c r="J62" s="39" t="s">
        <v>4006</v>
      </c>
      <c r="K62" s="39" t="s">
        <v>37</v>
      </c>
      <c r="L62" s="39" t="s">
        <v>23</v>
      </c>
      <c r="M62" s="39" t="s">
        <v>23</v>
      </c>
    </row>
    <row r="63" spans="1:13" ht="10.5">
      <c r="A63" s="39" t="s">
        <v>23</v>
      </c>
      <c r="B63" s="42" t="s">
        <v>23</v>
      </c>
      <c r="C63" s="41" t="s">
        <v>23</v>
      </c>
      <c r="D63" s="39" t="s">
        <v>23</v>
      </c>
      <c r="E63" s="39" t="s">
        <v>23</v>
      </c>
      <c r="F63" s="39" t="s">
        <v>23</v>
      </c>
      <c r="G63" s="39" t="s">
        <v>1547</v>
      </c>
      <c r="H63" s="39" t="s">
        <v>23</v>
      </c>
      <c r="I63" s="39" t="s">
        <v>23</v>
      </c>
      <c r="J63" s="39" t="s">
        <v>1547</v>
      </c>
      <c r="K63" s="39" t="s">
        <v>23</v>
      </c>
      <c r="L63" s="39" t="s">
        <v>23</v>
      </c>
      <c r="M63" s="39" t="s">
        <v>23</v>
      </c>
    </row>
    <row r="64" spans="1:13" ht="10.5">
      <c r="A64" s="39" t="s">
        <v>23</v>
      </c>
      <c r="B64" s="42" t="s">
        <v>23</v>
      </c>
      <c r="C64" s="41" t="s">
        <v>23</v>
      </c>
      <c r="D64" s="39" t="s">
        <v>23</v>
      </c>
      <c r="E64" s="39" t="s">
        <v>71</v>
      </c>
      <c r="F64" s="39" t="s">
        <v>4255</v>
      </c>
      <c r="G64" s="39" t="s">
        <v>4254</v>
      </c>
      <c r="H64" s="39" t="s">
        <v>23</v>
      </c>
      <c r="I64" s="39" t="s">
        <v>23</v>
      </c>
      <c r="J64" s="39" t="s">
        <v>4254</v>
      </c>
      <c r="K64" s="39" t="s">
        <v>23</v>
      </c>
      <c r="L64" s="39" t="s">
        <v>23</v>
      </c>
      <c r="M64" s="39" t="s">
        <v>23</v>
      </c>
    </row>
    <row r="65" spans="1:13" ht="21">
      <c r="A65" s="39" t="s">
        <v>23</v>
      </c>
      <c r="B65" s="42" t="s">
        <v>23</v>
      </c>
      <c r="C65" s="41" t="s">
        <v>23</v>
      </c>
      <c r="D65" s="39" t="s">
        <v>23</v>
      </c>
      <c r="E65" s="39" t="s">
        <v>378</v>
      </c>
      <c r="F65" s="39" t="s">
        <v>4253</v>
      </c>
      <c r="G65" s="39" t="s">
        <v>3998</v>
      </c>
      <c r="H65" s="39" t="s">
        <v>23</v>
      </c>
      <c r="I65" s="39" t="s">
        <v>23</v>
      </c>
      <c r="J65" s="39" t="s">
        <v>3998</v>
      </c>
      <c r="K65" s="39" t="s">
        <v>4252</v>
      </c>
      <c r="L65" s="39" t="s">
        <v>23</v>
      </c>
      <c r="M65" s="39" t="s">
        <v>23</v>
      </c>
    </row>
    <row r="66" spans="1:13" ht="52.5">
      <c r="A66" s="39" t="s">
        <v>23</v>
      </c>
      <c r="B66" s="42" t="s">
        <v>23</v>
      </c>
      <c r="C66" s="41" t="s">
        <v>23</v>
      </c>
      <c r="D66" s="39" t="s">
        <v>23</v>
      </c>
      <c r="E66" s="39" t="s">
        <v>625</v>
      </c>
      <c r="F66" s="39" t="s">
        <v>4251</v>
      </c>
      <c r="G66" s="39" t="s">
        <v>4250</v>
      </c>
      <c r="H66" s="39" t="s">
        <v>23</v>
      </c>
      <c r="I66" s="39" t="s">
        <v>23</v>
      </c>
      <c r="J66" s="39" t="s">
        <v>4250</v>
      </c>
      <c r="K66" s="39" t="s">
        <v>37</v>
      </c>
      <c r="L66" s="39" t="s">
        <v>23</v>
      </c>
      <c r="M66" s="39" t="s">
        <v>23</v>
      </c>
    </row>
    <row r="67" spans="1:13" ht="42">
      <c r="A67" s="39" t="s">
        <v>23</v>
      </c>
      <c r="B67" s="42" t="s">
        <v>23</v>
      </c>
      <c r="C67" s="41" t="s">
        <v>23</v>
      </c>
      <c r="D67" s="39" t="s">
        <v>23</v>
      </c>
      <c r="E67" s="39" t="s">
        <v>583</v>
      </c>
      <c r="F67" s="39" t="s">
        <v>4249</v>
      </c>
      <c r="G67" s="39" t="s">
        <v>4248</v>
      </c>
      <c r="H67" s="39" t="s">
        <v>23</v>
      </c>
      <c r="I67" s="39" t="s">
        <v>23</v>
      </c>
      <c r="J67" s="39" t="s">
        <v>4248</v>
      </c>
      <c r="K67" s="39" t="s">
        <v>23</v>
      </c>
      <c r="L67" s="39" t="s">
        <v>23</v>
      </c>
      <c r="M67" s="39" t="s">
        <v>23</v>
      </c>
    </row>
    <row r="68" spans="1:13" ht="21">
      <c r="A68" s="39" t="s">
        <v>23</v>
      </c>
      <c r="B68" s="42" t="s">
        <v>23</v>
      </c>
      <c r="C68" s="41" t="s">
        <v>23</v>
      </c>
      <c r="D68" s="39" t="s">
        <v>23</v>
      </c>
      <c r="E68" s="39" t="s">
        <v>579</v>
      </c>
      <c r="F68" s="39" t="s">
        <v>990</v>
      </c>
      <c r="G68" s="39" t="s">
        <v>1508</v>
      </c>
      <c r="H68" s="39" t="s">
        <v>23</v>
      </c>
      <c r="I68" s="39" t="s">
        <v>23</v>
      </c>
      <c r="J68" s="39" t="s">
        <v>1508</v>
      </c>
      <c r="K68" s="39" t="s">
        <v>4247</v>
      </c>
      <c r="L68" s="39" t="s">
        <v>23</v>
      </c>
      <c r="M68" s="39" t="s">
        <v>23</v>
      </c>
    </row>
    <row r="69" spans="1:13" ht="31.5">
      <c r="A69" s="39" t="s">
        <v>23</v>
      </c>
      <c r="B69" s="42" t="s">
        <v>23</v>
      </c>
      <c r="C69" s="41">
        <v>4</v>
      </c>
      <c r="D69" s="39" t="s">
        <v>3256</v>
      </c>
      <c r="F69" s="39" t="s">
        <v>3254</v>
      </c>
      <c r="G69" s="39" t="s">
        <v>4020</v>
      </c>
      <c r="H69" s="39" t="s">
        <v>23</v>
      </c>
      <c r="I69" s="39" t="s">
        <v>3256</v>
      </c>
      <c r="J69" s="39" t="s">
        <v>4020</v>
      </c>
      <c r="K69" s="39" t="s">
        <v>49</v>
      </c>
      <c r="L69" s="39" t="s">
        <v>23</v>
      </c>
      <c r="M69" s="39" t="s">
        <v>23</v>
      </c>
    </row>
    <row r="70" spans="1:13" ht="105">
      <c r="A70" s="39">
        <v>57</v>
      </c>
      <c r="B70" s="42" t="s">
        <v>956</v>
      </c>
      <c r="C70" s="41">
        <v>1</v>
      </c>
      <c r="D70" s="39" t="s">
        <v>3191</v>
      </c>
      <c r="F70" s="39" t="s">
        <v>3192</v>
      </c>
      <c r="G70" s="39" t="s">
        <v>4246</v>
      </c>
      <c r="H70" s="39" t="s">
        <v>956</v>
      </c>
      <c r="I70" s="39" t="s">
        <v>3191</v>
      </c>
      <c r="J70" s="39" t="s">
        <v>4246</v>
      </c>
      <c r="K70" s="39" t="s">
        <v>3982</v>
      </c>
      <c r="L70" s="39" t="s">
        <v>23</v>
      </c>
      <c r="M70" s="39" t="s">
        <v>23</v>
      </c>
    </row>
    <row r="71" spans="1:13" ht="10.5">
      <c r="A71" s="39" t="s">
        <v>23</v>
      </c>
      <c r="B71" s="42" t="s">
        <v>23</v>
      </c>
      <c r="C71" s="41" t="s">
        <v>23</v>
      </c>
      <c r="D71" s="39" t="s">
        <v>23</v>
      </c>
      <c r="E71" s="39" t="s">
        <v>23</v>
      </c>
      <c r="F71" s="39" t="s">
        <v>23</v>
      </c>
      <c r="G71" s="39" t="s">
        <v>4245</v>
      </c>
      <c r="H71" s="39" t="s">
        <v>23</v>
      </c>
      <c r="I71" s="39" t="s">
        <v>23</v>
      </c>
      <c r="J71" s="39" t="s">
        <v>4245</v>
      </c>
      <c r="K71" s="39" t="s">
        <v>20</v>
      </c>
      <c r="L71" s="39" t="s">
        <v>23</v>
      </c>
      <c r="M71" s="39" t="s">
        <v>23</v>
      </c>
    </row>
    <row r="72" spans="1:13" ht="31.5">
      <c r="A72" s="39">
        <v>58</v>
      </c>
      <c r="B72" s="42" t="s">
        <v>3180</v>
      </c>
      <c r="C72" s="41">
        <v>1</v>
      </c>
      <c r="D72" s="39" t="s">
        <v>3180</v>
      </c>
      <c r="F72" s="39" t="s">
        <v>4244</v>
      </c>
      <c r="G72" s="39" t="s">
        <v>2189</v>
      </c>
      <c r="H72" s="39" t="s">
        <v>3180</v>
      </c>
      <c r="I72" s="39" t="s">
        <v>3180</v>
      </c>
      <c r="J72" s="39" t="s">
        <v>2189</v>
      </c>
      <c r="K72" s="39" t="s">
        <v>4243</v>
      </c>
      <c r="L72" s="39" t="s">
        <v>23</v>
      </c>
      <c r="M72" s="39" t="s">
        <v>23</v>
      </c>
    </row>
    <row r="73" spans="1:13" ht="21">
      <c r="A73" s="39">
        <v>59</v>
      </c>
      <c r="B73" s="42" t="s">
        <v>945</v>
      </c>
      <c r="C73" s="41">
        <v>1</v>
      </c>
      <c r="D73" s="39" t="s">
        <v>944</v>
      </c>
      <c r="E73" s="39" t="s">
        <v>57</v>
      </c>
      <c r="F73" s="39" t="s">
        <v>4242</v>
      </c>
      <c r="G73" s="39" t="s">
        <v>4241</v>
      </c>
      <c r="H73" s="39" t="s">
        <v>945</v>
      </c>
      <c r="I73" s="39" t="s">
        <v>944</v>
      </c>
      <c r="J73" s="39" t="s">
        <v>4241</v>
      </c>
      <c r="K73" s="39" t="s">
        <v>4240</v>
      </c>
      <c r="L73" s="39" t="s">
        <v>23</v>
      </c>
      <c r="M73" s="39" t="s">
        <v>23</v>
      </c>
    </row>
    <row r="74" spans="1:13" ht="52.5">
      <c r="A74" s="39" t="s">
        <v>23</v>
      </c>
      <c r="B74" s="42" t="s">
        <v>23</v>
      </c>
      <c r="C74" s="41" t="s">
        <v>23</v>
      </c>
      <c r="D74" s="39" t="s">
        <v>23</v>
      </c>
      <c r="E74" s="39" t="s">
        <v>48</v>
      </c>
      <c r="F74" s="39" t="s">
        <v>4239</v>
      </c>
      <c r="G74" s="39" t="s">
        <v>4238</v>
      </c>
      <c r="H74" s="39" t="s">
        <v>23</v>
      </c>
      <c r="I74" s="39" t="s">
        <v>23</v>
      </c>
      <c r="J74" s="39" t="s">
        <v>4238</v>
      </c>
      <c r="K74" s="39" t="s">
        <v>37</v>
      </c>
      <c r="L74" s="39" t="s">
        <v>23</v>
      </c>
      <c r="M74" s="39" t="s">
        <v>23</v>
      </c>
    </row>
    <row r="75" spans="1:13" ht="21">
      <c r="A75" s="39" t="s">
        <v>23</v>
      </c>
      <c r="B75" s="42" t="s">
        <v>23</v>
      </c>
      <c r="C75" s="41" t="s">
        <v>23</v>
      </c>
      <c r="D75" s="39" t="s">
        <v>23</v>
      </c>
      <c r="E75" s="39" t="s">
        <v>122</v>
      </c>
      <c r="F75" s="39" t="s">
        <v>947</v>
      </c>
      <c r="G75" s="39" t="s">
        <v>4237</v>
      </c>
      <c r="H75" s="39" t="s">
        <v>23</v>
      </c>
      <c r="I75" s="39" t="s">
        <v>23</v>
      </c>
      <c r="J75" s="39" t="s">
        <v>4237</v>
      </c>
      <c r="K75" s="39" t="s">
        <v>23</v>
      </c>
      <c r="L75" s="39" t="s">
        <v>23</v>
      </c>
      <c r="M75" s="39" t="s">
        <v>23</v>
      </c>
    </row>
    <row r="76" spans="1:13" ht="42">
      <c r="A76" s="39" t="s">
        <v>23</v>
      </c>
      <c r="B76" s="42" t="s">
        <v>23</v>
      </c>
      <c r="C76" s="41" t="s">
        <v>23</v>
      </c>
      <c r="D76" s="39" t="s">
        <v>23</v>
      </c>
      <c r="E76" s="39" t="s">
        <v>85</v>
      </c>
      <c r="F76" s="39" t="s">
        <v>4236</v>
      </c>
      <c r="G76" s="39" t="s">
        <v>4235</v>
      </c>
      <c r="H76" s="39" t="s">
        <v>23</v>
      </c>
      <c r="I76" s="39" t="s">
        <v>23</v>
      </c>
      <c r="J76" s="39" t="s">
        <v>4235</v>
      </c>
      <c r="K76" s="39" t="s">
        <v>23</v>
      </c>
      <c r="L76" s="39" t="s">
        <v>23</v>
      </c>
      <c r="M76" s="39" t="s">
        <v>23</v>
      </c>
    </row>
    <row r="77" spans="1:13" ht="136.5">
      <c r="A77" s="39" t="s">
        <v>23</v>
      </c>
      <c r="B77" s="42" t="s">
        <v>23</v>
      </c>
      <c r="C77" s="41">
        <v>2</v>
      </c>
      <c r="D77" s="39" t="s">
        <v>941</v>
      </c>
      <c r="E77" s="39" t="s">
        <v>57</v>
      </c>
      <c r="F77" s="39" t="s">
        <v>3952</v>
      </c>
      <c r="G77" s="39" t="s">
        <v>4234</v>
      </c>
      <c r="H77" s="39" t="s">
        <v>23</v>
      </c>
      <c r="I77" s="39" t="s">
        <v>941</v>
      </c>
      <c r="J77" s="39" t="s">
        <v>4233</v>
      </c>
      <c r="K77" s="39" t="s">
        <v>23</v>
      </c>
      <c r="L77" s="39" t="s">
        <v>23</v>
      </c>
      <c r="M77" s="39" t="s">
        <v>23</v>
      </c>
    </row>
    <row r="78" spans="1:13" ht="21">
      <c r="A78" s="39" t="s">
        <v>23</v>
      </c>
      <c r="B78" s="42" t="s">
        <v>23</v>
      </c>
      <c r="C78" s="41" t="s">
        <v>23</v>
      </c>
      <c r="D78" s="39" t="s">
        <v>23</v>
      </c>
      <c r="E78" s="39" t="s">
        <v>48</v>
      </c>
      <c r="F78" s="39" t="s">
        <v>4232</v>
      </c>
      <c r="G78" s="39" t="s">
        <v>4231</v>
      </c>
      <c r="H78" s="39" t="s">
        <v>23</v>
      </c>
      <c r="I78" s="39" t="s">
        <v>23</v>
      </c>
      <c r="J78" s="39" t="s">
        <v>4231</v>
      </c>
      <c r="K78" s="39" t="s">
        <v>110</v>
      </c>
      <c r="L78" s="39" t="s">
        <v>23</v>
      </c>
      <c r="M78" s="39" t="s">
        <v>23</v>
      </c>
    </row>
    <row r="79" spans="1:13" ht="10.5">
      <c r="A79" s="39" t="s">
        <v>23</v>
      </c>
      <c r="B79" s="42" t="s">
        <v>23</v>
      </c>
      <c r="C79" s="41" t="s">
        <v>23</v>
      </c>
      <c r="D79" s="39" t="s">
        <v>23</v>
      </c>
      <c r="E79" s="39" t="s">
        <v>122</v>
      </c>
      <c r="F79" s="39" t="s">
        <v>4230</v>
      </c>
      <c r="G79" s="39" t="s">
        <v>4229</v>
      </c>
      <c r="H79" s="39" t="s">
        <v>23</v>
      </c>
      <c r="I79" s="39" t="s">
        <v>23</v>
      </c>
      <c r="J79" s="39" t="s">
        <v>4229</v>
      </c>
      <c r="K79" s="39" t="s">
        <v>37</v>
      </c>
      <c r="L79" s="39" t="s">
        <v>23</v>
      </c>
      <c r="M79" s="39" t="s">
        <v>23</v>
      </c>
    </row>
    <row r="80" spans="1:13" ht="52.5">
      <c r="A80" s="39" t="s">
        <v>23</v>
      </c>
      <c r="B80" s="42" t="s">
        <v>23</v>
      </c>
      <c r="C80" s="41" t="s">
        <v>23</v>
      </c>
      <c r="D80" s="39" t="s">
        <v>23</v>
      </c>
      <c r="E80" s="39" t="s">
        <v>85</v>
      </c>
      <c r="F80" s="39" t="s">
        <v>3946</v>
      </c>
      <c r="G80" s="39" t="s">
        <v>3945</v>
      </c>
      <c r="H80" s="39" t="s">
        <v>23</v>
      </c>
      <c r="I80" s="39" t="s">
        <v>23</v>
      </c>
      <c r="J80" s="39" t="s">
        <v>3945</v>
      </c>
      <c r="K80" s="39" t="s">
        <v>23</v>
      </c>
      <c r="L80" s="39" t="s">
        <v>23</v>
      </c>
      <c r="M80" s="39" t="s">
        <v>23</v>
      </c>
    </row>
    <row r="81" spans="1:13" ht="21">
      <c r="A81" s="39" t="s">
        <v>23</v>
      </c>
      <c r="B81" s="42" t="s">
        <v>23</v>
      </c>
      <c r="C81" s="41" t="s">
        <v>23</v>
      </c>
      <c r="D81" s="39" t="s">
        <v>23</v>
      </c>
      <c r="E81" s="39" t="s">
        <v>71</v>
      </c>
      <c r="F81" s="39" t="s">
        <v>3944</v>
      </c>
      <c r="G81" s="39" t="s">
        <v>3943</v>
      </c>
      <c r="H81" s="39" t="s">
        <v>23</v>
      </c>
      <c r="I81" s="39" t="s">
        <v>23</v>
      </c>
      <c r="J81" s="39" t="s">
        <v>3943</v>
      </c>
      <c r="K81" s="39" t="s">
        <v>4228</v>
      </c>
      <c r="L81" s="39" t="s">
        <v>23</v>
      </c>
      <c r="M81" s="39" t="s">
        <v>23</v>
      </c>
    </row>
    <row r="82" spans="1:13" ht="10.5">
      <c r="A82" s="39" t="s">
        <v>23</v>
      </c>
      <c r="B82" s="42" t="s">
        <v>23</v>
      </c>
      <c r="C82" s="41" t="s">
        <v>23</v>
      </c>
      <c r="D82" s="39" t="s">
        <v>23</v>
      </c>
      <c r="E82" s="39" t="s">
        <v>378</v>
      </c>
      <c r="F82" s="39" t="s">
        <v>3171</v>
      </c>
      <c r="G82" s="39" t="s">
        <v>3170</v>
      </c>
      <c r="H82" s="39" t="s">
        <v>23</v>
      </c>
      <c r="I82" s="39" t="s">
        <v>23</v>
      </c>
      <c r="J82" s="39" t="s">
        <v>3170</v>
      </c>
      <c r="K82" s="39" t="s">
        <v>110</v>
      </c>
      <c r="L82" s="39" t="s">
        <v>23</v>
      </c>
      <c r="M82" s="39" t="s">
        <v>23</v>
      </c>
    </row>
    <row r="83" spans="1:13" ht="126">
      <c r="A83" s="39" t="s">
        <v>23</v>
      </c>
      <c r="B83" s="42" t="s">
        <v>23</v>
      </c>
      <c r="C83" s="41" t="s">
        <v>23</v>
      </c>
      <c r="D83" s="39" t="s">
        <v>23</v>
      </c>
      <c r="E83" s="39" t="s">
        <v>625</v>
      </c>
      <c r="F83" s="39" t="s">
        <v>4227</v>
      </c>
      <c r="G83" s="39" t="s">
        <v>4226</v>
      </c>
      <c r="H83" s="39" t="s">
        <v>23</v>
      </c>
      <c r="I83" s="39" t="s">
        <v>23</v>
      </c>
      <c r="J83" s="39" t="s">
        <v>4226</v>
      </c>
      <c r="K83" s="39" t="s">
        <v>37</v>
      </c>
      <c r="L83" s="39" t="s">
        <v>23</v>
      </c>
      <c r="M83" s="39" t="s">
        <v>23</v>
      </c>
    </row>
    <row r="84" spans="1:13" ht="94.5">
      <c r="A84" s="39" t="s">
        <v>23</v>
      </c>
      <c r="B84" s="42" t="s">
        <v>23</v>
      </c>
      <c r="C84" s="41" t="s">
        <v>23</v>
      </c>
      <c r="D84" s="39" t="s">
        <v>23</v>
      </c>
      <c r="E84" s="39" t="s">
        <v>583</v>
      </c>
      <c r="F84" s="39" t="s">
        <v>4225</v>
      </c>
      <c r="G84" s="39" t="s">
        <v>4224</v>
      </c>
      <c r="H84" s="39" t="s">
        <v>23</v>
      </c>
      <c r="I84" s="39" t="s">
        <v>23</v>
      </c>
      <c r="J84" s="39" t="s">
        <v>4223</v>
      </c>
      <c r="K84" s="39" t="s">
        <v>23</v>
      </c>
      <c r="L84" s="39" t="s">
        <v>23</v>
      </c>
      <c r="M84" s="39" t="s">
        <v>23</v>
      </c>
    </row>
    <row r="85" spans="1:13" ht="42">
      <c r="A85" s="39" t="s">
        <v>23</v>
      </c>
      <c r="B85" s="42" t="s">
        <v>23</v>
      </c>
      <c r="C85" s="41" t="s">
        <v>23</v>
      </c>
      <c r="D85" s="39" t="s">
        <v>23</v>
      </c>
      <c r="E85" s="39" t="s">
        <v>579</v>
      </c>
      <c r="F85" s="39" t="s">
        <v>4222</v>
      </c>
      <c r="G85" s="39" t="s">
        <v>4221</v>
      </c>
      <c r="H85" s="39" t="s">
        <v>23</v>
      </c>
      <c r="I85" s="39" t="s">
        <v>23</v>
      </c>
      <c r="J85" s="39" t="s">
        <v>4221</v>
      </c>
      <c r="K85" s="39" t="s">
        <v>23</v>
      </c>
      <c r="L85" s="39" t="s">
        <v>23</v>
      </c>
      <c r="M85" s="39" t="s">
        <v>23</v>
      </c>
    </row>
    <row r="86" spans="1:13" ht="10.5">
      <c r="A86" s="39" t="s">
        <v>23</v>
      </c>
      <c r="B86" s="42" t="s">
        <v>23</v>
      </c>
      <c r="C86" s="41" t="s">
        <v>23</v>
      </c>
      <c r="D86" s="39" t="s">
        <v>23</v>
      </c>
      <c r="E86" s="39" t="s">
        <v>574</v>
      </c>
      <c r="F86" s="39" t="s">
        <v>3167</v>
      </c>
      <c r="G86" s="39" t="s">
        <v>3926</v>
      </c>
      <c r="H86" s="39" t="s">
        <v>23</v>
      </c>
      <c r="I86" s="39" t="s">
        <v>23</v>
      </c>
      <c r="J86" s="39" t="s">
        <v>3926</v>
      </c>
      <c r="K86" s="39" t="s">
        <v>20</v>
      </c>
      <c r="L86" s="39" t="s">
        <v>23</v>
      </c>
      <c r="M86" s="39" t="s">
        <v>23</v>
      </c>
    </row>
    <row r="87" spans="1:13" ht="115.5">
      <c r="A87" s="39" t="s">
        <v>23</v>
      </c>
      <c r="B87" s="42" t="s">
        <v>23</v>
      </c>
      <c r="C87" s="41" t="s">
        <v>23</v>
      </c>
      <c r="D87" s="39" t="s">
        <v>23</v>
      </c>
      <c r="E87" s="39" t="s">
        <v>23</v>
      </c>
      <c r="F87" s="39" t="s">
        <v>23</v>
      </c>
      <c r="G87" s="39" t="s">
        <v>4220</v>
      </c>
      <c r="H87" s="39" t="s">
        <v>23</v>
      </c>
      <c r="I87" s="39" t="s">
        <v>23</v>
      </c>
      <c r="J87" s="39" t="s">
        <v>4220</v>
      </c>
      <c r="K87" s="39" t="s">
        <v>37</v>
      </c>
      <c r="L87" s="39" t="s">
        <v>23</v>
      </c>
      <c r="M87" s="39" t="s">
        <v>23</v>
      </c>
    </row>
    <row r="88" spans="1:13" ht="63">
      <c r="A88" s="39" t="s">
        <v>23</v>
      </c>
      <c r="B88" s="42" t="s">
        <v>23</v>
      </c>
      <c r="C88" s="41" t="s">
        <v>23</v>
      </c>
      <c r="D88" s="39" t="s">
        <v>23</v>
      </c>
      <c r="E88" s="39" t="s">
        <v>579</v>
      </c>
      <c r="F88" s="39" t="s">
        <v>3164</v>
      </c>
      <c r="G88" s="39" t="s">
        <v>4219</v>
      </c>
      <c r="H88" s="39" t="s">
        <v>23</v>
      </c>
      <c r="I88" s="39" t="s">
        <v>23</v>
      </c>
      <c r="J88" s="39" t="s">
        <v>4219</v>
      </c>
      <c r="K88" s="39" t="s">
        <v>23</v>
      </c>
      <c r="L88" s="39" t="s">
        <v>23</v>
      </c>
      <c r="M88" s="39" t="s">
        <v>23</v>
      </c>
    </row>
    <row r="89" spans="1:13" ht="10.5">
      <c r="A89" s="39" t="s">
        <v>23</v>
      </c>
      <c r="B89" s="42" t="s">
        <v>23</v>
      </c>
      <c r="C89" s="41" t="s">
        <v>23</v>
      </c>
      <c r="D89" s="39" t="s">
        <v>23</v>
      </c>
      <c r="E89" s="39" t="s">
        <v>23</v>
      </c>
      <c r="F89" s="39" t="s">
        <v>23</v>
      </c>
      <c r="G89" s="39" t="s">
        <v>4218</v>
      </c>
      <c r="H89" s="39" t="s">
        <v>23</v>
      </c>
      <c r="I89" s="39" t="s">
        <v>23</v>
      </c>
      <c r="J89" s="39" t="s">
        <v>4218</v>
      </c>
      <c r="K89" s="39" t="s">
        <v>23</v>
      </c>
      <c r="L89" s="39" t="s">
        <v>23</v>
      </c>
      <c r="M89" s="39" t="s">
        <v>23</v>
      </c>
    </row>
    <row r="90" spans="1:13" ht="21">
      <c r="A90" s="39" t="s">
        <v>23</v>
      </c>
      <c r="B90" s="42" t="s">
        <v>23</v>
      </c>
      <c r="C90" s="41" t="s">
        <v>23</v>
      </c>
      <c r="D90" s="39" t="s">
        <v>23</v>
      </c>
      <c r="E90" s="39" t="s">
        <v>574</v>
      </c>
      <c r="F90" s="39" t="s">
        <v>3162</v>
      </c>
      <c r="G90" s="39" t="s">
        <v>3161</v>
      </c>
      <c r="H90" s="39" t="s">
        <v>23</v>
      </c>
      <c r="I90" s="39" t="s">
        <v>23</v>
      </c>
      <c r="J90" s="39" t="s">
        <v>3161</v>
      </c>
      <c r="K90" s="39" t="s">
        <v>3195</v>
      </c>
      <c r="L90" s="39" t="s">
        <v>23</v>
      </c>
      <c r="M90" s="39" t="s">
        <v>23</v>
      </c>
    </row>
    <row r="91" spans="1:13" ht="10.5">
      <c r="A91" s="39" t="s">
        <v>23</v>
      </c>
      <c r="B91" s="42" t="s">
        <v>23</v>
      </c>
      <c r="C91" s="41" t="s">
        <v>23</v>
      </c>
      <c r="D91" s="39" t="s">
        <v>23</v>
      </c>
      <c r="E91" s="39" t="s">
        <v>551</v>
      </c>
      <c r="F91" s="39" t="s">
        <v>4217</v>
      </c>
      <c r="G91" s="39" t="s">
        <v>4216</v>
      </c>
      <c r="H91" s="39" t="s">
        <v>23</v>
      </c>
      <c r="I91" s="39" t="s">
        <v>23</v>
      </c>
      <c r="J91" s="39" t="s">
        <v>4216</v>
      </c>
      <c r="K91" s="39" t="s">
        <v>63</v>
      </c>
      <c r="L91" s="39" t="s">
        <v>23</v>
      </c>
      <c r="M91" s="39" t="s">
        <v>23</v>
      </c>
    </row>
    <row r="92" spans="1:13" ht="21">
      <c r="A92" s="39" t="s">
        <v>23</v>
      </c>
      <c r="B92" s="42" t="s">
        <v>23</v>
      </c>
      <c r="C92" s="41" t="s">
        <v>23</v>
      </c>
      <c r="D92" s="39" t="s">
        <v>23</v>
      </c>
      <c r="E92" s="39" t="s">
        <v>543</v>
      </c>
      <c r="F92" s="39" t="s">
        <v>4215</v>
      </c>
      <c r="G92" s="39" t="s">
        <v>4214</v>
      </c>
      <c r="H92" s="39" t="s">
        <v>23</v>
      </c>
      <c r="I92" s="39" t="s">
        <v>23</v>
      </c>
      <c r="J92" s="39" t="s">
        <v>4214</v>
      </c>
      <c r="K92" s="39" t="s">
        <v>49</v>
      </c>
      <c r="L92" s="39" t="s">
        <v>23</v>
      </c>
      <c r="M92" s="39" t="s">
        <v>23</v>
      </c>
    </row>
    <row r="93" spans="1:13" ht="52.5">
      <c r="A93" s="39" t="s">
        <v>23</v>
      </c>
      <c r="B93" s="42" t="s">
        <v>23</v>
      </c>
      <c r="C93" s="41">
        <v>3</v>
      </c>
      <c r="D93" s="39" t="s">
        <v>3878</v>
      </c>
      <c r="E93" s="39" t="s">
        <v>57</v>
      </c>
      <c r="F93" s="39" t="s">
        <v>3879</v>
      </c>
      <c r="G93" s="39" t="s">
        <v>4213</v>
      </c>
      <c r="H93" s="39" t="s">
        <v>945</v>
      </c>
      <c r="I93" s="39" t="s">
        <v>3878</v>
      </c>
      <c r="J93" s="39" t="s">
        <v>4213</v>
      </c>
      <c r="K93" s="39" t="s">
        <v>3195</v>
      </c>
      <c r="L93" s="39" t="s">
        <v>23</v>
      </c>
      <c r="M93" s="39" t="s">
        <v>23</v>
      </c>
    </row>
    <row r="94" spans="1:13" ht="52.5">
      <c r="A94" s="39" t="s">
        <v>23</v>
      </c>
      <c r="B94" s="42" t="s">
        <v>23</v>
      </c>
      <c r="C94" s="41" t="s">
        <v>23</v>
      </c>
      <c r="D94" s="39" t="s">
        <v>23</v>
      </c>
      <c r="E94" s="39" t="s">
        <v>23</v>
      </c>
      <c r="F94" s="39" t="s">
        <v>23</v>
      </c>
      <c r="G94" s="39" t="s">
        <v>4212</v>
      </c>
      <c r="H94" s="39" t="s">
        <v>23</v>
      </c>
      <c r="I94" s="39" t="s">
        <v>23</v>
      </c>
      <c r="J94" s="39" t="s">
        <v>4212</v>
      </c>
      <c r="K94" s="39" t="s">
        <v>4211</v>
      </c>
      <c r="L94" s="39" t="s">
        <v>23</v>
      </c>
      <c r="M94" s="39" t="s">
        <v>23</v>
      </c>
    </row>
    <row r="95" spans="1:13" ht="31.5">
      <c r="A95" s="39" t="s">
        <v>23</v>
      </c>
      <c r="B95" s="42" t="s">
        <v>23</v>
      </c>
      <c r="C95" s="41" t="s">
        <v>23</v>
      </c>
      <c r="D95" s="39" t="s">
        <v>23</v>
      </c>
      <c r="E95" s="39" t="s">
        <v>23</v>
      </c>
      <c r="F95" s="39" t="s">
        <v>23</v>
      </c>
      <c r="G95" s="39" t="s">
        <v>4210</v>
      </c>
      <c r="H95" s="39" t="s">
        <v>23</v>
      </c>
      <c r="I95" s="39" t="s">
        <v>23</v>
      </c>
      <c r="J95" s="39" t="s">
        <v>4210</v>
      </c>
      <c r="K95" s="39" t="s">
        <v>49</v>
      </c>
      <c r="L95" s="39" t="s">
        <v>23</v>
      </c>
      <c r="M95" s="39" t="s">
        <v>23</v>
      </c>
    </row>
    <row r="96" spans="1:13" ht="31.5">
      <c r="A96" s="39" t="s">
        <v>23</v>
      </c>
      <c r="B96" s="42" t="s">
        <v>23</v>
      </c>
      <c r="C96" s="41" t="s">
        <v>23</v>
      </c>
      <c r="D96" s="39" t="s">
        <v>23</v>
      </c>
      <c r="E96" s="39" t="s">
        <v>48</v>
      </c>
      <c r="F96" s="39" t="s">
        <v>3867</v>
      </c>
      <c r="G96" s="39" t="s">
        <v>3866</v>
      </c>
      <c r="H96" s="39" t="s">
        <v>23</v>
      </c>
      <c r="I96" s="39" t="s">
        <v>23</v>
      </c>
      <c r="J96" s="39" t="s">
        <v>3866</v>
      </c>
      <c r="K96" s="39" t="s">
        <v>20</v>
      </c>
      <c r="L96" s="39" t="s">
        <v>23</v>
      </c>
      <c r="M96" s="39" t="s">
        <v>23</v>
      </c>
    </row>
    <row r="97" spans="1:13" ht="42">
      <c r="A97" s="39" t="s">
        <v>23</v>
      </c>
      <c r="B97" s="42" t="s">
        <v>23</v>
      </c>
      <c r="C97" s="41" t="s">
        <v>23</v>
      </c>
      <c r="D97" s="39" t="s">
        <v>23</v>
      </c>
      <c r="E97" s="39" t="s">
        <v>122</v>
      </c>
      <c r="F97" s="39" t="s">
        <v>3850</v>
      </c>
      <c r="G97" s="39" t="s">
        <v>4209</v>
      </c>
      <c r="H97" s="39" t="s">
        <v>23</v>
      </c>
      <c r="I97" s="39" t="s">
        <v>23</v>
      </c>
      <c r="J97" s="39" t="s">
        <v>4209</v>
      </c>
      <c r="K97" s="39" t="s">
        <v>37</v>
      </c>
      <c r="L97" s="39" t="s">
        <v>23</v>
      </c>
      <c r="M97" s="39" t="s">
        <v>23</v>
      </c>
    </row>
    <row r="98" spans="1:13" ht="31.5">
      <c r="A98" s="39" t="s">
        <v>23</v>
      </c>
      <c r="B98" s="42" t="s">
        <v>23</v>
      </c>
      <c r="C98" s="41" t="s">
        <v>23</v>
      </c>
      <c r="D98" s="39" t="s">
        <v>23</v>
      </c>
      <c r="E98" s="39" t="s">
        <v>85</v>
      </c>
      <c r="F98" s="39" t="s">
        <v>4208</v>
      </c>
      <c r="G98" s="39" t="s">
        <v>4207</v>
      </c>
      <c r="H98" s="39" t="s">
        <v>23</v>
      </c>
      <c r="I98" s="39" t="s">
        <v>23</v>
      </c>
      <c r="J98" s="39" t="s">
        <v>4207</v>
      </c>
      <c r="K98" s="39" t="s">
        <v>23</v>
      </c>
      <c r="L98" s="39" t="s">
        <v>23</v>
      </c>
      <c r="M98" s="39" t="s">
        <v>23</v>
      </c>
    </row>
    <row r="99" spans="1:13" ht="10.5">
      <c r="A99" s="39" t="s">
        <v>23</v>
      </c>
      <c r="B99" s="42" t="s">
        <v>23</v>
      </c>
      <c r="C99" s="41" t="s">
        <v>23</v>
      </c>
      <c r="D99" s="39" t="s">
        <v>23</v>
      </c>
      <c r="E99" s="39" t="s">
        <v>71</v>
      </c>
      <c r="F99" s="39" t="s">
        <v>3174</v>
      </c>
      <c r="G99" s="39" t="s">
        <v>4206</v>
      </c>
      <c r="H99" s="39" t="s">
        <v>23</v>
      </c>
      <c r="I99" s="39" t="s">
        <v>23</v>
      </c>
      <c r="J99" s="39" t="s">
        <v>4206</v>
      </c>
      <c r="K99" s="39" t="s">
        <v>23</v>
      </c>
      <c r="L99" s="39" t="s">
        <v>23</v>
      </c>
      <c r="M99" s="39" t="s">
        <v>23</v>
      </c>
    </row>
    <row r="100" spans="1:13" ht="21">
      <c r="A100" s="39">
        <v>60</v>
      </c>
      <c r="B100" s="42" t="s">
        <v>830</v>
      </c>
      <c r="C100" s="41">
        <v>1</v>
      </c>
      <c r="D100" s="39" t="s">
        <v>3156</v>
      </c>
      <c r="F100" s="39" t="s">
        <v>4205</v>
      </c>
      <c r="G100" s="39" t="s">
        <v>4204</v>
      </c>
      <c r="H100" s="39" t="s">
        <v>830</v>
      </c>
      <c r="I100" s="39" t="s">
        <v>3156</v>
      </c>
      <c r="J100" s="39" t="s">
        <v>4204</v>
      </c>
      <c r="K100" s="39" t="s">
        <v>23</v>
      </c>
      <c r="L100" s="39" t="s">
        <v>23</v>
      </c>
      <c r="M100" s="39" t="s">
        <v>23</v>
      </c>
    </row>
    <row r="101" spans="1:13" ht="42">
      <c r="A101" s="39">
        <v>61</v>
      </c>
      <c r="B101" s="42" t="s">
        <v>812</v>
      </c>
      <c r="C101" s="41">
        <v>1</v>
      </c>
      <c r="D101" s="39" t="s">
        <v>811</v>
      </c>
      <c r="E101" s="39" t="s">
        <v>57</v>
      </c>
      <c r="F101" s="39" t="s">
        <v>3834</v>
      </c>
      <c r="G101" s="39" t="s">
        <v>3833</v>
      </c>
      <c r="H101" s="39" t="s">
        <v>812</v>
      </c>
      <c r="I101" s="39" t="s">
        <v>811</v>
      </c>
      <c r="J101" s="39" t="s">
        <v>3833</v>
      </c>
      <c r="K101" s="39" t="s">
        <v>3195</v>
      </c>
      <c r="L101" s="39" t="s">
        <v>23</v>
      </c>
      <c r="M101" s="39" t="s">
        <v>23</v>
      </c>
    </row>
    <row r="102" spans="1:13" ht="31.5">
      <c r="A102" s="39" t="s">
        <v>23</v>
      </c>
      <c r="B102" s="42" t="s">
        <v>23</v>
      </c>
      <c r="C102" s="41" t="s">
        <v>23</v>
      </c>
      <c r="D102" s="39" t="s">
        <v>23</v>
      </c>
      <c r="E102" s="39" t="s">
        <v>48</v>
      </c>
      <c r="F102" s="39" t="s">
        <v>3815</v>
      </c>
      <c r="G102" s="39" t="s">
        <v>4203</v>
      </c>
      <c r="H102" s="39" t="s">
        <v>23</v>
      </c>
      <c r="I102" s="39" t="s">
        <v>23</v>
      </c>
      <c r="J102" s="39" t="s">
        <v>4203</v>
      </c>
      <c r="K102" s="39" t="s">
        <v>37</v>
      </c>
      <c r="L102" s="39" t="s">
        <v>23</v>
      </c>
      <c r="M102" s="39" t="s">
        <v>23</v>
      </c>
    </row>
    <row r="103" spans="1:13" ht="21">
      <c r="A103" s="39">
        <v>62</v>
      </c>
      <c r="B103" s="42" t="s">
        <v>735</v>
      </c>
      <c r="C103" s="41">
        <v>1</v>
      </c>
      <c r="D103" s="39" t="s">
        <v>734</v>
      </c>
      <c r="E103" s="39" t="s">
        <v>57</v>
      </c>
      <c r="F103" s="39" t="s">
        <v>2711</v>
      </c>
      <c r="G103" s="39" t="s">
        <v>611</v>
      </c>
      <c r="H103" s="39" t="s">
        <v>735</v>
      </c>
      <c r="I103" s="39" t="s">
        <v>734</v>
      </c>
      <c r="J103" s="39" t="s">
        <v>611</v>
      </c>
      <c r="K103" s="39" t="s">
        <v>4197</v>
      </c>
      <c r="L103" s="39" t="s">
        <v>23</v>
      </c>
      <c r="M103" s="39" t="s">
        <v>23</v>
      </c>
    </row>
    <row r="104" spans="1:13" ht="10.5">
      <c r="A104" s="39" t="s">
        <v>23</v>
      </c>
      <c r="B104" s="42" t="s">
        <v>23</v>
      </c>
      <c r="C104" s="41" t="s">
        <v>23</v>
      </c>
      <c r="D104" s="39" t="s">
        <v>23</v>
      </c>
      <c r="E104" s="39" t="s">
        <v>48</v>
      </c>
      <c r="F104" s="39" t="s">
        <v>4202</v>
      </c>
      <c r="G104" s="39" t="s">
        <v>4201</v>
      </c>
      <c r="H104" s="39" t="s">
        <v>23</v>
      </c>
      <c r="I104" s="39" t="s">
        <v>23</v>
      </c>
      <c r="J104" s="39" t="s">
        <v>480</v>
      </c>
      <c r="K104" s="39" t="s">
        <v>37</v>
      </c>
      <c r="L104" s="39" t="s">
        <v>23</v>
      </c>
      <c r="M104" s="39" t="s">
        <v>23</v>
      </c>
    </row>
    <row r="105" spans="1:13" ht="21">
      <c r="A105" s="39" t="s">
        <v>23</v>
      </c>
      <c r="B105" s="42" t="s">
        <v>23</v>
      </c>
      <c r="C105" s="41" t="s">
        <v>23</v>
      </c>
      <c r="D105" s="39" t="s">
        <v>23</v>
      </c>
      <c r="E105" s="39" t="s">
        <v>23</v>
      </c>
      <c r="F105" s="39" t="s">
        <v>23</v>
      </c>
      <c r="G105" s="39" t="s">
        <v>3079</v>
      </c>
      <c r="H105" s="39" t="s">
        <v>23</v>
      </c>
      <c r="I105" s="39" t="s">
        <v>23</v>
      </c>
      <c r="J105" s="39" t="s">
        <v>478</v>
      </c>
      <c r="K105" s="39" t="s">
        <v>23</v>
      </c>
      <c r="L105" s="39" t="s">
        <v>23</v>
      </c>
      <c r="M105" s="39" t="s">
        <v>23</v>
      </c>
    </row>
    <row r="106" spans="1:13" ht="21">
      <c r="A106" s="39">
        <v>63</v>
      </c>
      <c r="B106" s="42" t="s">
        <v>363</v>
      </c>
      <c r="C106" s="41">
        <v>1</v>
      </c>
      <c r="D106" s="39" t="s">
        <v>464</v>
      </c>
      <c r="E106" s="39" t="s">
        <v>57</v>
      </c>
      <c r="F106" s="39" t="s">
        <v>435</v>
      </c>
      <c r="G106" s="39" t="s">
        <v>434</v>
      </c>
      <c r="H106" s="39" t="s">
        <v>363</v>
      </c>
      <c r="I106" s="39" t="s">
        <v>464</v>
      </c>
      <c r="J106" s="39" t="s">
        <v>434</v>
      </c>
      <c r="K106" s="39" t="s">
        <v>4200</v>
      </c>
      <c r="L106" s="39" t="s">
        <v>23</v>
      </c>
      <c r="M106" s="39" t="s">
        <v>23</v>
      </c>
    </row>
    <row r="107" spans="1:13" ht="10.5">
      <c r="A107" s="39" t="s">
        <v>23</v>
      </c>
      <c r="B107" s="42" t="s">
        <v>23</v>
      </c>
      <c r="C107" s="41" t="s">
        <v>23</v>
      </c>
      <c r="D107" s="39" t="s">
        <v>23</v>
      </c>
      <c r="E107" s="39" t="s">
        <v>23</v>
      </c>
      <c r="F107" s="39" t="s">
        <v>23</v>
      </c>
      <c r="G107" s="39" t="s">
        <v>2747</v>
      </c>
      <c r="H107" s="39" t="s">
        <v>23</v>
      </c>
      <c r="I107" s="39" t="s">
        <v>23</v>
      </c>
      <c r="J107" s="39" t="s">
        <v>2747</v>
      </c>
      <c r="K107" s="39" t="s">
        <v>23</v>
      </c>
      <c r="L107" s="39" t="s">
        <v>23</v>
      </c>
      <c r="M107" s="39" t="s">
        <v>23</v>
      </c>
    </row>
    <row r="108" spans="1:13" ht="21">
      <c r="A108" s="39" t="s">
        <v>23</v>
      </c>
      <c r="B108" s="42" t="s">
        <v>23</v>
      </c>
      <c r="C108" s="41" t="s">
        <v>23</v>
      </c>
      <c r="D108" s="39" t="s">
        <v>23</v>
      </c>
      <c r="E108" s="39" t="s">
        <v>23</v>
      </c>
      <c r="F108" s="39" t="s">
        <v>23</v>
      </c>
      <c r="G108" s="39" t="s">
        <v>3069</v>
      </c>
      <c r="H108" s="39" t="s">
        <v>23</v>
      </c>
      <c r="I108" s="39" t="s">
        <v>23</v>
      </c>
      <c r="J108" s="39" t="s">
        <v>3069</v>
      </c>
      <c r="K108" s="39" t="s">
        <v>37</v>
      </c>
      <c r="L108" s="39" t="s">
        <v>23</v>
      </c>
      <c r="M108" s="39" t="s">
        <v>23</v>
      </c>
    </row>
    <row r="109" spans="1:13" ht="21">
      <c r="A109" s="39" t="s">
        <v>23</v>
      </c>
      <c r="B109" s="42" t="s">
        <v>23</v>
      </c>
      <c r="C109" s="41" t="s">
        <v>23</v>
      </c>
      <c r="D109" s="39" t="s">
        <v>23</v>
      </c>
      <c r="E109" s="39" t="s">
        <v>23</v>
      </c>
      <c r="F109" s="39" t="s">
        <v>23</v>
      </c>
      <c r="G109" s="39" t="s">
        <v>427</v>
      </c>
      <c r="H109" s="39" t="s">
        <v>23</v>
      </c>
      <c r="I109" s="39" t="s">
        <v>23</v>
      </c>
      <c r="J109" s="39" t="s">
        <v>427</v>
      </c>
      <c r="K109" s="39" t="s">
        <v>4197</v>
      </c>
      <c r="L109" s="39" t="s">
        <v>23</v>
      </c>
      <c r="M109" s="39" t="s">
        <v>23</v>
      </c>
    </row>
    <row r="110" spans="1:13" ht="21">
      <c r="A110" s="39" t="s">
        <v>23</v>
      </c>
      <c r="B110" s="42" t="s">
        <v>23</v>
      </c>
      <c r="C110" s="41">
        <v>2</v>
      </c>
      <c r="D110" s="39" t="s">
        <v>363</v>
      </c>
      <c r="F110" s="39" t="s">
        <v>4199</v>
      </c>
      <c r="G110" s="39" t="s">
        <v>4198</v>
      </c>
      <c r="H110" s="39" t="s">
        <v>363</v>
      </c>
      <c r="I110" s="39" t="s">
        <v>363</v>
      </c>
      <c r="J110" s="39" t="s">
        <v>4198</v>
      </c>
      <c r="K110" s="39" t="s">
        <v>37</v>
      </c>
      <c r="L110" s="39" t="s">
        <v>23</v>
      </c>
      <c r="M110" s="39" t="s">
        <v>23</v>
      </c>
    </row>
    <row r="111" spans="1:13" ht="21">
      <c r="A111" s="39">
        <v>64</v>
      </c>
      <c r="B111" s="42" t="s">
        <v>341</v>
      </c>
      <c r="C111" s="41">
        <v>1</v>
      </c>
      <c r="D111" s="39" t="s">
        <v>341</v>
      </c>
      <c r="E111" s="39" t="s">
        <v>57</v>
      </c>
      <c r="F111" s="39" t="s">
        <v>343</v>
      </c>
      <c r="G111" s="39" t="s">
        <v>1972</v>
      </c>
      <c r="H111" s="39" t="s">
        <v>341</v>
      </c>
      <c r="I111" s="39" t="s">
        <v>341</v>
      </c>
      <c r="J111" s="39" t="s">
        <v>1972</v>
      </c>
      <c r="K111" s="39" t="s">
        <v>4197</v>
      </c>
      <c r="L111" s="39" t="s">
        <v>23</v>
      </c>
      <c r="M111" s="39" t="s">
        <v>23</v>
      </c>
    </row>
    <row r="112" spans="1:13" ht="10.5">
      <c r="A112" s="39" t="s">
        <v>23</v>
      </c>
      <c r="B112" s="42" t="s">
        <v>23</v>
      </c>
      <c r="C112" s="41" t="s">
        <v>23</v>
      </c>
      <c r="D112" s="39" t="s">
        <v>23</v>
      </c>
      <c r="E112" s="39" t="s">
        <v>48</v>
      </c>
      <c r="F112" s="39" t="s">
        <v>328</v>
      </c>
      <c r="G112" s="39" t="s">
        <v>327</v>
      </c>
      <c r="H112" s="39" t="s">
        <v>23</v>
      </c>
      <c r="I112" s="39" t="s">
        <v>23</v>
      </c>
      <c r="J112" s="39" t="s">
        <v>327</v>
      </c>
      <c r="K112" s="39" t="s">
        <v>20</v>
      </c>
      <c r="L112" s="39" t="s">
        <v>23</v>
      </c>
      <c r="M112" s="39" t="s">
        <v>23</v>
      </c>
    </row>
    <row r="113" spans="1:13" ht="10.5">
      <c r="A113" s="39" t="s">
        <v>23</v>
      </c>
      <c r="B113" s="42" t="s">
        <v>23</v>
      </c>
      <c r="C113" s="41" t="s">
        <v>23</v>
      </c>
      <c r="D113" s="39" t="s">
        <v>23</v>
      </c>
      <c r="E113" s="39" t="s">
        <v>23</v>
      </c>
      <c r="F113" s="39" t="s">
        <v>23</v>
      </c>
      <c r="G113" s="39" t="s">
        <v>325</v>
      </c>
      <c r="H113" s="39" t="s">
        <v>23</v>
      </c>
      <c r="I113" s="39" t="s">
        <v>23</v>
      </c>
      <c r="J113" s="39" t="s">
        <v>325</v>
      </c>
      <c r="K113" s="39" t="s">
        <v>23</v>
      </c>
      <c r="L113" s="39" t="s">
        <v>23</v>
      </c>
      <c r="M113" s="39" t="s">
        <v>23</v>
      </c>
    </row>
    <row r="114" spans="1:13" ht="10.5">
      <c r="A114" s="39" t="s">
        <v>23</v>
      </c>
      <c r="B114" s="42" t="s">
        <v>23</v>
      </c>
      <c r="C114" s="41" t="s">
        <v>23</v>
      </c>
      <c r="D114" s="39" t="s">
        <v>23</v>
      </c>
      <c r="E114" s="39" t="s">
        <v>23</v>
      </c>
      <c r="F114" s="39" t="s">
        <v>23</v>
      </c>
      <c r="G114" s="39" t="s">
        <v>2978</v>
      </c>
      <c r="H114" s="39" t="s">
        <v>23</v>
      </c>
      <c r="I114" s="39" t="s">
        <v>23</v>
      </c>
      <c r="J114" s="39" t="s">
        <v>2978</v>
      </c>
      <c r="K114" s="39" t="s">
        <v>23</v>
      </c>
      <c r="L114" s="39" t="s">
        <v>23</v>
      </c>
      <c r="M114" s="39" t="s">
        <v>23</v>
      </c>
    </row>
    <row r="115" spans="1:13" ht="10.5">
      <c r="A115" s="39" t="s">
        <v>23</v>
      </c>
      <c r="B115" s="42" t="s">
        <v>23</v>
      </c>
      <c r="C115" s="41" t="s">
        <v>23</v>
      </c>
      <c r="D115" s="39" t="s">
        <v>23</v>
      </c>
      <c r="E115" s="39" t="s">
        <v>23</v>
      </c>
      <c r="F115" s="39" t="s">
        <v>23</v>
      </c>
      <c r="G115" s="39" t="s">
        <v>3710</v>
      </c>
      <c r="H115" s="39" t="s">
        <v>23</v>
      </c>
      <c r="I115" s="39" t="s">
        <v>23</v>
      </c>
      <c r="J115" s="39" t="s">
        <v>3710</v>
      </c>
      <c r="K115" s="39" t="s">
        <v>23</v>
      </c>
      <c r="L115" s="39" t="s">
        <v>23</v>
      </c>
      <c r="M115" s="39" t="s">
        <v>23</v>
      </c>
    </row>
    <row r="116" spans="1:13" ht="10.5">
      <c r="A116" s="39" t="s">
        <v>23</v>
      </c>
      <c r="B116" s="42" t="s">
        <v>23</v>
      </c>
      <c r="C116" s="41" t="s">
        <v>23</v>
      </c>
      <c r="D116" s="39" t="s">
        <v>23</v>
      </c>
      <c r="E116" s="39" t="s">
        <v>23</v>
      </c>
      <c r="F116" s="39" t="s">
        <v>23</v>
      </c>
      <c r="G116" s="39" t="s">
        <v>2977</v>
      </c>
      <c r="H116" s="39" t="s">
        <v>23</v>
      </c>
      <c r="I116" s="39" t="s">
        <v>23</v>
      </c>
      <c r="J116" s="39" t="s">
        <v>2977</v>
      </c>
      <c r="K116" s="39" t="s">
        <v>23</v>
      </c>
      <c r="L116" s="39" t="s">
        <v>23</v>
      </c>
      <c r="M116" s="39" t="s">
        <v>23</v>
      </c>
    </row>
    <row r="117" spans="1:13" ht="10.5">
      <c r="A117" s="39" t="s">
        <v>23</v>
      </c>
      <c r="B117" s="42" t="s">
        <v>23</v>
      </c>
      <c r="C117" s="41" t="s">
        <v>23</v>
      </c>
      <c r="D117" s="39" t="s">
        <v>23</v>
      </c>
      <c r="E117" s="39" t="s">
        <v>23</v>
      </c>
      <c r="F117" s="39" t="s">
        <v>23</v>
      </c>
      <c r="G117" s="39" t="s">
        <v>2976</v>
      </c>
      <c r="H117" s="39" t="s">
        <v>23</v>
      </c>
      <c r="I117" s="39" t="s">
        <v>23</v>
      </c>
      <c r="J117" s="39" t="s">
        <v>2976</v>
      </c>
      <c r="K117" s="39" t="s">
        <v>23</v>
      </c>
      <c r="L117" s="39" t="s">
        <v>23</v>
      </c>
      <c r="M117" s="39" t="s">
        <v>23</v>
      </c>
    </row>
    <row r="118" spans="1:13" ht="10.5">
      <c r="A118" s="39" t="s">
        <v>23</v>
      </c>
      <c r="B118" s="42" t="s">
        <v>23</v>
      </c>
      <c r="C118" s="41" t="s">
        <v>23</v>
      </c>
      <c r="D118" s="39" t="s">
        <v>23</v>
      </c>
      <c r="E118" s="39" t="s">
        <v>23</v>
      </c>
      <c r="F118" s="39" t="s">
        <v>23</v>
      </c>
      <c r="G118" s="39" t="s">
        <v>2975</v>
      </c>
      <c r="H118" s="39" t="s">
        <v>23</v>
      </c>
      <c r="I118" s="39" t="s">
        <v>23</v>
      </c>
      <c r="J118" s="39" t="s">
        <v>2975</v>
      </c>
      <c r="K118" s="39" t="s">
        <v>23</v>
      </c>
      <c r="L118" s="39" t="s">
        <v>23</v>
      </c>
      <c r="M118" s="39" t="s">
        <v>23</v>
      </c>
    </row>
    <row r="119" spans="1:13" ht="10.5">
      <c r="A119" s="39" t="s">
        <v>23</v>
      </c>
      <c r="B119" s="42" t="s">
        <v>23</v>
      </c>
      <c r="C119" s="41" t="s">
        <v>23</v>
      </c>
      <c r="D119" s="39" t="s">
        <v>23</v>
      </c>
      <c r="E119" s="39" t="s">
        <v>23</v>
      </c>
      <c r="F119" s="39" t="s">
        <v>23</v>
      </c>
      <c r="G119" s="39" t="s">
        <v>2974</v>
      </c>
      <c r="H119" s="39" t="s">
        <v>23</v>
      </c>
      <c r="I119" s="39" t="s">
        <v>23</v>
      </c>
      <c r="J119" s="39" t="s">
        <v>2974</v>
      </c>
      <c r="K119" s="39" t="s">
        <v>23</v>
      </c>
      <c r="L119" s="39" t="s">
        <v>23</v>
      </c>
      <c r="M119" s="39" t="s">
        <v>23</v>
      </c>
    </row>
    <row r="120" spans="1:13" ht="10.5">
      <c r="A120" s="39" t="s">
        <v>23</v>
      </c>
      <c r="B120" s="42" t="s">
        <v>23</v>
      </c>
      <c r="C120" s="41" t="s">
        <v>23</v>
      </c>
      <c r="D120" s="39" t="s">
        <v>23</v>
      </c>
      <c r="E120" s="39" t="s">
        <v>23</v>
      </c>
      <c r="F120" s="39" t="s">
        <v>23</v>
      </c>
      <c r="G120" s="39" t="s">
        <v>1981</v>
      </c>
      <c r="H120" s="39" t="s">
        <v>23</v>
      </c>
      <c r="I120" s="39" t="s">
        <v>23</v>
      </c>
      <c r="J120" s="39" t="s">
        <v>1981</v>
      </c>
      <c r="K120" s="39" t="s">
        <v>23</v>
      </c>
      <c r="L120" s="39" t="s">
        <v>23</v>
      </c>
      <c r="M120" s="39" t="s">
        <v>23</v>
      </c>
    </row>
    <row r="121" spans="1:13" ht="10.5">
      <c r="A121" s="39" t="s">
        <v>23</v>
      </c>
      <c r="B121" s="42" t="s">
        <v>23</v>
      </c>
      <c r="C121" s="41" t="s">
        <v>23</v>
      </c>
      <c r="D121" s="39" t="s">
        <v>23</v>
      </c>
      <c r="E121" s="39" t="s">
        <v>23</v>
      </c>
      <c r="F121" s="39" t="s">
        <v>23</v>
      </c>
      <c r="G121" s="39" t="s">
        <v>2980</v>
      </c>
      <c r="H121" s="39" t="s">
        <v>23</v>
      </c>
      <c r="I121" s="39" t="s">
        <v>23</v>
      </c>
      <c r="J121" s="39" t="s">
        <v>2980</v>
      </c>
      <c r="K121" s="39" t="s">
        <v>23</v>
      </c>
      <c r="L121" s="39" t="s">
        <v>23</v>
      </c>
      <c r="M121" s="39" t="s">
        <v>23</v>
      </c>
    </row>
    <row r="122" spans="1:13" ht="10.5">
      <c r="A122" s="39" t="s">
        <v>23</v>
      </c>
      <c r="B122" s="42" t="s">
        <v>23</v>
      </c>
      <c r="C122" s="41" t="s">
        <v>23</v>
      </c>
      <c r="D122" s="39" t="s">
        <v>23</v>
      </c>
      <c r="E122" s="39" t="s">
        <v>122</v>
      </c>
      <c r="F122" s="39" t="s">
        <v>2000</v>
      </c>
      <c r="G122" s="39" t="s">
        <v>2001</v>
      </c>
      <c r="H122" s="39" t="s">
        <v>23</v>
      </c>
      <c r="I122" s="39" t="s">
        <v>23</v>
      </c>
      <c r="J122" s="39" t="s">
        <v>2001</v>
      </c>
      <c r="K122" s="39" t="s">
        <v>23</v>
      </c>
      <c r="L122" s="39" t="s">
        <v>23</v>
      </c>
      <c r="M122" s="39" t="s">
        <v>23</v>
      </c>
    </row>
    <row r="123" spans="1:13" ht="10.5">
      <c r="A123" s="39" t="s">
        <v>23</v>
      </c>
      <c r="B123" s="42" t="s">
        <v>23</v>
      </c>
      <c r="C123" s="41" t="s">
        <v>23</v>
      </c>
      <c r="D123" s="39" t="s">
        <v>23</v>
      </c>
      <c r="E123" s="39" t="s">
        <v>85</v>
      </c>
      <c r="F123" s="39" t="s">
        <v>4196</v>
      </c>
      <c r="G123" s="39" t="s">
        <v>4195</v>
      </c>
      <c r="H123" s="39" t="s">
        <v>23</v>
      </c>
      <c r="I123" s="39" t="s">
        <v>23</v>
      </c>
      <c r="J123" s="39" t="s">
        <v>4195</v>
      </c>
      <c r="K123" s="39" t="s">
        <v>37</v>
      </c>
      <c r="L123" s="39" t="s">
        <v>23</v>
      </c>
      <c r="M123" s="39" t="s">
        <v>23</v>
      </c>
    </row>
    <row r="124" spans="1:13" ht="10.5">
      <c r="A124" s="39">
        <v>66</v>
      </c>
      <c r="B124" s="42" t="s">
        <v>316</v>
      </c>
      <c r="C124" s="41">
        <v>1</v>
      </c>
      <c r="D124" s="39" t="s">
        <v>315</v>
      </c>
      <c r="E124" s="39" t="s">
        <v>57</v>
      </c>
      <c r="F124" s="39" t="s">
        <v>318</v>
      </c>
      <c r="G124" s="39" t="s">
        <v>4013</v>
      </c>
      <c r="H124" s="39" t="s">
        <v>316</v>
      </c>
      <c r="I124" s="39" t="s">
        <v>315</v>
      </c>
      <c r="J124" s="39" t="s">
        <v>4013</v>
      </c>
      <c r="K124" s="39" t="s">
        <v>49</v>
      </c>
      <c r="L124" s="39" t="s">
        <v>23</v>
      </c>
      <c r="M124" s="39" t="s">
        <v>23</v>
      </c>
    </row>
    <row r="125" spans="1:13" ht="10.5">
      <c r="A125" s="39" t="s">
        <v>23</v>
      </c>
      <c r="B125" s="42" t="s">
        <v>23</v>
      </c>
      <c r="C125" s="41" t="s">
        <v>23</v>
      </c>
      <c r="D125" s="39" t="s">
        <v>23</v>
      </c>
      <c r="E125" s="39" t="s">
        <v>23</v>
      </c>
      <c r="F125" s="39" t="s">
        <v>23</v>
      </c>
      <c r="G125" s="39" t="s">
        <v>317</v>
      </c>
      <c r="H125" s="39" t="s">
        <v>23</v>
      </c>
      <c r="I125" s="39" t="s">
        <v>23</v>
      </c>
      <c r="J125" s="39" t="s">
        <v>317</v>
      </c>
      <c r="K125" s="39" t="s">
        <v>299</v>
      </c>
      <c r="L125" s="39" t="s">
        <v>23</v>
      </c>
      <c r="M125" s="39" t="s">
        <v>23</v>
      </c>
    </row>
    <row r="126" spans="1:13" ht="10.5">
      <c r="A126" s="39" t="s">
        <v>23</v>
      </c>
      <c r="B126" s="42" t="s">
        <v>23</v>
      </c>
      <c r="C126" s="41" t="s">
        <v>23</v>
      </c>
      <c r="D126" s="39" t="s">
        <v>23</v>
      </c>
      <c r="E126" s="39" t="s">
        <v>23</v>
      </c>
      <c r="F126" s="39" t="s">
        <v>23</v>
      </c>
      <c r="G126" s="39" t="s">
        <v>2934</v>
      </c>
      <c r="H126" s="39" t="s">
        <v>23</v>
      </c>
      <c r="I126" s="39" t="s">
        <v>23</v>
      </c>
      <c r="J126" s="39" t="s">
        <v>2934</v>
      </c>
      <c r="K126" s="39" t="s">
        <v>49</v>
      </c>
      <c r="L126" s="39" t="s">
        <v>23</v>
      </c>
      <c r="M126" s="39" t="s">
        <v>23</v>
      </c>
    </row>
    <row r="127" spans="1:13" ht="21">
      <c r="A127" s="39" t="s">
        <v>23</v>
      </c>
      <c r="B127" s="42" t="s">
        <v>23</v>
      </c>
      <c r="C127" s="41" t="s">
        <v>23</v>
      </c>
      <c r="D127" s="39" t="s">
        <v>23</v>
      </c>
      <c r="E127" s="39" t="s">
        <v>23</v>
      </c>
      <c r="F127" s="39" t="s">
        <v>23</v>
      </c>
      <c r="G127" s="39" t="s">
        <v>3625</v>
      </c>
      <c r="H127" s="39" t="s">
        <v>23</v>
      </c>
      <c r="I127" s="39" t="s">
        <v>23</v>
      </c>
      <c r="J127" s="39" t="s">
        <v>3625</v>
      </c>
      <c r="K127" s="39" t="s">
        <v>23</v>
      </c>
      <c r="L127" s="39" t="s">
        <v>23</v>
      </c>
      <c r="M127" s="39" t="s">
        <v>23</v>
      </c>
    </row>
    <row r="128" spans="1:13" ht="10.5">
      <c r="A128" s="39">
        <v>69</v>
      </c>
      <c r="B128" s="42" t="s">
        <v>301</v>
      </c>
      <c r="C128" s="41">
        <v>1</v>
      </c>
      <c r="D128" s="39" t="s">
        <v>301</v>
      </c>
      <c r="E128" s="39" t="s">
        <v>57</v>
      </c>
      <c r="F128" s="39" t="s">
        <v>298</v>
      </c>
      <c r="G128" s="39" t="s">
        <v>4194</v>
      </c>
      <c r="H128" s="39" t="s">
        <v>301</v>
      </c>
      <c r="I128" s="39" t="s">
        <v>301</v>
      </c>
      <c r="J128" s="39" t="s">
        <v>4194</v>
      </c>
      <c r="K128" s="39" t="s">
        <v>37</v>
      </c>
      <c r="L128" s="39" t="s">
        <v>23</v>
      </c>
      <c r="M128" s="39" t="s">
        <v>23</v>
      </c>
    </row>
    <row r="129" spans="1:13" ht="21">
      <c r="A129" s="39" t="s">
        <v>23</v>
      </c>
      <c r="B129" s="42" t="s">
        <v>23</v>
      </c>
      <c r="C129" s="41" t="s">
        <v>23</v>
      </c>
      <c r="D129" s="39" t="s">
        <v>23</v>
      </c>
      <c r="E129" s="39" t="s">
        <v>48</v>
      </c>
      <c r="F129" s="39" t="s">
        <v>295</v>
      </c>
      <c r="G129" s="39" t="s">
        <v>294</v>
      </c>
      <c r="H129" s="39" t="s">
        <v>23</v>
      </c>
      <c r="I129" s="39" t="s">
        <v>23</v>
      </c>
      <c r="J129" s="39" t="s">
        <v>294</v>
      </c>
      <c r="K129" s="39" t="s">
        <v>4193</v>
      </c>
      <c r="L129" s="39" t="s">
        <v>23</v>
      </c>
      <c r="M129" s="39" t="s">
        <v>23</v>
      </c>
    </row>
    <row r="130" spans="1:13" ht="10.5">
      <c r="A130" s="39" t="s">
        <v>23</v>
      </c>
      <c r="B130" s="42" t="s">
        <v>23</v>
      </c>
      <c r="C130" s="41" t="s">
        <v>23</v>
      </c>
      <c r="D130" s="39" t="s">
        <v>23</v>
      </c>
      <c r="E130" s="39" t="s">
        <v>122</v>
      </c>
      <c r="F130" s="39" t="s">
        <v>291</v>
      </c>
      <c r="G130" s="39" t="s">
        <v>290</v>
      </c>
      <c r="H130" s="39" t="s">
        <v>23</v>
      </c>
      <c r="I130" s="39" t="s">
        <v>23</v>
      </c>
      <c r="J130" s="39" t="s">
        <v>290</v>
      </c>
      <c r="K130" s="39" t="s">
        <v>2914</v>
      </c>
      <c r="L130" s="39" t="s">
        <v>23</v>
      </c>
      <c r="M130" s="39" t="s">
        <v>23</v>
      </c>
    </row>
    <row r="131" spans="1:13" ht="21">
      <c r="A131" s="39" t="s">
        <v>23</v>
      </c>
      <c r="B131" s="42" t="s">
        <v>23</v>
      </c>
      <c r="C131" s="41" t="s">
        <v>23</v>
      </c>
      <c r="D131" s="39" t="s">
        <v>23</v>
      </c>
      <c r="E131" s="39" t="s">
        <v>23</v>
      </c>
      <c r="F131" s="39" t="s">
        <v>23</v>
      </c>
      <c r="G131" s="39" t="s">
        <v>4192</v>
      </c>
      <c r="H131" s="39" t="s">
        <v>23</v>
      </c>
      <c r="I131" s="39" t="s">
        <v>23</v>
      </c>
      <c r="J131" s="39" t="s">
        <v>4192</v>
      </c>
      <c r="K131" s="39" t="s">
        <v>4191</v>
      </c>
      <c r="L131" s="39" t="s">
        <v>23</v>
      </c>
      <c r="M131" s="39" t="s">
        <v>23</v>
      </c>
    </row>
    <row r="132" spans="1:13" ht="31.5">
      <c r="A132" s="39" t="s">
        <v>23</v>
      </c>
      <c r="B132" s="42" t="s">
        <v>23</v>
      </c>
      <c r="C132" s="41" t="s">
        <v>23</v>
      </c>
      <c r="D132" s="39" t="s">
        <v>23</v>
      </c>
      <c r="E132" s="39" t="s">
        <v>23</v>
      </c>
      <c r="F132" s="39" t="s">
        <v>23</v>
      </c>
      <c r="G132" s="39" t="s">
        <v>4190</v>
      </c>
      <c r="H132" s="39" t="s">
        <v>23</v>
      </c>
      <c r="I132" s="39" t="s">
        <v>23</v>
      </c>
      <c r="J132" s="39" t="s">
        <v>4190</v>
      </c>
      <c r="K132" s="39" t="s">
        <v>49</v>
      </c>
      <c r="L132" s="39" t="s">
        <v>23</v>
      </c>
      <c r="M132" s="39" t="s">
        <v>23</v>
      </c>
    </row>
    <row r="133" spans="1:13" ht="10.5">
      <c r="A133" s="39" t="s">
        <v>23</v>
      </c>
      <c r="B133" s="42" t="s">
        <v>23</v>
      </c>
      <c r="C133" s="41" t="s">
        <v>23</v>
      </c>
      <c r="D133" s="39" t="s">
        <v>23</v>
      </c>
      <c r="E133" s="39" t="s">
        <v>23</v>
      </c>
      <c r="F133" s="39" t="s">
        <v>23</v>
      </c>
      <c r="G133" s="39" t="s">
        <v>278</v>
      </c>
      <c r="H133" s="39" t="s">
        <v>23</v>
      </c>
      <c r="I133" s="39" t="s">
        <v>23</v>
      </c>
      <c r="J133" s="39" t="s">
        <v>278</v>
      </c>
      <c r="K133" s="39" t="s">
        <v>23</v>
      </c>
      <c r="L133" s="39" t="s">
        <v>23</v>
      </c>
      <c r="M133" s="39" t="s">
        <v>23</v>
      </c>
    </row>
    <row r="134" spans="1:13" ht="10.5">
      <c r="A134" s="39" t="s">
        <v>23</v>
      </c>
      <c r="B134" s="42" t="s">
        <v>23</v>
      </c>
      <c r="C134" s="41" t="s">
        <v>23</v>
      </c>
      <c r="D134" s="39" t="s">
        <v>23</v>
      </c>
      <c r="E134" s="39" t="s">
        <v>23</v>
      </c>
      <c r="F134" s="39" t="s">
        <v>23</v>
      </c>
      <c r="G134" s="39" t="s">
        <v>276</v>
      </c>
      <c r="H134" s="39" t="s">
        <v>23</v>
      </c>
      <c r="I134" s="39" t="s">
        <v>23</v>
      </c>
      <c r="J134" s="39" t="s">
        <v>276</v>
      </c>
      <c r="K134" s="39" t="s">
        <v>23</v>
      </c>
      <c r="L134" s="39" t="s">
        <v>23</v>
      </c>
      <c r="M134" s="39" t="s">
        <v>23</v>
      </c>
    </row>
    <row r="135" spans="1:13" ht="10.5">
      <c r="A135" s="39" t="s">
        <v>23</v>
      </c>
      <c r="B135" s="42" t="s">
        <v>23</v>
      </c>
      <c r="C135" s="41" t="s">
        <v>23</v>
      </c>
      <c r="D135" s="39" t="s">
        <v>23</v>
      </c>
      <c r="E135" s="39" t="s">
        <v>23</v>
      </c>
      <c r="F135" s="39" t="s">
        <v>23</v>
      </c>
      <c r="G135" s="39" t="s">
        <v>2906</v>
      </c>
      <c r="H135" s="39" t="s">
        <v>23</v>
      </c>
      <c r="I135" s="39" t="s">
        <v>23</v>
      </c>
      <c r="J135" s="39" t="s">
        <v>2906</v>
      </c>
      <c r="K135" s="39" t="s">
        <v>37</v>
      </c>
      <c r="L135" s="39" t="s">
        <v>23</v>
      </c>
      <c r="M135" s="39" t="s">
        <v>23</v>
      </c>
    </row>
    <row r="136" spans="1:13" ht="10.5">
      <c r="A136" s="39" t="s">
        <v>23</v>
      </c>
      <c r="B136" s="42" t="s">
        <v>23</v>
      </c>
      <c r="C136" s="41" t="s">
        <v>23</v>
      </c>
      <c r="D136" s="39" t="s">
        <v>23</v>
      </c>
      <c r="E136" s="39" t="s">
        <v>23</v>
      </c>
      <c r="F136" s="39" t="s">
        <v>23</v>
      </c>
      <c r="G136" s="39" t="s">
        <v>3611</v>
      </c>
      <c r="H136" s="39" t="s">
        <v>23</v>
      </c>
      <c r="I136" s="39" t="s">
        <v>23</v>
      </c>
      <c r="J136" s="39" t="s">
        <v>3611</v>
      </c>
      <c r="K136" s="39" t="s">
        <v>23</v>
      </c>
      <c r="L136" s="39" t="s">
        <v>23</v>
      </c>
      <c r="M136" s="39" t="s">
        <v>23</v>
      </c>
    </row>
    <row r="137" spans="1:13" ht="10.5">
      <c r="A137" s="39" t="s">
        <v>23</v>
      </c>
      <c r="B137" s="42" t="s">
        <v>23</v>
      </c>
      <c r="C137" s="41" t="s">
        <v>23</v>
      </c>
      <c r="D137" s="39" t="s">
        <v>23</v>
      </c>
      <c r="E137" s="39" t="s">
        <v>23</v>
      </c>
      <c r="F137" s="39" t="s">
        <v>23</v>
      </c>
      <c r="G137" s="39" t="s">
        <v>3610</v>
      </c>
      <c r="H137" s="39" t="s">
        <v>23</v>
      </c>
      <c r="I137" s="39" t="s">
        <v>23</v>
      </c>
      <c r="J137" s="39" t="s">
        <v>3610</v>
      </c>
      <c r="K137" s="39" t="s">
        <v>23</v>
      </c>
      <c r="L137" s="39" t="s">
        <v>23</v>
      </c>
      <c r="M137" s="39" t="s">
        <v>23</v>
      </c>
    </row>
    <row r="138" spans="1:13" ht="10.5">
      <c r="A138" s="39" t="s">
        <v>23</v>
      </c>
      <c r="B138" s="42" t="s">
        <v>23</v>
      </c>
      <c r="C138" s="41" t="s">
        <v>23</v>
      </c>
      <c r="D138" s="39" t="s">
        <v>23</v>
      </c>
      <c r="E138" s="39" t="s">
        <v>23</v>
      </c>
      <c r="F138" s="39" t="s">
        <v>23</v>
      </c>
      <c r="G138" s="39" t="s">
        <v>4189</v>
      </c>
      <c r="H138" s="39" t="s">
        <v>23</v>
      </c>
      <c r="I138" s="39" t="s">
        <v>23</v>
      </c>
      <c r="J138" s="39" t="s">
        <v>4189</v>
      </c>
      <c r="K138" s="39" t="s">
        <v>23</v>
      </c>
      <c r="L138" s="39" t="s">
        <v>23</v>
      </c>
      <c r="M138" s="39" t="s">
        <v>23</v>
      </c>
    </row>
    <row r="139" spans="1:13" ht="10.5">
      <c r="A139" s="39" t="s">
        <v>23</v>
      </c>
      <c r="B139" s="42" t="s">
        <v>23</v>
      </c>
      <c r="C139" s="41" t="s">
        <v>23</v>
      </c>
      <c r="D139" s="39" t="s">
        <v>23</v>
      </c>
      <c r="E139" s="39" t="s">
        <v>23</v>
      </c>
      <c r="F139" s="39" t="s">
        <v>23</v>
      </c>
      <c r="G139" s="39" t="s">
        <v>2905</v>
      </c>
      <c r="H139" s="39" t="s">
        <v>23</v>
      </c>
      <c r="I139" s="39" t="s">
        <v>23</v>
      </c>
      <c r="J139" s="39" t="s">
        <v>2905</v>
      </c>
      <c r="K139" s="39" t="s">
        <v>23</v>
      </c>
      <c r="L139" s="39" t="s">
        <v>23</v>
      </c>
      <c r="M139" s="39" t="s">
        <v>23</v>
      </c>
    </row>
    <row r="140" spans="1:13" ht="31.5">
      <c r="A140" s="39" t="s">
        <v>23</v>
      </c>
      <c r="B140" s="42" t="s">
        <v>23</v>
      </c>
      <c r="C140" s="41" t="s">
        <v>23</v>
      </c>
      <c r="D140" s="39" t="s">
        <v>23</v>
      </c>
      <c r="E140" s="39" t="s">
        <v>23</v>
      </c>
      <c r="F140" s="39" t="s">
        <v>23</v>
      </c>
      <c r="G140" s="39" t="s">
        <v>4188</v>
      </c>
      <c r="H140" s="39" t="s">
        <v>23</v>
      </c>
      <c r="I140" s="39" t="s">
        <v>23</v>
      </c>
      <c r="J140" s="39" t="s">
        <v>4188</v>
      </c>
      <c r="K140" s="39" t="s">
        <v>4187</v>
      </c>
      <c r="L140" s="39" t="s">
        <v>23</v>
      </c>
      <c r="M140" s="39" t="s">
        <v>23</v>
      </c>
    </row>
    <row r="141" spans="1:13" ht="10.5">
      <c r="A141" s="39">
        <v>102</v>
      </c>
      <c r="B141" s="42" t="s">
        <v>54</v>
      </c>
      <c r="C141" s="41">
        <v>1</v>
      </c>
      <c r="D141" s="39" t="s">
        <v>54</v>
      </c>
      <c r="E141" s="39" t="s">
        <v>2895</v>
      </c>
      <c r="F141" s="39" t="s">
        <v>3587</v>
      </c>
      <c r="G141" s="39" t="s">
        <v>3586</v>
      </c>
      <c r="H141" s="39" t="s">
        <v>54</v>
      </c>
      <c r="I141" s="39" t="s">
        <v>54</v>
      </c>
      <c r="J141" s="39" t="s">
        <v>3586</v>
      </c>
      <c r="K141" s="39" t="s">
        <v>20</v>
      </c>
      <c r="L141" s="39" t="s">
        <v>23</v>
      </c>
      <c r="M141" s="39" t="s">
        <v>23</v>
      </c>
    </row>
    <row r="142" spans="1:13" ht="73.5">
      <c r="A142" s="39" t="s">
        <v>23</v>
      </c>
      <c r="B142" s="42" t="s">
        <v>23</v>
      </c>
      <c r="C142" s="41" t="s">
        <v>23</v>
      </c>
      <c r="D142" s="39" t="s">
        <v>23</v>
      </c>
      <c r="E142" s="39" t="s">
        <v>48</v>
      </c>
      <c r="F142" s="39" t="s">
        <v>2878</v>
      </c>
      <c r="G142" s="39" t="s">
        <v>4186</v>
      </c>
      <c r="H142" s="39" t="s">
        <v>23</v>
      </c>
      <c r="I142" s="39" t="s">
        <v>23</v>
      </c>
      <c r="J142" s="39" t="s">
        <v>4186</v>
      </c>
      <c r="K142" s="39" t="s">
        <v>37</v>
      </c>
      <c r="L142" s="39" t="s">
        <v>23</v>
      </c>
      <c r="M142" s="39" t="s">
        <v>23</v>
      </c>
    </row>
    <row r="143" spans="1:13" ht="21">
      <c r="A143" s="39" t="s">
        <v>23</v>
      </c>
      <c r="B143" s="42" t="s">
        <v>23</v>
      </c>
      <c r="C143" s="41" t="s">
        <v>23</v>
      </c>
      <c r="D143" s="39" t="s">
        <v>23</v>
      </c>
      <c r="E143" s="39" t="s">
        <v>23</v>
      </c>
      <c r="F143" s="39" t="s">
        <v>23</v>
      </c>
      <c r="G143" s="39" t="s">
        <v>4185</v>
      </c>
      <c r="H143" s="39" t="s">
        <v>23</v>
      </c>
      <c r="I143" s="39" t="s">
        <v>23</v>
      </c>
      <c r="J143" s="39" t="s">
        <v>4185</v>
      </c>
      <c r="K143" s="39" t="s">
        <v>23</v>
      </c>
      <c r="L143" s="39" t="s">
        <v>23</v>
      </c>
      <c r="M143" s="39" t="s">
        <v>23</v>
      </c>
    </row>
    <row r="144" spans="1:13" ht="21">
      <c r="A144" s="39" t="s">
        <v>23</v>
      </c>
      <c r="B144" s="42" t="s">
        <v>23</v>
      </c>
      <c r="C144" s="41" t="s">
        <v>23</v>
      </c>
      <c r="D144" s="39" t="s">
        <v>23</v>
      </c>
      <c r="E144" s="39" t="s">
        <v>85</v>
      </c>
      <c r="F144" s="39" t="s">
        <v>3585</v>
      </c>
      <c r="G144" s="39" t="s">
        <v>3568</v>
      </c>
      <c r="H144" s="39" t="s">
        <v>23</v>
      </c>
      <c r="I144" s="39" t="s">
        <v>23</v>
      </c>
      <c r="J144" s="39" t="s">
        <v>3568</v>
      </c>
      <c r="K144" s="39" t="s">
        <v>20</v>
      </c>
      <c r="L144" s="39" t="s">
        <v>23</v>
      </c>
      <c r="M144" s="39" t="s">
        <v>23</v>
      </c>
    </row>
    <row r="145" spans="1:13" ht="21">
      <c r="A145" s="39" t="s">
        <v>23</v>
      </c>
      <c r="B145" s="42" t="s">
        <v>23</v>
      </c>
      <c r="C145" s="41" t="s">
        <v>23</v>
      </c>
      <c r="D145" s="39" t="s">
        <v>23</v>
      </c>
      <c r="E145" s="39" t="s">
        <v>71</v>
      </c>
      <c r="F145" s="39" t="s">
        <v>3584</v>
      </c>
      <c r="G145" s="39" t="s">
        <v>3568</v>
      </c>
      <c r="H145" s="39" t="s">
        <v>23</v>
      </c>
      <c r="I145" s="39" t="s">
        <v>23</v>
      </c>
      <c r="J145" s="39" t="s">
        <v>3568</v>
      </c>
      <c r="K145" s="39" t="s">
        <v>37</v>
      </c>
      <c r="L145" s="39" t="s">
        <v>23</v>
      </c>
      <c r="M145" s="39" t="s">
        <v>23</v>
      </c>
    </row>
    <row r="146" spans="1:13" ht="10.5">
      <c r="A146" s="39">
        <v>103</v>
      </c>
      <c r="B146" s="42" t="s">
        <v>2885</v>
      </c>
      <c r="C146" s="41">
        <v>1</v>
      </c>
      <c r="D146" s="39" t="s">
        <v>2884</v>
      </c>
      <c r="F146" s="39" t="s">
        <v>4184</v>
      </c>
      <c r="G146" s="39" t="s">
        <v>4183</v>
      </c>
      <c r="H146" s="39" t="s">
        <v>2885</v>
      </c>
      <c r="I146" s="39" t="s">
        <v>2884</v>
      </c>
      <c r="J146" s="39" t="s">
        <v>4183</v>
      </c>
      <c r="K146" s="39" t="s">
        <v>20</v>
      </c>
      <c r="L146" s="39" t="s">
        <v>23</v>
      </c>
      <c r="M146" s="39" t="s">
        <v>23</v>
      </c>
    </row>
    <row r="147" spans="1:13" ht="10.5">
      <c r="A147" s="39">
        <v>106</v>
      </c>
      <c r="B147" s="42" t="s">
        <v>2870</v>
      </c>
      <c r="C147" s="41">
        <v>1</v>
      </c>
      <c r="D147" s="39" t="s">
        <v>2870</v>
      </c>
      <c r="F147" s="39" t="s">
        <v>2872</v>
      </c>
      <c r="G147" s="39" t="s">
        <v>4182</v>
      </c>
      <c r="H147" s="39" t="s">
        <v>2870</v>
      </c>
      <c r="I147" s="39" t="s">
        <v>2870</v>
      </c>
      <c r="J147" s="39" t="s">
        <v>4182</v>
      </c>
      <c r="K147" s="39" t="s">
        <v>37</v>
      </c>
      <c r="L147" s="39" t="s">
        <v>23</v>
      </c>
      <c r="M147" s="39" t="s">
        <v>23</v>
      </c>
    </row>
    <row r="148" spans="1:13" ht="10.5">
      <c r="A148" s="39" t="s">
        <v>23</v>
      </c>
      <c r="B148" s="42" t="s">
        <v>23</v>
      </c>
      <c r="C148" s="41" t="s">
        <v>23</v>
      </c>
      <c r="D148" s="39" t="s">
        <v>23</v>
      </c>
      <c r="E148" s="39" t="s">
        <v>23</v>
      </c>
      <c r="F148" s="39" t="s">
        <v>23</v>
      </c>
      <c r="G148" s="39" t="s">
        <v>4181</v>
      </c>
      <c r="H148" s="39" t="s">
        <v>23</v>
      </c>
      <c r="I148" s="39" t="s">
        <v>23</v>
      </c>
      <c r="J148" s="39" t="s">
        <v>4181</v>
      </c>
      <c r="K148" s="39" t="s">
        <v>23</v>
      </c>
      <c r="L148" s="39" t="s">
        <v>23</v>
      </c>
      <c r="M148" s="39" t="s">
        <v>23</v>
      </c>
    </row>
    <row r="149" spans="1:13" ht="31.5">
      <c r="A149" s="39" t="s">
        <v>23</v>
      </c>
      <c r="B149" s="42" t="s">
        <v>23</v>
      </c>
      <c r="C149" s="41" t="s">
        <v>23</v>
      </c>
      <c r="D149" s="39" t="s">
        <v>23</v>
      </c>
      <c r="E149" s="39" t="s">
        <v>23</v>
      </c>
      <c r="F149" s="39" t="s">
        <v>23</v>
      </c>
      <c r="G149" s="39" t="s">
        <v>4180</v>
      </c>
      <c r="H149" s="39" t="s">
        <v>23</v>
      </c>
      <c r="I149" s="39" t="s">
        <v>23</v>
      </c>
      <c r="J149" s="39" t="s">
        <v>4180</v>
      </c>
      <c r="K149" s="39" t="s">
        <v>23</v>
      </c>
      <c r="L149" s="39" t="s">
        <v>23</v>
      </c>
      <c r="M149" s="39" t="s">
        <v>23</v>
      </c>
    </row>
    <row r="150" spans="1:13" ht="31.5">
      <c r="A150" s="39" t="s">
        <v>23</v>
      </c>
      <c r="B150" s="42" t="s">
        <v>23</v>
      </c>
      <c r="C150" s="41" t="s">
        <v>23</v>
      </c>
      <c r="D150" s="39" t="s">
        <v>23</v>
      </c>
      <c r="E150" s="39" t="s">
        <v>23</v>
      </c>
      <c r="F150" s="39" t="s">
        <v>23</v>
      </c>
      <c r="G150" s="39" t="s">
        <v>4179</v>
      </c>
      <c r="H150" s="39" t="s">
        <v>23</v>
      </c>
      <c r="I150" s="39" t="s">
        <v>23</v>
      </c>
      <c r="J150" s="39" t="s">
        <v>4179</v>
      </c>
      <c r="K150" s="39" t="s">
        <v>4178</v>
      </c>
      <c r="L150" s="39" t="s">
        <v>23</v>
      </c>
      <c r="M150" s="39" t="s">
        <v>23</v>
      </c>
    </row>
    <row r="151" spans="1:13" ht="21">
      <c r="A151" s="39" t="s">
        <v>23</v>
      </c>
      <c r="B151" s="42" t="s">
        <v>23</v>
      </c>
      <c r="C151" s="41" t="s">
        <v>23</v>
      </c>
      <c r="D151" s="39" t="s">
        <v>23</v>
      </c>
      <c r="E151" s="39" t="s">
        <v>23</v>
      </c>
      <c r="F151" s="39" t="s">
        <v>23</v>
      </c>
      <c r="G151" s="39" t="s">
        <v>4177</v>
      </c>
      <c r="H151" s="39" t="s">
        <v>23</v>
      </c>
      <c r="I151" s="39" t="s">
        <v>23</v>
      </c>
      <c r="J151" s="39" t="s">
        <v>4177</v>
      </c>
      <c r="K151" s="39" t="s">
        <v>37</v>
      </c>
      <c r="L151" s="39" t="s">
        <v>23</v>
      </c>
      <c r="M151" s="39" t="s">
        <v>23</v>
      </c>
    </row>
    <row r="152" spans="1:13" ht="10.5">
      <c r="A152" s="39" t="s">
        <v>23</v>
      </c>
      <c r="B152" s="42" t="s">
        <v>23</v>
      </c>
      <c r="C152" s="41" t="s">
        <v>23</v>
      </c>
      <c r="D152" s="39" t="s">
        <v>23</v>
      </c>
      <c r="E152" s="39" t="s">
        <v>23</v>
      </c>
      <c r="F152" s="39" t="s">
        <v>23</v>
      </c>
      <c r="G152" s="39" t="s">
        <v>2868</v>
      </c>
      <c r="H152" s="39" t="s">
        <v>23</v>
      </c>
      <c r="I152" s="39" t="s">
        <v>23</v>
      </c>
      <c r="J152" s="39" t="s">
        <v>2868</v>
      </c>
      <c r="K152" s="39" t="s">
        <v>23</v>
      </c>
      <c r="L152" s="39" t="s">
        <v>23</v>
      </c>
      <c r="M152" s="39" t="s">
        <v>23</v>
      </c>
    </row>
    <row r="153" spans="1:13" ht="31.5">
      <c r="A153" s="39" t="s">
        <v>23</v>
      </c>
      <c r="B153" s="42" t="s">
        <v>23</v>
      </c>
      <c r="C153" s="41" t="s">
        <v>23</v>
      </c>
      <c r="D153" s="39" t="s">
        <v>23</v>
      </c>
      <c r="E153" s="39" t="s">
        <v>23</v>
      </c>
      <c r="F153" s="39" t="s">
        <v>23</v>
      </c>
      <c r="G153" s="39" t="s">
        <v>4176</v>
      </c>
      <c r="H153" s="39" t="s">
        <v>23</v>
      </c>
      <c r="I153" s="39" t="s">
        <v>23</v>
      </c>
      <c r="J153" s="39" t="s">
        <v>4176</v>
      </c>
      <c r="K153" s="39" t="s">
        <v>23</v>
      </c>
      <c r="L153" s="39" t="s">
        <v>23</v>
      </c>
      <c r="M153" s="39" t="s">
        <v>23</v>
      </c>
    </row>
    <row r="154" spans="1:13" ht="13.9" customHeight="1">
      <c r="A154" s="101" t="s">
        <v>17</v>
      </c>
      <c r="B154" s="101"/>
      <c r="C154" s="101"/>
      <c r="D154" s="101"/>
      <c r="E154" s="101"/>
      <c r="F154" s="101"/>
      <c r="G154" s="101"/>
      <c r="H154" s="101"/>
      <c r="I154" s="101"/>
      <c r="J154" s="101"/>
      <c r="K154" s="101"/>
      <c r="L154" s="101"/>
      <c r="M154" s="101"/>
    </row>
    <row r="155" spans="1:13" ht="12" customHeight="1">
      <c r="A155" s="102" t="s">
        <v>16</v>
      </c>
      <c r="B155" s="102"/>
      <c r="C155" s="102"/>
      <c r="D155" s="102"/>
      <c r="E155" s="102"/>
      <c r="F155" s="102"/>
      <c r="G155" s="102"/>
      <c r="H155" s="102"/>
      <c r="I155" s="102"/>
      <c r="J155" s="102"/>
      <c r="K155" s="102"/>
      <c r="L155" s="102"/>
      <c r="M155" s="102"/>
    </row>
    <row r="156" spans="1:13" ht="10.5">
      <c r="A156" s="98" t="s">
        <v>15</v>
      </c>
      <c r="B156" s="98"/>
      <c r="C156" s="98"/>
      <c r="D156" s="98"/>
      <c r="E156" s="98"/>
      <c r="F156" s="98"/>
      <c r="G156" s="98"/>
      <c r="H156" s="98"/>
      <c r="I156" s="98"/>
      <c r="J156" s="98"/>
      <c r="K156" s="98"/>
      <c r="L156" s="98"/>
      <c r="M156" s="98"/>
    </row>
    <row r="157" spans="1:13" ht="31.5" customHeight="1">
      <c r="A157" s="98" t="s">
        <v>14</v>
      </c>
      <c r="B157" s="98"/>
      <c r="C157" s="98"/>
      <c r="D157" s="98"/>
      <c r="E157" s="98"/>
      <c r="F157" s="98"/>
      <c r="G157" s="98"/>
      <c r="H157" s="98"/>
      <c r="I157" s="98"/>
      <c r="J157" s="98"/>
      <c r="K157" s="98"/>
      <c r="L157" s="98"/>
      <c r="M157" s="98"/>
    </row>
    <row r="158" spans="1:13" ht="12" customHeight="1">
      <c r="A158" s="97" t="s">
        <v>13</v>
      </c>
      <c r="B158" s="97"/>
      <c r="C158" s="97"/>
      <c r="D158" s="97"/>
      <c r="E158" s="97"/>
      <c r="F158" s="97"/>
      <c r="G158" s="97"/>
      <c r="H158" s="97"/>
      <c r="I158" s="97"/>
      <c r="J158" s="97"/>
      <c r="K158" s="97"/>
      <c r="L158" s="97"/>
      <c r="M158" s="97"/>
    </row>
    <row r="159" spans="1:13" ht="12" customHeight="1">
      <c r="A159" s="97" t="s">
        <v>12</v>
      </c>
      <c r="B159" s="97"/>
      <c r="C159" s="97"/>
      <c r="D159" s="97"/>
      <c r="E159" s="97"/>
      <c r="F159" s="97"/>
      <c r="G159" s="97"/>
      <c r="H159" s="97"/>
      <c r="I159" s="97"/>
      <c r="J159" s="97"/>
      <c r="K159" s="97"/>
      <c r="L159" s="97"/>
      <c r="M159" s="97"/>
    </row>
    <row r="160" spans="1:13" ht="12" customHeight="1">
      <c r="A160" s="97" t="s">
        <v>11</v>
      </c>
      <c r="B160" s="97"/>
      <c r="C160" s="97"/>
      <c r="D160" s="97"/>
      <c r="E160" s="97"/>
      <c r="F160" s="97"/>
      <c r="G160" s="97"/>
      <c r="H160" s="97"/>
      <c r="I160" s="97"/>
      <c r="J160" s="97"/>
      <c r="K160" s="97"/>
      <c r="L160" s="97"/>
      <c r="M160" s="97"/>
    </row>
    <row r="161" spans="1:13" ht="12" customHeight="1">
      <c r="A161" s="97" t="s">
        <v>10</v>
      </c>
      <c r="B161" s="97"/>
      <c r="C161" s="97"/>
      <c r="D161" s="97"/>
      <c r="E161" s="97"/>
      <c r="F161" s="97"/>
      <c r="G161" s="97"/>
      <c r="H161" s="97"/>
      <c r="I161" s="97"/>
      <c r="J161" s="97"/>
      <c r="K161" s="97"/>
      <c r="L161" s="97"/>
      <c r="M161" s="97"/>
    </row>
    <row r="162" spans="1:13" ht="12" customHeight="1">
      <c r="A162" s="97" t="s">
        <v>9</v>
      </c>
      <c r="B162" s="97"/>
      <c r="C162" s="97"/>
      <c r="D162" s="97"/>
      <c r="E162" s="97"/>
      <c r="F162" s="97"/>
      <c r="G162" s="97"/>
      <c r="H162" s="97"/>
      <c r="I162" s="97"/>
      <c r="J162" s="97"/>
      <c r="K162" s="97"/>
      <c r="L162" s="97"/>
      <c r="M162" s="97"/>
    </row>
    <row r="163" spans="1:13" ht="12" customHeight="1">
      <c r="A163" s="97" t="s">
        <v>8</v>
      </c>
      <c r="B163" s="97"/>
      <c r="C163" s="97"/>
      <c r="D163" s="97"/>
      <c r="E163" s="97"/>
      <c r="F163" s="97"/>
      <c r="G163" s="97"/>
      <c r="H163" s="97"/>
      <c r="I163" s="97"/>
      <c r="J163" s="97"/>
      <c r="K163" s="97"/>
      <c r="L163" s="97"/>
      <c r="M163" s="97"/>
    </row>
    <row r="164" spans="1:13" ht="12" customHeight="1">
      <c r="A164" s="97" t="s">
        <v>7</v>
      </c>
      <c r="B164" s="97"/>
      <c r="C164" s="97"/>
      <c r="D164" s="97"/>
      <c r="E164" s="97"/>
      <c r="F164" s="97"/>
      <c r="G164" s="97"/>
      <c r="H164" s="97"/>
      <c r="I164" s="97"/>
      <c r="J164" s="97"/>
      <c r="K164" s="97"/>
      <c r="L164" s="97"/>
      <c r="M164" s="97"/>
    </row>
    <row r="165" spans="1:13" ht="12.6" customHeight="1">
      <c r="A165" s="97" t="s">
        <v>6</v>
      </c>
      <c r="B165" s="97"/>
      <c r="C165" s="97"/>
      <c r="D165" s="97"/>
      <c r="E165" s="97"/>
      <c r="F165" s="97"/>
      <c r="G165" s="97"/>
      <c r="H165" s="97"/>
      <c r="I165" s="97"/>
      <c r="J165" s="97"/>
      <c r="K165" s="97"/>
      <c r="L165" s="97"/>
      <c r="M165" s="97"/>
    </row>
    <row r="166" spans="1:13" ht="12.6" customHeight="1">
      <c r="A166" s="97" t="s">
        <v>5</v>
      </c>
      <c r="B166" s="97"/>
      <c r="C166" s="97"/>
      <c r="D166" s="97"/>
      <c r="E166" s="97"/>
      <c r="F166" s="97"/>
      <c r="G166" s="97"/>
      <c r="H166" s="97"/>
      <c r="I166" s="97"/>
      <c r="J166" s="97"/>
      <c r="K166" s="97"/>
      <c r="L166" s="97"/>
      <c r="M166" s="97"/>
    </row>
    <row r="167" spans="1:13" ht="12.6" customHeight="1">
      <c r="A167" s="97" t="s">
        <v>4</v>
      </c>
      <c r="B167" s="97"/>
      <c r="C167" s="97"/>
      <c r="D167" s="97"/>
      <c r="E167" s="97"/>
      <c r="F167" s="97"/>
      <c r="G167" s="97"/>
      <c r="H167" s="97"/>
      <c r="I167" s="97"/>
      <c r="J167" s="97"/>
      <c r="K167" s="97"/>
      <c r="L167" s="97"/>
      <c r="M167" s="97"/>
    </row>
    <row r="168" spans="1:13" ht="12.6" customHeight="1">
      <c r="A168" s="97" t="s">
        <v>3</v>
      </c>
      <c r="B168" s="97"/>
      <c r="C168" s="97"/>
      <c r="D168" s="97"/>
      <c r="E168" s="97"/>
      <c r="F168" s="97"/>
      <c r="G168" s="97"/>
      <c r="H168" s="97"/>
      <c r="I168" s="97"/>
      <c r="J168" s="97"/>
      <c r="K168" s="97"/>
      <c r="L168" s="97"/>
      <c r="M168" s="97"/>
    </row>
    <row r="169" spans="1:13" ht="21.6" customHeight="1">
      <c r="A169" s="97" t="s">
        <v>2</v>
      </c>
      <c r="B169" s="97"/>
      <c r="C169" s="97"/>
      <c r="D169" s="97"/>
      <c r="E169" s="97"/>
      <c r="F169" s="97"/>
      <c r="G169" s="97"/>
      <c r="H169" s="97"/>
      <c r="I169" s="97"/>
      <c r="J169" s="97"/>
      <c r="K169" s="97"/>
      <c r="L169" s="97"/>
      <c r="M169" s="97"/>
    </row>
    <row r="170" spans="1:13" ht="36.75" customHeight="1">
      <c r="A170" s="98" t="s">
        <v>1</v>
      </c>
      <c r="B170" s="98"/>
      <c r="C170" s="98"/>
      <c r="D170" s="98"/>
      <c r="E170" s="98"/>
      <c r="F170" s="98"/>
      <c r="G170" s="98"/>
      <c r="H170" s="98"/>
      <c r="I170" s="98"/>
      <c r="J170" s="98"/>
      <c r="K170" s="98"/>
      <c r="L170" s="98"/>
      <c r="M170" s="98"/>
    </row>
    <row r="171" spans="1:13" ht="13.15" customHeight="1">
      <c r="A171" s="97" t="s">
        <v>0</v>
      </c>
      <c r="B171" s="97"/>
      <c r="C171" s="97"/>
      <c r="D171" s="97"/>
      <c r="E171" s="97"/>
      <c r="F171" s="97"/>
      <c r="G171" s="97"/>
      <c r="H171" s="97"/>
      <c r="I171" s="97"/>
      <c r="J171" s="97"/>
      <c r="K171" s="97"/>
      <c r="L171" s="97"/>
      <c r="M171" s="97"/>
    </row>
    <row r="172" spans="1:13" ht="21.6" customHeight="1">
      <c r="A172" s="20"/>
      <c r="B172" s="20"/>
      <c r="C172" s="37"/>
      <c r="D172" s="22"/>
      <c r="E172" s="22"/>
      <c r="F172" s="23"/>
      <c r="G172" s="23"/>
      <c r="H172" s="23"/>
      <c r="I172" s="23"/>
      <c r="J172" s="23"/>
      <c r="K172" s="23"/>
      <c r="L172" s="23"/>
      <c r="M172" s="37"/>
    </row>
    <row r="173" spans="1:13" ht="21.6" customHeight="1">
      <c r="A173" s="47"/>
    </row>
  </sheetData>
  <sheetProtection password="CBEF" sheet="1" objects="1" scenarios="1" selectLockedCells="1" selectUnlockedCells="1"/>
  <autoFilter ref="A4:M171" xr:uid="{82980580-7DC4-4D4D-80C5-D45334E6DC56}"/>
  <mergeCells count="20">
    <mergeCell ref="A157:M157"/>
    <mergeCell ref="A158:M158"/>
    <mergeCell ref="A170:M170"/>
    <mergeCell ref="A171:M171"/>
    <mergeCell ref="A164:M164"/>
    <mergeCell ref="A165:M165"/>
    <mergeCell ref="A166:M166"/>
    <mergeCell ref="A167:M167"/>
    <mergeCell ref="A168:M168"/>
    <mergeCell ref="A169:M169"/>
    <mergeCell ref="A1:M1"/>
    <mergeCell ref="A3:D3"/>
    <mergeCell ref="A154:M154"/>
    <mergeCell ref="A155:M155"/>
    <mergeCell ref="A156:M156"/>
    <mergeCell ref="A159:M159"/>
    <mergeCell ref="A160:M160"/>
    <mergeCell ref="A161:M161"/>
    <mergeCell ref="A162:M162"/>
    <mergeCell ref="A163:M163"/>
  </mergeCells>
  <phoneticPr fontId="5"/>
  <conditionalFormatting sqref="G4">
    <cfRule type="expression" dxfId="4749" priority="105">
      <formula>G4&lt;&gt;""</formula>
    </cfRule>
  </conditionalFormatting>
  <conditionalFormatting sqref="H4:M4">
    <cfRule type="expression" dxfId="4748" priority="104">
      <formula>H4&lt;&gt;""</formula>
    </cfRule>
  </conditionalFormatting>
  <conditionalFormatting sqref="A154:M154">
    <cfRule type="expression" dxfId="4747" priority="103">
      <formula>$A$154&lt;&gt;""</formula>
    </cfRule>
  </conditionalFormatting>
  <conditionalFormatting sqref="A155:M170">
    <cfRule type="expression" dxfId="4746" priority="102">
      <formula>$A$154&lt;&gt;""</formula>
    </cfRule>
  </conditionalFormatting>
  <conditionalFormatting sqref="A171:M171">
    <cfRule type="expression" dxfId="4745" priority="101">
      <formula>$A$154&lt;&gt;""</formula>
    </cfRule>
  </conditionalFormatting>
  <conditionalFormatting sqref="B4">
    <cfRule type="expression" dxfId="4744" priority="100">
      <formula>B4&lt;&gt;""</formula>
    </cfRule>
  </conditionalFormatting>
  <conditionalFormatting sqref="A4">
    <cfRule type="expression" dxfId="4743" priority="99">
      <formula>B4&lt;&gt;""</formula>
    </cfRule>
  </conditionalFormatting>
  <conditionalFormatting sqref="D4">
    <cfRule type="expression" dxfId="4742" priority="98">
      <formula>D4&lt;&gt;""</formula>
    </cfRule>
  </conditionalFormatting>
  <conditionalFormatting sqref="C4">
    <cfRule type="expression" dxfId="4741" priority="97">
      <formula>D4&lt;&gt;""</formula>
    </cfRule>
  </conditionalFormatting>
  <conditionalFormatting sqref="F4">
    <cfRule type="expression" dxfId="4740" priority="96">
      <formula>F4&lt;&gt;""</formula>
    </cfRule>
  </conditionalFormatting>
  <conditionalFormatting sqref="E4">
    <cfRule type="expression" dxfId="4739" priority="95">
      <formula>F4&lt;&gt;""</formula>
    </cfRule>
  </conditionalFormatting>
  <conditionalFormatting sqref="A5">
    <cfRule type="expression" dxfId="4738" priority="93">
      <formula>OR(A5&lt;&gt;"")</formula>
    </cfRule>
    <cfRule type="expression" dxfId="4737" priority="94">
      <formula>OR(A5="")</formula>
    </cfRule>
  </conditionalFormatting>
  <conditionalFormatting sqref="B5">
    <cfRule type="expression" dxfId="4736" priority="91">
      <formula>OR(B5&lt;&gt;"")</formula>
    </cfRule>
    <cfRule type="expression" dxfId="4735" priority="92">
      <formula>OR(A5="")</formula>
    </cfRule>
  </conditionalFormatting>
  <conditionalFormatting sqref="C5">
    <cfRule type="expression" dxfId="4734" priority="89">
      <formula>OR(C5&lt;&gt;"")</formula>
    </cfRule>
    <cfRule type="expression" dxfId="4733" priority="90">
      <formula>OR(A5="")</formula>
    </cfRule>
  </conditionalFormatting>
  <conditionalFormatting sqref="D5">
    <cfRule type="expression" dxfId="4732" priority="87">
      <formula>OR(D5&lt;&gt;"")</formula>
    </cfRule>
    <cfRule type="expression" dxfId="4731" priority="88">
      <formula>OR(B5="")</formula>
    </cfRule>
  </conditionalFormatting>
  <conditionalFormatting sqref="E5">
    <cfRule type="expression" dxfId="4730" priority="85">
      <formula>OR(E5&lt;&gt;"")</formula>
    </cfRule>
    <cfRule type="expression" dxfId="4729" priority="86">
      <formula>OR(A5="")</formula>
    </cfRule>
  </conditionalFormatting>
  <conditionalFormatting sqref="F5">
    <cfRule type="expression" dxfId="4728" priority="83">
      <formula>OR(F5&lt;&gt;"")</formula>
    </cfRule>
    <cfRule type="expression" dxfId="4727" priority="84">
      <formula>OR(A5="")</formula>
    </cfRule>
  </conditionalFormatting>
  <conditionalFormatting sqref="H5">
    <cfRule type="expression" dxfId="4726" priority="81">
      <formula>OR(H5&lt;&gt;"")</formula>
    </cfRule>
    <cfRule type="expression" dxfId="4725" priority="82">
      <formula>OR(A5="")</formula>
    </cfRule>
  </conditionalFormatting>
  <conditionalFormatting sqref="I5">
    <cfRule type="expression" dxfId="4724" priority="79">
      <formula>OR(I5&lt;&gt;"")</formula>
    </cfRule>
    <cfRule type="expression" dxfId="4723" priority="80">
      <formula>OR(A5="")</formula>
    </cfRule>
  </conditionalFormatting>
  <conditionalFormatting sqref="J5">
    <cfRule type="expression" dxfId="4722" priority="77">
      <formula>OR(J5&lt;&gt;"")</formula>
    </cfRule>
    <cfRule type="expression" dxfId="4721" priority="78">
      <formula>OR(A5="")</formula>
    </cfRule>
  </conditionalFormatting>
  <conditionalFormatting sqref="K5">
    <cfRule type="expression" dxfId="4720" priority="75">
      <formula>OR(K5&lt;&gt;"")</formula>
    </cfRule>
    <cfRule type="expression" dxfId="4719" priority="76">
      <formula>OR(A5="")</formula>
    </cfRule>
  </conditionalFormatting>
  <conditionalFormatting sqref="L5">
    <cfRule type="expression" dxfId="4718" priority="73">
      <formula>L5&lt;&gt;""</formula>
    </cfRule>
    <cfRule type="expression" dxfId="4717" priority="74">
      <formula>L5=""</formula>
    </cfRule>
  </conditionalFormatting>
  <conditionalFormatting sqref="M5">
    <cfRule type="expression" dxfId="4716" priority="70">
      <formula>M5=""</formula>
    </cfRule>
    <cfRule type="expression" dxfId="4715" priority="71">
      <formula>M5&lt;&gt;""</formula>
    </cfRule>
    <cfRule type="expression" dxfId="4714" priority="72">
      <formula>M5=""</formula>
    </cfRule>
  </conditionalFormatting>
  <conditionalFormatting sqref="A6:A152">
    <cfRule type="expression" dxfId="4713" priority="64">
      <formula>AND(A6="",A7="")</formula>
    </cfRule>
    <cfRule type="expression" dxfId="4712" priority="65">
      <formula>A6=A7</formula>
    </cfRule>
    <cfRule type="expression" dxfId="4711" priority="66">
      <formula>A6=""</formula>
    </cfRule>
    <cfRule type="expression" dxfId="4710" priority="67">
      <formula>A6=A5</formula>
    </cfRule>
    <cfRule type="expression" dxfId="4709" priority="68">
      <formula>OR(A6&lt;&gt;"")</formula>
    </cfRule>
    <cfRule type="expression" dxfId="4708" priority="69">
      <formula>OR(A6="")</formula>
    </cfRule>
  </conditionalFormatting>
  <conditionalFormatting sqref="B6:B152">
    <cfRule type="expression" dxfId="4707" priority="57">
      <formula>AND(A6&lt;&gt;"",B6="")</formula>
    </cfRule>
    <cfRule type="expression" dxfId="4706" priority="58">
      <formula>AND(B6="",B7="")</formula>
    </cfRule>
    <cfRule type="expression" dxfId="4705" priority="59">
      <formula>B6=B7</formula>
    </cfRule>
    <cfRule type="expression" dxfId="4704" priority="60">
      <formula>B6=""</formula>
    </cfRule>
    <cfRule type="expression" dxfId="4703" priority="61">
      <formula>B6=B5</formula>
    </cfRule>
    <cfRule type="expression" dxfId="4702" priority="62">
      <formula>OR(B6&lt;&gt;"")</formula>
    </cfRule>
    <cfRule type="expression" dxfId="4701" priority="63">
      <formula>OR(A6="")</formula>
    </cfRule>
  </conditionalFormatting>
  <conditionalFormatting sqref="C6:C152">
    <cfRule type="expression" dxfId="4700" priority="51">
      <formula>AND(C6="",C7="")</formula>
    </cfRule>
    <cfRule type="expression" dxfId="4699" priority="52">
      <formula>AND(C6="",D6&lt;&gt;"")</formula>
    </cfRule>
    <cfRule type="expression" dxfId="4698" priority="53">
      <formula>C6="　"</formula>
    </cfRule>
    <cfRule type="expression" dxfId="4697" priority="54">
      <formula>C6=""</formula>
    </cfRule>
    <cfRule type="expression" dxfId="4696" priority="55">
      <formula>OR(C6&lt;&gt;"")</formula>
    </cfRule>
    <cfRule type="expression" dxfId="4695" priority="56">
      <formula>OR(A6="")</formula>
    </cfRule>
  </conditionalFormatting>
  <conditionalFormatting sqref="D6:D152">
    <cfRule type="expression" dxfId="4694" priority="43">
      <formula>AND(D6="",D5="")</formula>
    </cfRule>
    <cfRule type="expression" dxfId="4693" priority="44">
      <formula>AND(C6&lt;&gt;"",D6="")</formula>
    </cfRule>
    <cfRule type="expression" dxfId="4692" priority="45">
      <formula>D6=""</formula>
    </cfRule>
    <cfRule type="expression" dxfId="4691" priority="46">
      <formula>OR(D6&lt;&gt;"")</formula>
    </cfRule>
    <cfRule type="expression" dxfId="4690" priority="47">
      <formula>OR(B6="")</formula>
    </cfRule>
    <cfRule type="expression" dxfId="4689" priority="48">
      <formula>AND(D6="",D7="")</formula>
    </cfRule>
    <cfRule type="expression" dxfId="4688" priority="49">
      <formula>D6=D7</formula>
    </cfRule>
    <cfRule type="expression" dxfId="4687" priority="50">
      <formula>D6=D5</formula>
    </cfRule>
  </conditionalFormatting>
  <conditionalFormatting sqref="E6:E153">
    <cfRule type="expression" dxfId="4686" priority="37">
      <formula>AND(E6="",F6&lt;&gt;"")</formula>
    </cfRule>
    <cfRule type="expression" dxfId="4685" priority="38">
      <formula>E6="　"</formula>
    </cfRule>
    <cfRule type="expression" dxfId="4684" priority="39">
      <formula>OR(E6&lt;&gt;"")</formula>
    </cfRule>
    <cfRule type="expression" dxfId="4683" priority="40">
      <formula>OR(E6="")</formula>
    </cfRule>
    <cfRule type="expression" dxfId="4682" priority="41">
      <formula>E6=""</formula>
    </cfRule>
    <cfRule type="expression" dxfId="4681" priority="42">
      <formula>E6=E5</formula>
    </cfRule>
  </conditionalFormatting>
  <conditionalFormatting sqref="F6:F153">
    <cfRule type="expression" dxfId="4680" priority="32">
      <formula>AND(E6&lt;&gt;"",F6="")</formula>
    </cfRule>
    <cfRule type="expression" dxfId="4679" priority="33">
      <formula>AND(F6="",F5="")</formula>
    </cfRule>
    <cfRule type="expression" dxfId="4678" priority="34">
      <formula>F6=F5</formula>
    </cfRule>
    <cfRule type="expression" dxfId="4677" priority="35">
      <formula>OR(F6&lt;&gt;"")</formula>
    </cfRule>
    <cfRule type="expression" dxfId="4676" priority="36">
      <formula>OR(F6="")</formula>
    </cfRule>
  </conditionalFormatting>
  <conditionalFormatting sqref="G6:G153">
    <cfRule type="expression" dxfId="4675" priority="26">
      <formula>AND(F6&lt;&gt;"",G6="")</formula>
    </cfRule>
    <cfRule type="expression" dxfId="4674" priority="27">
      <formula>OR(G6&lt;&gt;"")</formula>
    </cfRule>
    <cfRule type="expression" dxfId="4673" priority="28">
      <formula>OR(G6="")</formula>
    </cfRule>
    <cfRule type="expression" dxfId="4672" priority="29">
      <formula>AND(F6&lt;&gt;"",G6="")</formula>
    </cfRule>
    <cfRule type="expression" dxfId="4671" priority="30">
      <formula>OR(G6&lt;&gt;"")</formula>
    </cfRule>
    <cfRule type="expression" dxfId="4670" priority="31">
      <formula>OR(A6="")</formula>
    </cfRule>
  </conditionalFormatting>
  <conditionalFormatting sqref="H6:H152">
    <cfRule type="expression" dxfId="4669" priority="19">
      <formula>AND(H6="",H5="")</formula>
    </cfRule>
    <cfRule type="expression" dxfId="4668" priority="20">
      <formula>H6=""</formula>
    </cfRule>
    <cfRule type="expression" dxfId="4667" priority="21">
      <formula>OR(H6&lt;&gt;"")</formula>
    </cfRule>
    <cfRule type="expression" dxfId="4666" priority="22">
      <formula>OR(H6="")</formula>
    </cfRule>
    <cfRule type="expression" dxfId="4665" priority="23">
      <formula>H6=H5</formula>
    </cfRule>
    <cfRule type="expression" dxfId="4664" priority="24">
      <formula>AND(H6="",H7="")</formula>
    </cfRule>
    <cfRule type="expression" dxfId="4663" priority="25">
      <formula>H6=H7</formula>
    </cfRule>
  </conditionalFormatting>
  <conditionalFormatting sqref="I6:I152">
    <cfRule type="expression" dxfId="4662" priority="13">
      <formula>OR(I6&lt;&gt;"")</formula>
    </cfRule>
    <cfRule type="expression" dxfId="4661" priority="14">
      <formula>OR(I6="")</formula>
    </cfRule>
    <cfRule type="expression" dxfId="4660" priority="15">
      <formula>AND(I6="",I7="")</formula>
    </cfRule>
    <cfRule type="expression" dxfId="4659" priority="16">
      <formula>I6=I7</formula>
    </cfRule>
    <cfRule type="expression" dxfId="4658" priority="17">
      <formula>I6=""</formula>
    </cfRule>
    <cfRule type="expression" dxfId="4657" priority="18">
      <formula>I6=I5</formula>
    </cfRule>
  </conditionalFormatting>
  <conditionalFormatting sqref="J6:J153">
    <cfRule type="expression" dxfId="4656" priority="11">
      <formula>OR(J6&lt;&gt;"")</formula>
    </cfRule>
    <cfRule type="expression" dxfId="4655" priority="12">
      <formula>OR(J6="")</formula>
    </cfRule>
  </conditionalFormatting>
  <conditionalFormatting sqref="K6:K153">
    <cfRule type="expression" dxfId="4654" priority="8">
      <formula>AND(K6="",K5="")</formula>
    </cfRule>
    <cfRule type="expression" dxfId="4653" priority="9">
      <formula>OR(K6&lt;&gt;"")</formula>
    </cfRule>
    <cfRule type="expression" dxfId="4652" priority="10">
      <formula>OR(K6="")</formula>
    </cfRule>
  </conditionalFormatting>
  <conditionalFormatting sqref="L6:L153">
    <cfRule type="expression" dxfId="4651" priority="5">
      <formula>AND(L6="",L5="")</formula>
    </cfRule>
    <cfRule type="expression" dxfId="4650" priority="6">
      <formula>L6&lt;&gt;""</formula>
    </cfRule>
    <cfRule type="expression" dxfId="4649" priority="7">
      <formula>L6=""</formula>
    </cfRule>
  </conditionalFormatting>
  <conditionalFormatting sqref="M6:M153">
    <cfRule type="expression" dxfId="4648" priority="1">
      <formula>AND(M6="",M5="")</formula>
    </cfRule>
    <cfRule type="expression" dxfId="4647" priority="2">
      <formula>M6=""</formula>
    </cfRule>
    <cfRule type="expression" dxfId="4646" priority="3">
      <formula>M6&lt;&gt;""</formula>
    </cfRule>
    <cfRule type="expression" dxfId="4645" priority="4">
      <formula>M6=""</formula>
    </cfRule>
  </conditionalFormatting>
  <conditionalFormatting sqref="A153">
    <cfRule type="expression" dxfId="4644" priority="106">
      <formula>AND(A153="",#REF!="")</formula>
    </cfRule>
    <cfRule type="expression" dxfId="4643" priority="107">
      <formula>A153=#REF!</formula>
    </cfRule>
    <cfRule type="expression" dxfId="4642" priority="108">
      <formula>A153=""</formula>
    </cfRule>
    <cfRule type="expression" dxfId="4641" priority="109">
      <formula>A153=A152</formula>
    </cfRule>
    <cfRule type="expression" dxfId="4640" priority="110">
      <formula>OR(A153&lt;&gt;"")</formula>
    </cfRule>
    <cfRule type="expression" dxfId="4639" priority="111">
      <formula>OR(A153="")</formula>
    </cfRule>
  </conditionalFormatting>
  <conditionalFormatting sqref="B153">
    <cfRule type="expression" dxfId="4638" priority="112">
      <formula>AND(A153&lt;&gt;"",B153="")</formula>
    </cfRule>
    <cfRule type="expression" dxfId="4637" priority="113">
      <formula>AND(B153="",#REF!="")</formula>
    </cfRule>
    <cfRule type="expression" dxfId="4636" priority="114">
      <formula>B153=#REF!</formula>
    </cfRule>
    <cfRule type="expression" dxfId="4635" priority="115">
      <formula>B153=""</formula>
    </cfRule>
    <cfRule type="expression" dxfId="4634" priority="116">
      <formula>B153=B152</formula>
    </cfRule>
    <cfRule type="expression" dxfId="4633" priority="117">
      <formula>OR(B153&lt;&gt;"")</formula>
    </cfRule>
    <cfRule type="expression" dxfId="4632" priority="118">
      <formula>OR(A153="")</formula>
    </cfRule>
  </conditionalFormatting>
  <conditionalFormatting sqref="C153">
    <cfRule type="expression" dxfId="4631" priority="119">
      <formula>AND(C153="",#REF!="")</formula>
    </cfRule>
    <cfRule type="expression" dxfId="4630" priority="120">
      <formula>AND(C153="",D153&lt;&gt;"")</formula>
    </cfRule>
    <cfRule type="expression" dxfId="4629" priority="121">
      <formula>C153="　"</formula>
    </cfRule>
    <cfRule type="expression" dxfId="4628" priority="122">
      <formula>C153=""</formula>
    </cfRule>
    <cfRule type="expression" dxfId="4627" priority="123">
      <formula>OR(C153&lt;&gt;"")</formula>
    </cfRule>
    <cfRule type="expression" dxfId="4626" priority="124">
      <formula>OR(A153="")</formula>
    </cfRule>
  </conditionalFormatting>
  <conditionalFormatting sqref="D153">
    <cfRule type="expression" dxfId="4625" priority="125">
      <formula>AND(D153="",D152="")</formula>
    </cfRule>
    <cfRule type="expression" dxfId="4624" priority="126">
      <formula>AND(C153&lt;&gt;"",D153="")</formula>
    </cfRule>
    <cfRule type="expression" dxfId="4623" priority="127">
      <formula>D153=""</formula>
    </cfRule>
    <cfRule type="expression" dxfId="4622" priority="128">
      <formula>OR(D153&lt;&gt;"")</formula>
    </cfRule>
    <cfRule type="expression" dxfId="4621" priority="129">
      <formula>OR(B153="")</formula>
    </cfRule>
    <cfRule type="expression" dxfId="4620" priority="130">
      <formula>AND(D153="",#REF!="")</formula>
    </cfRule>
    <cfRule type="expression" dxfId="4619" priority="131">
      <formula>D153=#REF!</formula>
    </cfRule>
    <cfRule type="expression" dxfId="4618" priority="132">
      <formula>D153=D152</formula>
    </cfRule>
  </conditionalFormatting>
  <conditionalFormatting sqref="H153">
    <cfRule type="expression" dxfId="4617" priority="133">
      <formula>AND(H153="",H152="")</formula>
    </cfRule>
    <cfRule type="expression" dxfId="4616" priority="134">
      <formula>H153=""</formula>
    </cfRule>
    <cfRule type="expression" dxfId="4615" priority="135">
      <formula>OR(H153&lt;&gt;"")</formula>
    </cfRule>
    <cfRule type="expression" dxfId="4614" priority="136">
      <formula>OR(H153="")</formula>
    </cfRule>
    <cfRule type="expression" dxfId="4613" priority="137">
      <formula>H153=H152</formula>
    </cfRule>
    <cfRule type="expression" dxfId="4612" priority="138">
      <formula>AND(H153="",#REF!="")</formula>
    </cfRule>
    <cfRule type="expression" dxfId="4611" priority="139">
      <formula>H153=#REF!</formula>
    </cfRule>
  </conditionalFormatting>
  <conditionalFormatting sqref="I153">
    <cfRule type="expression" dxfId="4610" priority="140">
      <formula>OR(I153&lt;&gt;"")</formula>
    </cfRule>
    <cfRule type="expression" dxfId="4609" priority="141">
      <formula>OR(I153="")</formula>
    </cfRule>
    <cfRule type="expression" dxfId="4608" priority="142">
      <formula>AND(I153="",#REF!="")</formula>
    </cfRule>
    <cfRule type="expression" dxfId="4607" priority="143">
      <formula>I153=#REF!</formula>
    </cfRule>
    <cfRule type="expression" dxfId="4606" priority="144">
      <formula>I153=""</formula>
    </cfRule>
    <cfRule type="expression" dxfId="4605" priority="145">
      <formula>I153=I152</formula>
    </cfRule>
  </conditionalFormatting>
  <pageMargins left="0.7" right="0.7" top="0.75" bottom="0.75" header="0.3" footer="0.3"/>
  <pageSetup paperSize="9" scale="4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C2545-D1AE-41D8-AD68-F98209BBF464}">
  <sheetPr>
    <pageSetUpPr autoPageBreaks="0" fitToPage="1"/>
  </sheetPr>
  <dimension ref="A1:M1369"/>
  <sheetViews>
    <sheetView showGridLines="0" zoomScaleNormal="100" workbookViewId="0">
      <selection sqref="A1:M1"/>
    </sheetView>
  </sheetViews>
  <sheetFormatPr defaultColWidth="8.75" defaultRowHeight="10.5"/>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14.25">
      <c r="A1" s="111" t="s">
        <v>6046</v>
      </c>
      <c r="B1" s="111"/>
      <c r="C1" s="111"/>
      <c r="D1" s="111"/>
      <c r="E1" s="111"/>
      <c r="F1" s="111"/>
      <c r="G1" s="111"/>
      <c r="H1" s="111"/>
      <c r="I1" s="111"/>
      <c r="J1" s="111"/>
      <c r="K1" s="111"/>
      <c r="L1" s="111"/>
      <c r="M1" s="111"/>
    </row>
    <row r="2" spans="1:13" s="43" customFormat="1" ht="31.5">
      <c r="A2" s="49" t="s">
        <v>4174</v>
      </c>
      <c r="M2" s="50"/>
    </row>
    <row r="3" spans="1:13" s="43" customFormat="1">
      <c r="A3" s="112" t="s">
        <v>6045</v>
      </c>
      <c r="B3" s="112"/>
      <c r="C3" s="112"/>
      <c r="D3" s="112"/>
      <c r="M3" s="45" t="s">
        <v>6044</v>
      </c>
    </row>
    <row r="4" spans="1:13" s="43" customFormat="1" ht="21">
      <c r="B4" s="43" t="s">
        <v>1215</v>
      </c>
      <c r="D4" s="43" t="s">
        <v>1214</v>
      </c>
      <c r="F4" s="43" t="s">
        <v>1213</v>
      </c>
      <c r="G4" s="44" t="s">
        <v>1212</v>
      </c>
      <c r="H4" s="44" t="s">
        <v>1211</v>
      </c>
      <c r="I4" s="44" t="s">
        <v>1210</v>
      </c>
      <c r="J4" s="44" t="s">
        <v>1209</v>
      </c>
      <c r="K4" s="44" t="s">
        <v>1208</v>
      </c>
      <c r="L4" s="44" t="s">
        <v>1207</v>
      </c>
      <c r="M4" s="44" t="s">
        <v>1206</v>
      </c>
    </row>
    <row r="5" spans="1:13" ht="21">
      <c r="A5" s="39">
        <v>22</v>
      </c>
      <c r="B5" s="42" t="s">
        <v>1196</v>
      </c>
      <c r="C5" s="41" t="s">
        <v>23</v>
      </c>
      <c r="D5" s="39" t="s">
        <v>1194</v>
      </c>
      <c r="E5" s="39" t="s">
        <v>57</v>
      </c>
      <c r="F5" s="39" t="s">
        <v>1195</v>
      </c>
      <c r="G5" s="39" t="s">
        <v>1238</v>
      </c>
      <c r="H5" s="39" t="s">
        <v>1194</v>
      </c>
      <c r="I5" s="39" t="s">
        <v>1194</v>
      </c>
      <c r="J5" s="39" t="s">
        <v>1238</v>
      </c>
      <c r="K5" s="39" t="s">
        <v>1192</v>
      </c>
      <c r="L5" s="39" t="s">
        <v>1191</v>
      </c>
      <c r="M5" s="39" t="s">
        <v>18</v>
      </c>
    </row>
    <row r="6" spans="1:13">
      <c r="A6" s="39" t="s">
        <v>23</v>
      </c>
      <c r="B6" s="42" t="s">
        <v>23</v>
      </c>
      <c r="C6" s="41" t="s">
        <v>23</v>
      </c>
      <c r="D6" s="39" t="s">
        <v>23</v>
      </c>
      <c r="E6" s="39" t="s">
        <v>23</v>
      </c>
      <c r="F6" s="39" t="s">
        <v>23</v>
      </c>
      <c r="G6" s="39" t="s">
        <v>23</v>
      </c>
      <c r="H6" s="39" t="s">
        <v>23</v>
      </c>
      <c r="I6" s="39" t="s">
        <v>23</v>
      </c>
      <c r="J6" s="39" t="s">
        <v>23</v>
      </c>
      <c r="K6" s="39" t="s">
        <v>23</v>
      </c>
      <c r="L6" s="39" t="s">
        <v>23</v>
      </c>
      <c r="M6" s="39" t="s">
        <v>23</v>
      </c>
    </row>
    <row r="7" spans="1:13" ht="21">
      <c r="A7" s="39" t="s">
        <v>23</v>
      </c>
      <c r="B7" s="42" t="s">
        <v>23</v>
      </c>
      <c r="C7" s="41" t="s">
        <v>23</v>
      </c>
      <c r="D7" s="39" t="s">
        <v>23</v>
      </c>
      <c r="E7" s="39" t="s">
        <v>48</v>
      </c>
      <c r="F7" s="39" t="s">
        <v>1190</v>
      </c>
      <c r="G7" s="39" t="s">
        <v>1239</v>
      </c>
      <c r="H7" s="39" t="s">
        <v>23</v>
      </c>
      <c r="I7" s="39" t="s">
        <v>23</v>
      </c>
      <c r="J7" s="39" t="s">
        <v>6043</v>
      </c>
      <c r="K7" s="39" t="s">
        <v>20</v>
      </c>
      <c r="L7" s="39" t="s">
        <v>23</v>
      </c>
      <c r="M7" s="39" t="s">
        <v>23</v>
      </c>
    </row>
    <row r="8" spans="1:13">
      <c r="A8" s="39" t="s">
        <v>23</v>
      </c>
      <c r="B8" s="42" t="s">
        <v>23</v>
      </c>
      <c r="C8" s="41" t="s">
        <v>23</v>
      </c>
      <c r="D8" s="39" t="s">
        <v>23</v>
      </c>
      <c r="E8" s="39" t="s">
        <v>122</v>
      </c>
      <c r="F8" s="39" t="s">
        <v>1157</v>
      </c>
      <c r="G8" s="39" t="s">
        <v>3562</v>
      </c>
      <c r="H8" s="39" t="s">
        <v>23</v>
      </c>
      <c r="I8" s="39" t="s">
        <v>23</v>
      </c>
      <c r="J8" s="39" t="s">
        <v>3562</v>
      </c>
      <c r="K8" s="39" t="s">
        <v>110</v>
      </c>
      <c r="L8" s="39" t="s">
        <v>23</v>
      </c>
      <c r="M8" s="39" t="s">
        <v>23</v>
      </c>
    </row>
    <row r="9" spans="1:13">
      <c r="A9" s="39" t="s">
        <v>23</v>
      </c>
      <c r="B9" s="42" t="s">
        <v>23</v>
      </c>
      <c r="C9" s="41" t="s">
        <v>23</v>
      </c>
      <c r="D9" s="39" t="s">
        <v>23</v>
      </c>
      <c r="E9" s="39" t="s">
        <v>23</v>
      </c>
      <c r="F9" s="39" t="s">
        <v>23</v>
      </c>
      <c r="G9" s="39" t="s">
        <v>6042</v>
      </c>
      <c r="H9" s="39" t="s">
        <v>23</v>
      </c>
      <c r="I9" s="39" t="s">
        <v>23</v>
      </c>
      <c r="J9" s="39" t="s">
        <v>1244</v>
      </c>
      <c r="K9" s="39" t="s">
        <v>23</v>
      </c>
      <c r="L9" s="39" t="s">
        <v>23</v>
      </c>
      <c r="M9" s="39" t="s">
        <v>23</v>
      </c>
    </row>
    <row r="10" spans="1:13">
      <c r="A10" s="39" t="s">
        <v>23</v>
      </c>
      <c r="B10" s="42" t="s">
        <v>23</v>
      </c>
      <c r="C10" s="41" t="s">
        <v>23</v>
      </c>
      <c r="D10" s="39" t="s">
        <v>23</v>
      </c>
      <c r="E10" s="39" t="s">
        <v>85</v>
      </c>
      <c r="F10" s="39" t="s">
        <v>1185</v>
      </c>
      <c r="G10" s="39" t="s">
        <v>1245</v>
      </c>
      <c r="H10" s="39" t="s">
        <v>23</v>
      </c>
      <c r="I10" s="39" t="s">
        <v>23</v>
      </c>
      <c r="J10" s="39" t="s">
        <v>1245</v>
      </c>
      <c r="K10" s="39" t="s">
        <v>1182</v>
      </c>
      <c r="L10" s="39" t="s">
        <v>23</v>
      </c>
      <c r="M10" s="39" t="s">
        <v>23</v>
      </c>
    </row>
    <row r="11" spans="1:13" ht="21">
      <c r="A11" s="39">
        <v>51</v>
      </c>
      <c r="B11" s="42" t="s">
        <v>1181</v>
      </c>
      <c r="C11" s="41" t="s">
        <v>23</v>
      </c>
      <c r="D11" s="39" t="s">
        <v>1178</v>
      </c>
      <c r="E11" s="39" t="s">
        <v>57</v>
      </c>
      <c r="F11" s="39" t="s">
        <v>1177</v>
      </c>
      <c r="G11" s="39" t="s">
        <v>1180</v>
      </c>
      <c r="H11" s="39" t="s">
        <v>1179</v>
      </c>
      <c r="I11" s="39" t="s">
        <v>1178</v>
      </c>
      <c r="J11" s="39" t="s">
        <v>1180</v>
      </c>
      <c r="K11" s="39" t="s">
        <v>299</v>
      </c>
      <c r="L11" s="39" t="s">
        <v>19</v>
      </c>
      <c r="M11" s="39" t="s">
        <v>18</v>
      </c>
    </row>
    <row r="12" spans="1:13" ht="31.5">
      <c r="A12" s="39" t="s">
        <v>23</v>
      </c>
      <c r="B12" s="42" t="s">
        <v>23</v>
      </c>
      <c r="C12" s="41" t="s">
        <v>23</v>
      </c>
      <c r="D12" s="39" t="s">
        <v>23</v>
      </c>
      <c r="E12" s="39" t="s">
        <v>48</v>
      </c>
      <c r="F12" s="39" t="s">
        <v>1176</v>
      </c>
      <c r="G12" s="39" t="s">
        <v>1175</v>
      </c>
      <c r="H12" s="39" t="s">
        <v>23</v>
      </c>
      <c r="I12" s="39" t="s">
        <v>23</v>
      </c>
      <c r="J12" s="39" t="s">
        <v>1175</v>
      </c>
      <c r="K12" s="39" t="s">
        <v>1173</v>
      </c>
      <c r="L12" s="39" t="s">
        <v>23</v>
      </c>
      <c r="M12" s="39" t="s">
        <v>23</v>
      </c>
    </row>
    <row r="13" spans="1:13">
      <c r="A13" s="39" t="s">
        <v>23</v>
      </c>
      <c r="B13" s="42" t="s">
        <v>23</v>
      </c>
      <c r="C13" s="41" t="s">
        <v>23</v>
      </c>
      <c r="D13" s="39" t="s">
        <v>23</v>
      </c>
      <c r="E13" s="39" t="s">
        <v>122</v>
      </c>
      <c r="F13" s="39" t="s">
        <v>1249</v>
      </c>
      <c r="G13" s="39" t="s">
        <v>1252</v>
      </c>
      <c r="H13" s="39" t="s">
        <v>23</v>
      </c>
      <c r="I13" s="39" t="s">
        <v>23</v>
      </c>
      <c r="J13" s="39" t="s">
        <v>1252</v>
      </c>
      <c r="K13" s="39" t="s">
        <v>20</v>
      </c>
      <c r="L13" s="39" t="s">
        <v>23</v>
      </c>
      <c r="M13" s="39" t="s">
        <v>23</v>
      </c>
    </row>
    <row r="14" spans="1:13">
      <c r="A14" s="39" t="s">
        <v>23</v>
      </c>
      <c r="B14" s="42" t="s">
        <v>23</v>
      </c>
      <c r="C14" s="41" t="s">
        <v>23</v>
      </c>
      <c r="D14" s="39" t="s">
        <v>23</v>
      </c>
      <c r="E14" s="39" t="s">
        <v>23</v>
      </c>
      <c r="F14" s="39" t="s">
        <v>23</v>
      </c>
      <c r="G14" s="39" t="s">
        <v>6041</v>
      </c>
      <c r="H14" s="39" t="s">
        <v>23</v>
      </c>
      <c r="I14" s="39" t="s">
        <v>23</v>
      </c>
      <c r="J14" s="39" t="s">
        <v>6041</v>
      </c>
      <c r="K14" s="39" t="s">
        <v>23</v>
      </c>
      <c r="L14" s="39" t="s">
        <v>23</v>
      </c>
      <c r="M14" s="39" t="s">
        <v>23</v>
      </c>
    </row>
    <row r="15" spans="1:13">
      <c r="A15" s="39" t="s">
        <v>23</v>
      </c>
      <c r="B15" s="42" t="s">
        <v>23</v>
      </c>
      <c r="C15" s="41" t="s">
        <v>23</v>
      </c>
      <c r="D15" s="39" t="s">
        <v>23</v>
      </c>
      <c r="E15" s="39" t="s">
        <v>23</v>
      </c>
      <c r="F15" s="39" t="s">
        <v>23</v>
      </c>
      <c r="G15" s="39" t="s">
        <v>1250</v>
      </c>
      <c r="H15" s="39" t="s">
        <v>23</v>
      </c>
      <c r="I15" s="39" t="s">
        <v>23</v>
      </c>
      <c r="J15" s="39" t="s">
        <v>1250</v>
      </c>
      <c r="K15" s="39" t="s">
        <v>23</v>
      </c>
      <c r="L15" s="39" t="s">
        <v>23</v>
      </c>
      <c r="M15" s="39" t="s">
        <v>23</v>
      </c>
    </row>
    <row r="16" spans="1:13">
      <c r="A16" s="39" t="s">
        <v>23</v>
      </c>
      <c r="B16" s="42" t="s">
        <v>23</v>
      </c>
      <c r="C16" s="41" t="s">
        <v>23</v>
      </c>
      <c r="D16" s="39" t="s">
        <v>23</v>
      </c>
      <c r="E16" s="39" t="s">
        <v>23</v>
      </c>
      <c r="F16" s="39" t="s">
        <v>23</v>
      </c>
      <c r="G16" s="39" t="s">
        <v>6040</v>
      </c>
      <c r="H16" s="39" t="s">
        <v>23</v>
      </c>
      <c r="I16" s="39" t="s">
        <v>23</v>
      </c>
      <c r="J16" s="39" t="s">
        <v>6040</v>
      </c>
      <c r="K16" s="39" t="s">
        <v>37</v>
      </c>
      <c r="L16" s="39" t="s">
        <v>23</v>
      </c>
      <c r="M16" s="39" t="s">
        <v>23</v>
      </c>
    </row>
    <row r="17" spans="1:13">
      <c r="A17" s="39" t="s">
        <v>23</v>
      </c>
      <c r="B17" s="42" t="s">
        <v>23</v>
      </c>
      <c r="C17" s="41" t="s">
        <v>23</v>
      </c>
      <c r="D17" s="39" t="s">
        <v>23</v>
      </c>
      <c r="E17" s="39" t="s">
        <v>23</v>
      </c>
      <c r="F17" s="39" t="s">
        <v>23</v>
      </c>
      <c r="G17" s="39" t="s">
        <v>6039</v>
      </c>
      <c r="H17" s="39" t="s">
        <v>23</v>
      </c>
      <c r="I17" s="39" t="s">
        <v>23</v>
      </c>
      <c r="J17" s="39" t="s">
        <v>6039</v>
      </c>
      <c r="K17" s="39" t="s">
        <v>23</v>
      </c>
      <c r="L17" s="39" t="s">
        <v>23</v>
      </c>
      <c r="M17" s="39" t="s">
        <v>23</v>
      </c>
    </row>
    <row r="18" spans="1:13">
      <c r="A18" s="39" t="s">
        <v>23</v>
      </c>
      <c r="B18" s="42" t="s">
        <v>23</v>
      </c>
      <c r="C18" s="41" t="s">
        <v>23</v>
      </c>
      <c r="D18" s="39" t="s">
        <v>23</v>
      </c>
      <c r="E18" s="39" t="s">
        <v>23</v>
      </c>
      <c r="F18" s="39" t="s">
        <v>23</v>
      </c>
      <c r="G18" s="39" t="s">
        <v>6038</v>
      </c>
      <c r="H18" s="39" t="s">
        <v>23</v>
      </c>
      <c r="I18" s="39" t="s">
        <v>23</v>
      </c>
      <c r="J18" s="39" t="s">
        <v>6038</v>
      </c>
      <c r="K18" s="39" t="s">
        <v>23</v>
      </c>
      <c r="L18" s="39" t="s">
        <v>23</v>
      </c>
      <c r="M18" s="39" t="s">
        <v>23</v>
      </c>
    </row>
    <row r="19" spans="1:13">
      <c r="A19" s="39" t="s">
        <v>23</v>
      </c>
      <c r="B19" s="42" t="s">
        <v>23</v>
      </c>
      <c r="C19" s="41" t="s">
        <v>23</v>
      </c>
      <c r="D19" s="39" t="s">
        <v>23</v>
      </c>
      <c r="E19" s="39" t="s">
        <v>85</v>
      </c>
      <c r="F19" s="39" t="s">
        <v>1254</v>
      </c>
      <c r="G19" s="39" t="s">
        <v>1255</v>
      </c>
      <c r="H19" s="39" t="s">
        <v>23</v>
      </c>
      <c r="I19" s="39" t="s">
        <v>23</v>
      </c>
      <c r="J19" s="39" t="s">
        <v>1255</v>
      </c>
      <c r="K19" s="39" t="s">
        <v>23</v>
      </c>
      <c r="L19" s="39" t="s">
        <v>23</v>
      </c>
      <c r="M19" s="39" t="s">
        <v>23</v>
      </c>
    </row>
    <row r="20" spans="1:13">
      <c r="A20" s="39" t="s">
        <v>23</v>
      </c>
      <c r="B20" s="42" t="s">
        <v>23</v>
      </c>
      <c r="C20" s="41" t="s">
        <v>23</v>
      </c>
      <c r="D20" s="39" t="s">
        <v>23</v>
      </c>
      <c r="E20" s="39" t="s">
        <v>71</v>
      </c>
      <c r="F20" s="39" t="s">
        <v>1256</v>
      </c>
      <c r="G20" s="39" t="s">
        <v>6037</v>
      </c>
      <c r="H20" s="39" t="s">
        <v>23</v>
      </c>
      <c r="I20" s="39" t="s">
        <v>23</v>
      </c>
      <c r="J20" s="39" t="s">
        <v>6037</v>
      </c>
      <c r="K20" s="39" t="s">
        <v>49</v>
      </c>
      <c r="L20" s="39" t="s">
        <v>23</v>
      </c>
      <c r="M20" s="39" t="s">
        <v>23</v>
      </c>
    </row>
    <row r="21" spans="1:13" ht="31.5">
      <c r="A21" s="39" t="s">
        <v>23</v>
      </c>
      <c r="B21" s="42" t="s">
        <v>23</v>
      </c>
      <c r="C21" s="41" t="s">
        <v>23</v>
      </c>
      <c r="D21" s="39" t="s">
        <v>23</v>
      </c>
      <c r="E21" s="39" t="s">
        <v>23</v>
      </c>
      <c r="F21" s="39" t="s">
        <v>23</v>
      </c>
      <c r="G21" s="39" t="s">
        <v>6036</v>
      </c>
      <c r="H21" s="39" t="s">
        <v>23</v>
      </c>
      <c r="I21" s="39" t="s">
        <v>23</v>
      </c>
      <c r="J21" s="39" t="s">
        <v>6036</v>
      </c>
      <c r="K21" s="39" t="s">
        <v>1259</v>
      </c>
      <c r="L21" s="39" t="s">
        <v>23</v>
      </c>
      <c r="M21" s="39" t="s">
        <v>23</v>
      </c>
    </row>
    <row r="22" spans="1:13">
      <c r="A22" s="39" t="s">
        <v>23</v>
      </c>
      <c r="B22" s="42" t="s">
        <v>23</v>
      </c>
      <c r="C22" s="41" t="s">
        <v>23</v>
      </c>
      <c r="D22" s="39" t="s">
        <v>23</v>
      </c>
      <c r="E22" s="39" t="s">
        <v>378</v>
      </c>
      <c r="F22" s="39" t="s">
        <v>1172</v>
      </c>
      <c r="G22" s="39" t="s">
        <v>1171</v>
      </c>
      <c r="H22" s="39" t="s">
        <v>23</v>
      </c>
      <c r="I22" s="39" t="s">
        <v>23</v>
      </c>
      <c r="J22" s="39" t="s">
        <v>1171</v>
      </c>
      <c r="K22" s="39" t="s">
        <v>37</v>
      </c>
      <c r="L22" s="39" t="s">
        <v>23</v>
      </c>
      <c r="M22" s="39" t="s">
        <v>23</v>
      </c>
    </row>
    <row r="23" spans="1:13" ht="63">
      <c r="A23" s="39" t="s">
        <v>23</v>
      </c>
      <c r="B23" s="42" t="s">
        <v>23</v>
      </c>
      <c r="C23" s="41" t="s">
        <v>23</v>
      </c>
      <c r="D23" s="39" t="s">
        <v>23</v>
      </c>
      <c r="E23" s="39" t="s">
        <v>625</v>
      </c>
      <c r="F23" s="39" t="s">
        <v>1270</v>
      </c>
      <c r="G23" s="39" t="s">
        <v>1162</v>
      </c>
      <c r="H23" s="39" t="s">
        <v>23</v>
      </c>
      <c r="I23" s="39" t="s">
        <v>23</v>
      </c>
      <c r="J23" s="39" t="s">
        <v>1162</v>
      </c>
      <c r="K23" s="39" t="s">
        <v>6035</v>
      </c>
      <c r="L23" s="39" t="s">
        <v>23</v>
      </c>
      <c r="M23" s="39" t="s">
        <v>23</v>
      </c>
    </row>
    <row r="24" spans="1:13" ht="52.5">
      <c r="A24" s="39" t="s">
        <v>23</v>
      </c>
      <c r="B24" s="42" t="s">
        <v>23</v>
      </c>
      <c r="C24" s="41" t="s">
        <v>23</v>
      </c>
      <c r="D24" s="39" t="s">
        <v>23</v>
      </c>
      <c r="E24" s="39" t="s">
        <v>23</v>
      </c>
      <c r="F24" s="39" t="s">
        <v>23</v>
      </c>
      <c r="G24" s="39" t="s">
        <v>6034</v>
      </c>
      <c r="H24" s="39" t="s">
        <v>23</v>
      </c>
      <c r="I24" s="39" t="s">
        <v>23</v>
      </c>
      <c r="J24" s="39" t="s">
        <v>6034</v>
      </c>
      <c r="K24" s="39" t="s">
        <v>2304</v>
      </c>
      <c r="L24" s="39" t="s">
        <v>23</v>
      </c>
      <c r="M24" s="39" t="s">
        <v>23</v>
      </c>
    </row>
    <row r="25" spans="1:13">
      <c r="A25" s="39" t="s">
        <v>23</v>
      </c>
      <c r="B25" s="42" t="s">
        <v>23</v>
      </c>
      <c r="C25" s="41" t="s">
        <v>23</v>
      </c>
      <c r="D25" s="39" t="s">
        <v>23</v>
      </c>
      <c r="E25" s="39" t="s">
        <v>583</v>
      </c>
      <c r="F25" s="39" t="s">
        <v>6033</v>
      </c>
      <c r="G25" s="39" t="s">
        <v>6032</v>
      </c>
      <c r="H25" s="39" t="s">
        <v>23</v>
      </c>
      <c r="I25" s="39" t="s">
        <v>23</v>
      </c>
      <c r="J25" s="39" t="s">
        <v>6032</v>
      </c>
      <c r="K25" s="39" t="s">
        <v>49</v>
      </c>
      <c r="L25" s="39" t="s">
        <v>23</v>
      </c>
      <c r="M25" s="39" t="s">
        <v>23</v>
      </c>
    </row>
    <row r="26" spans="1:13">
      <c r="A26" s="39" t="s">
        <v>23</v>
      </c>
      <c r="B26" s="42" t="s">
        <v>23</v>
      </c>
      <c r="C26" s="41" t="s">
        <v>23</v>
      </c>
      <c r="D26" s="39" t="s">
        <v>23</v>
      </c>
      <c r="E26" s="39" t="s">
        <v>579</v>
      </c>
      <c r="F26" s="39" t="s">
        <v>6031</v>
      </c>
      <c r="G26" s="39" t="s">
        <v>6030</v>
      </c>
      <c r="H26" s="39" t="s">
        <v>23</v>
      </c>
      <c r="I26" s="39" t="s">
        <v>23</v>
      </c>
      <c r="J26" s="39" t="s">
        <v>6030</v>
      </c>
      <c r="K26" s="39" t="s">
        <v>23</v>
      </c>
      <c r="L26" s="39" t="s">
        <v>23</v>
      </c>
      <c r="M26" s="39" t="s">
        <v>23</v>
      </c>
    </row>
    <row r="27" spans="1:13" ht="21">
      <c r="A27" s="39" t="s">
        <v>23</v>
      </c>
      <c r="B27" s="42" t="s">
        <v>23</v>
      </c>
      <c r="C27" s="41" t="s">
        <v>23</v>
      </c>
      <c r="D27" s="39" t="s">
        <v>23</v>
      </c>
      <c r="E27" s="39" t="s">
        <v>23</v>
      </c>
      <c r="F27" s="39" t="s">
        <v>23</v>
      </c>
      <c r="G27" s="39" t="s">
        <v>6029</v>
      </c>
      <c r="H27" s="39" t="s">
        <v>23</v>
      </c>
      <c r="I27" s="39" t="s">
        <v>23</v>
      </c>
      <c r="J27" s="39" t="s">
        <v>6029</v>
      </c>
      <c r="K27" s="39" t="s">
        <v>37</v>
      </c>
      <c r="L27" s="39" t="s">
        <v>23</v>
      </c>
      <c r="M27" s="39" t="s">
        <v>23</v>
      </c>
    </row>
    <row r="28" spans="1:13" ht="21">
      <c r="A28" s="39" t="s">
        <v>23</v>
      </c>
      <c r="B28" s="42" t="s">
        <v>23</v>
      </c>
      <c r="C28" s="41" t="s">
        <v>23</v>
      </c>
      <c r="D28" s="39" t="s">
        <v>23</v>
      </c>
      <c r="E28" s="39" t="s">
        <v>574</v>
      </c>
      <c r="F28" s="39" t="s">
        <v>6028</v>
      </c>
      <c r="G28" s="39" t="s">
        <v>6027</v>
      </c>
      <c r="H28" s="39" t="s">
        <v>23</v>
      </c>
      <c r="I28" s="39" t="s">
        <v>23</v>
      </c>
      <c r="J28" s="39" t="s">
        <v>6027</v>
      </c>
      <c r="K28" s="39" t="s">
        <v>4378</v>
      </c>
      <c r="L28" s="39" t="s">
        <v>23</v>
      </c>
      <c r="M28" s="39" t="s">
        <v>23</v>
      </c>
    </row>
    <row r="29" spans="1:13">
      <c r="A29" s="39" t="s">
        <v>23</v>
      </c>
      <c r="B29" s="42" t="s">
        <v>23</v>
      </c>
      <c r="C29" s="41" t="s">
        <v>23</v>
      </c>
      <c r="D29" s="39" t="s">
        <v>23</v>
      </c>
      <c r="E29" s="39" t="s">
        <v>23</v>
      </c>
      <c r="F29" s="39" t="s">
        <v>23</v>
      </c>
      <c r="G29" s="39" t="s">
        <v>6026</v>
      </c>
      <c r="H29" s="39" t="s">
        <v>23</v>
      </c>
      <c r="I29" s="39" t="s">
        <v>23</v>
      </c>
      <c r="J29" s="39" t="s">
        <v>6026</v>
      </c>
      <c r="K29" s="39" t="s">
        <v>23</v>
      </c>
      <c r="L29" s="39" t="s">
        <v>23</v>
      </c>
      <c r="M29" s="39" t="s">
        <v>23</v>
      </c>
    </row>
    <row r="30" spans="1:13">
      <c r="A30" s="39" t="s">
        <v>23</v>
      </c>
      <c r="B30" s="42" t="s">
        <v>23</v>
      </c>
      <c r="C30" s="41" t="s">
        <v>23</v>
      </c>
      <c r="D30" s="39" t="s">
        <v>23</v>
      </c>
      <c r="E30" s="39" t="s">
        <v>551</v>
      </c>
      <c r="F30" s="39" t="s">
        <v>6025</v>
      </c>
      <c r="G30" s="39" t="s">
        <v>6024</v>
      </c>
      <c r="H30" s="39" t="s">
        <v>23</v>
      </c>
      <c r="I30" s="39" t="s">
        <v>23</v>
      </c>
      <c r="J30" s="39" t="s">
        <v>6024</v>
      </c>
      <c r="K30" s="39" t="s">
        <v>110</v>
      </c>
      <c r="L30" s="39" t="s">
        <v>23</v>
      </c>
      <c r="M30" s="39" t="s">
        <v>23</v>
      </c>
    </row>
    <row r="31" spans="1:13">
      <c r="A31" s="39" t="s">
        <v>23</v>
      </c>
      <c r="B31" s="42" t="s">
        <v>23</v>
      </c>
      <c r="C31" s="41" t="s">
        <v>23</v>
      </c>
      <c r="D31" s="39" t="s">
        <v>23</v>
      </c>
      <c r="E31" s="39" t="s">
        <v>543</v>
      </c>
      <c r="F31" s="39" t="s">
        <v>6023</v>
      </c>
      <c r="G31" s="39" t="s">
        <v>3544</v>
      </c>
      <c r="H31" s="39" t="s">
        <v>23</v>
      </c>
      <c r="I31" s="39" t="s">
        <v>23</v>
      </c>
      <c r="J31" s="39" t="s">
        <v>3544</v>
      </c>
      <c r="K31" s="39" t="s">
        <v>20</v>
      </c>
      <c r="L31" s="39" t="s">
        <v>23</v>
      </c>
      <c r="M31" s="39" t="s">
        <v>23</v>
      </c>
    </row>
    <row r="32" spans="1:13">
      <c r="A32" s="39" t="s">
        <v>23</v>
      </c>
      <c r="B32" s="42" t="s">
        <v>23</v>
      </c>
      <c r="C32" s="41" t="s">
        <v>23</v>
      </c>
      <c r="D32" s="39" t="s">
        <v>23</v>
      </c>
      <c r="E32" s="39" t="s">
        <v>536</v>
      </c>
      <c r="F32" s="39" t="s">
        <v>6022</v>
      </c>
      <c r="G32" s="39" t="s">
        <v>6021</v>
      </c>
      <c r="H32" s="39" t="s">
        <v>23</v>
      </c>
      <c r="I32" s="39" t="s">
        <v>23</v>
      </c>
      <c r="J32" s="39" t="s">
        <v>6021</v>
      </c>
      <c r="K32" s="39" t="s">
        <v>110</v>
      </c>
      <c r="L32" s="39" t="s">
        <v>23</v>
      </c>
      <c r="M32" s="39" t="s">
        <v>23</v>
      </c>
    </row>
    <row r="33" spans="1:13" ht="21">
      <c r="A33" s="39" t="s">
        <v>23</v>
      </c>
      <c r="B33" s="42" t="s">
        <v>23</v>
      </c>
      <c r="C33" s="41" t="s">
        <v>23</v>
      </c>
      <c r="D33" s="39" t="s">
        <v>23</v>
      </c>
      <c r="E33" s="39" t="s">
        <v>23</v>
      </c>
      <c r="F33" s="39" t="s">
        <v>23</v>
      </c>
      <c r="G33" s="39" t="s">
        <v>1260</v>
      </c>
      <c r="H33" s="39" t="s">
        <v>23</v>
      </c>
      <c r="I33" s="39" t="s">
        <v>23</v>
      </c>
      <c r="J33" s="39" t="s">
        <v>1260</v>
      </c>
      <c r="K33" s="39" t="s">
        <v>5996</v>
      </c>
      <c r="L33" s="39" t="s">
        <v>23</v>
      </c>
      <c r="M33" s="39" t="s">
        <v>23</v>
      </c>
    </row>
    <row r="34" spans="1:13">
      <c r="A34" s="39" t="s">
        <v>23</v>
      </c>
      <c r="B34" s="42" t="s">
        <v>23</v>
      </c>
      <c r="C34" s="41" t="s">
        <v>23</v>
      </c>
      <c r="D34" s="39" t="s">
        <v>23</v>
      </c>
      <c r="E34" s="39" t="s">
        <v>23</v>
      </c>
      <c r="F34" s="39" t="s">
        <v>23</v>
      </c>
      <c r="G34" s="39" t="s">
        <v>6020</v>
      </c>
      <c r="H34" s="39" t="s">
        <v>23</v>
      </c>
      <c r="I34" s="39" t="s">
        <v>23</v>
      </c>
      <c r="J34" s="39" t="s">
        <v>6020</v>
      </c>
      <c r="K34" s="39" t="s">
        <v>23</v>
      </c>
      <c r="L34" s="39" t="s">
        <v>23</v>
      </c>
      <c r="M34" s="39" t="s">
        <v>23</v>
      </c>
    </row>
    <row r="35" spans="1:13">
      <c r="A35" s="39" t="s">
        <v>23</v>
      </c>
      <c r="B35" s="42" t="s">
        <v>23</v>
      </c>
      <c r="C35" s="41" t="s">
        <v>23</v>
      </c>
      <c r="D35" s="39" t="s">
        <v>23</v>
      </c>
      <c r="E35" s="39" t="s">
        <v>529</v>
      </c>
      <c r="F35" s="39" t="s">
        <v>6019</v>
      </c>
      <c r="G35" s="39" t="s">
        <v>6018</v>
      </c>
      <c r="H35" s="39" t="s">
        <v>23</v>
      </c>
      <c r="I35" s="39" t="s">
        <v>23</v>
      </c>
      <c r="J35" s="39" t="s">
        <v>6018</v>
      </c>
      <c r="K35" s="39" t="s">
        <v>20</v>
      </c>
      <c r="L35" s="39" t="s">
        <v>23</v>
      </c>
      <c r="M35" s="39" t="s">
        <v>23</v>
      </c>
    </row>
    <row r="36" spans="1:13">
      <c r="A36" s="39" t="s">
        <v>23</v>
      </c>
      <c r="B36" s="42" t="s">
        <v>23</v>
      </c>
      <c r="C36" s="41" t="s">
        <v>23</v>
      </c>
      <c r="D36" s="39" t="s">
        <v>23</v>
      </c>
      <c r="E36" s="39" t="s">
        <v>523</v>
      </c>
      <c r="F36" s="39" t="s">
        <v>6017</v>
      </c>
      <c r="G36" s="39" t="s">
        <v>1152</v>
      </c>
      <c r="H36" s="39" t="s">
        <v>23</v>
      </c>
      <c r="I36" s="39" t="s">
        <v>23</v>
      </c>
      <c r="J36" s="39" t="s">
        <v>1152</v>
      </c>
      <c r="K36" s="39" t="s">
        <v>49</v>
      </c>
      <c r="L36" s="39" t="s">
        <v>23</v>
      </c>
      <c r="M36" s="39" t="s">
        <v>23</v>
      </c>
    </row>
    <row r="37" spans="1:13">
      <c r="A37" s="39" t="s">
        <v>23</v>
      </c>
      <c r="B37" s="42" t="s">
        <v>23</v>
      </c>
      <c r="C37" s="41" t="s">
        <v>23</v>
      </c>
      <c r="D37" s="39" t="s">
        <v>23</v>
      </c>
      <c r="E37" s="39" t="s">
        <v>515</v>
      </c>
      <c r="F37" s="39" t="s">
        <v>6016</v>
      </c>
      <c r="G37" s="39" t="s">
        <v>6015</v>
      </c>
      <c r="H37" s="39" t="s">
        <v>23</v>
      </c>
      <c r="I37" s="39" t="s">
        <v>23</v>
      </c>
      <c r="J37" s="39" t="s">
        <v>6015</v>
      </c>
      <c r="K37" s="39" t="s">
        <v>23</v>
      </c>
      <c r="L37" s="39" t="s">
        <v>23</v>
      </c>
      <c r="M37" s="39" t="s">
        <v>23</v>
      </c>
    </row>
    <row r="38" spans="1:13">
      <c r="A38" s="39" t="s">
        <v>23</v>
      </c>
      <c r="B38" s="42" t="s">
        <v>23</v>
      </c>
      <c r="C38" s="41" t="s">
        <v>23</v>
      </c>
      <c r="D38" s="39" t="s">
        <v>23</v>
      </c>
      <c r="E38" s="39" t="s">
        <v>23</v>
      </c>
      <c r="F38" s="39" t="s">
        <v>23</v>
      </c>
      <c r="G38" s="39" t="s">
        <v>1251</v>
      </c>
      <c r="H38" s="39" t="s">
        <v>23</v>
      </c>
      <c r="I38" s="39" t="s">
        <v>23</v>
      </c>
      <c r="J38" s="39" t="s">
        <v>1251</v>
      </c>
      <c r="K38" s="39" t="s">
        <v>23</v>
      </c>
      <c r="L38" s="39" t="s">
        <v>23</v>
      </c>
      <c r="M38" s="39" t="s">
        <v>23</v>
      </c>
    </row>
    <row r="39" spans="1:13">
      <c r="A39" s="39" t="s">
        <v>23</v>
      </c>
      <c r="B39" s="42" t="s">
        <v>23</v>
      </c>
      <c r="C39" s="41" t="s">
        <v>23</v>
      </c>
      <c r="D39" s="39" t="s">
        <v>23</v>
      </c>
      <c r="E39" s="39" t="s">
        <v>505</v>
      </c>
      <c r="F39" s="39" t="s">
        <v>1141</v>
      </c>
      <c r="G39" s="39" t="s">
        <v>3549</v>
      </c>
      <c r="H39" s="39" t="s">
        <v>23</v>
      </c>
      <c r="I39" s="39" t="s">
        <v>23</v>
      </c>
      <c r="J39" s="39" t="s">
        <v>3549</v>
      </c>
      <c r="K39" s="39" t="s">
        <v>23</v>
      </c>
      <c r="L39" s="39" t="s">
        <v>23</v>
      </c>
      <c r="M39" s="39" t="s">
        <v>23</v>
      </c>
    </row>
    <row r="40" spans="1:13">
      <c r="A40" s="39" t="s">
        <v>23</v>
      </c>
      <c r="B40" s="42" t="s">
        <v>23</v>
      </c>
      <c r="C40" s="41" t="s">
        <v>23</v>
      </c>
      <c r="D40" s="39" t="s">
        <v>23</v>
      </c>
      <c r="E40" s="39" t="s">
        <v>499</v>
      </c>
      <c r="F40" s="39" t="s">
        <v>6014</v>
      </c>
      <c r="G40" s="39" t="s">
        <v>6013</v>
      </c>
      <c r="H40" s="39" t="s">
        <v>23</v>
      </c>
      <c r="I40" s="39" t="s">
        <v>23</v>
      </c>
      <c r="J40" s="39" t="s">
        <v>6013</v>
      </c>
      <c r="K40" s="39" t="s">
        <v>23</v>
      </c>
      <c r="L40" s="39" t="s">
        <v>23</v>
      </c>
      <c r="M40" s="39" t="s">
        <v>23</v>
      </c>
    </row>
    <row r="41" spans="1:13">
      <c r="A41" s="39" t="s">
        <v>23</v>
      </c>
      <c r="B41" s="42" t="s">
        <v>23</v>
      </c>
      <c r="C41" s="41" t="s">
        <v>23</v>
      </c>
      <c r="D41" s="39" t="s">
        <v>23</v>
      </c>
      <c r="E41" s="39" t="s">
        <v>491</v>
      </c>
      <c r="F41" s="39" t="s">
        <v>6012</v>
      </c>
      <c r="G41" s="39" t="s">
        <v>6011</v>
      </c>
      <c r="H41" s="39" t="s">
        <v>23</v>
      </c>
      <c r="I41" s="39" t="s">
        <v>23</v>
      </c>
      <c r="J41" s="39" t="s">
        <v>6011</v>
      </c>
      <c r="K41" s="39" t="s">
        <v>37</v>
      </c>
      <c r="L41" s="39" t="s">
        <v>23</v>
      </c>
      <c r="M41" s="39" t="s">
        <v>23</v>
      </c>
    </row>
    <row r="42" spans="1:13">
      <c r="A42" s="39" t="s">
        <v>23</v>
      </c>
      <c r="B42" s="42" t="s">
        <v>23</v>
      </c>
      <c r="C42" s="41" t="s">
        <v>23</v>
      </c>
      <c r="D42" s="39" t="s">
        <v>23</v>
      </c>
      <c r="E42" s="39" t="s">
        <v>1734</v>
      </c>
      <c r="F42" s="39" t="s">
        <v>1169</v>
      </c>
      <c r="G42" s="39" t="s">
        <v>6010</v>
      </c>
      <c r="H42" s="39" t="s">
        <v>23</v>
      </c>
      <c r="I42" s="39" t="s">
        <v>23</v>
      </c>
      <c r="J42" s="39" t="s">
        <v>6010</v>
      </c>
      <c r="K42" s="39" t="s">
        <v>49</v>
      </c>
      <c r="L42" s="39" t="s">
        <v>23</v>
      </c>
      <c r="M42" s="39" t="s">
        <v>23</v>
      </c>
    </row>
    <row r="43" spans="1:13">
      <c r="A43" s="39" t="s">
        <v>23</v>
      </c>
      <c r="B43" s="42" t="s">
        <v>23</v>
      </c>
      <c r="C43" s="41" t="s">
        <v>23</v>
      </c>
      <c r="D43" s="39" t="s">
        <v>23</v>
      </c>
      <c r="E43" s="39" t="s">
        <v>23</v>
      </c>
      <c r="F43" s="39" t="s">
        <v>23</v>
      </c>
      <c r="G43" s="39" t="s">
        <v>6009</v>
      </c>
      <c r="H43" s="39" t="s">
        <v>23</v>
      </c>
      <c r="I43" s="39" t="s">
        <v>23</v>
      </c>
      <c r="J43" s="39" t="s">
        <v>6009</v>
      </c>
      <c r="K43" s="39" t="s">
        <v>37</v>
      </c>
      <c r="L43" s="39" t="s">
        <v>23</v>
      </c>
      <c r="M43" s="39" t="s">
        <v>23</v>
      </c>
    </row>
    <row r="44" spans="1:13" ht="21">
      <c r="A44" s="39" t="s">
        <v>23</v>
      </c>
      <c r="B44" s="42" t="s">
        <v>23</v>
      </c>
      <c r="C44" s="41" t="s">
        <v>23</v>
      </c>
      <c r="D44" s="39" t="s">
        <v>23</v>
      </c>
      <c r="E44" s="39" t="s">
        <v>23</v>
      </c>
      <c r="F44" s="39" t="s">
        <v>23</v>
      </c>
      <c r="G44" s="39" t="s">
        <v>6008</v>
      </c>
      <c r="H44" s="39" t="s">
        <v>23</v>
      </c>
      <c r="I44" s="39" t="s">
        <v>23</v>
      </c>
      <c r="J44" s="39" t="s">
        <v>6008</v>
      </c>
      <c r="K44" s="39" t="s">
        <v>4337</v>
      </c>
      <c r="L44" s="39" t="s">
        <v>23</v>
      </c>
      <c r="M44" s="39" t="s">
        <v>23</v>
      </c>
    </row>
    <row r="45" spans="1:13" ht="21">
      <c r="A45" s="39" t="s">
        <v>23</v>
      </c>
      <c r="B45" s="42" t="s">
        <v>23</v>
      </c>
      <c r="C45" s="41" t="s">
        <v>23</v>
      </c>
      <c r="D45" s="39" t="s">
        <v>23</v>
      </c>
      <c r="E45" s="39" t="s">
        <v>23</v>
      </c>
      <c r="F45" s="39" t="s">
        <v>23</v>
      </c>
      <c r="G45" s="39" t="s">
        <v>6007</v>
      </c>
      <c r="H45" s="39" t="s">
        <v>23</v>
      </c>
      <c r="I45" s="39" t="s">
        <v>23</v>
      </c>
      <c r="J45" s="39" t="s">
        <v>6007</v>
      </c>
      <c r="K45" s="39" t="s">
        <v>6006</v>
      </c>
      <c r="L45" s="39" t="s">
        <v>23</v>
      </c>
      <c r="M45" s="39" t="s">
        <v>23</v>
      </c>
    </row>
    <row r="46" spans="1:13" ht="21">
      <c r="A46" s="39" t="s">
        <v>23</v>
      </c>
      <c r="B46" s="42" t="s">
        <v>23</v>
      </c>
      <c r="C46" s="41" t="s">
        <v>23</v>
      </c>
      <c r="D46" s="39" t="s">
        <v>23</v>
      </c>
      <c r="E46" s="39" t="s">
        <v>1740</v>
      </c>
      <c r="F46" s="39" t="s">
        <v>6005</v>
      </c>
      <c r="G46" s="39" t="s">
        <v>6004</v>
      </c>
      <c r="H46" s="39" t="s">
        <v>23</v>
      </c>
      <c r="I46" s="39" t="s">
        <v>23</v>
      </c>
      <c r="J46" s="39" t="s">
        <v>6004</v>
      </c>
      <c r="K46" s="39" t="s">
        <v>37</v>
      </c>
      <c r="L46" s="39" t="s">
        <v>23</v>
      </c>
      <c r="M46" s="39" t="s">
        <v>23</v>
      </c>
    </row>
    <row r="47" spans="1:13">
      <c r="A47" s="39" t="s">
        <v>23</v>
      </c>
      <c r="B47" s="42" t="s">
        <v>23</v>
      </c>
      <c r="C47" s="41" t="s">
        <v>23</v>
      </c>
      <c r="D47" s="39" t="s">
        <v>23</v>
      </c>
      <c r="E47" s="39" t="s">
        <v>1881</v>
      </c>
      <c r="F47" s="39" t="s">
        <v>6003</v>
      </c>
      <c r="G47" s="39" t="s">
        <v>1247</v>
      </c>
      <c r="H47" s="39" t="s">
        <v>23</v>
      </c>
      <c r="I47" s="39" t="s">
        <v>23</v>
      </c>
      <c r="J47" s="39" t="s">
        <v>1247</v>
      </c>
      <c r="K47" s="39" t="s">
        <v>49</v>
      </c>
      <c r="L47" s="39" t="s">
        <v>23</v>
      </c>
      <c r="M47" s="39" t="s">
        <v>23</v>
      </c>
    </row>
    <row r="48" spans="1:13">
      <c r="A48" s="39" t="s">
        <v>23</v>
      </c>
      <c r="B48" s="42" t="s">
        <v>23</v>
      </c>
      <c r="C48" s="41" t="s">
        <v>23</v>
      </c>
      <c r="D48" s="39" t="s">
        <v>23</v>
      </c>
      <c r="E48" s="39" t="s">
        <v>23</v>
      </c>
      <c r="F48" s="39" t="s">
        <v>23</v>
      </c>
      <c r="G48" s="39" t="s">
        <v>6002</v>
      </c>
      <c r="H48" s="39" t="s">
        <v>23</v>
      </c>
      <c r="I48" s="39" t="s">
        <v>23</v>
      </c>
      <c r="J48" s="39" t="s">
        <v>6002</v>
      </c>
      <c r="K48" s="39" t="s">
        <v>23</v>
      </c>
      <c r="L48" s="39" t="s">
        <v>23</v>
      </c>
      <c r="M48" s="39" t="s">
        <v>23</v>
      </c>
    </row>
    <row r="49" spans="1:13" ht="21">
      <c r="A49" s="39" t="s">
        <v>23</v>
      </c>
      <c r="B49" s="42" t="s">
        <v>23</v>
      </c>
      <c r="C49" s="41" t="s">
        <v>23</v>
      </c>
      <c r="D49" s="39" t="s">
        <v>23</v>
      </c>
      <c r="E49" s="39" t="s">
        <v>2057</v>
      </c>
      <c r="F49" s="39" t="s">
        <v>1487</v>
      </c>
      <c r="G49" s="39" t="s">
        <v>6001</v>
      </c>
      <c r="H49" s="39" t="s">
        <v>23</v>
      </c>
      <c r="I49" s="39" t="s">
        <v>23</v>
      </c>
      <c r="J49" s="39" t="s">
        <v>6001</v>
      </c>
      <c r="K49" s="39" t="s">
        <v>6000</v>
      </c>
      <c r="L49" s="39" t="s">
        <v>23</v>
      </c>
      <c r="M49" s="39" t="s">
        <v>23</v>
      </c>
    </row>
    <row r="50" spans="1:13">
      <c r="A50" s="39" t="s">
        <v>23</v>
      </c>
      <c r="B50" s="42" t="s">
        <v>23</v>
      </c>
      <c r="C50" s="41" t="s">
        <v>23</v>
      </c>
      <c r="D50" s="39" t="s">
        <v>23</v>
      </c>
      <c r="E50" s="39" t="s">
        <v>3277</v>
      </c>
      <c r="F50" s="39" t="s">
        <v>5999</v>
      </c>
      <c r="G50" s="39" t="s">
        <v>5998</v>
      </c>
      <c r="H50" s="39" t="s">
        <v>23</v>
      </c>
      <c r="I50" s="39" t="s">
        <v>23</v>
      </c>
      <c r="J50" s="39" t="s">
        <v>5998</v>
      </c>
      <c r="K50" s="39" t="s">
        <v>110</v>
      </c>
      <c r="L50" s="39" t="s">
        <v>23</v>
      </c>
      <c r="M50" s="39" t="s">
        <v>23</v>
      </c>
    </row>
    <row r="51" spans="1:13" ht="21">
      <c r="A51" s="39" t="s">
        <v>23</v>
      </c>
      <c r="B51" s="42" t="s">
        <v>23</v>
      </c>
      <c r="C51" s="41" t="s">
        <v>23</v>
      </c>
      <c r="D51" s="39" t="s">
        <v>23</v>
      </c>
      <c r="E51" s="39" t="s">
        <v>23</v>
      </c>
      <c r="F51" s="39" t="s">
        <v>23</v>
      </c>
      <c r="G51" s="39" t="s">
        <v>5997</v>
      </c>
      <c r="H51" s="39" t="s">
        <v>23</v>
      </c>
      <c r="I51" s="39" t="s">
        <v>23</v>
      </c>
      <c r="J51" s="39" t="s">
        <v>5997</v>
      </c>
      <c r="K51" s="39" t="s">
        <v>5996</v>
      </c>
      <c r="L51" s="39" t="s">
        <v>23</v>
      </c>
      <c r="M51" s="39" t="s">
        <v>23</v>
      </c>
    </row>
    <row r="52" spans="1:13">
      <c r="A52" s="39" t="s">
        <v>23</v>
      </c>
      <c r="B52" s="42" t="s">
        <v>23</v>
      </c>
      <c r="C52" s="41" t="s">
        <v>23</v>
      </c>
      <c r="D52" s="39" t="s">
        <v>23</v>
      </c>
      <c r="E52" s="39" t="s">
        <v>23</v>
      </c>
      <c r="F52" s="39" t="s">
        <v>23</v>
      </c>
      <c r="G52" s="39" t="s">
        <v>5995</v>
      </c>
      <c r="H52" s="39" t="s">
        <v>23</v>
      </c>
      <c r="I52" s="39" t="s">
        <v>23</v>
      </c>
      <c r="J52" s="39" t="s">
        <v>5995</v>
      </c>
      <c r="K52" s="39" t="s">
        <v>23</v>
      </c>
      <c r="L52" s="39" t="s">
        <v>23</v>
      </c>
      <c r="M52" s="39" t="s">
        <v>23</v>
      </c>
    </row>
    <row r="53" spans="1:13">
      <c r="A53" s="39" t="s">
        <v>23</v>
      </c>
      <c r="B53" s="42" t="s">
        <v>23</v>
      </c>
      <c r="C53" s="41" t="s">
        <v>23</v>
      </c>
      <c r="D53" s="39" t="s">
        <v>23</v>
      </c>
      <c r="E53" s="39" t="s">
        <v>23</v>
      </c>
      <c r="F53" s="39" t="s">
        <v>23</v>
      </c>
      <c r="G53" s="39" t="s">
        <v>5994</v>
      </c>
      <c r="H53" s="39" t="s">
        <v>23</v>
      </c>
      <c r="I53" s="39" t="s">
        <v>23</v>
      </c>
      <c r="J53" s="39" t="s">
        <v>5994</v>
      </c>
      <c r="K53" s="39" t="s">
        <v>23</v>
      </c>
      <c r="L53" s="39" t="s">
        <v>23</v>
      </c>
      <c r="M53" s="39" t="s">
        <v>23</v>
      </c>
    </row>
    <row r="54" spans="1:13" ht="21">
      <c r="A54" s="39" t="s">
        <v>23</v>
      </c>
      <c r="B54" s="42" t="s">
        <v>23</v>
      </c>
      <c r="C54" s="41" t="s">
        <v>23</v>
      </c>
      <c r="D54" s="39" t="s">
        <v>23</v>
      </c>
      <c r="E54" s="39" t="s">
        <v>1743</v>
      </c>
      <c r="F54" s="39" t="s">
        <v>5993</v>
      </c>
      <c r="G54" s="39" t="s">
        <v>5992</v>
      </c>
      <c r="H54" s="39" t="s">
        <v>23</v>
      </c>
      <c r="I54" s="39" t="s">
        <v>23</v>
      </c>
      <c r="J54" s="39" t="s">
        <v>5992</v>
      </c>
      <c r="K54" s="39" t="s">
        <v>4282</v>
      </c>
      <c r="L54" s="39" t="s">
        <v>23</v>
      </c>
      <c r="M54" s="39" t="s">
        <v>23</v>
      </c>
    </row>
    <row r="55" spans="1:13" ht="21">
      <c r="A55" s="39" t="s">
        <v>23</v>
      </c>
      <c r="B55" s="42" t="s">
        <v>23</v>
      </c>
      <c r="C55" s="41" t="s">
        <v>23</v>
      </c>
      <c r="D55" s="39" t="s">
        <v>23</v>
      </c>
      <c r="E55" s="39" t="s">
        <v>3911</v>
      </c>
      <c r="F55" s="39" t="s">
        <v>5991</v>
      </c>
      <c r="G55" s="39" t="s">
        <v>5990</v>
      </c>
      <c r="H55" s="39" t="s">
        <v>23</v>
      </c>
      <c r="I55" s="39" t="s">
        <v>23</v>
      </c>
      <c r="J55" s="39" t="s">
        <v>5990</v>
      </c>
      <c r="K55" s="39" t="s">
        <v>5918</v>
      </c>
      <c r="L55" s="39" t="s">
        <v>23</v>
      </c>
      <c r="M55" s="39" t="s">
        <v>23</v>
      </c>
    </row>
    <row r="56" spans="1:13" ht="21">
      <c r="A56" s="39" t="s">
        <v>23</v>
      </c>
      <c r="B56" s="42" t="s">
        <v>23</v>
      </c>
      <c r="C56" s="41" t="s">
        <v>23</v>
      </c>
      <c r="D56" s="39" t="s">
        <v>23</v>
      </c>
      <c r="E56" s="39" t="s">
        <v>3907</v>
      </c>
      <c r="F56" s="39" t="s">
        <v>5989</v>
      </c>
      <c r="G56" s="39" t="s">
        <v>5988</v>
      </c>
      <c r="H56" s="39" t="s">
        <v>23</v>
      </c>
      <c r="I56" s="39" t="s">
        <v>23</v>
      </c>
      <c r="J56" s="39" t="s">
        <v>5988</v>
      </c>
      <c r="K56" s="39" t="s">
        <v>4337</v>
      </c>
      <c r="L56" s="39" t="s">
        <v>23</v>
      </c>
      <c r="M56" s="39" t="s">
        <v>23</v>
      </c>
    </row>
    <row r="57" spans="1:13" ht="21">
      <c r="A57" s="39" t="s">
        <v>23</v>
      </c>
      <c r="B57" s="42" t="s">
        <v>23</v>
      </c>
      <c r="C57" s="41" t="s">
        <v>23</v>
      </c>
      <c r="D57" s="39" t="s">
        <v>23</v>
      </c>
      <c r="E57" s="39" t="s">
        <v>23</v>
      </c>
      <c r="F57" s="39" t="s">
        <v>23</v>
      </c>
      <c r="G57" s="39" t="s">
        <v>5987</v>
      </c>
      <c r="H57" s="39" t="s">
        <v>23</v>
      </c>
      <c r="I57" s="39" t="s">
        <v>23</v>
      </c>
      <c r="J57" s="39" t="s">
        <v>5987</v>
      </c>
      <c r="K57" s="39" t="s">
        <v>4378</v>
      </c>
      <c r="L57" s="39" t="s">
        <v>23</v>
      </c>
      <c r="M57" s="39" t="s">
        <v>23</v>
      </c>
    </row>
    <row r="58" spans="1:13">
      <c r="A58" s="39">
        <v>52</v>
      </c>
      <c r="B58" s="42" t="s">
        <v>1136</v>
      </c>
      <c r="C58" s="41">
        <v>1</v>
      </c>
      <c r="D58" s="39" t="s">
        <v>1135</v>
      </c>
      <c r="E58" s="39" t="s">
        <v>23</v>
      </c>
      <c r="F58" s="39" t="s">
        <v>1284</v>
      </c>
      <c r="G58" s="39" t="s">
        <v>1285</v>
      </c>
      <c r="H58" s="39" t="s">
        <v>1136</v>
      </c>
      <c r="I58" s="39" t="s">
        <v>1135</v>
      </c>
      <c r="J58" s="39" t="s">
        <v>1285</v>
      </c>
      <c r="K58" s="39" t="s">
        <v>110</v>
      </c>
      <c r="L58" s="39" t="s">
        <v>827</v>
      </c>
      <c r="M58" s="39" t="s">
        <v>1302</v>
      </c>
    </row>
    <row r="59" spans="1:13">
      <c r="A59" s="39" t="s">
        <v>23</v>
      </c>
      <c r="B59" s="42" t="s">
        <v>23</v>
      </c>
      <c r="C59" s="41" t="s">
        <v>23</v>
      </c>
      <c r="D59" s="39" t="s">
        <v>23</v>
      </c>
      <c r="E59" s="39" t="s">
        <v>23</v>
      </c>
      <c r="F59" s="39" t="s">
        <v>23</v>
      </c>
      <c r="G59" s="39" t="s">
        <v>5986</v>
      </c>
      <c r="H59" s="39" t="s">
        <v>23</v>
      </c>
      <c r="I59" s="39" t="s">
        <v>23</v>
      </c>
      <c r="J59" s="39" t="s">
        <v>5986</v>
      </c>
      <c r="K59" s="39" t="s">
        <v>20</v>
      </c>
      <c r="L59" s="39" t="s">
        <v>19</v>
      </c>
      <c r="M59" s="39" t="s">
        <v>18</v>
      </c>
    </row>
    <row r="60" spans="1:13" ht="21">
      <c r="A60" s="39" t="s">
        <v>23</v>
      </c>
      <c r="B60" s="42" t="s">
        <v>23</v>
      </c>
      <c r="C60" s="41">
        <v>2</v>
      </c>
      <c r="D60" s="39" t="s">
        <v>1131</v>
      </c>
      <c r="E60" s="39" t="s">
        <v>23</v>
      </c>
      <c r="F60" s="39" t="s">
        <v>1129</v>
      </c>
      <c r="G60" s="39" t="s">
        <v>5985</v>
      </c>
      <c r="H60" s="39" t="s">
        <v>23</v>
      </c>
      <c r="I60" s="39" t="s">
        <v>1131</v>
      </c>
      <c r="J60" s="39" t="s">
        <v>5985</v>
      </c>
      <c r="K60" s="39" t="s">
        <v>37</v>
      </c>
      <c r="L60" s="39" t="s">
        <v>23</v>
      </c>
      <c r="M60" s="39" t="s">
        <v>23</v>
      </c>
    </row>
    <row r="61" spans="1:13">
      <c r="A61" s="39" t="s">
        <v>23</v>
      </c>
      <c r="B61" s="42" t="s">
        <v>23</v>
      </c>
      <c r="C61" s="41" t="s">
        <v>23</v>
      </c>
      <c r="D61" s="39" t="s">
        <v>23</v>
      </c>
      <c r="E61" s="39" t="s">
        <v>23</v>
      </c>
      <c r="F61" s="39" t="s">
        <v>23</v>
      </c>
      <c r="G61" s="39" t="s">
        <v>5984</v>
      </c>
      <c r="H61" s="39" t="s">
        <v>23</v>
      </c>
      <c r="I61" s="39" t="s">
        <v>23</v>
      </c>
      <c r="J61" s="39" t="s">
        <v>5984</v>
      </c>
      <c r="K61" s="39" t="s">
        <v>23</v>
      </c>
      <c r="L61" s="39" t="s">
        <v>23</v>
      </c>
      <c r="M61" s="39" t="s">
        <v>23</v>
      </c>
    </row>
    <row r="62" spans="1:13">
      <c r="A62" s="39" t="s">
        <v>23</v>
      </c>
      <c r="B62" s="42" t="s">
        <v>23</v>
      </c>
      <c r="C62" s="41" t="s">
        <v>23</v>
      </c>
      <c r="D62" s="39" t="s">
        <v>23</v>
      </c>
      <c r="E62" s="39" t="s">
        <v>23</v>
      </c>
      <c r="F62" s="39" t="s">
        <v>23</v>
      </c>
      <c r="G62" s="39" t="s">
        <v>5983</v>
      </c>
      <c r="H62" s="39" t="s">
        <v>23</v>
      </c>
      <c r="I62" s="39" t="s">
        <v>23</v>
      </c>
      <c r="J62" s="39" t="s">
        <v>5983</v>
      </c>
      <c r="K62" s="39" t="s">
        <v>299</v>
      </c>
      <c r="L62" s="39" t="s">
        <v>23</v>
      </c>
      <c r="M62" s="39" t="s">
        <v>23</v>
      </c>
    </row>
    <row r="63" spans="1:13">
      <c r="A63" s="39" t="s">
        <v>23</v>
      </c>
      <c r="B63" s="42" t="s">
        <v>23</v>
      </c>
      <c r="C63" s="41" t="s">
        <v>23</v>
      </c>
      <c r="D63" s="39" t="s">
        <v>23</v>
      </c>
      <c r="E63" s="39" t="s">
        <v>23</v>
      </c>
      <c r="F63" s="39" t="s">
        <v>23</v>
      </c>
      <c r="G63" s="39" t="s">
        <v>5982</v>
      </c>
      <c r="H63" s="39" t="s">
        <v>23</v>
      </c>
      <c r="I63" s="39" t="s">
        <v>23</v>
      </c>
      <c r="J63" s="39" t="s">
        <v>5982</v>
      </c>
      <c r="K63" s="39" t="s">
        <v>23</v>
      </c>
      <c r="L63" s="39" t="s">
        <v>23</v>
      </c>
      <c r="M63" s="39" t="s">
        <v>23</v>
      </c>
    </row>
    <row r="64" spans="1:13">
      <c r="A64" s="39" t="s">
        <v>23</v>
      </c>
      <c r="B64" s="42" t="s">
        <v>23</v>
      </c>
      <c r="C64" s="41" t="s">
        <v>23</v>
      </c>
      <c r="D64" s="39" t="s">
        <v>23</v>
      </c>
      <c r="E64" s="39" t="s">
        <v>23</v>
      </c>
      <c r="F64" s="39" t="s">
        <v>23</v>
      </c>
      <c r="G64" s="39" t="s">
        <v>5981</v>
      </c>
      <c r="H64" s="39" t="s">
        <v>23</v>
      </c>
      <c r="I64" s="39" t="s">
        <v>23</v>
      </c>
      <c r="J64" s="39" t="s">
        <v>5981</v>
      </c>
      <c r="K64" s="39" t="s">
        <v>23</v>
      </c>
      <c r="L64" s="39" t="s">
        <v>23</v>
      </c>
      <c r="M64" s="39" t="s">
        <v>23</v>
      </c>
    </row>
    <row r="65" spans="1:13">
      <c r="A65" s="39" t="s">
        <v>23</v>
      </c>
      <c r="B65" s="42" t="s">
        <v>23</v>
      </c>
      <c r="C65" s="41">
        <v>3</v>
      </c>
      <c r="D65" s="39" t="s">
        <v>1121</v>
      </c>
      <c r="E65" s="39" t="s">
        <v>23</v>
      </c>
      <c r="F65" s="39" t="s">
        <v>1303</v>
      </c>
      <c r="G65" s="39" t="s">
        <v>5980</v>
      </c>
      <c r="H65" s="39" t="s">
        <v>23</v>
      </c>
      <c r="I65" s="39" t="s">
        <v>1121</v>
      </c>
      <c r="J65" s="39" t="s">
        <v>5979</v>
      </c>
      <c r="K65" s="39" t="s">
        <v>37</v>
      </c>
      <c r="L65" s="39" t="s">
        <v>23</v>
      </c>
      <c r="M65" s="39" t="s">
        <v>23</v>
      </c>
    </row>
    <row r="66" spans="1:13" ht="31.5">
      <c r="A66" s="39" t="s">
        <v>23</v>
      </c>
      <c r="B66" s="42" t="s">
        <v>23</v>
      </c>
      <c r="C66" s="41" t="s">
        <v>23</v>
      </c>
      <c r="D66" s="39" t="s">
        <v>23</v>
      </c>
      <c r="E66" s="39" t="s">
        <v>23</v>
      </c>
      <c r="F66" s="39" t="s">
        <v>23</v>
      </c>
      <c r="G66" s="39" t="s">
        <v>5978</v>
      </c>
      <c r="H66" s="39" t="s">
        <v>23</v>
      </c>
      <c r="I66" s="39" t="s">
        <v>23</v>
      </c>
      <c r="J66" s="39" t="s">
        <v>5977</v>
      </c>
      <c r="K66" s="39" t="s">
        <v>23</v>
      </c>
      <c r="L66" s="39" t="s">
        <v>23</v>
      </c>
      <c r="M66" s="39" t="s">
        <v>23</v>
      </c>
    </row>
    <row r="67" spans="1:13">
      <c r="A67" s="39" t="s">
        <v>23</v>
      </c>
      <c r="B67" s="42" t="s">
        <v>23</v>
      </c>
      <c r="C67" s="41" t="s">
        <v>23</v>
      </c>
      <c r="D67" s="39" t="s">
        <v>23</v>
      </c>
      <c r="E67" s="39" t="s">
        <v>23</v>
      </c>
      <c r="F67" s="39" t="s">
        <v>23</v>
      </c>
      <c r="G67" s="39" t="s">
        <v>23</v>
      </c>
      <c r="H67" s="39" t="s">
        <v>23</v>
      </c>
      <c r="I67" s="39" t="s">
        <v>23</v>
      </c>
      <c r="J67" s="39" t="s">
        <v>5976</v>
      </c>
      <c r="K67" s="39" t="s">
        <v>23</v>
      </c>
      <c r="L67" s="39" t="s">
        <v>23</v>
      </c>
      <c r="M67" s="39" t="s">
        <v>23</v>
      </c>
    </row>
    <row r="68" spans="1:13">
      <c r="A68" s="39" t="s">
        <v>23</v>
      </c>
      <c r="B68" s="42" t="s">
        <v>23</v>
      </c>
      <c r="C68" s="41" t="s">
        <v>23</v>
      </c>
      <c r="D68" s="39" t="s">
        <v>23</v>
      </c>
      <c r="E68" s="39" t="s">
        <v>23</v>
      </c>
      <c r="F68" s="39" t="s">
        <v>23</v>
      </c>
      <c r="G68" s="39" t="s">
        <v>5975</v>
      </c>
      <c r="H68" s="39" t="s">
        <v>23</v>
      </c>
      <c r="I68" s="39" t="s">
        <v>23</v>
      </c>
      <c r="J68" s="39" t="s">
        <v>5975</v>
      </c>
      <c r="K68" s="39" t="s">
        <v>23</v>
      </c>
      <c r="L68" s="39" t="s">
        <v>23</v>
      </c>
      <c r="M68" s="39" t="s">
        <v>23</v>
      </c>
    </row>
    <row r="69" spans="1:13">
      <c r="A69" s="39" t="s">
        <v>23</v>
      </c>
      <c r="B69" s="42" t="s">
        <v>23</v>
      </c>
      <c r="C69" s="41" t="s">
        <v>23</v>
      </c>
      <c r="D69" s="39" t="s">
        <v>23</v>
      </c>
      <c r="E69" s="39" t="s">
        <v>23</v>
      </c>
      <c r="F69" s="39" t="s">
        <v>23</v>
      </c>
      <c r="G69" s="39" t="s">
        <v>5974</v>
      </c>
      <c r="H69" s="39" t="s">
        <v>23</v>
      </c>
      <c r="I69" s="39" t="s">
        <v>23</v>
      </c>
      <c r="J69" s="39" t="s">
        <v>1304</v>
      </c>
      <c r="K69" s="39" t="s">
        <v>23</v>
      </c>
      <c r="L69" s="39" t="s">
        <v>23</v>
      </c>
      <c r="M69" s="39" t="s">
        <v>23</v>
      </c>
    </row>
    <row r="70" spans="1:13">
      <c r="A70" s="39" t="s">
        <v>23</v>
      </c>
      <c r="B70" s="42" t="s">
        <v>23</v>
      </c>
      <c r="C70" s="41" t="s">
        <v>23</v>
      </c>
      <c r="D70" s="39" t="s">
        <v>23</v>
      </c>
      <c r="E70" s="39" t="s">
        <v>23</v>
      </c>
      <c r="F70" s="39" t="s">
        <v>23</v>
      </c>
      <c r="G70" s="39" t="s">
        <v>23</v>
      </c>
      <c r="H70" s="39" t="s">
        <v>23</v>
      </c>
      <c r="I70" s="39" t="s">
        <v>23</v>
      </c>
      <c r="J70" s="39" t="s">
        <v>1344</v>
      </c>
      <c r="K70" s="39" t="s">
        <v>23</v>
      </c>
      <c r="L70" s="39" t="s">
        <v>23</v>
      </c>
      <c r="M70" s="39" t="s">
        <v>23</v>
      </c>
    </row>
    <row r="71" spans="1:13">
      <c r="A71" s="39" t="s">
        <v>23</v>
      </c>
      <c r="B71" s="42" t="s">
        <v>23</v>
      </c>
      <c r="C71" s="41">
        <v>4</v>
      </c>
      <c r="D71" s="39" t="s">
        <v>5972</v>
      </c>
      <c r="E71" s="39" t="s">
        <v>57</v>
      </c>
      <c r="F71" s="39" t="s">
        <v>5973</v>
      </c>
      <c r="G71" s="39" t="s">
        <v>5971</v>
      </c>
      <c r="H71" s="39" t="s">
        <v>23</v>
      </c>
      <c r="I71" s="39" t="s">
        <v>5972</v>
      </c>
      <c r="J71" s="39" t="s">
        <v>5971</v>
      </c>
      <c r="K71" s="39" t="s">
        <v>49</v>
      </c>
      <c r="L71" s="39" t="s">
        <v>23</v>
      </c>
      <c r="M71" s="39" t="s">
        <v>23</v>
      </c>
    </row>
    <row r="72" spans="1:13">
      <c r="A72" s="39" t="s">
        <v>23</v>
      </c>
      <c r="B72" s="42" t="s">
        <v>23</v>
      </c>
      <c r="C72" s="41" t="s">
        <v>23</v>
      </c>
      <c r="D72" s="39" t="s">
        <v>23</v>
      </c>
      <c r="E72" s="39" t="s">
        <v>23</v>
      </c>
      <c r="F72" s="39" t="s">
        <v>23</v>
      </c>
      <c r="G72" s="39" t="s">
        <v>5970</v>
      </c>
      <c r="H72" s="39" t="s">
        <v>23</v>
      </c>
      <c r="I72" s="39" t="s">
        <v>23</v>
      </c>
      <c r="J72" s="39" t="s">
        <v>5970</v>
      </c>
      <c r="K72" s="39" t="s">
        <v>37</v>
      </c>
      <c r="L72" s="39" t="s">
        <v>23</v>
      </c>
      <c r="M72" s="39" t="s">
        <v>23</v>
      </c>
    </row>
    <row r="73" spans="1:13">
      <c r="A73" s="39" t="s">
        <v>23</v>
      </c>
      <c r="B73" s="42" t="s">
        <v>23</v>
      </c>
      <c r="C73" s="41" t="s">
        <v>23</v>
      </c>
      <c r="D73" s="39" t="s">
        <v>23</v>
      </c>
      <c r="E73" s="39" t="s">
        <v>48</v>
      </c>
      <c r="F73" s="39" t="s">
        <v>5969</v>
      </c>
      <c r="G73" s="39" t="s">
        <v>5968</v>
      </c>
      <c r="H73" s="39" t="s">
        <v>23</v>
      </c>
      <c r="I73" s="39" t="s">
        <v>23</v>
      </c>
      <c r="J73" s="39" t="s">
        <v>5968</v>
      </c>
      <c r="K73" s="39" t="s">
        <v>110</v>
      </c>
      <c r="L73" s="39" t="s">
        <v>23</v>
      </c>
      <c r="M73" s="39" t="s">
        <v>23</v>
      </c>
    </row>
    <row r="74" spans="1:13">
      <c r="A74" s="39" t="s">
        <v>23</v>
      </c>
      <c r="B74" s="42" t="s">
        <v>23</v>
      </c>
      <c r="C74" s="41" t="s">
        <v>23</v>
      </c>
      <c r="D74" s="39" t="s">
        <v>23</v>
      </c>
      <c r="E74" s="39" t="s">
        <v>122</v>
      </c>
      <c r="F74" s="39" t="s">
        <v>5967</v>
      </c>
      <c r="G74" s="39" t="s">
        <v>5966</v>
      </c>
      <c r="H74" s="39" t="s">
        <v>23</v>
      </c>
      <c r="I74" s="39" t="s">
        <v>23</v>
      </c>
      <c r="J74" s="39" t="s">
        <v>5966</v>
      </c>
      <c r="K74" s="39" t="s">
        <v>20</v>
      </c>
      <c r="L74" s="39" t="s">
        <v>23</v>
      </c>
      <c r="M74" s="39" t="s">
        <v>23</v>
      </c>
    </row>
    <row r="75" spans="1:13">
      <c r="A75" s="39" t="s">
        <v>23</v>
      </c>
      <c r="B75" s="42" t="s">
        <v>23</v>
      </c>
      <c r="C75" s="41" t="s">
        <v>23</v>
      </c>
      <c r="D75" s="39" t="s">
        <v>23</v>
      </c>
      <c r="E75" s="39" t="s">
        <v>85</v>
      </c>
      <c r="F75" s="39" t="s">
        <v>5965</v>
      </c>
      <c r="G75" s="39" t="s">
        <v>1319</v>
      </c>
      <c r="H75" s="39" t="s">
        <v>23</v>
      </c>
      <c r="I75" s="39" t="s">
        <v>23</v>
      </c>
      <c r="J75" s="39" t="s">
        <v>1319</v>
      </c>
      <c r="K75" s="39" t="s">
        <v>49</v>
      </c>
      <c r="L75" s="39" t="s">
        <v>23</v>
      </c>
      <c r="M75" s="39" t="s">
        <v>23</v>
      </c>
    </row>
    <row r="76" spans="1:13">
      <c r="A76" s="39" t="s">
        <v>23</v>
      </c>
      <c r="B76" s="42" t="s">
        <v>23</v>
      </c>
      <c r="C76" s="41" t="s">
        <v>23</v>
      </c>
      <c r="D76" s="39" t="s">
        <v>23</v>
      </c>
      <c r="E76" s="39" t="s">
        <v>71</v>
      </c>
      <c r="F76" s="39" t="s">
        <v>5964</v>
      </c>
      <c r="G76" s="39" t="s">
        <v>5963</v>
      </c>
      <c r="H76" s="39" t="s">
        <v>23</v>
      </c>
      <c r="I76" s="39" t="s">
        <v>23</v>
      </c>
      <c r="J76" s="39" t="s">
        <v>5963</v>
      </c>
      <c r="K76" s="39" t="s">
        <v>20</v>
      </c>
      <c r="L76" s="39" t="s">
        <v>23</v>
      </c>
      <c r="M76" s="39" t="s">
        <v>23</v>
      </c>
    </row>
    <row r="77" spans="1:13">
      <c r="A77" s="39" t="s">
        <v>23</v>
      </c>
      <c r="B77" s="42" t="s">
        <v>23</v>
      </c>
      <c r="C77" s="41" t="s">
        <v>23</v>
      </c>
      <c r="D77" s="39" t="s">
        <v>23</v>
      </c>
      <c r="E77" s="39" t="s">
        <v>23</v>
      </c>
      <c r="F77" s="39" t="s">
        <v>23</v>
      </c>
      <c r="G77" s="39" t="s">
        <v>5962</v>
      </c>
      <c r="H77" s="39" t="s">
        <v>23</v>
      </c>
      <c r="I77" s="39" t="s">
        <v>23</v>
      </c>
      <c r="J77" s="39" t="s">
        <v>5962</v>
      </c>
      <c r="K77" s="39" t="s">
        <v>37</v>
      </c>
      <c r="L77" s="39" t="s">
        <v>23</v>
      </c>
      <c r="M77" s="39" t="s">
        <v>23</v>
      </c>
    </row>
    <row r="78" spans="1:13">
      <c r="A78" s="39" t="s">
        <v>23</v>
      </c>
      <c r="B78" s="42" t="s">
        <v>23</v>
      </c>
      <c r="C78" s="41" t="s">
        <v>23</v>
      </c>
      <c r="D78" s="39" t="s">
        <v>23</v>
      </c>
      <c r="E78" s="39" t="s">
        <v>23</v>
      </c>
      <c r="F78" s="39" t="s">
        <v>23</v>
      </c>
      <c r="G78" s="39" t="s">
        <v>5961</v>
      </c>
      <c r="H78" s="39" t="s">
        <v>23</v>
      </c>
      <c r="I78" s="39" t="s">
        <v>23</v>
      </c>
      <c r="J78" s="39" t="s">
        <v>5961</v>
      </c>
      <c r="K78" s="39" t="s">
        <v>23</v>
      </c>
      <c r="L78" s="39" t="s">
        <v>23</v>
      </c>
      <c r="M78" s="39" t="s">
        <v>23</v>
      </c>
    </row>
    <row r="79" spans="1:13">
      <c r="A79" s="39" t="s">
        <v>23</v>
      </c>
      <c r="B79" s="42" t="s">
        <v>23</v>
      </c>
      <c r="C79" s="41" t="s">
        <v>23</v>
      </c>
      <c r="D79" s="39" t="s">
        <v>23</v>
      </c>
      <c r="E79" s="39" t="s">
        <v>378</v>
      </c>
      <c r="F79" s="39" t="s">
        <v>5960</v>
      </c>
      <c r="G79" s="39" t="s">
        <v>5959</v>
      </c>
      <c r="H79" s="39" t="s">
        <v>23</v>
      </c>
      <c r="I79" s="39" t="s">
        <v>23</v>
      </c>
      <c r="J79" s="39" t="s">
        <v>5959</v>
      </c>
      <c r="K79" s="39" t="s">
        <v>23</v>
      </c>
      <c r="L79" s="39" t="s">
        <v>23</v>
      </c>
      <c r="M79" s="39" t="s">
        <v>23</v>
      </c>
    </row>
    <row r="80" spans="1:13">
      <c r="A80" s="39" t="s">
        <v>23</v>
      </c>
      <c r="B80" s="42" t="s">
        <v>23</v>
      </c>
      <c r="C80" s="41" t="s">
        <v>23</v>
      </c>
      <c r="D80" s="39" t="s">
        <v>23</v>
      </c>
      <c r="E80" s="39" t="s">
        <v>625</v>
      </c>
      <c r="F80" s="39" t="s">
        <v>5958</v>
      </c>
      <c r="G80" s="39" t="s">
        <v>5957</v>
      </c>
      <c r="H80" s="39" t="s">
        <v>23</v>
      </c>
      <c r="I80" s="39" t="s">
        <v>23</v>
      </c>
      <c r="J80" s="39" t="s">
        <v>5957</v>
      </c>
      <c r="K80" s="39" t="s">
        <v>20</v>
      </c>
      <c r="L80" s="39" t="s">
        <v>23</v>
      </c>
      <c r="M80" s="39" t="s">
        <v>23</v>
      </c>
    </row>
    <row r="81" spans="1:13">
      <c r="A81" s="39" t="s">
        <v>23</v>
      </c>
      <c r="B81" s="42" t="s">
        <v>23</v>
      </c>
      <c r="C81" s="41" t="s">
        <v>23</v>
      </c>
      <c r="D81" s="39" t="s">
        <v>23</v>
      </c>
      <c r="E81" s="39" t="s">
        <v>23</v>
      </c>
      <c r="F81" s="39" t="s">
        <v>23</v>
      </c>
      <c r="G81" s="39" t="s">
        <v>5956</v>
      </c>
      <c r="H81" s="39" t="s">
        <v>23</v>
      </c>
      <c r="I81" s="39" t="s">
        <v>23</v>
      </c>
      <c r="J81" s="39" t="s">
        <v>5955</v>
      </c>
      <c r="K81" s="39" t="s">
        <v>49</v>
      </c>
      <c r="L81" s="39" t="s">
        <v>23</v>
      </c>
      <c r="M81" s="39" t="s">
        <v>23</v>
      </c>
    </row>
    <row r="82" spans="1:13">
      <c r="A82" s="39" t="s">
        <v>23</v>
      </c>
      <c r="B82" s="42" t="s">
        <v>23</v>
      </c>
      <c r="C82" s="41" t="s">
        <v>23</v>
      </c>
      <c r="D82" s="39" t="s">
        <v>23</v>
      </c>
      <c r="E82" s="39" t="s">
        <v>23</v>
      </c>
      <c r="F82" s="39" t="s">
        <v>23</v>
      </c>
      <c r="G82" s="39" t="s">
        <v>5954</v>
      </c>
      <c r="H82" s="39" t="s">
        <v>23</v>
      </c>
      <c r="I82" s="39" t="s">
        <v>23</v>
      </c>
      <c r="J82" s="39" t="s">
        <v>5953</v>
      </c>
      <c r="K82" s="39" t="s">
        <v>23</v>
      </c>
      <c r="L82" s="39" t="s">
        <v>23</v>
      </c>
      <c r="M82" s="39" t="s">
        <v>23</v>
      </c>
    </row>
    <row r="83" spans="1:13" ht="52.5">
      <c r="A83" s="39" t="s">
        <v>23</v>
      </c>
      <c r="B83" s="42" t="s">
        <v>23</v>
      </c>
      <c r="C83" s="41" t="s">
        <v>23</v>
      </c>
      <c r="D83" s="39" t="s">
        <v>23</v>
      </c>
      <c r="E83" s="39" t="s">
        <v>23</v>
      </c>
      <c r="F83" s="39" t="s">
        <v>23</v>
      </c>
      <c r="G83" s="39" t="s">
        <v>5952</v>
      </c>
      <c r="H83" s="39" t="s">
        <v>23</v>
      </c>
      <c r="I83" s="39" t="s">
        <v>23</v>
      </c>
      <c r="J83" s="39" t="s">
        <v>5952</v>
      </c>
      <c r="K83" s="39" t="s">
        <v>4515</v>
      </c>
      <c r="L83" s="39" t="s">
        <v>23</v>
      </c>
      <c r="M83" s="39" t="s">
        <v>23</v>
      </c>
    </row>
    <row r="84" spans="1:13">
      <c r="A84" s="39" t="s">
        <v>23</v>
      </c>
      <c r="B84" s="42" t="s">
        <v>23</v>
      </c>
      <c r="C84" s="41" t="s">
        <v>23</v>
      </c>
      <c r="D84" s="39" t="s">
        <v>23</v>
      </c>
      <c r="E84" s="39" t="s">
        <v>23</v>
      </c>
      <c r="F84" s="39" t="s">
        <v>23</v>
      </c>
      <c r="G84" s="39" t="s">
        <v>5951</v>
      </c>
      <c r="H84" s="39" t="s">
        <v>23</v>
      </c>
      <c r="I84" s="39" t="s">
        <v>23</v>
      </c>
      <c r="J84" s="39" t="s">
        <v>5951</v>
      </c>
      <c r="K84" s="39" t="s">
        <v>23</v>
      </c>
      <c r="L84" s="39" t="s">
        <v>23</v>
      </c>
      <c r="M84" s="39" t="s">
        <v>23</v>
      </c>
    </row>
    <row r="85" spans="1:13">
      <c r="A85" s="39" t="s">
        <v>23</v>
      </c>
      <c r="B85" s="42" t="s">
        <v>23</v>
      </c>
      <c r="C85" s="41" t="s">
        <v>23</v>
      </c>
      <c r="D85" s="39" t="s">
        <v>23</v>
      </c>
      <c r="E85" s="39" t="s">
        <v>23</v>
      </c>
      <c r="F85" s="39" t="s">
        <v>23</v>
      </c>
      <c r="G85" s="39" t="s">
        <v>5950</v>
      </c>
      <c r="H85" s="39" t="s">
        <v>23</v>
      </c>
      <c r="I85" s="39" t="s">
        <v>23</v>
      </c>
      <c r="J85" s="39" t="s">
        <v>5950</v>
      </c>
      <c r="K85" s="39" t="s">
        <v>37</v>
      </c>
      <c r="L85" s="39" t="s">
        <v>23</v>
      </c>
      <c r="M85" s="39" t="s">
        <v>23</v>
      </c>
    </row>
    <row r="86" spans="1:13">
      <c r="A86" s="39" t="s">
        <v>23</v>
      </c>
      <c r="B86" s="42" t="s">
        <v>23</v>
      </c>
      <c r="C86" s="41" t="s">
        <v>23</v>
      </c>
      <c r="D86" s="39" t="s">
        <v>23</v>
      </c>
      <c r="E86" s="39" t="s">
        <v>583</v>
      </c>
      <c r="F86" s="39" t="s">
        <v>5949</v>
      </c>
      <c r="G86" s="39" t="s">
        <v>5948</v>
      </c>
      <c r="H86" s="39" t="s">
        <v>23</v>
      </c>
      <c r="I86" s="39" t="s">
        <v>23</v>
      </c>
      <c r="J86" s="39" t="s">
        <v>5948</v>
      </c>
      <c r="K86" s="39" t="s">
        <v>49</v>
      </c>
      <c r="L86" s="39" t="s">
        <v>23</v>
      </c>
      <c r="M86" s="39" t="s">
        <v>23</v>
      </c>
    </row>
    <row r="87" spans="1:13">
      <c r="A87" s="39" t="s">
        <v>23</v>
      </c>
      <c r="B87" s="42" t="s">
        <v>23</v>
      </c>
      <c r="C87" s="41" t="s">
        <v>23</v>
      </c>
      <c r="D87" s="39" t="s">
        <v>23</v>
      </c>
      <c r="E87" s="39" t="s">
        <v>23</v>
      </c>
      <c r="F87" s="39" t="s">
        <v>23</v>
      </c>
      <c r="G87" s="39" t="s">
        <v>5947</v>
      </c>
      <c r="H87" s="39" t="s">
        <v>23</v>
      </c>
      <c r="I87" s="39" t="s">
        <v>23</v>
      </c>
      <c r="J87" s="39" t="s">
        <v>5947</v>
      </c>
      <c r="K87" s="39" t="s">
        <v>37</v>
      </c>
      <c r="L87" s="39" t="s">
        <v>23</v>
      </c>
      <c r="M87" s="39" t="s">
        <v>23</v>
      </c>
    </row>
    <row r="88" spans="1:13" ht="21">
      <c r="A88" s="39" t="s">
        <v>23</v>
      </c>
      <c r="B88" s="42" t="s">
        <v>23</v>
      </c>
      <c r="C88" s="41" t="s">
        <v>23</v>
      </c>
      <c r="D88" s="39" t="s">
        <v>23</v>
      </c>
      <c r="E88" s="39" t="s">
        <v>23</v>
      </c>
      <c r="F88" s="39" t="s">
        <v>23</v>
      </c>
      <c r="G88" s="39" t="s">
        <v>5946</v>
      </c>
      <c r="H88" s="39" t="s">
        <v>23</v>
      </c>
      <c r="I88" s="39" t="s">
        <v>23</v>
      </c>
      <c r="J88" s="39" t="s">
        <v>5946</v>
      </c>
      <c r="K88" s="39" t="s">
        <v>23</v>
      </c>
      <c r="L88" s="39" t="s">
        <v>23</v>
      </c>
      <c r="M88" s="39" t="s">
        <v>23</v>
      </c>
    </row>
    <row r="89" spans="1:13">
      <c r="A89" s="39" t="s">
        <v>23</v>
      </c>
      <c r="B89" s="42" t="s">
        <v>23</v>
      </c>
      <c r="C89" s="41" t="s">
        <v>23</v>
      </c>
      <c r="D89" s="39" t="s">
        <v>23</v>
      </c>
      <c r="E89" s="39" t="s">
        <v>579</v>
      </c>
      <c r="F89" s="39" t="s">
        <v>5945</v>
      </c>
      <c r="G89" s="39" t="s">
        <v>24</v>
      </c>
      <c r="H89" s="39" t="s">
        <v>23</v>
      </c>
      <c r="I89" s="39" t="s">
        <v>23</v>
      </c>
      <c r="J89" s="39" t="s">
        <v>24</v>
      </c>
      <c r="K89" s="39" t="s">
        <v>20</v>
      </c>
      <c r="L89" s="39" t="s">
        <v>23</v>
      </c>
      <c r="M89" s="39" t="s">
        <v>23</v>
      </c>
    </row>
    <row r="90" spans="1:13">
      <c r="A90" s="39" t="s">
        <v>23</v>
      </c>
      <c r="B90" s="42" t="s">
        <v>23</v>
      </c>
      <c r="C90" s="41" t="s">
        <v>23</v>
      </c>
      <c r="D90" s="39" t="s">
        <v>23</v>
      </c>
      <c r="E90" s="39" t="s">
        <v>23</v>
      </c>
      <c r="F90" s="39" t="s">
        <v>23</v>
      </c>
      <c r="G90" s="39" t="s">
        <v>5944</v>
      </c>
      <c r="H90" s="39" t="s">
        <v>23</v>
      </c>
      <c r="I90" s="39" t="s">
        <v>23</v>
      </c>
      <c r="J90" s="39" t="s">
        <v>5944</v>
      </c>
      <c r="K90" s="39" t="s">
        <v>49</v>
      </c>
      <c r="L90" s="39" t="s">
        <v>23</v>
      </c>
      <c r="M90" s="39" t="s">
        <v>23</v>
      </c>
    </row>
    <row r="91" spans="1:13">
      <c r="A91" s="39" t="s">
        <v>23</v>
      </c>
      <c r="B91" s="42" t="s">
        <v>23</v>
      </c>
      <c r="C91" s="41" t="s">
        <v>23</v>
      </c>
      <c r="D91" s="39" t="s">
        <v>23</v>
      </c>
      <c r="E91" s="39" t="s">
        <v>23</v>
      </c>
      <c r="F91" s="39" t="s">
        <v>23</v>
      </c>
      <c r="G91" s="39" t="s">
        <v>5943</v>
      </c>
      <c r="H91" s="39" t="s">
        <v>23</v>
      </c>
      <c r="I91" s="39" t="s">
        <v>23</v>
      </c>
      <c r="J91" s="39" t="s">
        <v>5943</v>
      </c>
      <c r="K91" s="39" t="s">
        <v>23</v>
      </c>
      <c r="L91" s="39" t="s">
        <v>23</v>
      </c>
      <c r="M91" s="39" t="s">
        <v>23</v>
      </c>
    </row>
    <row r="92" spans="1:13">
      <c r="A92" s="39" t="s">
        <v>23</v>
      </c>
      <c r="B92" s="42" t="s">
        <v>23</v>
      </c>
      <c r="C92" s="41" t="s">
        <v>23</v>
      </c>
      <c r="D92" s="39" t="s">
        <v>23</v>
      </c>
      <c r="E92" s="39" t="s">
        <v>574</v>
      </c>
      <c r="F92" s="39" t="s">
        <v>5942</v>
      </c>
      <c r="G92" s="39" t="s">
        <v>5941</v>
      </c>
      <c r="H92" s="39" t="s">
        <v>23</v>
      </c>
      <c r="I92" s="39" t="s">
        <v>23</v>
      </c>
      <c r="J92" s="39" t="s">
        <v>5941</v>
      </c>
      <c r="K92" s="39" t="s">
        <v>37</v>
      </c>
      <c r="L92" s="39" t="s">
        <v>23</v>
      </c>
      <c r="M92" s="39" t="s">
        <v>23</v>
      </c>
    </row>
    <row r="93" spans="1:13">
      <c r="A93" s="39" t="s">
        <v>23</v>
      </c>
      <c r="B93" s="42" t="s">
        <v>23</v>
      </c>
      <c r="C93" s="41" t="s">
        <v>23</v>
      </c>
      <c r="D93" s="39" t="s">
        <v>23</v>
      </c>
      <c r="E93" s="39" t="s">
        <v>23</v>
      </c>
      <c r="F93" s="39" t="s">
        <v>23</v>
      </c>
      <c r="G93" s="39" t="s">
        <v>5940</v>
      </c>
      <c r="H93" s="39" t="s">
        <v>23</v>
      </c>
      <c r="I93" s="39" t="s">
        <v>23</v>
      </c>
      <c r="J93" s="39" t="s">
        <v>5940</v>
      </c>
      <c r="K93" s="39" t="s">
        <v>23</v>
      </c>
      <c r="L93" s="39" t="s">
        <v>23</v>
      </c>
      <c r="M93" s="39" t="s">
        <v>23</v>
      </c>
    </row>
    <row r="94" spans="1:13">
      <c r="A94" s="39" t="s">
        <v>23</v>
      </c>
      <c r="B94" s="42" t="s">
        <v>23</v>
      </c>
      <c r="C94" s="41" t="s">
        <v>23</v>
      </c>
      <c r="D94" s="39" t="s">
        <v>23</v>
      </c>
      <c r="E94" s="39" t="s">
        <v>23</v>
      </c>
      <c r="F94" s="39" t="s">
        <v>23</v>
      </c>
      <c r="G94" s="39" t="s">
        <v>5939</v>
      </c>
      <c r="H94" s="39" t="s">
        <v>23</v>
      </c>
      <c r="I94" s="39" t="s">
        <v>23</v>
      </c>
      <c r="J94" s="39" t="s">
        <v>5939</v>
      </c>
      <c r="K94" s="39" t="s">
        <v>23</v>
      </c>
      <c r="L94" s="39" t="s">
        <v>23</v>
      </c>
      <c r="M94" s="39" t="s">
        <v>23</v>
      </c>
    </row>
    <row r="95" spans="1:13">
      <c r="A95" s="39" t="s">
        <v>23</v>
      </c>
      <c r="B95" s="42" t="s">
        <v>23</v>
      </c>
      <c r="C95" s="41" t="s">
        <v>23</v>
      </c>
      <c r="D95" s="39" t="s">
        <v>23</v>
      </c>
      <c r="E95" s="39" t="s">
        <v>551</v>
      </c>
      <c r="F95" s="39" t="s">
        <v>5938</v>
      </c>
      <c r="G95" s="39" t="s">
        <v>5937</v>
      </c>
      <c r="H95" s="39" t="s">
        <v>23</v>
      </c>
      <c r="I95" s="39" t="s">
        <v>23</v>
      </c>
      <c r="J95" s="39" t="s">
        <v>5937</v>
      </c>
      <c r="K95" s="39" t="s">
        <v>299</v>
      </c>
      <c r="L95" s="39" t="s">
        <v>23</v>
      </c>
      <c r="M95" s="39" t="s">
        <v>23</v>
      </c>
    </row>
    <row r="96" spans="1:13" ht="21">
      <c r="A96" s="39" t="s">
        <v>23</v>
      </c>
      <c r="B96" s="42" t="s">
        <v>23</v>
      </c>
      <c r="C96" s="41" t="s">
        <v>23</v>
      </c>
      <c r="D96" s="39" t="s">
        <v>23</v>
      </c>
      <c r="E96" s="39" t="s">
        <v>23</v>
      </c>
      <c r="F96" s="39" t="s">
        <v>23</v>
      </c>
      <c r="G96" s="39" t="s">
        <v>5936</v>
      </c>
      <c r="H96" s="39" t="s">
        <v>23</v>
      </c>
      <c r="I96" s="39" t="s">
        <v>23</v>
      </c>
      <c r="J96" s="39" t="s">
        <v>5936</v>
      </c>
      <c r="K96" s="39" t="s">
        <v>3195</v>
      </c>
      <c r="L96" s="39" t="s">
        <v>23</v>
      </c>
      <c r="M96" s="39" t="s">
        <v>23</v>
      </c>
    </row>
    <row r="97" spans="1:13">
      <c r="A97" s="39" t="s">
        <v>23</v>
      </c>
      <c r="B97" s="42" t="s">
        <v>23</v>
      </c>
      <c r="C97" s="41" t="s">
        <v>23</v>
      </c>
      <c r="D97" s="39" t="s">
        <v>23</v>
      </c>
      <c r="E97" s="39" t="s">
        <v>543</v>
      </c>
      <c r="F97" s="39" t="s">
        <v>5935</v>
      </c>
      <c r="G97" s="39" t="s">
        <v>5934</v>
      </c>
      <c r="H97" s="39" t="s">
        <v>23</v>
      </c>
      <c r="I97" s="39" t="s">
        <v>23</v>
      </c>
      <c r="J97" s="39" t="s">
        <v>5934</v>
      </c>
      <c r="K97" s="39" t="s">
        <v>49</v>
      </c>
      <c r="L97" s="39" t="s">
        <v>23</v>
      </c>
      <c r="M97" s="39" t="s">
        <v>23</v>
      </c>
    </row>
    <row r="98" spans="1:13">
      <c r="A98" s="39" t="s">
        <v>23</v>
      </c>
      <c r="B98" s="42" t="s">
        <v>23</v>
      </c>
      <c r="C98" s="41" t="s">
        <v>23</v>
      </c>
      <c r="D98" s="39" t="s">
        <v>23</v>
      </c>
      <c r="E98" s="39" t="s">
        <v>536</v>
      </c>
      <c r="F98" s="39" t="s">
        <v>5933</v>
      </c>
      <c r="G98" s="39" t="s">
        <v>5932</v>
      </c>
      <c r="H98" s="39" t="s">
        <v>23</v>
      </c>
      <c r="I98" s="39" t="s">
        <v>23</v>
      </c>
      <c r="J98" s="39" t="s">
        <v>5932</v>
      </c>
      <c r="K98" s="39" t="s">
        <v>37</v>
      </c>
      <c r="L98" s="39" t="s">
        <v>23</v>
      </c>
      <c r="M98" s="39" t="s">
        <v>23</v>
      </c>
    </row>
    <row r="99" spans="1:13">
      <c r="A99" s="39" t="s">
        <v>23</v>
      </c>
      <c r="B99" s="42" t="s">
        <v>23</v>
      </c>
      <c r="C99" s="41" t="s">
        <v>23</v>
      </c>
      <c r="D99" s="39" t="s">
        <v>23</v>
      </c>
      <c r="E99" s="39" t="s">
        <v>529</v>
      </c>
      <c r="F99" s="39" t="s">
        <v>3158</v>
      </c>
      <c r="G99" s="39" t="s">
        <v>5931</v>
      </c>
      <c r="H99" s="39" t="s">
        <v>23</v>
      </c>
      <c r="I99" s="39" t="s">
        <v>23</v>
      </c>
      <c r="J99" s="39" t="s">
        <v>5931</v>
      </c>
      <c r="K99" s="39" t="s">
        <v>23</v>
      </c>
      <c r="L99" s="39" t="s">
        <v>23</v>
      </c>
      <c r="M99" s="39" t="s">
        <v>23</v>
      </c>
    </row>
    <row r="100" spans="1:13">
      <c r="A100" s="39" t="s">
        <v>23</v>
      </c>
      <c r="B100" s="42" t="s">
        <v>23</v>
      </c>
      <c r="C100" s="41" t="s">
        <v>23</v>
      </c>
      <c r="D100" s="39" t="s">
        <v>23</v>
      </c>
      <c r="E100" s="39" t="s">
        <v>523</v>
      </c>
      <c r="F100" s="39" t="s">
        <v>1116</v>
      </c>
      <c r="G100" s="39" t="s">
        <v>1334</v>
      </c>
      <c r="H100" s="39" t="s">
        <v>23</v>
      </c>
      <c r="I100" s="39" t="s">
        <v>23</v>
      </c>
      <c r="J100" s="39" t="s">
        <v>1334</v>
      </c>
      <c r="K100" s="39" t="s">
        <v>23</v>
      </c>
      <c r="L100" s="39" t="s">
        <v>23</v>
      </c>
      <c r="M100" s="39" t="s">
        <v>23</v>
      </c>
    </row>
    <row r="101" spans="1:13">
      <c r="A101" s="39" t="s">
        <v>23</v>
      </c>
      <c r="B101" s="42" t="s">
        <v>23</v>
      </c>
      <c r="C101" s="41" t="s">
        <v>23</v>
      </c>
      <c r="D101" s="39" t="s">
        <v>23</v>
      </c>
      <c r="E101" s="39" t="s">
        <v>515</v>
      </c>
      <c r="F101" s="39" t="s">
        <v>5930</v>
      </c>
      <c r="G101" s="39" t="s">
        <v>5929</v>
      </c>
      <c r="H101" s="39" t="s">
        <v>23</v>
      </c>
      <c r="I101" s="39" t="s">
        <v>23</v>
      </c>
      <c r="J101" s="39" t="s">
        <v>5929</v>
      </c>
      <c r="K101" s="39" t="s">
        <v>23</v>
      </c>
      <c r="L101" s="39" t="s">
        <v>23</v>
      </c>
      <c r="M101" s="39" t="s">
        <v>23</v>
      </c>
    </row>
    <row r="102" spans="1:13">
      <c r="A102" s="39" t="s">
        <v>23</v>
      </c>
      <c r="B102" s="42" t="s">
        <v>23</v>
      </c>
      <c r="C102" s="41" t="s">
        <v>23</v>
      </c>
      <c r="D102" s="39" t="s">
        <v>23</v>
      </c>
      <c r="E102" s="39" t="s">
        <v>505</v>
      </c>
      <c r="F102" s="39" t="s">
        <v>5928</v>
      </c>
      <c r="G102" s="39" t="s">
        <v>5927</v>
      </c>
      <c r="H102" s="39" t="s">
        <v>23</v>
      </c>
      <c r="I102" s="39" t="s">
        <v>23</v>
      </c>
      <c r="J102" s="39" t="s">
        <v>5927</v>
      </c>
      <c r="K102" s="39" t="s">
        <v>23</v>
      </c>
      <c r="L102" s="39" t="s">
        <v>23</v>
      </c>
      <c r="M102" s="39" t="s">
        <v>23</v>
      </c>
    </row>
    <row r="103" spans="1:13">
      <c r="A103" s="39" t="s">
        <v>23</v>
      </c>
      <c r="B103" s="42" t="s">
        <v>23</v>
      </c>
      <c r="C103" s="41" t="s">
        <v>23</v>
      </c>
      <c r="D103" s="39" t="s">
        <v>23</v>
      </c>
      <c r="E103" s="39" t="s">
        <v>499</v>
      </c>
      <c r="F103" s="39" t="s">
        <v>5926</v>
      </c>
      <c r="G103" s="39" t="s">
        <v>5925</v>
      </c>
      <c r="H103" s="39" t="s">
        <v>23</v>
      </c>
      <c r="I103" s="39" t="s">
        <v>23</v>
      </c>
      <c r="J103" s="39" t="s">
        <v>5925</v>
      </c>
      <c r="K103" s="39" t="s">
        <v>23</v>
      </c>
      <c r="L103" s="39" t="s">
        <v>23</v>
      </c>
      <c r="M103" s="39" t="s">
        <v>23</v>
      </c>
    </row>
    <row r="104" spans="1:13">
      <c r="A104" s="39" t="s">
        <v>23</v>
      </c>
      <c r="B104" s="42" t="s">
        <v>23</v>
      </c>
      <c r="C104" s="41" t="s">
        <v>23</v>
      </c>
      <c r="D104" s="39" t="s">
        <v>23</v>
      </c>
      <c r="E104" s="39" t="s">
        <v>491</v>
      </c>
      <c r="F104" s="39" t="s">
        <v>5924</v>
      </c>
      <c r="G104" s="39" t="s">
        <v>5923</v>
      </c>
      <c r="H104" s="39" t="s">
        <v>23</v>
      </c>
      <c r="I104" s="39" t="s">
        <v>23</v>
      </c>
      <c r="J104" s="39" t="s">
        <v>5923</v>
      </c>
      <c r="K104" s="39" t="s">
        <v>23</v>
      </c>
      <c r="L104" s="39" t="s">
        <v>23</v>
      </c>
      <c r="M104" s="39" t="s">
        <v>23</v>
      </c>
    </row>
    <row r="105" spans="1:13">
      <c r="A105" s="39" t="s">
        <v>23</v>
      </c>
      <c r="B105" s="42" t="s">
        <v>23</v>
      </c>
      <c r="C105" s="41" t="s">
        <v>23</v>
      </c>
      <c r="D105" s="39" t="s">
        <v>23</v>
      </c>
      <c r="E105" s="39" t="s">
        <v>1734</v>
      </c>
      <c r="F105" s="39" t="s">
        <v>5922</v>
      </c>
      <c r="G105" s="39" t="s">
        <v>5921</v>
      </c>
      <c r="H105" s="39" t="s">
        <v>23</v>
      </c>
      <c r="I105" s="39" t="s">
        <v>23</v>
      </c>
      <c r="J105" s="39" t="s">
        <v>5921</v>
      </c>
      <c r="K105" s="39" t="s">
        <v>49</v>
      </c>
      <c r="L105" s="39" t="s">
        <v>23</v>
      </c>
      <c r="M105" s="39" t="s">
        <v>23</v>
      </c>
    </row>
    <row r="106" spans="1:13" ht="21">
      <c r="A106" s="39" t="s">
        <v>23</v>
      </c>
      <c r="B106" s="42" t="s">
        <v>23</v>
      </c>
      <c r="C106" s="41" t="s">
        <v>23</v>
      </c>
      <c r="D106" s="39" t="s">
        <v>23</v>
      </c>
      <c r="E106" s="39" t="s">
        <v>1740</v>
      </c>
      <c r="F106" s="39" t="s">
        <v>4301</v>
      </c>
      <c r="G106" s="39" t="s">
        <v>4300</v>
      </c>
      <c r="H106" s="39" t="s">
        <v>23</v>
      </c>
      <c r="I106" s="39" t="s">
        <v>23</v>
      </c>
      <c r="J106" s="39" t="s">
        <v>4300</v>
      </c>
      <c r="K106" s="39" t="s">
        <v>4633</v>
      </c>
      <c r="L106" s="39" t="s">
        <v>23</v>
      </c>
      <c r="M106" s="39" t="s">
        <v>23</v>
      </c>
    </row>
    <row r="107" spans="1:13" ht="21">
      <c r="A107" s="39" t="s">
        <v>23</v>
      </c>
      <c r="B107" s="42" t="s">
        <v>23</v>
      </c>
      <c r="C107" s="41" t="s">
        <v>23</v>
      </c>
      <c r="D107" s="39" t="s">
        <v>23</v>
      </c>
      <c r="E107" s="39" t="s">
        <v>1881</v>
      </c>
      <c r="F107" s="39" t="s">
        <v>5920</v>
      </c>
      <c r="G107" s="39" t="s">
        <v>5919</v>
      </c>
      <c r="H107" s="39" t="s">
        <v>23</v>
      </c>
      <c r="I107" s="39" t="s">
        <v>23</v>
      </c>
      <c r="J107" s="39" t="s">
        <v>5919</v>
      </c>
      <c r="K107" s="39" t="s">
        <v>5918</v>
      </c>
      <c r="L107" s="39" t="s">
        <v>23</v>
      </c>
      <c r="M107" s="39" t="s">
        <v>23</v>
      </c>
    </row>
    <row r="108" spans="1:13">
      <c r="A108" s="39" t="s">
        <v>23</v>
      </c>
      <c r="B108" s="42" t="s">
        <v>23</v>
      </c>
      <c r="C108" s="41" t="s">
        <v>23</v>
      </c>
      <c r="D108" s="39" t="s">
        <v>23</v>
      </c>
      <c r="E108" s="39" t="s">
        <v>23</v>
      </c>
      <c r="F108" s="39" t="s">
        <v>23</v>
      </c>
      <c r="G108" s="39" t="s">
        <v>5917</v>
      </c>
      <c r="H108" s="39" t="s">
        <v>23</v>
      </c>
      <c r="I108" s="39" t="s">
        <v>23</v>
      </c>
      <c r="J108" s="39" t="s">
        <v>5917</v>
      </c>
      <c r="K108" s="39" t="s">
        <v>23</v>
      </c>
      <c r="L108" s="39" t="s">
        <v>23</v>
      </c>
      <c r="M108" s="39" t="s">
        <v>23</v>
      </c>
    </row>
    <row r="109" spans="1:13" ht="31.5">
      <c r="A109" s="39" t="s">
        <v>23</v>
      </c>
      <c r="B109" s="42" t="s">
        <v>23</v>
      </c>
      <c r="C109" s="41" t="s">
        <v>23</v>
      </c>
      <c r="D109" s="39" t="s">
        <v>23</v>
      </c>
      <c r="E109" s="39" t="s">
        <v>2057</v>
      </c>
      <c r="F109" s="39" t="s">
        <v>5916</v>
      </c>
      <c r="G109" s="39" t="s">
        <v>5915</v>
      </c>
      <c r="H109" s="39" t="s">
        <v>23</v>
      </c>
      <c r="I109" s="39" t="s">
        <v>23</v>
      </c>
      <c r="J109" s="39" t="s">
        <v>5915</v>
      </c>
      <c r="K109" s="39" t="s">
        <v>5914</v>
      </c>
      <c r="L109" s="39" t="s">
        <v>23</v>
      </c>
      <c r="M109" s="39" t="s">
        <v>23</v>
      </c>
    </row>
    <row r="110" spans="1:13">
      <c r="A110" s="39" t="s">
        <v>23</v>
      </c>
      <c r="B110" s="42" t="s">
        <v>23</v>
      </c>
      <c r="C110" s="41" t="s">
        <v>23</v>
      </c>
      <c r="D110" s="39" t="s">
        <v>23</v>
      </c>
      <c r="E110" s="39" t="s">
        <v>3277</v>
      </c>
      <c r="F110" s="39" t="s">
        <v>5913</v>
      </c>
      <c r="G110" s="39" t="s">
        <v>3298</v>
      </c>
      <c r="H110" s="39" t="s">
        <v>23</v>
      </c>
      <c r="I110" s="39" t="s">
        <v>23</v>
      </c>
      <c r="J110" s="39" t="s">
        <v>3298</v>
      </c>
      <c r="K110" s="39" t="s">
        <v>299</v>
      </c>
      <c r="L110" s="39" t="s">
        <v>23</v>
      </c>
      <c r="M110" s="39" t="s">
        <v>23</v>
      </c>
    </row>
    <row r="111" spans="1:13" ht="21">
      <c r="A111" s="39" t="s">
        <v>23</v>
      </c>
      <c r="B111" s="42" t="s">
        <v>23</v>
      </c>
      <c r="C111" s="41" t="s">
        <v>23</v>
      </c>
      <c r="D111" s="39" t="s">
        <v>23</v>
      </c>
      <c r="E111" s="39" t="s">
        <v>1743</v>
      </c>
      <c r="F111" s="39" t="s">
        <v>5912</v>
      </c>
      <c r="G111" s="39" t="s">
        <v>5911</v>
      </c>
      <c r="H111" s="39" t="s">
        <v>23</v>
      </c>
      <c r="I111" s="39" t="s">
        <v>23</v>
      </c>
      <c r="J111" s="39" t="s">
        <v>5911</v>
      </c>
      <c r="K111" s="39" t="s">
        <v>5910</v>
      </c>
      <c r="L111" s="39" t="s">
        <v>23</v>
      </c>
      <c r="M111" s="39" t="s">
        <v>23</v>
      </c>
    </row>
    <row r="112" spans="1:13">
      <c r="A112" s="39" t="s">
        <v>23</v>
      </c>
      <c r="B112" s="42" t="s">
        <v>23</v>
      </c>
      <c r="C112" s="41" t="s">
        <v>23</v>
      </c>
      <c r="D112" s="39" t="s">
        <v>23</v>
      </c>
      <c r="E112" s="39" t="s">
        <v>3911</v>
      </c>
      <c r="F112" s="39" t="s">
        <v>5909</v>
      </c>
      <c r="G112" s="39" t="s">
        <v>5908</v>
      </c>
      <c r="H112" s="39" t="s">
        <v>23</v>
      </c>
      <c r="I112" s="39" t="s">
        <v>23</v>
      </c>
      <c r="J112" s="39" t="s">
        <v>5908</v>
      </c>
      <c r="K112" s="39" t="s">
        <v>23</v>
      </c>
      <c r="L112" s="39" t="s">
        <v>23</v>
      </c>
      <c r="M112" s="39" t="s">
        <v>23</v>
      </c>
    </row>
    <row r="113" spans="1:13" ht="21">
      <c r="A113" s="39" t="s">
        <v>23</v>
      </c>
      <c r="B113" s="42" t="s">
        <v>23</v>
      </c>
      <c r="C113" s="41" t="s">
        <v>23</v>
      </c>
      <c r="D113" s="39" t="s">
        <v>23</v>
      </c>
      <c r="E113" s="39" t="s">
        <v>3907</v>
      </c>
      <c r="F113" s="39" t="s">
        <v>5907</v>
      </c>
      <c r="G113" s="39" t="s">
        <v>5906</v>
      </c>
      <c r="H113" s="39" t="s">
        <v>23</v>
      </c>
      <c r="I113" s="39" t="s">
        <v>23</v>
      </c>
      <c r="J113" s="39" t="s">
        <v>5906</v>
      </c>
      <c r="K113" s="39" t="s">
        <v>5905</v>
      </c>
      <c r="L113" s="39" t="s">
        <v>23</v>
      </c>
      <c r="M113" s="39" t="s">
        <v>23</v>
      </c>
    </row>
    <row r="114" spans="1:13" ht="21">
      <c r="A114" s="39" t="s">
        <v>23</v>
      </c>
      <c r="B114" s="42" t="s">
        <v>23</v>
      </c>
      <c r="C114" s="41" t="s">
        <v>23</v>
      </c>
      <c r="D114" s="39" t="s">
        <v>23</v>
      </c>
      <c r="E114" s="39" t="s">
        <v>4063</v>
      </c>
      <c r="F114" s="39" t="s">
        <v>5904</v>
      </c>
      <c r="G114" s="39" t="s">
        <v>5903</v>
      </c>
      <c r="H114" s="39" t="s">
        <v>23</v>
      </c>
      <c r="I114" s="39" t="s">
        <v>23</v>
      </c>
      <c r="J114" s="39" t="s">
        <v>5903</v>
      </c>
      <c r="K114" s="39" t="s">
        <v>5902</v>
      </c>
      <c r="L114" s="39" t="s">
        <v>23</v>
      </c>
      <c r="M114" s="39" t="s">
        <v>23</v>
      </c>
    </row>
    <row r="115" spans="1:13">
      <c r="A115" s="39" t="s">
        <v>23</v>
      </c>
      <c r="B115" s="42" t="s">
        <v>23</v>
      </c>
      <c r="C115" s="41" t="s">
        <v>23</v>
      </c>
      <c r="D115" s="39" t="s">
        <v>23</v>
      </c>
      <c r="E115" s="39" t="s">
        <v>4059</v>
      </c>
      <c r="F115" s="39" t="s">
        <v>5901</v>
      </c>
      <c r="G115" s="39" t="s">
        <v>5900</v>
      </c>
      <c r="H115" s="39" t="s">
        <v>23</v>
      </c>
      <c r="I115" s="39" t="s">
        <v>23</v>
      </c>
      <c r="J115" s="39" t="s">
        <v>5900</v>
      </c>
      <c r="K115" s="39" t="s">
        <v>37</v>
      </c>
      <c r="L115" s="39" t="s">
        <v>23</v>
      </c>
      <c r="M115" s="39" t="s">
        <v>23</v>
      </c>
    </row>
    <row r="116" spans="1:13">
      <c r="A116" s="39" t="s">
        <v>23</v>
      </c>
      <c r="B116" s="42" t="s">
        <v>23</v>
      </c>
      <c r="C116" s="41" t="s">
        <v>23</v>
      </c>
      <c r="D116" s="39" t="s">
        <v>23</v>
      </c>
      <c r="E116" s="39" t="s">
        <v>4057</v>
      </c>
      <c r="F116" s="39" t="s">
        <v>5899</v>
      </c>
      <c r="G116" s="39" t="s">
        <v>5898</v>
      </c>
      <c r="H116" s="39" t="s">
        <v>23</v>
      </c>
      <c r="I116" s="39" t="s">
        <v>23</v>
      </c>
      <c r="J116" s="39" t="s">
        <v>5898</v>
      </c>
      <c r="K116" s="39" t="s">
        <v>23</v>
      </c>
      <c r="L116" s="39" t="s">
        <v>23</v>
      </c>
      <c r="M116" s="39" t="s">
        <v>23</v>
      </c>
    </row>
    <row r="117" spans="1:13" ht="21">
      <c r="A117" s="39" t="s">
        <v>23</v>
      </c>
      <c r="B117" s="42" t="s">
        <v>23</v>
      </c>
      <c r="C117" s="41" t="s">
        <v>23</v>
      </c>
      <c r="D117" s="39" t="s">
        <v>23</v>
      </c>
      <c r="E117" s="39" t="s">
        <v>4054</v>
      </c>
      <c r="F117" s="39" t="s">
        <v>268</v>
      </c>
      <c r="G117" s="39" t="s">
        <v>5897</v>
      </c>
      <c r="H117" s="39" t="s">
        <v>23</v>
      </c>
      <c r="I117" s="39" t="s">
        <v>23</v>
      </c>
      <c r="J117" s="39" t="s">
        <v>5896</v>
      </c>
      <c r="K117" s="39" t="s">
        <v>20</v>
      </c>
      <c r="L117" s="39" t="s">
        <v>23</v>
      </c>
      <c r="M117" s="39" t="s">
        <v>23</v>
      </c>
    </row>
    <row r="118" spans="1:13" ht="31.5">
      <c r="A118" s="39" t="s">
        <v>23</v>
      </c>
      <c r="B118" s="42" t="s">
        <v>23</v>
      </c>
      <c r="C118" s="41" t="s">
        <v>23</v>
      </c>
      <c r="D118" s="39" t="s">
        <v>23</v>
      </c>
      <c r="E118" s="39" t="s">
        <v>23</v>
      </c>
      <c r="F118" s="39" t="s">
        <v>23</v>
      </c>
      <c r="G118" s="39" t="s">
        <v>5895</v>
      </c>
      <c r="H118" s="39" t="s">
        <v>23</v>
      </c>
      <c r="I118" s="39" t="s">
        <v>23</v>
      </c>
      <c r="J118" s="39" t="s">
        <v>5895</v>
      </c>
      <c r="K118" s="39" t="s">
        <v>37</v>
      </c>
      <c r="L118" s="39" t="s">
        <v>23</v>
      </c>
      <c r="M118" s="39" t="s">
        <v>23</v>
      </c>
    </row>
    <row r="119" spans="1:13">
      <c r="A119" s="39" t="s">
        <v>23</v>
      </c>
      <c r="B119" s="42" t="s">
        <v>23</v>
      </c>
      <c r="C119" s="41" t="s">
        <v>23</v>
      </c>
      <c r="D119" s="39" t="s">
        <v>23</v>
      </c>
      <c r="E119" s="39" t="s">
        <v>4050</v>
      </c>
      <c r="F119" s="39" t="s">
        <v>5894</v>
      </c>
      <c r="G119" s="39" t="s">
        <v>5893</v>
      </c>
      <c r="H119" s="39" t="s">
        <v>23</v>
      </c>
      <c r="I119" s="39" t="s">
        <v>23</v>
      </c>
      <c r="J119" s="39" t="s">
        <v>5893</v>
      </c>
      <c r="K119" s="39" t="s">
        <v>23</v>
      </c>
      <c r="L119" s="39" t="s">
        <v>23</v>
      </c>
      <c r="M119" s="39" t="s">
        <v>23</v>
      </c>
    </row>
    <row r="120" spans="1:13" ht="31.5">
      <c r="A120" s="39" t="s">
        <v>23</v>
      </c>
      <c r="B120" s="42" t="s">
        <v>23</v>
      </c>
      <c r="C120" s="41" t="s">
        <v>23</v>
      </c>
      <c r="D120" s="39" t="s">
        <v>23</v>
      </c>
      <c r="E120" s="39" t="s">
        <v>4047</v>
      </c>
      <c r="F120" s="39" t="s">
        <v>5892</v>
      </c>
      <c r="G120" s="39" t="s">
        <v>1712</v>
      </c>
      <c r="H120" s="39" t="s">
        <v>23</v>
      </c>
      <c r="I120" s="39" t="s">
        <v>23</v>
      </c>
      <c r="J120" s="39" t="s">
        <v>1712</v>
      </c>
      <c r="K120" s="39" t="s">
        <v>5891</v>
      </c>
      <c r="L120" s="39" t="s">
        <v>23</v>
      </c>
      <c r="M120" s="39" t="s">
        <v>23</v>
      </c>
    </row>
    <row r="121" spans="1:13">
      <c r="A121" s="39" t="s">
        <v>23</v>
      </c>
      <c r="B121" s="42" t="s">
        <v>23</v>
      </c>
      <c r="C121" s="41" t="s">
        <v>23</v>
      </c>
      <c r="D121" s="39" t="s">
        <v>23</v>
      </c>
      <c r="E121" s="39" t="s">
        <v>23</v>
      </c>
      <c r="F121" s="39" t="s">
        <v>23</v>
      </c>
      <c r="G121" s="39" t="s">
        <v>5890</v>
      </c>
      <c r="H121" s="39" t="s">
        <v>23</v>
      </c>
      <c r="I121" s="39" t="s">
        <v>23</v>
      </c>
      <c r="J121" s="39" t="s">
        <v>23</v>
      </c>
      <c r="K121" s="39" t="s">
        <v>23</v>
      </c>
      <c r="L121" s="39" t="s">
        <v>23</v>
      </c>
      <c r="M121" s="39" t="s">
        <v>23</v>
      </c>
    </row>
    <row r="122" spans="1:13">
      <c r="A122" s="39" t="s">
        <v>23</v>
      </c>
      <c r="B122" s="42" t="s">
        <v>23</v>
      </c>
      <c r="C122" s="41" t="s">
        <v>23</v>
      </c>
      <c r="D122" s="39" t="s">
        <v>23</v>
      </c>
      <c r="E122" s="39" t="s">
        <v>4045</v>
      </c>
      <c r="F122" s="39" t="s">
        <v>5889</v>
      </c>
      <c r="G122" s="39" t="s">
        <v>5888</v>
      </c>
      <c r="H122" s="39" t="s">
        <v>23</v>
      </c>
      <c r="I122" s="39" t="s">
        <v>23</v>
      </c>
      <c r="J122" s="39" t="s">
        <v>5888</v>
      </c>
      <c r="K122" s="39" t="s">
        <v>49</v>
      </c>
      <c r="L122" s="39" t="s">
        <v>23</v>
      </c>
      <c r="M122" s="39" t="s">
        <v>23</v>
      </c>
    </row>
    <row r="123" spans="1:13">
      <c r="A123" s="39" t="s">
        <v>23</v>
      </c>
      <c r="B123" s="42" t="s">
        <v>23</v>
      </c>
      <c r="C123" s="41" t="s">
        <v>23</v>
      </c>
      <c r="D123" s="39" t="s">
        <v>23</v>
      </c>
      <c r="E123" s="39" t="s">
        <v>4042</v>
      </c>
      <c r="F123" s="39" t="s">
        <v>5887</v>
      </c>
      <c r="G123" s="39" t="s">
        <v>5886</v>
      </c>
      <c r="H123" s="39" t="s">
        <v>23</v>
      </c>
      <c r="I123" s="39" t="s">
        <v>23</v>
      </c>
      <c r="J123" s="39" t="s">
        <v>5886</v>
      </c>
      <c r="K123" s="39" t="s">
        <v>37</v>
      </c>
      <c r="L123" s="39" t="s">
        <v>23</v>
      </c>
      <c r="M123" s="39" t="s">
        <v>23</v>
      </c>
    </row>
    <row r="124" spans="1:13">
      <c r="A124" s="39" t="s">
        <v>23</v>
      </c>
      <c r="B124" s="42" t="s">
        <v>23</v>
      </c>
      <c r="C124" s="41" t="s">
        <v>23</v>
      </c>
      <c r="D124" s="39" t="s">
        <v>23</v>
      </c>
      <c r="E124" s="39" t="s">
        <v>23</v>
      </c>
      <c r="F124" s="39" t="s">
        <v>23</v>
      </c>
      <c r="G124" s="39" t="s">
        <v>5885</v>
      </c>
      <c r="H124" s="39" t="s">
        <v>23</v>
      </c>
      <c r="I124" s="39" t="s">
        <v>23</v>
      </c>
      <c r="J124" s="39" t="s">
        <v>5885</v>
      </c>
      <c r="K124" s="39" t="s">
        <v>49</v>
      </c>
      <c r="L124" s="39" t="s">
        <v>23</v>
      </c>
      <c r="M124" s="39" t="s">
        <v>23</v>
      </c>
    </row>
    <row r="125" spans="1:13" ht="21">
      <c r="A125" s="39" t="s">
        <v>23</v>
      </c>
      <c r="B125" s="42" t="s">
        <v>23</v>
      </c>
      <c r="C125" s="41" t="s">
        <v>23</v>
      </c>
      <c r="D125" s="39" t="s">
        <v>23</v>
      </c>
      <c r="E125" s="39" t="s">
        <v>23</v>
      </c>
      <c r="F125" s="39" t="s">
        <v>23</v>
      </c>
      <c r="G125" s="39" t="s">
        <v>5884</v>
      </c>
      <c r="H125" s="39" t="s">
        <v>23</v>
      </c>
      <c r="I125" s="39" t="s">
        <v>23</v>
      </c>
      <c r="J125" s="39" t="s">
        <v>5884</v>
      </c>
      <c r="K125" s="39" t="s">
        <v>3195</v>
      </c>
      <c r="L125" s="39" t="s">
        <v>23</v>
      </c>
      <c r="M125" s="39" t="s">
        <v>23</v>
      </c>
    </row>
    <row r="126" spans="1:13" ht="21">
      <c r="A126" s="39" t="s">
        <v>23</v>
      </c>
      <c r="B126" s="42" t="s">
        <v>23</v>
      </c>
      <c r="C126" s="41" t="s">
        <v>23</v>
      </c>
      <c r="D126" s="39" t="s">
        <v>23</v>
      </c>
      <c r="E126" s="39" t="s">
        <v>1889</v>
      </c>
      <c r="F126" s="39" t="s">
        <v>5883</v>
      </c>
      <c r="G126" s="39" t="s">
        <v>5882</v>
      </c>
      <c r="H126" s="39" t="s">
        <v>23</v>
      </c>
      <c r="I126" s="39" t="s">
        <v>23</v>
      </c>
      <c r="J126" s="39" t="s">
        <v>5882</v>
      </c>
      <c r="K126" s="39" t="s">
        <v>5881</v>
      </c>
      <c r="L126" s="39" t="s">
        <v>23</v>
      </c>
      <c r="M126" s="39" t="s">
        <v>23</v>
      </c>
    </row>
    <row r="127" spans="1:13" ht="21">
      <c r="A127" s="39" t="s">
        <v>23</v>
      </c>
      <c r="B127" s="42" t="s">
        <v>23</v>
      </c>
      <c r="C127" s="41" t="s">
        <v>23</v>
      </c>
      <c r="D127" s="39" t="s">
        <v>23</v>
      </c>
      <c r="E127" s="39" t="s">
        <v>4038</v>
      </c>
      <c r="F127" s="39" t="s">
        <v>5880</v>
      </c>
      <c r="G127" s="39" t="s">
        <v>5879</v>
      </c>
      <c r="H127" s="39" t="s">
        <v>23</v>
      </c>
      <c r="I127" s="39" t="s">
        <v>23</v>
      </c>
      <c r="J127" s="39" t="s">
        <v>5879</v>
      </c>
      <c r="K127" s="39" t="s">
        <v>49</v>
      </c>
      <c r="L127" s="39" t="s">
        <v>23</v>
      </c>
      <c r="M127" s="39" t="s">
        <v>23</v>
      </c>
    </row>
    <row r="128" spans="1:13">
      <c r="A128" s="39" t="s">
        <v>23</v>
      </c>
      <c r="B128" s="42" t="s">
        <v>23</v>
      </c>
      <c r="C128" s="41" t="s">
        <v>23</v>
      </c>
      <c r="D128" s="39" t="s">
        <v>23</v>
      </c>
      <c r="E128" s="39" t="s">
        <v>23</v>
      </c>
      <c r="F128" s="39" t="s">
        <v>23</v>
      </c>
      <c r="G128" s="39" t="s">
        <v>1547</v>
      </c>
      <c r="H128" s="39" t="s">
        <v>23</v>
      </c>
      <c r="I128" s="39" t="s">
        <v>23</v>
      </c>
      <c r="J128" s="39" t="s">
        <v>1547</v>
      </c>
      <c r="K128" s="39" t="s">
        <v>37</v>
      </c>
      <c r="L128" s="39" t="s">
        <v>23</v>
      </c>
      <c r="M128" s="39" t="s">
        <v>23</v>
      </c>
    </row>
    <row r="129" spans="1:13">
      <c r="A129" s="39" t="s">
        <v>23</v>
      </c>
      <c r="B129" s="42" t="s">
        <v>23</v>
      </c>
      <c r="C129" s="41" t="s">
        <v>23</v>
      </c>
      <c r="D129" s="39" t="s">
        <v>23</v>
      </c>
      <c r="E129" s="39" t="s">
        <v>23</v>
      </c>
      <c r="F129" s="39" t="s">
        <v>23</v>
      </c>
      <c r="G129" s="39" t="s">
        <v>5878</v>
      </c>
      <c r="H129" s="39" t="s">
        <v>23</v>
      </c>
      <c r="I129" s="39" t="s">
        <v>23</v>
      </c>
      <c r="J129" s="39" t="s">
        <v>5878</v>
      </c>
      <c r="K129" s="39" t="s">
        <v>23</v>
      </c>
      <c r="L129" s="39" t="s">
        <v>23</v>
      </c>
      <c r="M129" s="39" t="s">
        <v>23</v>
      </c>
    </row>
    <row r="130" spans="1:13">
      <c r="A130" s="39" t="s">
        <v>23</v>
      </c>
      <c r="B130" s="42" t="s">
        <v>23</v>
      </c>
      <c r="C130" s="41">
        <v>5</v>
      </c>
      <c r="D130" s="39" t="s">
        <v>5877</v>
      </c>
      <c r="E130" s="39" t="s">
        <v>23</v>
      </c>
      <c r="F130" s="39" t="s">
        <v>1393</v>
      </c>
      <c r="G130" s="39" t="s">
        <v>5875</v>
      </c>
      <c r="H130" s="39" t="s">
        <v>23</v>
      </c>
      <c r="I130" s="39" t="s">
        <v>5876</v>
      </c>
      <c r="J130" s="39" t="s">
        <v>5875</v>
      </c>
      <c r="K130" s="39" t="s">
        <v>49</v>
      </c>
      <c r="L130" s="39" t="s">
        <v>23</v>
      </c>
      <c r="M130" s="39" t="s">
        <v>23</v>
      </c>
    </row>
    <row r="131" spans="1:13">
      <c r="A131" s="39" t="s">
        <v>23</v>
      </c>
      <c r="B131" s="42" t="s">
        <v>23</v>
      </c>
      <c r="C131" s="41" t="s">
        <v>23</v>
      </c>
      <c r="D131" s="39" t="s">
        <v>23</v>
      </c>
      <c r="E131" s="39" t="s">
        <v>23</v>
      </c>
      <c r="F131" s="39" t="s">
        <v>23</v>
      </c>
      <c r="G131" s="39" t="s">
        <v>5874</v>
      </c>
      <c r="H131" s="39" t="s">
        <v>23</v>
      </c>
      <c r="I131" s="39" t="s">
        <v>23</v>
      </c>
      <c r="J131" s="39" t="s">
        <v>5874</v>
      </c>
      <c r="K131" s="39" t="s">
        <v>37</v>
      </c>
      <c r="L131" s="39" t="s">
        <v>23</v>
      </c>
      <c r="M131" s="39" t="s">
        <v>23</v>
      </c>
    </row>
    <row r="132" spans="1:13">
      <c r="A132" s="39" t="s">
        <v>23</v>
      </c>
      <c r="B132" s="42" t="s">
        <v>23</v>
      </c>
      <c r="C132" s="41" t="s">
        <v>23</v>
      </c>
      <c r="D132" s="39" t="s">
        <v>23</v>
      </c>
      <c r="E132" s="39" t="s">
        <v>23</v>
      </c>
      <c r="F132" s="39" t="s">
        <v>23</v>
      </c>
      <c r="G132" s="39" t="s">
        <v>5873</v>
      </c>
      <c r="H132" s="39" t="s">
        <v>23</v>
      </c>
      <c r="I132" s="39" t="s">
        <v>23</v>
      </c>
      <c r="J132" s="39" t="s">
        <v>5873</v>
      </c>
      <c r="K132" s="39" t="s">
        <v>23</v>
      </c>
      <c r="L132" s="39" t="s">
        <v>23</v>
      </c>
      <c r="M132" s="39" t="s">
        <v>23</v>
      </c>
    </row>
    <row r="133" spans="1:13" ht="21">
      <c r="A133" s="39" t="s">
        <v>23</v>
      </c>
      <c r="B133" s="42" t="s">
        <v>23</v>
      </c>
      <c r="C133" s="41">
        <v>6</v>
      </c>
      <c r="D133" s="39" t="s">
        <v>5872</v>
      </c>
      <c r="E133" s="39" t="s">
        <v>23</v>
      </c>
      <c r="F133" s="39" t="s">
        <v>3503</v>
      </c>
      <c r="G133" s="39" t="s">
        <v>5871</v>
      </c>
      <c r="H133" s="39" t="s">
        <v>23</v>
      </c>
      <c r="I133" s="39" t="s">
        <v>5872</v>
      </c>
      <c r="J133" s="39" t="s">
        <v>5871</v>
      </c>
      <c r="K133" s="39" t="s">
        <v>49</v>
      </c>
      <c r="L133" s="39" t="s">
        <v>23</v>
      </c>
      <c r="M133" s="39" t="s">
        <v>23</v>
      </c>
    </row>
    <row r="134" spans="1:13" ht="31.5">
      <c r="A134" s="39">
        <v>53</v>
      </c>
      <c r="B134" s="42" t="s">
        <v>1403</v>
      </c>
      <c r="C134" s="41">
        <v>1</v>
      </c>
      <c r="D134" s="39" t="s">
        <v>1076</v>
      </c>
      <c r="E134" s="39" t="s">
        <v>57</v>
      </c>
      <c r="F134" s="39" t="s">
        <v>1079</v>
      </c>
      <c r="G134" s="39" t="s">
        <v>1078</v>
      </c>
      <c r="H134" s="39" t="s">
        <v>1403</v>
      </c>
      <c r="I134" s="39" t="s">
        <v>1076</v>
      </c>
      <c r="J134" s="39" t="s">
        <v>1078</v>
      </c>
      <c r="K134" s="39" t="s">
        <v>1074</v>
      </c>
      <c r="L134" s="39" t="s">
        <v>19</v>
      </c>
      <c r="M134" s="39" t="s">
        <v>18</v>
      </c>
    </row>
    <row r="135" spans="1:13" ht="42">
      <c r="A135" s="39" t="s">
        <v>23</v>
      </c>
      <c r="B135" s="42" t="s">
        <v>23</v>
      </c>
      <c r="C135" s="41" t="s">
        <v>23</v>
      </c>
      <c r="D135" s="39" t="s">
        <v>23</v>
      </c>
      <c r="E135" s="39" t="s">
        <v>48</v>
      </c>
      <c r="F135" s="39" t="s">
        <v>1071</v>
      </c>
      <c r="G135" s="39" t="s">
        <v>1070</v>
      </c>
      <c r="H135" s="39" t="s">
        <v>23</v>
      </c>
      <c r="I135" s="39" t="s">
        <v>23</v>
      </c>
      <c r="J135" s="39" t="s">
        <v>1070</v>
      </c>
      <c r="K135" s="39" t="s">
        <v>1068</v>
      </c>
      <c r="L135" s="39" t="s">
        <v>23</v>
      </c>
      <c r="M135" s="39" t="s">
        <v>23</v>
      </c>
    </row>
    <row r="136" spans="1:13">
      <c r="A136" s="39" t="s">
        <v>23</v>
      </c>
      <c r="B136" s="42" t="s">
        <v>23</v>
      </c>
      <c r="C136" s="41" t="s">
        <v>23</v>
      </c>
      <c r="D136" s="39" t="s">
        <v>23</v>
      </c>
      <c r="E136" s="39" t="s">
        <v>23</v>
      </c>
      <c r="F136" s="39" t="s">
        <v>23</v>
      </c>
      <c r="G136" s="39" t="s">
        <v>1405</v>
      </c>
      <c r="H136" s="39" t="s">
        <v>23</v>
      </c>
      <c r="I136" s="39" t="s">
        <v>23</v>
      </c>
      <c r="J136" s="39" t="s">
        <v>1405</v>
      </c>
      <c r="K136" s="39" t="s">
        <v>23</v>
      </c>
      <c r="L136" s="39" t="s">
        <v>23</v>
      </c>
      <c r="M136" s="39" t="s">
        <v>23</v>
      </c>
    </row>
    <row r="137" spans="1:13">
      <c r="A137" s="39" t="s">
        <v>23</v>
      </c>
      <c r="B137" s="42" t="s">
        <v>23</v>
      </c>
      <c r="C137" s="41">
        <v>2</v>
      </c>
      <c r="D137" s="39" t="s">
        <v>1048</v>
      </c>
      <c r="E137" s="39" t="s">
        <v>23</v>
      </c>
      <c r="F137" s="39" t="s">
        <v>1050</v>
      </c>
      <c r="G137" s="39" t="s">
        <v>1413</v>
      </c>
      <c r="H137" s="39" t="s">
        <v>23</v>
      </c>
      <c r="I137" s="39" t="s">
        <v>1048</v>
      </c>
      <c r="J137" s="39" t="s">
        <v>1413</v>
      </c>
      <c r="K137" s="39" t="s">
        <v>20</v>
      </c>
      <c r="L137" s="39" t="s">
        <v>23</v>
      </c>
      <c r="M137" s="39" t="s">
        <v>23</v>
      </c>
    </row>
    <row r="138" spans="1:13">
      <c r="A138" s="39" t="s">
        <v>23</v>
      </c>
      <c r="B138" s="42" t="s">
        <v>23</v>
      </c>
      <c r="C138" s="41" t="s">
        <v>23</v>
      </c>
      <c r="D138" s="39" t="s">
        <v>23</v>
      </c>
      <c r="E138" s="39" t="s">
        <v>23</v>
      </c>
      <c r="F138" s="39" t="s">
        <v>23</v>
      </c>
      <c r="G138" s="39" t="s">
        <v>5870</v>
      </c>
      <c r="H138" s="39" t="s">
        <v>23</v>
      </c>
      <c r="I138" s="39" t="s">
        <v>23</v>
      </c>
      <c r="J138" s="39" t="s">
        <v>5870</v>
      </c>
      <c r="K138" s="39" t="s">
        <v>23</v>
      </c>
      <c r="L138" s="39" t="s">
        <v>23</v>
      </c>
      <c r="M138" s="39" t="s">
        <v>23</v>
      </c>
    </row>
    <row r="139" spans="1:13" ht="21">
      <c r="A139" s="39" t="s">
        <v>23</v>
      </c>
      <c r="B139" s="42" t="s">
        <v>23</v>
      </c>
      <c r="C139" s="41" t="s">
        <v>23</v>
      </c>
      <c r="D139" s="39" t="s">
        <v>23</v>
      </c>
      <c r="E139" s="39" t="s">
        <v>23</v>
      </c>
      <c r="F139" s="39" t="s">
        <v>23</v>
      </c>
      <c r="G139" s="39" t="s">
        <v>2372</v>
      </c>
      <c r="H139" s="39" t="s">
        <v>23</v>
      </c>
      <c r="I139" s="39" t="s">
        <v>23</v>
      </c>
      <c r="J139" s="39" t="s">
        <v>2372</v>
      </c>
      <c r="K139" s="39" t="s">
        <v>23</v>
      </c>
      <c r="L139" s="39" t="s">
        <v>23</v>
      </c>
      <c r="M139" s="39" t="s">
        <v>23</v>
      </c>
    </row>
    <row r="140" spans="1:13" ht="21">
      <c r="A140" s="39" t="s">
        <v>23</v>
      </c>
      <c r="B140" s="42" t="s">
        <v>23</v>
      </c>
      <c r="C140" s="41">
        <v>3</v>
      </c>
      <c r="D140" s="39" t="s">
        <v>5868</v>
      </c>
      <c r="E140" s="39" t="s">
        <v>57</v>
      </c>
      <c r="F140" s="39" t="s">
        <v>5869</v>
      </c>
      <c r="G140" s="39" t="s">
        <v>5867</v>
      </c>
      <c r="H140" s="39" t="s">
        <v>23</v>
      </c>
      <c r="I140" s="39" t="s">
        <v>5868</v>
      </c>
      <c r="J140" s="39" t="s">
        <v>5867</v>
      </c>
      <c r="K140" s="39" t="s">
        <v>4378</v>
      </c>
      <c r="L140" s="39" t="s">
        <v>23</v>
      </c>
      <c r="M140" s="39" t="s">
        <v>23</v>
      </c>
    </row>
    <row r="141" spans="1:13">
      <c r="A141" s="39" t="s">
        <v>23</v>
      </c>
      <c r="B141" s="42" t="s">
        <v>23</v>
      </c>
      <c r="C141" s="41" t="s">
        <v>23</v>
      </c>
      <c r="D141" s="39" t="s">
        <v>23</v>
      </c>
      <c r="E141" s="39" t="s">
        <v>23</v>
      </c>
      <c r="F141" s="39" t="s">
        <v>23</v>
      </c>
      <c r="G141" s="39" t="s">
        <v>5866</v>
      </c>
      <c r="H141" s="39" t="s">
        <v>23</v>
      </c>
      <c r="I141" s="39" t="s">
        <v>23</v>
      </c>
      <c r="J141" s="39" t="s">
        <v>5866</v>
      </c>
      <c r="K141" s="39" t="s">
        <v>37</v>
      </c>
      <c r="L141" s="39" t="s">
        <v>23</v>
      </c>
      <c r="M141" s="39" t="s">
        <v>23</v>
      </c>
    </row>
    <row r="142" spans="1:13">
      <c r="A142" s="39" t="s">
        <v>23</v>
      </c>
      <c r="B142" s="42" t="s">
        <v>23</v>
      </c>
      <c r="C142" s="41" t="s">
        <v>23</v>
      </c>
      <c r="D142" s="39" t="s">
        <v>23</v>
      </c>
      <c r="E142" s="39" t="s">
        <v>23</v>
      </c>
      <c r="F142" s="39" t="s">
        <v>23</v>
      </c>
      <c r="G142" s="39" t="s">
        <v>5865</v>
      </c>
      <c r="H142" s="39" t="s">
        <v>23</v>
      </c>
      <c r="I142" s="39" t="s">
        <v>23</v>
      </c>
      <c r="J142" s="39" t="s">
        <v>5865</v>
      </c>
      <c r="K142" s="39" t="s">
        <v>23</v>
      </c>
      <c r="L142" s="39" t="s">
        <v>23</v>
      </c>
      <c r="M142" s="39" t="s">
        <v>23</v>
      </c>
    </row>
    <row r="143" spans="1:13">
      <c r="A143" s="39" t="s">
        <v>23</v>
      </c>
      <c r="B143" s="42" t="s">
        <v>23</v>
      </c>
      <c r="C143" s="41" t="s">
        <v>23</v>
      </c>
      <c r="D143" s="39" t="s">
        <v>23</v>
      </c>
      <c r="E143" s="39" t="s">
        <v>23</v>
      </c>
      <c r="F143" s="39" t="s">
        <v>23</v>
      </c>
      <c r="G143" s="39" t="s">
        <v>1061</v>
      </c>
      <c r="H143" s="39" t="s">
        <v>23</v>
      </c>
      <c r="I143" s="39" t="s">
        <v>23</v>
      </c>
      <c r="J143" s="39" t="s">
        <v>1061</v>
      </c>
      <c r="K143" s="39" t="s">
        <v>23</v>
      </c>
      <c r="L143" s="39" t="s">
        <v>23</v>
      </c>
      <c r="M143" s="39" t="s">
        <v>23</v>
      </c>
    </row>
    <row r="144" spans="1:13">
      <c r="A144" s="39" t="s">
        <v>23</v>
      </c>
      <c r="B144" s="42" t="s">
        <v>23</v>
      </c>
      <c r="C144" s="41" t="s">
        <v>23</v>
      </c>
      <c r="D144" s="39" t="s">
        <v>23</v>
      </c>
      <c r="E144" s="39" t="s">
        <v>48</v>
      </c>
      <c r="F144" s="39" t="s">
        <v>5864</v>
      </c>
      <c r="G144" s="39" t="s">
        <v>3405</v>
      </c>
      <c r="H144" s="39" t="s">
        <v>23</v>
      </c>
      <c r="I144" s="39" t="s">
        <v>23</v>
      </c>
      <c r="J144" s="39" t="s">
        <v>3405</v>
      </c>
      <c r="K144" s="39" t="s">
        <v>49</v>
      </c>
      <c r="L144" s="39" t="s">
        <v>23</v>
      </c>
      <c r="M144" s="39" t="s">
        <v>23</v>
      </c>
    </row>
    <row r="145" spans="1:13">
      <c r="A145" s="39" t="s">
        <v>23</v>
      </c>
      <c r="B145" s="42" t="s">
        <v>23</v>
      </c>
      <c r="C145" s="41" t="s">
        <v>23</v>
      </c>
      <c r="D145" s="39" t="s">
        <v>23</v>
      </c>
      <c r="E145" s="39" t="s">
        <v>23</v>
      </c>
      <c r="F145" s="39" t="s">
        <v>23</v>
      </c>
      <c r="G145" s="39" t="s">
        <v>5863</v>
      </c>
      <c r="H145" s="39" t="s">
        <v>23</v>
      </c>
      <c r="I145" s="39" t="s">
        <v>23</v>
      </c>
      <c r="J145" s="39" t="s">
        <v>5863</v>
      </c>
      <c r="K145" s="39" t="s">
        <v>23</v>
      </c>
      <c r="L145" s="39" t="s">
        <v>23</v>
      </c>
      <c r="M145" s="39" t="s">
        <v>23</v>
      </c>
    </row>
    <row r="146" spans="1:13" ht="21">
      <c r="A146" s="39" t="s">
        <v>23</v>
      </c>
      <c r="B146" s="42" t="s">
        <v>23</v>
      </c>
      <c r="C146" s="41" t="s">
        <v>23</v>
      </c>
      <c r="D146" s="39" t="s">
        <v>23</v>
      </c>
      <c r="E146" s="39" t="s">
        <v>122</v>
      </c>
      <c r="F146" s="39" t="s">
        <v>1079</v>
      </c>
      <c r="G146" s="39" t="s">
        <v>5862</v>
      </c>
      <c r="H146" s="39" t="s">
        <v>23</v>
      </c>
      <c r="I146" s="39" t="s">
        <v>23</v>
      </c>
      <c r="J146" s="39" t="s">
        <v>5862</v>
      </c>
      <c r="K146" s="39" t="s">
        <v>4282</v>
      </c>
      <c r="L146" s="39" t="s">
        <v>23</v>
      </c>
      <c r="M146" s="39" t="s">
        <v>23</v>
      </c>
    </row>
    <row r="147" spans="1:13" ht="31.5">
      <c r="A147" s="39">
        <v>54</v>
      </c>
      <c r="B147" s="42" t="s">
        <v>1034</v>
      </c>
      <c r="C147" s="41">
        <v>1</v>
      </c>
      <c r="D147" s="39" t="s">
        <v>1033</v>
      </c>
      <c r="E147" s="39" t="s">
        <v>57</v>
      </c>
      <c r="F147" s="39" t="s">
        <v>1418</v>
      </c>
      <c r="G147" s="39" t="s">
        <v>1419</v>
      </c>
      <c r="H147" s="39" t="s">
        <v>1034</v>
      </c>
      <c r="I147" s="39" t="s">
        <v>1033</v>
      </c>
      <c r="J147" s="39" t="s">
        <v>1419</v>
      </c>
      <c r="K147" s="39" t="s">
        <v>1173</v>
      </c>
      <c r="L147" s="39" t="s">
        <v>19</v>
      </c>
      <c r="M147" s="39" t="s">
        <v>18</v>
      </c>
    </row>
    <row r="148" spans="1:13">
      <c r="A148" s="39" t="s">
        <v>23</v>
      </c>
      <c r="B148" s="42" t="s">
        <v>23</v>
      </c>
      <c r="C148" s="41" t="s">
        <v>23</v>
      </c>
      <c r="D148" s="39" t="s">
        <v>23</v>
      </c>
      <c r="E148" s="39" t="s">
        <v>48</v>
      </c>
      <c r="F148" s="39" t="s">
        <v>1036</v>
      </c>
      <c r="G148" s="39" t="s">
        <v>1035</v>
      </c>
      <c r="H148" s="39" t="s">
        <v>23</v>
      </c>
      <c r="I148" s="39" t="s">
        <v>23</v>
      </c>
      <c r="J148" s="39" t="s">
        <v>1035</v>
      </c>
      <c r="K148" s="39" t="s">
        <v>20</v>
      </c>
      <c r="L148" s="39" t="s">
        <v>23</v>
      </c>
      <c r="M148" s="39" t="s">
        <v>23</v>
      </c>
    </row>
    <row r="149" spans="1:13" ht="42">
      <c r="A149" s="39" t="s">
        <v>23</v>
      </c>
      <c r="B149" s="42" t="s">
        <v>23</v>
      </c>
      <c r="C149" s="41" t="s">
        <v>23</v>
      </c>
      <c r="D149" s="39" t="s">
        <v>23</v>
      </c>
      <c r="E149" s="39" t="s">
        <v>122</v>
      </c>
      <c r="F149" s="39" t="s">
        <v>1421</v>
      </c>
      <c r="G149" s="39" t="s">
        <v>1422</v>
      </c>
      <c r="H149" s="39" t="s">
        <v>23</v>
      </c>
      <c r="I149" s="39" t="s">
        <v>23</v>
      </c>
      <c r="J149" s="39" t="s">
        <v>1422</v>
      </c>
      <c r="K149" s="39" t="s">
        <v>5861</v>
      </c>
      <c r="L149" s="39" t="s">
        <v>23</v>
      </c>
      <c r="M149" s="39" t="s">
        <v>23</v>
      </c>
    </row>
    <row r="150" spans="1:13" ht="21">
      <c r="A150" s="39" t="s">
        <v>23</v>
      </c>
      <c r="B150" s="42" t="s">
        <v>23</v>
      </c>
      <c r="C150" s="41" t="s">
        <v>23</v>
      </c>
      <c r="D150" s="39" t="s">
        <v>23</v>
      </c>
      <c r="E150" s="39" t="s">
        <v>85</v>
      </c>
      <c r="F150" s="39" t="s">
        <v>5860</v>
      </c>
      <c r="G150" s="39" t="s">
        <v>5859</v>
      </c>
      <c r="H150" s="39" t="s">
        <v>23</v>
      </c>
      <c r="I150" s="39" t="s">
        <v>23</v>
      </c>
      <c r="J150" s="39" t="s">
        <v>5858</v>
      </c>
      <c r="K150" s="39" t="s">
        <v>20</v>
      </c>
      <c r="L150" s="39" t="s">
        <v>23</v>
      </c>
      <c r="M150" s="39" t="s">
        <v>23</v>
      </c>
    </row>
    <row r="151" spans="1:13">
      <c r="A151" s="39" t="s">
        <v>23</v>
      </c>
      <c r="B151" s="42" t="s">
        <v>23</v>
      </c>
      <c r="C151" s="41" t="s">
        <v>23</v>
      </c>
      <c r="D151" s="39" t="s">
        <v>23</v>
      </c>
      <c r="E151" s="39" t="s">
        <v>23</v>
      </c>
      <c r="F151" s="39" t="s">
        <v>23</v>
      </c>
      <c r="G151" s="39" t="s">
        <v>5857</v>
      </c>
      <c r="H151" s="39" t="s">
        <v>23</v>
      </c>
      <c r="I151" s="39" t="s">
        <v>23</v>
      </c>
      <c r="J151" s="39" t="s">
        <v>5857</v>
      </c>
      <c r="K151" s="39" t="s">
        <v>23</v>
      </c>
      <c r="L151" s="39" t="s">
        <v>23</v>
      </c>
      <c r="M151" s="39" t="s">
        <v>23</v>
      </c>
    </row>
    <row r="152" spans="1:13">
      <c r="A152" s="39" t="s">
        <v>23</v>
      </c>
      <c r="B152" s="42" t="s">
        <v>23</v>
      </c>
      <c r="C152" s="41" t="s">
        <v>23</v>
      </c>
      <c r="D152" s="39" t="s">
        <v>23</v>
      </c>
      <c r="E152" s="39" t="s">
        <v>71</v>
      </c>
      <c r="F152" s="39" t="s">
        <v>1031</v>
      </c>
      <c r="G152" s="39" t="s">
        <v>1030</v>
      </c>
      <c r="H152" s="39" t="s">
        <v>23</v>
      </c>
      <c r="I152" s="39" t="s">
        <v>23</v>
      </c>
      <c r="J152" s="39" t="s">
        <v>1030</v>
      </c>
      <c r="K152" s="39" t="s">
        <v>23</v>
      </c>
      <c r="L152" s="39" t="s">
        <v>23</v>
      </c>
      <c r="M152" s="39" t="s">
        <v>23</v>
      </c>
    </row>
    <row r="153" spans="1:13">
      <c r="A153" s="39" t="s">
        <v>23</v>
      </c>
      <c r="B153" s="42" t="s">
        <v>23</v>
      </c>
      <c r="C153" s="41" t="s">
        <v>23</v>
      </c>
      <c r="D153" s="39" t="s">
        <v>23</v>
      </c>
      <c r="E153" s="39" t="s">
        <v>378</v>
      </c>
      <c r="F153" s="39" t="s">
        <v>5856</v>
      </c>
      <c r="G153" s="39" t="s">
        <v>5855</v>
      </c>
      <c r="H153" s="39" t="s">
        <v>23</v>
      </c>
      <c r="I153" s="39" t="s">
        <v>23</v>
      </c>
      <c r="J153" s="39" t="s">
        <v>5855</v>
      </c>
      <c r="K153" s="39" t="s">
        <v>23</v>
      </c>
      <c r="L153" s="39" t="s">
        <v>23</v>
      </c>
      <c r="M153" s="39" t="s">
        <v>23</v>
      </c>
    </row>
    <row r="154" spans="1:13" ht="31.5">
      <c r="A154" s="39" t="s">
        <v>23</v>
      </c>
      <c r="B154" s="42" t="s">
        <v>23</v>
      </c>
      <c r="C154" s="41" t="s">
        <v>23</v>
      </c>
      <c r="D154" s="39" t="s">
        <v>23</v>
      </c>
      <c r="E154" s="39" t="s">
        <v>625</v>
      </c>
      <c r="F154" s="39" t="s">
        <v>5854</v>
      </c>
      <c r="G154" s="39" t="s">
        <v>5853</v>
      </c>
      <c r="H154" s="39" t="s">
        <v>23</v>
      </c>
      <c r="I154" s="39" t="s">
        <v>23</v>
      </c>
      <c r="J154" s="39" t="s">
        <v>5853</v>
      </c>
      <c r="K154" s="39" t="s">
        <v>1173</v>
      </c>
      <c r="L154" s="39" t="s">
        <v>23</v>
      </c>
      <c r="M154" s="39" t="s">
        <v>23</v>
      </c>
    </row>
    <row r="155" spans="1:13">
      <c r="A155" s="39" t="s">
        <v>23</v>
      </c>
      <c r="B155" s="42" t="s">
        <v>23</v>
      </c>
      <c r="C155" s="41" t="s">
        <v>23</v>
      </c>
      <c r="D155" s="39" t="s">
        <v>23</v>
      </c>
      <c r="E155" s="39" t="s">
        <v>583</v>
      </c>
      <c r="F155" s="39" t="s">
        <v>5852</v>
      </c>
      <c r="G155" s="39" t="s">
        <v>5851</v>
      </c>
      <c r="H155" s="39" t="s">
        <v>23</v>
      </c>
      <c r="I155" s="39" t="s">
        <v>23</v>
      </c>
      <c r="J155" s="39" t="s">
        <v>5851</v>
      </c>
      <c r="K155" s="39" t="s">
        <v>20</v>
      </c>
      <c r="L155" s="39" t="s">
        <v>23</v>
      </c>
      <c r="M155" s="39" t="s">
        <v>23</v>
      </c>
    </row>
    <row r="156" spans="1:13" ht="21">
      <c r="A156" s="39" t="s">
        <v>23</v>
      </c>
      <c r="B156" s="42" t="s">
        <v>23</v>
      </c>
      <c r="C156" s="41" t="s">
        <v>23</v>
      </c>
      <c r="D156" s="39" t="s">
        <v>23</v>
      </c>
      <c r="E156" s="39" t="s">
        <v>579</v>
      </c>
      <c r="F156" s="39" t="s">
        <v>1028</v>
      </c>
      <c r="G156" s="39" t="s">
        <v>1027</v>
      </c>
      <c r="H156" s="39" t="s">
        <v>23</v>
      </c>
      <c r="I156" s="39" t="s">
        <v>23</v>
      </c>
      <c r="J156" s="39" t="s">
        <v>1027</v>
      </c>
      <c r="K156" s="39" t="s">
        <v>1025</v>
      </c>
      <c r="L156" s="39" t="s">
        <v>23</v>
      </c>
      <c r="M156" s="39" t="s">
        <v>23</v>
      </c>
    </row>
    <row r="157" spans="1:13">
      <c r="A157" s="39" t="s">
        <v>23</v>
      </c>
      <c r="B157" s="42" t="s">
        <v>23</v>
      </c>
      <c r="C157" s="41" t="s">
        <v>23</v>
      </c>
      <c r="D157" s="39" t="s">
        <v>23</v>
      </c>
      <c r="E157" s="39" t="s">
        <v>23</v>
      </c>
      <c r="F157" s="39" t="s">
        <v>23</v>
      </c>
      <c r="G157" s="39" t="s">
        <v>1425</v>
      </c>
      <c r="H157" s="39" t="s">
        <v>23</v>
      </c>
      <c r="I157" s="39" t="s">
        <v>23</v>
      </c>
      <c r="J157" s="39" t="s">
        <v>1425</v>
      </c>
      <c r="K157" s="39" t="s">
        <v>20</v>
      </c>
      <c r="L157" s="39" t="s">
        <v>23</v>
      </c>
      <c r="M157" s="39" t="s">
        <v>23</v>
      </c>
    </row>
    <row r="158" spans="1:13">
      <c r="A158" s="39" t="s">
        <v>23</v>
      </c>
      <c r="B158" s="42" t="s">
        <v>23</v>
      </c>
      <c r="C158" s="41" t="s">
        <v>23</v>
      </c>
      <c r="D158" s="39" t="s">
        <v>23</v>
      </c>
      <c r="E158" s="39" t="s">
        <v>574</v>
      </c>
      <c r="F158" s="39" t="s">
        <v>5850</v>
      </c>
      <c r="G158" s="39" t="s">
        <v>5849</v>
      </c>
      <c r="H158" s="39" t="s">
        <v>23</v>
      </c>
      <c r="I158" s="39" t="s">
        <v>23</v>
      </c>
      <c r="J158" s="39" t="s">
        <v>5849</v>
      </c>
      <c r="K158" s="39" t="s">
        <v>23</v>
      </c>
      <c r="L158" s="39" t="s">
        <v>23</v>
      </c>
      <c r="M158" s="39" t="s">
        <v>23</v>
      </c>
    </row>
    <row r="159" spans="1:13">
      <c r="A159" s="39" t="s">
        <v>23</v>
      </c>
      <c r="B159" s="42" t="s">
        <v>23</v>
      </c>
      <c r="C159" s="41" t="s">
        <v>23</v>
      </c>
      <c r="D159" s="39" t="s">
        <v>23</v>
      </c>
      <c r="E159" s="39" t="s">
        <v>551</v>
      </c>
      <c r="F159" s="39" t="s">
        <v>5848</v>
      </c>
      <c r="G159" s="39" t="s">
        <v>5847</v>
      </c>
      <c r="H159" s="39" t="s">
        <v>23</v>
      </c>
      <c r="I159" s="39" t="s">
        <v>23</v>
      </c>
      <c r="J159" s="39" t="s">
        <v>5847</v>
      </c>
      <c r="K159" s="39" t="s">
        <v>23</v>
      </c>
      <c r="L159" s="39" t="s">
        <v>23</v>
      </c>
      <c r="M159" s="39" t="s">
        <v>23</v>
      </c>
    </row>
    <row r="160" spans="1:13">
      <c r="A160" s="39" t="s">
        <v>23</v>
      </c>
      <c r="B160" s="42" t="s">
        <v>23</v>
      </c>
      <c r="C160" s="41" t="s">
        <v>23</v>
      </c>
      <c r="D160" s="39" t="s">
        <v>23</v>
      </c>
      <c r="E160" s="39" t="s">
        <v>23</v>
      </c>
      <c r="F160" s="39" t="s">
        <v>23</v>
      </c>
      <c r="G160" s="39" t="s">
        <v>5846</v>
      </c>
      <c r="H160" s="39" t="s">
        <v>23</v>
      </c>
      <c r="I160" s="39" t="s">
        <v>23</v>
      </c>
      <c r="J160" s="39" t="s">
        <v>5846</v>
      </c>
      <c r="K160" s="39" t="s">
        <v>23</v>
      </c>
      <c r="L160" s="39" t="s">
        <v>23</v>
      </c>
      <c r="M160" s="39" t="s">
        <v>23</v>
      </c>
    </row>
    <row r="161" spans="1:13">
      <c r="A161" s="39" t="s">
        <v>23</v>
      </c>
      <c r="B161" s="42" t="s">
        <v>23</v>
      </c>
      <c r="C161" s="41" t="s">
        <v>23</v>
      </c>
      <c r="D161" s="39" t="s">
        <v>23</v>
      </c>
      <c r="E161" s="39" t="s">
        <v>23</v>
      </c>
      <c r="F161" s="39" t="s">
        <v>23</v>
      </c>
      <c r="G161" s="39" t="s">
        <v>5845</v>
      </c>
      <c r="H161" s="39" t="s">
        <v>23</v>
      </c>
      <c r="I161" s="39" t="s">
        <v>23</v>
      </c>
      <c r="J161" s="39" t="s">
        <v>5845</v>
      </c>
      <c r="K161" s="39" t="s">
        <v>23</v>
      </c>
      <c r="L161" s="39" t="s">
        <v>23</v>
      </c>
      <c r="M161" s="39" t="s">
        <v>23</v>
      </c>
    </row>
    <row r="162" spans="1:13">
      <c r="A162" s="39" t="s">
        <v>23</v>
      </c>
      <c r="B162" s="42" t="s">
        <v>23</v>
      </c>
      <c r="C162" s="41" t="s">
        <v>23</v>
      </c>
      <c r="D162" s="39" t="s">
        <v>23</v>
      </c>
      <c r="E162" s="39" t="s">
        <v>23</v>
      </c>
      <c r="F162" s="39" t="s">
        <v>23</v>
      </c>
      <c r="G162" s="39" t="s">
        <v>5844</v>
      </c>
      <c r="H162" s="39" t="s">
        <v>23</v>
      </c>
      <c r="I162" s="39" t="s">
        <v>23</v>
      </c>
      <c r="J162" s="39" t="s">
        <v>5844</v>
      </c>
      <c r="K162" s="39" t="s">
        <v>23</v>
      </c>
      <c r="L162" s="39" t="s">
        <v>23</v>
      </c>
      <c r="M162" s="39" t="s">
        <v>23</v>
      </c>
    </row>
    <row r="163" spans="1:13">
      <c r="A163" s="39" t="s">
        <v>23</v>
      </c>
      <c r="B163" s="42" t="s">
        <v>23</v>
      </c>
      <c r="C163" s="41" t="s">
        <v>23</v>
      </c>
      <c r="D163" s="39" t="s">
        <v>23</v>
      </c>
      <c r="E163" s="39" t="s">
        <v>23</v>
      </c>
      <c r="F163" s="39" t="s">
        <v>23</v>
      </c>
      <c r="G163" s="39" t="s">
        <v>5843</v>
      </c>
      <c r="H163" s="39" t="s">
        <v>23</v>
      </c>
      <c r="I163" s="39" t="s">
        <v>23</v>
      </c>
      <c r="J163" s="39" t="s">
        <v>5843</v>
      </c>
      <c r="K163" s="39" t="s">
        <v>23</v>
      </c>
      <c r="L163" s="39" t="s">
        <v>23</v>
      </c>
      <c r="M163" s="39" t="s">
        <v>23</v>
      </c>
    </row>
    <row r="164" spans="1:13">
      <c r="A164" s="39" t="s">
        <v>23</v>
      </c>
      <c r="B164" s="42" t="s">
        <v>23</v>
      </c>
      <c r="C164" s="41" t="s">
        <v>23</v>
      </c>
      <c r="D164" s="39" t="s">
        <v>23</v>
      </c>
      <c r="E164" s="39" t="s">
        <v>23</v>
      </c>
      <c r="F164" s="39" t="s">
        <v>23</v>
      </c>
      <c r="G164" s="39" t="s">
        <v>5842</v>
      </c>
      <c r="H164" s="39" t="s">
        <v>23</v>
      </c>
      <c r="I164" s="39" t="s">
        <v>23</v>
      </c>
      <c r="J164" s="39" t="s">
        <v>5842</v>
      </c>
      <c r="K164" s="39" t="s">
        <v>23</v>
      </c>
      <c r="L164" s="39" t="s">
        <v>23</v>
      </c>
      <c r="M164" s="39" t="s">
        <v>23</v>
      </c>
    </row>
    <row r="165" spans="1:13">
      <c r="A165" s="39" t="s">
        <v>23</v>
      </c>
      <c r="B165" s="42" t="s">
        <v>23</v>
      </c>
      <c r="C165" s="41" t="s">
        <v>23</v>
      </c>
      <c r="D165" s="39" t="s">
        <v>23</v>
      </c>
      <c r="E165" s="39" t="s">
        <v>543</v>
      </c>
      <c r="F165" s="39" t="s">
        <v>5841</v>
      </c>
      <c r="G165" s="39" t="s">
        <v>5840</v>
      </c>
      <c r="H165" s="39" t="s">
        <v>23</v>
      </c>
      <c r="I165" s="39" t="s">
        <v>23</v>
      </c>
      <c r="J165" s="39" t="s">
        <v>5840</v>
      </c>
      <c r="K165" s="39" t="s">
        <v>23</v>
      </c>
      <c r="L165" s="39" t="s">
        <v>23</v>
      </c>
      <c r="M165" s="39" t="s">
        <v>23</v>
      </c>
    </row>
    <row r="166" spans="1:13">
      <c r="A166" s="39" t="s">
        <v>23</v>
      </c>
      <c r="B166" s="42" t="s">
        <v>23</v>
      </c>
      <c r="C166" s="41" t="s">
        <v>23</v>
      </c>
      <c r="D166" s="39" t="s">
        <v>23</v>
      </c>
      <c r="E166" s="39" t="s">
        <v>23</v>
      </c>
      <c r="F166" s="39" t="s">
        <v>23</v>
      </c>
      <c r="G166" s="39" t="s">
        <v>1445</v>
      </c>
      <c r="H166" s="39" t="s">
        <v>23</v>
      </c>
      <c r="I166" s="39" t="s">
        <v>23</v>
      </c>
      <c r="J166" s="39" t="s">
        <v>1445</v>
      </c>
      <c r="K166" s="39" t="s">
        <v>23</v>
      </c>
      <c r="L166" s="39" t="s">
        <v>23</v>
      </c>
      <c r="M166" s="39" t="s">
        <v>23</v>
      </c>
    </row>
    <row r="167" spans="1:13">
      <c r="A167" s="39" t="s">
        <v>23</v>
      </c>
      <c r="B167" s="42" t="s">
        <v>23</v>
      </c>
      <c r="C167" s="41" t="s">
        <v>23</v>
      </c>
      <c r="D167" s="39" t="s">
        <v>23</v>
      </c>
      <c r="E167" s="39" t="s">
        <v>23</v>
      </c>
      <c r="F167" s="39" t="s">
        <v>23</v>
      </c>
      <c r="G167" s="39" t="s">
        <v>5839</v>
      </c>
      <c r="H167" s="39" t="s">
        <v>23</v>
      </c>
      <c r="I167" s="39" t="s">
        <v>23</v>
      </c>
      <c r="J167" s="39" t="s">
        <v>5839</v>
      </c>
      <c r="K167" s="39" t="s">
        <v>23</v>
      </c>
      <c r="L167" s="39" t="s">
        <v>23</v>
      </c>
      <c r="M167" s="39" t="s">
        <v>23</v>
      </c>
    </row>
    <row r="168" spans="1:13">
      <c r="A168" s="39" t="s">
        <v>23</v>
      </c>
      <c r="B168" s="42" t="s">
        <v>23</v>
      </c>
      <c r="C168" s="41" t="s">
        <v>23</v>
      </c>
      <c r="D168" s="39" t="s">
        <v>23</v>
      </c>
      <c r="E168" s="39" t="s">
        <v>23</v>
      </c>
      <c r="F168" s="39" t="s">
        <v>23</v>
      </c>
      <c r="G168" s="39" t="s">
        <v>5838</v>
      </c>
      <c r="H168" s="39" t="s">
        <v>23</v>
      </c>
      <c r="I168" s="39" t="s">
        <v>23</v>
      </c>
      <c r="J168" s="39" t="s">
        <v>5838</v>
      </c>
      <c r="K168" s="39" t="s">
        <v>23</v>
      </c>
      <c r="L168" s="39" t="s">
        <v>23</v>
      </c>
      <c r="M168" s="39" t="s">
        <v>23</v>
      </c>
    </row>
    <row r="169" spans="1:13">
      <c r="A169" s="39" t="s">
        <v>23</v>
      </c>
      <c r="B169" s="42" t="s">
        <v>23</v>
      </c>
      <c r="C169" s="41" t="s">
        <v>23</v>
      </c>
      <c r="D169" s="39" t="s">
        <v>23</v>
      </c>
      <c r="E169" s="39" t="s">
        <v>23</v>
      </c>
      <c r="F169" s="39" t="s">
        <v>23</v>
      </c>
      <c r="G169" s="39" t="s">
        <v>5837</v>
      </c>
      <c r="H169" s="39" t="s">
        <v>23</v>
      </c>
      <c r="I169" s="39" t="s">
        <v>23</v>
      </c>
      <c r="J169" s="39" t="s">
        <v>5837</v>
      </c>
      <c r="K169" s="39" t="s">
        <v>23</v>
      </c>
      <c r="L169" s="39" t="s">
        <v>23</v>
      </c>
      <c r="M169" s="39" t="s">
        <v>23</v>
      </c>
    </row>
    <row r="170" spans="1:13">
      <c r="A170" s="39" t="s">
        <v>23</v>
      </c>
      <c r="B170" s="42" t="s">
        <v>23</v>
      </c>
      <c r="C170" s="41" t="s">
        <v>23</v>
      </c>
      <c r="D170" s="39" t="s">
        <v>23</v>
      </c>
      <c r="E170" s="39" t="s">
        <v>23</v>
      </c>
      <c r="F170" s="39" t="s">
        <v>23</v>
      </c>
      <c r="G170" s="39" t="s">
        <v>5836</v>
      </c>
      <c r="H170" s="39" t="s">
        <v>23</v>
      </c>
      <c r="I170" s="39" t="s">
        <v>23</v>
      </c>
      <c r="J170" s="39" t="s">
        <v>5836</v>
      </c>
      <c r="K170" s="39" t="s">
        <v>37</v>
      </c>
      <c r="L170" s="39" t="s">
        <v>23</v>
      </c>
      <c r="M170" s="39" t="s">
        <v>23</v>
      </c>
    </row>
    <row r="171" spans="1:13">
      <c r="A171" s="39" t="s">
        <v>23</v>
      </c>
      <c r="B171" s="42" t="s">
        <v>23</v>
      </c>
      <c r="C171" s="41" t="s">
        <v>23</v>
      </c>
      <c r="D171" s="39" t="s">
        <v>23</v>
      </c>
      <c r="E171" s="39" t="s">
        <v>536</v>
      </c>
      <c r="F171" s="39" t="s">
        <v>5835</v>
      </c>
      <c r="G171" s="39" t="s">
        <v>5834</v>
      </c>
      <c r="H171" s="39" t="s">
        <v>23</v>
      </c>
      <c r="I171" s="39" t="s">
        <v>23</v>
      </c>
      <c r="J171" s="39" t="s">
        <v>5834</v>
      </c>
      <c r="K171" s="39" t="s">
        <v>20</v>
      </c>
      <c r="L171" s="39" t="s">
        <v>23</v>
      </c>
      <c r="M171" s="39" t="s">
        <v>23</v>
      </c>
    </row>
    <row r="172" spans="1:13">
      <c r="A172" s="39" t="s">
        <v>23</v>
      </c>
      <c r="B172" s="42" t="s">
        <v>23</v>
      </c>
      <c r="C172" s="41" t="s">
        <v>23</v>
      </c>
      <c r="D172" s="39" t="s">
        <v>23</v>
      </c>
      <c r="E172" s="39" t="s">
        <v>23</v>
      </c>
      <c r="F172" s="39" t="s">
        <v>23</v>
      </c>
      <c r="G172" s="39" t="s">
        <v>5833</v>
      </c>
      <c r="H172" s="39" t="s">
        <v>23</v>
      </c>
      <c r="I172" s="39" t="s">
        <v>23</v>
      </c>
      <c r="J172" s="39" t="s">
        <v>5833</v>
      </c>
      <c r="K172" s="39" t="s">
        <v>23</v>
      </c>
      <c r="L172" s="39" t="s">
        <v>23</v>
      </c>
      <c r="M172" s="39" t="s">
        <v>23</v>
      </c>
    </row>
    <row r="173" spans="1:13">
      <c r="A173" s="39" t="s">
        <v>23</v>
      </c>
      <c r="B173" s="42" t="s">
        <v>23</v>
      </c>
      <c r="C173" s="41" t="s">
        <v>23</v>
      </c>
      <c r="D173" s="39" t="s">
        <v>23</v>
      </c>
      <c r="E173" s="39" t="s">
        <v>23</v>
      </c>
      <c r="F173" s="39" t="s">
        <v>23</v>
      </c>
      <c r="G173" s="39" t="s">
        <v>1448</v>
      </c>
      <c r="H173" s="39" t="s">
        <v>23</v>
      </c>
      <c r="I173" s="39" t="s">
        <v>23</v>
      </c>
      <c r="J173" s="39" t="s">
        <v>1448</v>
      </c>
      <c r="K173" s="39" t="s">
        <v>23</v>
      </c>
      <c r="L173" s="39" t="s">
        <v>23</v>
      </c>
      <c r="M173" s="39" t="s">
        <v>23</v>
      </c>
    </row>
    <row r="174" spans="1:13">
      <c r="A174" s="39" t="s">
        <v>23</v>
      </c>
      <c r="B174" s="42" t="s">
        <v>23</v>
      </c>
      <c r="C174" s="41" t="s">
        <v>23</v>
      </c>
      <c r="D174" s="39" t="s">
        <v>23</v>
      </c>
      <c r="E174" s="39" t="s">
        <v>529</v>
      </c>
      <c r="F174" s="39" t="s">
        <v>5832</v>
      </c>
      <c r="G174" s="39" t="s">
        <v>5831</v>
      </c>
      <c r="H174" s="39" t="s">
        <v>23</v>
      </c>
      <c r="I174" s="39" t="s">
        <v>23</v>
      </c>
      <c r="J174" s="39" t="s">
        <v>5831</v>
      </c>
      <c r="K174" s="39" t="s">
        <v>23</v>
      </c>
      <c r="L174" s="39" t="s">
        <v>23</v>
      </c>
      <c r="M174" s="39" t="s">
        <v>23</v>
      </c>
    </row>
    <row r="175" spans="1:13">
      <c r="A175" s="39" t="s">
        <v>23</v>
      </c>
      <c r="B175" s="42" t="s">
        <v>23</v>
      </c>
      <c r="C175" s="41" t="s">
        <v>23</v>
      </c>
      <c r="D175" s="39" t="s">
        <v>23</v>
      </c>
      <c r="E175" s="39" t="s">
        <v>523</v>
      </c>
      <c r="F175" s="39" t="s">
        <v>5830</v>
      </c>
      <c r="G175" s="39" t="s">
        <v>5829</v>
      </c>
      <c r="H175" s="39" t="s">
        <v>23</v>
      </c>
      <c r="I175" s="39" t="s">
        <v>23</v>
      </c>
      <c r="J175" s="39" t="s">
        <v>5829</v>
      </c>
      <c r="K175" s="39" t="s">
        <v>23</v>
      </c>
      <c r="L175" s="39" t="s">
        <v>23</v>
      </c>
      <c r="M175" s="39" t="s">
        <v>23</v>
      </c>
    </row>
    <row r="176" spans="1:13">
      <c r="A176" s="39" t="s">
        <v>23</v>
      </c>
      <c r="B176" s="42" t="s">
        <v>23</v>
      </c>
      <c r="C176" s="41" t="s">
        <v>23</v>
      </c>
      <c r="D176" s="39" t="s">
        <v>23</v>
      </c>
      <c r="E176" s="39" t="s">
        <v>515</v>
      </c>
      <c r="F176" s="39" t="s">
        <v>5828</v>
      </c>
      <c r="G176" s="39" t="s">
        <v>5827</v>
      </c>
      <c r="H176" s="39" t="s">
        <v>23</v>
      </c>
      <c r="I176" s="39" t="s">
        <v>23</v>
      </c>
      <c r="J176" s="39" t="s">
        <v>5827</v>
      </c>
      <c r="K176" s="39" t="s">
        <v>23</v>
      </c>
      <c r="L176" s="39" t="s">
        <v>23</v>
      </c>
      <c r="M176" s="39" t="s">
        <v>23</v>
      </c>
    </row>
    <row r="177" spans="1:13" ht="31.5">
      <c r="A177" s="39" t="s">
        <v>23</v>
      </c>
      <c r="B177" s="42" t="s">
        <v>23</v>
      </c>
      <c r="C177" s="41" t="s">
        <v>23</v>
      </c>
      <c r="D177" s="39" t="s">
        <v>23</v>
      </c>
      <c r="E177" s="39" t="s">
        <v>505</v>
      </c>
      <c r="F177" s="39" t="s">
        <v>5826</v>
      </c>
      <c r="G177" s="39" t="s">
        <v>1457</v>
      </c>
      <c r="H177" s="39" t="s">
        <v>23</v>
      </c>
      <c r="I177" s="39" t="s">
        <v>23</v>
      </c>
      <c r="J177" s="39" t="s">
        <v>1457</v>
      </c>
      <c r="K177" s="39" t="s">
        <v>5825</v>
      </c>
      <c r="L177" s="39" t="s">
        <v>23</v>
      </c>
      <c r="M177" s="39" t="s">
        <v>23</v>
      </c>
    </row>
    <row r="178" spans="1:13">
      <c r="A178" s="39" t="s">
        <v>23</v>
      </c>
      <c r="B178" s="42" t="s">
        <v>23</v>
      </c>
      <c r="C178" s="41" t="s">
        <v>23</v>
      </c>
      <c r="D178" s="39" t="s">
        <v>23</v>
      </c>
      <c r="E178" s="39" t="s">
        <v>499</v>
      </c>
      <c r="F178" s="39" t="s">
        <v>5824</v>
      </c>
      <c r="G178" s="39" t="s">
        <v>5823</v>
      </c>
      <c r="H178" s="39" t="s">
        <v>23</v>
      </c>
      <c r="I178" s="39" t="s">
        <v>23</v>
      </c>
      <c r="J178" s="39" t="s">
        <v>5823</v>
      </c>
      <c r="K178" s="39" t="s">
        <v>20</v>
      </c>
      <c r="L178" s="39" t="s">
        <v>23</v>
      </c>
      <c r="M178" s="39" t="s">
        <v>23</v>
      </c>
    </row>
    <row r="179" spans="1:13" ht="73.5">
      <c r="A179" s="39" t="s">
        <v>23</v>
      </c>
      <c r="B179" s="42" t="s">
        <v>23</v>
      </c>
      <c r="C179" s="41">
        <v>2</v>
      </c>
      <c r="D179" s="39" t="s">
        <v>1007</v>
      </c>
      <c r="E179" s="39" t="s">
        <v>23</v>
      </c>
      <c r="F179" s="39" t="s">
        <v>5822</v>
      </c>
      <c r="G179" s="39" t="s">
        <v>5821</v>
      </c>
      <c r="H179" s="39" t="s">
        <v>23</v>
      </c>
      <c r="I179" s="39" t="s">
        <v>1007</v>
      </c>
      <c r="J179" s="39" t="s">
        <v>3392</v>
      </c>
      <c r="K179" s="39" t="s">
        <v>4445</v>
      </c>
      <c r="L179" s="39" t="s">
        <v>23</v>
      </c>
      <c r="M179" s="39" t="s">
        <v>23</v>
      </c>
    </row>
    <row r="180" spans="1:13">
      <c r="A180" s="39" t="s">
        <v>23</v>
      </c>
      <c r="B180" s="42" t="s">
        <v>23</v>
      </c>
      <c r="C180" s="41" t="s">
        <v>23</v>
      </c>
      <c r="D180" s="39" t="s">
        <v>23</v>
      </c>
      <c r="E180" s="39" t="s">
        <v>23</v>
      </c>
      <c r="F180" s="39" t="s">
        <v>23</v>
      </c>
      <c r="G180" s="39" t="s">
        <v>1008</v>
      </c>
      <c r="H180" s="39" t="s">
        <v>23</v>
      </c>
      <c r="I180" s="39" t="s">
        <v>23</v>
      </c>
      <c r="J180" s="39" t="s">
        <v>23</v>
      </c>
      <c r="K180" s="39" t="s">
        <v>23</v>
      </c>
      <c r="L180" s="39" t="s">
        <v>23</v>
      </c>
      <c r="M180" s="39" t="s">
        <v>23</v>
      </c>
    </row>
    <row r="181" spans="1:13">
      <c r="A181" s="39" t="s">
        <v>23</v>
      </c>
      <c r="B181" s="42" t="s">
        <v>23</v>
      </c>
      <c r="C181" s="41" t="s">
        <v>23</v>
      </c>
      <c r="D181" s="39" t="s">
        <v>23</v>
      </c>
      <c r="E181" s="39" t="s">
        <v>23</v>
      </c>
      <c r="F181" s="39" t="s">
        <v>23</v>
      </c>
      <c r="G181" s="39" t="s">
        <v>1468</v>
      </c>
      <c r="H181" s="39" t="s">
        <v>23</v>
      </c>
      <c r="I181" s="39" t="s">
        <v>23</v>
      </c>
      <c r="J181" s="39" t="s">
        <v>23</v>
      </c>
      <c r="K181" s="39" t="s">
        <v>23</v>
      </c>
      <c r="L181" s="39" t="s">
        <v>23</v>
      </c>
      <c r="M181" s="39" t="s">
        <v>23</v>
      </c>
    </row>
    <row r="182" spans="1:13">
      <c r="A182" s="39" t="s">
        <v>23</v>
      </c>
      <c r="B182" s="42" t="s">
        <v>23</v>
      </c>
      <c r="C182" s="41" t="s">
        <v>23</v>
      </c>
      <c r="D182" s="39" t="s">
        <v>23</v>
      </c>
      <c r="E182" s="39" t="s">
        <v>23</v>
      </c>
      <c r="F182" s="39" t="s">
        <v>23</v>
      </c>
      <c r="G182" s="39" t="s">
        <v>1429</v>
      </c>
      <c r="H182" s="39" t="s">
        <v>23</v>
      </c>
      <c r="I182" s="39" t="s">
        <v>23</v>
      </c>
      <c r="J182" s="39" t="s">
        <v>1429</v>
      </c>
      <c r="K182" s="39" t="s">
        <v>4445</v>
      </c>
      <c r="L182" s="39" t="s">
        <v>23</v>
      </c>
      <c r="M182" s="39" t="s">
        <v>23</v>
      </c>
    </row>
    <row r="183" spans="1:13">
      <c r="A183" s="39" t="s">
        <v>23</v>
      </c>
      <c r="B183" s="42" t="s">
        <v>23</v>
      </c>
      <c r="C183" s="41">
        <v>3</v>
      </c>
      <c r="D183" s="39" t="s">
        <v>1003</v>
      </c>
      <c r="E183" s="39" t="s">
        <v>23</v>
      </c>
      <c r="F183" s="39" t="s">
        <v>1471</v>
      </c>
      <c r="G183" s="39" t="s">
        <v>1001</v>
      </c>
      <c r="H183" s="39" t="s">
        <v>23</v>
      </c>
      <c r="I183" s="39" t="s">
        <v>1003</v>
      </c>
      <c r="J183" s="39" t="s">
        <v>5820</v>
      </c>
      <c r="K183" s="39" t="s">
        <v>4445</v>
      </c>
      <c r="L183" s="39" t="s">
        <v>23</v>
      </c>
      <c r="M183" s="39" t="s">
        <v>23</v>
      </c>
    </row>
    <row r="184" spans="1:13">
      <c r="A184" s="39" t="s">
        <v>23</v>
      </c>
      <c r="B184" s="42" t="s">
        <v>23</v>
      </c>
      <c r="C184" s="41" t="s">
        <v>23</v>
      </c>
      <c r="D184" s="39" t="s">
        <v>23</v>
      </c>
      <c r="E184" s="39" t="s">
        <v>23</v>
      </c>
      <c r="F184" s="39" t="s">
        <v>23</v>
      </c>
      <c r="G184" s="39" t="s">
        <v>1004</v>
      </c>
      <c r="H184" s="39" t="s">
        <v>23</v>
      </c>
      <c r="I184" s="39" t="s">
        <v>23</v>
      </c>
      <c r="J184" s="39" t="s">
        <v>23</v>
      </c>
      <c r="K184" s="39" t="s">
        <v>23</v>
      </c>
      <c r="L184" s="39" t="s">
        <v>23</v>
      </c>
      <c r="M184" s="39" t="s">
        <v>23</v>
      </c>
    </row>
    <row r="185" spans="1:13">
      <c r="A185" s="39" t="s">
        <v>23</v>
      </c>
      <c r="B185" s="42" t="s">
        <v>23</v>
      </c>
      <c r="C185" s="41" t="s">
        <v>4682</v>
      </c>
      <c r="D185" s="39" t="s">
        <v>5819</v>
      </c>
      <c r="E185" s="39" t="s">
        <v>57</v>
      </c>
      <c r="F185" s="39" t="s">
        <v>1015</v>
      </c>
      <c r="G185" s="39" t="s">
        <v>3383</v>
      </c>
      <c r="H185" s="39" t="s">
        <v>23</v>
      </c>
      <c r="I185" s="39" t="s">
        <v>5819</v>
      </c>
      <c r="J185" s="39" t="s">
        <v>3383</v>
      </c>
      <c r="K185" s="39" t="s">
        <v>4445</v>
      </c>
      <c r="L185" s="39" t="s">
        <v>23</v>
      </c>
      <c r="M185" s="39" t="s">
        <v>23</v>
      </c>
    </row>
    <row r="186" spans="1:13">
      <c r="A186" s="39" t="s">
        <v>23</v>
      </c>
      <c r="B186" s="42" t="s">
        <v>23</v>
      </c>
      <c r="C186" s="41" t="s">
        <v>23</v>
      </c>
      <c r="D186" s="39" t="s">
        <v>23</v>
      </c>
      <c r="E186" s="39" t="s">
        <v>23</v>
      </c>
      <c r="F186" s="39" t="s">
        <v>23</v>
      </c>
      <c r="G186" s="39" t="s">
        <v>5818</v>
      </c>
      <c r="H186" s="39" t="s">
        <v>23</v>
      </c>
      <c r="I186" s="39" t="s">
        <v>23</v>
      </c>
      <c r="J186" s="39" t="s">
        <v>5818</v>
      </c>
      <c r="K186" s="39" t="s">
        <v>23</v>
      </c>
      <c r="L186" s="39" t="s">
        <v>23</v>
      </c>
      <c r="M186" s="39" t="s">
        <v>23</v>
      </c>
    </row>
    <row r="187" spans="1:13">
      <c r="A187" s="39" t="s">
        <v>23</v>
      </c>
      <c r="B187" s="42" t="s">
        <v>23</v>
      </c>
      <c r="C187" s="41" t="s">
        <v>23</v>
      </c>
      <c r="D187" s="39" t="s">
        <v>23</v>
      </c>
      <c r="E187" s="39" t="s">
        <v>23</v>
      </c>
      <c r="F187" s="39" t="s">
        <v>23</v>
      </c>
      <c r="G187" s="39" t="s">
        <v>5817</v>
      </c>
      <c r="H187" s="39" t="s">
        <v>23</v>
      </c>
      <c r="I187" s="39" t="s">
        <v>23</v>
      </c>
      <c r="J187" s="39" t="s">
        <v>5817</v>
      </c>
      <c r="K187" s="39" t="s">
        <v>23</v>
      </c>
      <c r="L187" s="39" t="s">
        <v>23</v>
      </c>
      <c r="M187" s="39" t="s">
        <v>23</v>
      </c>
    </row>
    <row r="188" spans="1:13">
      <c r="A188" s="39" t="s">
        <v>23</v>
      </c>
      <c r="B188" s="42" t="s">
        <v>23</v>
      </c>
      <c r="C188" s="41" t="s">
        <v>23</v>
      </c>
      <c r="D188" s="39" t="s">
        <v>23</v>
      </c>
      <c r="E188" s="39" t="s">
        <v>23</v>
      </c>
      <c r="F188" s="39" t="s">
        <v>23</v>
      </c>
      <c r="G188" s="39" t="s">
        <v>5816</v>
      </c>
      <c r="H188" s="39" t="s">
        <v>23</v>
      </c>
      <c r="I188" s="39" t="s">
        <v>23</v>
      </c>
      <c r="J188" s="39" t="s">
        <v>5816</v>
      </c>
      <c r="K188" s="39" t="s">
        <v>23</v>
      </c>
      <c r="L188" s="39" t="s">
        <v>23</v>
      </c>
      <c r="M188" s="39" t="s">
        <v>23</v>
      </c>
    </row>
    <row r="189" spans="1:13">
      <c r="A189" s="39" t="s">
        <v>23</v>
      </c>
      <c r="B189" s="42" t="s">
        <v>23</v>
      </c>
      <c r="C189" s="41" t="s">
        <v>23</v>
      </c>
      <c r="D189" s="39" t="s">
        <v>23</v>
      </c>
      <c r="E189" s="39" t="s">
        <v>23</v>
      </c>
      <c r="F189" s="39" t="s">
        <v>23</v>
      </c>
      <c r="G189" s="39" t="s">
        <v>1454</v>
      </c>
      <c r="H189" s="39" t="s">
        <v>23</v>
      </c>
      <c r="I189" s="39" t="s">
        <v>23</v>
      </c>
      <c r="J189" s="39" t="s">
        <v>1454</v>
      </c>
      <c r="K189" s="39" t="s">
        <v>23</v>
      </c>
      <c r="L189" s="39" t="s">
        <v>23</v>
      </c>
      <c r="M189" s="39" t="s">
        <v>23</v>
      </c>
    </row>
    <row r="190" spans="1:13">
      <c r="A190" s="39" t="s">
        <v>23</v>
      </c>
      <c r="B190" s="42" t="s">
        <v>23</v>
      </c>
      <c r="C190" s="41" t="s">
        <v>23</v>
      </c>
      <c r="D190" s="39" t="s">
        <v>23</v>
      </c>
      <c r="E190" s="39" t="s">
        <v>23</v>
      </c>
      <c r="F190" s="39" t="s">
        <v>23</v>
      </c>
      <c r="G190" s="39" t="s">
        <v>1019</v>
      </c>
      <c r="H190" s="39" t="s">
        <v>23</v>
      </c>
      <c r="I190" s="39" t="s">
        <v>23</v>
      </c>
      <c r="J190" s="39" t="s">
        <v>1019</v>
      </c>
      <c r="K190" s="39" t="s">
        <v>23</v>
      </c>
      <c r="L190" s="39" t="s">
        <v>23</v>
      </c>
      <c r="M190" s="39" t="s">
        <v>23</v>
      </c>
    </row>
    <row r="191" spans="1:13">
      <c r="A191" s="39" t="s">
        <v>23</v>
      </c>
      <c r="B191" s="42" t="s">
        <v>23</v>
      </c>
      <c r="C191" s="41" t="s">
        <v>23</v>
      </c>
      <c r="D191" s="39" t="s">
        <v>23</v>
      </c>
      <c r="E191" s="39" t="s">
        <v>23</v>
      </c>
      <c r="F191" s="39" t="s">
        <v>23</v>
      </c>
      <c r="G191" s="39" t="s">
        <v>5815</v>
      </c>
      <c r="H191" s="39" t="s">
        <v>23</v>
      </c>
      <c r="I191" s="39" t="s">
        <v>23</v>
      </c>
      <c r="J191" s="39" t="s">
        <v>5815</v>
      </c>
      <c r="K191" s="39" t="s">
        <v>23</v>
      </c>
      <c r="L191" s="39" t="s">
        <v>23</v>
      </c>
      <c r="M191" s="39" t="s">
        <v>23</v>
      </c>
    </row>
    <row r="192" spans="1:13">
      <c r="A192" s="39" t="s">
        <v>23</v>
      </c>
      <c r="B192" s="42" t="s">
        <v>23</v>
      </c>
      <c r="C192" s="41" t="s">
        <v>23</v>
      </c>
      <c r="D192" s="39" t="s">
        <v>23</v>
      </c>
      <c r="E192" s="39" t="s">
        <v>23</v>
      </c>
      <c r="F192" s="39" t="s">
        <v>23</v>
      </c>
      <c r="G192" s="39" t="s">
        <v>3386</v>
      </c>
      <c r="H192" s="39" t="s">
        <v>23</v>
      </c>
      <c r="I192" s="39" t="s">
        <v>23</v>
      </c>
      <c r="J192" s="39" t="s">
        <v>3386</v>
      </c>
      <c r="K192" s="39" t="s">
        <v>23</v>
      </c>
      <c r="L192" s="39" t="s">
        <v>23</v>
      </c>
      <c r="M192" s="39" t="s">
        <v>23</v>
      </c>
    </row>
    <row r="193" spans="1:13">
      <c r="A193" s="39" t="s">
        <v>23</v>
      </c>
      <c r="B193" s="42" t="s">
        <v>23</v>
      </c>
      <c r="C193" s="41" t="s">
        <v>23</v>
      </c>
      <c r="D193" s="39" t="s">
        <v>23</v>
      </c>
      <c r="E193" s="39" t="s">
        <v>23</v>
      </c>
      <c r="F193" s="39" t="s">
        <v>23</v>
      </c>
      <c r="G193" s="39" t="s">
        <v>5814</v>
      </c>
      <c r="H193" s="39" t="s">
        <v>23</v>
      </c>
      <c r="I193" s="39" t="s">
        <v>23</v>
      </c>
      <c r="J193" s="39" t="s">
        <v>5814</v>
      </c>
      <c r="K193" s="39" t="s">
        <v>49</v>
      </c>
      <c r="L193" s="39" t="s">
        <v>23</v>
      </c>
      <c r="M193" s="39" t="s">
        <v>23</v>
      </c>
    </row>
    <row r="194" spans="1:13" ht="21">
      <c r="A194" s="39" t="s">
        <v>23</v>
      </c>
      <c r="B194" s="42" t="s">
        <v>23</v>
      </c>
      <c r="C194" s="41" t="s">
        <v>23</v>
      </c>
      <c r="D194" s="39" t="s">
        <v>23</v>
      </c>
      <c r="E194" s="39" t="s">
        <v>23</v>
      </c>
      <c r="F194" s="39" t="s">
        <v>23</v>
      </c>
      <c r="G194" s="39" t="s">
        <v>5813</v>
      </c>
      <c r="H194" s="39" t="s">
        <v>23</v>
      </c>
      <c r="I194" s="39" t="s">
        <v>23</v>
      </c>
      <c r="J194" s="39" t="s">
        <v>5813</v>
      </c>
      <c r="K194" s="39" t="s">
        <v>4337</v>
      </c>
      <c r="L194" s="39" t="s">
        <v>23</v>
      </c>
      <c r="M194" s="39" t="s">
        <v>23</v>
      </c>
    </row>
    <row r="195" spans="1:13">
      <c r="A195" s="39" t="s">
        <v>23</v>
      </c>
      <c r="B195" s="42" t="s">
        <v>23</v>
      </c>
      <c r="C195" s="41" t="s">
        <v>23</v>
      </c>
      <c r="D195" s="39" t="s">
        <v>23</v>
      </c>
      <c r="E195" s="39" t="s">
        <v>23</v>
      </c>
      <c r="F195" s="39" t="s">
        <v>23</v>
      </c>
      <c r="G195" s="39" t="s">
        <v>5812</v>
      </c>
      <c r="H195" s="39" t="s">
        <v>23</v>
      </c>
      <c r="I195" s="39" t="s">
        <v>23</v>
      </c>
      <c r="J195" s="39" t="s">
        <v>5812</v>
      </c>
      <c r="K195" s="39" t="s">
        <v>37</v>
      </c>
      <c r="L195" s="39" t="s">
        <v>23</v>
      </c>
      <c r="M195" s="39" t="s">
        <v>23</v>
      </c>
    </row>
    <row r="196" spans="1:13">
      <c r="A196" s="39" t="s">
        <v>23</v>
      </c>
      <c r="B196" s="42" t="s">
        <v>23</v>
      </c>
      <c r="C196" s="41" t="s">
        <v>23</v>
      </c>
      <c r="D196" s="39" t="s">
        <v>23</v>
      </c>
      <c r="E196" s="39" t="s">
        <v>23</v>
      </c>
      <c r="F196" s="39" t="s">
        <v>23</v>
      </c>
      <c r="G196" s="39" t="s">
        <v>5811</v>
      </c>
      <c r="H196" s="39" t="s">
        <v>23</v>
      </c>
      <c r="I196" s="39" t="s">
        <v>23</v>
      </c>
      <c r="J196" s="39" t="s">
        <v>5811</v>
      </c>
      <c r="K196" s="39" t="s">
        <v>23</v>
      </c>
      <c r="L196" s="39" t="s">
        <v>23</v>
      </c>
      <c r="M196" s="39" t="s">
        <v>23</v>
      </c>
    </row>
    <row r="197" spans="1:13">
      <c r="A197" s="39" t="s">
        <v>23</v>
      </c>
      <c r="B197" s="42" t="s">
        <v>23</v>
      </c>
      <c r="C197" s="41" t="s">
        <v>23</v>
      </c>
      <c r="D197" s="39" t="s">
        <v>23</v>
      </c>
      <c r="E197" s="39" t="s">
        <v>23</v>
      </c>
      <c r="F197" s="39" t="s">
        <v>23</v>
      </c>
      <c r="G197" s="39" t="s">
        <v>5810</v>
      </c>
      <c r="H197" s="39" t="s">
        <v>23</v>
      </c>
      <c r="I197" s="39" t="s">
        <v>23</v>
      </c>
      <c r="J197" s="39" t="s">
        <v>5810</v>
      </c>
      <c r="K197" s="39" t="s">
        <v>23</v>
      </c>
      <c r="L197" s="39" t="s">
        <v>23</v>
      </c>
      <c r="M197" s="39" t="s">
        <v>23</v>
      </c>
    </row>
    <row r="198" spans="1:13">
      <c r="A198" s="39" t="s">
        <v>23</v>
      </c>
      <c r="B198" s="42" t="s">
        <v>23</v>
      </c>
      <c r="C198" s="41" t="s">
        <v>23</v>
      </c>
      <c r="D198" s="39" t="s">
        <v>23</v>
      </c>
      <c r="E198" s="39" t="s">
        <v>23</v>
      </c>
      <c r="F198" s="39" t="s">
        <v>23</v>
      </c>
      <c r="G198" s="39" t="s">
        <v>5809</v>
      </c>
      <c r="H198" s="39" t="s">
        <v>23</v>
      </c>
      <c r="I198" s="39" t="s">
        <v>23</v>
      </c>
      <c r="J198" s="39" t="s">
        <v>5809</v>
      </c>
      <c r="K198" s="39" t="s">
        <v>20</v>
      </c>
      <c r="L198" s="39" t="s">
        <v>23</v>
      </c>
      <c r="M198" s="39" t="s">
        <v>23</v>
      </c>
    </row>
    <row r="199" spans="1:13">
      <c r="A199" s="39" t="s">
        <v>23</v>
      </c>
      <c r="B199" s="42" t="s">
        <v>23</v>
      </c>
      <c r="C199" s="41" t="s">
        <v>23</v>
      </c>
      <c r="D199" s="39" t="s">
        <v>23</v>
      </c>
      <c r="E199" s="39" t="s">
        <v>23</v>
      </c>
      <c r="F199" s="39" t="s">
        <v>23</v>
      </c>
      <c r="G199" s="39" t="s">
        <v>5808</v>
      </c>
      <c r="H199" s="39" t="s">
        <v>23</v>
      </c>
      <c r="I199" s="39" t="s">
        <v>23</v>
      </c>
      <c r="J199" s="39" t="s">
        <v>5808</v>
      </c>
      <c r="K199" s="39" t="s">
        <v>23</v>
      </c>
      <c r="L199" s="39" t="s">
        <v>23</v>
      </c>
      <c r="M199" s="39" t="s">
        <v>23</v>
      </c>
    </row>
    <row r="200" spans="1:13">
      <c r="A200" s="39" t="s">
        <v>23</v>
      </c>
      <c r="B200" s="42" t="s">
        <v>23</v>
      </c>
      <c r="C200" s="41" t="s">
        <v>23</v>
      </c>
      <c r="D200" s="39" t="s">
        <v>23</v>
      </c>
      <c r="E200" s="39" t="s">
        <v>48</v>
      </c>
      <c r="F200" s="39" t="s">
        <v>5807</v>
      </c>
      <c r="G200" s="39" t="s">
        <v>3380</v>
      </c>
      <c r="H200" s="39" t="s">
        <v>23</v>
      </c>
      <c r="I200" s="39" t="s">
        <v>23</v>
      </c>
      <c r="J200" s="39" t="s">
        <v>3380</v>
      </c>
      <c r="K200" s="39" t="s">
        <v>23</v>
      </c>
      <c r="L200" s="39" t="s">
        <v>23</v>
      </c>
      <c r="M200" s="39" t="s">
        <v>23</v>
      </c>
    </row>
    <row r="201" spans="1:13">
      <c r="A201" s="39" t="s">
        <v>23</v>
      </c>
      <c r="B201" s="42" t="s">
        <v>23</v>
      </c>
      <c r="C201" s="41" t="s">
        <v>23</v>
      </c>
      <c r="D201" s="39" t="s">
        <v>23</v>
      </c>
      <c r="E201" s="39" t="s">
        <v>122</v>
      </c>
      <c r="F201" s="39" t="s">
        <v>5806</v>
      </c>
      <c r="G201" s="39" t="s">
        <v>5805</v>
      </c>
      <c r="H201" s="39" t="s">
        <v>23</v>
      </c>
      <c r="I201" s="39" t="s">
        <v>23</v>
      </c>
      <c r="J201" s="39" t="s">
        <v>5805</v>
      </c>
      <c r="K201" s="39" t="s">
        <v>23</v>
      </c>
      <c r="L201" s="39" t="s">
        <v>23</v>
      </c>
      <c r="M201" s="39" t="s">
        <v>23</v>
      </c>
    </row>
    <row r="202" spans="1:13">
      <c r="A202" s="39" t="s">
        <v>23</v>
      </c>
      <c r="B202" s="42" t="s">
        <v>23</v>
      </c>
      <c r="C202" s="41" t="s">
        <v>23</v>
      </c>
      <c r="D202" s="39" t="s">
        <v>23</v>
      </c>
      <c r="E202" s="39" t="s">
        <v>85</v>
      </c>
      <c r="F202" s="39" t="s">
        <v>4865</v>
      </c>
      <c r="G202" s="39" t="s">
        <v>5804</v>
      </c>
      <c r="H202" s="39" t="s">
        <v>23</v>
      </c>
      <c r="I202" s="39" t="s">
        <v>23</v>
      </c>
      <c r="J202" s="39" t="s">
        <v>5804</v>
      </c>
      <c r="K202" s="39" t="s">
        <v>23</v>
      </c>
      <c r="L202" s="39" t="s">
        <v>23</v>
      </c>
      <c r="M202" s="39" t="s">
        <v>23</v>
      </c>
    </row>
    <row r="203" spans="1:13">
      <c r="A203" s="39" t="s">
        <v>23</v>
      </c>
      <c r="B203" s="42" t="s">
        <v>23</v>
      </c>
      <c r="C203" s="41" t="s">
        <v>23</v>
      </c>
      <c r="D203" s="39" t="s">
        <v>23</v>
      </c>
      <c r="E203" s="39" t="s">
        <v>71</v>
      </c>
      <c r="F203" s="39" t="s">
        <v>5803</v>
      </c>
      <c r="G203" s="39" t="s">
        <v>5802</v>
      </c>
      <c r="H203" s="39" t="s">
        <v>23</v>
      </c>
      <c r="I203" s="39" t="s">
        <v>23</v>
      </c>
      <c r="J203" s="39" t="s">
        <v>5802</v>
      </c>
      <c r="K203" s="39" t="s">
        <v>37</v>
      </c>
      <c r="L203" s="39" t="s">
        <v>23</v>
      </c>
      <c r="M203" s="39" t="s">
        <v>23</v>
      </c>
    </row>
    <row r="204" spans="1:13" ht="21">
      <c r="A204" s="39" t="s">
        <v>23</v>
      </c>
      <c r="B204" s="42" t="s">
        <v>23</v>
      </c>
      <c r="C204" s="41" t="s">
        <v>23</v>
      </c>
      <c r="D204" s="39" t="s">
        <v>23</v>
      </c>
      <c r="E204" s="39" t="s">
        <v>23</v>
      </c>
      <c r="F204" s="39" t="s">
        <v>23</v>
      </c>
      <c r="G204" s="39" t="s">
        <v>5801</v>
      </c>
      <c r="H204" s="39" t="s">
        <v>23</v>
      </c>
      <c r="I204" s="39" t="s">
        <v>23</v>
      </c>
      <c r="J204" s="39" t="s">
        <v>5801</v>
      </c>
      <c r="K204" s="39" t="s">
        <v>4337</v>
      </c>
      <c r="L204" s="39" t="s">
        <v>23</v>
      </c>
      <c r="M204" s="39" t="s">
        <v>23</v>
      </c>
    </row>
    <row r="205" spans="1:13">
      <c r="A205" s="39" t="s">
        <v>23</v>
      </c>
      <c r="B205" s="42" t="s">
        <v>23</v>
      </c>
      <c r="C205" s="41" t="s">
        <v>23</v>
      </c>
      <c r="D205" s="39" t="s">
        <v>23</v>
      </c>
      <c r="E205" s="39" t="s">
        <v>378</v>
      </c>
      <c r="F205" s="39" t="s">
        <v>5800</v>
      </c>
      <c r="G205" s="39" t="s">
        <v>5799</v>
      </c>
      <c r="H205" s="39" t="s">
        <v>23</v>
      </c>
      <c r="I205" s="39" t="s">
        <v>23</v>
      </c>
      <c r="J205" s="39" t="s">
        <v>5799</v>
      </c>
      <c r="K205" s="39" t="s">
        <v>49</v>
      </c>
      <c r="L205" s="39" t="s">
        <v>23</v>
      </c>
      <c r="M205" s="39" t="s">
        <v>23</v>
      </c>
    </row>
    <row r="206" spans="1:13">
      <c r="A206" s="39" t="s">
        <v>23</v>
      </c>
      <c r="B206" s="42" t="s">
        <v>23</v>
      </c>
      <c r="C206" s="41" t="s">
        <v>23</v>
      </c>
      <c r="D206" s="39" t="s">
        <v>23</v>
      </c>
      <c r="E206" s="39" t="s">
        <v>625</v>
      </c>
      <c r="F206" s="39" t="s">
        <v>5798</v>
      </c>
      <c r="G206" s="39" t="s">
        <v>1990</v>
      </c>
      <c r="H206" s="39" t="s">
        <v>23</v>
      </c>
      <c r="I206" s="39" t="s">
        <v>23</v>
      </c>
      <c r="J206" s="39" t="s">
        <v>1990</v>
      </c>
      <c r="K206" s="39" t="s">
        <v>37</v>
      </c>
      <c r="L206" s="39" t="s">
        <v>23</v>
      </c>
      <c r="M206" s="39" t="s">
        <v>23</v>
      </c>
    </row>
    <row r="207" spans="1:13">
      <c r="A207" s="39" t="s">
        <v>23</v>
      </c>
      <c r="B207" s="42" t="s">
        <v>23</v>
      </c>
      <c r="C207" s="41" t="s">
        <v>5797</v>
      </c>
      <c r="D207" s="39" t="s">
        <v>5795</v>
      </c>
      <c r="E207" s="39" t="s">
        <v>57</v>
      </c>
      <c r="F207" s="39" t="s">
        <v>5796</v>
      </c>
      <c r="G207" s="39" t="s">
        <v>5794</v>
      </c>
      <c r="H207" s="39" t="s">
        <v>23</v>
      </c>
      <c r="I207" s="39" t="s">
        <v>5795</v>
      </c>
      <c r="J207" s="39" t="s">
        <v>5794</v>
      </c>
      <c r="K207" s="39" t="s">
        <v>20</v>
      </c>
      <c r="L207" s="39" t="s">
        <v>23</v>
      </c>
      <c r="M207" s="39" t="s">
        <v>23</v>
      </c>
    </row>
    <row r="208" spans="1:13">
      <c r="A208" s="39" t="s">
        <v>23</v>
      </c>
      <c r="B208" s="42" t="s">
        <v>23</v>
      </c>
      <c r="C208" s="41" t="s">
        <v>23</v>
      </c>
      <c r="D208" s="39" t="s">
        <v>23</v>
      </c>
      <c r="E208" s="39" t="s">
        <v>48</v>
      </c>
      <c r="F208" s="39" t="s">
        <v>5793</v>
      </c>
      <c r="G208" s="39" t="s">
        <v>5792</v>
      </c>
      <c r="H208" s="39" t="s">
        <v>23</v>
      </c>
      <c r="I208" s="39" t="s">
        <v>23</v>
      </c>
      <c r="J208" s="39" t="s">
        <v>5792</v>
      </c>
      <c r="K208" s="39" t="s">
        <v>23</v>
      </c>
      <c r="L208" s="39" t="s">
        <v>23</v>
      </c>
      <c r="M208" s="39" t="s">
        <v>23</v>
      </c>
    </row>
    <row r="209" spans="1:13">
      <c r="A209" s="39" t="s">
        <v>23</v>
      </c>
      <c r="B209" s="42" t="s">
        <v>23</v>
      </c>
      <c r="C209" s="41" t="s">
        <v>23</v>
      </c>
      <c r="D209" s="39" t="s">
        <v>23</v>
      </c>
      <c r="E209" s="39" t="s">
        <v>23</v>
      </c>
      <c r="F209" s="39" t="s">
        <v>23</v>
      </c>
      <c r="G209" s="39" t="s">
        <v>5791</v>
      </c>
      <c r="H209" s="39" t="s">
        <v>23</v>
      </c>
      <c r="I209" s="39" t="s">
        <v>23</v>
      </c>
      <c r="J209" s="39" t="s">
        <v>5791</v>
      </c>
      <c r="K209" s="39" t="s">
        <v>23</v>
      </c>
      <c r="L209" s="39" t="s">
        <v>23</v>
      </c>
      <c r="M209" s="39" t="s">
        <v>23</v>
      </c>
    </row>
    <row r="210" spans="1:13">
      <c r="A210" s="39" t="s">
        <v>23</v>
      </c>
      <c r="B210" s="42" t="s">
        <v>23</v>
      </c>
      <c r="C210" s="41" t="s">
        <v>23</v>
      </c>
      <c r="D210" s="39" t="s">
        <v>23</v>
      </c>
      <c r="E210" s="39" t="s">
        <v>23</v>
      </c>
      <c r="F210" s="39" t="s">
        <v>23</v>
      </c>
      <c r="G210" s="39" t="s">
        <v>5790</v>
      </c>
      <c r="H210" s="39" t="s">
        <v>23</v>
      </c>
      <c r="I210" s="39" t="s">
        <v>23</v>
      </c>
      <c r="J210" s="39" t="s">
        <v>5790</v>
      </c>
      <c r="K210" s="39" t="s">
        <v>23</v>
      </c>
      <c r="L210" s="39" t="s">
        <v>23</v>
      </c>
      <c r="M210" s="39" t="s">
        <v>23</v>
      </c>
    </row>
    <row r="211" spans="1:13">
      <c r="A211" s="39" t="s">
        <v>23</v>
      </c>
      <c r="B211" s="42" t="s">
        <v>23</v>
      </c>
      <c r="C211" s="41" t="s">
        <v>23</v>
      </c>
      <c r="D211" s="39" t="s">
        <v>23</v>
      </c>
      <c r="E211" s="39" t="s">
        <v>23</v>
      </c>
      <c r="F211" s="39" t="s">
        <v>23</v>
      </c>
      <c r="G211" s="39" t="s">
        <v>5789</v>
      </c>
      <c r="H211" s="39" t="s">
        <v>23</v>
      </c>
      <c r="I211" s="39" t="s">
        <v>23</v>
      </c>
      <c r="J211" s="39" t="s">
        <v>5789</v>
      </c>
      <c r="K211" s="39" t="s">
        <v>23</v>
      </c>
      <c r="L211" s="39" t="s">
        <v>23</v>
      </c>
      <c r="M211" s="39" t="s">
        <v>23</v>
      </c>
    </row>
    <row r="212" spans="1:13">
      <c r="A212" s="39" t="s">
        <v>23</v>
      </c>
      <c r="B212" s="42" t="s">
        <v>23</v>
      </c>
      <c r="C212" s="41" t="s">
        <v>23</v>
      </c>
      <c r="D212" s="39" t="s">
        <v>23</v>
      </c>
      <c r="E212" s="39" t="s">
        <v>23</v>
      </c>
      <c r="F212" s="39" t="s">
        <v>23</v>
      </c>
      <c r="G212" s="39" t="s">
        <v>5788</v>
      </c>
      <c r="H212" s="39" t="s">
        <v>23</v>
      </c>
      <c r="I212" s="39" t="s">
        <v>23</v>
      </c>
      <c r="J212" s="39" t="s">
        <v>5788</v>
      </c>
      <c r="K212" s="39" t="s">
        <v>23</v>
      </c>
      <c r="L212" s="39" t="s">
        <v>23</v>
      </c>
      <c r="M212" s="39" t="s">
        <v>23</v>
      </c>
    </row>
    <row r="213" spans="1:13">
      <c r="A213" s="39" t="s">
        <v>23</v>
      </c>
      <c r="B213" s="42" t="s">
        <v>23</v>
      </c>
      <c r="C213" s="41" t="s">
        <v>23</v>
      </c>
      <c r="D213" s="39" t="s">
        <v>23</v>
      </c>
      <c r="E213" s="39" t="s">
        <v>23</v>
      </c>
      <c r="F213" s="39" t="s">
        <v>23</v>
      </c>
      <c r="G213" s="39" t="s">
        <v>5787</v>
      </c>
      <c r="H213" s="39" t="s">
        <v>23</v>
      </c>
      <c r="I213" s="39" t="s">
        <v>23</v>
      </c>
      <c r="J213" s="39" t="s">
        <v>5787</v>
      </c>
      <c r="K213" s="39" t="s">
        <v>23</v>
      </c>
      <c r="L213" s="39" t="s">
        <v>23</v>
      </c>
      <c r="M213" s="39" t="s">
        <v>23</v>
      </c>
    </row>
    <row r="214" spans="1:13">
      <c r="A214" s="39" t="s">
        <v>23</v>
      </c>
      <c r="B214" s="42" t="s">
        <v>23</v>
      </c>
      <c r="C214" s="41" t="s">
        <v>23</v>
      </c>
      <c r="D214" s="39" t="s">
        <v>23</v>
      </c>
      <c r="E214" s="39" t="s">
        <v>122</v>
      </c>
      <c r="F214" s="39" t="s">
        <v>5786</v>
      </c>
      <c r="G214" s="39" t="s">
        <v>24</v>
      </c>
      <c r="H214" s="39" t="s">
        <v>23</v>
      </c>
      <c r="I214" s="39" t="s">
        <v>23</v>
      </c>
      <c r="J214" s="39" t="s">
        <v>5785</v>
      </c>
      <c r="K214" s="39" t="s">
        <v>23</v>
      </c>
      <c r="L214" s="39" t="s">
        <v>23</v>
      </c>
      <c r="M214" s="39" t="s">
        <v>23</v>
      </c>
    </row>
    <row r="215" spans="1:13">
      <c r="A215" s="39" t="s">
        <v>23</v>
      </c>
      <c r="B215" s="42" t="s">
        <v>23</v>
      </c>
      <c r="C215" s="41" t="s">
        <v>23</v>
      </c>
      <c r="D215" s="39" t="s">
        <v>23</v>
      </c>
      <c r="E215" s="39" t="s">
        <v>23</v>
      </c>
      <c r="F215" s="39" t="s">
        <v>23</v>
      </c>
      <c r="G215" s="39" t="s">
        <v>5784</v>
      </c>
      <c r="H215" s="39" t="s">
        <v>23</v>
      </c>
      <c r="I215" s="39" t="s">
        <v>23</v>
      </c>
      <c r="J215" s="39" t="s">
        <v>5784</v>
      </c>
      <c r="K215" s="39" t="s">
        <v>23</v>
      </c>
      <c r="L215" s="39" t="s">
        <v>23</v>
      </c>
      <c r="M215" s="39" t="s">
        <v>23</v>
      </c>
    </row>
    <row r="216" spans="1:13">
      <c r="A216" s="39" t="s">
        <v>23</v>
      </c>
      <c r="B216" s="42" t="s">
        <v>23</v>
      </c>
      <c r="C216" s="41" t="s">
        <v>23</v>
      </c>
      <c r="D216" s="39" t="s">
        <v>23</v>
      </c>
      <c r="E216" s="39" t="s">
        <v>85</v>
      </c>
      <c r="F216" s="39" t="s">
        <v>5783</v>
      </c>
      <c r="G216" s="39" t="s">
        <v>5782</v>
      </c>
      <c r="H216" s="39" t="s">
        <v>23</v>
      </c>
      <c r="I216" s="39" t="s">
        <v>23</v>
      </c>
      <c r="J216" s="39" t="s">
        <v>5782</v>
      </c>
      <c r="K216" s="39" t="s">
        <v>23</v>
      </c>
      <c r="L216" s="39" t="s">
        <v>23</v>
      </c>
      <c r="M216" s="39" t="s">
        <v>23</v>
      </c>
    </row>
    <row r="217" spans="1:13">
      <c r="A217" s="39" t="s">
        <v>23</v>
      </c>
      <c r="B217" s="42" t="s">
        <v>23</v>
      </c>
      <c r="C217" s="41" t="s">
        <v>23</v>
      </c>
      <c r="D217" s="39" t="s">
        <v>23</v>
      </c>
      <c r="E217" s="39" t="s">
        <v>23</v>
      </c>
      <c r="F217" s="39" t="s">
        <v>23</v>
      </c>
      <c r="G217" s="39" t="s">
        <v>5781</v>
      </c>
      <c r="H217" s="39" t="s">
        <v>23</v>
      </c>
      <c r="I217" s="39" t="s">
        <v>23</v>
      </c>
      <c r="J217" s="39" t="s">
        <v>5781</v>
      </c>
      <c r="K217" s="39" t="s">
        <v>23</v>
      </c>
      <c r="L217" s="39" t="s">
        <v>23</v>
      </c>
      <c r="M217" s="39" t="s">
        <v>23</v>
      </c>
    </row>
    <row r="218" spans="1:13">
      <c r="A218" s="39" t="s">
        <v>23</v>
      </c>
      <c r="B218" s="42" t="s">
        <v>23</v>
      </c>
      <c r="C218" s="41" t="s">
        <v>23</v>
      </c>
      <c r="D218" s="39" t="s">
        <v>23</v>
      </c>
      <c r="E218" s="39" t="s">
        <v>23</v>
      </c>
      <c r="F218" s="39" t="s">
        <v>23</v>
      </c>
      <c r="G218" s="39" t="s">
        <v>5780</v>
      </c>
      <c r="H218" s="39" t="s">
        <v>23</v>
      </c>
      <c r="I218" s="39" t="s">
        <v>23</v>
      </c>
      <c r="J218" s="39" t="s">
        <v>5780</v>
      </c>
      <c r="K218" s="39" t="s">
        <v>23</v>
      </c>
      <c r="L218" s="39" t="s">
        <v>23</v>
      </c>
      <c r="M218" s="39" t="s">
        <v>23</v>
      </c>
    </row>
    <row r="219" spans="1:13" ht="21">
      <c r="A219" s="39" t="s">
        <v>23</v>
      </c>
      <c r="B219" s="42" t="s">
        <v>23</v>
      </c>
      <c r="C219" s="41" t="s">
        <v>23</v>
      </c>
      <c r="D219" s="39" t="s">
        <v>23</v>
      </c>
      <c r="E219" s="39" t="s">
        <v>23</v>
      </c>
      <c r="F219" s="39" t="s">
        <v>23</v>
      </c>
      <c r="G219" s="39" t="s">
        <v>5779</v>
      </c>
      <c r="H219" s="39" t="s">
        <v>23</v>
      </c>
      <c r="I219" s="39" t="s">
        <v>23</v>
      </c>
      <c r="J219" s="39" t="s">
        <v>5779</v>
      </c>
      <c r="K219" s="39" t="s">
        <v>4337</v>
      </c>
      <c r="L219" s="39" t="s">
        <v>23</v>
      </c>
      <c r="M219" s="39" t="s">
        <v>23</v>
      </c>
    </row>
    <row r="220" spans="1:13">
      <c r="A220" s="39" t="s">
        <v>23</v>
      </c>
      <c r="B220" s="42" t="s">
        <v>23</v>
      </c>
      <c r="C220" s="41" t="s">
        <v>23</v>
      </c>
      <c r="D220" s="39" t="s">
        <v>23</v>
      </c>
      <c r="E220" s="39" t="s">
        <v>71</v>
      </c>
      <c r="F220" s="39" t="s">
        <v>5778</v>
      </c>
      <c r="G220" s="39" t="s">
        <v>5777</v>
      </c>
      <c r="H220" s="39" t="s">
        <v>23</v>
      </c>
      <c r="I220" s="39" t="s">
        <v>23</v>
      </c>
      <c r="J220" s="39" t="s">
        <v>5777</v>
      </c>
      <c r="K220" s="39" t="s">
        <v>20</v>
      </c>
      <c r="L220" s="39" t="s">
        <v>23</v>
      </c>
      <c r="M220" s="39" t="s">
        <v>23</v>
      </c>
    </row>
    <row r="221" spans="1:13" ht="21">
      <c r="A221" s="39" t="s">
        <v>23</v>
      </c>
      <c r="B221" s="42" t="s">
        <v>23</v>
      </c>
      <c r="C221" s="41" t="s">
        <v>23</v>
      </c>
      <c r="D221" s="39" t="s">
        <v>23</v>
      </c>
      <c r="E221" s="39" t="s">
        <v>23</v>
      </c>
      <c r="F221" s="39" t="s">
        <v>23</v>
      </c>
      <c r="G221" s="39" t="s">
        <v>5776</v>
      </c>
      <c r="H221" s="39" t="s">
        <v>23</v>
      </c>
      <c r="I221" s="39" t="s">
        <v>23</v>
      </c>
      <c r="J221" s="39" t="s">
        <v>5776</v>
      </c>
      <c r="K221" s="39" t="s">
        <v>4337</v>
      </c>
      <c r="L221" s="39" t="s">
        <v>23</v>
      </c>
      <c r="M221" s="39" t="s">
        <v>23</v>
      </c>
    </row>
    <row r="222" spans="1:13">
      <c r="A222" s="39" t="s">
        <v>23</v>
      </c>
      <c r="B222" s="42" t="s">
        <v>23</v>
      </c>
      <c r="C222" s="41" t="s">
        <v>23</v>
      </c>
      <c r="D222" s="39" t="s">
        <v>23</v>
      </c>
      <c r="E222" s="39" t="s">
        <v>23</v>
      </c>
      <c r="F222" s="39" t="s">
        <v>23</v>
      </c>
      <c r="G222" s="39" t="s">
        <v>5775</v>
      </c>
      <c r="H222" s="39" t="s">
        <v>23</v>
      </c>
      <c r="I222" s="39" t="s">
        <v>23</v>
      </c>
      <c r="J222" s="39" t="s">
        <v>5775</v>
      </c>
      <c r="K222" s="39" t="s">
        <v>23</v>
      </c>
      <c r="L222" s="39" t="s">
        <v>23</v>
      </c>
      <c r="M222" s="39" t="s">
        <v>23</v>
      </c>
    </row>
    <row r="223" spans="1:13">
      <c r="A223" s="39" t="s">
        <v>23</v>
      </c>
      <c r="B223" s="42" t="s">
        <v>23</v>
      </c>
      <c r="C223" s="41" t="s">
        <v>23</v>
      </c>
      <c r="D223" s="39" t="s">
        <v>23</v>
      </c>
      <c r="E223" s="39" t="s">
        <v>378</v>
      </c>
      <c r="F223" s="39" t="s">
        <v>5774</v>
      </c>
      <c r="G223" s="39" t="s">
        <v>5773</v>
      </c>
      <c r="H223" s="39" t="s">
        <v>23</v>
      </c>
      <c r="I223" s="39" t="s">
        <v>23</v>
      </c>
      <c r="J223" s="39" t="s">
        <v>5773</v>
      </c>
      <c r="K223" s="39" t="s">
        <v>20</v>
      </c>
      <c r="L223" s="39" t="s">
        <v>23</v>
      </c>
      <c r="M223" s="39" t="s">
        <v>23</v>
      </c>
    </row>
    <row r="224" spans="1:13">
      <c r="A224" s="39" t="s">
        <v>23</v>
      </c>
      <c r="B224" s="42" t="s">
        <v>23</v>
      </c>
      <c r="C224" s="41" t="s">
        <v>23</v>
      </c>
      <c r="D224" s="39" t="s">
        <v>23</v>
      </c>
      <c r="E224" s="39" t="s">
        <v>625</v>
      </c>
      <c r="F224" s="39" t="s">
        <v>5772</v>
      </c>
      <c r="G224" s="39" t="s">
        <v>5771</v>
      </c>
      <c r="H224" s="39" t="s">
        <v>23</v>
      </c>
      <c r="I224" s="39" t="s">
        <v>23</v>
      </c>
      <c r="J224" s="39" t="s">
        <v>5771</v>
      </c>
      <c r="K224" s="39" t="s">
        <v>23</v>
      </c>
      <c r="L224" s="39" t="s">
        <v>23</v>
      </c>
      <c r="M224" s="39" t="s">
        <v>23</v>
      </c>
    </row>
    <row r="225" spans="1:13">
      <c r="A225" s="39" t="s">
        <v>23</v>
      </c>
      <c r="B225" s="42" t="s">
        <v>23</v>
      </c>
      <c r="C225" s="41" t="s">
        <v>23</v>
      </c>
      <c r="D225" s="39" t="s">
        <v>23</v>
      </c>
      <c r="E225" s="39" t="s">
        <v>583</v>
      </c>
      <c r="F225" s="39" t="s">
        <v>5770</v>
      </c>
      <c r="G225" s="39" t="s">
        <v>5769</v>
      </c>
      <c r="H225" s="39" t="s">
        <v>23</v>
      </c>
      <c r="I225" s="39" t="s">
        <v>23</v>
      </c>
      <c r="J225" s="39" t="s">
        <v>5769</v>
      </c>
      <c r="K225" s="39" t="s">
        <v>23</v>
      </c>
      <c r="L225" s="39" t="s">
        <v>23</v>
      </c>
      <c r="M225" s="39" t="s">
        <v>23</v>
      </c>
    </row>
    <row r="226" spans="1:13" ht="31.5">
      <c r="A226" s="39" t="s">
        <v>23</v>
      </c>
      <c r="B226" s="42" t="s">
        <v>23</v>
      </c>
      <c r="C226" s="41" t="s">
        <v>23</v>
      </c>
      <c r="D226" s="39" t="s">
        <v>23</v>
      </c>
      <c r="E226" s="39" t="s">
        <v>23</v>
      </c>
      <c r="F226" s="39" t="s">
        <v>23</v>
      </c>
      <c r="G226" s="39" t="s">
        <v>5768</v>
      </c>
      <c r="H226" s="39" t="s">
        <v>23</v>
      </c>
      <c r="I226" s="39" t="s">
        <v>23</v>
      </c>
      <c r="J226" s="39" t="s">
        <v>5768</v>
      </c>
      <c r="K226" s="39" t="s">
        <v>23</v>
      </c>
      <c r="L226" s="39" t="s">
        <v>23</v>
      </c>
      <c r="M226" s="39" t="s">
        <v>23</v>
      </c>
    </row>
    <row r="227" spans="1:13">
      <c r="A227" s="39">
        <v>55</v>
      </c>
      <c r="B227" s="42" t="s">
        <v>1490</v>
      </c>
      <c r="C227" s="41" t="s">
        <v>23</v>
      </c>
      <c r="D227" s="39" t="s">
        <v>1491</v>
      </c>
      <c r="E227" s="39" t="s">
        <v>57</v>
      </c>
      <c r="F227" s="39" t="s">
        <v>1492</v>
      </c>
      <c r="G227" s="39" t="s">
        <v>1493</v>
      </c>
      <c r="H227" s="39" t="s">
        <v>23</v>
      </c>
      <c r="I227" s="39" t="s">
        <v>1491</v>
      </c>
      <c r="J227" s="39" t="s">
        <v>1493</v>
      </c>
      <c r="K227" s="39" t="s">
        <v>37</v>
      </c>
      <c r="L227" s="39" t="s">
        <v>19</v>
      </c>
      <c r="M227" s="39" t="s">
        <v>18</v>
      </c>
    </row>
    <row r="228" spans="1:13">
      <c r="A228" s="39" t="s">
        <v>23</v>
      </c>
      <c r="B228" s="42" t="s">
        <v>23</v>
      </c>
      <c r="C228" s="41" t="s">
        <v>23</v>
      </c>
      <c r="D228" s="39" t="s">
        <v>23</v>
      </c>
      <c r="E228" s="39" t="s">
        <v>23</v>
      </c>
      <c r="F228" s="39" t="s">
        <v>23</v>
      </c>
      <c r="G228" s="39" t="s">
        <v>5767</v>
      </c>
      <c r="H228" s="39" t="s">
        <v>23</v>
      </c>
      <c r="I228" s="39" t="s">
        <v>23</v>
      </c>
      <c r="J228" s="39" t="s">
        <v>5767</v>
      </c>
      <c r="K228" s="39" t="s">
        <v>23</v>
      </c>
      <c r="L228" s="39" t="s">
        <v>23</v>
      </c>
      <c r="M228" s="39" t="s">
        <v>23</v>
      </c>
    </row>
    <row r="229" spans="1:13">
      <c r="A229" s="39" t="s">
        <v>23</v>
      </c>
      <c r="B229" s="42" t="s">
        <v>23</v>
      </c>
      <c r="C229" s="41" t="s">
        <v>23</v>
      </c>
      <c r="D229" s="39" t="s">
        <v>23</v>
      </c>
      <c r="E229" s="39" t="s">
        <v>48</v>
      </c>
      <c r="F229" s="39" t="s">
        <v>1496</v>
      </c>
      <c r="G229" s="39" t="s">
        <v>3355</v>
      </c>
      <c r="H229" s="39" t="s">
        <v>23</v>
      </c>
      <c r="I229" s="39" t="s">
        <v>23</v>
      </c>
      <c r="J229" s="39" t="s">
        <v>3355</v>
      </c>
      <c r="K229" s="39" t="s">
        <v>23</v>
      </c>
      <c r="L229" s="39" t="s">
        <v>23</v>
      </c>
      <c r="M229" s="39" t="s">
        <v>23</v>
      </c>
    </row>
    <row r="230" spans="1:13">
      <c r="A230" s="39" t="s">
        <v>23</v>
      </c>
      <c r="B230" s="42" t="s">
        <v>23</v>
      </c>
      <c r="C230" s="41" t="s">
        <v>23</v>
      </c>
      <c r="D230" s="39" t="s">
        <v>23</v>
      </c>
      <c r="E230" s="39" t="s">
        <v>23</v>
      </c>
      <c r="F230" s="39" t="s">
        <v>23</v>
      </c>
      <c r="G230" s="39" t="s">
        <v>1497</v>
      </c>
      <c r="H230" s="39" t="s">
        <v>23</v>
      </c>
      <c r="I230" s="39" t="s">
        <v>23</v>
      </c>
      <c r="J230" s="39" t="s">
        <v>1497</v>
      </c>
      <c r="K230" s="39" t="s">
        <v>23</v>
      </c>
      <c r="L230" s="39" t="s">
        <v>23</v>
      </c>
      <c r="M230" s="39" t="s">
        <v>23</v>
      </c>
    </row>
    <row r="231" spans="1:13">
      <c r="A231" s="39" t="s">
        <v>23</v>
      </c>
      <c r="B231" s="42" t="s">
        <v>23</v>
      </c>
      <c r="C231" s="41" t="s">
        <v>23</v>
      </c>
      <c r="D231" s="39" t="s">
        <v>23</v>
      </c>
      <c r="E231" s="39" t="s">
        <v>23</v>
      </c>
      <c r="F231" s="39" t="s">
        <v>23</v>
      </c>
      <c r="G231" s="39" t="s">
        <v>1498</v>
      </c>
      <c r="H231" s="39" t="s">
        <v>23</v>
      </c>
      <c r="I231" s="39" t="s">
        <v>23</v>
      </c>
      <c r="J231" s="39" t="s">
        <v>1498</v>
      </c>
      <c r="K231" s="39" t="s">
        <v>23</v>
      </c>
      <c r="L231" s="39" t="s">
        <v>23</v>
      </c>
      <c r="M231" s="39" t="s">
        <v>23</v>
      </c>
    </row>
    <row r="232" spans="1:13" ht="21">
      <c r="A232" s="39" t="s">
        <v>23</v>
      </c>
      <c r="B232" s="42" t="s">
        <v>23</v>
      </c>
      <c r="C232" s="41" t="s">
        <v>23</v>
      </c>
      <c r="D232" s="39" t="s">
        <v>23</v>
      </c>
      <c r="E232" s="39" t="s">
        <v>122</v>
      </c>
      <c r="F232" s="39" t="s">
        <v>3350</v>
      </c>
      <c r="G232" s="39" t="s">
        <v>5766</v>
      </c>
      <c r="H232" s="39" t="s">
        <v>23</v>
      </c>
      <c r="I232" s="39" t="s">
        <v>23</v>
      </c>
      <c r="J232" s="39" t="s">
        <v>3349</v>
      </c>
      <c r="K232" s="39" t="s">
        <v>23</v>
      </c>
      <c r="L232" s="39" t="s">
        <v>23</v>
      </c>
      <c r="M232" s="39" t="s">
        <v>23</v>
      </c>
    </row>
    <row r="233" spans="1:13">
      <c r="A233" s="39" t="s">
        <v>23</v>
      </c>
      <c r="B233" s="42" t="s">
        <v>23</v>
      </c>
      <c r="C233" s="41" t="s">
        <v>23</v>
      </c>
      <c r="D233" s="39" t="s">
        <v>23</v>
      </c>
      <c r="E233" s="39" t="s">
        <v>23</v>
      </c>
      <c r="F233" s="39" t="s">
        <v>23</v>
      </c>
      <c r="G233" s="39" t="s">
        <v>3348</v>
      </c>
      <c r="H233" s="39" t="s">
        <v>23</v>
      </c>
      <c r="I233" s="39" t="s">
        <v>23</v>
      </c>
      <c r="J233" s="39" t="s">
        <v>3348</v>
      </c>
      <c r="K233" s="39" t="s">
        <v>23</v>
      </c>
      <c r="L233" s="39" t="s">
        <v>23</v>
      </c>
      <c r="M233" s="39" t="s">
        <v>23</v>
      </c>
    </row>
    <row r="234" spans="1:13">
      <c r="A234" s="39">
        <v>57</v>
      </c>
      <c r="B234" s="42" t="s">
        <v>956</v>
      </c>
      <c r="C234" s="41">
        <v>1</v>
      </c>
      <c r="D234" s="39" t="s">
        <v>955</v>
      </c>
      <c r="E234" s="39" t="s">
        <v>57</v>
      </c>
      <c r="F234" s="39" t="s">
        <v>958</v>
      </c>
      <c r="G234" s="39" t="s">
        <v>1591</v>
      </c>
      <c r="H234" s="39" t="s">
        <v>956</v>
      </c>
      <c r="I234" s="39" t="s">
        <v>955</v>
      </c>
      <c r="J234" s="39" t="s">
        <v>1591</v>
      </c>
      <c r="K234" s="39" t="s">
        <v>1592</v>
      </c>
      <c r="L234" s="39" t="s">
        <v>19</v>
      </c>
      <c r="M234" s="39" t="s">
        <v>18</v>
      </c>
    </row>
    <row r="235" spans="1:13">
      <c r="A235" s="39" t="s">
        <v>23</v>
      </c>
      <c r="B235" s="42" t="s">
        <v>23</v>
      </c>
      <c r="C235" s="41" t="s">
        <v>23</v>
      </c>
      <c r="D235" s="39" t="s">
        <v>23</v>
      </c>
      <c r="E235" s="39" t="s">
        <v>23</v>
      </c>
      <c r="F235" s="39" t="s">
        <v>23</v>
      </c>
      <c r="G235" s="39" t="s">
        <v>5765</v>
      </c>
      <c r="H235" s="39" t="s">
        <v>23</v>
      </c>
      <c r="I235" s="39" t="s">
        <v>23</v>
      </c>
      <c r="J235" s="39" t="s">
        <v>5765</v>
      </c>
      <c r="K235" s="39" t="s">
        <v>23</v>
      </c>
      <c r="L235" s="39" t="s">
        <v>23</v>
      </c>
      <c r="M235" s="39" t="s">
        <v>23</v>
      </c>
    </row>
    <row r="236" spans="1:13">
      <c r="A236" s="39" t="s">
        <v>23</v>
      </c>
      <c r="B236" s="42" t="s">
        <v>23</v>
      </c>
      <c r="C236" s="41" t="s">
        <v>23</v>
      </c>
      <c r="D236" s="39" t="s">
        <v>23</v>
      </c>
      <c r="E236" s="39" t="s">
        <v>23</v>
      </c>
      <c r="F236" s="39" t="s">
        <v>23</v>
      </c>
      <c r="G236" s="39" t="s">
        <v>1593</v>
      </c>
      <c r="H236" s="39" t="s">
        <v>23</v>
      </c>
      <c r="I236" s="39" t="s">
        <v>23</v>
      </c>
      <c r="J236" s="39" t="s">
        <v>1593</v>
      </c>
      <c r="K236" s="39" t="s">
        <v>23</v>
      </c>
      <c r="L236" s="39" t="s">
        <v>23</v>
      </c>
      <c r="M236" s="39" t="s">
        <v>23</v>
      </c>
    </row>
    <row r="237" spans="1:13">
      <c r="A237" s="39" t="s">
        <v>23</v>
      </c>
      <c r="B237" s="42" t="s">
        <v>23</v>
      </c>
      <c r="C237" s="41" t="s">
        <v>23</v>
      </c>
      <c r="D237" s="39" t="s">
        <v>23</v>
      </c>
      <c r="E237" s="39" t="s">
        <v>23</v>
      </c>
      <c r="F237" s="39" t="s">
        <v>23</v>
      </c>
      <c r="G237" s="39" t="s">
        <v>1594</v>
      </c>
      <c r="H237" s="39" t="s">
        <v>23</v>
      </c>
      <c r="I237" s="39" t="s">
        <v>23</v>
      </c>
      <c r="J237" s="39" t="s">
        <v>1594</v>
      </c>
      <c r="K237" s="39" t="s">
        <v>23</v>
      </c>
      <c r="L237" s="39" t="s">
        <v>23</v>
      </c>
      <c r="M237" s="39" t="s">
        <v>23</v>
      </c>
    </row>
    <row r="238" spans="1:13">
      <c r="A238" s="39" t="s">
        <v>23</v>
      </c>
      <c r="B238" s="42" t="s">
        <v>23</v>
      </c>
      <c r="C238" s="41" t="s">
        <v>23</v>
      </c>
      <c r="D238" s="39" t="s">
        <v>23</v>
      </c>
      <c r="E238" s="39" t="s">
        <v>23</v>
      </c>
      <c r="F238" s="39" t="s">
        <v>23</v>
      </c>
      <c r="G238" s="39" t="s">
        <v>1595</v>
      </c>
      <c r="H238" s="39" t="s">
        <v>23</v>
      </c>
      <c r="I238" s="39" t="s">
        <v>23</v>
      </c>
      <c r="J238" s="39" t="s">
        <v>1595</v>
      </c>
      <c r="K238" s="39" t="s">
        <v>23</v>
      </c>
      <c r="L238" s="39" t="s">
        <v>23</v>
      </c>
      <c r="M238" s="39" t="s">
        <v>23</v>
      </c>
    </row>
    <row r="239" spans="1:13">
      <c r="A239" s="39" t="s">
        <v>23</v>
      </c>
      <c r="B239" s="42" t="s">
        <v>23</v>
      </c>
      <c r="C239" s="41" t="s">
        <v>23</v>
      </c>
      <c r="D239" s="39" t="s">
        <v>23</v>
      </c>
      <c r="E239" s="39" t="s">
        <v>23</v>
      </c>
      <c r="F239" s="39" t="s">
        <v>23</v>
      </c>
      <c r="G239" s="39" t="s">
        <v>1596</v>
      </c>
      <c r="H239" s="39" t="s">
        <v>23</v>
      </c>
      <c r="I239" s="39" t="s">
        <v>23</v>
      </c>
      <c r="J239" s="39" t="s">
        <v>1596</v>
      </c>
      <c r="K239" s="39" t="s">
        <v>23</v>
      </c>
      <c r="L239" s="39" t="s">
        <v>23</v>
      </c>
      <c r="M239" s="39" t="s">
        <v>23</v>
      </c>
    </row>
    <row r="240" spans="1:13">
      <c r="A240" s="39" t="s">
        <v>23</v>
      </c>
      <c r="B240" s="42" t="s">
        <v>23</v>
      </c>
      <c r="C240" s="41" t="s">
        <v>23</v>
      </c>
      <c r="D240" s="39" t="s">
        <v>23</v>
      </c>
      <c r="E240" s="39" t="s">
        <v>23</v>
      </c>
      <c r="F240" s="39" t="s">
        <v>23</v>
      </c>
      <c r="G240" s="39" t="s">
        <v>5764</v>
      </c>
      <c r="H240" s="39" t="s">
        <v>23</v>
      </c>
      <c r="I240" s="39" t="s">
        <v>23</v>
      </c>
      <c r="J240" s="39" t="s">
        <v>5764</v>
      </c>
      <c r="K240" s="39" t="s">
        <v>20</v>
      </c>
      <c r="L240" s="39" t="s">
        <v>23</v>
      </c>
      <c r="M240" s="39" t="s">
        <v>23</v>
      </c>
    </row>
    <row r="241" spans="1:13">
      <c r="A241" s="39" t="s">
        <v>23</v>
      </c>
      <c r="B241" s="42" t="s">
        <v>23</v>
      </c>
      <c r="C241" s="41" t="s">
        <v>23</v>
      </c>
      <c r="D241" s="39" t="s">
        <v>23</v>
      </c>
      <c r="E241" s="39" t="s">
        <v>48</v>
      </c>
      <c r="F241" s="39" t="s">
        <v>5763</v>
      </c>
      <c r="G241" s="39" t="s">
        <v>1607</v>
      </c>
      <c r="H241" s="39" t="s">
        <v>23</v>
      </c>
      <c r="I241" s="39" t="s">
        <v>23</v>
      </c>
      <c r="J241" s="39" t="s">
        <v>1607</v>
      </c>
      <c r="K241" s="39" t="s">
        <v>23</v>
      </c>
      <c r="L241" s="39" t="s">
        <v>23</v>
      </c>
      <c r="M241" s="39" t="s">
        <v>23</v>
      </c>
    </row>
    <row r="242" spans="1:13">
      <c r="A242" s="39" t="s">
        <v>23</v>
      </c>
      <c r="B242" s="42" t="s">
        <v>23</v>
      </c>
      <c r="C242" s="41" t="s">
        <v>23</v>
      </c>
      <c r="D242" s="39" t="s">
        <v>23</v>
      </c>
      <c r="E242" s="39" t="s">
        <v>23</v>
      </c>
      <c r="F242" s="39" t="s">
        <v>23</v>
      </c>
      <c r="G242" s="39" t="s">
        <v>1606</v>
      </c>
      <c r="H242" s="39" t="s">
        <v>23</v>
      </c>
      <c r="I242" s="39" t="s">
        <v>23</v>
      </c>
      <c r="J242" s="39" t="s">
        <v>1606</v>
      </c>
      <c r="K242" s="39" t="s">
        <v>23</v>
      </c>
      <c r="L242" s="39" t="s">
        <v>23</v>
      </c>
      <c r="M242" s="39" t="s">
        <v>23</v>
      </c>
    </row>
    <row r="243" spans="1:13">
      <c r="A243" s="39" t="s">
        <v>23</v>
      </c>
      <c r="B243" s="42" t="s">
        <v>23</v>
      </c>
      <c r="C243" s="41" t="s">
        <v>23</v>
      </c>
      <c r="D243" s="39" t="s">
        <v>23</v>
      </c>
      <c r="E243" s="39" t="s">
        <v>122</v>
      </c>
      <c r="F243" s="39" t="s">
        <v>5762</v>
      </c>
      <c r="G243" s="39" t="s">
        <v>957</v>
      </c>
      <c r="H243" s="39" t="s">
        <v>23</v>
      </c>
      <c r="I243" s="39" t="s">
        <v>23</v>
      </c>
      <c r="J243" s="39" t="s">
        <v>957</v>
      </c>
      <c r="K243" s="39" t="s">
        <v>23</v>
      </c>
      <c r="L243" s="39" t="s">
        <v>23</v>
      </c>
      <c r="M243" s="39" t="s">
        <v>23</v>
      </c>
    </row>
    <row r="244" spans="1:13">
      <c r="A244" s="39" t="s">
        <v>23</v>
      </c>
      <c r="B244" s="42" t="s">
        <v>23</v>
      </c>
      <c r="C244" s="41" t="s">
        <v>23</v>
      </c>
      <c r="D244" s="39" t="s">
        <v>23</v>
      </c>
      <c r="E244" s="39" t="s">
        <v>85</v>
      </c>
      <c r="F244" s="39" t="s">
        <v>5761</v>
      </c>
      <c r="G244" s="39" t="s">
        <v>1604</v>
      </c>
      <c r="H244" s="39" t="s">
        <v>23</v>
      </c>
      <c r="I244" s="39" t="s">
        <v>23</v>
      </c>
      <c r="J244" s="39" t="s">
        <v>1604</v>
      </c>
      <c r="K244" s="39" t="s">
        <v>1603</v>
      </c>
      <c r="L244" s="39" t="s">
        <v>23</v>
      </c>
      <c r="M244" s="39" t="s">
        <v>23</v>
      </c>
    </row>
    <row r="245" spans="1:13" ht="31.5">
      <c r="A245" s="39" t="s">
        <v>23</v>
      </c>
      <c r="B245" s="42" t="s">
        <v>23</v>
      </c>
      <c r="C245" s="41" t="s">
        <v>23</v>
      </c>
      <c r="D245" s="39" t="s">
        <v>23</v>
      </c>
      <c r="E245" s="39" t="s">
        <v>23</v>
      </c>
      <c r="F245" s="39" t="s">
        <v>23</v>
      </c>
      <c r="G245" s="39" t="s">
        <v>5760</v>
      </c>
      <c r="H245" s="39" t="s">
        <v>23</v>
      </c>
      <c r="I245" s="39" t="s">
        <v>23</v>
      </c>
      <c r="J245" s="39" t="s">
        <v>5760</v>
      </c>
      <c r="K245" s="39" t="s">
        <v>23</v>
      </c>
      <c r="L245" s="39" t="s">
        <v>23</v>
      </c>
      <c r="M245" s="39" t="s">
        <v>23</v>
      </c>
    </row>
    <row r="246" spans="1:13" ht="21">
      <c r="A246" s="39" t="s">
        <v>23</v>
      </c>
      <c r="B246" s="42" t="s">
        <v>23</v>
      </c>
      <c r="C246" s="41" t="s">
        <v>23</v>
      </c>
      <c r="D246" s="39" t="s">
        <v>23</v>
      </c>
      <c r="E246" s="39" t="s">
        <v>23</v>
      </c>
      <c r="F246" s="39" t="s">
        <v>23</v>
      </c>
      <c r="G246" s="39" t="s">
        <v>5759</v>
      </c>
      <c r="H246" s="39" t="s">
        <v>23</v>
      </c>
      <c r="I246" s="39" t="s">
        <v>23</v>
      </c>
      <c r="J246" s="39" t="s">
        <v>5759</v>
      </c>
      <c r="K246" s="39" t="s">
        <v>23</v>
      </c>
      <c r="L246" s="39" t="s">
        <v>23</v>
      </c>
      <c r="M246" s="39" t="s">
        <v>23</v>
      </c>
    </row>
    <row r="247" spans="1:13">
      <c r="A247" s="39" t="s">
        <v>23</v>
      </c>
      <c r="B247" s="42" t="s">
        <v>23</v>
      </c>
      <c r="C247" s="41" t="s">
        <v>23</v>
      </c>
      <c r="D247" s="39" t="s">
        <v>23</v>
      </c>
      <c r="E247" s="39" t="s">
        <v>23</v>
      </c>
      <c r="F247" s="39" t="s">
        <v>23</v>
      </c>
      <c r="G247" s="39" t="s">
        <v>5758</v>
      </c>
      <c r="H247" s="39" t="s">
        <v>23</v>
      </c>
      <c r="I247" s="39" t="s">
        <v>23</v>
      </c>
      <c r="J247" s="39" t="s">
        <v>5758</v>
      </c>
      <c r="K247" s="39" t="s">
        <v>23</v>
      </c>
      <c r="L247" s="39" t="s">
        <v>23</v>
      </c>
      <c r="M247" s="39" t="s">
        <v>23</v>
      </c>
    </row>
    <row r="248" spans="1:13">
      <c r="A248" s="39" t="s">
        <v>23</v>
      </c>
      <c r="B248" s="42" t="s">
        <v>23</v>
      </c>
      <c r="C248" s="41" t="s">
        <v>23</v>
      </c>
      <c r="D248" s="39" t="s">
        <v>23</v>
      </c>
      <c r="E248" s="39" t="s">
        <v>23</v>
      </c>
      <c r="F248" s="39" t="s">
        <v>23</v>
      </c>
      <c r="G248" s="39" t="s">
        <v>1604</v>
      </c>
      <c r="H248" s="39" t="s">
        <v>23</v>
      </c>
      <c r="I248" s="39" t="s">
        <v>23</v>
      </c>
      <c r="J248" s="39" t="s">
        <v>1604</v>
      </c>
      <c r="K248" s="39" t="s">
        <v>23</v>
      </c>
      <c r="L248" s="39" t="s">
        <v>23</v>
      </c>
      <c r="M248" s="39" t="s">
        <v>23</v>
      </c>
    </row>
    <row r="249" spans="1:13" ht="21">
      <c r="A249" s="39" t="s">
        <v>23</v>
      </c>
      <c r="B249" s="42" t="s">
        <v>23</v>
      </c>
      <c r="C249" s="41" t="s">
        <v>23</v>
      </c>
      <c r="D249" s="39" t="s">
        <v>23</v>
      </c>
      <c r="E249" s="39" t="s">
        <v>23</v>
      </c>
      <c r="F249" s="39" t="s">
        <v>23</v>
      </c>
      <c r="G249" s="39" t="s">
        <v>5757</v>
      </c>
      <c r="H249" s="39" t="s">
        <v>23</v>
      </c>
      <c r="I249" s="39" t="s">
        <v>23</v>
      </c>
      <c r="J249" s="39" t="s">
        <v>5757</v>
      </c>
      <c r="K249" s="39" t="s">
        <v>20</v>
      </c>
      <c r="L249" s="39" t="s">
        <v>23</v>
      </c>
      <c r="M249" s="39" t="s">
        <v>23</v>
      </c>
    </row>
    <row r="250" spans="1:13">
      <c r="A250" s="39" t="s">
        <v>23</v>
      </c>
      <c r="B250" s="42" t="s">
        <v>23</v>
      </c>
      <c r="C250" s="41" t="s">
        <v>23</v>
      </c>
      <c r="D250" s="39" t="s">
        <v>23</v>
      </c>
      <c r="E250" s="39" t="s">
        <v>23</v>
      </c>
      <c r="F250" s="39" t="s">
        <v>23</v>
      </c>
      <c r="G250" s="39" t="s">
        <v>5756</v>
      </c>
      <c r="H250" s="39" t="s">
        <v>23</v>
      </c>
      <c r="I250" s="39" t="s">
        <v>23</v>
      </c>
      <c r="J250" s="39" t="s">
        <v>5756</v>
      </c>
      <c r="K250" s="39" t="s">
        <v>23</v>
      </c>
      <c r="L250" s="39" t="s">
        <v>23</v>
      </c>
      <c r="M250" s="39" t="s">
        <v>23</v>
      </c>
    </row>
    <row r="251" spans="1:13">
      <c r="A251" s="39" t="s">
        <v>23</v>
      </c>
      <c r="B251" s="42" t="s">
        <v>23</v>
      </c>
      <c r="C251" s="41" t="s">
        <v>23</v>
      </c>
      <c r="D251" s="39" t="s">
        <v>23</v>
      </c>
      <c r="E251" s="39" t="s">
        <v>71</v>
      </c>
      <c r="F251" s="39" t="s">
        <v>5755</v>
      </c>
      <c r="G251" s="39" t="s">
        <v>5754</v>
      </c>
      <c r="H251" s="39" t="s">
        <v>23</v>
      </c>
      <c r="I251" s="39" t="s">
        <v>23</v>
      </c>
      <c r="J251" s="39" t="s">
        <v>5754</v>
      </c>
      <c r="K251" s="39" t="s">
        <v>49</v>
      </c>
      <c r="L251" s="39" t="s">
        <v>23</v>
      </c>
      <c r="M251" s="39" t="s">
        <v>23</v>
      </c>
    </row>
    <row r="252" spans="1:13" ht="31.5">
      <c r="A252" s="39" t="s">
        <v>23</v>
      </c>
      <c r="B252" s="42" t="s">
        <v>23</v>
      </c>
      <c r="C252" s="41" t="s">
        <v>23</v>
      </c>
      <c r="D252" s="39" t="s">
        <v>23</v>
      </c>
      <c r="E252" s="39" t="s">
        <v>378</v>
      </c>
      <c r="F252" s="39" t="s">
        <v>5753</v>
      </c>
      <c r="G252" s="39" t="s">
        <v>5752</v>
      </c>
      <c r="H252" s="39" t="s">
        <v>23</v>
      </c>
      <c r="I252" s="39" t="s">
        <v>23</v>
      </c>
      <c r="J252" s="39" t="s">
        <v>5751</v>
      </c>
      <c r="K252" s="39" t="s">
        <v>5750</v>
      </c>
      <c r="L252" s="39" t="s">
        <v>23</v>
      </c>
      <c r="M252" s="39" t="s">
        <v>23</v>
      </c>
    </row>
    <row r="253" spans="1:13" ht="31.5">
      <c r="A253" s="39" t="s">
        <v>23</v>
      </c>
      <c r="B253" s="42" t="s">
        <v>23</v>
      </c>
      <c r="C253" s="41" t="s">
        <v>23</v>
      </c>
      <c r="D253" s="39" t="s">
        <v>23</v>
      </c>
      <c r="E253" s="39" t="s">
        <v>23</v>
      </c>
      <c r="F253" s="39" t="s">
        <v>23</v>
      </c>
      <c r="G253" s="39" t="s">
        <v>5749</v>
      </c>
      <c r="H253" s="39" t="s">
        <v>23</v>
      </c>
      <c r="I253" s="39" t="s">
        <v>23</v>
      </c>
      <c r="J253" s="39" t="s">
        <v>5749</v>
      </c>
      <c r="K253" s="39" t="s">
        <v>5748</v>
      </c>
      <c r="L253" s="39" t="s">
        <v>23</v>
      </c>
      <c r="M253" s="39" t="s">
        <v>23</v>
      </c>
    </row>
    <row r="254" spans="1:13">
      <c r="A254" s="39" t="s">
        <v>23</v>
      </c>
      <c r="B254" s="42" t="s">
        <v>23</v>
      </c>
      <c r="C254" s="41" t="s">
        <v>23</v>
      </c>
      <c r="D254" s="39" t="s">
        <v>23</v>
      </c>
      <c r="E254" s="39" t="s">
        <v>23</v>
      </c>
      <c r="F254" s="39" t="s">
        <v>23</v>
      </c>
      <c r="G254" s="39" t="s">
        <v>5747</v>
      </c>
      <c r="H254" s="39" t="s">
        <v>23</v>
      </c>
      <c r="I254" s="39" t="s">
        <v>23</v>
      </c>
      <c r="J254" s="39" t="s">
        <v>5747</v>
      </c>
      <c r="K254" s="39" t="s">
        <v>23</v>
      </c>
      <c r="L254" s="39" t="s">
        <v>23</v>
      </c>
      <c r="M254" s="39" t="s">
        <v>23</v>
      </c>
    </row>
    <row r="255" spans="1:13">
      <c r="A255" s="39" t="s">
        <v>23</v>
      </c>
      <c r="B255" s="42" t="s">
        <v>23</v>
      </c>
      <c r="C255" s="41" t="s">
        <v>23</v>
      </c>
      <c r="D255" s="39" t="s">
        <v>23</v>
      </c>
      <c r="E255" s="39" t="s">
        <v>23</v>
      </c>
      <c r="F255" s="39" t="s">
        <v>23</v>
      </c>
      <c r="G255" s="39" t="s">
        <v>5746</v>
      </c>
      <c r="H255" s="39" t="s">
        <v>23</v>
      </c>
      <c r="I255" s="39" t="s">
        <v>23</v>
      </c>
      <c r="J255" s="39" t="s">
        <v>5745</v>
      </c>
      <c r="K255" s="39" t="s">
        <v>23</v>
      </c>
      <c r="L255" s="39" t="s">
        <v>23</v>
      </c>
      <c r="M255" s="39" t="s">
        <v>23</v>
      </c>
    </row>
    <row r="256" spans="1:13" ht="21">
      <c r="A256" s="39" t="s">
        <v>23</v>
      </c>
      <c r="B256" s="42" t="s">
        <v>23</v>
      </c>
      <c r="C256" s="41" t="s">
        <v>23</v>
      </c>
      <c r="D256" s="39" t="s">
        <v>23</v>
      </c>
      <c r="E256" s="39" t="s">
        <v>23</v>
      </c>
      <c r="F256" s="39" t="s">
        <v>23</v>
      </c>
      <c r="G256" s="39" t="s">
        <v>5744</v>
      </c>
      <c r="H256" s="39" t="s">
        <v>23</v>
      </c>
      <c r="I256" s="39" t="s">
        <v>23</v>
      </c>
      <c r="J256" s="39" t="s">
        <v>5744</v>
      </c>
      <c r="K256" s="39" t="s">
        <v>23</v>
      </c>
      <c r="L256" s="39" t="s">
        <v>23</v>
      </c>
      <c r="M256" s="39" t="s">
        <v>23</v>
      </c>
    </row>
    <row r="257" spans="1:13">
      <c r="A257" s="39" t="s">
        <v>23</v>
      </c>
      <c r="B257" s="42" t="s">
        <v>23</v>
      </c>
      <c r="C257" s="41" t="s">
        <v>23</v>
      </c>
      <c r="D257" s="39" t="s">
        <v>23</v>
      </c>
      <c r="E257" s="39" t="s">
        <v>23</v>
      </c>
      <c r="F257" s="39" t="s">
        <v>23</v>
      </c>
      <c r="G257" s="39" t="s">
        <v>5743</v>
      </c>
      <c r="H257" s="39" t="s">
        <v>23</v>
      </c>
      <c r="I257" s="39" t="s">
        <v>23</v>
      </c>
      <c r="J257" s="39" t="s">
        <v>5743</v>
      </c>
      <c r="K257" s="39" t="s">
        <v>23</v>
      </c>
      <c r="L257" s="39" t="s">
        <v>23</v>
      </c>
      <c r="M257" s="39" t="s">
        <v>23</v>
      </c>
    </row>
    <row r="258" spans="1:13" ht="31.5">
      <c r="A258" s="39" t="s">
        <v>23</v>
      </c>
      <c r="B258" s="42" t="s">
        <v>23</v>
      </c>
      <c r="C258" s="41" t="s">
        <v>23</v>
      </c>
      <c r="D258" s="39" t="s">
        <v>23</v>
      </c>
      <c r="E258" s="39" t="s">
        <v>23</v>
      </c>
      <c r="F258" s="39" t="s">
        <v>23</v>
      </c>
      <c r="G258" s="39" t="s">
        <v>5742</v>
      </c>
      <c r="H258" s="39" t="s">
        <v>23</v>
      </c>
      <c r="I258" s="39" t="s">
        <v>23</v>
      </c>
      <c r="J258" s="39" t="s">
        <v>5742</v>
      </c>
      <c r="K258" s="39" t="s">
        <v>5741</v>
      </c>
      <c r="L258" s="39" t="s">
        <v>23</v>
      </c>
      <c r="M258" s="39" t="s">
        <v>23</v>
      </c>
    </row>
    <row r="259" spans="1:13">
      <c r="A259" s="39" t="s">
        <v>23</v>
      </c>
      <c r="B259" s="42" t="s">
        <v>23</v>
      </c>
      <c r="C259" s="41" t="s">
        <v>23</v>
      </c>
      <c r="D259" s="39" t="s">
        <v>23</v>
      </c>
      <c r="E259" s="39" t="s">
        <v>23</v>
      </c>
      <c r="F259" s="39" t="s">
        <v>23</v>
      </c>
      <c r="G259" s="39" t="s">
        <v>5740</v>
      </c>
      <c r="H259" s="39" t="s">
        <v>23</v>
      </c>
      <c r="I259" s="39" t="s">
        <v>23</v>
      </c>
      <c r="J259" s="39" t="s">
        <v>5740</v>
      </c>
      <c r="K259" s="39" t="s">
        <v>23</v>
      </c>
      <c r="L259" s="39" t="s">
        <v>23</v>
      </c>
      <c r="M259" s="39" t="s">
        <v>23</v>
      </c>
    </row>
    <row r="260" spans="1:13" ht="31.5">
      <c r="A260" s="39" t="s">
        <v>23</v>
      </c>
      <c r="B260" s="42" t="s">
        <v>23</v>
      </c>
      <c r="C260" s="41" t="s">
        <v>23</v>
      </c>
      <c r="D260" s="39" t="s">
        <v>23</v>
      </c>
      <c r="E260" s="39" t="s">
        <v>625</v>
      </c>
      <c r="F260" s="39" t="s">
        <v>5739</v>
      </c>
      <c r="G260" s="39" t="s">
        <v>5738</v>
      </c>
      <c r="H260" s="39" t="s">
        <v>23</v>
      </c>
      <c r="I260" s="39" t="s">
        <v>23</v>
      </c>
      <c r="J260" s="39" t="s">
        <v>5738</v>
      </c>
      <c r="K260" s="39" t="s">
        <v>5737</v>
      </c>
      <c r="L260" s="39" t="s">
        <v>23</v>
      </c>
      <c r="M260" s="39" t="s">
        <v>23</v>
      </c>
    </row>
    <row r="261" spans="1:13">
      <c r="A261" s="39" t="s">
        <v>23</v>
      </c>
      <c r="B261" s="42" t="s">
        <v>23</v>
      </c>
      <c r="C261" s="41" t="s">
        <v>23</v>
      </c>
      <c r="D261" s="39" t="s">
        <v>23</v>
      </c>
      <c r="E261" s="39" t="s">
        <v>23</v>
      </c>
      <c r="F261" s="39" t="s">
        <v>23</v>
      </c>
      <c r="G261" s="39" t="s">
        <v>5736</v>
      </c>
      <c r="H261" s="39" t="s">
        <v>23</v>
      </c>
      <c r="I261" s="39" t="s">
        <v>23</v>
      </c>
      <c r="J261" s="39" t="s">
        <v>5736</v>
      </c>
      <c r="K261" s="39" t="s">
        <v>37</v>
      </c>
      <c r="L261" s="39" t="s">
        <v>23</v>
      </c>
      <c r="M261" s="39" t="s">
        <v>23</v>
      </c>
    </row>
    <row r="262" spans="1:13" ht="21">
      <c r="A262" s="39" t="s">
        <v>23</v>
      </c>
      <c r="B262" s="42" t="s">
        <v>23</v>
      </c>
      <c r="C262" s="41" t="s">
        <v>23</v>
      </c>
      <c r="D262" s="39" t="s">
        <v>23</v>
      </c>
      <c r="E262" s="39" t="s">
        <v>23</v>
      </c>
      <c r="F262" s="39" t="s">
        <v>23</v>
      </c>
      <c r="G262" s="39" t="s">
        <v>5735</v>
      </c>
      <c r="H262" s="39" t="s">
        <v>23</v>
      </c>
      <c r="I262" s="39" t="s">
        <v>23</v>
      </c>
      <c r="J262" s="39" t="s">
        <v>5735</v>
      </c>
      <c r="K262" s="39" t="s">
        <v>23</v>
      </c>
      <c r="L262" s="39" t="s">
        <v>23</v>
      </c>
      <c r="M262" s="39" t="s">
        <v>23</v>
      </c>
    </row>
    <row r="263" spans="1:13" ht="21">
      <c r="A263" s="39" t="s">
        <v>23</v>
      </c>
      <c r="B263" s="42" t="s">
        <v>23</v>
      </c>
      <c r="C263" s="41" t="s">
        <v>23</v>
      </c>
      <c r="D263" s="39" t="s">
        <v>23</v>
      </c>
      <c r="E263" s="39" t="s">
        <v>23</v>
      </c>
      <c r="F263" s="39" t="s">
        <v>23</v>
      </c>
      <c r="G263" s="39" t="s">
        <v>5734</v>
      </c>
      <c r="H263" s="39" t="s">
        <v>23</v>
      </c>
      <c r="I263" s="39" t="s">
        <v>23</v>
      </c>
      <c r="J263" s="39" t="s">
        <v>5733</v>
      </c>
      <c r="K263" s="39" t="s">
        <v>23</v>
      </c>
      <c r="L263" s="39" t="s">
        <v>23</v>
      </c>
      <c r="M263" s="39" t="s">
        <v>23</v>
      </c>
    </row>
    <row r="264" spans="1:13">
      <c r="A264" s="39" t="s">
        <v>23</v>
      </c>
      <c r="B264" s="42" t="s">
        <v>23</v>
      </c>
      <c r="C264" s="41" t="s">
        <v>23</v>
      </c>
      <c r="D264" s="39" t="s">
        <v>23</v>
      </c>
      <c r="E264" s="39" t="s">
        <v>23</v>
      </c>
      <c r="F264" s="39" t="s">
        <v>23</v>
      </c>
      <c r="G264" s="39" t="s">
        <v>5732</v>
      </c>
      <c r="H264" s="39" t="s">
        <v>23</v>
      </c>
      <c r="I264" s="39" t="s">
        <v>23</v>
      </c>
      <c r="J264" s="39" t="s">
        <v>23</v>
      </c>
      <c r="K264" s="39" t="s">
        <v>23</v>
      </c>
      <c r="L264" s="39" t="s">
        <v>23</v>
      </c>
      <c r="M264" s="39" t="s">
        <v>23</v>
      </c>
    </row>
    <row r="265" spans="1:13" ht="21">
      <c r="A265" s="39" t="s">
        <v>23</v>
      </c>
      <c r="B265" s="42" t="s">
        <v>23</v>
      </c>
      <c r="C265" s="41" t="s">
        <v>23</v>
      </c>
      <c r="D265" s="39" t="s">
        <v>23</v>
      </c>
      <c r="E265" s="39" t="s">
        <v>23</v>
      </c>
      <c r="F265" s="39" t="s">
        <v>23</v>
      </c>
      <c r="G265" s="39" t="s">
        <v>5731</v>
      </c>
      <c r="H265" s="39" t="s">
        <v>23</v>
      </c>
      <c r="I265" s="39" t="s">
        <v>23</v>
      </c>
      <c r="J265" s="39" t="s">
        <v>5730</v>
      </c>
      <c r="K265" s="39" t="s">
        <v>4391</v>
      </c>
      <c r="L265" s="39" t="s">
        <v>23</v>
      </c>
      <c r="M265" s="39" t="s">
        <v>23</v>
      </c>
    </row>
    <row r="266" spans="1:13">
      <c r="A266" s="39" t="s">
        <v>23</v>
      </c>
      <c r="B266" s="42" t="s">
        <v>23</v>
      </c>
      <c r="C266" s="41" t="s">
        <v>23</v>
      </c>
      <c r="D266" s="39" t="s">
        <v>23</v>
      </c>
      <c r="E266" s="39" t="s">
        <v>23</v>
      </c>
      <c r="F266" s="39" t="s">
        <v>23</v>
      </c>
      <c r="G266" s="39" t="s">
        <v>5729</v>
      </c>
      <c r="H266" s="39" t="s">
        <v>23</v>
      </c>
      <c r="I266" s="39" t="s">
        <v>23</v>
      </c>
      <c r="J266" s="39" t="s">
        <v>23</v>
      </c>
      <c r="K266" s="39" t="s">
        <v>23</v>
      </c>
      <c r="L266" s="39" t="s">
        <v>23</v>
      </c>
      <c r="M266" s="39" t="s">
        <v>23</v>
      </c>
    </row>
    <row r="267" spans="1:13">
      <c r="A267" s="39" t="s">
        <v>23</v>
      </c>
      <c r="B267" s="42" t="s">
        <v>23</v>
      </c>
      <c r="C267" s="41" t="s">
        <v>23</v>
      </c>
      <c r="D267" s="39" t="s">
        <v>23</v>
      </c>
      <c r="E267" s="39" t="s">
        <v>23</v>
      </c>
      <c r="F267" s="39" t="s">
        <v>23</v>
      </c>
      <c r="G267" s="39" t="s">
        <v>5728</v>
      </c>
      <c r="H267" s="39" t="s">
        <v>23</v>
      </c>
      <c r="I267" s="39" t="s">
        <v>23</v>
      </c>
      <c r="J267" s="39" t="s">
        <v>23</v>
      </c>
      <c r="K267" s="39" t="s">
        <v>23</v>
      </c>
      <c r="L267" s="39" t="s">
        <v>23</v>
      </c>
      <c r="M267" s="39" t="s">
        <v>23</v>
      </c>
    </row>
    <row r="268" spans="1:13" ht="21">
      <c r="A268" s="39" t="s">
        <v>23</v>
      </c>
      <c r="B268" s="42" t="s">
        <v>23</v>
      </c>
      <c r="C268" s="41" t="s">
        <v>23</v>
      </c>
      <c r="D268" s="39" t="s">
        <v>23</v>
      </c>
      <c r="E268" s="39" t="s">
        <v>583</v>
      </c>
      <c r="F268" s="39" t="s">
        <v>5727</v>
      </c>
      <c r="G268" s="39" t="s">
        <v>5726</v>
      </c>
      <c r="H268" s="39" t="s">
        <v>23</v>
      </c>
      <c r="I268" s="39" t="s">
        <v>23</v>
      </c>
      <c r="J268" s="39" t="s">
        <v>5726</v>
      </c>
      <c r="K268" s="39" t="s">
        <v>20</v>
      </c>
      <c r="L268" s="39" t="s">
        <v>23</v>
      </c>
      <c r="M268" s="39" t="s">
        <v>23</v>
      </c>
    </row>
    <row r="269" spans="1:13">
      <c r="A269" s="39" t="s">
        <v>23</v>
      </c>
      <c r="B269" s="42" t="s">
        <v>23</v>
      </c>
      <c r="C269" s="41" t="s">
        <v>23</v>
      </c>
      <c r="D269" s="39" t="s">
        <v>23</v>
      </c>
      <c r="E269" s="39" t="s">
        <v>579</v>
      </c>
      <c r="F269" s="39" t="s">
        <v>5725</v>
      </c>
      <c r="G269" s="39" t="s">
        <v>5724</v>
      </c>
      <c r="H269" s="39" t="s">
        <v>23</v>
      </c>
      <c r="I269" s="39" t="s">
        <v>23</v>
      </c>
      <c r="J269" s="39" t="s">
        <v>5724</v>
      </c>
      <c r="K269" s="39" t="s">
        <v>23</v>
      </c>
      <c r="L269" s="39" t="s">
        <v>23</v>
      </c>
      <c r="M269" s="39" t="s">
        <v>23</v>
      </c>
    </row>
    <row r="270" spans="1:13">
      <c r="A270" s="39" t="s">
        <v>23</v>
      </c>
      <c r="B270" s="42" t="s">
        <v>23</v>
      </c>
      <c r="C270" s="41" t="s">
        <v>23</v>
      </c>
      <c r="D270" s="39" t="s">
        <v>23</v>
      </c>
      <c r="E270" s="39" t="s">
        <v>23</v>
      </c>
      <c r="F270" s="39" t="s">
        <v>23</v>
      </c>
      <c r="G270" s="39" t="s">
        <v>5723</v>
      </c>
      <c r="H270" s="39" t="s">
        <v>23</v>
      </c>
      <c r="I270" s="39" t="s">
        <v>23</v>
      </c>
      <c r="J270" s="39" t="s">
        <v>5723</v>
      </c>
      <c r="K270" s="39" t="s">
        <v>23</v>
      </c>
      <c r="L270" s="39" t="s">
        <v>23</v>
      </c>
      <c r="M270" s="39" t="s">
        <v>23</v>
      </c>
    </row>
    <row r="271" spans="1:13" ht="42">
      <c r="A271" s="39" t="s">
        <v>23</v>
      </c>
      <c r="B271" s="42" t="s">
        <v>23</v>
      </c>
      <c r="C271" s="41" t="s">
        <v>23</v>
      </c>
      <c r="D271" s="39" t="s">
        <v>23</v>
      </c>
      <c r="E271" s="39" t="s">
        <v>23</v>
      </c>
      <c r="F271" s="39" t="s">
        <v>23</v>
      </c>
      <c r="G271" s="39" t="s">
        <v>5722</v>
      </c>
      <c r="H271" s="39" t="s">
        <v>23</v>
      </c>
      <c r="I271" s="39" t="s">
        <v>23</v>
      </c>
      <c r="J271" s="39" t="s">
        <v>5722</v>
      </c>
      <c r="K271" s="39" t="s">
        <v>5721</v>
      </c>
      <c r="L271" s="39" t="s">
        <v>23</v>
      </c>
      <c r="M271" s="39" t="s">
        <v>23</v>
      </c>
    </row>
    <row r="272" spans="1:13">
      <c r="A272" s="39" t="s">
        <v>23</v>
      </c>
      <c r="B272" s="42" t="s">
        <v>23</v>
      </c>
      <c r="C272" s="41" t="s">
        <v>23</v>
      </c>
      <c r="D272" s="39" t="s">
        <v>23</v>
      </c>
      <c r="E272" s="39" t="s">
        <v>23</v>
      </c>
      <c r="F272" s="39" t="s">
        <v>23</v>
      </c>
      <c r="G272" s="39" t="s">
        <v>5720</v>
      </c>
      <c r="H272" s="39" t="s">
        <v>23</v>
      </c>
      <c r="I272" s="39" t="s">
        <v>23</v>
      </c>
      <c r="J272" s="39" t="s">
        <v>5720</v>
      </c>
      <c r="K272" s="39" t="s">
        <v>37</v>
      </c>
      <c r="L272" s="39" t="s">
        <v>23</v>
      </c>
      <c r="M272" s="39" t="s">
        <v>23</v>
      </c>
    </row>
    <row r="273" spans="1:13">
      <c r="A273" s="39" t="s">
        <v>23</v>
      </c>
      <c r="B273" s="42" t="s">
        <v>23</v>
      </c>
      <c r="C273" s="41" t="s">
        <v>23</v>
      </c>
      <c r="D273" s="39" t="s">
        <v>23</v>
      </c>
      <c r="E273" s="39" t="s">
        <v>574</v>
      </c>
      <c r="F273" s="39" t="s">
        <v>5719</v>
      </c>
      <c r="G273" s="39" t="s">
        <v>5718</v>
      </c>
      <c r="H273" s="39" t="s">
        <v>23</v>
      </c>
      <c r="I273" s="39" t="s">
        <v>23</v>
      </c>
      <c r="J273" s="39" t="s">
        <v>5718</v>
      </c>
      <c r="K273" s="39" t="s">
        <v>23</v>
      </c>
      <c r="L273" s="39" t="s">
        <v>23</v>
      </c>
      <c r="M273" s="39" t="s">
        <v>23</v>
      </c>
    </row>
    <row r="274" spans="1:13">
      <c r="A274" s="39" t="s">
        <v>23</v>
      </c>
      <c r="B274" s="42" t="s">
        <v>23</v>
      </c>
      <c r="C274" s="41" t="s">
        <v>23</v>
      </c>
      <c r="D274" s="39" t="s">
        <v>23</v>
      </c>
      <c r="E274" s="39" t="s">
        <v>551</v>
      </c>
      <c r="F274" s="39" t="s">
        <v>5717</v>
      </c>
      <c r="G274" s="39" t="s">
        <v>5716</v>
      </c>
      <c r="H274" s="39" t="s">
        <v>23</v>
      </c>
      <c r="I274" s="39" t="s">
        <v>23</v>
      </c>
      <c r="J274" s="39" t="s">
        <v>5716</v>
      </c>
      <c r="K274" s="39" t="s">
        <v>20</v>
      </c>
      <c r="L274" s="39" t="s">
        <v>23</v>
      </c>
      <c r="M274" s="39" t="s">
        <v>23</v>
      </c>
    </row>
    <row r="275" spans="1:13">
      <c r="A275" s="39" t="s">
        <v>23</v>
      </c>
      <c r="B275" s="42" t="s">
        <v>23</v>
      </c>
      <c r="C275" s="41" t="s">
        <v>23</v>
      </c>
      <c r="D275" s="39" t="s">
        <v>23</v>
      </c>
      <c r="E275" s="39" t="s">
        <v>543</v>
      </c>
      <c r="F275" s="39" t="s">
        <v>5715</v>
      </c>
      <c r="G275" s="39" t="s">
        <v>5714</v>
      </c>
      <c r="H275" s="39" t="s">
        <v>23</v>
      </c>
      <c r="I275" s="39" t="s">
        <v>23</v>
      </c>
      <c r="J275" s="39" t="s">
        <v>5713</v>
      </c>
      <c r="K275" s="39" t="s">
        <v>1603</v>
      </c>
      <c r="L275" s="39" t="s">
        <v>23</v>
      </c>
      <c r="M275" s="39" t="s">
        <v>23</v>
      </c>
    </row>
    <row r="276" spans="1:13">
      <c r="A276" s="39" t="s">
        <v>23</v>
      </c>
      <c r="B276" s="42" t="s">
        <v>23</v>
      </c>
      <c r="C276" s="41" t="s">
        <v>23</v>
      </c>
      <c r="D276" s="39" t="s">
        <v>23</v>
      </c>
      <c r="E276" s="39" t="s">
        <v>23</v>
      </c>
      <c r="F276" s="39" t="s">
        <v>23</v>
      </c>
      <c r="G276" s="39" t="s">
        <v>5712</v>
      </c>
      <c r="H276" s="39" t="s">
        <v>23</v>
      </c>
      <c r="I276" s="39" t="s">
        <v>23</v>
      </c>
      <c r="J276" s="39" t="s">
        <v>23</v>
      </c>
      <c r="K276" s="39" t="s">
        <v>23</v>
      </c>
      <c r="L276" s="39" t="s">
        <v>23</v>
      </c>
      <c r="M276" s="39" t="s">
        <v>23</v>
      </c>
    </row>
    <row r="277" spans="1:13">
      <c r="A277" s="39" t="s">
        <v>23</v>
      </c>
      <c r="B277" s="42" t="s">
        <v>23</v>
      </c>
      <c r="C277" s="41" t="s">
        <v>23</v>
      </c>
      <c r="D277" s="39" t="s">
        <v>23</v>
      </c>
      <c r="E277" s="39" t="s">
        <v>23</v>
      </c>
      <c r="F277" s="39" t="s">
        <v>23</v>
      </c>
      <c r="G277" s="39" t="s">
        <v>5711</v>
      </c>
      <c r="H277" s="39" t="s">
        <v>23</v>
      </c>
      <c r="I277" s="39" t="s">
        <v>23</v>
      </c>
      <c r="J277" s="39" t="s">
        <v>23</v>
      </c>
      <c r="K277" s="39" t="s">
        <v>23</v>
      </c>
      <c r="L277" s="39" t="s">
        <v>23</v>
      </c>
      <c r="M277" s="39" t="s">
        <v>23</v>
      </c>
    </row>
    <row r="278" spans="1:13">
      <c r="A278" s="39" t="s">
        <v>23</v>
      </c>
      <c r="B278" s="42" t="s">
        <v>23</v>
      </c>
      <c r="C278" s="41" t="s">
        <v>23</v>
      </c>
      <c r="D278" s="39" t="s">
        <v>23</v>
      </c>
      <c r="E278" s="39" t="s">
        <v>23</v>
      </c>
      <c r="F278" s="39" t="s">
        <v>23</v>
      </c>
      <c r="G278" s="39" t="s">
        <v>5710</v>
      </c>
      <c r="H278" s="39" t="s">
        <v>23</v>
      </c>
      <c r="I278" s="39" t="s">
        <v>23</v>
      </c>
      <c r="J278" s="39" t="s">
        <v>23</v>
      </c>
      <c r="K278" s="39" t="s">
        <v>23</v>
      </c>
      <c r="L278" s="39" t="s">
        <v>23</v>
      </c>
      <c r="M278" s="39" t="s">
        <v>23</v>
      </c>
    </row>
    <row r="279" spans="1:13" ht="31.5">
      <c r="A279" s="39" t="s">
        <v>23</v>
      </c>
      <c r="B279" s="42" t="s">
        <v>23</v>
      </c>
      <c r="C279" s="41" t="s">
        <v>23</v>
      </c>
      <c r="D279" s="39" t="s">
        <v>23</v>
      </c>
      <c r="E279" s="39" t="s">
        <v>536</v>
      </c>
      <c r="F279" s="39" t="s">
        <v>5709</v>
      </c>
      <c r="G279" s="39" t="s">
        <v>5708</v>
      </c>
      <c r="H279" s="39" t="s">
        <v>23</v>
      </c>
      <c r="I279" s="39" t="s">
        <v>23</v>
      </c>
      <c r="J279" s="39" t="s">
        <v>5707</v>
      </c>
      <c r="K279" s="39" t="s">
        <v>5706</v>
      </c>
      <c r="L279" s="39" t="s">
        <v>23</v>
      </c>
      <c r="M279" s="39" t="s">
        <v>23</v>
      </c>
    </row>
    <row r="280" spans="1:13">
      <c r="A280" s="39" t="s">
        <v>23</v>
      </c>
      <c r="B280" s="42" t="s">
        <v>23</v>
      </c>
      <c r="C280" s="41" t="s">
        <v>23</v>
      </c>
      <c r="D280" s="39" t="s">
        <v>23</v>
      </c>
      <c r="E280" s="39" t="s">
        <v>23</v>
      </c>
      <c r="F280" s="39" t="s">
        <v>23</v>
      </c>
      <c r="G280" s="39" t="s">
        <v>5705</v>
      </c>
      <c r="H280" s="39" t="s">
        <v>23</v>
      </c>
      <c r="I280" s="39" t="s">
        <v>23</v>
      </c>
      <c r="J280" s="39" t="s">
        <v>23</v>
      </c>
      <c r="K280" s="39" t="s">
        <v>23</v>
      </c>
      <c r="L280" s="39" t="s">
        <v>23</v>
      </c>
      <c r="M280" s="39" t="s">
        <v>23</v>
      </c>
    </row>
    <row r="281" spans="1:13" ht="21">
      <c r="A281" s="39" t="s">
        <v>23</v>
      </c>
      <c r="B281" s="42" t="s">
        <v>23</v>
      </c>
      <c r="C281" s="41" t="s">
        <v>23</v>
      </c>
      <c r="D281" s="39" t="s">
        <v>23</v>
      </c>
      <c r="E281" s="39" t="s">
        <v>529</v>
      </c>
      <c r="F281" s="39" t="s">
        <v>5704</v>
      </c>
      <c r="G281" s="39" t="s">
        <v>5703</v>
      </c>
      <c r="H281" s="39" t="s">
        <v>23</v>
      </c>
      <c r="I281" s="39" t="s">
        <v>23</v>
      </c>
      <c r="J281" s="39" t="s">
        <v>5703</v>
      </c>
      <c r="K281" s="39" t="s">
        <v>5702</v>
      </c>
      <c r="L281" s="39" t="s">
        <v>23</v>
      </c>
      <c r="M281" s="39" t="s">
        <v>23</v>
      </c>
    </row>
    <row r="282" spans="1:13">
      <c r="A282" s="39" t="s">
        <v>23</v>
      </c>
      <c r="B282" s="42" t="s">
        <v>23</v>
      </c>
      <c r="C282" s="41" t="s">
        <v>23</v>
      </c>
      <c r="D282" s="39" t="s">
        <v>23</v>
      </c>
      <c r="E282" s="39" t="s">
        <v>523</v>
      </c>
      <c r="F282" s="39" t="s">
        <v>5701</v>
      </c>
      <c r="G282" s="39" t="s">
        <v>5700</v>
      </c>
      <c r="H282" s="39" t="s">
        <v>23</v>
      </c>
      <c r="I282" s="39" t="s">
        <v>23</v>
      </c>
      <c r="J282" s="39" t="s">
        <v>5700</v>
      </c>
      <c r="K282" s="39" t="s">
        <v>20</v>
      </c>
      <c r="L282" s="39" t="s">
        <v>23</v>
      </c>
      <c r="M282" s="39" t="s">
        <v>23</v>
      </c>
    </row>
    <row r="283" spans="1:13">
      <c r="A283" s="39" t="s">
        <v>23</v>
      </c>
      <c r="B283" s="42" t="s">
        <v>23</v>
      </c>
      <c r="C283" s="41" t="s">
        <v>23</v>
      </c>
      <c r="D283" s="39" t="s">
        <v>23</v>
      </c>
      <c r="E283" s="39" t="s">
        <v>515</v>
      </c>
      <c r="F283" s="39" t="s">
        <v>5699</v>
      </c>
      <c r="G283" s="39" t="s">
        <v>5698</v>
      </c>
      <c r="H283" s="39" t="s">
        <v>23</v>
      </c>
      <c r="I283" s="39" t="s">
        <v>23</v>
      </c>
      <c r="J283" s="39" t="s">
        <v>5698</v>
      </c>
      <c r="K283" s="39" t="s">
        <v>23</v>
      </c>
      <c r="L283" s="39" t="s">
        <v>23</v>
      </c>
      <c r="M283" s="39" t="s">
        <v>23</v>
      </c>
    </row>
    <row r="284" spans="1:13">
      <c r="A284" s="39" t="s">
        <v>23</v>
      </c>
      <c r="B284" s="42" t="s">
        <v>23</v>
      </c>
      <c r="C284" s="41" t="s">
        <v>23</v>
      </c>
      <c r="D284" s="39" t="s">
        <v>23</v>
      </c>
      <c r="E284" s="39" t="s">
        <v>505</v>
      </c>
      <c r="F284" s="39" t="s">
        <v>5697</v>
      </c>
      <c r="G284" s="39" t="s">
        <v>1630</v>
      </c>
      <c r="H284" s="39" t="s">
        <v>23</v>
      </c>
      <c r="I284" s="39" t="s">
        <v>23</v>
      </c>
      <c r="J284" s="39" t="s">
        <v>1630</v>
      </c>
      <c r="K284" s="39" t="s">
        <v>23</v>
      </c>
      <c r="L284" s="39" t="s">
        <v>23</v>
      </c>
      <c r="M284" s="39" t="s">
        <v>23</v>
      </c>
    </row>
    <row r="285" spans="1:13">
      <c r="A285" s="39" t="s">
        <v>23</v>
      </c>
      <c r="B285" s="42" t="s">
        <v>23</v>
      </c>
      <c r="C285" s="41">
        <v>2</v>
      </c>
      <c r="D285" s="39" t="s">
        <v>1639</v>
      </c>
      <c r="E285" s="39" t="s">
        <v>23</v>
      </c>
      <c r="F285" s="39" t="s">
        <v>1640</v>
      </c>
      <c r="G285" s="39" t="s">
        <v>5696</v>
      </c>
      <c r="H285" s="39" t="s">
        <v>23</v>
      </c>
      <c r="I285" s="39" t="s">
        <v>1639</v>
      </c>
      <c r="J285" s="39" t="s">
        <v>5696</v>
      </c>
      <c r="K285" s="39" t="s">
        <v>110</v>
      </c>
      <c r="L285" s="39" t="s">
        <v>23</v>
      </c>
      <c r="M285" s="39" t="s">
        <v>23</v>
      </c>
    </row>
    <row r="286" spans="1:13" ht="21">
      <c r="A286" s="39" t="s">
        <v>23</v>
      </c>
      <c r="B286" s="42" t="s">
        <v>23</v>
      </c>
      <c r="C286" s="41" t="s">
        <v>23</v>
      </c>
      <c r="D286" s="39" t="s">
        <v>23</v>
      </c>
      <c r="E286" s="39" t="s">
        <v>23</v>
      </c>
      <c r="F286" s="39" t="s">
        <v>23</v>
      </c>
      <c r="G286" s="39" t="s">
        <v>5695</v>
      </c>
      <c r="H286" s="39" t="s">
        <v>23</v>
      </c>
      <c r="I286" s="39" t="s">
        <v>23</v>
      </c>
      <c r="J286" s="39" t="s">
        <v>5695</v>
      </c>
      <c r="K286" s="39" t="s">
        <v>5694</v>
      </c>
      <c r="L286" s="39" t="s">
        <v>23</v>
      </c>
      <c r="M286" s="39" t="s">
        <v>23</v>
      </c>
    </row>
    <row r="287" spans="1:13" ht="21">
      <c r="A287" s="39" t="s">
        <v>23</v>
      </c>
      <c r="B287" s="42" t="s">
        <v>23</v>
      </c>
      <c r="C287" s="41" t="s">
        <v>23</v>
      </c>
      <c r="D287" s="39" t="s">
        <v>23</v>
      </c>
      <c r="E287" s="39" t="s">
        <v>23</v>
      </c>
      <c r="F287" s="39" t="s">
        <v>23</v>
      </c>
      <c r="G287" s="39" t="s">
        <v>3198</v>
      </c>
      <c r="H287" s="39" t="s">
        <v>23</v>
      </c>
      <c r="I287" s="39" t="s">
        <v>23</v>
      </c>
      <c r="J287" s="39" t="s">
        <v>3198</v>
      </c>
      <c r="K287" s="39" t="s">
        <v>3197</v>
      </c>
      <c r="L287" s="39" t="s">
        <v>23</v>
      </c>
      <c r="M287" s="39" t="s">
        <v>23</v>
      </c>
    </row>
    <row r="288" spans="1:13">
      <c r="A288" s="39" t="s">
        <v>23</v>
      </c>
      <c r="B288" s="42" t="s">
        <v>23</v>
      </c>
      <c r="C288" s="41">
        <v>3</v>
      </c>
      <c r="D288" s="39" t="s">
        <v>5692</v>
      </c>
      <c r="E288" s="39" t="s">
        <v>23</v>
      </c>
      <c r="F288" s="39" t="s">
        <v>5693</v>
      </c>
      <c r="G288" s="39" t="s">
        <v>5691</v>
      </c>
      <c r="H288" s="39" t="s">
        <v>23</v>
      </c>
      <c r="I288" s="39" t="s">
        <v>5692</v>
      </c>
      <c r="J288" s="39" t="s">
        <v>5691</v>
      </c>
      <c r="K288" s="39" t="s">
        <v>37</v>
      </c>
      <c r="L288" s="39" t="s">
        <v>23</v>
      </c>
      <c r="M288" s="39" t="s">
        <v>23</v>
      </c>
    </row>
    <row r="289" spans="1:13">
      <c r="A289" s="39" t="s">
        <v>23</v>
      </c>
      <c r="B289" s="42" t="s">
        <v>23</v>
      </c>
      <c r="C289" s="41">
        <v>4</v>
      </c>
      <c r="D289" s="39" t="s">
        <v>949</v>
      </c>
      <c r="E289" s="39" t="s">
        <v>57</v>
      </c>
      <c r="F289" s="39" t="s">
        <v>5690</v>
      </c>
      <c r="G289" s="39" t="s">
        <v>1224</v>
      </c>
      <c r="H289" s="39" t="s">
        <v>23</v>
      </c>
      <c r="I289" s="39" t="s">
        <v>949</v>
      </c>
      <c r="J289" s="39" t="s">
        <v>1224</v>
      </c>
      <c r="K289" s="39" t="s">
        <v>110</v>
      </c>
      <c r="L289" s="39" t="s">
        <v>23</v>
      </c>
      <c r="M289" s="39" t="s">
        <v>23</v>
      </c>
    </row>
    <row r="290" spans="1:13">
      <c r="A290" s="39" t="s">
        <v>23</v>
      </c>
      <c r="B290" s="42" t="s">
        <v>23</v>
      </c>
      <c r="C290" s="41" t="s">
        <v>23</v>
      </c>
      <c r="D290" s="39" t="s">
        <v>23</v>
      </c>
      <c r="E290" s="39" t="s">
        <v>48</v>
      </c>
      <c r="F290" s="39" t="s">
        <v>5689</v>
      </c>
      <c r="G290" s="39" t="s">
        <v>5688</v>
      </c>
      <c r="H290" s="39" t="s">
        <v>23</v>
      </c>
      <c r="I290" s="39" t="s">
        <v>23</v>
      </c>
      <c r="J290" s="39" t="s">
        <v>5688</v>
      </c>
      <c r="K290" s="39" t="s">
        <v>20</v>
      </c>
      <c r="L290" s="39" t="s">
        <v>23</v>
      </c>
      <c r="M290" s="39" t="s">
        <v>23</v>
      </c>
    </row>
    <row r="291" spans="1:13">
      <c r="A291" s="39" t="s">
        <v>23</v>
      </c>
      <c r="B291" s="42" t="s">
        <v>23</v>
      </c>
      <c r="C291" s="41" t="s">
        <v>23</v>
      </c>
      <c r="D291" s="39" t="s">
        <v>23</v>
      </c>
      <c r="E291" s="39" t="s">
        <v>122</v>
      </c>
      <c r="F291" s="39" t="s">
        <v>5687</v>
      </c>
      <c r="G291" s="39" t="s">
        <v>5686</v>
      </c>
      <c r="H291" s="39" t="s">
        <v>23</v>
      </c>
      <c r="I291" s="39" t="s">
        <v>23</v>
      </c>
      <c r="J291" s="39" t="s">
        <v>5686</v>
      </c>
      <c r="K291" s="39" t="s">
        <v>49</v>
      </c>
      <c r="L291" s="39" t="s">
        <v>23</v>
      </c>
      <c r="M291" s="39" t="s">
        <v>23</v>
      </c>
    </row>
    <row r="292" spans="1:13">
      <c r="A292" s="39" t="s">
        <v>23</v>
      </c>
      <c r="B292" s="42" t="s">
        <v>23</v>
      </c>
      <c r="C292" s="41" t="s">
        <v>23</v>
      </c>
      <c r="D292" s="39" t="s">
        <v>23</v>
      </c>
      <c r="E292" s="39" t="s">
        <v>85</v>
      </c>
      <c r="F292" s="39" t="s">
        <v>5685</v>
      </c>
      <c r="G292" s="39" t="s">
        <v>1636</v>
      </c>
      <c r="H292" s="39" t="s">
        <v>23</v>
      </c>
      <c r="I292" s="39" t="s">
        <v>23</v>
      </c>
      <c r="J292" s="39" t="s">
        <v>1636</v>
      </c>
      <c r="K292" s="39" t="s">
        <v>20</v>
      </c>
      <c r="L292" s="39" t="s">
        <v>23</v>
      </c>
      <c r="M292" s="39" t="s">
        <v>23</v>
      </c>
    </row>
    <row r="293" spans="1:13">
      <c r="A293" s="39" t="s">
        <v>23</v>
      </c>
      <c r="B293" s="42" t="s">
        <v>23</v>
      </c>
      <c r="C293" s="41" t="s">
        <v>23</v>
      </c>
      <c r="D293" s="39" t="s">
        <v>23</v>
      </c>
      <c r="E293" s="39" t="s">
        <v>71</v>
      </c>
      <c r="F293" s="39" t="s">
        <v>1661</v>
      </c>
      <c r="G293" s="39" t="s">
        <v>1662</v>
      </c>
      <c r="H293" s="39" t="s">
        <v>23</v>
      </c>
      <c r="I293" s="39" t="s">
        <v>23</v>
      </c>
      <c r="J293" s="39" t="s">
        <v>1662</v>
      </c>
      <c r="K293" s="39" t="s">
        <v>37</v>
      </c>
      <c r="L293" s="39" t="s">
        <v>23</v>
      </c>
      <c r="M293" s="39" t="s">
        <v>23</v>
      </c>
    </row>
    <row r="294" spans="1:13">
      <c r="A294" s="39" t="s">
        <v>23</v>
      </c>
      <c r="B294" s="42" t="s">
        <v>23</v>
      </c>
      <c r="C294" s="41" t="s">
        <v>23</v>
      </c>
      <c r="D294" s="39" t="s">
        <v>23</v>
      </c>
      <c r="E294" s="39" t="s">
        <v>378</v>
      </c>
      <c r="F294" s="39" t="s">
        <v>1655</v>
      </c>
      <c r="G294" s="39" t="s">
        <v>1657</v>
      </c>
      <c r="H294" s="39" t="s">
        <v>23</v>
      </c>
      <c r="I294" s="39" t="s">
        <v>23</v>
      </c>
      <c r="J294" s="39" t="s">
        <v>1657</v>
      </c>
      <c r="K294" s="39" t="s">
        <v>23</v>
      </c>
      <c r="L294" s="39" t="s">
        <v>23</v>
      </c>
      <c r="M294" s="39" t="s">
        <v>23</v>
      </c>
    </row>
    <row r="295" spans="1:13">
      <c r="A295" s="39" t="s">
        <v>23</v>
      </c>
      <c r="B295" s="42" t="s">
        <v>23</v>
      </c>
      <c r="C295" s="41" t="s">
        <v>23</v>
      </c>
      <c r="D295" s="39" t="s">
        <v>23</v>
      </c>
      <c r="E295" s="39" t="s">
        <v>23</v>
      </c>
      <c r="F295" s="39" t="s">
        <v>23</v>
      </c>
      <c r="G295" s="39" t="s">
        <v>5684</v>
      </c>
      <c r="H295" s="39" t="s">
        <v>23</v>
      </c>
      <c r="I295" s="39" t="s">
        <v>23</v>
      </c>
      <c r="J295" s="39" t="s">
        <v>5684</v>
      </c>
      <c r="K295" s="39" t="s">
        <v>20</v>
      </c>
      <c r="L295" s="39" t="s">
        <v>23</v>
      </c>
      <c r="M295" s="39" t="s">
        <v>23</v>
      </c>
    </row>
    <row r="296" spans="1:13" ht="21">
      <c r="A296" s="39" t="s">
        <v>23</v>
      </c>
      <c r="B296" s="42" t="s">
        <v>23</v>
      </c>
      <c r="C296" s="41" t="s">
        <v>23</v>
      </c>
      <c r="D296" s="39" t="s">
        <v>23</v>
      </c>
      <c r="E296" s="39" t="s">
        <v>23</v>
      </c>
      <c r="F296" s="39" t="s">
        <v>23</v>
      </c>
      <c r="G296" s="39" t="s">
        <v>5683</v>
      </c>
      <c r="H296" s="39" t="s">
        <v>23</v>
      </c>
      <c r="I296" s="39" t="s">
        <v>23</v>
      </c>
      <c r="J296" s="39" t="s">
        <v>5683</v>
      </c>
      <c r="K296" s="39" t="s">
        <v>5682</v>
      </c>
      <c r="L296" s="39" t="s">
        <v>23</v>
      </c>
      <c r="M296" s="39" t="s">
        <v>23</v>
      </c>
    </row>
    <row r="297" spans="1:13" ht="21">
      <c r="A297" s="39" t="s">
        <v>23</v>
      </c>
      <c r="B297" s="42" t="s">
        <v>23</v>
      </c>
      <c r="C297" s="41" t="s">
        <v>23</v>
      </c>
      <c r="D297" s="39" t="s">
        <v>23</v>
      </c>
      <c r="E297" s="39" t="s">
        <v>23</v>
      </c>
      <c r="F297" s="39" t="s">
        <v>23</v>
      </c>
      <c r="G297" s="39" t="s">
        <v>5681</v>
      </c>
      <c r="H297" s="39" t="s">
        <v>23</v>
      </c>
      <c r="I297" s="39" t="s">
        <v>23</v>
      </c>
      <c r="J297" s="39" t="s">
        <v>5681</v>
      </c>
      <c r="K297" s="39" t="s">
        <v>37</v>
      </c>
      <c r="L297" s="39" t="s">
        <v>23</v>
      </c>
      <c r="M297" s="39" t="s">
        <v>23</v>
      </c>
    </row>
    <row r="298" spans="1:13">
      <c r="A298" s="39" t="s">
        <v>23</v>
      </c>
      <c r="B298" s="42" t="s">
        <v>23</v>
      </c>
      <c r="C298" s="41" t="s">
        <v>23</v>
      </c>
      <c r="D298" s="39" t="s">
        <v>23</v>
      </c>
      <c r="E298" s="39" t="s">
        <v>23</v>
      </c>
      <c r="F298" s="39" t="s">
        <v>23</v>
      </c>
      <c r="G298" s="39" t="s">
        <v>5680</v>
      </c>
      <c r="H298" s="39" t="s">
        <v>23</v>
      </c>
      <c r="I298" s="39" t="s">
        <v>23</v>
      </c>
      <c r="J298" s="39" t="s">
        <v>5680</v>
      </c>
      <c r="K298" s="39" t="s">
        <v>23</v>
      </c>
      <c r="L298" s="39" t="s">
        <v>23</v>
      </c>
      <c r="M298" s="39" t="s">
        <v>23</v>
      </c>
    </row>
    <row r="299" spans="1:13">
      <c r="A299" s="39" t="s">
        <v>23</v>
      </c>
      <c r="B299" s="42" t="s">
        <v>23</v>
      </c>
      <c r="C299" s="41" t="s">
        <v>23</v>
      </c>
      <c r="D299" s="39" t="s">
        <v>23</v>
      </c>
      <c r="E299" s="39" t="s">
        <v>23</v>
      </c>
      <c r="F299" s="39" t="s">
        <v>23</v>
      </c>
      <c r="G299" s="39" t="s">
        <v>5679</v>
      </c>
      <c r="H299" s="39" t="s">
        <v>23</v>
      </c>
      <c r="I299" s="39" t="s">
        <v>23</v>
      </c>
      <c r="J299" s="39" t="s">
        <v>5679</v>
      </c>
      <c r="K299" s="39" t="s">
        <v>23</v>
      </c>
      <c r="L299" s="39" t="s">
        <v>23</v>
      </c>
      <c r="M299" s="39" t="s">
        <v>23</v>
      </c>
    </row>
    <row r="300" spans="1:13">
      <c r="A300" s="39" t="s">
        <v>23</v>
      </c>
      <c r="B300" s="42" t="s">
        <v>23</v>
      </c>
      <c r="C300" s="41" t="s">
        <v>23</v>
      </c>
      <c r="D300" s="39" t="s">
        <v>23</v>
      </c>
      <c r="E300" s="39" t="s">
        <v>625</v>
      </c>
      <c r="F300" s="39" t="s">
        <v>5678</v>
      </c>
      <c r="G300" s="39" t="s">
        <v>5677</v>
      </c>
      <c r="H300" s="39" t="s">
        <v>23</v>
      </c>
      <c r="I300" s="39" t="s">
        <v>23</v>
      </c>
      <c r="J300" s="39" t="s">
        <v>5677</v>
      </c>
      <c r="K300" s="39" t="s">
        <v>20</v>
      </c>
      <c r="L300" s="39" t="s">
        <v>23</v>
      </c>
      <c r="M300" s="39" t="s">
        <v>23</v>
      </c>
    </row>
    <row r="301" spans="1:13">
      <c r="A301" s="39" t="s">
        <v>23</v>
      </c>
      <c r="B301" s="42" t="s">
        <v>23</v>
      </c>
      <c r="C301" s="41" t="s">
        <v>23</v>
      </c>
      <c r="D301" s="39" t="s">
        <v>23</v>
      </c>
      <c r="E301" s="39" t="s">
        <v>583</v>
      </c>
      <c r="F301" s="39" t="s">
        <v>5676</v>
      </c>
      <c r="G301" s="39" t="s">
        <v>5675</v>
      </c>
      <c r="H301" s="39" t="s">
        <v>23</v>
      </c>
      <c r="I301" s="39" t="s">
        <v>23</v>
      </c>
      <c r="J301" s="39" t="s">
        <v>5675</v>
      </c>
      <c r="K301" s="39" t="s">
        <v>23</v>
      </c>
      <c r="L301" s="39" t="s">
        <v>23</v>
      </c>
      <c r="M301" s="39" t="s">
        <v>23</v>
      </c>
    </row>
    <row r="302" spans="1:13">
      <c r="A302" s="39" t="s">
        <v>23</v>
      </c>
      <c r="B302" s="42" t="s">
        <v>23</v>
      </c>
      <c r="C302" s="41">
        <v>5</v>
      </c>
      <c r="D302" s="39" t="s">
        <v>5673</v>
      </c>
      <c r="E302" s="39" t="s">
        <v>57</v>
      </c>
      <c r="F302" s="39" t="s">
        <v>5674</v>
      </c>
      <c r="G302" s="39" t="s">
        <v>5672</v>
      </c>
      <c r="H302" s="39" t="s">
        <v>23</v>
      </c>
      <c r="I302" s="39" t="s">
        <v>5673</v>
      </c>
      <c r="J302" s="39" t="s">
        <v>5672</v>
      </c>
      <c r="K302" s="39" t="s">
        <v>110</v>
      </c>
      <c r="L302" s="39" t="s">
        <v>23</v>
      </c>
      <c r="M302" s="39" t="s">
        <v>23</v>
      </c>
    </row>
    <row r="303" spans="1:13">
      <c r="A303" s="39" t="s">
        <v>23</v>
      </c>
      <c r="B303" s="42" t="s">
        <v>23</v>
      </c>
      <c r="C303" s="41" t="s">
        <v>23</v>
      </c>
      <c r="D303" s="39" t="s">
        <v>23</v>
      </c>
      <c r="E303" s="39" t="s">
        <v>23</v>
      </c>
      <c r="F303" s="39" t="s">
        <v>23</v>
      </c>
      <c r="G303" s="39" t="s">
        <v>5671</v>
      </c>
      <c r="H303" s="39" t="s">
        <v>23</v>
      </c>
      <c r="I303" s="39" t="s">
        <v>23</v>
      </c>
      <c r="J303" s="39" t="s">
        <v>5671</v>
      </c>
      <c r="K303" s="39" t="s">
        <v>23</v>
      </c>
      <c r="L303" s="39" t="s">
        <v>23</v>
      </c>
      <c r="M303" s="39" t="s">
        <v>23</v>
      </c>
    </row>
    <row r="304" spans="1:13">
      <c r="A304" s="39" t="s">
        <v>23</v>
      </c>
      <c r="B304" s="42" t="s">
        <v>23</v>
      </c>
      <c r="C304" s="41" t="s">
        <v>23</v>
      </c>
      <c r="D304" s="39" t="s">
        <v>23</v>
      </c>
      <c r="E304" s="39" t="s">
        <v>48</v>
      </c>
      <c r="F304" s="39" t="s">
        <v>5670</v>
      </c>
      <c r="G304" s="39" t="s">
        <v>5669</v>
      </c>
      <c r="H304" s="39" t="s">
        <v>23</v>
      </c>
      <c r="I304" s="39" t="s">
        <v>23</v>
      </c>
      <c r="J304" s="39" t="s">
        <v>5669</v>
      </c>
      <c r="K304" s="39" t="s">
        <v>23</v>
      </c>
      <c r="L304" s="39" t="s">
        <v>23</v>
      </c>
      <c r="M304" s="39" t="s">
        <v>23</v>
      </c>
    </row>
    <row r="305" spans="1:13" ht="21">
      <c r="A305" s="39" t="s">
        <v>23</v>
      </c>
      <c r="B305" s="42" t="s">
        <v>23</v>
      </c>
      <c r="C305" s="41" t="s">
        <v>23</v>
      </c>
      <c r="D305" s="39" t="s">
        <v>23</v>
      </c>
      <c r="E305" s="39" t="s">
        <v>23</v>
      </c>
      <c r="F305" s="39" t="s">
        <v>23</v>
      </c>
      <c r="G305" s="39" t="s">
        <v>5667</v>
      </c>
      <c r="H305" s="39" t="s">
        <v>23</v>
      </c>
      <c r="I305" s="39" t="s">
        <v>23</v>
      </c>
      <c r="J305" s="39" t="s">
        <v>5668</v>
      </c>
      <c r="K305" s="39" t="s">
        <v>23</v>
      </c>
      <c r="L305" s="39" t="s">
        <v>23</v>
      </c>
      <c r="M305" s="39" t="s">
        <v>23</v>
      </c>
    </row>
    <row r="306" spans="1:13">
      <c r="A306" s="39" t="s">
        <v>23</v>
      </c>
      <c r="B306" s="42" t="s">
        <v>23</v>
      </c>
      <c r="C306" s="41" t="s">
        <v>23</v>
      </c>
      <c r="D306" s="39" t="s">
        <v>23</v>
      </c>
      <c r="E306" s="39" t="s">
        <v>23</v>
      </c>
      <c r="F306" s="39" t="s">
        <v>23</v>
      </c>
      <c r="G306" s="39" t="s">
        <v>23</v>
      </c>
      <c r="H306" s="39" t="s">
        <v>23</v>
      </c>
      <c r="I306" s="39" t="s">
        <v>23</v>
      </c>
      <c r="J306" s="39" t="s">
        <v>5667</v>
      </c>
      <c r="K306" s="39" t="s">
        <v>23</v>
      </c>
      <c r="L306" s="39" t="s">
        <v>23</v>
      </c>
      <c r="M306" s="39" t="s">
        <v>23</v>
      </c>
    </row>
    <row r="307" spans="1:13">
      <c r="A307" s="39" t="s">
        <v>23</v>
      </c>
      <c r="B307" s="42" t="s">
        <v>23</v>
      </c>
      <c r="C307" s="41" t="s">
        <v>23</v>
      </c>
      <c r="D307" s="39" t="s">
        <v>23</v>
      </c>
      <c r="E307" s="39" t="s">
        <v>23</v>
      </c>
      <c r="F307" s="39" t="s">
        <v>23</v>
      </c>
      <c r="G307" s="39" t="s">
        <v>5666</v>
      </c>
      <c r="H307" s="39" t="s">
        <v>23</v>
      </c>
      <c r="I307" s="39" t="s">
        <v>23</v>
      </c>
      <c r="J307" s="39" t="s">
        <v>5666</v>
      </c>
      <c r="K307" s="39" t="s">
        <v>20</v>
      </c>
      <c r="L307" s="39" t="s">
        <v>23</v>
      </c>
      <c r="M307" s="39" t="s">
        <v>23</v>
      </c>
    </row>
    <row r="308" spans="1:13">
      <c r="A308" s="39" t="s">
        <v>23</v>
      </c>
      <c r="B308" s="42" t="s">
        <v>23</v>
      </c>
      <c r="C308" s="41" t="s">
        <v>23</v>
      </c>
      <c r="D308" s="39" t="s">
        <v>23</v>
      </c>
      <c r="E308" s="39" t="s">
        <v>122</v>
      </c>
      <c r="F308" s="39" t="s">
        <v>5665</v>
      </c>
      <c r="G308" s="39" t="s">
        <v>5664</v>
      </c>
      <c r="H308" s="39" t="s">
        <v>23</v>
      </c>
      <c r="I308" s="39" t="s">
        <v>23</v>
      </c>
      <c r="J308" s="39" t="s">
        <v>5664</v>
      </c>
      <c r="K308" s="39" t="s">
        <v>23</v>
      </c>
      <c r="L308" s="39" t="s">
        <v>23</v>
      </c>
      <c r="M308" s="39" t="s">
        <v>23</v>
      </c>
    </row>
    <row r="309" spans="1:13">
      <c r="A309" s="39" t="s">
        <v>23</v>
      </c>
      <c r="B309" s="42" t="s">
        <v>23</v>
      </c>
      <c r="C309" s="41" t="s">
        <v>23</v>
      </c>
      <c r="D309" s="39" t="s">
        <v>23</v>
      </c>
      <c r="E309" s="39" t="s">
        <v>23</v>
      </c>
      <c r="F309" s="39" t="s">
        <v>23</v>
      </c>
      <c r="G309" s="39" t="s">
        <v>5663</v>
      </c>
      <c r="H309" s="39" t="s">
        <v>23</v>
      </c>
      <c r="I309" s="39" t="s">
        <v>23</v>
      </c>
      <c r="J309" s="39" t="s">
        <v>5663</v>
      </c>
      <c r="K309" s="39" t="s">
        <v>23</v>
      </c>
      <c r="L309" s="39" t="s">
        <v>23</v>
      </c>
      <c r="M309" s="39" t="s">
        <v>23</v>
      </c>
    </row>
    <row r="310" spans="1:13">
      <c r="A310" s="39" t="s">
        <v>23</v>
      </c>
      <c r="B310" s="42" t="s">
        <v>23</v>
      </c>
      <c r="C310" s="41" t="s">
        <v>23</v>
      </c>
      <c r="D310" s="39" t="s">
        <v>23</v>
      </c>
      <c r="E310" s="39" t="s">
        <v>23</v>
      </c>
      <c r="F310" s="39" t="s">
        <v>23</v>
      </c>
      <c r="G310" s="39" t="s">
        <v>5662</v>
      </c>
      <c r="H310" s="39" t="s">
        <v>23</v>
      </c>
      <c r="I310" s="39" t="s">
        <v>23</v>
      </c>
      <c r="J310" s="39" t="s">
        <v>5662</v>
      </c>
      <c r="K310" s="39" t="s">
        <v>23</v>
      </c>
      <c r="L310" s="39" t="s">
        <v>23</v>
      </c>
      <c r="M310" s="39" t="s">
        <v>23</v>
      </c>
    </row>
    <row r="311" spans="1:13" ht="31.5">
      <c r="A311" s="39" t="s">
        <v>23</v>
      </c>
      <c r="B311" s="42" t="s">
        <v>23</v>
      </c>
      <c r="C311" s="41" t="s">
        <v>23</v>
      </c>
      <c r="D311" s="39" t="s">
        <v>23</v>
      </c>
      <c r="E311" s="39" t="s">
        <v>85</v>
      </c>
      <c r="F311" s="39" t="s">
        <v>5661</v>
      </c>
      <c r="G311" s="39" t="s">
        <v>5660</v>
      </c>
      <c r="H311" s="39" t="s">
        <v>23</v>
      </c>
      <c r="I311" s="39" t="s">
        <v>23</v>
      </c>
      <c r="J311" s="39" t="s">
        <v>5660</v>
      </c>
      <c r="K311" s="39" t="s">
        <v>5640</v>
      </c>
      <c r="L311" s="39" t="s">
        <v>23</v>
      </c>
      <c r="M311" s="39" t="s">
        <v>23</v>
      </c>
    </row>
    <row r="312" spans="1:13">
      <c r="A312" s="39" t="s">
        <v>23</v>
      </c>
      <c r="B312" s="42" t="s">
        <v>23</v>
      </c>
      <c r="C312" s="41" t="s">
        <v>23</v>
      </c>
      <c r="D312" s="39" t="s">
        <v>23</v>
      </c>
      <c r="E312" s="39" t="s">
        <v>23</v>
      </c>
      <c r="F312" s="39" t="s">
        <v>23</v>
      </c>
      <c r="G312" s="39" t="s">
        <v>5659</v>
      </c>
      <c r="H312" s="39" t="s">
        <v>23</v>
      </c>
      <c r="I312" s="39" t="s">
        <v>23</v>
      </c>
      <c r="J312" s="39" t="s">
        <v>5659</v>
      </c>
      <c r="K312" s="39" t="s">
        <v>23</v>
      </c>
      <c r="L312" s="39" t="s">
        <v>23</v>
      </c>
      <c r="M312" s="39" t="s">
        <v>23</v>
      </c>
    </row>
    <row r="313" spans="1:13">
      <c r="A313" s="39" t="s">
        <v>23</v>
      </c>
      <c r="B313" s="42" t="s">
        <v>23</v>
      </c>
      <c r="C313" s="41" t="s">
        <v>23</v>
      </c>
      <c r="D313" s="39" t="s">
        <v>23</v>
      </c>
      <c r="E313" s="39" t="s">
        <v>23</v>
      </c>
      <c r="F313" s="39" t="s">
        <v>23</v>
      </c>
      <c r="G313" s="39" t="s">
        <v>5658</v>
      </c>
      <c r="H313" s="39" t="s">
        <v>23</v>
      </c>
      <c r="I313" s="39" t="s">
        <v>23</v>
      </c>
      <c r="J313" s="39" t="s">
        <v>5658</v>
      </c>
      <c r="K313" s="39" t="s">
        <v>63</v>
      </c>
      <c r="L313" s="39" t="s">
        <v>23</v>
      </c>
      <c r="M313" s="39" t="s">
        <v>23</v>
      </c>
    </row>
    <row r="314" spans="1:13">
      <c r="A314" s="39" t="s">
        <v>23</v>
      </c>
      <c r="B314" s="42" t="s">
        <v>23</v>
      </c>
      <c r="C314" s="41" t="s">
        <v>23</v>
      </c>
      <c r="D314" s="39" t="s">
        <v>23</v>
      </c>
      <c r="E314" s="39" t="s">
        <v>23</v>
      </c>
      <c r="F314" s="39" t="s">
        <v>23</v>
      </c>
      <c r="G314" s="39" t="s">
        <v>5657</v>
      </c>
      <c r="H314" s="39" t="s">
        <v>23</v>
      </c>
      <c r="I314" s="39" t="s">
        <v>23</v>
      </c>
      <c r="J314" s="39" t="s">
        <v>5657</v>
      </c>
      <c r="K314" s="39" t="s">
        <v>20</v>
      </c>
      <c r="L314" s="39" t="s">
        <v>23</v>
      </c>
      <c r="M314" s="39" t="s">
        <v>23</v>
      </c>
    </row>
    <row r="315" spans="1:13">
      <c r="A315" s="39" t="s">
        <v>23</v>
      </c>
      <c r="B315" s="42" t="s">
        <v>23</v>
      </c>
      <c r="C315" s="41" t="s">
        <v>23</v>
      </c>
      <c r="D315" s="39" t="s">
        <v>23</v>
      </c>
      <c r="E315" s="39" t="s">
        <v>23</v>
      </c>
      <c r="F315" s="39" t="s">
        <v>23</v>
      </c>
      <c r="G315" s="39" t="s">
        <v>5632</v>
      </c>
      <c r="H315" s="39" t="s">
        <v>23</v>
      </c>
      <c r="I315" s="39" t="s">
        <v>23</v>
      </c>
      <c r="J315" s="39" t="s">
        <v>5632</v>
      </c>
      <c r="K315" s="39" t="s">
        <v>23</v>
      </c>
      <c r="L315" s="39" t="s">
        <v>23</v>
      </c>
      <c r="M315" s="39" t="s">
        <v>23</v>
      </c>
    </row>
    <row r="316" spans="1:13">
      <c r="A316" s="39" t="s">
        <v>23</v>
      </c>
      <c r="B316" s="42" t="s">
        <v>23</v>
      </c>
      <c r="C316" s="41" t="s">
        <v>23</v>
      </c>
      <c r="D316" s="39" t="s">
        <v>23</v>
      </c>
      <c r="E316" s="39" t="s">
        <v>23</v>
      </c>
      <c r="F316" s="39" t="s">
        <v>23</v>
      </c>
      <c r="G316" s="39" t="s">
        <v>5656</v>
      </c>
      <c r="H316" s="39" t="s">
        <v>23</v>
      </c>
      <c r="I316" s="39" t="s">
        <v>23</v>
      </c>
      <c r="J316" s="39" t="s">
        <v>5656</v>
      </c>
      <c r="K316" s="39" t="s">
        <v>23</v>
      </c>
      <c r="L316" s="39" t="s">
        <v>23</v>
      </c>
      <c r="M316" s="39" t="s">
        <v>23</v>
      </c>
    </row>
    <row r="317" spans="1:13">
      <c r="A317" s="39" t="s">
        <v>23</v>
      </c>
      <c r="B317" s="42" t="s">
        <v>23</v>
      </c>
      <c r="C317" s="41" t="s">
        <v>23</v>
      </c>
      <c r="D317" s="39" t="s">
        <v>23</v>
      </c>
      <c r="E317" s="39" t="s">
        <v>23</v>
      </c>
      <c r="F317" s="39" t="s">
        <v>23</v>
      </c>
      <c r="G317" s="39" t="s">
        <v>5655</v>
      </c>
      <c r="H317" s="39" t="s">
        <v>23</v>
      </c>
      <c r="I317" s="39" t="s">
        <v>23</v>
      </c>
      <c r="J317" s="39" t="s">
        <v>5655</v>
      </c>
      <c r="K317" s="39" t="s">
        <v>23</v>
      </c>
      <c r="L317" s="39" t="s">
        <v>23</v>
      </c>
      <c r="M317" s="39" t="s">
        <v>23</v>
      </c>
    </row>
    <row r="318" spans="1:13" ht="21">
      <c r="A318" s="39" t="s">
        <v>23</v>
      </c>
      <c r="B318" s="42" t="s">
        <v>23</v>
      </c>
      <c r="C318" s="41" t="s">
        <v>23</v>
      </c>
      <c r="D318" s="39" t="s">
        <v>23</v>
      </c>
      <c r="E318" s="39" t="s">
        <v>23</v>
      </c>
      <c r="F318" s="39" t="s">
        <v>23</v>
      </c>
      <c r="G318" s="39" t="s">
        <v>5654</v>
      </c>
      <c r="H318" s="39" t="s">
        <v>23</v>
      </c>
      <c r="I318" s="39" t="s">
        <v>23</v>
      </c>
      <c r="J318" s="39" t="s">
        <v>5654</v>
      </c>
      <c r="K318" s="39" t="s">
        <v>23</v>
      </c>
      <c r="L318" s="39" t="s">
        <v>23</v>
      </c>
      <c r="M318" s="39" t="s">
        <v>23</v>
      </c>
    </row>
    <row r="319" spans="1:13">
      <c r="A319" s="39" t="s">
        <v>23</v>
      </c>
      <c r="B319" s="42" t="s">
        <v>23</v>
      </c>
      <c r="C319" s="41" t="s">
        <v>23</v>
      </c>
      <c r="D319" s="39" t="s">
        <v>23</v>
      </c>
      <c r="E319" s="39" t="s">
        <v>23</v>
      </c>
      <c r="F319" s="39" t="s">
        <v>23</v>
      </c>
      <c r="G319" s="39" t="s">
        <v>5653</v>
      </c>
      <c r="H319" s="39" t="s">
        <v>23</v>
      </c>
      <c r="I319" s="39" t="s">
        <v>23</v>
      </c>
      <c r="J319" s="39" t="s">
        <v>5653</v>
      </c>
      <c r="K319" s="39" t="s">
        <v>23</v>
      </c>
      <c r="L319" s="39" t="s">
        <v>23</v>
      </c>
      <c r="M319" s="39" t="s">
        <v>23</v>
      </c>
    </row>
    <row r="320" spans="1:13">
      <c r="A320" s="39" t="s">
        <v>23</v>
      </c>
      <c r="B320" s="42" t="s">
        <v>23</v>
      </c>
      <c r="C320" s="41" t="s">
        <v>23</v>
      </c>
      <c r="D320" s="39" t="s">
        <v>23</v>
      </c>
      <c r="E320" s="39" t="s">
        <v>23</v>
      </c>
      <c r="F320" s="39" t="s">
        <v>23</v>
      </c>
      <c r="G320" s="39" t="s">
        <v>5652</v>
      </c>
      <c r="H320" s="39" t="s">
        <v>23</v>
      </c>
      <c r="I320" s="39" t="s">
        <v>23</v>
      </c>
      <c r="J320" s="39" t="s">
        <v>5652</v>
      </c>
      <c r="K320" s="39" t="s">
        <v>23</v>
      </c>
      <c r="L320" s="39" t="s">
        <v>23</v>
      </c>
      <c r="M320" s="39" t="s">
        <v>23</v>
      </c>
    </row>
    <row r="321" spans="1:13">
      <c r="A321" s="39" t="s">
        <v>23</v>
      </c>
      <c r="B321" s="42" t="s">
        <v>23</v>
      </c>
      <c r="C321" s="41" t="s">
        <v>23</v>
      </c>
      <c r="D321" s="39" t="s">
        <v>23</v>
      </c>
      <c r="E321" s="39" t="s">
        <v>23</v>
      </c>
      <c r="F321" s="39" t="s">
        <v>23</v>
      </c>
      <c r="G321" s="39" t="s">
        <v>5651</v>
      </c>
      <c r="H321" s="39" t="s">
        <v>23</v>
      </c>
      <c r="I321" s="39" t="s">
        <v>23</v>
      </c>
      <c r="J321" s="39" t="s">
        <v>5651</v>
      </c>
      <c r="K321" s="39" t="s">
        <v>23</v>
      </c>
      <c r="L321" s="39" t="s">
        <v>23</v>
      </c>
      <c r="M321" s="39" t="s">
        <v>23</v>
      </c>
    </row>
    <row r="322" spans="1:13">
      <c r="A322" s="39" t="s">
        <v>23</v>
      </c>
      <c r="B322" s="42" t="s">
        <v>23</v>
      </c>
      <c r="C322" s="41" t="s">
        <v>23</v>
      </c>
      <c r="D322" s="39" t="s">
        <v>23</v>
      </c>
      <c r="E322" s="39" t="s">
        <v>23</v>
      </c>
      <c r="F322" s="39" t="s">
        <v>23</v>
      </c>
      <c r="G322" s="39" t="s">
        <v>5650</v>
      </c>
      <c r="H322" s="39" t="s">
        <v>23</v>
      </c>
      <c r="I322" s="39" t="s">
        <v>23</v>
      </c>
      <c r="J322" s="39" t="s">
        <v>5650</v>
      </c>
      <c r="K322" s="39" t="s">
        <v>23</v>
      </c>
      <c r="L322" s="39" t="s">
        <v>23</v>
      </c>
      <c r="M322" s="39" t="s">
        <v>23</v>
      </c>
    </row>
    <row r="323" spans="1:13">
      <c r="A323" s="39" t="s">
        <v>23</v>
      </c>
      <c r="B323" s="42" t="s">
        <v>23</v>
      </c>
      <c r="C323" s="41" t="s">
        <v>23</v>
      </c>
      <c r="D323" s="39" t="s">
        <v>23</v>
      </c>
      <c r="E323" s="39" t="s">
        <v>23</v>
      </c>
      <c r="F323" s="39" t="s">
        <v>23</v>
      </c>
      <c r="G323" s="39" t="s">
        <v>5649</v>
      </c>
      <c r="H323" s="39" t="s">
        <v>23</v>
      </c>
      <c r="I323" s="39" t="s">
        <v>23</v>
      </c>
      <c r="J323" s="39" t="s">
        <v>5649</v>
      </c>
      <c r="K323" s="39" t="s">
        <v>23</v>
      </c>
      <c r="L323" s="39" t="s">
        <v>23</v>
      </c>
      <c r="M323" s="39" t="s">
        <v>23</v>
      </c>
    </row>
    <row r="324" spans="1:13" ht="31.5">
      <c r="A324" s="39" t="s">
        <v>23</v>
      </c>
      <c r="B324" s="42" t="s">
        <v>23</v>
      </c>
      <c r="C324" s="41" t="s">
        <v>23</v>
      </c>
      <c r="D324" s="39" t="s">
        <v>23</v>
      </c>
      <c r="E324" s="39" t="s">
        <v>23</v>
      </c>
      <c r="F324" s="39" t="s">
        <v>23</v>
      </c>
      <c r="G324" s="39" t="s">
        <v>5648</v>
      </c>
      <c r="H324" s="39" t="s">
        <v>23</v>
      </c>
      <c r="I324" s="39" t="s">
        <v>23</v>
      </c>
      <c r="J324" s="39" t="s">
        <v>5648</v>
      </c>
      <c r="K324" s="39" t="s">
        <v>5647</v>
      </c>
      <c r="L324" s="39" t="s">
        <v>23</v>
      </c>
      <c r="M324" s="39" t="s">
        <v>23</v>
      </c>
    </row>
    <row r="325" spans="1:13" ht="21">
      <c r="A325" s="39" t="s">
        <v>23</v>
      </c>
      <c r="B325" s="42" t="s">
        <v>23</v>
      </c>
      <c r="C325" s="41" t="s">
        <v>23</v>
      </c>
      <c r="D325" s="39" t="s">
        <v>23</v>
      </c>
      <c r="E325" s="39" t="s">
        <v>23</v>
      </c>
      <c r="F325" s="39" t="s">
        <v>23</v>
      </c>
      <c r="G325" s="39" t="s">
        <v>5646</v>
      </c>
      <c r="H325" s="39" t="s">
        <v>23</v>
      </c>
      <c r="I325" s="39" t="s">
        <v>23</v>
      </c>
      <c r="J325" s="39" t="s">
        <v>5646</v>
      </c>
      <c r="K325" s="39" t="s">
        <v>4378</v>
      </c>
      <c r="L325" s="39" t="s">
        <v>23</v>
      </c>
      <c r="M325" s="39" t="s">
        <v>23</v>
      </c>
    </row>
    <row r="326" spans="1:13">
      <c r="A326" s="39" t="s">
        <v>23</v>
      </c>
      <c r="B326" s="42" t="s">
        <v>23</v>
      </c>
      <c r="C326" s="41" t="s">
        <v>23</v>
      </c>
      <c r="D326" s="39" t="s">
        <v>23</v>
      </c>
      <c r="E326" s="39" t="s">
        <v>23</v>
      </c>
      <c r="F326" s="39" t="s">
        <v>23</v>
      </c>
      <c r="G326" s="39" t="s">
        <v>5645</v>
      </c>
      <c r="H326" s="39" t="s">
        <v>23</v>
      </c>
      <c r="I326" s="39" t="s">
        <v>23</v>
      </c>
      <c r="J326" s="39" t="s">
        <v>5645</v>
      </c>
      <c r="K326" s="39" t="s">
        <v>23</v>
      </c>
      <c r="L326" s="39" t="s">
        <v>23</v>
      </c>
      <c r="M326" s="39" t="s">
        <v>23</v>
      </c>
    </row>
    <row r="327" spans="1:13" ht="31.5">
      <c r="A327" s="39" t="s">
        <v>23</v>
      </c>
      <c r="B327" s="42" t="s">
        <v>23</v>
      </c>
      <c r="C327" s="41" t="s">
        <v>23</v>
      </c>
      <c r="D327" s="39" t="s">
        <v>23</v>
      </c>
      <c r="E327" s="39" t="s">
        <v>23</v>
      </c>
      <c r="F327" s="39" t="s">
        <v>23</v>
      </c>
      <c r="G327" s="39" t="s">
        <v>5644</v>
      </c>
      <c r="H327" s="39" t="s">
        <v>23</v>
      </c>
      <c r="I327" s="39" t="s">
        <v>23</v>
      </c>
      <c r="J327" s="39" t="s">
        <v>5644</v>
      </c>
      <c r="K327" s="39" t="s">
        <v>5643</v>
      </c>
      <c r="L327" s="39" t="s">
        <v>23</v>
      </c>
      <c r="M327" s="39" t="s">
        <v>23</v>
      </c>
    </row>
    <row r="328" spans="1:13">
      <c r="A328" s="39" t="s">
        <v>23</v>
      </c>
      <c r="B328" s="42" t="s">
        <v>23</v>
      </c>
      <c r="C328" s="41" t="s">
        <v>23</v>
      </c>
      <c r="D328" s="39" t="s">
        <v>23</v>
      </c>
      <c r="E328" s="39" t="s">
        <v>23</v>
      </c>
      <c r="F328" s="39" t="s">
        <v>23</v>
      </c>
      <c r="G328" s="39" t="s">
        <v>5642</v>
      </c>
      <c r="H328" s="39" t="s">
        <v>23</v>
      </c>
      <c r="I328" s="39" t="s">
        <v>23</v>
      </c>
      <c r="J328" s="39" t="s">
        <v>5642</v>
      </c>
      <c r="K328" s="39" t="s">
        <v>23</v>
      </c>
      <c r="L328" s="39" t="s">
        <v>23</v>
      </c>
      <c r="M328" s="39" t="s">
        <v>23</v>
      </c>
    </row>
    <row r="329" spans="1:13" ht="31.5">
      <c r="A329" s="39" t="s">
        <v>23</v>
      </c>
      <c r="B329" s="42" t="s">
        <v>23</v>
      </c>
      <c r="C329" s="41" t="s">
        <v>23</v>
      </c>
      <c r="D329" s="39" t="s">
        <v>23</v>
      </c>
      <c r="E329" s="39" t="s">
        <v>23</v>
      </c>
      <c r="F329" s="39" t="s">
        <v>23</v>
      </c>
      <c r="G329" s="39" t="s">
        <v>5641</v>
      </c>
      <c r="H329" s="39" t="s">
        <v>23</v>
      </c>
      <c r="I329" s="39" t="s">
        <v>23</v>
      </c>
      <c r="J329" s="39" t="s">
        <v>5641</v>
      </c>
      <c r="K329" s="39" t="s">
        <v>5640</v>
      </c>
      <c r="L329" s="39" t="s">
        <v>23</v>
      </c>
      <c r="M329" s="39" t="s">
        <v>23</v>
      </c>
    </row>
    <row r="330" spans="1:13">
      <c r="A330" s="39" t="s">
        <v>23</v>
      </c>
      <c r="B330" s="42" t="s">
        <v>23</v>
      </c>
      <c r="C330" s="41" t="s">
        <v>23</v>
      </c>
      <c r="D330" s="39" t="s">
        <v>23</v>
      </c>
      <c r="E330" s="39" t="s">
        <v>23</v>
      </c>
      <c r="F330" s="39" t="s">
        <v>23</v>
      </c>
      <c r="G330" s="39" t="s">
        <v>5639</v>
      </c>
      <c r="H330" s="39" t="s">
        <v>23</v>
      </c>
      <c r="I330" s="39" t="s">
        <v>23</v>
      </c>
      <c r="J330" s="39" t="s">
        <v>5639</v>
      </c>
      <c r="K330" s="39" t="s">
        <v>23</v>
      </c>
      <c r="L330" s="39" t="s">
        <v>23</v>
      </c>
      <c r="M330" s="39" t="s">
        <v>23</v>
      </c>
    </row>
    <row r="331" spans="1:13">
      <c r="A331" s="39" t="s">
        <v>23</v>
      </c>
      <c r="B331" s="42" t="s">
        <v>23</v>
      </c>
      <c r="C331" s="41" t="s">
        <v>23</v>
      </c>
      <c r="D331" s="39" t="s">
        <v>23</v>
      </c>
      <c r="E331" s="39" t="s">
        <v>23</v>
      </c>
      <c r="F331" s="39" t="s">
        <v>23</v>
      </c>
      <c r="G331" s="39" t="s">
        <v>5638</v>
      </c>
      <c r="H331" s="39" t="s">
        <v>23</v>
      </c>
      <c r="I331" s="39" t="s">
        <v>23</v>
      </c>
      <c r="J331" s="39" t="s">
        <v>5638</v>
      </c>
      <c r="K331" s="39" t="s">
        <v>23</v>
      </c>
      <c r="L331" s="39" t="s">
        <v>23</v>
      </c>
      <c r="M331" s="39" t="s">
        <v>23</v>
      </c>
    </row>
    <row r="332" spans="1:13">
      <c r="A332" s="39" t="s">
        <v>23</v>
      </c>
      <c r="B332" s="42" t="s">
        <v>23</v>
      </c>
      <c r="C332" s="41" t="s">
        <v>23</v>
      </c>
      <c r="D332" s="39" t="s">
        <v>23</v>
      </c>
      <c r="E332" s="39" t="s">
        <v>23</v>
      </c>
      <c r="F332" s="39" t="s">
        <v>23</v>
      </c>
      <c r="G332" s="39" t="s">
        <v>5637</v>
      </c>
      <c r="H332" s="39" t="s">
        <v>23</v>
      </c>
      <c r="I332" s="39" t="s">
        <v>23</v>
      </c>
      <c r="J332" s="39" t="s">
        <v>5637</v>
      </c>
      <c r="K332" s="39" t="s">
        <v>23</v>
      </c>
      <c r="L332" s="39" t="s">
        <v>23</v>
      </c>
      <c r="M332" s="39" t="s">
        <v>23</v>
      </c>
    </row>
    <row r="333" spans="1:13" ht="31.5">
      <c r="A333" s="39" t="s">
        <v>23</v>
      </c>
      <c r="B333" s="42" t="s">
        <v>23</v>
      </c>
      <c r="C333" s="41" t="s">
        <v>23</v>
      </c>
      <c r="D333" s="39" t="s">
        <v>23</v>
      </c>
      <c r="E333" s="39" t="s">
        <v>23</v>
      </c>
      <c r="F333" s="39" t="s">
        <v>23</v>
      </c>
      <c r="G333" s="39" t="s">
        <v>5636</v>
      </c>
      <c r="H333" s="39" t="s">
        <v>23</v>
      </c>
      <c r="I333" s="39" t="s">
        <v>23</v>
      </c>
      <c r="J333" s="39" t="s">
        <v>5636</v>
      </c>
      <c r="K333" s="39" t="s">
        <v>5635</v>
      </c>
      <c r="L333" s="39" t="s">
        <v>23</v>
      </c>
      <c r="M333" s="39" t="s">
        <v>23</v>
      </c>
    </row>
    <row r="334" spans="1:13">
      <c r="A334" s="39" t="s">
        <v>23</v>
      </c>
      <c r="B334" s="42" t="s">
        <v>23</v>
      </c>
      <c r="C334" s="41" t="s">
        <v>23</v>
      </c>
      <c r="D334" s="39" t="s">
        <v>23</v>
      </c>
      <c r="E334" s="39" t="s">
        <v>23</v>
      </c>
      <c r="F334" s="39" t="s">
        <v>23</v>
      </c>
      <c r="G334" s="39" t="s">
        <v>5634</v>
      </c>
      <c r="H334" s="39" t="s">
        <v>23</v>
      </c>
      <c r="I334" s="39" t="s">
        <v>23</v>
      </c>
      <c r="J334" s="39" t="s">
        <v>5634</v>
      </c>
      <c r="K334" s="39" t="s">
        <v>49</v>
      </c>
      <c r="L334" s="39" t="s">
        <v>23</v>
      </c>
      <c r="M334" s="39" t="s">
        <v>23</v>
      </c>
    </row>
    <row r="335" spans="1:13">
      <c r="A335" s="39" t="s">
        <v>23</v>
      </c>
      <c r="B335" s="42" t="s">
        <v>23</v>
      </c>
      <c r="C335" s="41" t="s">
        <v>23</v>
      </c>
      <c r="D335" s="39" t="s">
        <v>23</v>
      </c>
      <c r="E335" s="39" t="s">
        <v>23</v>
      </c>
      <c r="F335" s="39" t="s">
        <v>23</v>
      </c>
      <c r="G335" s="39" t="s">
        <v>5633</v>
      </c>
      <c r="H335" s="39" t="s">
        <v>23</v>
      </c>
      <c r="I335" s="39" t="s">
        <v>23</v>
      </c>
      <c r="J335" s="39" t="s">
        <v>5633</v>
      </c>
      <c r="K335" s="39" t="s">
        <v>37</v>
      </c>
      <c r="L335" s="39" t="s">
        <v>23</v>
      </c>
      <c r="M335" s="39" t="s">
        <v>23</v>
      </c>
    </row>
    <row r="336" spans="1:13">
      <c r="A336" s="39" t="s">
        <v>23</v>
      </c>
      <c r="B336" s="42" t="s">
        <v>23</v>
      </c>
      <c r="C336" s="41" t="s">
        <v>23</v>
      </c>
      <c r="D336" s="39" t="s">
        <v>23</v>
      </c>
      <c r="E336" s="39" t="s">
        <v>23</v>
      </c>
      <c r="F336" s="39" t="s">
        <v>23</v>
      </c>
      <c r="G336" s="39" t="s">
        <v>5632</v>
      </c>
      <c r="H336" s="39" t="s">
        <v>23</v>
      </c>
      <c r="I336" s="39" t="s">
        <v>23</v>
      </c>
      <c r="J336" s="39" t="s">
        <v>5631</v>
      </c>
      <c r="K336" s="39" t="s">
        <v>23</v>
      </c>
      <c r="L336" s="39" t="s">
        <v>23</v>
      </c>
      <c r="M336" s="39" t="s">
        <v>23</v>
      </c>
    </row>
    <row r="337" spans="1:13">
      <c r="A337" s="39" t="s">
        <v>23</v>
      </c>
      <c r="B337" s="42" t="s">
        <v>23</v>
      </c>
      <c r="C337" s="41" t="s">
        <v>23</v>
      </c>
      <c r="D337" s="39" t="s">
        <v>23</v>
      </c>
      <c r="E337" s="39" t="s">
        <v>23</v>
      </c>
      <c r="F337" s="39" t="s">
        <v>23</v>
      </c>
      <c r="G337" s="39" t="s">
        <v>5630</v>
      </c>
      <c r="H337" s="39" t="s">
        <v>23</v>
      </c>
      <c r="I337" s="39" t="s">
        <v>23</v>
      </c>
      <c r="J337" s="39" t="s">
        <v>5630</v>
      </c>
      <c r="K337" s="39" t="s">
        <v>23</v>
      </c>
      <c r="L337" s="39" t="s">
        <v>23</v>
      </c>
      <c r="M337" s="39" t="s">
        <v>23</v>
      </c>
    </row>
    <row r="338" spans="1:13" ht="21">
      <c r="A338" s="39" t="s">
        <v>23</v>
      </c>
      <c r="B338" s="42" t="s">
        <v>23</v>
      </c>
      <c r="C338" s="41" t="s">
        <v>23</v>
      </c>
      <c r="D338" s="39" t="s">
        <v>23</v>
      </c>
      <c r="E338" s="39" t="s">
        <v>23</v>
      </c>
      <c r="F338" s="39" t="s">
        <v>23</v>
      </c>
      <c r="G338" s="39" t="s">
        <v>5629</v>
      </c>
      <c r="H338" s="39" t="s">
        <v>23</v>
      </c>
      <c r="I338" s="39" t="s">
        <v>23</v>
      </c>
      <c r="J338" s="39" t="s">
        <v>5629</v>
      </c>
      <c r="K338" s="39" t="s">
        <v>23</v>
      </c>
      <c r="L338" s="39" t="s">
        <v>23</v>
      </c>
      <c r="M338" s="39" t="s">
        <v>23</v>
      </c>
    </row>
    <row r="339" spans="1:13" ht="21">
      <c r="A339" s="39" t="s">
        <v>23</v>
      </c>
      <c r="B339" s="42" t="s">
        <v>23</v>
      </c>
      <c r="C339" s="41" t="s">
        <v>23</v>
      </c>
      <c r="D339" s="39" t="s">
        <v>23</v>
      </c>
      <c r="E339" s="39" t="s">
        <v>23</v>
      </c>
      <c r="F339" s="39" t="s">
        <v>23</v>
      </c>
      <c r="G339" s="39" t="s">
        <v>5628</v>
      </c>
      <c r="H339" s="39" t="s">
        <v>23</v>
      </c>
      <c r="I339" s="39" t="s">
        <v>23</v>
      </c>
      <c r="J339" s="39" t="s">
        <v>5627</v>
      </c>
      <c r="K339" s="39" t="s">
        <v>5285</v>
      </c>
      <c r="L339" s="39" t="s">
        <v>23</v>
      </c>
      <c r="M339" s="39" t="s">
        <v>23</v>
      </c>
    </row>
    <row r="340" spans="1:13">
      <c r="A340" s="39" t="s">
        <v>23</v>
      </c>
      <c r="B340" s="42" t="s">
        <v>23</v>
      </c>
      <c r="C340" s="41" t="s">
        <v>23</v>
      </c>
      <c r="D340" s="39" t="s">
        <v>23</v>
      </c>
      <c r="E340" s="39" t="s">
        <v>71</v>
      </c>
      <c r="F340" s="39" t="s">
        <v>5626</v>
      </c>
      <c r="G340" s="39" t="s">
        <v>5625</v>
      </c>
      <c r="H340" s="39" t="s">
        <v>23</v>
      </c>
      <c r="I340" s="39" t="s">
        <v>23</v>
      </c>
      <c r="J340" s="39" t="s">
        <v>5625</v>
      </c>
      <c r="K340" s="39" t="s">
        <v>20</v>
      </c>
      <c r="L340" s="39" t="s">
        <v>23</v>
      </c>
      <c r="M340" s="39" t="s">
        <v>23</v>
      </c>
    </row>
    <row r="341" spans="1:13">
      <c r="A341" s="39" t="s">
        <v>23</v>
      </c>
      <c r="B341" s="42" t="s">
        <v>23</v>
      </c>
      <c r="C341" s="41" t="s">
        <v>23</v>
      </c>
      <c r="D341" s="39" t="s">
        <v>23</v>
      </c>
      <c r="E341" s="39" t="s">
        <v>23</v>
      </c>
      <c r="F341" s="39" t="s">
        <v>23</v>
      </c>
      <c r="G341" s="39" t="s">
        <v>5624</v>
      </c>
      <c r="H341" s="39" t="s">
        <v>23</v>
      </c>
      <c r="I341" s="39" t="s">
        <v>23</v>
      </c>
      <c r="J341" s="39" t="s">
        <v>5624</v>
      </c>
      <c r="K341" s="39" t="s">
        <v>49</v>
      </c>
      <c r="L341" s="39" t="s">
        <v>23</v>
      </c>
      <c r="M341" s="39" t="s">
        <v>23</v>
      </c>
    </row>
    <row r="342" spans="1:13">
      <c r="A342" s="39" t="s">
        <v>23</v>
      </c>
      <c r="B342" s="42" t="s">
        <v>23</v>
      </c>
      <c r="C342" s="41" t="s">
        <v>23</v>
      </c>
      <c r="D342" s="39" t="s">
        <v>23</v>
      </c>
      <c r="E342" s="39" t="s">
        <v>23</v>
      </c>
      <c r="F342" s="39" t="s">
        <v>23</v>
      </c>
      <c r="G342" s="39" t="s">
        <v>5623</v>
      </c>
      <c r="H342" s="39" t="s">
        <v>23</v>
      </c>
      <c r="I342" s="39" t="s">
        <v>23</v>
      </c>
      <c r="J342" s="39" t="s">
        <v>5623</v>
      </c>
      <c r="K342" s="39" t="s">
        <v>37</v>
      </c>
      <c r="L342" s="39" t="s">
        <v>23</v>
      </c>
      <c r="M342" s="39" t="s">
        <v>23</v>
      </c>
    </row>
    <row r="343" spans="1:13">
      <c r="A343" s="39" t="s">
        <v>23</v>
      </c>
      <c r="B343" s="42" t="s">
        <v>23</v>
      </c>
      <c r="C343" s="41" t="s">
        <v>23</v>
      </c>
      <c r="D343" s="39" t="s">
        <v>23</v>
      </c>
      <c r="E343" s="39" t="s">
        <v>378</v>
      </c>
      <c r="F343" s="39" t="s">
        <v>5622</v>
      </c>
      <c r="G343" s="39" t="s">
        <v>5621</v>
      </c>
      <c r="H343" s="39" t="s">
        <v>23</v>
      </c>
      <c r="I343" s="39" t="s">
        <v>23</v>
      </c>
      <c r="J343" s="39" t="s">
        <v>5621</v>
      </c>
      <c r="K343" s="39" t="s">
        <v>23</v>
      </c>
      <c r="L343" s="39" t="s">
        <v>23</v>
      </c>
      <c r="M343" s="39" t="s">
        <v>23</v>
      </c>
    </row>
    <row r="344" spans="1:13">
      <c r="A344" s="39">
        <v>59</v>
      </c>
      <c r="B344" s="42" t="s">
        <v>945</v>
      </c>
      <c r="C344" s="41">
        <v>1</v>
      </c>
      <c r="D344" s="39" t="s">
        <v>944</v>
      </c>
      <c r="E344" s="39" t="s">
        <v>23</v>
      </c>
      <c r="F344" s="39" t="s">
        <v>944</v>
      </c>
      <c r="G344" s="39" t="s">
        <v>5620</v>
      </c>
      <c r="H344" s="39" t="s">
        <v>945</v>
      </c>
      <c r="I344" s="39" t="s">
        <v>944</v>
      </c>
      <c r="J344" s="39" t="s">
        <v>5619</v>
      </c>
      <c r="K344" s="39" t="s">
        <v>20</v>
      </c>
      <c r="L344" s="39" t="s">
        <v>19</v>
      </c>
      <c r="M344" s="39" t="s">
        <v>18</v>
      </c>
    </row>
    <row r="345" spans="1:13">
      <c r="A345" s="39" t="s">
        <v>23</v>
      </c>
      <c r="B345" s="42" t="s">
        <v>23</v>
      </c>
      <c r="C345" s="41">
        <v>2</v>
      </c>
      <c r="D345" s="39" t="s">
        <v>941</v>
      </c>
      <c r="E345" s="39" t="s">
        <v>57</v>
      </c>
      <c r="F345" s="39" t="s">
        <v>3177</v>
      </c>
      <c r="G345" s="39" t="s">
        <v>5618</v>
      </c>
      <c r="H345" s="39" t="s">
        <v>23</v>
      </c>
      <c r="I345" s="39" t="s">
        <v>941</v>
      </c>
      <c r="J345" s="39" t="s">
        <v>5618</v>
      </c>
      <c r="K345" s="39" t="s">
        <v>37</v>
      </c>
      <c r="L345" s="39" t="s">
        <v>23</v>
      </c>
      <c r="M345" s="39" t="s">
        <v>23</v>
      </c>
    </row>
    <row r="346" spans="1:13">
      <c r="A346" s="39" t="s">
        <v>23</v>
      </c>
      <c r="B346" s="42" t="s">
        <v>23</v>
      </c>
      <c r="C346" s="41" t="s">
        <v>23</v>
      </c>
      <c r="D346" s="39" t="s">
        <v>23</v>
      </c>
      <c r="E346" s="39" t="s">
        <v>23</v>
      </c>
      <c r="F346" s="39" t="s">
        <v>23</v>
      </c>
      <c r="G346" s="39" t="s">
        <v>5590</v>
      </c>
      <c r="H346" s="39" t="s">
        <v>23</v>
      </c>
      <c r="I346" s="39" t="s">
        <v>23</v>
      </c>
      <c r="J346" s="39" t="s">
        <v>5590</v>
      </c>
      <c r="K346" s="39" t="s">
        <v>23</v>
      </c>
      <c r="L346" s="39" t="s">
        <v>23</v>
      </c>
      <c r="M346" s="39" t="s">
        <v>23</v>
      </c>
    </row>
    <row r="347" spans="1:13">
      <c r="A347" s="39" t="s">
        <v>23</v>
      </c>
      <c r="B347" s="42" t="s">
        <v>23</v>
      </c>
      <c r="C347" s="41" t="s">
        <v>23</v>
      </c>
      <c r="D347" s="39" t="s">
        <v>23</v>
      </c>
      <c r="E347" s="39" t="s">
        <v>48</v>
      </c>
      <c r="F347" s="39" t="s">
        <v>1677</v>
      </c>
      <c r="G347" s="39" t="s">
        <v>1678</v>
      </c>
      <c r="H347" s="39" t="s">
        <v>23</v>
      </c>
      <c r="I347" s="39" t="s">
        <v>23</v>
      </c>
      <c r="J347" s="39" t="s">
        <v>1678</v>
      </c>
      <c r="K347" s="39" t="s">
        <v>23</v>
      </c>
      <c r="L347" s="39" t="s">
        <v>23</v>
      </c>
      <c r="M347" s="39" t="s">
        <v>23</v>
      </c>
    </row>
    <row r="348" spans="1:13">
      <c r="A348" s="39" t="s">
        <v>23</v>
      </c>
      <c r="B348" s="42" t="s">
        <v>23</v>
      </c>
      <c r="C348" s="41" t="s">
        <v>23</v>
      </c>
      <c r="D348" s="39" t="s">
        <v>23</v>
      </c>
      <c r="E348" s="39" t="s">
        <v>23</v>
      </c>
      <c r="F348" s="39" t="s">
        <v>23</v>
      </c>
      <c r="G348" s="39" t="s">
        <v>3961</v>
      </c>
      <c r="H348" s="39" t="s">
        <v>23</v>
      </c>
      <c r="I348" s="39" t="s">
        <v>23</v>
      </c>
      <c r="J348" s="39" t="s">
        <v>3961</v>
      </c>
      <c r="K348" s="39" t="s">
        <v>23</v>
      </c>
      <c r="L348" s="39" t="s">
        <v>23</v>
      </c>
      <c r="M348" s="39" t="s">
        <v>23</v>
      </c>
    </row>
    <row r="349" spans="1:13">
      <c r="A349" s="39" t="s">
        <v>23</v>
      </c>
      <c r="B349" s="42" t="s">
        <v>23</v>
      </c>
      <c r="C349" s="41" t="s">
        <v>23</v>
      </c>
      <c r="D349" s="39" t="s">
        <v>23</v>
      </c>
      <c r="E349" s="39" t="s">
        <v>122</v>
      </c>
      <c r="F349" s="39" t="s">
        <v>939</v>
      </c>
      <c r="G349" s="39" t="s">
        <v>935</v>
      </c>
      <c r="H349" s="39" t="s">
        <v>23</v>
      </c>
      <c r="I349" s="39" t="s">
        <v>23</v>
      </c>
      <c r="J349" s="39" t="s">
        <v>935</v>
      </c>
      <c r="K349" s="39" t="s">
        <v>299</v>
      </c>
      <c r="L349" s="39" t="s">
        <v>23</v>
      </c>
      <c r="M349" s="39" t="s">
        <v>23</v>
      </c>
    </row>
    <row r="350" spans="1:13">
      <c r="A350" s="39" t="s">
        <v>23</v>
      </c>
      <c r="B350" s="42" t="s">
        <v>23</v>
      </c>
      <c r="C350" s="41" t="s">
        <v>23</v>
      </c>
      <c r="D350" s="39" t="s">
        <v>23</v>
      </c>
      <c r="E350" s="39" t="s">
        <v>23</v>
      </c>
      <c r="F350" s="39" t="s">
        <v>23</v>
      </c>
      <c r="G350" s="39" t="s">
        <v>932</v>
      </c>
      <c r="H350" s="39" t="s">
        <v>23</v>
      </c>
      <c r="I350" s="39" t="s">
        <v>23</v>
      </c>
      <c r="J350" s="39" t="s">
        <v>932</v>
      </c>
      <c r="K350" s="39" t="s">
        <v>23</v>
      </c>
      <c r="L350" s="39" t="s">
        <v>23</v>
      </c>
      <c r="M350" s="39" t="s">
        <v>23</v>
      </c>
    </row>
    <row r="351" spans="1:13">
      <c r="A351" s="39" t="s">
        <v>23</v>
      </c>
      <c r="B351" s="42" t="s">
        <v>23</v>
      </c>
      <c r="C351" s="41" t="s">
        <v>23</v>
      </c>
      <c r="D351" s="39" t="s">
        <v>23</v>
      </c>
      <c r="E351" s="39" t="s">
        <v>85</v>
      </c>
      <c r="F351" s="39" t="s">
        <v>5617</v>
      </c>
      <c r="G351" s="39" t="s">
        <v>5211</v>
      </c>
      <c r="H351" s="39" t="s">
        <v>23</v>
      </c>
      <c r="I351" s="39" t="s">
        <v>23</v>
      </c>
      <c r="J351" s="39" t="s">
        <v>5211</v>
      </c>
      <c r="K351" s="39" t="s">
        <v>37</v>
      </c>
      <c r="L351" s="39" t="s">
        <v>19</v>
      </c>
      <c r="M351" s="39" t="s">
        <v>18</v>
      </c>
    </row>
    <row r="352" spans="1:13">
      <c r="A352" s="39" t="s">
        <v>23</v>
      </c>
      <c r="B352" s="42" t="s">
        <v>23</v>
      </c>
      <c r="C352" s="41" t="s">
        <v>23</v>
      </c>
      <c r="D352" s="39" t="s">
        <v>23</v>
      </c>
      <c r="E352" s="39" t="s">
        <v>71</v>
      </c>
      <c r="F352" s="39" t="s">
        <v>5616</v>
      </c>
      <c r="G352" s="39" t="s">
        <v>5615</v>
      </c>
      <c r="H352" s="39" t="s">
        <v>23</v>
      </c>
      <c r="I352" s="39" t="s">
        <v>23</v>
      </c>
      <c r="J352" s="39" t="s">
        <v>5615</v>
      </c>
      <c r="K352" s="39" t="s">
        <v>23</v>
      </c>
      <c r="L352" s="39" t="s">
        <v>23</v>
      </c>
      <c r="M352" s="39" t="s">
        <v>23</v>
      </c>
    </row>
    <row r="353" spans="1:13">
      <c r="A353" s="39" t="s">
        <v>23</v>
      </c>
      <c r="B353" s="42" t="s">
        <v>23</v>
      </c>
      <c r="C353" s="41" t="s">
        <v>23</v>
      </c>
      <c r="D353" s="39" t="s">
        <v>23</v>
      </c>
      <c r="E353" s="39" t="s">
        <v>378</v>
      </c>
      <c r="F353" s="39" t="s">
        <v>5614</v>
      </c>
      <c r="G353" s="39" t="s">
        <v>5613</v>
      </c>
      <c r="H353" s="39" t="s">
        <v>23</v>
      </c>
      <c r="I353" s="39" t="s">
        <v>23</v>
      </c>
      <c r="J353" s="39" t="s">
        <v>5613</v>
      </c>
      <c r="K353" s="39" t="s">
        <v>23</v>
      </c>
      <c r="L353" s="39" t="s">
        <v>23</v>
      </c>
      <c r="M353" s="39" t="s">
        <v>23</v>
      </c>
    </row>
    <row r="354" spans="1:13">
      <c r="A354" s="39" t="s">
        <v>23</v>
      </c>
      <c r="B354" s="42" t="s">
        <v>23</v>
      </c>
      <c r="C354" s="41" t="s">
        <v>23</v>
      </c>
      <c r="D354" s="39" t="s">
        <v>23</v>
      </c>
      <c r="E354" s="39" t="s">
        <v>625</v>
      </c>
      <c r="F354" s="39" t="s">
        <v>5612</v>
      </c>
      <c r="G354" s="39" t="s">
        <v>5611</v>
      </c>
      <c r="H354" s="39" t="s">
        <v>23</v>
      </c>
      <c r="I354" s="39" t="s">
        <v>23</v>
      </c>
      <c r="J354" s="39" t="s">
        <v>5611</v>
      </c>
      <c r="K354" s="39" t="s">
        <v>23</v>
      </c>
      <c r="L354" s="39" t="s">
        <v>23</v>
      </c>
      <c r="M354" s="39" t="s">
        <v>23</v>
      </c>
    </row>
    <row r="355" spans="1:13">
      <c r="A355" s="39" t="s">
        <v>23</v>
      </c>
      <c r="B355" s="42" t="s">
        <v>23</v>
      </c>
      <c r="C355" s="41" t="s">
        <v>23</v>
      </c>
      <c r="D355" s="39" t="s">
        <v>23</v>
      </c>
      <c r="E355" s="39" t="s">
        <v>23</v>
      </c>
      <c r="F355" s="39" t="s">
        <v>23</v>
      </c>
      <c r="G355" s="39" t="s">
        <v>5523</v>
      </c>
      <c r="H355" s="39" t="s">
        <v>23</v>
      </c>
      <c r="I355" s="39" t="s">
        <v>23</v>
      </c>
      <c r="J355" s="39" t="s">
        <v>5523</v>
      </c>
      <c r="K355" s="39" t="s">
        <v>23</v>
      </c>
      <c r="L355" s="39" t="s">
        <v>23</v>
      </c>
      <c r="M355" s="39" t="s">
        <v>23</v>
      </c>
    </row>
    <row r="356" spans="1:13">
      <c r="A356" s="39" t="s">
        <v>23</v>
      </c>
      <c r="B356" s="42" t="s">
        <v>23</v>
      </c>
      <c r="C356" s="41" t="s">
        <v>23</v>
      </c>
      <c r="D356" s="39" t="s">
        <v>23</v>
      </c>
      <c r="E356" s="39" t="s">
        <v>23</v>
      </c>
      <c r="F356" s="39" t="s">
        <v>23</v>
      </c>
      <c r="G356" s="39" t="s">
        <v>5610</v>
      </c>
      <c r="H356" s="39" t="s">
        <v>23</v>
      </c>
      <c r="I356" s="39" t="s">
        <v>23</v>
      </c>
      <c r="J356" s="39" t="s">
        <v>5610</v>
      </c>
      <c r="K356" s="39" t="s">
        <v>23</v>
      </c>
      <c r="L356" s="39" t="s">
        <v>23</v>
      </c>
      <c r="M356" s="39" t="s">
        <v>23</v>
      </c>
    </row>
    <row r="357" spans="1:13">
      <c r="A357" s="39" t="s">
        <v>23</v>
      </c>
      <c r="B357" s="42" t="s">
        <v>23</v>
      </c>
      <c r="C357" s="41" t="s">
        <v>23</v>
      </c>
      <c r="D357" s="39" t="s">
        <v>23</v>
      </c>
      <c r="E357" s="39" t="s">
        <v>23</v>
      </c>
      <c r="F357" s="39" t="s">
        <v>23</v>
      </c>
      <c r="G357" s="39" t="s">
        <v>1413</v>
      </c>
      <c r="H357" s="39" t="s">
        <v>23</v>
      </c>
      <c r="I357" s="39" t="s">
        <v>23</v>
      </c>
      <c r="J357" s="39" t="s">
        <v>1413</v>
      </c>
      <c r="K357" s="39" t="s">
        <v>23</v>
      </c>
      <c r="L357" s="39" t="s">
        <v>23</v>
      </c>
      <c r="M357" s="39" t="s">
        <v>23</v>
      </c>
    </row>
    <row r="358" spans="1:13">
      <c r="A358" s="39" t="s">
        <v>23</v>
      </c>
      <c r="B358" s="42" t="s">
        <v>23</v>
      </c>
      <c r="C358" s="41" t="s">
        <v>23</v>
      </c>
      <c r="D358" s="39" t="s">
        <v>23</v>
      </c>
      <c r="E358" s="39" t="s">
        <v>23</v>
      </c>
      <c r="F358" s="39" t="s">
        <v>23</v>
      </c>
      <c r="G358" s="39" t="s">
        <v>5609</v>
      </c>
      <c r="H358" s="39" t="s">
        <v>23</v>
      </c>
      <c r="I358" s="39" t="s">
        <v>23</v>
      </c>
      <c r="J358" s="39" t="s">
        <v>5609</v>
      </c>
      <c r="K358" s="39" t="s">
        <v>23</v>
      </c>
      <c r="L358" s="39" t="s">
        <v>23</v>
      </c>
      <c r="M358" s="39" t="s">
        <v>23</v>
      </c>
    </row>
    <row r="359" spans="1:13">
      <c r="A359" s="39" t="s">
        <v>23</v>
      </c>
      <c r="B359" s="42" t="s">
        <v>23</v>
      </c>
      <c r="C359" s="41" t="s">
        <v>23</v>
      </c>
      <c r="D359" s="39" t="s">
        <v>23</v>
      </c>
      <c r="E359" s="39" t="s">
        <v>23</v>
      </c>
      <c r="F359" s="39" t="s">
        <v>23</v>
      </c>
      <c r="G359" s="39" t="s">
        <v>5608</v>
      </c>
      <c r="H359" s="39" t="s">
        <v>23</v>
      </c>
      <c r="I359" s="39" t="s">
        <v>23</v>
      </c>
      <c r="J359" s="39" t="s">
        <v>5608</v>
      </c>
      <c r="K359" s="39" t="s">
        <v>23</v>
      </c>
      <c r="L359" s="39" t="s">
        <v>23</v>
      </c>
      <c r="M359" s="39" t="s">
        <v>23</v>
      </c>
    </row>
    <row r="360" spans="1:13" ht="21">
      <c r="A360" s="39" t="s">
        <v>23</v>
      </c>
      <c r="B360" s="42" t="s">
        <v>23</v>
      </c>
      <c r="C360" s="41" t="s">
        <v>23</v>
      </c>
      <c r="D360" s="39" t="s">
        <v>23</v>
      </c>
      <c r="E360" s="39" t="s">
        <v>583</v>
      </c>
      <c r="F360" s="39" t="s">
        <v>5607</v>
      </c>
      <c r="G360" s="39" t="s">
        <v>5606</v>
      </c>
      <c r="H360" s="39" t="s">
        <v>23</v>
      </c>
      <c r="I360" s="39" t="s">
        <v>23</v>
      </c>
      <c r="J360" s="39" t="s">
        <v>5606</v>
      </c>
      <c r="K360" s="39" t="s">
        <v>250</v>
      </c>
      <c r="L360" s="39" t="s">
        <v>23</v>
      </c>
      <c r="M360" s="39" t="s">
        <v>23</v>
      </c>
    </row>
    <row r="361" spans="1:13" ht="21">
      <c r="A361" s="39" t="s">
        <v>23</v>
      </c>
      <c r="B361" s="42" t="s">
        <v>23</v>
      </c>
      <c r="C361" s="41" t="s">
        <v>23</v>
      </c>
      <c r="D361" s="39" t="s">
        <v>23</v>
      </c>
      <c r="E361" s="39" t="s">
        <v>579</v>
      </c>
      <c r="F361" s="39" t="s">
        <v>5605</v>
      </c>
      <c r="G361" s="39" t="s">
        <v>5604</v>
      </c>
      <c r="H361" s="39" t="s">
        <v>23</v>
      </c>
      <c r="I361" s="39" t="s">
        <v>23</v>
      </c>
      <c r="J361" s="39" t="s">
        <v>5604</v>
      </c>
      <c r="K361" s="39" t="s">
        <v>4337</v>
      </c>
      <c r="L361" s="39" t="s">
        <v>23</v>
      </c>
      <c r="M361" s="39" t="s">
        <v>23</v>
      </c>
    </row>
    <row r="362" spans="1:13">
      <c r="A362" s="39" t="s">
        <v>23</v>
      </c>
      <c r="B362" s="42" t="s">
        <v>23</v>
      </c>
      <c r="C362" s="41" t="s">
        <v>23</v>
      </c>
      <c r="D362" s="39" t="s">
        <v>23</v>
      </c>
      <c r="E362" s="39" t="s">
        <v>574</v>
      </c>
      <c r="F362" s="39" t="s">
        <v>2595</v>
      </c>
      <c r="G362" s="39" t="s">
        <v>5603</v>
      </c>
      <c r="H362" s="39" t="s">
        <v>23</v>
      </c>
      <c r="I362" s="39" t="s">
        <v>23</v>
      </c>
      <c r="J362" s="39" t="s">
        <v>5603</v>
      </c>
      <c r="K362" s="39" t="s">
        <v>37</v>
      </c>
      <c r="L362" s="39" t="s">
        <v>23</v>
      </c>
      <c r="M362" s="39" t="s">
        <v>23</v>
      </c>
    </row>
    <row r="363" spans="1:13">
      <c r="A363" s="39" t="s">
        <v>23</v>
      </c>
      <c r="B363" s="42" t="s">
        <v>23</v>
      </c>
      <c r="C363" s="41" t="s">
        <v>23</v>
      </c>
      <c r="D363" s="39" t="s">
        <v>23</v>
      </c>
      <c r="E363" s="39" t="s">
        <v>551</v>
      </c>
      <c r="F363" s="39" t="s">
        <v>5602</v>
      </c>
      <c r="G363" s="39" t="s">
        <v>5601</v>
      </c>
      <c r="H363" s="39" t="s">
        <v>23</v>
      </c>
      <c r="I363" s="39" t="s">
        <v>23</v>
      </c>
      <c r="J363" s="39" t="s">
        <v>5601</v>
      </c>
      <c r="K363" s="39" t="s">
        <v>49</v>
      </c>
      <c r="L363" s="39" t="s">
        <v>23</v>
      </c>
      <c r="M363" s="39" t="s">
        <v>23</v>
      </c>
    </row>
    <row r="364" spans="1:13">
      <c r="A364" s="39" t="s">
        <v>23</v>
      </c>
      <c r="B364" s="42" t="s">
        <v>23</v>
      </c>
      <c r="C364" s="41" t="s">
        <v>23</v>
      </c>
      <c r="D364" s="39" t="s">
        <v>23</v>
      </c>
      <c r="E364" s="39" t="s">
        <v>23</v>
      </c>
      <c r="F364" s="39" t="s">
        <v>23</v>
      </c>
      <c r="G364" s="39" t="s">
        <v>5600</v>
      </c>
      <c r="H364" s="39" t="s">
        <v>23</v>
      </c>
      <c r="I364" s="39" t="s">
        <v>23</v>
      </c>
      <c r="J364" s="39" t="s">
        <v>5600</v>
      </c>
      <c r="K364" s="39" t="s">
        <v>23</v>
      </c>
      <c r="L364" s="39" t="s">
        <v>23</v>
      </c>
      <c r="M364" s="39" t="s">
        <v>23</v>
      </c>
    </row>
    <row r="365" spans="1:13">
      <c r="A365" s="39" t="s">
        <v>23</v>
      </c>
      <c r="B365" s="42" t="s">
        <v>23</v>
      </c>
      <c r="C365" s="41" t="s">
        <v>23</v>
      </c>
      <c r="D365" s="39" t="s">
        <v>23</v>
      </c>
      <c r="E365" s="39" t="s">
        <v>23</v>
      </c>
      <c r="F365" s="39" t="s">
        <v>23</v>
      </c>
      <c r="G365" s="39" t="s">
        <v>5599</v>
      </c>
      <c r="H365" s="39" t="s">
        <v>23</v>
      </c>
      <c r="I365" s="39" t="s">
        <v>23</v>
      </c>
      <c r="J365" s="39" t="s">
        <v>5599</v>
      </c>
      <c r="K365" s="39" t="s">
        <v>37</v>
      </c>
      <c r="L365" s="39" t="s">
        <v>23</v>
      </c>
      <c r="M365" s="39" t="s">
        <v>23</v>
      </c>
    </row>
    <row r="366" spans="1:13">
      <c r="A366" s="39" t="s">
        <v>23</v>
      </c>
      <c r="B366" s="42" t="s">
        <v>23</v>
      </c>
      <c r="C366" s="41" t="s">
        <v>23</v>
      </c>
      <c r="D366" s="39" t="s">
        <v>23</v>
      </c>
      <c r="E366" s="39" t="s">
        <v>23</v>
      </c>
      <c r="F366" s="39" t="s">
        <v>23</v>
      </c>
      <c r="G366" s="39" t="s">
        <v>5598</v>
      </c>
      <c r="H366" s="39" t="s">
        <v>23</v>
      </c>
      <c r="I366" s="39" t="s">
        <v>23</v>
      </c>
      <c r="J366" s="39" t="s">
        <v>5598</v>
      </c>
      <c r="K366" s="39" t="s">
        <v>23</v>
      </c>
      <c r="L366" s="39" t="s">
        <v>23</v>
      </c>
      <c r="M366" s="39" t="s">
        <v>23</v>
      </c>
    </row>
    <row r="367" spans="1:13">
      <c r="A367" s="39" t="s">
        <v>23</v>
      </c>
      <c r="B367" s="42" t="s">
        <v>23</v>
      </c>
      <c r="C367" s="41" t="s">
        <v>23</v>
      </c>
      <c r="D367" s="39" t="s">
        <v>23</v>
      </c>
      <c r="E367" s="39" t="s">
        <v>543</v>
      </c>
      <c r="F367" s="39" t="s">
        <v>3159</v>
      </c>
      <c r="G367" s="39" t="s">
        <v>5597</v>
      </c>
      <c r="H367" s="39" t="s">
        <v>23</v>
      </c>
      <c r="I367" s="39" t="s">
        <v>23</v>
      </c>
      <c r="J367" s="39" t="s">
        <v>5597</v>
      </c>
      <c r="K367" s="39" t="s">
        <v>23</v>
      </c>
      <c r="L367" s="39" t="s">
        <v>23</v>
      </c>
      <c r="M367" s="39" t="s">
        <v>23</v>
      </c>
    </row>
    <row r="368" spans="1:13">
      <c r="A368" s="39" t="s">
        <v>23</v>
      </c>
      <c r="B368" s="42" t="s">
        <v>23</v>
      </c>
      <c r="C368" s="41" t="s">
        <v>23</v>
      </c>
      <c r="D368" s="39" t="s">
        <v>23</v>
      </c>
      <c r="E368" s="39" t="s">
        <v>23</v>
      </c>
      <c r="F368" s="39" t="s">
        <v>23</v>
      </c>
      <c r="G368" s="39" t="s">
        <v>5596</v>
      </c>
      <c r="H368" s="39" t="s">
        <v>23</v>
      </c>
      <c r="I368" s="39" t="s">
        <v>23</v>
      </c>
      <c r="J368" s="39" t="s">
        <v>5596</v>
      </c>
      <c r="K368" s="39" t="s">
        <v>23</v>
      </c>
      <c r="L368" s="39" t="s">
        <v>23</v>
      </c>
      <c r="M368" s="39" t="s">
        <v>23</v>
      </c>
    </row>
    <row r="369" spans="1:13">
      <c r="A369" s="39" t="s">
        <v>23</v>
      </c>
      <c r="B369" s="42" t="s">
        <v>23</v>
      </c>
      <c r="C369" s="41" t="s">
        <v>23</v>
      </c>
      <c r="D369" s="39" t="s">
        <v>23</v>
      </c>
      <c r="E369" s="39" t="s">
        <v>23</v>
      </c>
      <c r="F369" s="39" t="s">
        <v>23</v>
      </c>
      <c r="G369" s="39" t="s">
        <v>5595</v>
      </c>
      <c r="H369" s="39" t="s">
        <v>23</v>
      </c>
      <c r="I369" s="39" t="s">
        <v>23</v>
      </c>
      <c r="J369" s="39" t="s">
        <v>5595</v>
      </c>
      <c r="K369" s="39" t="s">
        <v>23</v>
      </c>
      <c r="L369" s="39" t="s">
        <v>23</v>
      </c>
      <c r="M369" s="39" t="s">
        <v>23</v>
      </c>
    </row>
    <row r="370" spans="1:13">
      <c r="A370" s="39" t="s">
        <v>23</v>
      </c>
      <c r="B370" s="42" t="s">
        <v>23</v>
      </c>
      <c r="C370" s="41" t="s">
        <v>23</v>
      </c>
      <c r="D370" s="39" t="s">
        <v>23</v>
      </c>
      <c r="E370" s="39" t="s">
        <v>536</v>
      </c>
      <c r="F370" s="39" t="s">
        <v>5594</v>
      </c>
      <c r="G370" s="39" t="s">
        <v>5593</v>
      </c>
      <c r="H370" s="39" t="s">
        <v>23</v>
      </c>
      <c r="I370" s="39" t="s">
        <v>23</v>
      </c>
      <c r="J370" s="39" t="s">
        <v>5593</v>
      </c>
      <c r="K370" s="39" t="s">
        <v>23</v>
      </c>
      <c r="L370" s="39" t="s">
        <v>23</v>
      </c>
      <c r="M370" s="39" t="s">
        <v>23</v>
      </c>
    </row>
    <row r="371" spans="1:13">
      <c r="A371" s="39" t="s">
        <v>23</v>
      </c>
      <c r="B371" s="42" t="s">
        <v>23</v>
      </c>
      <c r="C371" s="41" t="s">
        <v>23</v>
      </c>
      <c r="D371" s="39" t="s">
        <v>23</v>
      </c>
      <c r="E371" s="39" t="s">
        <v>529</v>
      </c>
      <c r="F371" s="39" t="s">
        <v>5592</v>
      </c>
      <c r="G371" s="39" t="s">
        <v>5591</v>
      </c>
      <c r="H371" s="39" t="s">
        <v>23</v>
      </c>
      <c r="I371" s="39" t="s">
        <v>23</v>
      </c>
      <c r="J371" s="39" t="s">
        <v>5591</v>
      </c>
      <c r="K371" s="39" t="s">
        <v>20</v>
      </c>
      <c r="L371" s="39" t="s">
        <v>23</v>
      </c>
      <c r="M371" s="39" t="s">
        <v>23</v>
      </c>
    </row>
    <row r="372" spans="1:13">
      <c r="A372" s="39" t="s">
        <v>23</v>
      </c>
      <c r="B372" s="42" t="s">
        <v>23</v>
      </c>
      <c r="C372" s="41" t="s">
        <v>23</v>
      </c>
      <c r="D372" s="39" t="s">
        <v>23</v>
      </c>
      <c r="E372" s="39" t="s">
        <v>23</v>
      </c>
      <c r="F372" s="39" t="s">
        <v>23</v>
      </c>
      <c r="G372" s="39" t="s">
        <v>5590</v>
      </c>
      <c r="H372" s="39" t="s">
        <v>23</v>
      </c>
      <c r="I372" s="39" t="s">
        <v>23</v>
      </c>
      <c r="J372" s="39" t="s">
        <v>5590</v>
      </c>
      <c r="K372" s="39" t="s">
        <v>37</v>
      </c>
      <c r="L372" s="39" t="s">
        <v>23</v>
      </c>
      <c r="M372" s="39" t="s">
        <v>23</v>
      </c>
    </row>
    <row r="373" spans="1:13">
      <c r="A373" s="39" t="s">
        <v>23</v>
      </c>
      <c r="B373" s="42" t="s">
        <v>23</v>
      </c>
      <c r="C373" s="41" t="s">
        <v>23</v>
      </c>
      <c r="D373" s="39" t="s">
        <v>23</v>
      </c>
      <c r="E373" s="39" t="s">
        <v>523</v>
      </c>
      <c r="F373" s="39" t="s">
        <v>5589</v>
      </c>
      <c r="G373" s="39" t="s">
        <v>5588</v>
      </c>
      <c r="H373" s="39" t="s">
        <v>23</v>
      </c>
      <c r="I373" s="39" t="s">
        <v>23</v>
      </c>
      <c r="J373" s="39" t="s">
        <v>5588</v>
      </c>
      <c r="K373" s="39" t="s">
        <v>49</v>
      </c>
      <c r="L373" s="39" t="s">
        <v>23</v>
      </c>
      <c r="M373" s="39" t="s">
        <v>23</v>
      </c>
    </row>
    <row r="374" spans="1:13" ht="31.5">
      <c r="A374" s="39" t="s">
        <v>23</v>
      </c>
      <c r="B374" s="42" t="s">
        <v>23</v>
      </c>
      <c r="C374" s="41" t="s">
        <v>23</v>
      </c>
      <c r="D374" s="39" t="s">
        <v>23</v>
      </c>
      <c r="E374" s="39" t="s">
        <v>515</v>
      </c>
      <c r="F374" s="39" t="s">
        <v>5377</v>
      </c>
      <c r="G374" s="39" t="s">
        <v>5587</v>
      </c>
      <c r="H374" s="39" t="s">
        <v>23</v>
      </c>
      <c r="I374" s="39" t="s">
        <v>23</v>
      </c>
      <c r="J374" s="39" t="s">
        <v>1700</v>
      </c>
      <c r="K374" s="39" t="s">
        <v>5586</v>
      </c>
      <c r="L374" s="39" t="s">
        <v>23</v>
      </c>
      <c r="M374" s="39" t="s">
        <v>23</v>
      </c>
    </row>
    <row r="375" spans="1:13">
      <c r="A375" s="39" t="s">
        <v>23</v>
      </c>
      <c r="B375" s="42" t="s">
        <v>23</v>
      </c>
      <c r="C375" s="41" t="s">
        <v>23</v>
      </c>
      <c r="D375" s="39" t="s">
        <v>23</v>
      </c>
      <c r="E375" s="39" t="s">
        <v>23</v>
      </c>
      <c r="F375" s="39" t="s">
        <v>23</v>
      </c>
      <c r="G375" s="39" t="s">
        <v>5585</v>
      </c>
      <c r="H375" s="39" t="s">
        <v>23</v>
      </c>
      <c r="I375" s="39" t="s">
        <v>23</v>
      </c>
      <c r="J375" s="39" t="s">
        <v>5584</v>
      </c>
      <c r="K375" s="39" t="s">
        <v>37</v>
      </c>
      <c r="L375" s="39" t="s">
        <v>23</v>
      </c>
      <c r="M375" s="39" t="s">
        <v>23</v>
      </c>
    </row>
    <row r="376" spans="1:13">
      <c r="A376" s="39" t="s">
        <v>23</v>
      </c>
      <c r="B376" s="42" t="s">
        <v>23</v>
      </c>
      <c r="C376" s="41" t="s">
        <v>23</v>
      </c>
      <c r="D376" s="39" t="s">
        <v>23</v>
      </c>
      <c r="E376" s="39" t="s">
        <v>23</v>
      </c>
      <c r="F376" s="39" t="s">
        <v>23</v>
      </c>
      <c r="G376" s="39" t="s">
        <v>5583</v>
      </c>
      <c r="H376" s="39" t="s">
        <v>23</v>
      </c>
      <c r="I376" s="39" t="s">
        <v>23</v>
      </c>
      <c r="J376" s="39" t="s">
        <v>5582</v>
      </c>
      <c r="K376" s="39" t="s">
        <v>20</v>
      </c>
      <c r="L376" s="39" t="s">
        <v>23</v>
      </c>
      <c r="M376" s="39" t="s">
        <v>23</v>
      </c>
    </row>
    <row r="377" spans="1:13" ht="21">
      <c r="A377" s="39" t="s">
        <v>23</v>
      </c>
      <c r="B377" s="42" t="s">
        <v>23</v>
      </c>
      <c r="C377" s="41" t="s">
        <v>23</v>
      </c>
      <c r="D377" s="39" t="s">
        <v>23</v>
      </c>
      <c r="E377" s="39" t="s">
        <v>505</v>
      </c>
      <c r="F377" s="39" t="s">
        <v>5581</v>
      </c>
      <c r="G377" s="39" t="s">
        <v>5580</v>
      </c>
      <c r="H377" s="39" t="s">
        <v>23</v>
      </c>
      <c r="I377" s="39" t="s">
        <v>23</v>
      </c>
      <c r="J377" s="39" t="s">
        <v>5580</v>
      </c>
      <c r="K377" s="39" t="s">
        <v>3195</v>
      </c>
      <c r="L377" s="39" t="s">
        <v>23</v>
      </c>
      <c r="M377" s="39" t="s">
        <v>23</v>
      </c>
    </row>
    <row r="378" spans="1:13">
      <c r="A378" s="39" t="s">
        <v>23</v>
      </c>
      <c r="B378" s="42" t="s">
        <v>23</v>
      </c>
      <c r="C378" s="41">
        <v>3</v>
      </c>
      <c r="D378" s="39" t="s">
        <v>2637</v>
      </c>
      <c r="E378" s="39" t="s">
        <v>23</v>
      </c>
      <c r="F378" s="39" t="s">
        <v>5579</v>
      </c>
      <c r="G378" s="39" t="s">
        <v>5578</v>
      </c>
      <c r="H378" s="39" t="s">
        <v>23</v>
      </c>
      <c r="I378" s="39" t="s">
        <v>2637</v>
      </c>
      <c r="J378" s="39" t="s">
        <v>5578</v>
      </c>
      <c r="K378" s="39" t="s">
        <v>37</v>
      </c>
      <c r="L378" s="39" t="s">
        <v>23</v>
      </c>
      <c r="M378" s="39" t="s">
        <v>23</v>
      </c>
    </row>
    <row r="379" spans="1:13">
      <c r="A379" s="39" t="s">
        <v>23</v>
      </c>
      <c r="B379" s="42" t="s">
        <v>23</v>
      </c>
      <c r="C379" s="41" t="s">
        <v>23</v>
      </c>
      <c r="D379" s="39" t="s">
        <v>23</v>
      </c>
      <c r="E379" s="39" t="s">
        <v>23</v>
      </c>
      <c r="F379" s="39" t="s">
        <v>23</v>
      </c>
      <c r="G379" s="39" t="s">
        <v>5577</v>
      </c>
      <c r="H379" s="39" t="s">
        <v>23</v>
      </c>
      <c r="I379" s="39" t="s">
        <v>23</v>
      </c>
      <c r="J379" s="39" t="s">
        <v>5577</v>
      </c>
      <c r="K379" s="39" t="s">
        <v>23</v>
      </c>
      <c r="L379" s="39" t="s">
        <v>23</v>
      </c>
      <c r="M379" s="39" t="s">
        <v>23</v>
      </c>
    </row>
    <row r="380" spans="1:13">
      <c r="A380" s="39" t="s">
        <v>23</v>
      </c>
      <c r="B380" s="42" t="s">
        <v>23</v>
      </c>
      <c r="C380" s="41" t="s">
        <v>23</v>
      </c>
      <c r="D380" s="39" t="s">
        <v>23</v>
      </c>
      <c r="E380" s="39" t="s">
        <v>23</v>
      </c>
      <c r="F380" s="39" t="s">
        <v>23</v>
      </c>
      <c r="G380" s="39" t="s">
        <v>5576</v>
      </c>
      <c r="H380" s="39" t="s">
        <v>23</v>
      </c>
      <c r="I380" s="39" t="s">
        <v>23</v>
      </c>
      <c r="J380" s="39" t="s">
        <v>5576</v>
      </c>
      <c r="K380" s="39" t="s">
        <v>23</v>
      </c>
      <c r="L380" s="39" t="s">
        <v>23</v>
      </c>
      <c r="M380" s="39" t="s">
        <v>23</v>
      </c>
    </row>
    <row r="381" spans="1:13">
      <c r="A381" s="39">
        <v>60</v>
      </c>
      <c r="B381" s="42" t="s">
        <v>830</v>
      </c>
      <c r="C381" s="41" t="s">
        <v>5575</v>
      </c>
      <c r="D381" s="39" t="s">
        <v>5573</v>
      </c>
      <c r="E381" s="39" t="s">
        <v>57</v>
      </c>
      <c r="F381" s="39" t="s">
        <v>5574</v>
      </c>
      <c r="G381" s="39" t="s">
        <v>5572</v>
      </c>
      <c r="H381" s="39" t="s">
        <v>830</v>
      </c>
      <c r="I381" s="39" t="s">
        <v>5573</v>
      </c>
      <c r="J381" s="39" t="s">
        <v>5572</v>
      </c>
      <c r="K381" s="39" t="s">
        <v>37</v>
      </c>
      <c r="L381" s="39" t="s">
        <v>19</v>
      </c>
      <c r="M381" s="39" t="s">
        <v>18</v>
      </c>
    </row>
    <row r="382" spans="1:13">
      <c r="A382" s="39" t="s">
        <v>23</v>
      </c>
      <c r="B382" s="42" t="s">
        <v>23</v>
      </c>
      <c r="C382" s="41" t="s">
        <v>23</v>
      </c>
      <c r="D382" s="39" t="s">
        <v>23</v>
      </c>
      <c r="E382" s="39" t="s">
        <v>48</v>
      </c>
      <c r="F382" s="39" t="s">
        <v>5571</v>
      </c>
      <c r="G382" s="39" t="s">
        <v>5570</v>
      </c>
      <c r="H382" s="39" t="s">
        <v>23</v>
      </c>
      <c r="I382" s="39" t="s">
        <v>23</v>
      </c>
      <c r="J382" s="39" t="s">
        <v>5569</v>
      </c>
      <c r="K382" s="39" t="s">
        <v>63</v>
      </c>
      <c r="L382" s="39" t="s">
        <v>23</v>
      </c>
      <c r="M382" s="39" t="s">
        <v>23</v>
      </c>
    </row>
    <row r="383" spans="1:13" ht="21">
      <c r="A383" s="39" t="s">
        <v>23</v>
      </c>
      <c r="B383" s="42" t="s">
        <v>23</v>
      </c>
      <c r="C383" s="41" t="s">
        <v>5568</v>
      </c>
      <c r="D383" s="39" t="s">
        <v>5567</v>
      </c>
      <c r="E383" s="39" t="s">
        <v>23</v>
      </c>
      <c r="F383" s="39" t="s">
        <v>5566</v>
      </c>
      <c r="G383" s="39" t="s">
        <v>5565</v>
      </c>
      <c r="H383" s="39" t="s">
        <v>23</v>
      </c>
      <c r="I383" s="39" t="s">
        <v>830</v>
      </c>
      <c r="J383" s="39" t="s">
        <v>5565</v>
      </c>
      <c r="K383" s="39" t="s">
        <v>98</v>
      </c>
      <c r="L383" s="39" t="s">
        <v>23</v>
      </c>
      <c r="M383" s="39" t="s">
        <v>23</v>
      </c>
    </row>
    <row r="384" spans="1:13" ht="21">
      <c r="A384" s="39" t="s">
        <v>23</v>
      </c>
      <c r="B384" s="42" t="s">
        <v>23</v>
      </c>
      <c r="C384" s="41" t="s">
        <v>23</v>
      </c>
      <c r="D384" s="39" t="s">
        <v>23</v>
      </c>
      <c r="E384" s="39" t="s">
        <v>23</v>
      </c>
      <c r="F384" s="39" t="s">
        <v>23</v>
      </c>
      <c r="G384" s="39" t="s">
        <v>5564</v>
      </c>
      <c r="H384" s="39" t="s">
        <v>23</v>
      </c>
      <c r="I384" s="39" t="s">
        <v>23</v>
      </c>
      <c r="J384" s="39" t="s">
        <v>5564</v>
      </c>
      <c r="K384" s="39" t="s">
        <v>23</v>
      </c>
      <c r="L384" s="39" t="s">
        <v>23</v>
      </c>
      <c r="M384" s="39" t="s">
        <v>23</v>
      </c>
    </row>
    <row r="385" spans="1:13">
      <c r="A385" s="39" t="s">
        <v>23</v>
      </c>
      <c r="B385" s="42" t="s">
        <v>23</v>
      </c>
      <c r="C385" s="41" t="s">
        <v>23</v>
      </c>
      <c r="D385" s="39" t="s">
        <v>23</v>
      </c>
      <c r="E385" s="39" t="s">
        <v>23</v>
      </c>
      <c r="F385" s="39" t="s">
        <v>23</v>
      </c>
      <c r="G385" s="39" t="s">
        <v>5563</v>
      </c>
      <c r="H385" s="39" t="s">
        <v>23</v>
      </c>
      <c r="I385" s="39" t="s">
        <v>23</v>
      </c>
      <c r="J385" s="39" t="s">
        <v>5563</v>
      </c>
      <c r="K385" s="39" t="s">
        <v>23</v>
      </c>
      <c r="L385" s="39" t="s">
        <v>23</v>
      </c>
      <c r="M385" s="39" t="s">
        <v>23</v>
      </c>
    </row>
    <row r="386" spans="1:13">
      <c r="A386" s="39" t="s">
        <v>23</v>
      </c>
      <c r="B386" s="42" t="s">
        <v>23</v>
      </c>
      <c r="C386" s="41" t="s">
        <v>23</v>
      </c>
      <c r="D386" s="39" t="s">
        <v>23</v>
      </c>
      <c r="E386" s="39" t="s">
        <v>23</v>
      </c>
      <c r="F386" s="39" t="s">
        <v>23</v>
      </c>
      <c r="G386" s="39" t="s">
        <v>23</v>
      </c>
      <c r="H386" s="39" t="s">
        <v>23</v>
      </c>
      <c r="I386" s="39" t="s">
        <v>23</v>
      </c>
      <c r="J386" s="39" t="s">
        <v>5562</v>
      </c>
      <c r="K386" s="39" t="s">
        <v>23</v>
      </c>
      <c r="L386" s="39" t="s">
        <v>23</v>
      </c>
      <c r="M386" s="39" t="s">
        <v>23</v>
      </c>
    </row>
    <row r="387" spans="1:13" ht="31.5">
      <c r="A387" s="39" t="s">
        <v>23</v>
      </c>
      <c r="B387" s="42" t="s">
        <v>23</v>
      </c>
      <c r="C387" s="41" t="s">
        <v>23</v>
      </c>
      <c r="D387" s="39" t="s">
        <v>23</v>
      </c>
      <c r="E387" s="39" t="s">
        <v>23</v>
      </c>
      <c r="F387" s="39" t="s">
        <v>23</v>
      </c>
      <c r="G387" s="39" t="s">
        <v>3131</v>
      </c>
      <c r="H387" s="39" t="s">
        <v>23</v>
      </c>
      <c r="I387" s="39" t="s">
        <v>23</v>
      </c>
      <c r="J387" s="39" t="s">
        <v>5561</v>
      </c>
      <c r="K387" s="39" t="s">
        <v>5560</v>
      </c>
      <c r="L387" s="39" t="s">
        <v>23</v>
      </c>
      <c r="M387" s="39" t="s">
        <v>23</v>
      </c>
    </row>
    <row r="388" spans="1:13" ht="21">
      <c r="A388" s="39" t="s">
        <v>23</v>
      </c>
      <c r="B388" s="42" t="s">
        <v>23</v>
      </c>
      <c r="C388" s="41" t="s">
        <v>23</v>
      </c>
      <c r="D388" s="39" t="s">
        <v>23</v>
      </c>
      <c r="E388" s="39" t="s">
        <v>23</v>
      </c>
      <c r="F388" s="39" t="s">
        <v>23</v>
      </c>
      <c r="G388" s="39" t="s">
        <v>5559</v>
      </c>
      <c r="H388" s="39" t="s">
        <v>23</v>
      </c>
      <c r="I388" s="39" t="s">
        <v>23</v>
      </c>
      <c r="J388" s="39" t="s">
        <v>5559</v>
      </c>
      <c r="K388" s="39" t="s">
        <v>98</v>
      </c>
      <c r="L388" s="39" t="s">
        <v>23</v>
      </c>
      <c r="M388" s="39" t="s">
        <v>23</v>
      </c>
    </row>
    <row r="389" spans="1:13">
      <c r="A389" s="39" t="s">
        <v>23</v>
      </c>
      <c r="B389" s="42" t="s">
        <v>23</v>
      </c>
      <c r="C389" s="41" t="s">
        <v>23</v>
      </c>
      <c r="D389" s="39" t="s">
        <v>23</v>
      </c>
      <c r="E389" s="39" t="s">
        <v>23</v>
      </c>
      <c r="F389" s="39" t="s">
        <v>23</v>
      </c>
      <c r="G389" s="39" t="s">
        <v>5558</v>
      </c>
      <c r="H389" s="39" t="s">
        <v>23</v>
      </c>
      <c r="I389" s="39" t="s">
        <v>23</v>
      </c>
      <c r="J389" s="39" t="s">
        <v>5558</v>
      </c>
      <c r="K389" s="39" t="s">
        <v>23</v>
      </c>
      <c r="L389" s="39" t="s">
        <v>23</v>
      </c>
      <c r="M389" s="39" t="s">
        <v>23</v>
      </c>
    </row>
    <row r="390" spans="1:13" ht="21">
      <c r="A390" s="39" t="s">
        <v>23</v>
      </c>
      <c r="B390" s="42" t="s">
        <v>23</v>
      </c>
      <c r="C390" s="41" t="s">
        <v>23</v>
      </c>
      <c r="D390" s="39" t="s">
        <v>23</v>
      </c>
      <c r="E390" s="39" t="s">
        <v>23</v>
      </c>
      <c r="F390" s="39" t="s">
        <v>23</v>
      </c>
      <c r="G390" s="39" t="s">
        <v>5557</v>
      </c>
      <c r="H390" s="39" t="s">
        <v>23</v>
      </c>
      <c r="I390" s="39" t="s">
        <v>23</v>
      </c>
      <c r="J390" s="39" t="s">
        <v>5557</v>
      </c>
      <c r="K390" s="39" t="s">
        <v>23</v>
      </c>
      <c r="L390" s="39" t="s">
        <v>23</v>
      </c>
      <c r="M390" s="39" t="s">
        <v>23</v>
      </c>
    </row>
    <row r="391" spans="1:13">
      <c r="A391" s="39" t="s">
        <v>23</v>
      </c>
      <c r="B391" s="42" t="s">
        <v>23</v>
      </c>
      <c r="C391" s="41" t="s">
        <v>23</v>
      </c>
      <c r="D391" s="39" t="s">
        <v>23</v>
      </c>
      <c r="E391" s="39" t="s">
        <v>23</v>
      </c>
      <c r="F391" s="39" t="s">
        <v>23</v>
      </c>
      <c r="G391" s="39" t="s">
        <v>5556</v>
      </c>
      <c r="H391" s="39" t="s">
        <v>23</v>
      </c>
      <c r="I391" s="39" t="s">
        <v>23</v>
      </c>
      <c r="J391" s="39" t="s">
        <v>5556</v>
      </c>
      <c r="K391" s="39" t="s">
        <v>23</v>
      </c>
      <c r="L391" s="39" t="s">
        <v>23</v>
      </c>
      <c r="M391" s="39" t="s">
        <v>23</v>
      </c>
    </row>
    <row r="392" spans="1:13" ht="73.5">
      <c r="A392" s="39">
        <v>61</v>
      </c>
      <c r="B392" s="42" t="s">
        <v>812</v>
      </c>
      <c r="C392" s="41" t="s">
        <v>23</v>
      </c>
      <c r="D392" s="39" t="s">
        <v>5555</v>
      </c>
      <c r="E392" s="39" t="s">
        <v>23</v>
      </c>
      <c r="F392" s="39" t="s">
        <v>5554</v>
      </c>
      <c r="G392" s="39" t="s">
        <v>5553</v>
      </c>
      <c r="H392" s="39" t="s">
        <v>812</v>
      </c>
      <c r="I392" s="39" t="s">
        <v>807</v>
      </c>
      <c r="J392" s="39" t="s">
        <v>5553</v>
      </c>
      <c r="K392" s="39" t="s">
        <v>5552</v>
      </c>
      <c r="L392" s="39" t="s">
        <v>19</v>
      </c>
      <c r="M392" s="39" t="s">
        <v>18</v>
      </c>
    </row>
    <row r="393" spans="1:13" ht="52.5">
      <c r="A393" s="39">
        <v>62</v>
      </c>
      <c r="B393" s="42" t="s">
        <v>735</v>
      </c>
      <c r="C393" s="41" t="s">
        <v>23</v>
      </c>
      <c r="D393" s="39" t="s">
        <v>734</v>
      </c>
      <c r="E393" s="39" t="s">
        <v>57</v>
      </c>
      <c r="F393" s="39" t="s">
        <v>732</v>
      </c>
      <c r="G393" s="39" t="s">
        <v>731</v>
      </c>
      <c r="H393" s="39" t="s">
        <v>735</v>
      </c>
      <c r="I393" s="39" t="s">
        <v>734</v>
      </c>
      <c r="J393" s="39" t="s">
        <v>731</v>
      </c>
      <c r="K393" s="39" t="s">
        <v>5551</v>
      </c>
      <c r="L393" s="39" t="s">
        <v>19</v>
      </c>
      <c r="M393" s="39" t="s">
        <v>18</v>
      </c>
    </row>
    <row r="394" spans="1:13" ht="115.5">
      <c r="A394" s="39" t="s">
        <v>23</v>
      </c>
      <c r="B394" s="42" t="s">
        <v>23</v>
      </c>
      <c r="C394" s="41" t="s">
        <v>23</v>
      </c>
      <c r="D394" s="39" t="s">
        <v>23</v>
      </c>
      <c r="E394" s="39" t="s">
        <v>23</v>
      </c>
      <c r="F394" s="39" t="s">
        <v>23</v>
      </c>
      <c r="G394" s="39" t="s">
        <v>729</v>
      </c>
      <c r="H394" s="39" t="s">
        <v>23</v>
      </c>
      <c r="I394" s="39" t="s">
        <v>23</v>
      </c>
      <c r="J394" s="39" t="s">
        <v>1819</v>
      </c>
      <c r="K394" s="39" t="s">
        <v>727</v>
      </c>
      <c r="L394" s="39" t="s">
        <v>23</v>
      </c>
      <c r="M394" s="39" t="s">
        <v>23</v>
      </c>
    </row>
    <row r="395" spans="1:13">
      <c r="A395" s="39" t="s">
        <v>23</v>
      </c>
      <c r="B395" s="42" t="s">
        <v>23</v>
      </c>
      <c r="C395" s="41" t="s">
        <v>23</v>
      </c>
      <c r="D395" s="39" t="s">
        <v>23</v>
      </c>
      <c r="E395" s="39" t="s">
        <v>23</v>
      </c>
      <c r="F395" s="39" t="s">
        <v>23</v>
      </c>
      <c r="G395" s="39" t="s">
        <v>23</v>
      </c>
      <c r="H395" s="39" t="s">
        <v>23</v>
      </c>
      <c r="I395" s="39" t="s">
        <v>23</v>
      </c>
      <c r="J395" s="39" t="s">
        <v>1821</v>
      </c>
      <c r="K395" s="39" t="s">
        <v>23</v>
      </c>
      <c r="L395" s="39" t="s">
        <v>23</v>
      </c>
      <c r="M395" s="39" t="s">
        <v>23</v>
      </c>
    </row>
    <row r="396" spans="1:13">
      <c r="A396" s="39" t="s">
        <v>23</v>
      </c>
      <c r="B396" s="42" t="s">
        <v>23</v>
      </c>
      <c r="C396" s="41" t="s">
        <v>23</v>
      </c>
      <c r="D396" s="39" t="s">
        <v>23</v>
      </c>
      <c r="E396" s="39" t="s">
        <v>23</v>
      </c>
      <c r="F396" s="39" t="s">
        <v>23</v>
      </c>
      <c r="G396" s="39" t="s">
        <v>725</v>
      </c>
      <c r="H396" s="39" t="s">
        <v>23</v>
      </c>
      <c r="I396" s="39" t="s">
        <v>23</v>
      </c>
      <c r="J396" s="39" t="s">
        <v>725</v>
      </c>
      <c r="K396" s="39" t="s">
        <v>23</v>
      </c>
      <c r="L396" s="39" t="s">
        <v>23</v>
      </c>
      <c r="M396" s="39" t="s">
        <v>23</v>
      </c>
    </row>
    <row r="397" spans="1:13">
      <c r="A397" s="39" t="s">
        <v>23</v>
      </c>
      <c r="B397" s="42" t="s">
        <v>23</v>
      </c>
      <c r="C397" s="41" t="s">
        <v>23</v>
      </c>
      <c r="D397" s="39" t="s">
        <v>23</v>
      </c>
      <c r="E397" s="39" t="s">
        <v>23</v>
      </c>
      <c r="F397" s="39" t="s">
        <v>23</v>
      </c>
      <c r="G397" s="39" t="s">
        <v>723</v>
      </c>
      <c r="H397" s="39" t="s">
        <v>23</v>
      </c>
      <c r="I397" s="39" t="s">
        <v>23</v>
      </c>
      <c r="J397" s="39" t="s">
        <v>1822</v>
      </c>
      <c r="K397" s="39" t="s">
        <v>23</v>
      </c>
      <c r="L397" s="39" t="s">
        <v>23</v>
      </c>
      <c r="M397" s="39" t="s">
        <v>23</v>
      </c>
    </row>
    <row r="398" spans="1:13">
      <c r="A398" s="39" t="s">
        <v>23</v>
      </c>
      <c r="B398" s="42" t="s">
        <v>23</v>
      </c>
      <c r="C398" s="41" t="s">
        <v>23</v>
      </c>
      <c r="D398" s="39" t="s">
        <v>23</v>
      </c>
      <c r="E398" s="39" t="s">
        <v>23</v>
      </c>
      <c r="F398" s="39" t="s">
        <v>23</v>
      </c>
      <c r="G398" s="39" t="s">
        <v>23</v>
      </c>
      <c r="H398" s="39" t="s">
        <v>23</v>
      </c>
      <c r="I398" s="39" t="s">
        <v>23</v>
      </c>
      <c r="J398" s="39" t="s">
        <v>1824</v>
      </c>
      <c r="K398" s="39" t="s">
        <v>23</v>
      </c>
      <c r="L398" s="39" t="s">
        <v>23</v>
      </c>
      <c r="M398" s="39" t="s">
        <v>23</v>
      </c>
    </row>
    <row r="399" spans="1:13" ht="31.5">
      <c r="A399" s="39" t="s">
        <v>23</v>
      </c>
      <c r="B399" s="42" t="s">
        <v>23</v>
      </c>
      <c r="C399" s="41" t="s">
        <v>23</v>
      </c>
      <c r="D399" s="39" t="s">
        <v>23</v>
      </c>
      <c r="E399" s="39" t="s">
        <v>23</v>
      </c>
      <c r="F399" s="39" t="s">
        <v>23</v>
      </c>
      <c r="G399" s="39" t="s">
        <v>716</v>
      </c>
      <c r="H399" s="39" t="s">
        <v>23</v>
      </c>
      <c r="I399" s="39" t="s">
        <v>23</v>
      </c>
      <c r="J399" s="39" t="s">
        <v>716</v>
      </c>
      <c r="K399" s="39" t="s">
        <v>545</v>
      </c>
      <c r="L399" s="39" t="s">
        <v>23</v>
      </c>
      <c r="M399" s="39" t="s">
        <v>23</v>
      </c>
    </row>
    <row r="400" spans="1:13" ht="84">
      <c r="A400" s="39" t="s">
        <v>23</v>
      </c>
      <c r="B400" s="42" t="s">
        <v>23</v>
      </c>
      <c r="C400" s="41" t="s">
        <v>23</v>
      </c>
      <c r="D400" s="39" t="s">
        <v>23</v>
      </c>
      <c r="E400" s="39" t="s">
        <v>23</v>
      </c>
      <c r="F400" s="39" t="s">
        <v>23</v>
      </c>
      <c r="G400" s="39" t="s">
        <v>718</v>
      </c>
      <c r="H400" s="39" t="s">
        <v>23</v>
      </c>
      <c r="I400" s="39" t="s">
        <v>23</v>
      </c>
      <c r="J400" s="39" t="s">
        <v>718</v>
      </c>
      <c r="K400" s="39" t="s">
        <v>679</v>
      </c>
      <c r="L400" s="39" t="s">
        <v>23</v>
      </c>
      <c r="M400" s="39" t="s">
        <v>23</v>
      </c>
    </row>
    <row r="401" spans="1:13" ht="31.5">
      <c r="A401" s="39" t="s">
        <v>23</v>
      </c>
      <c r="B401" s="42" t="s">
        <v>23</v>
      </c>
      <c r="C401" s="41" t="s">
        <v>23</v>
      </c>
      <c r="D401" s="39" t="s">
        <v>23</v>
      </c>
      <c r="E401" s="39" t="s">
        <v>23</v>
      </c>
      <c r="F401" s="39" t="s">
        <v>23</v>
      </c>
      <c r="G401" s="39" t="s">
        <v>561</v>
      </c>
      <c r="H401" s="39" t="s">
        <v>23</v>
      </c>
      <c r="I401" s="39" t="s">
        <v>23</v>
      </c>
      <c r="J401" s="39" t="s">
        <v>561</v>
      </c>
      <c r="K401" s="39" t="s">
        <v>719</v>
      </c>
      <c r="L401" s="39" t="s">
        <v>23</v>
      </c>
      <c r="M401" s="39" t="s">
        <v>23</v>
      </c>
    </row>
    <row r="402" spans="1:13" ht="84">
      <c r="A402" s="39" t="s">
        <v>23</v>
      </c>
      <c r="B402" s="42" t="s">
        <v>23</v>
      </c>
      <c r="C402" s="41" t="s">
        <v>23</v>
      </c>
      <c r="D402" s="39" t="s">
        <v>23</v>
      </c>
      <c r="E402" s="39" t="s">
        <v>23</v>
      </c>
      <c r="F402" s="39" t="s">
        <v>23</v>
      </c>
      <c r="G402" s="39" t="s">
        <v>652</v>
      </c>
      <c r="H402" s="39" t="s">
        <v>23</v>
      </c>
      <c r="I402" s="39" t="s">
        <v>23</v>
      </c>
      <c r="J402" s="39" t="s">
        <v>652</v>
      </c>
      <c r="K402" s="39" t="s">
        <v>5550</v>
      </c>
      <c r="L402" s="39" t="s">
        <v>23</v>
      </c>
      <c r="M402" s="39" t="s">
        <v>23</v>
      </c>
    </row>
    <row r="403" spans="1:13" ht="168">
      <c r="A403" s="39" t="s">
        <v>23</v>
      </c>
      <c r="B403" s="42" t="s">
        <v>23</v>
      </c>
      <c r="C403" s="41" t="s">
        <v>23</v>
      </c>
      <c r="D403" s="39" t="s">
        <v>23</v>
      </c>
      <c r="E403" s="39" t="s">
        <v>23</v>
      </c>
      <c r="F403" s="39" t="s">
        <v>23</v>
      </c>
      <c r="G403" s="39" t="s">
        <v>711</v>
      </c>
      <c r="H403" s="39" t="s">
        <v>23</v>
      </c>
      <c r="I403" s="39" t="s">
        <v>23</v>
      </c>
      <c r="J403" s="39" t="s">
        <v>711</v>
      </c>
      <c r="K403" s="39" t="s">
        <v>5545</v>
      </c>
      <c r="L403" s="39" t="s">
        <v>23</v>
      </c>
      <c r="M403" s="39" t="s">
        <v>23</v>
      </c>
    </row>
    <row r="404" spans="1:13" ht="31.5">
      <c r="A404" s="39" t="s">
        <v>23</v>
      </c>
      <c r="B404" s="42" t="s">
        <v>23</v>
      </c>
      <c r="C404" s="41" t="s">
        <v>23</v>
      </c>
      <c r="D404" s="39" t="s">
        <v>23</v>
      </c>
      <c r="E404" s="39" t="s">
        <v>23</v>
      </c>
      <c r="F404" s="39" t="s">
        <v>23</v>
      </c>
      <c r="G404" s="39" t="s">
        <v>709</v>
      </c>
      <c r="H404" s="39" t="s">
        <v>23</v>
      </c>
      <c r="I404" s="39" t="s">
        <v>23</v>
      </c>
      <c r="J404" s="39" t="s">
        <v>1830</v>
      </c>
      <c r="K404" s="39" t="s">
        <v>545</v>
      </c>
      <c r="L404" s="39" t="s">
        <v>23</v>
      </c>
      <c r="M404" s="39" t="s">
        <v>23</v>
      </c>
    </row>
    <row r="405" spans="1:13">
      <c r="A405" s="39" t="s">
        <v>23</v>
      </c>
      <c r="B405" s="42" t="s">
        <v>23</v>
      </c>
      <c r="C405" s="41" t="s">
        <v>23</v>
      </c>
      <c r="D405" s="39" t="s">
        <v>23</v>
      </c>
      <c r="E405" s="39" t="s">
        <v>23</v>
      </c>
      <c r="F405" s="39" t="s">
        <v>23</v>
      </c>
      <c r="G405" s="39" t="s">
        <v>23</v>
      </c>
      <c r="H405" s="39" t="s">
        <v>23</v>
      </c>
      <c r="I405" s="39" t="s">
        <v>23</v>
      </c>
      <c r="J405" s="39" t="s">
        <v>1831</v>
      </c>
      <c r="K405" s="39" t="s">
        <v>23</v>
      </c>
      <c r="L405" s="39" t="s">
        <v>23</v>
      </c>
      <c r="M405" s="39" t="s">
        <v>23</v>
      </c>
    </row>
    <row r="406" spans="1:13">
      <c r="A406" s="39" t="s">
        <v>23</v>
      </c>
      <c r="B406" s="42" t="s">
        <v>23</v>
      </c>
      <c r="C406" s="41" t="s">
        <v>23</v>
      </c>
      <c r="D406" s="39" t="s">
        <v>23</v>
      </c>
      <c r="E406" s="39" t="s">
        <v>23</v>
      </c>
      <c r="F406" s="39" t="s">
        <v>23</v>
      </c>
      <c r="G406" s="39" t="s">
        <v>706</v>
      </c>
      <c r="H406" s="39" t="s">
        <v>23</v>
      </c>
      <c r="I406" s="39" t="s">
        <v>23</v>
      </c>
      <c r="J406" s="39" t="s">
        <v>706</v>
      </c>
      <c r="K406" s="39" t="s">
        <v>23</v>
      </c>
      <c r="L406" s="39" t="s">
        <v>23</v>
      </c>
      <c r="M406" s="39" t="s">
        <v>23</v>
      </c>
    </row>
    <row r="407" spans="1:13" ht="31.5">
      <c r="A407" s="39" t="s">
        <v>23</v>
      </c>
      <c r="B407" s="42" t="s">
        <v>23</v>
      </c>
      <c r="C407" s="41" t="s">
        <v>23</v>
      </c>
      <c r="D407" s="39" t="s">
        <v>23</v>
      </c>
      <c r="E407" s="39" t="s">
        <v>23</v>
      </c>
      <c r="F407" s="39" t="s">
        <v>23</v>
      </c>
      <c r="G407" s="39" t="s">
        <v>704</v>
      </c>
      <c r="H407" s="39" t="s">
        <v>23</v>
      </c>
      <c r="I407" s="39" t="s">
        <v>23</v>
      </c>
      <c r="J407" s="39" t="s">
        <v>1832</v>
      </c>
      <c r="K407" s="39" t="s">
        <v>567</v>
      </c>
      <c r="L407" s="39" t="s">
        <v>23</v>
      </c>
      <c r="M407" s="39" t="s">
        <v>23</v>
      </c>
    </row>
    <row r="408" spans="1:13">
      <c r="A408" s="39" t="s">
        <v>23</v>
      </c>
      <c r="B408" s="42" t="s">
        <v>23</v>
      </c>
      <c r="C408" s="41" t="s">
        <v>23</v>
      </c>
      <c r="D408" s="39" t="s">
        <v>23</v>
      </c>
      <c r="E408" s="39" t="s">
        <v>23</v>
      </c>
      <c r="F408" s="39" t="s">
        <v>23</v>
      </c>
      <c r="G408" s="39" t="s">
        <v>23</v>
      </c>
      <c r="H408" s="39" t="s">
        <v>23</v>
      </c>
      <c r="I408" s="39" t="s">
        <v>23</v>
      </c>
      <c r="J408" s="39" t="s">
        <v>1833</v>
      </c>
      <c r="K408" s="39" t="s">
        <v>23</v>
      </c>
      <c r="L408" s="39" t="s">
        <v>23</v>
      </c>
      <c r="M408" s="39" t="s">
        <v>23</v>
      </c>
    </row>
    <row r="409" spans="1:13" ht="31.5">
      <c r="A409" s="39" t="s">
        <v>23</v>
      </c>
      <c r="B409" s="42" t="s">
        <v>23</v>
      </c>
      <c r="C409" s="41" t="s">
        <v>23</v>
      </c>
      <c r="D409" s="39" t="s">
        <v>23</v>
      </c>
      <c r="E409" s="39" t="s">
        <v>23</v>
      </c>
      <c r="F409" s="39" t="s">
        <v>23</v>
      </c>
      <c r="G409" s="39" t="s">
        <v>605</v>
      </c>
      <c r="H409" s="39" t="s">
        <v>23</v>
      </c>
      <c r="I409" s="39" t="s">
        <v>23</v>
      </c>
      <c r="J409" s="39" t="s">
        <v>605</v>
      </c>
      <c r="K409" s="39" t="s">
        <v>567</v>
      </c>
      <c r="L409" s="39" t="s">
        <v>23</v>
      </c>
      <c r="M409" s="39" t="s">
        <v>23</v>
      </c>
    </row>
    <row r="410" spans="1:13" ht="42">
      <c r="A410" s="39" t="s">
        <v>23</v>
      </c>
      <c r="B410" s="42" t="s">
        <v>23</v>
      </c>
      <c r="C410" s="41" t="s">
        <v>23</v>
      </c>
      <c r="D410" s="39" t="s">
        <v>23</v>
      </c>
      <c r="E410" s="39" t="s">
        <v>23</v>
      </c>
      <c r="F410" s="39" t="s">
        <v>23</v>
      </c>
      <c r="G410" s="39" t="s">
        <v>5549</v>
      </c>
      <c r="H410" s="39" t="s">
        <v>23</v>
      </c>
      <c r="I410" s="39" t="s">
        <v>23</v>
      </c>
      <c r="J410" s="39" t="s">
        <v>5549</v>
      </c>
      <c r="K410" s="39" t="s">
        <v>5548</v>
      </c>
      <c r="L410" s="39" t="s">
        <v>23</v>
      </c>
      <c r="M410" s="39" t="s">
        <v>23</v>
      </c>
    </row>
    <row r="411" spans="1:13">
      <c r="A411" s="39" t="s">
        <v>23</v>
      </c>
      <c r="B411" s="42" t="s">
        <v>23</v>
      </c>
      <c r="C411" s="41" t="s">
        <v>23</v>
      </c>
      <c r="D411" s="39" t="s">
        <v>23</v>
      </c>
      <c r="E411" s="39" t="s">
        <v>23</v>
      </c>
      <c r="F411" s="39" t="s">
        <v>23</v>
      </c>
      <c r="G411" s="39" t="s">
        <v>5547</v>
      </c>
      <c r="H411" s="39" t="s">
        <v>23</v>
      </c>
      <c r="I411" s="39" t="s">
        <v>23</v>
      </c>
      <c r="J411" s="39" t="s">
        <v>5547</v>
      </c>
      <c r="K411" s="39" t="s">
        <v>23</v>
      </c>
      <c r="L411" s="39" t="s">
        <v>23</v>
      </c>
      <c r="M411" s="39" t="s">
        <v>23</v>
      </c>
    </row>
    <row r="412" spans="1:13" ht="63">
      <c r="A412" s="39" t="s">
        <v>23</v>
      </c>
      <c r="B412" s="42" t="s">
        <v>23</v>
      </c>
      <c r="C412" s="41" t="s">
        <v>23</v>
      </c>
      <c r="D412" s="39" t="s">
        <v>23</v>
      </c>
      <c r="E412" s="39" t="s">
        <v>23</v>
      </c>
      <c r="F412" s="39" t="s">
        <v>23</v>
      </c>
      <c r="G412" s="39" t="s">
        <v>2716</v>
      </c>
      <c r="H412" s="39" t="s">
        <v>23</v>
      </c>
      <c r="I412" s="39" t="s">
        <v>23</v>
      </c>
      <c r="J412" s="39" t="s">
        <v>2716</v>
      </c>
      <c r="K412" s="39" t="s">
        <v>599</v>
      </c>
      <c r="L412" s="39" t="s">
        <v>23</v>
      </c>
      <c r="M412" s="39" t="s">
        <v>23</v>
      </c>
    </row>
    <row r="413" spans="1:13">
      <c r="A413" s="39" t="s">
        <v>23</v>
      </c>
      <c r="B413" s="42" t="s">
        <v>23</v>
      </c>
      <c r="C413" s="41" t="s">
        <v>23</v>
      </c>
      <c r="D413" s="39" t="s">
        <v>23</v>
      </c>
      <c r="E413" s="39" t="s">
        <v>23</v>
      </c>
      <c r="F413" s="39" t="s">
        <v>23</v>
      </c>
      <c r="G413" s="39" t="s">
        <v>607</v>
      </c>
      <c r="H413" s="39" t="s">
        <v>23</v>
      </c>
      <c r="I413" s="39" t="s">
        <v>23</v>
      </c>
      <c r="J413" s="39" t="s">
        <v>607</v>
      </c>
      <c r="K413" s="39" t="s">
        <v>23</v>
      </c>
      <c r="L413" s="39" t="s">
        <v>23</v>
      </c>
      <c r="M413" s="39" t="s">
        <v>23</v>
      </c>
    </row>
    <row r="414" spans="1:13">
      <c r="A414" s="39" t="s">
        <v>23</v>
      </c>
      <c r="B414" s="42" t="s">
        <v>23</v>
      </c>
      <c r="C414" s="41" t="s">
        <v>23</v>
      </c>
      <c r="D414" s="39" t="s">
        <v>23</v>
      </c>
      <c r="E414" s="39" t="s">
        <v>23</v>
      </c>
      <c r="F414" s="39" t="s">
        <v>23</v>
      </c>
      <c r="G414" s="39" t="s">
        <v>5546</v>
      </c>
      <c r="H414" s="39" t="s">
        <v>23</v>
      </c>
      <c r="I414" s="39" t="s">
        <v>23</v>
      </c>
      <c r="J414" s="39" t="s">
        <v>5546</v>
      </c>
      <c r="K414" s="39" t="s">
        <v>37</v>
      </c>
      <c r="L414" s="39" t="s">
        <v>23</v>
      </c>
      <c r="M414" s="39" t="s">
        <v>23</v>
      </c>
    </row>
    <row r="415" spans="1:13" ht="168">
      <c r="A415" s="39" t="s">
        <v>23</v>
      </c>
      <c r="B415" s="42" t="s">
        <v>23</v>
      </c>
      <c r="C415" s="41" t="s">
        <v>23</v>
      </c>
      <c r="D415" s="39" t="s">
        <v>23</v>
      </c>
      <c r="E415" s="39" t="s">
        <v>23</v>
      </c>
      <c r="F415" s="39" t="s">
        <v>23</v>
      </c>
      <c r="G415" s="39" t="s">
        <v>696</v>
      </c>
      <c r="H415" s="39" t="s">
        <v>23</v>
      </c>
      <c r="I415" s="39" t="s">
        <v>23</v>
      </c>
      <c r="J415" s="39" t="s">
        <v>696</v>
      </c>
      <c r="K415" s="39" t="s">
        <v>5545</v>
      </c>
      <c r="L415" s="39" t="s">
        <v>23</v>
      </c>
      <c r="M415" s="39" t="s">
        <v>23</v>
      </c>
    </row>
    <row r="416" spans="1:13" ht="21">
      <c r="A416" s="39" t="s">
        <v>23</v>
      </c>
      <c r="B416" s="42" t="s">
        <v>23</v>
      </c>
      <c r="C416" s="41" t="s">
        <v>23</v>
      </c>
      <c r="D416" s="39" t="s">
        <v>23</v>
      </c>
      <c r="E416" s="39" t="s">
        <v>23</v>
      </c>
      <c r="F416" s="39" t="s">
        <v>23</v>
      </c>
      <c r="G416" s="39" t="s">
        <v>5544</v>
      </c>
      <c r="H416" s="39" t="s">
        <v>23</v>
      </c>
      <c r="I416" s="39" t="s">
        <v>23</v>
      </c>
      <c r="J416" s="39" t="s">
        <v>5544</v>
      </c>
      <c r="K416" s="39" t="s">
        <v>23</v>
      </c>
      <c r="L416" s="39" t="s">
        <v>23</v>
      </c>
      <c r="M416" s="39" t="s">
        <v>23</v>
      </c>
    </row>
    <row r="417" spans="1:13" ht="21">
      <c r="A417" s="39" t="s">
        <v>23</v>
      </c>
      <c r="B417" s="42" t="s">
        <v>23</v>
      </c>
      <c r="C417" s="41" t="s">
        <v>23</v>
      </c>
      <c r="D417" s="39" t="s">
        <v>23</v>
      </c>
      <c r="E417" s="39" t="s">
        <v>23</v>
      </c>
      <c r="F417" s="39" t="s">
        <v>23</v>
      </c>
      <c r="G417" s="39" t="s">
        <v>3765</v>
      </c>
      <c r="H417" s="39" t="s">
        <v>23</v>
      </c>
      <c r="I417" s="39" t="s">
        <v>23</v>
      </c>
      <c r="J417" s="39" t="s">
        <v>5543</v>
      </c>
      <c r="K417" s="39" t="s">
        <v>23</v>
      </c>
      <c r="L417" s="39" t="s">
        <v>23</v>
      </c>
      <c r="M417" s="39" t="s">
        <v>23</v>
      </c>
    </row>
    <row r="418" spans="1:13">
      <c r="A418" s="39" t="s">
        <v>23</v>
      </c>
      <c r="B418" s="42" t="s">
        <v>23</v>
      </c>
      <c r="C418" s="41" t="s">
        <v>23</v>
      </c>
      <c r="D418" s="39" t="s">
        <v>23</v>
      </c>
      <c r="E418" s="39" t="s">
        <v>23</v>
      </c>
      <c r="F418" s="39" t="s">
        <v>23</v>
      </c>
      <c r="G418" s="39" t="s">
        <v>692</v>
      </c>
      <c r="H418" s="39" t="s">
        <v>23</v>
      </c>
      <c r="I418" s="39" t="s">
        <v>23</v>
      </c>
      <c r="J418" s="39" t="s">
        <v>692</v>
      </c>
      <c r="K418" s="39" t="s">
        <v>23</v>
      </c>
      <c r="L418" s="39" t="s">
        <v>23</v>
      </c>
      <c r="M418" s="39" t="s">
        <v>23</v>
      </c>
    </row>
    <row r="419" spans="1:13">
      <c r="A419" s="39" t="s">
        <v>23</v>
      </c>
      <c r="B419" s="42" t="s">
        <v>23</v>
      </c>
      <c r="C419" s="41" t="s">
        <v>23</v>
      </c>
      <c r="D419" s="39" t="s">
        <v>23</v>
      </c>
      <c r="E419" s="39" t="s">
        <v>23</v>
      </c>
      <c r="F419" s="39" t="s">
        <v>23</v>
      </c>
      <c r="G419" s="39" t="s">
        <v>690</v>
      </c>
      <c r="H419" s="39" t="s">
        <v>23</v>
      </c>
      <c r="I419" s="39" t="s">
        <v>23</v>
      </c>
      <c r="J419" s="39" t="s">
        <v>690</v>
      </c>
      <c r="K419" s="39" t="s">
        <v>23</v>
      </c>
      <c r="L419" s="39" t="s">
        <v>23</v>
      </c>
      <c r="M419" s="39" t="s">
        <v>23</v>
      </c>
    </row>
    <row r="420" spans="1:13" ht="21">
      <c r="A420" s="39" t="s">
        <v>23</v>
      </c>
      <c r="B420" s="42" t="s">
        <v>23</v>
      </c>
      <c r="C420" s="41" t="s">
        <v>23</v>
      </c>
      <c r="D420" s="39" t="s">
        <v>23</v>
      </c>
      <c r="E420" s="39" t="s">
        <v>48</v>
      </c>
      <c r="F420" s="39" t="s">
        <v>682</v>
      </c>
      <c r="G420" s="39" t="s">
        <v>681</v>
      </c>
      <c r="H420" s="39" t="s">
        <v>23</v>
      </c>
      <c r="I420" s="39" t="s">
        <v>23</v>
      </c>
      <c r="J420" s="39" t="s">
        <v>5542</v>
      </c>
      <c r="K420" s="39" t="s">
        <v>23</v>
      </c>
      <c r="L420" s="39" t="s">
        <v>23</v>
      </c>
      <c r="M420" s="39" t="s">
        <v>23</v>
      </c>
    </row>
    <row r="421" spans="1:13">
      <c r="A421" s="39" t="s">
        <v>23</v>
      </c>
      <c r="B421" s="42" t="s">
        <v>23</v>
      </c>
      <c r="C421" s="41" t="s">
        <v>23</v>
      </c>
      <c r="D421" s="39" t="s">
        <v>23</v>
      </c>
      <c r="E421" s="39" t="s">
        <v>23</v>
      </c>
      <c r="F421" s="39" t="s">
        <v>23</v>
      </c>
      <c r="G421" s="39" t="s">
        <v>3761</v>
      </c>
      <c r="H421" s="39" t="s">
        <v>23</v>
      </c>
      <c r="I421" s="39" t="s">
        <v>23</v>
      </c>
      <c r="J421" s="39" t="s">
        <v>3761</v>
      </c>
      <c r="K421" s="39" t="s">
        <v>23</v>
      </c>
      <c r="L421" s="39" t="s">
        <v>23</v>
      </c>
      <c r="M421" s="39" t="s">
        <v>23</v>
      </c>
    </row>
    <row r="422" spans="1:13" ht="73.5">
      <c r="A422" s="39" t="s">
        <v>23</v>
      </c>
      <c r="B422" s="42" t="s">
        <v>23</v>
      </c>
      <c r="C422" s="41" t="s">
        <v>23</v>
      </c>
      <c r="D422" s="39" t="s">
        <v>23</v>
      </c>
      <c r="E422" s="39" t="s">
        <v>122</v>
      </c>
      <c r="F422" s="39" t="s">
        <v>678</v>
      </c>
      <c r="G422" s="39" t="s">
        <v>677</v>
      </c>
      <c r="H422" s="39" t="s">
        <v>23</v>
      </c>
      <c r="I422" s="39" t="s">
        <v>23</v>
      </c>
      <c r="J422" s="39" t="s">
        <v>677</v>
      </c>
      <c r="K422" s="39" t="s">
        <v>675</v>
      </c>
      <c r="L422" s="39" t="s">
        <v>23</v>
      </c>
      <c r="M422" s="39" t="s">
        <v>23</v>
      </c>
    </row>
    <row r="423" spans="1:13" ht="115.5">
      <c r="A423" s="39" t="s">
        <v>23</v>
      </c>
      <c r="B423" s="42" t="s">
        <v>23</v>
      </c>
      <c r="C423" s="41" t="s">
        <v>23</v>
      </c>
      <c r="D423" s="39" t="s">
        <v>23</v>
      </c>
      <c r="E423" s="39" t="s">
        <v>23</v>
      </c>
      <c r="F423" s="39" t="s">
        <v>23</v>
      </c>
      <c r="G423" s="39" t="s">
        <v>672</v>
      </c>
      <c r="H423" s="39" t="s">
        <v>23</v>
      </c>
      <c r="I423" s="39" t="s">
        <v>23</v>
      </c>
      <c r="J423" s="39" t="s">
        <v>3122</v>
      </c>
      <c r="K423" s="39" t="s">
        <v>626</v>
      </c>
      <c r="L423" s="39" t="s">
        <v>23</v>
      </c>
      <c r="M423" s="39" t="s">
        <v>23</v>
      </c>
    </row>
    <row r="424" spans="1:13">
      <c r="A424" s="39" t="s">
        <v>23</v>
      </c>
      <c r="B424" s="42" t="s">
        <v>23</v>
      </c>
      <c r="C424" s="41" t="s">
        <v>23</v>
      </c>
      <c r="D424" s="39" t="s">
        <v>23</v>
      </c>
      <c r="E424" s="39" t="s">
        <v>23</v>
      </c>
      <c r="F424" s="39" t="s">
        <v>23</v>
      </c>
      <c r="G424" s="39" t="s">
        <v>23</v>
      </c>
      <c r="H424" s="39" t="s">
        <v>23</v>
      </c>
      <c r="I424" s="39" t="s">
        <v>23</v>
      </c>
      <c r="J424" s="39" t="s">
        <v>3121</v>
      </c>
      <c r="K424" s="39" t="s">
        <v>23</v>
      </c>
      <c r="L424" s="39" t="s">
        <v>23</v>
      </c>
      <c r="M424" s="39" t="s">
        <v>23</v>
      </c>
    </row>
    <row r="425" spans="1:13">
      <c r="A425" s="39" t="s">
        <v>23</v>
      </c>
      <c r="B425" s="42" t="s">
        <v>23</v>
      </c>
      <c r="C425" s="41" t="s">
        <v>23</v>
      </c>
      <c r="D425" s="39" t="s">
        <v>23</v>
      </c>
      <c r="E425" s="39" t="s">
        <v>23</v>
      </c>
      <c r="F425" s="39" t="s">
        <v>23</v>
      </c>
      <c r="G425" s="39" t="s">
        <v>669</v>
      </c>
      <c r="H425" s="39" t="s">
        <v>23</v>
      </c>
      <c r="I425" s="39" t="s">
        <v>23</v>
      </c>
      <c r="J425" s="39" t="s">
        <v>1846</v>
      </c>
      <c r="K425" s="39" t="s">
        <v>23</v>
      </c>
      <c r="L425" s="39" t="s">
        <v>23</v>
      </c>
      <c r="M425" s="39" t="s">
        <v>23</v>
      </c>
    </row>
    <row r="426" spans="1:13">
      <c r="A426" s="39" t="s">
        <v>23</v>
      </c>
      <c r="B426" s="42" t="s">
        <v>23</v>
      </c>
      <c r="C426" s="41" t="s">
        <v>23</v>
      </c>
      <c r="D426" s="39" t="s">
        <v>23</v>
      </c>
      <c r="E426" s="39" t="s">
        <v>23</v>
      </c>
      <c r="F426" s="39" t="s">
        <v>23</v>
      </c>
      <c r="G426" s="39" t="s">
        <v>23</v>
      </c>
      <c r="H426" s="39" t="s">
        <v>23</v>
      </c>
      <c r="I426" s="39" t="s">
        <v>23</v>
      </c>
      <c r="J426" s="39" t="s">
        <v>3120</v>
      </c>
      <c r="K426" s="39" t="s">
        <v>23</v>
      </c>
      <c r="L426" s="39" t="s">
        <v>23</v>
      </c>
      <c r="M426" s="39" t="s">
        <v>23</v>
      </c>
    </row>
    <row r="427" spans="1:13" ht="126">
      <c r="A427" s="39" t="s">
        <v>23</v>
      </c>
      <c r="B427" s="42" t="s">
        <v>23</v>
      </c>
      <c r="C427" s="41" t="s">
        <v>23</v>
      </c>
      <c r="D427" s="39" t="s">
        <v>23</v>
      </c>
      <c r="E427" s="39" t="s">
        <v>23</v>
      </c>
      <c r="F427" s="39" t="s">
        <v>23</v>
      </c>
      <c r="G427" s="39" t="s">
        <v>666</v>
      </c>
      <c r="H427" s="39" t="s">
        <v>23</v>
      </c>
      <c r="I427" s="39" t="s">
        <v>23</v>
      </c>
      <c r="J427" s="39" t="s">
        <v>666</v>
      </c>
      <c r="K427" s="39" t="s">
        <v>5541</v>
      </c>
      <c r="L427" s="39" t="s">
        <v>23</v>
      </c>
      <c r="M427" s="39" t="s">
        <v>23</v>
      </c>
    </row>
    <row r="428" spans="1:13" ht="31.5">
      <c r="A428" s="39" t="s">
        <v>23</v>
      </c>
      <c r="B428" s="42" t="s">
        <v>23</v>
      </c>
      <c r="C428" s="41" t="s">
        <v>23</v>
      </c>
      <c r="D428" s="39" t="s">
        <v>23</v>
      </c>
      <c r="E428" s="39" t="s">
        <v>23</v>
      </c>
      <c r="F428" s="39" t="s">
        <v>23</v>
      </c>
      <c r="G428" s="39" t="s">
        <v>663</v>
      </c>
      <c r="H428" s="39" t="s">
        <v>23</v>
      </c>
      <c r="I428" s="39" t="s">
        <v>23</v>
      </c>
      <c r="J428" s="39" t="s">
        <v>663</v>
      </c>
      <c r="K428" s="39" t="s">
        <v>545</v>
      </c>
      <c r="L428" s="39" t="s">
        <v>23</v>
      </c>
      <c r="M428" s="39" t="s">
        <v>23</v>
      </c>
    </row>
    <row r="429" spans="1:13">
      <c r="A429" s="39" t="s">
        <v>23</v>
      </c>
      <c r="B429" s="42" t="s">
        <v>23</v>
      </c>
      <c r="C429" s="41" t="s">
        <v>23</v>
      </c>
      <c r="D429" s="39" t="s">
        <v>23</v>
      </c>
      <c r="E429" s="39" t="s">
        <v>23</v>
      </c>
      <c r="F429" s="39" t="s">
        <v>23</v>
      </c>
      <c r="G429" s="39" t="s">
        <v>661</v>
      </c>
      <c r="H429" s="39" t="s">
        <v>23</v>
      </c>
      <c r="I429" s="39" t="s">
        <v>23</v>
      </c>
      <c r="J429" s="39" t="s">
        <v>1849</v>
      </c>
      <c r="K429" s="39" t="s">
        <v>23</v>
      </c>
      <c r="L429" s="39" t="s">
        <v>23</v>
      </c>
      <c r="M429" s="39" t="s">
        <v>23</v>
      </c>
    </row>
    <row r="430" spans="1:13">
      <c r="A430" s="39" t="s">
        <v>23</v>
      </c>
      <c r="B430" s="42" t="s">
        <v>23</v>
      </c>
      <c r="C430" s="41" t="s">
        <v>23</v>
      </c>
      <c r="D430" s="39" t="s">
        <v>23</v>
      </c>
      <c r="E430" s="39" t="s">
        <v>23</v>
      </c>
      <c r="F430" s="39" t="s">
        <v>23</v>
      </c>
      <c r="G430" s="39" t="s">
        <v>23</v>
      </c>
      <c r="H430" s="39" t="s">
        <v>23</v>
      </c>
      <c r="I430" s="39" t="s">
        <v>23</v>
      </c>
      <c r="J430" s="39" t="s">
        <v>5540</v>
      </c>
      <c r="K430" s="39" t="s">
        <v>23</v>
      </c>
      <c r="L430" s="39" t="s">
        <v>23</v>
      </c>
      <c r="M430" s="39" t="s">
        <v>23</v>
      </c>
    </row>
    <row r="431" spans="1:13">
      <c r="A431" s="39" t="s">
        <v>23</v>
      </c>
      <c r="B431" s="42" t="s">
        <v>23</v>
      </c>
      <c r="C431" s="41" t="s">
        <v>23</v>
      </c>
      <c r="D431" s="39" t="s">
        <v>23</v>
      </c>
      <c r="E431" s="39" t="s">
        <v>23</v>
      </c>
      <c r="F431" s="39" t="s">
        <v>23</v>
      </c>
      <c r="G431" s="39" t="s">
        <v>658</v>
      </c>
      <c r="H431" s="39" t="s">
        <v>23</v>
      </c>
      <c r="I431" s="39" t="s">
        <v>23</v>
      </c>
      <c r="J431" s="39" t="s">
        <v>658</v>
      </c>
      <c r="K431" s="39" t="s">
        <v>23</v>
      </c>
      <c r="L431" s="39" t="s">
        <v>23</v>
      </c>
      <c r="M431" s="39" t="s">
        <v>23</v>
      </c>
    </row>
    <row r="432" spans="1:13">
      <c r="A432" s="39" t="s">
        <v>23</v>
      </c>
      <c r="B432" s="42" t="s">
        <v>23</v>
      </c>
      <c r="C432" s="41" t="s">
        <v>23</v>
      </c>
      <c r="D432" s="39" t="s">
        <v>23</v>
      </c>
      <c r="E432" s="39" t="s">
        <v>23</v>
      </c>
      <c r="F432" s="39" t="s">
        <v>23</v>
      </c>
      <c r="G432" s="39" t="s">
        <v>609</v>
      </c>
      <c r="H432" s="39" t="s">
        <v>23</v>
      </c>
      <c r="I432" s="39" t="s">
        <v>23</v>
      </c>
      <c r="J432" s="39" t="s">
        <v>609</v>
      </c>
      <c r="K432" s="39" t="s">
        <v>63</v>
      </c>
      <c r="L432" s="39" t="s">
        <v>23</v>
      </c>
      <c r="M432" s="39" t="s">
        <v>23</v>
      </c>
    </row>
    <row r="433" spans="1:13">
      <c r="A433" s="39" t="s">
        <v>23</v>
      </c>
      <c r="B433" s="42" t="s">
        <v>23</v>
      </c>
      <c r="C433" s="41" t="s">
        <v>23</v>
      </c>
      <c r="D433" s="39" t="s">
        <v>23</v>
      </c>
      <c r="E433" s="39" t="s">
        <v>23</v>
      </c>
      <c r="F433" s="39" t="s">
        <v>23</v>
      </c>
      <c r="G433" s="39" t="s">
        <v>607</v>
      </c>
      <c r="H433" s="39" t="s">
        <v>23</v>
      </c>
      <c r="I433" s="39" t="s">
        <v>23</v>
      </c>
      <c r="J433" s="39" t="s">
        <v>607</v>
      </c>
      <c r="K433" s="39" t="s">
        <v>23</v>
      </c>
      <c r="L433" s="39" t="s">
        <v>23</v>
      </c>
      <c r="M433" s="39" t="s">
        <v>23</v>
      </c>
    </row>
    <row r="434" spans="1:13" ht="126">
      <c r="A434" s="39" t="s">
        <v>23</v>
      </c>
      <c r="B434" s="42" t="s">
        <v>23</v>
      </c>
      <c r="C434" s="41" t="s">
        <v>23</v>
      </c>
      <c r="D434" s="39" t="s">
        <v>23</v>
      </c>
      <c r="E434" s="39" t="s">
        <v>85</v>
      </c>
      <c r="F434" s="39" t="s">
        <v>635</v>
      </c>
      <c r="G434" s="39" t="s">
        <v>5539</v>
      </c>
      <c r="H434" s="39" t="s">
        <v>23</v>
      </c>
      <c r="I434" s="39" t="s">
        <v>23</v>
      </c>
      <c r="J434" s="39" t="s">
        <v>5538</v>
      </c>
      <c r="K434" s="39" t="s">
        <v>5537</v>
      </c>
      <c r="L434" s="39" t="s">
        <v>23</v>
      </c>
      <c r="M434" s="39" t="s">
        <v>23</v>
      </c>
    </row>
    <row r="435" spans="1:13" ht="115.5">
      <c r="A435" s="39" t="s">
        <v>23</v>
      </c>
      <c r="B435" s="42" t="s">
        <v>23</v>
      </c>
      <c r="C435" s="41" t="s">
        <v>23</v>
      </c>
      <c r="D435" s="39" t="s">
        <v>23</v>
      </c>
      <c r="E435" s="39" t="s">
        <v>71</v>
      </c>
      <c r="F435" s="39" t="s">
        <v>628</v>
      </c>
      <c r="G435" s="39" t="s">
        <v>627</v>
      </c>
      <c r="H435" s="39" t="s">
        <v>23</v>
      </c>
      <c r="I435" s="39" t="s">
        <v>23</v>
      </c>
      <c r="J435" s="39" t="s">
        <v>627</v>
      </c>
      <c r="K435" s="39" t="s">
        <v>626</v>
      </c>
      <c r="L435" s="39" t="s">
        <v>23</v>
      </c>
      <c r="M435" s="39" t="s">
        <v>23</v>
      </c>
    </row>
    <row r="436" spans="1:13" ht="52.5">
      <c r="A436" s="39" t="s">
        <v>23</v>
      </c>
      <c r="B436" s="42" t="s">
        <v>23</v>
      </c>
      <c r="C436" s="41" t="s">
        <v>23</v>
      </c>
      <c r="D436" s="39" t="s">
        <v>23</v>
      </c>
      <c r="E436" s="39" t="s">
        <v>378</v>
      </c>
      <c r="F436" s="39" t="s">
        <v>624</v>
      </c>
      <c r="G436" s="39" t="s">
        <v>623</v>
      </c>
      <c r="H436" s="39" t="s">
        <v>23</v>
      </c>
      <c r="I436" s="39" t="s">
        <v>23</v>
      </c>
      <c r="J436" s="39" t="s">
        <v>623</v>
      </c>
      <c r="K436" s="39" t="s">
        <v>621</v>
      </c>
      <c r="L436" s="39" t="s">
        <v>23</v>
      </c>
      <c r="M436" s="39" t="s">
        <v>23</v>
      </c>
    </row>
    <row r="437" spans="1:13" ht="31.5">
      <c r="A437" s="39" t="s">
        <v>23</v>
      </c>
      <c r="B437" s="42" t="s">
        <v>23</v>
      </c>
      <c r="C437" s="41" t="s">
        <v>23</v>
      </c>
      <c r="D437" s="39" t="s">
        <v>23</v>
      </c>
      <c r="E437" s="39" t="s">
        <v>23</v>
      </c>
      <c r="F437" s="39" t="s">
        <v>23</v>
      </c>
      <c r="G437" s="39" t="s">
        <v>3114</v>
      </c>
      <c r="H437" s="39" t="s">
        <v>23</v>
      </c>
      <c r="I437" s="39" t="s">
        <v>23</v>
      </c>
      <c r="J437" s="39" t="s">
        <v>620</v>
      </c>
      <c r="K437" s="39" t="s">
        <v>618</v>
      </c>
      <c r="L437" s="39" t="s">
        <v>23</v>
      </c>
      <c r="M437" s="39" t="s">
        <v>23</v>
      </c>
    </row>
    <row r="438" spans="1:13">
      <c r="A438" s="39" t="s">
        <v>23</v>
      </c>
      <c r="B438" s="42" t="s">
        <v>23</v>
      </c>
      <c r="C438" s="41" t="s">
        <v>23</v>
      </c>
      <c r="D438" s="39" t="s">
        <v>23</v>
      </c>
      <c r="E438" s="39" t="s">
        <v>23</v>
      </c>
      <c r="F438" s="39" t="s">
        <v>23</v>
      </c>
      <c r="G438" s="39" t="s">
        <v>5536</v>
      </c>
      <c r="H438" s="39" t="s">
        <v>23</v>
      </c>
      <c r="I438" s="39" t="s">
        <v>23</v>
      </c>
      <c r="J438" s="39" t="s">
        <v>5536</v>
      </c>
      <c r="K438" s="39" t="s">
        <v>37</v>
      </c>
      <c r="L438" s="39" t="s">
        <v>23</v>
      </c>
      <c r="M438" s="39" t="s">
        <v>23</v>
      </c>
    </row>
    <row r="439" spans="1:13" ht="31.5">
      <c r="A439" s="39" t="s">
        <v>23</v>
      </c>
      <c r="B439" s="42" t="s">
        <v>23</v>
      </c>
      <c r="C439" s="41" t="s">
        <v>23</v>
      </c>
      <c r="D439" s="39" t="s">
        <v>23</v>
      </c>
      <c r="E439" s="39" t="s">
        <v>23</v>
      </c>
      <c r="F439" s="39" t="s">
        <v>23</v>
      </c>
      <c r="G439" s="39" t="s">
        <v>611</v>
      </c>
      <c r="H439" s="39" t="s">
        <v>23</v>
      </c>
      <c r="I439" s="39" t="s">
        <v>23</v>
      </c>
      <c r="J439" s="39" t="s">
        <v>611</v>
      </c>
      <c r="K439" s="39" t="s">
        <v>425</v>
      </c>
      <c r="L439" s="39" t="s">
        <v>23</v>
      </c>
      <c r="M439" s="39" t="s">
        <v>23</v>
      </c>
    </row>
    <row r="440" spans="1:13" ht="31.5">
      <c r="A440" s="39" t="s">
        <v>23</v>
      </c>
      <c r="B440" s="42" t="s">
        <v>23</v>
      </c>
      <c r="C440" s="41" t="s">
        <v>23</v>
      </c>
      <c r="D440" s="39" t="s">
        <v>23</v>
      </c>
      <c r="E440" s="39" t="s">
        <v>23</v>
      </c>
      <c r="F440" s="39" t="s">
        <v>23</v>
      </c>
      <c r="G440" s="39" t="s">
        <v>1863</v>
      </c>
      <c r="H440" s="39" t="s">
        <v>23</v>
      </c>
      <c r="I440" s="39" t="s">
        <v>23</v>
      </c>
      <c r="J440" s="39" t="s">
        <v>5535</v>
      </c>
      <c r="K440" s="39" t="s">
        <v>450</v>
      </c>
      <c r="L440" s="39" t="s">
        <v>23</v>
      </c>
      <c r="M440" s="39" t="s">
        <v>23</v>
      </c>
    </row>
    <row r="441" spans="1:13">
      <c r="A441" s="39" t="s">
        <v>23</v>
      </c>
      <c r="B441" s="42" t="s">
        <v>23</v>
      </c>
      <c r="C441" s="41" t="s">
        <v>23</v>
      </c>
      <c r="D441" s="39" t="s">
        <v>23</v>
      </c>
      <c r="E441" s="39" t="s">
        <v>23</v>
      </c>
      <c r="F441" s="39" t="s">
        <v>23</v>
      </c>
      <c r="G441" s="39" t="s">
        <v>5534</v>
      </c>
      <c r="H441" s="39" t="s">
        <v>23</v>
      </c>
      <c r="I441" s="39" t="s">
        <v>23</v>
      </c>
      <c r="J441" s="39" t="s">
        <v>5534</v>
      </c>
      <c r="K441" s="39" t="s">
        <v>20</v>
      </c>
      <c r="L441" s="39" t="s">
        <v>23</v>
      </c>
      <c r="M441" s="39" t="s">
        <v>23</v>
      </c>
    </row>
    <row r="442" spans="1:13">
      <c r="A442" s="39" t="s">
        <v>23</v>
      </c>
      <c r="B442" s="42" t="s">
        <v>23</v>
      </c>
      <c r="C442" s="41" t="s">
        <v>23</v>
      </c>
      <c r="D442" s="39" t="s">
        <v>23</v>
      </c>
      <c r="E442" s="39" t="s">
        <v>625</v>
      </c>
      <c r="F442" s="39" t="s">
        <v>582</v>
      </c>
      <c r="G442" s="39" t="s">
        <v>581</v>
      </c>
      <c r="H442" s="39" t="s">
        <v>23</v>
      </c>
      <c r="I442" s="39" t="s">
        <v>23</v>
      </c>
      <c r="J442" s="39" t="s">
        <v>581</v>
      </c>
      <c r="K442" s="39" t="s">
        <v>49</v>
      </c>
      <c r="L442" s="39" t="s">
        <v>23</v>
      </c>
      <c r="M442" s="39" t="s">
        <v>23</v>
      </c>
    </row>
    <row r="443" spans="1:13" ht="63">
      <c r="A443" s="39" t="s">
        <v>23</v>
      </c>
      <c r="B443" s="42" t="s">
        <v>23</v>
      </c>
      <c r="C443" s="41" t="s">
        <v>23</v>
      </c>
      <c r="D443" s="39" t="s">
        <v>23</v>
      </c>
      <c r="E443" s="39" t="s">
        <v>583</v>
      </c>
      <c r="F443" s="39" t="s">
        <v>578</v>
      </c>
      <c r="G443" s="39" t="s">
        <v>1869</v>
      </c>
      <c r="H443" s="39" t="s">
        <v>23</v>
      </c>
      <c r="I443" s="39" t="s">
        <v>23</v>
      </c>
      <c r="J443" s="39" t="s">
        <v>1869</v>
      </c>
      <c r="K443" s="39" t="s">
        <v>575</v>
      </c>
      <c r="L443" s="39" t="s">
        <v>23</v>
      </c>
      <c r="M443" s="39" t="s">
        <v>23</v>
      </c>
    </row>
    <row r="444" spans="1:13">
      <c r="A444" s="39" t="s">
        <v>23</v>
      </c>
      <c r="B444" s="42" t="s">
        <v>23</v>
      </c>
      <c r="C444" s="41" t="s">
        <v>23</v>
      </c>
      <c r="D444" s="39" t="s">
        <v>23</v>
      </c>
      <c r="E444" s="39" t="s">
        <v>23</v>
      </c>
      <c r="F444" s="39" t="s">
        <v>23</v>
      </c>
      <c r="G444" s="39" t="s">
        <v>1870</v>
      </c>
      <c r="H444" s="39" t="s">
        <v>23</v>
      </c>
      <c r="I444" s="39" t="s">
        <v>23</v>
      </c>
      <c r="J444" s="39" t="s">
        <v>1870</v>
      </c>
      <c r="K444" s="39" t="s">
        <v>23</v>
      </c>
      <c r="L444" s="39" t="s">
        <v>23</v>
      </c>
      <c r="M444" s="39" t="s">
        <v>23</v>
      </c>
    </row>
    <row r="445" spans="1:13" ht="52.5">
      <c r="A445" s="39" t="s">
        <v>23</v>
      </c>
      <c r="B445" s="42" t="s">
        <v>23</v>
      </c>
      <c r="C445" s="41" t="s">
        <v>23</v>
      </c>
      <c r="D445" s="39" t="s">
        <v>23</v>
      </c>
      <c r="E445" s="39" t="s">
        <v>579</v>
      </c>
      <c r="F445" s="39" t="s">
        <v>573</v>
      </c>
      <c r="G445" s="39" t="s">
        <v>572</v>
      </c>
      <c r="H445" s="39" t="s">
        <v>23</v>
      </c>
      <c r="I445" s="39" t="s">
        <v>23</v>
      </c>
      <c r="J445" s="39" t="s">
        <v>572</v>
      </c>
      <c r="K445" s="39" t="s">
        <v>570</v>
      </c>
      <c r="L445" s="39" t="s">
        <v>23</v>
      </c>
      <c r="M445" s="39" t="s">
        <v>23</v>
      </c>
    </row>
    <row r="446" spans="1:13" ht="126">
      <c r="A446" s="39" t="s">
        <v>23</v>
      </c>
      <c r="B446" s="42" t="s">
        <v>23</v>
      </c>
      <c r="C446" s="41" t="s">
        <v>23</v>
      </c>
      <c r="D446" s="39" t="s">
        <v>23</v>
      </c>
      <c r="E446" s="39" t="s">
        <v>23</v>
      </c>
      <c r="F446" s="39" t="s">
        <v>23</v>
      </c>
      <c r="G446" s="39" t="s">
        <v>563</v>
      </c>
      <c r="H446" s="39" t="s">
        <v>23</v>
      </c>
      <c r="I446" s="39" t="s">
        <v>23</v>
      </c>
      <c r="J446" s="39" t="s">
        <v>563</v>
      </c>
      <c r="K446" s="39" t="s">
        <v>5533</v>
      </c>
      <c r="L446" s="39" t="s">
        <v>23</v>
      </c>
      <c r="M446" s="39" t="s">
        <v>23</v>
      </c>
    </row>
    <row r="447" spans="1:13" ht="42">
      <c r="A447" s="39" t="s">
        <v>23</v>
      </c>
      <c r="B447" s="42" t="s">
        <v>23</v>
      </c>
      <c r="C447" s="41" t="s">
        <v>23</v>
      </c>
      <c r="D447" s="39" t="s">
        <v>23</v>
      </c>
      <c r="E447" s="39" t="s">
        <v>23</v>
      </c>
      <c r="F447" s="39" t="s">
        <v>23</v>
      </c>
      <c r="G447" s="39" t="s">
        <v>561</v>
      </c>
      <c r="H447" s="39" t="s">
        <v>23</v>
      </c>
      <c r="I447" s="39" t="s">
        <v>23</v>
      </c>
      <c r="J447" s="39" t="s">
        <v>561</v>
      </c>
      <c r="K447" s="39" t="s">
        <v>559</v>
      </c>
      <c r="L447" s="39" t="s">
        <v>23</v>
      </c>
      <c r="M447" s="39" t="s">
        <v>23</v>
      </c>
    </row>
    <row r="448" spans="1:13" ht="126">
      <c r="A448" s="39" t="s">
        <v>23</v>
      </c>
      <c r="B448" s="42" t="s">
        <v>23</v>
      </c>
      <c r="C448" s="41" t="s">
        <v>23</v>
      </c>
      <c r="D448" s="39" t="s">
        <v>23</v>
      </c>
      <c r="E448" s="39" t="s">
        <v>23</v>
      </c>
      <c r="F448" s="39" t="s">
        <v>23</v>
      </c>
      <c r="G448" s="39" t="s">
        <v>556</v>
      </c>
      <c r="H448" s="39" t="s">
        <v>23</v>
      </c>
      <c r="I448" s="39" t="s">
        <v>23</v>
      </c>
      <c r="J448" s="39" t="s">
        <v>556</v>
      </c>
      <c r="K448" s="39" t="s">
        <v>5533</v>
      </c>
      <c r="L448" s="39" t="s">
        <v>23</v>
      </c>
      <c r="M448" s="39" t="s">
        <v>23</v>
      </c>
    </row>
    <row r="449" spans="1:13" ht="21">
      <c r="A449" s="39" t="s">
        <v>23</v>
      </c>
      <c r="B449" s="42" t="s">
        <v>23</v>
      </c>
      <c r="C449" s="41" t="s">
        <v>23</v>
      </c>
      <c r="D449" s="39" t="s">
        <v>23</v>
      </c>
      <c r="E449" s="39" t="s">
        <v>23</v>
      </c>
      <c r="F449" s="39" t="s">
        <v>23</v>
      </c>
      <c r="G449" s="39" t="s">
        <v>553</v>
      </c>
      <c r="H449" s="39" t="s">
        <v>23</v>
      </c>
      <c r="I449" s="39" t="s">
        <v>23</v>
      </c>
      <c r="J449" s="39" t="s">
        <v>553</v>
      </c>
      <c r="K449" s="39" t="s">
        <v>23</v>
      </c>
      <c r="L449" s="39" t="s">
        <v>23</v>
      </c>
      <c r="M449" s="39" t="s">
        <v>23</v>
      </c>
    </row>
    <row r="450" spans="1:13" ht="42">
      <c r="A450" s="39" t="s">
        <v>23</v>
      </c>
      <c r="B450" s="42" t="s">
        <v>23</v>
      </c>
      <c r="C450" s="41" t="s">
        <v>23</v>
      </c>
      <c r="D450" s="39" t="s">
        <v>23</v>
      </c>
      <c r="E450" s="39" t="s">
        <v>574</v>
      </c>
      <c r="F450" s="39" t="s">
        <v>550</v>
      </c>
      <c r="G450" s="39" t="s">
        <v>549</v>
      </c>
      <c r="H450" s="39" t="s">
        <v>23</v>
      </c>
      <c r="I450" s="39" t="s">
        <v>23</v>
      </c>
      <c r="J450" s="39" t="s">
        <v>549</v>
      </c>
      <c r="K450" s="39" t="s">
        <v>519</v>
      </c>
      <c r="L450" s="39" t="s">
        <v>23</v>
      </c>
      <c r="M450" s="39" t="s">
        <v>23</v>
      </c>
    </row>
    <row r="451" spans="1:13" ht="115.5">
      <c r="A451" s="39" t="s">
        <v>23</v>
      </c>
      <c r="B451" s="42" t="s">
        <v>23</v>
      </c>
      <c r="C451" s="41" t="s">
        <v>23</v>
      </c>
      <c r="D451" s="39" t="s">
        <v>23</v>
      </c>
      <c r="E451" s="39" t="s">
        <v>23</v>
      </c>
      <c r="F451" s="39" t="s">
        <v>23</v>
      </c>
      <c r="G451" s="39" t="s">
        <v>5532</v>
      </c>
      <c r="H451" s="39" t="s">
        <v>23</v>
      </c>
      <c r="I451" s="39" t="s">
        <v>23</v>
      </c>
      <c r="J451" s="39" t="s">
        <v>5532</v>
      </c>
      <c r="K451" s="39" t="s">
        <v>5531</v>
      </c>
      <c r="L451" s="39" t="s">
        <v>23</v>
      </c>
      <c r="M451" s="39" t="s">
        <v>23</v>
      </c>
    </row>
    <row r="452" spans="1:13" ht="31.5">
      <c r="A452" s="39" t="s">
        <v>23</v>
      </c>
      <c r="B452" s="42" t="s">
        <v>23</v>
      </c>
      <c r="C452" s="41" t="s">
        <v>23</v>
      </c>
      <c r="D452" s="39" t="s">
        <v>23</v>
      </c>
      <c r="E452" s="39" t="s">
        <v>23</v>
      </c>
      <c r="F452" s="39" t="s">
        <v>23</v>
      </c>
      <c r="G452" s="39" t="s">
        <v>561</v>
      </c>
      <c r="H452" s="39" t="s">
        <v>23</v>
      </c>
      <c r="I452" s="39" t="s">
        <v>23</v>
      </c>
      <c r="J452" s="39" t="s">
        <v>561</v>
      </c>
      <c r="K452" s="39" t="s">
        <v>5530</v>
      </c>
      <c r="L452" s="39" t="s">
        <v>23</v>
      </c>
      <c r="M452" s="39" t="s">
        <v>23</v>
      </c>
    </row>
    <row r="453" spans="1:13" ht="31.5">
      <c r="A453" s="39" t="s">
        <v>23</v>
      </c>
      <c r="B453" s="42" t="s">
        <v>23</v>
      </c>
      <c r="C453" s="41" t="s">
        <v>23</v>
      </c>
      <c r="D453" s="39" t="s">
        <v>23</v>
      </c>
      <c r="E453" s="39" t="s">
        <v>551</v>
      </c>
      <c r="F453" s="39" t="s">
        <v>542</v>
      </c>
      <c r="G453" s="39" t="s">
        <v>1863</v>
      </c>
      <c r="H453" s="39" t="s">
        <v>23</v>
      </c>
      <c r="I453" s="39" t="s">
        <v>23</v>
      </c>
      <c r="J453" s="39" t="s">
        <v>1863</v>
      </c>
      <c r="K453" s="39" t="s">
        <v>971</v>
      </c>
      <c r="L453" s="39" t="s">
        <v>23</v>
      </c>
      <c r="M453" s="39" t="s">
        <v>23</v>
      </c>
    </row>
    <row r="454" spans="1:13" ht="31.5">
      <c r="A454" s="39" t="s">
        <v>23</v>
      </c>
      <c r="B454" s="42" t="s">
        <v>23</v>
      </c>
      <c r="C454" s="41" t="s">
        <v>23</v>
      </c>
      <c r="D454" s="39" t="s">
        <v>23</v>
      </c>
      <c r="E454" s="39" t="s">
        <v>543</v>
      </c>
      <c r="F454" s="39" t="s">
        <v>527</v>
      </c>
      <c r="G454" s="39" t="s">
        <v>535</v>
      </c>
      <c r="H454" s="39" t="s">
        <v>23</v>
      </c>
      <c r="I454" s="39" t="s">
        <v>23</v>
      </c>
      <c r="J454" s="39" t="s">
        <v>535</v>
      </c>
      <c r="K454" s="39" t="s">
        <v>533</v>
      </c>
      <c r="L454" s="39" t="s">
        <v>23</v>
      </c>
      <c r="M454" s="39" t="s">
        <v>23</v>
      </c>
    </row>
    <row r="455" spans="1:13" ht="21">
      <c r="A455" s="39" t="s">
        <v>23</v>
      </c>
      <c r="B455" s="42" t="s">
        <v>23</v>
      </c>
      <c r="C455" s="41" t="s">
        <v>23</v>
      </c>
      <c r="D455" s="39" t="s">
        <v>23</v>
      </c>
      <c r="E455" s="39" t="s">
        <v>23</v>
      </c>
      <c r="F455" s="39" t="s">
        <v>23</v>
      </c>
      <c r="G455" s="39" t="s">
        <v>528</v>
      </c>
      <c r="H455" s="39" t="s">
        <v>23</v>
      </c>
      <c r="I455" s="39" t="s">
        <v>23</v>
      </c>
      <c r="J455" s="39" t="s">
        <v>528</v>
      </c>
      <c r="K455" s="39" t="s">
        <v>49</v>
      </c>
      <c r="L455" s="39" t="s">
        <v>23</v>
      </c>
      <c r="M455" s="39" t="s">
        <v>23</v>
      </c>
    </row>
    <row r="456" spans="1:13">
      <c r="A456" s="39" t="s">
        <v>23</v>
      </c>
      <c r="B456" s="42" t="s">
        <v>23</v>
      </c>
      <c r="C456" s="41" t="s">
        <v>23</v>
      </c>
      <c r="D456" s="39" t="s">
        <v>23</v>
      </c>
      <c r="E456" s="39" t="s">
        <v>536</v>
      </c>
      <c r="F456" s="39" t="s">
        <v>504</v>
      </c>
      <c r="G456" s="39" t="s">
        <v>3087</v>
      </c>
      <c r="H456" s="39" t="s">
        <v>23</v>
      </c>
      <c r="I456" s="39" t="s">
        <v>23</v>
      </c>
      <c r="J456" s="39" t="s">
        <v>3087</v>
      </c>
      <c r="K456" s="39" t="s">
        <v>23</v>
      </c>
      <c r="L456" s="39" t="s">
        <v>23</v>
      </c>
      <c r="M456" s="39" t="s">
        <v>23</v>
      </c>
    </row>
    <row r="457" spans="1:13" ht="21">
      <c r="A457" s="39" t="s">
        <v>23</v>
      </c>
      <c r="B457" s="42" t="s">
        <v>23</v>
      </c>
      <c r="C457" s="41" t="s">
        <v>23</v>
      </c>
      <c r="D457" s="39" t="s">
        <v>23</v>
      </c>
      <c r="E457" s="39" t="s">
        <v>23</v>
      </c>
      <c r="F457" s="39" t="s">
        <v>23</v>
      </c>
      <c r="G457" s="39" t="s">
        <v>3086</v>
      </c>
      <c r="H457" s="39" t="s">
        <v>23</v>
      </c>
      <c r="I457" s="39" t="s">
        <v>23</v>
      </c>
      <c r="J457" s="39" t="s">
        <v>3086</v>
      </c>
      <c r="K457" s="39" t="s">
        <v>23</v>
      </c>
      <c r="L457" s="39" t="s">
        <v>23</v>
      </c>
      <c r="M457" s="39" t="s">
        <v>23</v>
      </c>
    </row>
    <row r="458" spans="1:13" ht="21">
      <c r="A458" s="39" t="s">
        <v>23</v>
      </c>
      <c r="B458" s="42" t="s">
        <v>23</v>
      </c>
      <c r="C458" s="41" t="s">
        <v>23</v>
      </c>
      <c r="D458" s="39" t="s">
        <v>23</v>
      </c>
      <c r="E458" s="39" t="s">
        <v>23</v>
      </c>
      <c r="F458" s="39" t="s">
        <v>23</v>
      </c>
      <c r="G458" s="39" t="s">
        <v>3084</v>
      </c>
      <c r="H458" s="39" t="s">
        <v>23</v>
      </c>
      <c r="I458" s="39" t="s">
        <v>23</v>
      </c>
      <c r="J458" s="39" t="s">
        <v>3084</v>
      </c>
      <c r="K458" s="39" t="s">
        <v>23</v>
      </c>
      <c r="L458" s="39" t="s">
        <v>23</v>
      </c>
      <c r="M458" s="39" t="s">
        <v>23</v>
      </c>
    </row>
    <row r="459" spans="1:13">
      <c r="A459" s="39" t="s">
        <v>23</v>
      </c>
      <c r="B459" s="42" t="s">
        <v>23</v>
      </c>
      <c r="C459" s="41" t="s">
        <v>23</v>
      </c>
      <c r="D459" s="39" t="s">
        <v>23</v>
      </c>
      <c r="E459" s="39" t="s">
        <v>529</v>
      </c>
      <c r="F459" s="39" t="s">
        <v>498</v>
      </c>
      <c r="G459" s="39" t="s">
        <v>5529</v>
      </c>
      <c r="H459" s="39" t="s">
        <v>23</v>
      </c>
      <c r="I459" s="39" t="s">
        <v>23</v>
      </c>
      <c r="J459" s="39" t="s">
        <v>5529</v>
      </c>
      <c r="K459" s="39" t="s">
        <v>37</v>
      </c>
      <c r="L459" s="39" t="s">
        <v>23</v>
      </c>
      <c r="M459" s="39" t="s">
        <v>23</v>
      </c>
    </row>
    <row r="460" spans="1:13">
      <c r="A460" s="39" t="s">
        <v>23</v>
      </c>
      <c r="B460" s="42" t="s">
        <v>23</v>
      </c>
      <c r="C460" s="41" t="s">
        <v>23</v>
      </c>
      <c r="D460" s="39" t="s">
        <v>23</v>
      </c>
      <c r="E460" s="39" t="s">
        <v>523</v>
      </c>
      <c r="F460" s="39" t="s">
        <v>490</v>
      </c>
      <c r="G460" s="39" t="s">
        <v>480</v>
      </c>
      <c r="H460" s="39" t="s">
        <v>23</v>
      </c>
      <c r="I460" s="39" t="s">
        <v>23</v>
      </c>
      <c r="J460" s="39" t="s">
        <v>480</v>
      </c>
      <c r="K460" s="39" t="s">
        <v>23</v>
      </c>
      <c r="L460" s="39" t="s">
        <v>23</v>
      </c>
      <c r="M460" s="39" t="s">
        <v>23</v>
      </c>
    </row>
    <row r="461" spans="1:13" ht="21">
      <c r="A461" s="39" t="s">
        <v>23</v>
      </c>
      <c r="B461" s="42" t="s">
        <v>23</v>
      </c>
      <c r="C461" s="41" t="s">
        <v>23</v>
      </c>
      <c r="D461" s="39" t="s">
        <v>23</v>
      </c>
      <c r="E461" s="39" t="s">
        <v>23</v>
      </c>
      <c r="F461" s="39" t="s">
        <v>23</v>
      </c>
      <c r="G461" s="39" t="s">
        <v>5528</v>
      </c>
      <c r="H461" s="39" t="s">
        <v>23</v>
      </c>
      <c r="I461" s="39" t="s">
        <v>23</v>
      </c>
      <c r="J461" s="39" t="s">
        <v>5528</v>
      </c>
      <c r="K461" s="39" t="s">
        <v>23</v>
      </c>
      <c r="L461" s="39" t="s">
        <v>23</v>
      </c>
      <c r="M461" s="39" t="s">
        <v>23</v>
      </c>
    </row>
    <row r="462" spans="1:13" ht="42">
      <c r="A462" s="39">
        <v>63</v>
      </c>
      <c r="B462" s="42" t="s">
        <v>363</v>
      </c>
      <c r="C462" s="41">
        <v>1</v>
      </c>
      <c r="D462" s="39" t="s">
        <v>464</v>
      </c>
      <c r="E462" s="39" t="s">
        <v>57</v>
      </c>
      <c r="F462" s="39" t="s">
        <v>463</v>
      </c>
      <c r="G462" s="39" t="s">
        <v>3075</v>
      </c>
      <c r="H462" s="39" t="s">
        <v>363</v>
      </c>
      <c r="I462" s="39" t="s">
        <v>464</v>
      </c>
      <c r="J462" s="39" t="s">
        <v>3075</v>
      </c>
      <c r="K462" s="39" t="s">
        <v>712</v>
      </c>
      <c r="L462" s="39" t="s">
        <v>19</v>
      </c>
      <c r="M462" s="39" t="s">
        <v>18</v>
      </c>
    </row>
    <row r="463" spans="1:13">
      <c r="A463" s="39" t="s">
        <v>23</v>
      </c>
      <c r="B463" s="42" t="s">
        <v>23</v>
      </c>
      <c r="C463" s="41" t="s">
        <v>23</v>
      </c>
      <c r="D463" s="39" t="s">
        <v>23</v>
      </c>
      <c r="E463" s="39" t="s">
        <v>23</v>
      </c>
      <c r="F463" s="39" t="s">
        <v>23</v>
      </c>
      <c r="G463" s="39" t="s">
        <v>5527</v>
      </c>
      <c r="H463" s="39" t="s">
        <v>23</v>
      </c>
      <c r="I463" s="39" t="s">
        <v>23</v>
      </c>
      <c r="J463" s="39" t="s">
        <v>5527</v>
      </c>
      <c r="K463" s="39" t="s">
        <v>23</v>
      </c>
      <c r="L463" s="39" t="s">
        <v>23</v>
      </c>
      <c r="M463" s="39" t="s">
        <v>23</v>
      </c>
    </row>
    <row r="464" spans="1:13" ht="21">
      <c r="A464" s="39" t="s">
        <v>23</v>
      </c>
      <c r="B464" s="42" t="s">
        <v>23</v>
      </c>
      <c r="C464" s="41" t="s">
        <v>23</v>
      </c>
      <c r="D464" s="39" t="s">
        <v>23</v>
      </c>
      <c r="E464" s="39" t="s">
        <v>23</v>
      </c>
      <c r="F464" s="39" t="s">
        <v>23</v>
      </c>
      <c r="G464" s="39" t="s">
        <v>5526</v>
      </c>
      <c r="H464" s="39" t="s">
        <v>23</v>
      </c>
      <c r="I464" s="39" t="s">
        <v>23</v>
      </c>
      <c r="J464" s="39" t="s">
        <v>5526</v>
      </c>
      <c r="K464" s="39" t="s">
        <v>23</v>
      </c>
      <c r="L464" s="39" t="s">
        <v>23</v>
      </c>
      <c r="M464" s="39" t="s">
        <v>23</v>
      </c>
    </row>
    <row r="465" spans="1:13" ht="31.5">
      <c r="A465" s="39" t="s">
        <v>23</v>
      </c>
      <c r="B465" s="42" t="s">
        <v>23</v>
      </c>
      <c r="C465" s="41" t="s">
        <v>23</v>
      </c>
      <c r="D465" s="39" t="s">
        <v>23</v>
      </c>
      <c r="E465" s="39" t="s">
        <v>23</v>
      </c>
      <c r="F465" s="39" t="s">
        <v>23</v>
      </c>
      <c r="G465" s="39" t="s">
        <v>452</v>
      </c>
      <c r="H465" s="39" t="s">
        <v>23</v>
      </c>
      <c r="I465" s="39" t="s">
        <v>23</v>
      </c>
      <c r="J465" s="39" t="s">
        <v>452</v>
      </c>
      <c r="K465" s="39" t="s">
        <v>1873</v>
      </c>
      <c r="L465" s="39" t="s">
        <v>23</v>
      </c>
      <c r="M465" s="39" t="s">
        <v>23</v>
      </c>
    </row>
    <row r="466" spans="1:13" ht="21">
      <c r="A466" s="39" t="s">
        <v>23</v>
      </c>
      <c r="B466" s="42" t="s">
        <v>23</v>
      </c>
      <c r="C466" s="41" t="s">
        <v>23</v>
      </c>
      <c r="D466" s="39" t="s">
        <v>23</v>
      </c>
      <c r="E466" s="39" t="s">
        <v>23</v>
      </c>
      <c r="F466" s="39" t="s">
        <v>23</v>
      </c>
      <c r="G466" s="39" t="s">
        <v>3072</v>
      </c>
      <c r="H466" s="39" t="s">
        <v>23</v>
      </c>
      <c r="I466" s="39" t="s">
        <v>23</v>
      </c>
      <c r="J466" s="39" t="s">
        <v>3072</v>
      </c>
      <c r="K466" s="39" t="s">
        <v>37</v>
      </c>
      <c r="L466" s="39" t="s">
        <v>23</v>
      </c>
      <c r="M466" s="39" t="s">
        <v>23</v>
      </c>
    </row>
    <row r="467" spans="1:13" ht="21">
      <c r="A467" s="39" t="s">
        <v>23</v>
      </c>
      <c r="B467" s="42" t="s">
        <v>23</v>
      </c>
      <c r="C467" s="41" t="s">
        <v>23</v>
      </c>
      <c r="D467" s="39" t="s">
        <v>23</v>
      </c>
      <c r="E467" s="39" t="s">
        <v>23</v>
      </c>
      <c r="F467" s="39" t="s">
        <v>23</v>
      </c>
      <c r="G467" s="39" t="s">
        <v>3071</v>
      </c>
      <c r="H467" s="39" t="s">
        <v>23</v>
      </c>
      <c r="I467" s="39" t="s">
        <v>23</v>
      </c>
      <c r="J467" s="39" t="s">
        <v>3071</v>
      </c>
      <c r="K467" s="39" t="s">
        <v>23</v>
      </c>
      <c r="L467" s="39" t="s">
        <v>23</v>
      </c>
      <c r="M467" s="39" t="s">
        <v>23</v>
      </c>
    </row>
    <row r="468" spans="1:13" ht="21">
      <c r="A468" s="39" t="s">
        <v>23</v>
      </c>
      <c r="B468" s="42" t="s">
        <v>23</v>
      </c>
      <c r="C468" s="41" t="s">
        <v>23</v>
      </c>
      <c r="D468" s="39" t="s">
        <v>23</v>
      </c>
      <c r="E468" s="39" t="s">
        <v>48</v>
      </c>
      <c r="F468" s="39" t="s">
        <v>443</v>
      </c>
      <c r="G468" s="39" t="s">
        <v>3741</v>
      </c>
      <c r="H468" s="39" t="s">
        <v>23</v>
      </c>
      <c r="I468" s="39" t="s">
        <v>23</v>
      </c>
      <c r="J468" s="39" t="s">
        <v>3741</v>
      </c>
      <c r="K468" s="39" t="s">
        <v>23</v>
      </c>
      <c r="L468" s="39" t="s">
        <v>23</v>
      </c>
      <c r="M468" s="39" t="s">
        <v>23</v>
      </c>
    </row>
    <row r="469" spans="1:13">
      <c r="A469" s="39" t="s">
        <v>23</v>
      </c>
      <c r="B469" s="42" t="s">
        <v>23</v>
      </c>
      <c r="C469" s="41" t="s">
        <v>23</v>
      </c>
      <c r="D469" s="39" t="s">
        <v>23</v>
      </c>
      <c r="E469" s="39" t="s">
        <v>23</v>
      </c>
      <c r="F469" s="39" t="s">
        <v>23</v>
      </c>
      <c r="G469" s="39" t="s">
        <v>3740</v>
      </c>
      <c r="H469" s="39" t="s">
        <v>23</v>
      </c>
      <c r="I469" s="39" t="s">
        <v>23</v>
      </c>
      <c r="J469" s="39" t="s">
        <v>3740</v>
      </c>
      <c r="K469" s="39" t="s">
        <v>23</v>
      </c>
      <c r="L469" s="39" t="s">
        <v>23</v>
      </c>
      <c r="M469" s="39" t="s">
        <v>23</v>
      </c>
    </row>
    <row r="470" spans="1:13">
      <c r="A470" s="39" t="s">
        <v>23</v>
      </c>
      <c r="B470" s="42" t="s">
        <v>23</v>
      </c>
      <c r="C470" s="41" t="s">
        <v>23</v>
      </c>
      <c r="D470" s="39" t="s">
        <v>23</v>
      </c>
      <c r="E470" s="39" t="s">
        <v>23</v>
      </c>
      <c r="F470" s="39" t="s">
        <v>23</v>
      </c>
      <c r="G470" s="39" t="s">
        <v>3739</v>
      </c>
      <c r="H470" s="39" t="s">
        <v>23</v>
      </c>
      <c r="I470" s="39" t="s">
        <v>23</v>
      </c>
      <c r="J470" s="39" t="s">
        <v>3739</v>
      </c>
      <c r="K470" s="39" t="s">
        <v>23</v>
      </c>
      <c r="L470" s="39" t="s">
        <v>23</v>
      </c>
      <c r="M470" s="39" t="s">
        <v>23</v>
      </c>
    </row>
    <row r="471" spans="1:13">
      <c r="A471" s="39" t="s">
        <v>23</v>
      </c>
      <c r="B471" s="42" t="s">
        <v>23</v>
      </c>
      <c r="C471" s="41" t="s">
        <v>23</v>
      </c>
      <c r="D471" s="39" t="s">
        <v>23</v>
      </c>
      <c r="E471" s="39" t="s">
        <v>23</v>
      </c>
      <c r="F471" s="39" t="s">
        <v>23</v>
      </c>
      <c r="G471" s="39" t="s">
        <v>3738</v>
      </c>
      <c r="H471" s="39" t="s">
        <v>23</v>
      </c>
      <c r="I471" s="39" t="s">
        <v>23</v>
      </c>
      <c r="J471" s="39" t="s">
        <v>3738</v>
      </c>
      <c r="K471" s="39" t="s">
        <v>23</v>
      </c>
      <c r="L471" s="39" t="s">
        <v>23</v>
      </c>
      <c r="M471" s="39" t="s">
        <v>23</v>
      </c>
    </row>
    <row r="472" spans="1:13">
      <c r="A472" s="39" t="s">
        <v>23</v>
      </c>
      <c r="B472" s="42" t="s">
        <v>23</v>
      </c>
      <c r="C472" s="41" t="s">
        <v>23</v>
      </c>
      <c r="D472" s="39" t="s">
        <v>23</v>
      </c>
      <c r="E472" s="39" t="s">
        <v>23</v>
      </c>
      <c r="F472" s="39" t="s">
        <v>23</v>
      </c>
      <c r="G472" s="39" t="s">
        <v>437</v>
      </c>
      <c r="H472" s="39" t="s">
        <v>23</v>
      </c>
      <c r="I472" s="39" t="s">
        <v>23</v>
      </c>
      <c r="J472" s="39" t="s">
        <v>437</v>
      </c>
      <c r="K472" s="39" t="s">
        <v>23</v>
      </c>
      <c r="L472" s="39" t="s">
        <v>23</v>
      </c>
      <c r="M472" s="39" t="s">
        <v>23</v>
      </c>
    </row>
    <row r="473" spans="1:13">
      <c r="A473" s="39" t="s">
        <v>23</v>
      </c>
      <c r="B473" s="42" t="s">
        <v>23</v>
      </c>
      <c r="C473" s="41" t="s">
        <v>23</v>
      </c>
      <c r="D473" s="39" t="s">
        <v>23</v>
      </c>
      <c r="E473" s="39" t="s">
        <v>23</v>
      </c>
      <c r="F473" s="39" t="s">
        <v>23</v>
      </c>
      <c r="G473" s="39" t="s">
        <v>3737</v>
      </c>
      <c r="H473" s="39" t="s">
        <v>23</v>
      </c>
      <c r="I473" s="39" t="s">
        <v>23</v>
      </c>
      <c r="J473" s="39" t="s">
        <v>3737</v>
      </c>
      <c r="K473" s="39" t="s">
        <v>23</v>
      </c>
      <c r="L473" s="39" t="s">
        <v>23</v>
      </c>
      <c r="M473" s="39" t="s">
        <v>23</v>
      </c>
    </row>
    <row r="474" spans="1:13" ht="52.5">
      <c r="A474" s="39" t="s">
        <v>23</v>
      </c>
      <c r="B474" s="42" t="s">
        <v>23</v>
      </c>
      <c r="C474" s="41" t="s">
        <v>23</v>
      </c>
      <c r="D474" s="39" t="s">
        <v>23</v>
      </c>
      <c r="E474" s="39" t="s">
        <v>122</v>
      </c>
      <c r="F474" s="39" t="s">
        <v>435</v>
      </c>
      <c r="G474" s="39" t="s">
        <v>434</v>
      </c>
      <c r="H474" s="39" t="s">
        <v>23</v>
      </c>
      <c r="I474" s="39" t="s">
        <v>23</v>
      </c>
      <c r="J474" s="39" t="s">
        <v>434</v>
      </c>
      <c r="K474" s="39" t="s">
        <v>432</v>
      </c>
      <c r="L474" s="39" t="s">
        <v>23</v>
      </c>
      <c r="M474" s="39" t="s">
        <v>23</v>
      </c>
    </row>
    <row r="475" spans="1:13">
      <c r="A475" s="39" t="s">
        <v>23</v>
      </c>
      <c r="B475" s="42" t="s">
        <v>23</v>
      </c>
      <c r="C475" s="41" t="s">
        <v>23</v>
      </c>
      <c r="D475" s="39" t="s">
        <v>23</v>
      </c>
      <c r="E475" s="39" t="s">
        <v>23</v>
      </c>
      <c r="F475" s="39" t="s">
        <v>23</v>
      </c>
      <c r="G475" s="39" t="s">
        <v>429</v>
      </c>
      <c r="H475" s="39" t="s">
        <v>23</v>
      </c>
      <c r="I475" s="39" t="s">
        <v>23</v>
      </c>
      <c r="J475" s="39" t="s">
        <v>429</v>
      </c>
      <c r="K475" s="39" t="s">
        <v>23</v>
      </c>
      <c r="L475" s="39" t="s">
        <v>23</v>
      </c>
      <c r="M475" s="39" t="s">
        <v>23</v>
      </c>
    </row>
    <row r="476" spans="1:13">
      <c r="A476" s="39" t="s">
        <v>23</v>
      </c>
      <c r="B476" s="42" t="s">
        <v>23</v>
      </c>
      <c r="C476" s="41" t="s">
        <v>23</v>
      </c>
      <c r="D476" s="39" t="s">
        <v>23</v>
      </c>
      <c r="E476" s="39" t="s">
        <v>23</v>
      </c>
      <c r="F476" s="39" t="s">
        <v>23</v>
      </c>
      <c r="G476" s="39" t="s">
        <v>431</v>
      </c>
      <c r="H476" s="39" t="s">
        <v>23</v>
      </c>
      <c r="I476" s="39" t="s">
        <v>23</v>
      </c>
      <c r="J476" s="39" t="s">
        <v>431</v>
      </c>
      <c r="K476" s="39" t="s">
        <v>23</v>
      </c>
      <c r="L476" s="39" t="s">
        <v>23</v>
      </c>
      <c r="M476" s="39" t="s">
        <v>23</v>
      </c>
    </row>
    <row r="477" spans="1:13" ht="42">
      <c r="A477" s="39" t="s">
        <v>23</v>
      </c>
      <c r="B477" s="42" t="s">
        <v>23</v>
      </c>
      <c r="C477" s="41" t="s">
        <v>23</v>
      </c>
      <c r="D477" s="39" t="s">
        <v>23</v>
      </c>
      <c r="E477" s="39" t="s">
        <v>23</v>
      </c>
      <c r="F477" s="39" t="s">
        <v>23</v>
      </c>
      <c r="G477" s="39" t="s">
        <v>422</v>
      </c>
      <c r="H477" s="39" t="s">
        <v>23</v>
      </c>
      <c r="I477" s="39" t="s">
        <v>23</v>
      </c>
      <c r="J477" s="39" t="s">
        <v>422</v>
      </c>
      <c r="K477" s="39" t="s">
        <v>420</v>
      </c>
      <c r="L477" s="39" t="s">
        <v>23</v>
      </c>
      <c r="M477" s="39" t="s">
        <v>23</v>
      </c>
    </row>
    <row r="478" spans="1:13" ht="31.5">
      <c r="A478" s="39" t="s">
        <v>23</v>
      </c>
      <c r="B478" s="42" t="s">
        <v>23</v>
      </c>
      <c r="C478" s="41" t="s">
        <v>23</v>
      </c>
      <c r="D478" s="39" t="s">
        <v>23</v>
      </c>
      <c r="E478" s="39" t="s">
        <v>23</v>
      </c>
      <c r="F478" s="39" t="s">
        <v>23</v>
      </c>
      <c r="G478" s="39" t="s">
        <v>427</v>
      </c>
      <c r="H478" s="39" t="s">
        <v>23</v>
      </c>
      <c r="I478" s="39" t="s">
        <v>23</v>
      </c>
      <c r="J478" s="39" t="s">
        <v>427</v>
      </c>
      <c r="K478" s="39" t="s">
        <v>5525</v>
      </c>
      <c r="L478" s="39" t="s">
        <v>23</v>
      </c>
      <c r="M478" s="39" t="s">
        <v>23</v>
      </c>
    </row>
    <row r="479" spans="1:13" ht="21">
      <c r="A479" s="39" t="s">
        <v>23</v>
      </c>
      <c r="B479" s="42" t="s">
        <v>23</v>
      </c>
      <c r="C479" s="41" t="s">
        <v>23</v>
      </c>
      <c r="D479" s="39" t="s">
        <v>23</v>
      </c>
      <c r="E479" s="39" t="s">
        <v>23</v>
      </c>
      <c r="F479" s="39" t="s">
        <v>23</v>
      </c>
      <c r="G479" s="39" t="s">
        <v>424</v>
      </c>
      <c r="H479" s="39" t="s">
        <v>23</v>
      </c>
      <c r="I479" s="39" t="s">
        <v>23</v>
      </c>
      <c r="J479" s="39" t="s">
        <v>424</v>
      </c>
      <c r="K479" s="39" t="s">
        <v>23</v>
      </c>
      <c r="L479" s="39" t="s">
        <v>23</v>
      </c>
      <c r="M479" s="39" t="s">
        <v>23</v>
      </c>
    </row>
    <row r="480" spans="1:13" ht="31.5">
      <c r="A480" s="39" t="s">
        <v>23</v>
      </c>
      <c r="B480" s="42" t="s">
        <v>23</v>
      </c>
      <c r="C480" s="41" t="s">
        <v>23</v>
      </c>
      <c r="D480" s="39" t="s">
        <v>23</v>
      </c>
      <c r="E480" s="39" t="s">
        <v>23</v>
      </c>
      <c r="F480" s="39" t="s">
        <v>23</v>
      </c>
      <c r="G480" s="39" t="s">
        <v>417</v>
      </c>
      <c r="H480" s="39" t="s">
        <v>23</v>
      </c>
      <c r="I480" s="39" t="s">
        <v>23</v>
      </c>
      <c r="J480" s="39" t="s">
        <v>417</v>
      </c>
      <c r="K480" s="39" t="s">
        <v>145</v>
      </c>
      <c r="L480" s="39" t="s">
        <v>23</v>
      </c>
      <c r="M480" s="39" t="s">
        <v>23</v>
      </c>
    </row>
    <row r="481" spans="1:13" ht="21">
      <c r="A481" s="39" t="s">
        <v>23</v>
      </c>
      <c r="B481" s="42" t="s">
        <v>23</v>
      </c>
      <c r="C481" s="41" t="s">
        <v>23</v>
      </c>
      <c r="D481" s="39" t="s">
        <v>23</v>
      </c>
      <c r="E481" s="39" t="s">
        <v>23</v>
      </c>
      <c r="F481" s="39" t="s">
        <v>23</v>
      </c>
      <c r="G481" s="39" t="s">
        <v>2749</v>
      </c>
      <c r="H481" s="39" t="s">
        <v>23</v>
      </c>
      <c r="I481" s="39" t="s">
        <v>23</v>
      </c>
      <c r="J481" s="39" t="s">
        <v>2749</v>
      </c>
      <c r="K481" s="39" t="s">
        <v>37</v>
      </c>
      <c r="L481" s="39" t="s">
        <v>23</v>
      </c>
      <c r="M481" s="39" t="s">
        <v>23</v>
      </c>
    </row>
    <row r="482" spans="1:13" ht="21">
      <c r="A482" s="39" t="s">
        <v>23</v>
      </c>
      <c r="B482" s="42" t="s">
        <v>23</v>
      </c>
      <c r="C482" s="41" t="s">
        <v>23</v>
      </c>
      <c r="D482" s="39" t="s">
        <v>23</v>
      </c>
      <c r="E482" s="39" t="s">
        <v>23</v>
      </c>
      <c r="F482" s="39" t="s">
        <v>23</v>
      </c>
      <c r="G482" s="39" t="s">
        <v>5524</v>
      </c>
      <c r="H482" s="39" t="s">
        <v>23</v>
      </c>
      <c r="I482" s="39" t="s">
        <v>23</v>
      </c>
      <c r="J482" s="39" t="s">
        <v>5524</v>
      </c>
      <c r="K482" s="39" t="s">
        <v>23</v>
      </c>
      <c r="L482" s="39" t="s">
        <v>23</v>
      </c>
      <c r="M482" s="39" t="s">
        <v>23</v>
      </c>
    </row>
    <row r="483" spans="1:13">
      <c r="A483" s="39" t="s">
        <v>23</v>
      </c>
      <c r="B483" s="42" t="s">
        <v>23</v>
      </c>
      <c r="C483" s="41" t="s">
        <v>23</v>
      </c>
      <c r="D483" s="39" t="s">
        <v>23</v>
      </c>
      <c r="E483" s="39" t="s">
        <v>23</v>
      </c>
      <c r="F483" s="39" t="s">
        <v>23</v>
      </c>
      <c r="G483" s="39" t="s">
        <v>5523</v>
      </c>
      <c r="H483" s="39" t="s">
        <v>23</v>
      </c>
      <c r="I483" s="39" t="s">
        <v>23</v>
      </c>
      <c r="J483" s="39" t="s">
        <v>5523</v>
      </c>
      <c r="K483" s="39" t="s">
        <v>23</v>
      </c>
      <c r="L483" s="39" t="s">
        <v>23</v>
      </c>
      <c r="M483" s="39" t="s">
        <v>23</v>
      </c>
    </row>
    <row r="484" spans="1:13">
      <c r="A484" s="39" t="s">
        <v>23</v>
      </c>
      <c r="B484" s="42" t="s">
        <v>23</v>
      </c>
      <c r="C484" s="41" t="s">
        <v>23</v>
      </c>
      <c r="D484" s="39" t="s">
        <v>23</v>
      </c>
      <c r="E484" s="39" t="s">
        <v>23</v>
      </c>
      <c r="F484" s="39" t="s">
        <v>23</v>
      </c>
      <c r="G484" s="39" t="s">
        <v>3016</v>
      </c>
      <c r="H484" s="39" t="s">
        <v>23</v>
      </c>
      <c r="I484" s="39" t="s">
        <v>23</v>
      </c>
      <c r="J484" s="39" t="s">
        <v>3016</v>
      </c>
      <c r="K484" s="39" t="s">
        <v>49</v>
      </c>
      <c r="L484" s="39" t="s">
        <v>23</v>
      </c>
      <c r="M484" s="39" t="s">
        <v>23</v>
      </c>
    </row>
    <row r="485" spans="1:13" ht="52.5">
      <c r="A485" s="39" t="s">
        <v>23</v>
      </c>
      <c r="B485" s="42" t="s">
        <v>23</v>
      </c>
      <c r="C485" s="41" t="s">
        <v>23</v>
      </c>
      <c r="D485" s="39" t="s">
        <v>23</v>
      </c>
      <c r="E485" s="39" t="s">
        <v>85</v>
      </c>
      <c r="F485" s="39" t="s">
        <v>388</v>
      </c>
      <c r="G485" s="39" t="s">
        <v>5522</v>
      </c>
      <c r="H485" s="39" t="s">
        <v>23</v>
      </c>
      <c r="I485" s="39" t="s">
        <v>23</v>
      </c>
      <c r="J485" s="39" t="s">
        <v>5522</v>
      </c>
      <c r="K485" s="39" t="s">
        <v>4835</v>
      </c>
      <c r="L485" s="39" t="s">
        <v>23</v>
      </c>
      <c r="M485" s="39" t="s">
        <v>23</v>
      </c>
    </row>
    <row r="486" spans="1:13">
      <c r="A486" s="39" t="s">
        <v>23</v>
      </c>
      <c r="B486" s="42" t="s">
        <v>23</v>
      </c>
      <c r="C486" s="41" t="s">
        <v>23</v>
      </c>
      <c r="D486" s="39" t="s">
        <v>23</v>
      </c>
      <c r="E486" s="39" t="s">
        <v>23</v>
      </c>
      <c r="F486" s="39" t="s">
        <v>23</v>
      </c>
      <c r="G486" s="39" t="s">
        <v>5521</v>
      </c>
      <c r="H486" s="39" t="s">
        <v>23</v>
      </c>
      <c r="I486" s="39" t="s">
        <v>23</v>
      </c>
      <c r="J486" s="39" t="s">
        <v>5521</v>
      </c>
      <c r="K486" s="39" t="s">
        <v>20</v>
      </c>
      <c r="L486" s="39" t="s">
        <v>23</v>
      </c>
      <c r="M486" s="39" t="s">
        <v>23</v>
      </c>
    </row>
    <row r="487" spans="1:13" ht="21">
      <c r="A487" s="39" t="s">
        <v>23</v>
      </c>
      <c r="B487" s="42" t="s">
        <v>23</v>
      </c>
      <c r="C487" s="41" t="s">
        <v>23</v>
      </c>
      <c r="D487" s="39" t="s">
        <v>23</v>
      </c>
      <c r="E487" s="39" t="s">
        <v>71</v>
      </c>
      <c r="F487" s="39" t="s">
        <v>5520</v>
      </c>
      <c r="G487" s="39" t="s">
        <v>4198</v>
      </c>
      <c r="H487" s="39" t="s">
        <v>23</v>
      </c>
      <c r="I487" s="39" t="s">
        <v>23</v>
      </c>
      <c r="J487" s="39" t="s">
        <v>4198</v>
      </c>
      <c r="K487" s="39" t="s">
        <v>37</v>
      </c>
      <c r="L487" s="39" t="s">
        <v>23</v>
      </c>
      <c r="M487" s="39" t="s">
        <v>23</v>
      </c>
    </row>
    <row r="488" spans="1:13">
      <c r="A488" s="39" t="s">
        <v>23</v>
      </c>
      <c r="B488" s="42" t="s">
        <v>23</v>
      </c>
      <c r="C488" s="41">
        <v>2</v>
      </c>
      <c r="D488" s="39" t="s">
        <v>363</v>
      </c>
      <c r="E488" s="39" t="s">
        <v>57</v>
      </c>
      <c r="F488" s="39" t="s">
        <v>365</v>
      </c>
      <c r="G488" s="39" t="s">
        <v>1943</v>
      </c>
      <c r="H488" s="39" t="s">
        <v>23</v>
      </c>
      <c r="I488" s="39" t="s">
        <v>363</v>
      </c>
      <c r="J488" s="39" t="s">
        <v>1943</v>
      </c>
      <c r="K488" s="39" t="s">
        <v>4763</v>
      </c>
      <c r="L488" s="39" t="s">
        <v>23</v>
      </c>
      <c r="M488" s="39" t="s">
        <v>23</v>
      </c>
    </row>
    <row r="489" spans="1:13">
      <c r="A489" s="39" t="s">
        <v>23</v>
      </c>
      <c r="B489" s="42" t="s">
        <v>23</v>
      </c>
      <c r="C489" s="41" t="s">
        <v>23</v>
      </c>
      <c r="D489" s="39" t="s">
        <v>23</v>
      </c>
      <c r="E489" s="39" t="s">
        <v>23</v>
      </c>
      <c r="F489" s="39" t="s">
        <v>23</v>
      </c>
      <c r="G489" s="39" t="s">
        <v>1944</v>
      </c>
      <c r="H489" s="39" t="s">
        <v>23</v>
      </c>
      <c r="I489" s="39" t="s">
        <v>23</v>
      </c>
      <c r="J489" s="39" t="s">
        <v>1944</v>
      </c>
      <c r="K489" s="39" t="s">
        <v>23</v>
      </c>
      <c r="L489" s="39" t="s">
        <v>23</v>
      </c>
      <c r="M489" s="39" t="s">
        <v>23</v>
      </c>
    </row>
    <row r="490" spans="1:13" ht="21">
      <c r="A490" s="39" t="s">
        <v>23</v>
      </c>
      <c r="B490" s="42" t="s">
        <v>23</v>
      </c>
      <c r="C490" s="41" t="s">
        <v>23</v>
      </c>
      <c r="D490" s="39" t="s">
        <v>23</v>
      </c>
      <c r="E490" s="39" t="s">
        <v>23</v>
      </c>
      <c r="F490" s="39" t="s">
        <v>23</v>
      </c>
      <c r="G490" s="39" t="s">
        <v>1945</v>
      </c>
      <c r="H490" s="39" t="s">
        <v>23</v>
      </c>
      <c r="I490" s="39" t="s">
        <v>23</v>
      </c>
      <c r="J490" s="39" t="s">
        <v>1945</v>
      </c>
      <c r="K490" s="39" t="s">
        <v>23</v>
      </c>
      <c r="L490" s="39" t="s">
        <v>23</v>
      </c>
      <c r="M490" s="39" t="s">
        <v>23</v>
      </c>
    </row>
    <row r="491" spans="1:13" ht="31.5">
      <c r="A491" s="39" t="s">
        <v>23</v>
      </c>
      <c r="B491" s="42" t="s">
        <v>23</v>
      </c>
      <c r="C491" s="41" t="s">
        <v>23</v>
      </c>
      <c r="D491" s="39" t="s">
        <v>23</v>
      </c>
      <c r="E491" s="39" t="s">
        <v>48</v>
      </c>
      <c r="F491" s="39" t="s">
        <v>361</v>
      </c>
      <c r="G491" s="39" t="s">
        <v>5519</v>
      </c>
      <c r="H491" s="39" t="s">
        <v>23</v>
      </c>
      <c r="I491" s="39" t="s">
        <v>23</v>
      </c>
      <c r="J491" s="39" t="s">
        <v>5519</v>
      </c>
      <c r="K491" s="39" t="s">
        <v>5518</v>
      </c>
      <c r="L491" s="39" t="s">
        <v>23</v>
      </c>
      <c r="M491" s="39" t="s">
        <v>23</v>
      </c>
    </row>
    <row r="492" spans="1:13" ht="21">
      <c r="A492" s="39" t="s">
        <v>23</v>
      </c>
      <c r="B492" s="42" t="s">
        <v>23</v>
      </c>
      <c r="C492" s="41" t="s">
        <v>23</v>
      </c>
      <c r="D492" s="39" t="s">
        <v>23</v>
      </c>
      <c r="E492" s="39" t="s">
        <v>23</v>
      </c>
      <c r="F492" s="39" t="s">
        <v>23</v>
      </c>
      <c r="G492" s="39" t="s">
        <v>358</v>
      </c>
      <c r="H492" s="39" t="s">
        <v>23</v>
      </c>
      <c r="I492" s="39" t="s">
        <v>23</v>
      </c>
      <c r="J492" s="39" t="s">
        <v>358</v>
      </c>
      <c r="K492" s="39" t="s">
        <v>20</v>
      </c>
      <c r="L492" s="39" t="s">
        <v>23</v>
      </c>
      <c r="M492" s="39" t="s">
        <v>23</v>
      </c>
    </row>
    <row r="493" spans="1:13" ht="21">
      <c r="A493" s="39" t="s">
        <v>23</v>
      </c>
      <c r="B493" s="42" t="s">
        <v>23</v>
      </c>
      <c r="C493" s="41" t="s">
        <v>23</v>
      </c>
      <c r="D493" s="39" t="s">
        <v>23</v>
      </c>
      <c r="E493" s="39" t="s">
        <v>23</v>
      </c>
      <c r="F493" s="39" t="s">
        <v>23</v>
      </c>
      <c r="G493" s="39" t="s">
        <v>356</v>
      </c>
      <c r="H493" s="39" t="s">
        <v>23</v>
      </c>
      <c r="I493" s="39" t="s">
        <v>23</v>
      </c>
      <c r="J493" s="39" t="s">
        <v>356</v>
      </c>
      <c r="K493" s="39" t="s">
        <v>37</v>
      </c>
      <c r="L493" s="39" t="s">
        <v>23</v>
      </c>
      <c r="M493" s="39" t="s">
        <v>23</v>
      </c>
    </row>
    <row r="494" spans="1:13" ht="21">
      <c r="A494" s="39" t="s">
        <v>23</v>
      </c>
      <c r="B494" s="42" t="s">
        <v>23</v>
      </c>
      <c r="C494" s="41" t="s">
        <v>23</v>
      </c>
      <c r="D494" s="39" t="s">
        <v>23</v>
      </c>
      <c r="E494" s="39" t="s">
        <v>23</v>
      </c>
      <c r="F494" s="39" t="s">
        <v>23</v>
      </c>
      <c r="G494" s="39" t="s">
        <v>354</v>
      </c>
      <c r="H494" s="39" t="s">
        <v>23</v>
      </c>
      <c r="I494" s="39" t="s">
        <v>23</v>
      </c>
      <c r="J494" s="39" t="s">
        <v>354</v>
      </c>
      <c r="K494" s="39" t="s">
        <v>23</v>
      </c>
      <c r="L494" s="39" t="s">
        <v>23</v>
      </c>
      <c r="M494" s="39" t="s">
        <v>23</v>
      </c>
    </row>
    <row r="495" spans="1:13">
      <c r="A495" s="39" t="s">
        <v>23</v>
      </c>
      <c r="B495" s="42" t="s">
        <v>23</v>
      </c>
      <c r="C495" s="41" t="s">
        <v>23</v>
      </c>
      <c r="D495" s="39" t="s">
        <v>23</v>
      </c>
      <c r="E495" s="39" t="s">
        <v>122</v>
      </c>
      <c r="F495" s="39" t="s">
        <v>5517</v>
      </c>
      <c r="G495" s="39" t="s">
        <v>5516</v>
      </c>
      <c r="H495" s="39" t="s">
        <v>23</v>
      </c>
      <c r="I495" s="39" t="s">
        <v>23</v>
      </c>
      <c r="J495" s="39" t="s">
        <v>388</v>
      </c>
      <c r="K495" s="39" t="s">
        <v>20</v>
      </c>
      <c r="L495" s="39" t="s">
        <v>23</v>
      </c>
      <c r="M495" s="39" t="s">
        <v>23</v>
      </c>
    </row>
    <row r="496" spans="1:13">
      <c r="A496" s="39" t="s">
        <v>23</v>
      </c>
      <c r="B496" s="42" t="s">
        <v>23</v>
      </c>
      <c r="C496" s="41" t="s">
        <v>23</v>
      </c>
      <c r="D496" s="39" t="s">
        <v>23</v>
      </c>
      <c r="E496" s="39" t="s">
        <v>23</v>
      </c>
      <c r="F496" s="39" t="s">
        <v>23</v>
      </c>
      <c r="G496" s="39" t="s">
        <v>5515</v>
      </c>
      <c r="H496" s="39" t="s">
        <v>23</v>
      </c>
      <c r="I496" s="39" t="s">
        <v>23</v>
      </c>
      <c r="J496" s="39" t="s">
        <v>5515</v>
      </c>
      <c r="K496" s="39" t="s">
        <v>23</v>
      </c>
      <c r="L496" s="39" t="s">
        <v>23</v>
      </c>
      <c r="M496" s="39" t="s">
        <v>23</v>
      </c>
    </row>
    <row r="497" spans="1:13" ht="21">
      <c r="A497" s="39" t="s">
        <v>23</v>
      </c>
      <c r="B497" s="42" t="s">
        <v>23</v>
      </c>
      <c r="C497" s="41" t="s">
        <v>23</v>
      </c>
      <c r="D497" s="39" t="s">
        <v>23</v>
      </c>
      <c r="E497" s="39" t="s">
        <v>23</v>
      </c>
      <c r="F497" s="39" t="s">
        <v>23</v>
      </c>
      <c r="G497" s="39" t="s">
        <v>5514</v>
      </c>
      <c r="H497" s="39" t="s">
        <v>23</v>
      </c>
      <c r="I497" s="39" t="s">
        <v>23</v>
      </c>
      <c r="J497" s="39" t="s">
        <v>5514</v>
      </c>
      <c r="K497" s="39" t="s">
        <v>37</v>
      </c>
      <c r="L497" s="39" t="s">
        <v>23</v>
      </c>
      <c r="M497" s="39" t="s">
        <v>23</v>
      </c>
    </row>
    <row r="498" spans="1:13" ht="21">
      <c r="A498" s="39" t="s">
        <v>23</v>
      </c>
      <c r="B498" s="42" t="s">
        <v>23</v>
      </c>
      <c r="C498" s="41" t="s">
        <v>23</v>
      </c>
      <c r="D498" s="39" t="s">
        <v>23</v>
      </c>
      <c r="E498" s="39" t="s">
        <v>23</v>
      </c>
      <c r="F498" s="39" t="s">
        <v>23</v>
      </c>
      <c r="G498" s="39" t="s">
        <v>5513</v>
      </c>
      <c r="H498" s="39" t="s">
        <v>23</v>
      </c>
      <c r="I498" s="39" t="s">
        <v>23</v>
      </c>
      <c r="J498" s="39" t="s">
        <v>5513</v>
      </c>
      <c r="K498" s="39" t="s">
        <v>23</v>
      </c>
      <c r="L498" s="39" t="s">
        <v>23</v>
      </c>
      <c r="M498" s="39" t="s">
        <v>23</v>
      </c>
    </row>
    <row r="499" spans="1:13">
      <c r="A499" s="39" t="s">
        <v>23</v>
      </c>
      <c r="B499" s="42" t="s">
        <v>23</v>
      </c>
      <c r="C499" s="41">
        <v>3</v>
      </c>
      <c r="D499" s="39" t="s">
        <v>5512</v>
      </c>
      <c r="E499" s="39" t="s">
        <v>57</v>
      </c>
      <c r="F499" s="39" t="s">
        <v>5483</v>
      </c>
      <c r="G499" s="39" t="s">
        <v>5511</v>
      </c>
      <c r="H499" s="39" t="s">
        <v>23</v>
      </c>
      <c r="I499" s="39" t="s">
        <v>5512</v>
      </c>
      <c r="J499" s="39" t="s">
        <v>5511</v>
      </c>
      <c r="K499" s="39" t="s">
        <v>110</v>
      </c>
      <c r="L499" s="39" t="s">
        <v>23</v>
      </c>
      <c r="M499" s="39" t="s">
        <v>23</v>
      </c>
    </row>
    <row r="500" spans="1:13">
      <c r="A500" s="39" t="s">
        <v>23</v>
      </c>
      <c r="B500" s="42" t="s">
        <v>23</v>
      </c>
      <c r="C500" s="41" t="s">
        <v>23</v>
      </c>
      <c r="D500" s="39" t="s">
        <v>23</v>
      </c>
      <c r="E500" s="39" t="s">
        <v>23</v>
      </c>
      <c r="F500" s="39" t="s">
        <v>23</v>
      </c>
      <c r="G500" s="39" t="s">
        <v>5510</v>
      </c>
      <c r="H500" s="39" t="s">
        <v>23</v>
      </c>
      <c r="I500" s="39" t="s">
        <v>23</v>
      </c>
      <c r="J500" s="39" t="s">
        <v>5510</v>
      </c>
      <c r="K500" s="39" t="s">
        <v>63</v>
      </c>
      <c r="L500" s="39" t="s">
        <v>23</v>
      </c>
      <c r="M500" s="39" t="s">
        <v>23</v>
      </c>
    </row>
    <row r="501" spans="1:13">
      <c r="A501" s="39" t="s">
        <v>23</v>
      </c>
      <c r="B501" s="42" t="s">
        <v>23</v>
      </c>
      <c r="C501" s="41" t="s">
        <v>23</v>
      </c>
      <c r="D501" s="39" t="s">
        <v>23</v>
      </c>
      <c r="E501" s="39" t="s">
        <v>23</v>
      </c>
      <c r="F501" s="39" t="s">
        <v>23</v>
      </c>
      <c r="G501" s="39" t="s">
        <v>5509</v>
      </c>
      <c r="H501" s="39" t="s">
        <v>23</v>
      </c>
      <c r="I501" s="39" t="s">
        <v>23</v>
      </c>
      <c r="J501" s="39" t="s">
        <v>5509</v>
      </c>
      <c r="K501" s="39" t="s">
        <v>20</v>
      </c>
      <c r="L501" s="39" t="s">
        <v>23</v>
      </c>
      <c r="M501" s="39" t="s">
        <v>23</v>
      </c>
    </row>
    <row r="502" spans="1:13">
      <c r="A502" s="39" t="s">
        <v>23</v>
      </c>
      <c r="B502" s="42" t="s">
        <v>23</v>
      </c>
      <c r="C502" s="41" t="s">
        <v>23</v>
      </c>
      <c r="D502" s="39" t="s">
        <v>23</v>
      </c>
      <c r="E502" s="39" t="s">
        <v>23</v>
      </c>
      <c r="F502" s="39" t="s">
        <v>23</v>
      </c>
      <c r="G502" s="39" t="s">
        <v>5508</v>
      </c>
      <c r="H502" s="39" t="s">
        <v>23</v>
      </c>
      <c r="I502" s="39" t="s">
        <v>23</v>
      </c>
      <c r="J502" s="39" t="s">
        <v>5508</v>
      </c>
      <c r="K502" s="39" t="s">
        <v>49</v>
      </c>
      <c r="L502" s="39" t="s">
        <v>23</v>
      </c>
      <c r="M502" s="39" t="s">
        <v>23</v>
      </c>
    </row>
    <row r="503" spans="1:13">
      <c r="A503" s="39" t="s">
        <v>23</v>
      </c>
      <c r="B503" s="42" t="s">
        <v>23</v>
      </c>
      <c r="C503" s="41" t="s">
        <v>23</v>
      </c>
      <c r="D503" s="39" t="s">
        <v>23</v>
      </c>
      <c r="E503" s="39" t="s">
        <v>23</v>
      </c>
      <c r="F503" s="39" t="s">
        <v>23</v>
      </c>
      <c r="G503" s="39" t="s">
        <v>5507</v>
      </c>
      <c r="H503" s="39" t="s">
        <v>23</v>
      </c>
      <c r="I503" s="39" t="s">
        <v>23</v>
      </c>
      <c r="J503" s="39" t="s">
        <v>5507</v>
      </c>
      <c r="K503" s="39" t="s">
        <v>37</v>
      </c>
      <c r="L503" s="39" t="s">
        <v>23</v>
      </c>
      <c r="M503" s="39" t="s">
        <v>23</v>
      </c>
    </row>
    <row r="504" spans="1:13">
      <c r="A504" s="39" t="s">
        <v>23</v>
      </c>
      <c r="B504" s="42" t="s">
        <v>23</v>
      </c>
      <c r="C504" s="41" t="s">
        <v>23</v>
      </c>
      <c r="D504" s="39" t="s">
        <v>23</v>
      </c>
      <c r="E504" s="39" t="s">
        <v>48</v>
      </c>
      <c r="F504" s="39" t="s">
        <v>5506</v>
      </c>
      <c r="G504" s="39" t="s">
        <v>5505</v>
      </c>
      <c r="H504" s="39" t="s">
        <v>23</v>
      </c>
      <c r="I504" s="39" t="s">
        <v>23</v>
      </c>
      <c r="J504" s="39" t="s">
        <v>5505</v>
      </c>
      <c r="K504" s="39" t="s">
        <v>110</v>
      </c>
      <c r="L504" s="39" t="s">
        <v>23</v>
      </c>
      <c r="M504" s="39" t="s">
        <v>23</v>
      </c>
    </row>
    <row r="505" spans="1:13">
      <c r="A505" s="39" t="s">
        <v>23</v>
      </c>
      <c r="B505" s="42" t="s">
        <v>23</v>
      </c>
      <c r="C505" s="41" t="s">
        <v>23</v>
      </c>
      <c r="D505" s="39" t="s">
        <v>23</v>
      </c>
      <c r="E505" s="39" t="s">
        <v>23</v>
      </c>
      <c r="F505" s="39" t="s">
        <v>23</v>
      </c>
      <c r="G505" s="39" t="s">
        <v>5504</v>
      </c>
      <c r="H505" s="39" t="s">
        <v>23</v>
      </c>
      <c r="I505" s="39" t="s">
        <v>23</v>
      </c>
      <c r="J505" s="39" t="s">
        <v>5504</v>
      </c>
      <c r="K505" s="39" t="s">
        <v>20</v>
      </c>
      <c r="L505" s="39" t="s">
        <v>23</v>
      </c>
      <c r="M505" s="39" t="s">
        <v>23</v>
      </c>
    </row>
    <row r="506" spans="1:13">
      <c r="A506" s="39" t="s">
        <v>23</v>
      </c>
      <c r="B506" s="42" t="s">
        <v>23</v>
      </c>
      <c r="C506" s="41" t="s">
        <v>23</v>
      </c>
      <c r="D506" s="39" t="s">
        <v>23</v>
      </c>
      <c r="E506" s="39" t="s">
        <v>23</v>
      </c>
      <c r="F506" s="39" t="s">
        <v>23</v>
      </c>
      <c r="G506" s="39" t="s">
        <v>5503</v>
      </c>
      <c r="H506" s="39" t="s">
        <v>23</v>
      </c>
      <c r="I506" s="39" t="s">
        <v>23</v>
      </c>
      <c r="J506" s="39" t="s">
        <v>5503</v>
      </c>
      <c r="K506" s="39" t="s">
        <v>49</v>
      </c>
      <c r="L506" s="39" t="s">
        <v>23</v>
      </c>
      <c r="M506" s="39" t="s">
        <v>23</v>
      </c>
    </row>
    <row r="507" spans="1:13">
      <c r="A507" s="39" t="s">
        <v>23</v>
      </c>
      <c r="B507" s="42" t="s">
        <v>23</v>
      </c>
      <c r="C507" s="41" t="s">
        <v>23</v>
      </c>
      <c r="D507" s="39" t="s">
        <v>23</v>
      </c>
      <c r="E507" s="39" t="s">
        <v>23</v>
      </c>
      <c r="F507" s="39" t="s">
        <v>23</v>
      </c>
      <c r="G507" s="39" t="s">
        <v>5502</v>
      </c>
      <c r="H507" s="39" t="s">
        <v>23</v>
      </c>
      <c r="I507" s="39" t="s">
        <v>23</v>
      </c>
      <c r="J507" s="39" t="s">
        <v>5502</v>
      </c>
      <c r="K507" s="39" t="s">
        <v>37</v>
      </c>
      <c r="L507" s="39" t="s">
        <v>23</v>
      </c>
      <c r="M507" s="39" t="s">
        <v>23</v>
      </c>
    </row>
    <row r="508" spans="1:13">
      <c r="A508" s="39" t="s">
        <v>23</v>
      </c>
      <c r="B508" s="42" t="s">
        <v>23</v>
      </c>
      <c r="C508" s="41" t="s">
        <v>23</v>
      </c>
      <c r="D508" s="39" t="s">
        <v>23</v>
      </c>
      <c r="E508" s="39" t="s">
        <v>23</v>
      </c>
      <c r="F508" s="39" t="s">
        <v>23</v>
      </c>
      <c r="G508" s="39" t="s">
        <v>5501</v>
      </c>
      <c r="H508" s="39" t="s">
        <v>23</v>
      </c>
      <c r="I508" s="39" t="s">
        <v>23</v>
      </c>
      <c r="J508" s="39" t="s">
        <v>5501</v>
      </c>
      <c r="K508" s="39" t="s">
        <v>23</v>
      </c>
      <c r="L508" s="39" t="s">
        <v>23</v>
      </c>
      <c r="M508" s="39" t="s">
        <v>23</v>
      </c>
    </row>
    <row r="509" spans="1:13" ht="21">
      <c r="A509" s="39" t="s">
        <v>23</v>
      </c>
      <c r="B509" s="42" t="s">
        <v>23</v>
      </c>
      <c r="C509" s="41" t="s">
        <v>23</v>
      </c>
      <c r="D509" s="39" t="s">
        <v>23</v>
      </c>
      <c r="E509" s="39" t="s">
        <v>23</v>
      </c>
      <c r="F509" s="39" t="s">
        <v>23</v>
      </c>
      <c r="G509" s="39" t="s">
        <v>5500</v>
      </c>
      <c r="H509" s="39" t="s">
        <v>23</v>
      </c>
      <c r="I509" s="39" t="s">
        <v>23</v>
      </c>
      <c r="J509" s="39" t="s">
        <v>5500</v>
      </c>
      <c r="K509" s="39" t="s">
        <v>63</v>
      </c>
      <c r="L509" s="39" t="s">
        <v>23</v>
      </c>
      <c r="M509" s="39" t="s">
        <v>23</v>
      </c>
    </row>
    <row r="510" spans="1:13">
      <c r="A510" s="39" t="s">
        <v>23</v>
      </c>
      <c r="B510" s="42" t="s">
        <v>23</v>
      </c>
      <c r="C510" s="41" t="s">
        <v>23</v>
      </c>
      <c r="D510" s="39" t="s">
        <v>23</v>
      </c>
      <c r="E510" s="39" t="s">
        <v>23</v>
      </c>
      <c r="F510" s="39" t="s">
        <v>23</v>
      </c>
      <c r="G510" s="39" t="s">
        <v>5499</v>
      </c>
      <c r="H510" s="39" t="s">
        <v>23</v>
      </c>
      <c r="I510" s="39" t="s">
        <v>23</v>
      </c>
      <c r="J510" s="39" t="s">
        <v>5498</v>
      </c>
      <c r="K510" s="39" t="s">
        <v>49</v>
      </c>
      <c r="L510" s="39" t="s">
        <v>23</v>
      </c>
      <c r="M510" s="39" t="s">
        <v>23</v>
      </c>
    </row>
    <row r="511" spans="1:13">
      <c r="A511" s="39" t="s">
        <v>23</v>
      </c>
      <c r="B511" s="42" t="s">
        <v>23</v>
      </c>
      <c r="C511" s="41" t="s">
        <v>23</v>
      </c>
      <c r="D511" s="39" t="s">
        <v>23</v>
      </c>
      <c r="E511" s="39" t="s">
        <v>23</v>
      </c>
      <c r="F511" s="39" t="s">
        <v>23</v>
      </c>
      <c r="G511" s="39" t="s">
        <v>5497</v>
      </c>
      <c r="H511" s="39" t="s">
        <v>23</v>
      </c>
      <c r="I511" s="39" t="s">
        <v>23</v>
      </c>
      <c r="J511" s="39" t="s">
        <v>5496</v>
      </c>
      <c r="K511" s="39" t="s">
        <v>20</v>
      </c>
      <c r="L511" s="39" t="s">
        <v>23</v>
      </c>
      <c r="M511" s="39" t="s">
        <v>23</v>
      </c>
    </row>
    <row r="512" spans="1:13">
      <c r="A512" s="39" t="s">
        <v>23</v>
      </c>
      <c r="B512" s="42" t="s">
        <v>23</v>
      </c>
      <c r="C512" s="41" t="s">
        <v>23</v>
      </c>
      <c r="D512" s="39" t="s">
        <v>23</v>
      </c>
      <c r="E512" s="39" t="s">
        <v>122</v>
      </c>
      <c r="F512" s="39" t="s">
        <v>5495</v>
      </c>
      <c r="G512" s="39" t="s">
        <v>5494</v>
      </c>
      <c r="H512" s="39" t="s">
        <v>23</v>
      </c>
      <c r="I512" s="39" t="s">
        <v>23</v>
      </c>
      <c r="J512" s="39" t="s">
        <v>5494</v>
      </c>
      <c r="K512" s="39" t="s">
        <v>23</v>
      </c>
      <c r="L512" s="39" t="s">
        <v>23</v>
      </c>
      <c r="M512" s="39" t="s">
        <v>23</v>
      </c>
    </row>
    <row r="513" spans="1:13" ht="52.5">
      <c r="A513" s="39" t="s">
        <v>23</v>
      </c>
      <c r="B513" s="42" t="s">
        <v>23</v>
      </c>
      <c r="C513" s="41" t="s">
        <v>23</v>
      </c>
      <c r="D513" s="39" t="s">
        <v>23</v>
      </c>
      <c r="E513" s="39" t="s">
        <v>23</v>
      </c>
      <c r="F513" s="39" t="s">
        <v>23</v>
      </c>
      <c r="G513" s="39" t="s">
        <v>5493</v>
      </c>
      <c r="H513" s="39" t="s">
        <v>23</v>
      </c>
      <c r="I513" s="39" t="s">
        <v>23</v>
      </c>
      <c r="J513" s="39" t="s">
        <v>5493</v>
      </c>
      <c r="K513" s="39" t="s">
        <v>5492</v>
      </c>
      <c r="L513" s="39" t="s">
        <v>23</v>
      </c>
      <c r="M513" s="39" t="s">
        <v>23</v>
      </c>
    </row>
    <row r="514" spans="1:13">
      <c r="A514" s="39" t="s">
        <v>23</v>
      </c>
      <c r="B514" s="42" t="s">
        <v>23</v>
      </c>
      <c r="C514" s="41" t="s">
        <v>23</v>
      </c>
      <c r="D514" s="39" t="s">
        <v>23</v>
      </c>
      <c r="E514" s="39" t="s">
        <v>85</v>
      </c>
      <c r="F514" s="39" t="s">
        <v>5491</v>
      </c>
      <c r="G514" s="39" t="s">
        <v>5490</v>
      </c>
      <c r="H514" s="39" t="s">
        <v>23</v>
      </c>
      <c r="I514" s="39" t="s">
        <v>23</v>
      </c>
      <c r="J514" s="39" t="s">
        <v>5490</v>
      </c>
      <c r="K514" s="39" t="s">
        <v>4391</v>
      </c>
      <c r="L514" s="39" t="s">
        <v>23</v>
      </c>
      <c r="M514" s="39" t="s">
        <v>23</v>
      </c>
    </row>
    <row r="515" spans="1:13">
      <c r="A515" s="39" t="s">
        <v>23</v>
      </c>
      <c r="B515" s="42" t="s">
        <v>23</v>
      </c>
      <c r="C515" s="41" t="s">
        <v>23</v>
      </c>
      <c r="D515" s="39" t="s">
        <v>23</v>
      </c>
      <c r="E515" s="39" t="s">
        <v>71</v>
      </c>
      <c r="F515" s="39" t="s">
        <v>5489</v>
      </c>
      <c r="G515" s="39" t="s">
        <v>5488</v>
      </c>
      <c r="H515" s="39" t="s">
        <v>23</v>
      </c>
      <c r="I515" s="39" t="s">
        <v>23</v>
      </c>
      <c r="J515" s="39" t="s">
        <v>5488</v>
      </c>
      <c r="K515" s="39" t="s">
        <v>49</v>
      </c>
      <c r="L515" s="39" t="s">
        <v>23</v>
      </c>
      <c r="M515" s="39" t="s">
        <v>23</v>
      </c>
    </row>
    <row r="516" spans="1:13">
      <c r="A516" s="39" t="s">
        <v>23</v>
      </c>
      <c r="B516" s="42" t="s">
        <v>23</v>
      </c>
      <c r="C516" s="41" t="s">
        <v>23</v>
      </c>
      <c r="D516" s="39" t="s">
        <v>23</v>
      </c>
      <c r="E516" s="39" t="s">
        <v>378</v>
      </c>
      <c r="F516" s="39" t="s">
        <v>5487</v>
      </c>
      <c r="G516" s="39" t="s">
        <v>5486</v>
      </c>
      <c r="H516" s="39" t="s">
        <v>23</v>
      </c>
      <c r="I516" s="39" t="s">
        <v>23</v>
      </c>
      <c r="J516" s="39" t="s">
        <v>5486</v>
      </c>
      <c r="K516" s="39" t="s">
        <v>63</v>
      </c>
      <c r="L516" s="39" t="s">
        <v>23</v>
      </c>
      <c r="M516" s="39" t="s">
        <v>23</v>
      </c>
    </row>
    <row r="517" spans="1:13">
      <c r="A517" s="39" t="s">
        <v>23</v>
      </c>
      <c r="B517" s="42" t="s">
        <v>23</v>
      </c>
      <c r="C517" s="41" t="s">
        <v>23</v>
      </c>
      <c r="D517" s="39" t="s">
        <v>23</v>
      </c>
      <c r="E517" s="39" t="s">
        <v>625</v>
      </c>
      <c r="F517" s="39" t="s">
        <v>5485</v>
      </c>
      <c r="G517" s="39" t="s">
        <v>5484</v>
      </c>
      <c r="H517" s="39" t="s">
        <v>23</v>
      </c>
      <c r="I517" s="39" t="s">
        <v>23</v>
      </c>
      <c r="J517" s="39" t="s">
        <v>5484</v>
      </c>
      <c r="K517" s="39" t="s">
        <v>110</v>
      </c>
      <c r="L517" s="39" t="s">
        <v>23</v>
      </c>
      <c r="M517" s="39" t="s">
        <v>23</v>
      </c>
    </row>
    <row r="518" spans="1:13">
      <c r="A518" s="39" t="s">
        <v>23</v>
      </c>
      <c r="B518" s="42" t="s">
        <v>23</v>
      </c>
      <c r="C518" s="41" t="s">
        <v>23</v>
      </c>
      <c r="D518" s="39" t="s">
        <v>23</v>
      </c>
      <c r="E518" s="39" t="s">
        <v>583</v>
      </c>
      <c r="F518" s="39" t="s">
        <v>5483</v>
      </c>
      <c r="G518" s="39" t="s">
        <v>5482</v>
      </c>
      <c r="H518" s="39" t="s">
        <v>23</v>
      </c>
      <c r="I518" s="39" t="s">
        <v>23</v>
      </c>
      <c r="J518" s="39" t="s">
        <v>5482</v>
      </c>
      <c r="K518" s="39" t="s">
        <v>299</v>
      </c>
      <c r="L518" s="39" t="s">
        <v>23</v>
      </c>
      <c r="M518" s="39" t="s">
        <v>23</v>
      </c>
    </row>
    <row r="519" spans="1:13">
      <c r="A519" s="39" t="s">
        <v>23</v>
      </c>
      <c r="B519" s="42" t="s">
        <v>23</v>
      </c>
      <c r="C519" s="41" t="s">
        <v>23</v>
      </c>
      <c r="D519" s="39" t="s">
        <v>23</v>
      </c>
      <c r="E519" s="39" t="s">
        <v>23</v>
      </c>
      <c r="F519" s="39" t="s">
        <v>23</v>
      </c>
      <c r="G519" s="39" t="s">
        <v>5481</v>
      </c>
      <c r="H519" s="39" t="s">
        <v>23</v>
      </c>
      <c r="I519" s="39" t="s">
        <v>23</v>
      </c>
      <c r="J519" s="39" t="s">
        <v>5481</v>
      </c>
      <c r="K519" s="39" t="s">
        <v>23</v>
      </c>
      <c r="L519" s="39" t="s">
        <v>23</v>
      </c>
      <c r="M519" s="39" t="s">
        <v>23</v>
      </c>
    </row>
    <row r="520" spans="1:13">
      <c r="A520" s="39" t="s">
        <v>23</v>
      </c>
      <c r="B520" s="42" t="s">
        <v>23</v>
      </c>
      <c r="C520" s="41" t="s">
        <v>23</v>
      </c>
      <c r="D520" s="39" t="s">
        <v>23</v>
      </c>
      <c r="E520" s="39" t="s">
        <v>23</v>
      </c>
      <c r="F520" s="39" t="s">
        <v>23</v>
      </c>
      <c r="G520" s="39" t="s">
        <v>5480</v>
      </c>
      <c r="H520" s="39" t="s">
        <v>23</v>
      </c>
      <c r="I520" s="39" t="s">
        <v>23</v>
      </c>
      <c r="J520" s="39" t="s">
        <v>5480</v>
      </c>
      <c r="K520" s="39" t="s">
        <v>23</v>
      </c>
      <c r="L520" s="39" t="s">
        <v>23</v>
      </c>
      <c r="M520" s="39" t="s">
        <v>23</v>
      </c>
    </row>
    <row r="521" spans="1:13">
      <c r="A521" s="39" t="s">
        <v>23</v>
      </c>
      <c r="B521" s="42" t="s">
        <v>23</v>
      </c>
      <c r="C521" s="41" t="s">
        <v>23</v>
      </c>
      <c r="D521" s="39" t="s">
        <v>23</v>
      </c>
      <c r="E521" s="39" t="s">
        <v>23</v>
      </c>
      <c r="F521" s="39" t="s">
        <v>23</v>
      </c>
      <c r="G521" s="39" t="s">
        <v>5479</v>
      </c>
      <c r="H521" s="39" t="s">
        <v>23</v>
      </c>
      <c r="I521" s="39" t="s">
        <v>23</v>
      </c>
      <c r="J521" s="39" t="s">
        <v>5479</v>
      </c>
      <c r="K521" s="39" t="s">
        <v>23</v>
      </c>
      <c r="L521" s="39" t="s">
        <v>23</v>
      </c>
      <c r="M521" s="39" t="s">
        <v>23</v>
      </c>
    </row>
    <row r="522" spans="1:13">
      <c r="A522" s="39" t="s">
        <v>23</v>
      </c>
      <c r="B522" s="42" t="s">
        <v>23</v>
      </c>
      <c r="C522" s="41" t="s">
        <v>23</v>
      </c>
      <c r="D522" s="39" t="s">
        <v>23</v>
      </c>
      <c r="E522" s="39" t="s">
        <v>23</v>
      </c>
      <c r="F522" s="39" t="s">
        <v>23</v>
      </c>
      <c r="G522" s="39" t="s">
        <v>5478</v>
      </c>
      <c r="H522" s="39" t="s">
        <v>23</v>
      </c>
      <c r="I522" s="39" t="s">
        <v>23</v>
      </c>
      <c r="J522" s="39" t="s">
        <v>5478</v>
      </c>
      <c r="K522" s="39" t="s">
        <v>37</v>
      </c>
      <c r="L522" s="39" t="s">
        <v>23</v>
      </c>
      <c r="M522" s="39" t="s">
        <v>23</v>
      </c>
    </row>
    <row r="523" spans="1:13" ht="21">
      <c r="A523" s="39" t="s">
        <v>23</v>
      </c>
      <c r="B523" s="42" t="s">
        <v>23</v>
      </c>
      <c r="C523" s="41" t="s">
        <v>23</v>
      </c>
      <c r="D523" s="39" t="s">
        <v>23</v>
      </c>
      <c r="E523" s="39" t="s">
        <v>23</v>
      </c>
      <c r="F523" s="39" t="s">
        <v>23</v>
      </c>
      <c r="G523" s="39" t="s">
        <v>5477</v>
      </c>
      <c r="H523" s="39" t="s">
        <v>23</v>
      </c>
      <c r="I523" s="39" t="s">
        <v>23</v>
      </c>
      <c r="J523" s="39" t="s">
        <v>5477</v>
      </c>
      <c r="K523" s="39" t="s">
        <v>4628</v>
      </c>
      <c r="L523" s="39" t="s">
        <v>23</v>
      </c>
      <c r="M523" s="39" t="s">
        <v>23</v>
      </c>
    </row>
    <row r="524" spans="1:13" ht="21">
      <c r="A524" s="39" t="s">
        <v>23</v>
      </c>
      <c r="B524" s="42" t="s">
        <v>23</v>
      </c>
      <c r="C524" s="41">
        <v>4</v>
      </c>
      <c r="D524" s="39" t="s">
        <v>5475</v>
      </c>
      <c r="E524" s="39" t="s">
        <v>23</v>
      </c>
      <c r="F524" s="39" t="s">
        <v>5476</v>
      </c>
      <c r="G524" s="39" t="s">
        <v>5474</v>
      </c>
      <c r="H524" s="39" t="s">
        <v>23</v>
      </c>
      <c r="I524" s="39" t="s">
        <v>5475</v>
      </c>
      <c r="J524" s="39" t="s">
        <v>5474</v>
      </c>
      <c r="K524" s="39" t="s">
        <v>5473</v>
      </c>
      <c r="L524" s="39" t="s">
        <v>23</v>
      </c>
      <c r="M524" s="39" t="s">
        <v>23</v>
      </c>
    </row>
    <row r="525" spans="1:13">
      <c r="A525" s="39" t="s">
        <v>23</v>
      </c>
      <c r="B525" s="42" t="s">
        <v>23</v>
      </c>
      <c r="C525" s="41" t="s">
        <v>23</v>
      </c>
      <c r="D525" s="39" t="s">
        <v>23</v>
      </c>
      <c r="E525" s="39" t="s">
        <v>23</v>
      </c>
      <c r="F525" s="39" t="s">
        <v>23</v>
      </c>
      <c r="G525" s="39" t="s">
        <v>5472</v>
      </c>
      <c r="H525" s="39" t="s">
        <v>23</v>
      </c>
      <c r="I525" s="39" t="s">
        <v>23</v>
      </c>
      <c r="J525" s="39" t="s">
        <v>5472</v>
      </c>
      <c r="K525" s="39" t="s">
        <v>23</v>
      </c>
      <c r="L525" s="39" t="s">
        <v>23</v>
      </c>
      <c r="M525" s="39" t="s">
        <v>23</v>
      </c>
    </row>
    <row r="526" spans="1:13">
      <c r="A526" s="39" t="s">
        <v>23</v>
      </c>
      <c r="B526" s="42" t="s">
        <v>23</v>
      </c>
      <c r="C526" s="41" t="s">
        <v>23</v>
      </c>
      <c r="D526" s="39" t="s">
        <v>23</v>
      </c>
      <c r="E526" s="39" t="s">
        <v>23</v>
      </c>
      <c r="F526" s="39" t="s">
        <v>23</v>
      </c>
      <c r="G526" s="39" t="s">
        <v>5471</v>
      </c>
      <c r="H526" s="39" t="s">
        <v>23</v>
      </c>
      <c r="I526" s="39" t="s">
        <v>23</v>
      </c>
      <c r="J526" s="39" t="s">
        <v>5471</v>
      </c>
      <c r="K526" s="39" t="s">
        <v>23</v>
      </c>
      <c r="L526" s="39" t="s">
        <v>23</v>
      </c>
      <c r="M526" s="39" t="s">
        <v>23</v>
      </c>
    </row>
    <row r="527" spans="1:13">
      <c r="A527" s="39" t="s">
        <v>23</v>
      </c>
      <c r="B527" s="42" t="s">
        <v>23</v>
      </c>
      <c r="C527" s="41" t="s">
        <v>23</v>
      </c>
      <c r="D527" s="39" t="s">
        <v>23</v>
      </c>
      <c r="E527" s="39" t="s">
        <v>23</v>
      </c>
      <c r="F527" s="39" t="s">
        <v>23</v>
      </c>
      <c r="G527" s="39" t="s">
        <v>5470</v>
      </c>
      <c r="H527" s="39" t="s">
        <v>23</v>
      </c>
      <c r="I527" s="39" t="s">
        <v>23</v>
      </c>
      <c r="J527" s="39" t="s">
        <v>5470</v>
      </c>
      <c r="K527" s="39" t="s">
        <v>23</v>
      </c>
      <c r="L527" s="39" t="s">
        <v>23</v>
      </c>
      <c r="M527" s="39" t="s">
        <v>23</v>
      </c>
    </row>
    <row r="528" spans="1:13">
      <c r="A528" s="39" t="s">
        <v>23</v>
      </c>
      <c r="B528" s="42" t="s">
        <v>23</v>
      </c>
      <c r="C528" s="41" t="s">
        <v>23</v>
      </c>
      <c r="D528" s="39" t="s">
        <v>23</v>
      </c>
      <c r="E528" s="39" t="s">
        <v>23</v>
      </c>
      <c r="F528" s="39" t="s">
        <v>23</v>
      </c>
      <c r="G528" s="39" t="s">
        <v>5469</v>
      </c>
      <c r="H528" s="39" t="s">
        <v>23</v>
      </c>
      <c r="I528" s="39" t="s">
        <v>23</v>
      </c>
      <c r="J528" s="39" t="s">
        <v>5469</v>
      </c>
      <c r="K528" s="39" t="s">
        <v>37</v>
      </c>
      <c r="L528" s="39" t="s">
        <v>23</v>
      </c>
      <c r="M528" s="39" t="s">
        <v>23</v>
      </c>
    </row>
    <row r="529" spans="1:13" ht="21">
      <c r="A529" s="39" t="s">
        <v>23</v>
      </c>
      <c r="B529" s="42" t="s">
        <v>23</v>
      </c>
      <c r="C529" s="41">
        <v>5</v>
      </c>
      <c r="D529" s="39" t="s">
        <v>5467</v>
      </c>
      <c r="E529" s="39" t="s">
        <v>23</v>
      </c>
      <c r="F529" s="39" t="s">
        <v>5468</v>
      </c>
      <c r="G529" s="39" t="s">
        <v>5466</v>
      </c>
      <c r="H529" s="39" t="s">
        <v>23</v>
      </c>
      <c r="I529" s="39" t="s">
        <v>5467</v>
      </c>
      <c r="J529" s="39" t="s">
        <v>5466</v>
      </c>
      <c r="K529" s="39" t="s">
        <v>49</v>
      </c>
      <c r="L529" s="39" t="s">
        <v>23</v>
      </c>
      <c r="M529" s="39" t="s">
        <v>23</v>
      </c>
    </row>
    <row r="530" spans="1:13">
      <c r="A530" s="39" t="s">
        <v>23</v>
      </c>
      <c r="B530" s="42" t="s">
        <v>23</v>
      </c>
      <c r="C530" s="41">
        <v>6</v>
      </c>
      <c r="D530" s="39" t="s">
        <v>5465</v>
      </c>
      <c r="E530" s="39" t="s">
        <v>23</v>
      </c>
      <c r="F530" s="39" t="s">
        <v>5465</v>
      </c>
      <c r="G530" s="39" t="s">
        <v>5464</v>
      </c>
      <c r="H530" s="39" t="s">
        <v>23</v>
      </c>
      <c r="I530" s="39" t="s">
        <v>5465</v>
      </c>
      <c r="J530" s="39" t="s">
        <v>5464</v>
      </c>
      <c r="K530" s="39" t="s">
        <v>37</v>
      </c>
      <c r="L530" s="39" t="s">
        <v>23</v>
      </c>
      <c r="M530" s="39" t="s">
        <v>23</v>
      </c>
    </row>
    <row r="531" spans="1:13">
      <c r="A531" s="39" t="s">
        <v>23</v>
      </c>
      <c r="B531" s="42" t="s">
        <v>23</v>
      </c>
      <c r="C531" s="41">
        <v>7</v>
      </c>
      <c r="D531" s="39" t="s">
        <v>5463</v>
      </c>
      <c r="E531" s="39" t="s">
        <v>23</v>
      </c>
      <c r="F531" s="39" t="s">
        <v>5463</v>
      </c>
      <c r="G531" s="39" t="s">
        <v>5462</v>
      </c>
      <c r="H531" s="39" t="s">
        <v>23</v>
      </c>
      <c r="I531" s="39" t="s">
        <v>5463</v>
      </c>
      <c r="J531" s="39" t="s">
        <v>5462</v>
      </c>
      <c r="K531" s="39" t="s">
        <v>23</v>
      </c>
      <c r="L531" s="39" t="s">
        <v>23</v>
      </c>
      <c r="M531" s="39" t="s">
        <v>23</v>
      </c>
    </row>
    <row r="532" spans="1:13" ht="31.5">
      <c r="A532" s="39">
        <v>64</v>
      </c>
      <c r="B532" s="42" t="s">
        <v>341</v>
      </c>
      <c r="C532" s="41" t="s">
        <v>23</v>
      </c>
      <c r="D532" s="39" t="s">
        <v>341</v>
      </c>
      <c r="E532" s="39" t="s">
        <v>57</v>
      </c>
      <c r="F532" s="39" t="s">
        <v>343</v>
      </c>
      <c r="G532" s="39" t="s">
        <v>3722</v>
      </c>
      <c r="H532" s="39" t="s">
        <v>341</v>
      </c>
      <c r="I532" s="39" t="s">
        <v>341</v>
      </c>
      <c r="J532" s="39" t="s">
        <v>3722</v>
      </c>
      <c r="K532" s="39" t="s">
        <v>5461</v>
      </c>
      <c r="L532" s="39" t="s">
        <v>19</v>
      </c>
      <c r="M532" s="39" t="s">
        <v>18</v>
      </c>
    </row>
    <row r="533" spans="1:13">
      <c r="A533" s="39" t="s">
        <v>23</v>
      </c>
      <c r="B533" s="42" t="s">
        <v>23</v>
      </c>
      <c r="C533" s="41" t="s">
        <v>23</v>
      </c>
      <c r="D533" s="39" t="s">
        <v>23</v>
      </c>
      <c r="E533" s="39" t="s">
        <v>23</v>
      </c>
      <c r="F533" s="39" t="s">
        <v>23</v>
      </c>
      <c r="G533" s="39" t="s">
        <v>3720</v>
      </c>
      <c r="H533" s="39" t="s">
        <v>23</v>
      </c>
      <c r="I533" s="39" t="s">
        <v>23</v>
      </c>
      <c r="J533" s="39" t="s">
        <v>3720</v>
      </c>
      <c r="K533" s="39" t="s">
        <v>23</v>
      </c>
      <c r="L533" s="39" t="s">
        <v>23</v>
      </c>
      <c r="M533" s="39" t="s">
        <v>23</v>
      </c>
    </row>
    <row r="534" spans="1:13">
      <c r="A534" s="39" t="s">
        <v>23</v>
      </c>
      <c r="B534" s="42" t="s">
        <v>23</v>
      </c>
      <c r="C534" s="41" t="s">
        <v>23</v>
      </c>
      <c r="D534" s="39" t="s">
        <v>23</v>
      </c>
      <c r="E534" s="39" t="s">
        <v>23</v>
      </c>
      <c r="F534" s="39" t="s">
        <v>23</v>
      </c>
      <c r="G534" s="39" t="s">
        <v>2982</v>
      </c>
      <c r="H534" s="39" t="s">
        <v>23</v>
      </c>
      <c r="I534" s="39" t="s">
        <v>23</v>
      </c>
      <c r="J534" s="39" t="s">
        <v>2982</v>
      </c>
      <c r="K534" s="39" t="s">
        <v>23</v>
      </c>
      <c r="L534" s="39" t="s">
        <v>23</v>
      </c>
      <c r="M534" s="39" t="s">
        <v>23</v>
      </c>
    </row>
    <row r="535" spans="1:13">
      <c r="A535" s="39" t="s">
        <v>23</v>
      </c>
      <c r="B535" s="42" t="s">
        <v>23</v>
      </c>
      <c r="C535" s="41" t="s">
        <v>23</v>
      </c>
      <c r="D535" s="39" t="s">
        <v>23</v>
      </c>
      <c r="E535" s="39" t="s">
        <v>48</v>
      </c>
      <c r="F535" s="39" t="s">
        <v>328</v>
      </c>
      <c r="G535" s="39" t="s">
        <v>3719</v>
      </c>
      <c r="H535" s="39" t="s">
        <v>23</v>
      </c>
      <c r="I535" s="39" t="s">
        <v>23</v>
      </c>
      <c r="J535" s="39" t="s">
        <v>3719</v>
      </c>
      <c r="K535" s="39" t="s">
        <v>20</v>
      </c>
      <c r="L535" s="39" t="s">
        <v>23</v>
      </c>
      <c r="M535" s="39" t="s">
        <v>23</v>
      </c>
    </row>
    <row r="536" spans="1:13">
      <c r="A536" s="39" t="s">
        <v>23</v>
      </c>
      <c r="B536" s="42" t="s">
        <v>23</v>
      </c>
      <c r="C536" s="41" t="s">
        <v>23</v>
      </c>
      <c r="D536" s="39" t="s">
        <v>23</v>
      </c>
      <c r="E536" s="39" t="s">
        <v>23</v>
      </c>
      <c r="F536" s="39" t="s">
        <v>23</v>
      </c>
      <c r="G536" s="39" t="s">
        <v>3718</v>
      </c>
      <c r="H536" s="39" t="s">
        <v>23</v>
      </c>
      <c r="I536" s="39" t="s">
        <v>23</v>
      </c>
      <c r="J536" s="39" t="s">
        <v>3718</v>
      </c>
      <c r="K536" s="39" t="s">
        <v>23</v>
      </c>
      <c r="L536" s="39" t="s">
        <v>23</v>
      </c>
      <c r="M536" s="39" t="s">
        <v>23</v>
      </c>
    </row>
    <row r="537" spans="1:13">
      <c r="A537" s="39" t="s">
        <v>23</v>
      </c>
      <c r="B537" s="42" t="s">
        <v>23</v>
      </c>
      <c r="C537" s="41" t="s">
        <v>23</v>
      </c>
      <c r="D537" s="39" t="s">
        <v>23</v>
      </c>
      <c r="E537" s="39" t="s">
        <v>23</v>
      </c>
      <c r="F537" s="39" t="s">
        <v>23</v>
      </c>
      <c r="G537" s="39" t="s">
        <v>3717</v>
      </c>
      <c r="H537" s="39" t="s">
        <v>23</v>
      </c>
      <c r="I537" s="39" t="s">
        <v>23</v>
      </c>
      <c r="J537" s="39" t="s">
        <v>3717</v>
      </c>
      <c r="K537" s="39" t="s">
        <v>23</v>
      </c>
      <c r="L537" s="39" t="s">
        <v>23</v>
      </c>
      <c r="M537" s="39" t="s">
        <v>23</v>
      </c>
    </row>
    <row r="538" spans="1:13">
      <c r="A538" s="39" t="s">
        <v>23</v>
      </c>
      <c r="B538" s="42" t="s">
        <v>23</v>
      </c>
      <c r="C538" s="41" t="s">
        <v>23</v>
      </c>
      <c r="D538" s="39" t="s">
        <v>23</v>
      </c>
      <c r="E538" s="39" t="s">
        <v>23</v>
      </c>
      <c r="F538" s="39" t="s">
        <v>23</v>
      </c>
      <c r="G538" s="39" t="s">
        <v>5460</v>
      </c>
      <c r="H538" s="39" t="s">
        <v>23</v>
      </c>
      <c r="I538" s="39" t="s">
        <v>23</v>
      </c>
      <c r="J538" s="39" t="s">
        <v>5460</v>
      </c>
      <c r="K538" s="39" t="s">
        <v>23</v>
      </c>
      <c r="L538" s="39" t="s">
        <v>23</v>
      </c>
      <c r="M538" s="39" t="s">
        <v>23</v>
      </c>
    </row>
    <row r="539" spans="1:13">
      <c r="A539" s="39" t="s">
        <v>23</v>
      </c>
      <c r="B539" s="42" t="s">
        <v>23</v>
      </c>
      <c r="C539" s="41" t="s">
        <v>23</v>
      </c>
      <c r="D539" s="39" t="s">
        <v>23</v>
      </c>
      <c r="E539" s="39" t="s">
        <v>23</v>
      </c>
      <c r="F539" s="39" t="s">
        <v>23</v>
      </c>
      <c r="G539" s="39" t="s">
        <v>5459</v>
      </c>
      <c r="H539" s="39" t="s">
        <v>23</v>
      </c>
      <c r="I539" s="39" t="s">
        <v>23</v>
      </c>
      <c r="J539" s="39" t="s">
        <v>5458</v>
      </c>
      <c r="K539" s="39" t="s">
        <v>23</v>
      </c>
      <c r="L539" s="39" t="s">
        <v>23</v>
      </c>
      <c r="M539" s="39" t="s">
        <v>23</v>
      </c>
    </row>
    <row r="540" spans="1:13">
      <c r="A540" s="39" t="s">
        <v>23</v>
      </c>
      <c r="B540" s="42" t="s">
        <v>23</v>
      </c>
      <c r="C540" s="41" t="s">
        <v>23</v>
      </c>
      <c r="D540" s="39" t="s">
        <v>23</v>
      </c>
      <c r="E540" s="39" t="s">
        <v>23</v>
      </c>
      <c r="F540" s="39" t="s">
        <v>23</v>
      </c>
      <c r="G540" s="39" t="s">
        <v>1975</v>
      </c>
      <c r="H540" s="39" t="s">
        <v>23</v>
      </c>
      <c r="I540" s="39" t="s">
        <v>23</v>
      </c>
      <c r="J540" s="39" t="s">
        <v>1975</v>
      </c>
      <c r="K540" s="39" t="s">
        <v>23</v>
      </c>
      <c r="L540" s="39" t="s">
        <v>23</v>
      </c>
      <c r="M540" s="39" t="s">
        <v>23</v>
      </c>
    </row>
    <row r="541" spans="1:13">
      <c r="A541" s="39" t="s">
        <v>23</v>
      </c>
      <c r="B541" s="42" t="s">
        <v>23</v>
      </c>
      <c r="C541" s="41" t="s">
        <v>23</v>
      </c>
      <c r="D541" s="39" t="s">
        <v>23</v>
      </c>
      <c r="E541" s="39" t="s">
        <v>23</v>
      </c>
      <c r="F541" s="39" t="s">
        <v>23</v>
      </c>
      <c r="G541" s="39" t="s">
        <v>1976</v>
      </c>
      <c r="H541" s="39" t="s">
        <v>23</v>
      </c>
      <c r="I541" s="39" t="s">
        <v>23</v>
      </c>
      <c r="J541" s="39" t="s">
        <v>1976</v>
      </c>
      <c r="K541" s="39" t="s">
        <v>23</v>
      </c>
      <c r="L541" s="39" t="s">
        <v>23</v>
      </c>
      <c r="M541" s="39" t="s">
        <v>23</v>
      </c>
    </row>
    <row r="542" spans="1:13">
      <c r="A542" s="39" t="s">
        <v>23</v>
      </c>
      <c r="B542" s="42" t="s">
        <v>23</v>
      </c>
      <c r="C542" s="41" t="s">
        <v>23</v>
      </c>
      <c r="D542" s="39" t="s">
        <v>23</v>
      </c>
      <c r="E542" s="39" t="s">
        <v>23</v>
      </c>
      <c r="F542" s="39" t="s">
        <v>23</v>
      </c>
      <c r="G542" s="39" t="s">
        <v>2981</v>
      </c>
      <c r="H542" s="39" t="s">
        <v>23</v>
      </c>
      <c r="I542" s="39" t="s">
        <v>23</v>
      </c>
      <c r="J542" s="39" t="s">
        <v>2981</v>
      </c>
      <c r="K542" s="39" t="s">
        <v>23</v>
      </c>
      <c r="L542" s="39" t="s">
        <v>23</v>
      </c>
      <c r="M542" s="39" t="s">
        <v>23</v>
      </c>
    </row>
    <row r="543" spans="1:13">
      <c r="A543" s="39" t="s">
        <v>23</v>
      </c>
      <c r="B543" s="42" t="s">
        <v>23</v>
      </c>
      <c r="C543" s="41" t="s">
        <v>23</v>
      </c>
      <c r="D543" s="39" t="s">
        <v>23</v>
      </c>
      <c r="E543" s="39" t="s">
        <v>23</v>
      </c>
      <c r="F543" s="39" t="s">
        <v>23</v>
      </c>
      <c r="G543" s="39" t="s">
        <v>5457</v>
      </c>
      <c r="H543" s="39" t="s">
        <v>23</v>
      </c>
      <c r="I543" s="39" t="s">
        <v>23</v>
      </c>
      <c r="J543" s="39" t="s">
        <v>5457</v>
      </c>
      <c r="K543" s="39" t="s">
        <v>23</v>
      </c>
      <c r="L543" s="39" t="s">
        <v>23</v>
      </c>
      <c r="M543" s="39" t="s">
        <v>23</v>
      </c>
    </row>
    <row r="544" spans="1:13">
      <c r="A544" s="39" t="s">
        <v>23</v>
      </c>
      <c r="B544" s="42" t="s">
        <v>23</v>
      </c>
      <c r="C544" s="41" t="s">
        <v>23</v>
      </c>
      <c r="D544" s="39" t="s">
        <v>23</v>
      </c>
      <c r="E544" s="39" t="s">
        <v>23</v>
      </c>
      <c r="F544" s="39" t="s">
        <v>23</v>
      </c>
      <c r="G544" s="39" t="s">
        <v>1979</v>
      </c>
      <c r="H544" s="39" t="s">
        <v>23</v>
      </c>
      <c r="I544" s="39" t="s">
        <v>23</v>
      </c>
      <c r="J544" s="39" t="s">
        <v>1979</v>
      </c>
      <c r="K544" s="39" t="s">
        <v>23</v>
      </c>
      <c r="L544" s="39" t="s">
        <v>23</v>
      </c>
      <c r="M544" s="39" t="s">
        <v>23</v>
      </c>
    </row>
    <row r="545" spans="1:13">
      <c r="A545" s="39" t="s">
        <v>23</v>
      </c>
      <c r="B545" s="42" t="s">
        <v>23</v>
      </c>
      <c r="C545" s="41" t="s">
        <v>23</v>
      </c>
      <c r="D545" s="39" t="s">
        <v>23</v>
      </c>
      <c r="E545" s="39" t="s">
        <v>23</v>
      </c>
      <c r="F545" s="39" t="s">
        <v>23</v>
      </c>
      <c r="G545" s="39" t="s">
        <v>1980</v>
      </c>
      <c r="H545" s="39" t="s">
        <v>23</v>
      </c>
      <c r="I545" s="39" t="s">
        <v>23</v>
      </c>
      <c r="J545" s="39" t="s">
        <v>1980</v>
      </c>
      <c r="K545" s="39" t="s">
        <v>23</v>
      </c>
      <c r="L545" s="39" t="s">
        <v>23</v>
      </c>
      <c r="M545" s="39" t="s">
        <v>23</v>
      </c>
    </row>
    <row r="546" spans="1:13">
      <c r="A546" s="39" t="s">
        <v>23</v>
      </c>
      <c r="B546" s="42" t="s">
        <v>23</v>
      </c>
      <c r="C546" s="41" t="s">
        <v>23</v>
      </c>
      <c r="D546" s="39" t="s">
        <v>23</v>
      </c>
      <c r="E546" s="39" t="s">
        <v>23</v>
      </c>
      <c r="F546" s="39" t="s">
        <v>23</v>
      </c>
      <c r="G546" s="39" t="s">
        <v>3714</v>
      </c>
      <c r="H546" s="39" t="s">
        <v>23</v>
      </c>
      <c r="I546" s="39" t="s">
        <v>23</v>
      </c>
      <c r="J546" s="39" t="s">
        <v>3714</v>
      </c>
      <c r="K546" s="39" t="s">
        <v>23</v>
      </c>
      <c r="L546" s="39" t="s">
        <v>23</v>
      </c>
      <c r="M546" s="39" t="s">
        <v>23</v>
      </c>
    </row>
    <row r="547" spans="1:13">
      <c r="A547" s="39" t="s">
        <v>23</v>
      </c>
      <c r="B547" s="42" t="s">
        <v>23</v>
      </c>
      <c r="C547" s="41" t="s">
        <v>23</v>
      </c>
      <c r="D547" s="39" t="s">
        <v>23</v>
      </c>
      <c r="E547" s="39" t="s">
        <v>23</v>
      </c>
      <c r="F547" s="39" t="s">
        <v>23</v>
      </c>
      <c r="G547" s="39" t="s">
        <v>323</v>
      </c>
      <c r="H547" s="39" t="s">
        <v>23</v>
      </c>
      <c r="I547" s="39" t="s">
        <v>23</v>
      </c>
      <c r="J547" s="39" t="s">
        <v>323</v>
      </c>
      <c r="K547" s="39" t="s">
        <v>23</v>
      </c>
      <c r="L547" s="39" t="s">
        <v>23</v>
      </c>
      <c r="M547" s="39" t="s">
        <v>23</v>
      </c>
    </row>
    <row r="548" spans="1:13">
      <c r="A548" s="39" t="s">
        <v>23</v>
      </c>
      <c r="B548" s="42" t="s">
        <v>23</v>
      </c>
      <c r="C548" s="41" t="s">
        <v>23</v>
      </c>
      <c r="D548" s="39" t="s">
        <v>23</v>
      </c>
      <c r="E548" s="39" t="s">
        <v>23</v>
      </c>
      <c r="F548" s="39" t="s">
        <v>23</v>
      </c>
      <c r="G548" s="39" t="s">
        <v>1981</v>
      </c>
      <c r="H548" s="39" t="s">
        <v>23</v>
      </c>
      <c r="I548" s="39" t="s">
        <v>23</v>
      </c>
      <c r="J548" s="39" t="s">
        <v>1981</v>
      </c>
      <c r="K548" s="39" t="s">
        <v>23</v>
      </c>
      <c r="L548" s="39" t="s">
        <v>23</v>
      </c>
      <c r="M548" s="39" t="s">
        <v>23</v>
      </c>
    </row>
    <row r="549" spans="1:13">
      <c r="A549" s="39" t="s">
        <v>23</v>
      </c>
      <c r="B549" s="42" t="s">
        <v>23</v>
      </c>
      <c r="C549" s="41" t="s">
        <v>23</v>
      </c>
      <c r="D549" s="39" t="s">
        <v>23</v>
      </c>
      <c r="E549" s="39" t="s">
        <v>122</v>
      </c>
      <c r="F549" s="39" t="s">
        <v>1995</v>
      </c>
      <c r="G549" s="39" t="s">
        <v>1997</v>
      </c>
      <c r="H549" s="39" t="s">
        <v>23</v>
      </c>
      <c r="I549" s="39" t="s">
        <v>23</v>
      </c>
      <c r="J549" s="39" t="s">
        <v>1997</v>
      </c>
      <c r="K549" s="39" t="s">
        <v>23</v>
      </c>
      <c r="L549" s="39" t="s">
        <v>23</v>
      </c>
      <c r="M549" s="39" t="s">
        <v>23</v>
      </c>
    </row>
    <row r="550" spans="1:13">
      <c r="A550" s="39" t="s">
        <v>23</v>
      </c>
      <c r="B550" s="42" t="s">
        <v>23</v>
      </c>
      <c r="C550" s="41" t="s">
        <v>23</v>
      </c>
      <c r="D550" s="39" t="s">
        <v>23</v>
      </c>
      <c r="E550" s="39" t="s">
        <v>85</v>
      </c>
      <c r="F550" s="39" t="s">
        <v>1998</v>
      </c>
      <c r="G550" s="39" t="s">
        <v>1999</v>
      </c>
      <c r="H550" s="39" t="s">
        <v>23</v>
      </c>
      <c r="I550" s="39" t="s">
        <v>23</v>
      </c>
      <c r="J550" s="39" t="s">
        <v>1999</v>
      </c>
      <c r="K550" s="39" t="s">
        <v>23</v>
      </c>
      <c r="L550" s="39" t="s">
        <v>23</v>
      </c>
      <c r="M550" s="39" t="s">
        <v>23</v>
      </c>
    </row>
    <row r="551" spans="1:13">
      <c r="A551" s="39" t="s">
        <v>23</v>
      </c>
      <c r="B551" s="42" t="s">
        <v>23</v>
      </c>
      <c r="C551" s="41" t="s">
        <v>23</v>
      </c>
      <c r="D551" s="39" t="s">
        <v>23</v>
      </c>
      <c r="E551" s="39" t="s">
        <v>71</v>
      </c>
      <c r="F551" s="39" t="s">
        <v>321</v>
      </c>
      <c r="G551" s="39" t="s">
        <v>2958</v>
      </c>
      <c r="H551" s="39" t="s">
        <v>23</v>
      </c>
      <c r="I551" s="39" t="s">
        <v>23</v>
      </c>
      <c r="J551" s="39" t="s">
        <v>2958</v>
      </c>
      <c r="K551" s="39" t="s">
        <v>23</v>
      </c>
      <c r="L551" s="39" t="s">
        <v>23</v>
      </c>
      <c r="M551" s="39" t="s">
        <v>23</v>
      </c>
    </row>
    <row r="552" spans="1:13">
      <c r="A552" s="39" t="s">
        <v>23</v>
      </c>
      <c r="B552" s="42" t="s">
        <v>23</v>
      </c>
      <c r="C552" s="41" t="s">
        <v>23</v>
      </c>
      <c r="D552" s="39" t="s">
        <v>23</v>
      </c>
      <c r="E552" s="39" t="s">
        <v>23</v>
      </c>
      <c r="F552" s="39" t="s">
        <v>23</v>
      </c>
      <c r="G552" s="39" t="s">
        <v>2957</v>
      </c>
      <c r="H552" s="39" t="s">
        <v>23</v>
      </c>
      <c r="I552" s="39" t="s">
        <v>23</v>
      </c>
      <c r="J552" s="39" t="s">
        <v>2957</v>
      </c>
      <c r="K552" s="39" t="s">
        <v>23</v>
      </c>
      <c r="L552" s="39" t="s">
        <v>23</v>
      </c>
      <c r="M552" s="39" t="s">
        <v>23</v>
      </c>
    </row>
    <row r="553" spans="1:13">
      <c r="A553" s="39" t="s">
        <v>23</v>
      </c>
      <c r="B553" s="42" t="s">
        <v>23</v>
      </c>
      <c r="C553" s="41" t="s">
        <v>23</v>
      </c>
      <c r="D553" s="39" t="s">
        <v>23</v>
      </c>
      <c r="E553" s="39" t="s">
        <v>23</v>
      </c>
      <c r="F553" s="39" t="s">
        <v>23</v>
      </c>
      <c r="G553" s="39" t="s">
        <v>2956</v>
      </c>
      <c r="H553" s="39" t="s">
        <v>23</v>
      </c>
      <c r="I553" s="39" t="s">
        <v>23</v>
      </c>
      <c r="J553" s="39" t="s">
        <v>2956</v>
      </c>
      <c r="K553" s="39" t="s">
        <v>23</v>
      </c>
      <c r="L553" s="39" t="s">
        <v>23</v>
      </c>
      <c r="M553" s="39" t="s">
        <v>23</v>
      </c>
    </row>
    <row r="554" spans="1:13">
      <c r="A554" s="39" t="s">
        <v>23</v>
      </c>
      <c r="B554" s="42" t="s">
        <v>23</v>
      </c>
      <c r="C554" s="41" t="s">
        <v>23</v>
      </c>
      <c r="D554" s="39" t="s">
        <v>23</v>
      </c>
      <c r="E554" s="39" t="s">
        <v>23</v>
      </c>
      <c r="F554" s="39" t="s">
        <v>23</v>
      </c>
      <c r="G554" s="39" t="s">
        <v>2955</v>
      </c>
      <c r="H554" s="39" t="s">
        <v>23</v>
      </c>
      <c r="I554" s="39" t="s">
        <v>23</v>
      </c>
      <c r="J554" s="39" t="s">
        <v>2955</v>
      </c>
      <c r="K554" s="39" t="s">
        <v>23</v>
      </c>
      <c r="L554" s="39" t="s">
        <v>23</v>
      </c>
      <c r="M554" s="39" t="s">
        <v>23</v>
      </c>
    </row>
    <row r="555" spans="1:13">
      <c r="A555" s="39" t="s">
        <v>23</v>
      </c>
      <c r="B555" s="42" t="s">
        <v>23</v>
      </c>
      <c r="C555" s="41" t="s">
        <v>23</v>
      </c>
      <c r="D555" s="39" t="s">
        <v>23</v>
      </c>
      <c r="E555" s="39" t="s">
        <v>23</v>
      </c>
      <c r="F555" s="39" t="s">
        <v>23</v>
      </c>
      <c r="G555" s="39" t="s">
        <v>2954</v>
      </c>
      <c r="H555" s="39" t="s">
        <v>23</v>
      </c>
      <c r="I555" s="39" t="s">
        <v>23</v>
      </c>
      <c r="J555" s="39" t="s">
        <v>2954</v>
      </c>
      <c r="K555" s="39" t="s">
        <v>23</v>
      </c>
      <c r="L555" s="39" t="s">
        <v>23</v>
      </c>
      <c r="M555" s="39" t="s">
        <v>23</v>
      </c>
    </row>
    <row r="556" spans="1:13">
      <c r="A556" s="39" t="s">
        <v>23</v>
      </c>
      <c r="B556" s="42" t="s">
        <v>23</v>
      </c>
      <c r="C556" s="41" t="s">
        <v>23</v>
      </c>
      <c r="D556" s="39" t="s">
        <v>23</v>
      </c>
      <c r="E556" s="39" t="s">
        <v>378</v>
      </c>
      <c r="F556" s="39" t="s">
        <v>2953</v>
      </c>
      <c r="G556" s="39" t="s">
        <v>2952</v>
      </c>
      <c r="H556" s="39" t="s">
        <v>23</v>
      </c>
      <c r="I556" s="39" t="s">
        <v>23</v>
      </c>
      <c r="J556" s="39" t="s">
        <v>2952</v>
      </c>
      <c r="K556" s="39" t="s">
        <v>23</v>
      </c>
      <c r="L556" s="39" t="s">
        <v>23</v>
      </c>
      <c r="M556" s="39" t="s">
        <v>23</v>
      </c>
    </row>
    <row r="557" spans="1:13">
      <c r="A557" s="39" t="s">
        <v>23</v>
      </c>
      <c r="B557" s="42" t="s">
        <v>23</v>
      </c>
      <c r="C557" s="41" t="s">
        <v>23</v>
      </c>
      <c r="D557" s="39" t="s">
        <v>23</v>
      </c>
      <c r="E557" s="39" t="s">
        <v>23</v>
      </c>
      <c r="F557" s="39" t="s">
        <v>23</v>
      </c>
      <c r="G557" s="39" t="s">
        <v>2951</v>
      </c>
      <c r="H557" s="39" t="s">
        <v>23</v>
      </c>
      <c r="I557" s="39" t="s">
        <v>23</v>
      </c>
      <c r="J557" s="39" t="s">
        <v>2951</v>
      </c>
      <c r="K557" s="39" t="s">
        <v>23</v>
      </c>
      <c r="L557" s="39" t="s">
        <v>23</v>
      </c>
      <c r="M557" s="39" t="s">
        <v>23</v>
      </c>
    </row>
    <row r="558" spans="1:13">
      <c r="A558" s="39" t="s">
        <v>23</v>
      </c>
      <c r="B558" s="42" t="s">
        <v>23</v>
      </c>
      <c r="C558" s="41" t="s">
        <v>23</v>
      </c>
      <c r="D558" s="39" t="s">
        <v>23</v>
      </c>
      <c r="E558" s="39" t="s">
        <v>23</v>
      </c>
      <c r="F558" s="39" t="s">
        <v>23</v>
      </c>
      <c r="G558" s="39" t="s">
        <v>2950</v>
      </c>
      <c r="H558" s="39" t="s">
        <v>23</v>
      </c>
      <c r="I558" s="39" t="s">
        <v>23</v>
      </c>
      <c r="J558" s="39" t="s">
        <v>2950</v>
      </c>
      <c r="K558" s="39" t="s">
        <v>23</v>
      </c>
      <c r="L558" s="39" t="s">
        <v>23</v>
      </c>
      <c r="M558" s="39" t="s">
        <v>23</v>
      </c>
    </row>
    <row r="559" spans="1:13">
      <c r="A559" s="39" t="s">
        <v>23</v>
      </c>
      <c r="B559" s="42" t="s">
        <v>23</v>
      </c>
      <c r="C559" s="41" t="s">
        <v>23</v>
      </c>
      <c r="D559" s="39" t="s">
        <v>23</v>
      </c>
      <c r="E559" s="39" t="s">
        <v>23</v>
      </c>
      <c r="F559" s="39" t="s">
        <v>23</v>
      </c>
      <c r="G559" s="39" t="s">
        <v>2949</v>
      </c>
      <c r="H559" s="39" t="s">
        <v>23</v>
      </c>
      <c r="I559" s="39" t="s">
        <v>23</v>
      </c>
      <c r="J559" s="39" t="s">
        <v>2949</v>
      </c>
      <c r="K559" s="39" t="s">
        <v>23</v>
      </c>
      <c r="L559" s="39" t="s">
        <v>23</v>
      </c>
      <c r="M559" s="39" t="s">
        <v>23</v>
      </c>
    </row>
    <row r="560" spans="1:13">
      <c r="A560" s="39" t="s">
        <v>23</v>
      </c>
      <c r="B560" s="42" t="s">
        <v>23</v>
      </c>
      <c r="C560" s="41" t="s">
        <v>23</v>
      </c>
      <c r="D560" s="39" t="s">
        <v>23</v>
      </c>
      <c r="E560" s="39" t="s">
        <v>23</v>
      </c>
      <c r="F560" s="39" t="s">
        <v>23</v>
      </c>
      <c r="G560" s="39" t="s">
        <v>2948</v>
      </c>
      <c r="H560" s="39" t="s">
        <v>23</v>
      </c>
      <c r="I560" s="39" t="s">
        <v>23</v>
      </c>
      <c r="J560" s="39" t="s">
        <v>2948</v>
      </c>
      <c r="K560" s="39" t="s">
        <v>23</v>
      </c>
      <c r="L560" s="39" t="s">
        <v>23</v>
      </c>
      <c r="M560" s="39" t="s">
        <v>23</v>
      </c>
    </row>
    <row r="561" spans="1:13">
      <c r="A561" s="39" t="s">
        <v>23</v>
      </c>
      <c r="B561" s="42" t="s">
        <v>23</v>
      </c>
      <c r="C561" s="41" t="s">
        <v>23</v>
      </c>
      <c r="D561" s="39" t="s">
        <v>23</v>
      </c>
      <c r="E561" s="39" t="s">
        <v>23</v>
      </c>
      <c r="F561" s="39" t="s">
        <v>23</v>
      </c>
      <c r="G561" s="39" t="s">
        <v>2947</v>
      </c>
      <c r="H561" s="39" t="s">
        <v>23</v>
      </c>
      <c r="I561" s="39" t="s">
        <v>23</v>
      </c>
      <c r="J561" s="39" t="s">
        <v>2947</v>
      </c>
      <c r="K561" s="39" t="s">
        <v>23</v>
      </c>
      <c r="L561" s="39" t="s">
        <v>23</v>
      </c>
      <c r="M561" s="39" t="s">
        <v>23</v>
      </c>
    </row>
    <row r="562" spans="1:13">
      <c r="A562" s="39" t="s">
        <v>23</v>
      </c>
      <c r="B562" s="42" t="s">
        <v>23</v>
      </c>
      <c r="C562" s="41" t="s">
        <v>23</v>
      </c>
      <c r="D562" s="39" t="s">
        <v>23</v>
      </c>
      <c r="E562" s="39" t="s">
        <v>625</v>
      </c>
      <c r="F562" s="39" t="s">
        <v>2000</v>
      </c>
      <c r="G562" s="39" t="s">
        <v>2001</v>
      </c>
      <c r="H562" s="39" t="s">
        <v>23</v>
      </c>
      <c r="I562" s="39" t="s">
        <v>23</v>
      </c>
      <c r="J562" s="39" t="s">
        <v>2001</v>
      </c>
      <c r="K562" s="39" t="s">
        <v>23</v>
      </c>
      <c r="L562" s="39" t="s">
        <v>23</v>
      </c>
      <c r="M562" s="39" t="s">
        <v>23</v>
      </c>
    </row>
    <row r="563" spans="1:13">
      <c r="A563" s="39" t="s">
        <v>23</v>
      </c>
      <c r="B563" s="42" t="s">
        <v>23</v>
      </c>
      <c r="C563" s="41" t="s">
        <v>23</v>
      </c>
      <c r="D563" s="39" t="s">
        <v>23</v>
      </c>
      <c r="E563" s="39" t="s">
        <v>23</v>
      </c>
      <c r="F563" s="39" t="s">
        <v>23</v>
      </c>
      <c r="G563" s="39" t="s">
        <v>2003</v>
      </c>
      <c r="H563" s="39" t="s">
        <v>23</v>
      </c>
      <c r="I563" s="39" t="s">
        <v>23</v>
      </c>
      <c r="J563" s="39" t="s">
        <v>2003</v>
      </c>
      <c r="K563" s="39" t="s">
        <v>23</v>
      </c>
      <c r="L563" s="39" t="s">
        <v>23</v>
      </c>
      <c r="M563" s="39" t="s">
        <v>23</v>
      </c>
    </row>
    <row r="564" spans="1:13">
      <c r="A564" s="39" t="s">
        <v>23</v>
      </c>
      <c r="B564" s="42" t="s">
        <v>23</v>
      </c>
      <c r="C564" s="41" t="s">
        <v>23</v>
      </c>
      <c r="D564" s="39" t="s">
        <v>23</v>
      </c>
      <c r="E564" s="39" t="s">
        <v>23</v>
      </c>
      <c r="F564" s="39" t="s">
        <v>23</v>
      </c>
      <c r="G564" s="39" t="s">
        <v>2004</v>
      </c>
      <c r="H564" s="39" t="s">
        <v>23</v>
      </c>
      <c r="I564" s="39" t="s">
        <v>23</v>
      </c>
      <c r="J564" s="39" t="s">
        <v>2004</v>
      </c>
      <c r="K564" s="39" t="s">
        <v>23</v>
      </c>
      <c r="L564" s="39" t="s">
        <v>23</v>
      </c>
      <c r="M564" s="39" t="s">
        <v>23</v>
      </c>
    </row>
    <row r="565" spans="1:13">
      <c r="A565" s="39" t="s">
        <v>23</v>
      </c>
      <c r="B565" s="42" t="s">
        <v>23</v>
      </c>
      <c r="C565" s="41" t="s">
        <v>23</v>
      </c>
      <c r="D565" s="39" t="s">
        <v>23</v>
      </c>
      <c r="E565" s="39" t="s">
        <v>583</v>
      </c>
      <c r="F565" s="39" t="s">
        <v>2005</v>
      </c>
      <c r="G565" s="39" t="s">
        <v>2945</v>
      </c>
      <c r="H565" s="39" t="s">
        <v>23</v>
      </c>
      <c r="I565" s="39" t="s">
        <v>23</v>
      </c>
      <c r="J565" s="39" t="s">
        <v>2945</v>
      </c>
      <c r="K565" s="39" t="s">
        <v>23</v>
      </c>
      <c r="L565" s="39" t="s">
        <v>23</v>
      </c>
      <c r="M565" s="39" t="s">
        <v>23</v>
      </c>
    </row>
    <row r="566" spans="1:13">
      <c r="A566" s="39" t="s">
        <v>23</v>
      </c>
      <c r="B566" s="42" t="s">
        <v>23</v>
      </c>
      <c r="C566" s="41" t="s">
        <v>23</v>
      </c>
      <c r="D566" s="39" t="s">
        <v>23</v>
      </c>
      <c r="E566" s="39" t="s">
        <v>579</v>
      </c>
      <c r="F566" s="39" t="s">
        <v>2007</v>
      </c>
      <c r="G566" s="39" t="s">
        <v>1425</v>
      </c>
      <c r="H566" s="39" t="s">
        <v>23</v>
      </c>
      <c r="I566" s="39" t="s">
        <v>23</v>
      </c>
      <c r="J566" s="39" t="s">
        <v>1425</v>
      </c>
      <c r="K566" s="39" t="s">
        <v>23</v>
      </c>
      <c r="L566" s="39" t="s">
        <v>23</v>
      </c>
      <c r="M566" s="39" t="s">
        <v>23</v>
      </c>
    </row>
    <row r="567" spans="1:13">
      <c r="A567" s="39" t="s">
        <v>23</v>
      </c>
      <c r="B567" s="42" t="s">
        <v>23</v>
      </c>
      <c r="C567" s="41" t="s">
        <v>23</v>
      </c>
      <c r="D567" s="39" t="s">
        <v>23</v>
      </c>
      <c r="E567" s="39" t="s">
        <v>574</v>
      </c>
      <c r="F567" s="39" t="s">
        <v>2941</v>
      </c>
      <c r="G567" s="39" t="s">
        <v>2940</v>
      </c>
      <c r="H567" s="39" t="s">
        <v>23</v>
      </c>
      <c r="I567" s="39" t="s">
        <v>23</v>
      </c>
      <c r="J567" s="39" t="s">
        <v>2940</v>
      </c>
      <c r="K567" s="39" t="s">
        <v>23</v>
      </c>
      <c r="L567" s="39" t="s">
        <v>23</v>
      </c>
      <c r="M567" s="39" t="s">
        <v>23</v>
      </c>
    </row>
    <row r="568" spans="1:13">
      <c r="A568" s="39">
        <v>66</v>
      </c>
      <c r="B568" s="42" t="s">
        <v>316</v>
      </c>
      <c r="C568" s="41">
        <v>1</v>
      </c>
      <c r="D568" s="39" t="s">
        <v>315</v>
      </c>
      <c r="E568" s="39" t="s">
        <v>23</v>
      </c>
      <c r="F568" s="39" t="s">
        <v>318</v>
      </c>
      <c r="G568" s="39" t="s">
        <v>317</v>
      </c>
      <c r="H568" s="39" t="s">
        <v>316</v>
      </c>
      <c r="I568" s="39" t="s">
        <v>315</v>
      </c>
      <c r="J568" s="39" t="s">
        <v>317</v>
      </c>
      <c r="K568" s="39" t="s">
        <v>299</v>
      </c>
      <c r="L568" s="39" t="s">
        <v>19</v>
      </c>
      <c r="M568" s="39" t="s">
        <v>18</v>
      </c>
    </row>
    <row r="569" spans="1:13" ht="21">
      <c r="A569" s="39" t="s">
        <v>23</v>
      </c>
      <c r="B569" s="42" t="s">
        <v>23</v>
      </c>
      <c r="C569" s="41" t="s">
        <v>23</v>
      </c>
      <c r="D569" s="39" t="s">
        <v>23</v>
      </c>
      <c r="E569" s="39" t="s">
        <v>23</v>
      </c>
      <c r="F569" s="39" t="s">
        <v>23</v>
      </c>
      <c r="G569" s="39" t="s">
        <v>5456</v>
      </c>
      <c r="H569" s="39" t="s">
        <v>23</v>
      </c>
      <c r="I569" s="39" t="s">
        <v>23</v>
      </c>
      <c r="J569" s="39" t="s">
        <v>5456</v>
      </c>
      <c r="K569" s="39" t="s">
        <v>110</v>
      </c>
      <c r="L569" s="39" t="s">
        <v>23</v>
      </c>
      <c r="M569" s="39" t="s">
        <v>23</v>
      </c>
    </row>
    <row r="570" spans="1:13">
      <c r="A570" s="39" t="s">
        <v>23</v>
      </c>
      <c r="B570" s="42" t="s">
        <v>23</v>
      </c>
      <c r="C570" s="41">
        <v>2</v>
      </c>
      <c r="D570" s="39" t="s">
        <v>2075</v>
      </c>
      <c r="E570" s="39" t="s">
        <v>23</v>
      </c>
      <c r="F570" s="39" t="s">
        <v>5455</v>
      </c>
      <c r="G570" s="39" t="s">
        <v>5454</v>
      </c>
      <c r="H570" s="39" t="s">
        <v>23</v>
      </c>
      <c r="I570" s="39" t="s">
        <v>2075</v>
      </c>
      <c r="J570" s="39" t="s">
        <v>5454</v>
      </c>
      <c r="K570" s="39" t="s">
        <v>110</v>
      </c>
      <c r="L570" s="39" t="s">
        <v>23</v>
      </c>
      <c r="M570" s="39" t="s">
        <v>23</v>
      </c>
    </row>
    <row r="571" spans="1:13">
      <c r="A571" s="39" t="s">
        <v>23</v>
      </c>
      <c r="B571" s="42" t="s">
        <v>23</v>
      </c>
      <c r="C571" s="41" t="s">
        <v>23</v>
      </c>
      <c r="D571" s="39" t="s">
        <v>23</v>
      </c>
      <c r="E571" s="39" t="s">
        <v>23</v>
      </c>
      <c r="F571" s="39" t="s">
        <v>23</v>
      </c>
      <c r="G571" s="39" t="s">
        <v>5453</v>
      </c>
      <c r="H571" s="39" t="s">
        <v>23</v>
      </c>
      <c r="I571" s="39" t="s">
        <v>23</v>
      </c>
      <c r="J571" s="39" t="s">
        <v>5453</v>
      </c>
      <c r="K571" s="39" t="s">
        <v>63</v>
      </c>
      <c r="L571" s="39" t="s">
        <v>23</v>
      </c>
      <c r="M571" s="39" t="s">
        <v>23</v>
      </c>
    </row>
    <row r="572" spans="1:13">
      <c r="A572" s="39" t="s">
        <v>23</v>
      </c>
      <c r="B572" s="42" t="s">
        <v>23</v>
      </c>
      <c r="C572" s="41" t="s">
        <v>23</v>
      </c>
      <c r="D572" s="39" t="s">
        <v>23</v>
      </c>
      <c r="E572" s="39" t="s">
        <v>23</v>
      </c>
      <c r="F572" s="39" t="s">
        <v>23</v>
      </c>
      <c r="G572" s="39" t="s">
        <v>5452</v>
      </c>
      <c r="H572" s="39" t="s">
        <v>23</v>
      </c>
      <c r="I572" s="39" t="s">
        <v>23</v>
      </c>
      <c r="J572" s="39" t="s">
        <v>5452</v>
      </c>
      <c r="K572" s="39" t="s">
        <v>23</v>
      </c>
      <c r="L572" s="39" t="s">
        <v>23</v>
      </c>
      <c r="M572" s="39" t="s">
        <v>23</v>
      </c>
    </row>
    <row r="573" spans="1:13" ht="21">
      <c r="A573" s="39" t="s">
        <v>23</v>
      </c>
      <c r="B573" s="42" t="s">
        <v>23</v>
      </c>
      <c r="C573" s="41">
        <v>3</v>
      </c>
      <c r="D573" s="39" t="s">
        <v>5450</v>
      </c>
      <c r="E573" s="39" t="s">
        <v>23</v>
      </c>
      <c r="F573" s="39" t="s">
        <v>5451</v>
      </c>
      <c r="G573" s="39" t="s">
        <v>5449</v>
      </c>
      <c r="H573" s="39" t="s">
        <v>23</v>
      </c>
      <c r="I573" s="39" t="s">
        <v>5450</v>
      </c>
      <c r="J573" s="39" t="s">
        <v>5449</v>
      </c>
      <c r="K573" s="39" t="s">
        <v>4337</v>
      </c>
      <c r="L573" s="39" t="s">
        <v>23</v>
      </c>
      <c r="M573" s="39" t="s">
        <v>23</v>
      </c>
    </row>
    <row r="574" spans="1:13">
      <c r="A574" s="39" t="s">
        <v>23</v>
      </c>
      <c r="B574" s="42" t="s">
        <v>23</v>
      </c>
      <c r="C574" s="41" t="s">
        <v>23</v>
      </c>
      <c r="D574" s="39" t="s">
        <v>23</v>
      </c>
      <c r="E574" s="39" t="s">
        <v>23</v>
      </c>
      <c r="F574" s="39" t="s">
        <v>23</v>
      </c>
      <c r="G574" s="39" t="s">
        <v>5448</v>
      </c>
      <c r="H574" s="39" t="s">
        <v>23</v>
      </c>
      <c r="I574" s="39" t="s">
        <v>23</v>
      </c>
      <c r="J574" s="39" t="s">
        <v>5448</v>
      </c>
      <c r="K574" s="39" t="s">
        <v>37</v>
      </c>
      <c r="L574" s="39" t="s">
        <v>23</v>
      </c>
      <c r="M574" s="39" t="s">
        <v>23</v>
      </c>
    </row>
    <row r="575" spans="1:13">
      <c r="A575" s="39">
        <v>67</v>
      </c>
      <c r="B575" s="42" t="s">
        <v>2081</v>
      </c>
      <c r="C575" s="41">
        <v>1</v>
      </c>
      <c r="D575" s="39" t="s">
        <v>2930</v>
      </c>
      <c r="E575" s="39" t="s">
        <v>57</v>
      </c>
      <c r="F575" s="39" t="s">
        <v>2931</v>
      </c>
      <c r="G575" s="39" t="s">
        <v>2929</v>
      </c>
      <c r="H575" s="39" t="s">
        <v>2081</v>
      </c>
      <c r="I575" s="39" t="s">
        <v>2930</v>
      </c>
      <c r="J575" s="39" t="s">
        <v>2929</v>
      </c>
      <c r="K575" s="39" t="s">
        <v>49</v>
      </c>
      <c r="L575" s="39" t="s">
        <v>19</v>
      </c>
      <c r="M575" s="39" t="s">
        <v>18</v>
      </c>
    </row>
    <row r="576" spans="1:13">
      <c r="A576" s="39" t="s">
        <v>23</v>
      </c>
      <c r="B576" s="42" t="s">
        <v>23</v>
      </c>
      <c r="C576" s="41" t="s">
        <v>23</v>
      </c>
      <c r="D576" s="39" t="s">
        <v>23</v>
      </c>
      <c r="E576" s="39" t="s">
        <v>23</v>
      </c>
      <c r="F576" s="39" t="s">
        <v>23</v>
      </c>
      <c r="G576" s="39" t="s">
        <v>2928</v>
      </c>
      <c r="H576" s="39" t="s">
        <v>23</v>
      </c>
      <c r="I576" s="39" t="s">
        <v>23</v>
      </c>
      <c r="J576" s="39" t="s">
        <v>2928</v>
      </c>
      <c r="K576" s="39" t="s">
        <v>23</v>
      </c>
      <c r="L576" s="39" t="s">
        <v>23</v>
      </c>
      <c r="M576" s="39" t="s">
        <v>23</v>
      </c>
    </row>
    <row r="577" spans="1:13">
      <c r="A577" s="39" t="s">
        <v>23</v>
      </c>
      <c r="B577" s="42" t="s">
        <v>23</v>
      </c>
      <c r="C577" s="41" t="s">
        <v>23</v>
      </c>
      <c r="D577" s="39" t="s">
        <v>23</v>
      </c>
      <c r="E577" s="39" t="s">
        <v>48</v>
      </c>
      <c r="F577" s="39" t="s">
        <v>2927</v>
      </c>
      <c r="G577" s="39" t="s">
        <v>2926</v>
      </c>
      <c r="H577" s="39" t="s">
        <v>23</v>
      </c>
      <c r="I577" s="39" t="s">
        <v>23</v>
      </c>
      <c r="J577" s="39" t="s">
        <v>2926</v>
      </c>
      <c r="K577" s="39" t="s">
        <v>37</v>
      </c>
      <c r="L577" s="39" t="s">
        <v>23</v>
      </c>
      <c r="M577" s="39" t="s">
        <v>23</v>
      </c>
    </row>
    <row r="578" spans="1:13">
      <c r="A578" s="39" t="s">
        <v>23</v>
      </c>
      <c r="B578" s="42" t="s">
        <v>23</v>
      </c>
      <c r="C578" s="41" t="s">
        <v>23</v>
      </c>
      <c r="D578" s="39" t="s">
        <v>23</v>
      </c>
      <c r="E578" s="39" t="s">
        <v>23</v>
      </c>
      <c r="F578" s="39" t="s">
        <v>23</v>
      </c>
      <c r="G578" s="39" t="s">
        <v>2925</v>
      </c>
      <c r="H578" s="39" t="s">
        <v>23</v>
      </c>
      <c r="I578" s="39" t="s">
        <v>23</v>
      </c>
      <c r="J578" s="39" t="s">
        <v>2925</v>
      </c>
      <c r="K578" s="39" t="s">
        <v>23</v>
      </c>
      <c r="L578" s="39" t="s">
        <v>23</v>
      </c>
      <c r="M578" s="39" t="s">
        <v>23</v>
      </c>
    </row>
    <row r="579" spans="1:13" ht="21">
      <c r="A579" s="39" t="s">
        <v>23</v>
      </c>
      <c r="B579" s="42" t="s">
        <v>23</v>
      </c>
      <c r="C579" s="41" t="s">
        <v>23</v>
      </c>
      <c r="D579" s="39" t="s">
        <v>23</v>
      </c>
      <c r="E579" s="39" t="s">
        <v>122</v>
      </c>
      <c r="F579" s="39" t="s">
        <v>2924</v>
      </c>
      <c r="G579" s="39" t="s">
        <v>2923</v>
      </c>
      <c r="H579" s="39" t="s">
        <v>23</v>
      </c>
      <c r="I579" s="39" t="s">
        <v>23</v>
      </c>
      <c r="J579" s="39" t="s">
        <v>2923</v>
      </c>
      <c r="K579" s="39" t="s">
        <v>20</v>
      </c>
      <c r="L579" s="39" t="s">
        <v>23</v>
      </c>
      <c r="M579" s="39" t="s">
        <v>23</v>
      </c>
    </row>
    <row r="580" spans="1:13">
      <c r="A580" s="39" t="s">
        <v>23</v>
      </c>
      <c r="B580" s="42" t="s">
        <v>23</v>
      </c>
      <c r="C580" s="41" t="s">
        <v>23</v>
      </c>
      <c r="D580" s="39" t="s">
        <v>23</v>
      </c>
      <c r="E580" s="39" t="s">
        <v>85</v>
      </c>
      <c r="F580" s="39" t="s">
        <v>2922</v>
      </c>
      <c r="G580" s="39" t="s">
        <v>2921</v>
      </c>
      <c r="H580" s="39" t="s">
        <v>23</v>
      </c>
      <c r="I580" s="39" t="s">
        <v>23</v>
      </c>
      <c r="J580" s="39" t="s">
        <v>2921</v>
      </c>
      <c r="K580" s="39" t="s">
        <v>49</v>
      </c>
      <c r="L580" s="39" t="s">
        <v>23</v>
      </c>
      <c r="M580" s="39" t="s">
        <v>23</v>
      </c>
    </row>
    <row r="581" spans="1:13">
      <c r="A581" s="39" t="s">
        <v>23</v>
      </c>
      <c r="B581" s="42" t="s">
        <v>23</v>
      </c>
      <c r="C581" s="41" t="s">
        <v>23</v>
      </c>
      <c r="D581" s="39" t="s">
        <v>23</v>
      </c>
      <c r="E581" s="39" t="s">
        <v>23</v>
      </c>
      <c r="F581" s="39" t="s">
        <v>23</v>
      </c>
      <c r="G581" s="39" t="s">
        <v>2920</v>
      </c>
      <c r="H581" s="39" t="s">
        <v>23</v>
      </c>
      <c r="I581" s="39" t="s">
        <v>23</v>
      </c>
      <c r="J581" s="39" t="s">
        <v>2920</v>
      </c>
      <c r="K581" s="39" t="s">
        <v>23</v>
      </c>
      <c r="L581" s="39" t="s">
        <v>23</v>
      </c>
      <c r="M581" s="39" t="s">
        <v>23</v>
      </c>
    </row>
    <row r="582" spans="1:13">
      <c r="A582" s="39" t="s">
        <v>23</v>
      </c>
      <c r="B582" s="42" t="s">
        <v>23</v>
      </c>
      <c r="C582" s="41" t="s">
        <v>23</v>
      </c>
      <c r="D582" s="39" t="s">
        <v>23</v>
      </c>
      <c r="E582" s="39" t="s">
        <v>71</v>
      </c>
      <c r="F582" s="39" t="s">
        <v>2919</v>
      </c>
      <c r="G582" s="39" t="s">
        <v>2918</v>
      </c>
      <c r="H582" s="39" t="s">
        <v>23</v>
      </c>
      <c r="I582" s="39" t="s">
        <v>23</v>
      </c>
      <c r="J582" s="39" t="s">
        <v>2918</v>
      </c>
      <c r="K582" s="39" t="s">
        <v>20</v>
      </c>
      <c r="L582" s="39" t="s">
        <v>23</v>
      </c>
      <c r="M582" s="39" t="s">
        <v>23</v>
      </c>
    </row>
    <row r="583" spans="1:13">
      <c r="A583" s="39" t="s">
        <v>23</v>
      </c>
      <c r="B583" s="42" t="s">
        <v>23</v>
      </c>
      <c r="C583" s="41">
        <v>2</v>
      </c>
      <c r="D583" s="39" t="s">
        <v>2082</v>
      </c>
      <c r="E583" s="39" t="s">
        <v>23</v>
      </c>
      <c r="F583" s="39" t="s">
        <v>2083</v>
      </c>
      <c r="G583" s="39" t="s">
        <v>2084</v>
      </c>
      <c r="H583" s="39" t="s">
        <v>23</v>
      </c>
      <c r="I583" s="39" t="s">
        <v>2082</v>
      </c>
      <c r="J583" s="39" t="s">
        <v>2084</v>
      </c>
      <c r="K583" s="39" t="s">
        <v>37</v>
      </c>
      <c r="L583" s="39" t="s">
        <v>23</v>
      </c>
      <c r="M583" s="39" t="s">
        <v>23</v>
      </c>
    </row>
    <row r="584" spans="1:13">
      <c r="A584" s="39" t="s">
        <v>23</v>
      </c>
      <c r="B584" s="42" t="s">
        <v>23</v>
      </c>
      <c r="C584" s="41">
        <v>3</v>
      </c>
      <c r="D584" s="39" t="s">
        <v>5446</v>
      </c>
      <c r="E584" s="39" t="s">
        <v>57</v>
      </c>
      <c r="F584" s="39" t="s">
        <v>5447</v>
      </c>
      <c r="G584" s="39" t="s">
        <v>5445</v>
      </c>
      <c r="H584" s="39" t="s">
        <v>23</v>
      </c>
      <c r="I584" s="39" t="s">
        <v>5446</v>
      </c>
      <c r="J584" s="39" t="s">
        <v>5445</v>
      </c>
      <c r="K584" s="39" t="s">
        <v>20</v>
      </c>
      <c r="L584" s="39" t="s">
        <v>23</v>
      </c>
      <c r="M584" s="39" t="s">
        <v>23</v>
      </c>
    </row>
    <row r="585" spans="1:13">
      <c r="A585" s="39" t="s">
        <v>23</v>
      </c>
      <c r="B585" s="42" t="s">
        <v>23</v>
      </c>
      <c r="C585" s="41" t="s">
        <v>23</v>
      </c>
      <c r="D585" s="39" t="s">
        <v>23</v>
      </c>
      <c r="E585" s="39" t="s">
        <v>23</v>
      </c>
      <c r="F585" s="39" t="s">
        <v>23</v>
      </c>
      <c r="G585" s="39" t="s">
        <v>5444</v>
      </c>
      <c r="H585" s="39" t="s">
        <v>23</v>
      </c>
      <c r="I585" s="39" t="s">
        <v>23</v>
      </c>
      <c r="J585" s="39" t="s">
        <v>5444</v>
      </c>
      <c r="K585" s="39" t="s">
        <v>23</v>
      </c>
      <c r="L585" s="39" t="s">
        <v>23</v>
      </c>
      <c r="M585" s="39" t="s">
        <v>23</v>
      </c>
    </row>
    <row r="586" spans="1:13">
      <c r="A586" s="39" t="s">
        <v>23</v>
      </c>
      <c r="B586" s="42" t="s">
        <v>23</v>
      </c>
      <c r="C586" s="41" t="s">
        <v>23</v>
      </c>
      <c r="D586" s="39" t="s">
        <v>23</v>
      </c>
      <c r="E586" s="39" t="s">
        <v>23</v>
      </c>
      <c r="F586" s="39" t="s">
        <v>23</v>
      </c>
      <c r="G586" s="39" t="s">
        <v>5443</v>
      </c>
      <c r="H586" s="39" t="s">
        <v>23</v>
      </c>
      <c r="I586" s="39" t="s">
        <v>23</v>
      </c>
      <c r="J586" s="39" t="s">
        <v>5443</v>
      </c>
      <c r="K586" s="39" t="s">
        <v>23</v>
      </c>
      <c r="L586" s="39" t="s">
        <v>23</v>
      </c>
      <c r="M586" s="39" t="s">
        <v>23</v>
      </c>
    </row>
    <row r="587" spans="1:13">
      <c r="A587" s="39" t="s">
        <v>23</v>
      </c>
      <c r="B587" s="42" t="s">
        <v>23</v>
      </c>
      <c r="C587" s="41" t="s">
        <v>23</v>
      </c>
      <c r="D587" s="39" t="s">
        <v>23</v>
      </c>
      <c r="E587" s="39" t="s">
        <v>48</v>
      </c>
      <c r="F587" s="39" t="s">
        <v>5442</v>
      </c>
      <c r="G587" s="39" t="s">
        <v>5441</v>
      </c>
      <c r="H587" s="39" t="s">
        <v>23</v>
      </c>
      <c r="I587" s="39" t="s">
        <v>23</v>
      </c>
      <c r="J587" s="39" t="s">
        <v>5441</v>
      </c>
      <c r="K587" s="39" t="s">
        <v>49</v>
      </c>
      <c r="L587" s="39" t="s">
        <v>23</v>
      </c>
      <c r="M587" s="39" t="s">
        <v>23</v>
      </c>
    </row>
    <row r="588" spans="1:13">
      <c r="A588" s="39">
        <v>68</v>
      </c>
      <c r="B588" s="42" t="s">
        <v>307</v>
      </c>
      <c r="C588" s="41">
        <v>1</v>
      </c>
      <c r="D588" s="39" t="s">
        <v>5439</v>
      </c>
      <c r="E588" s="39" t="s">
        <v>23</v>
      </c>
      <c r="F588" s="39" t="s">
        <v>5440</v>
      </c>
      <c r="G588" s="39" t="s">
        <v>5438</v>
      </c>
      <c r="H588" s="39" t="s">
        <v>307</v>
      </c>
      <c r="I588" s="39" t="s">
        <v>5439</v>
      </c>
      <c r="J588" s="39" t="s">
        <v>5438</v>
      </c>
      <c r="K588" s="39" t="s">
        <v>20</v>
      </c>
      <c r="L588" s="39" t="s">
        <v>19</v>
      </c>
      <c r="M588" s="39" t="s">
        <v>18</v>
      </c>
    </row>
    <row r="589" spans="1:13">
      <c r="A589" s="39" t="s">
        <v>23</v>
      </c>
      <c r="B589" s="42" t="s">
        <v>23</v>
      </c>
      <c r="C589" s="41" t="s">
        <v>23</v>
      </c>
      <c r="D589" s="39" t="s">
        <v>23</v>
      </c>
      <c r="E589" s="39" t="s">
        <v>23</v>
      </c>
      <c r="F589" s="39" t="s">
        <v>23</v>
      </c>
      <c r="G589" s="39" t="s">
        <v>5437</v>
      </c>
      <c r="H589" s="39" t="s">
        <v>23</v>
      </c>
      <c r="I589" s="39" t="s">
        <v>23</v>
      </c>
      <c r="J589" s="39" t="s">
        <v>5437</v>
      </c>
      <c r="K589" s="39" t="s">
        <v>37</v>
      </c>
      <c r="L589" s="39" t="s">
        <v>23</v>
      </c>
      <c r="M589" s="39" t="s">
        <v>23</v>
      </c>
    </row>
    <row r="590" spans="1:13">
      <c r="A590" s="39" t="s">
        <v>23</v>
      </c>
      <c r="B590" s="42" t="s">
        <v>23</v>
      </c>
      <c r="C590" s="41">
        <v>2</v>
      </c>
      <c r="D590" s="39" t="s">
        <v>307</v>
      </c>
      <c r="E590" s="39" t="s">
        <v>57</v>
      </c>
      <c r="F590" s="39" t="s">
        <v>5436</v>
      </c>
      <c r="G590" s="39" t="s">
        <v>5435</v>
      </c>
      <c r="H590" s="39" t="s">
        <v>23</v>
      </c>
      <c r="I590" s="39" t="s">
        <v>307</v>
      </c>
      <c r="J590" s="39" t="s">
        <v>5435</v>
      </c>
      <c r="K590" s="39" t="s">
        <v>23</v>
      </c>
      <c r="L590" s="39" t="s">
        <v>23</v>
      </c>
      <c r="M590" s="39" t="s">
        <v>23</v>
      </c>
    </row>
    <row r="591" spans="1:13">
      <c r="A591" s="39" t="s">
        <v>23</v>
      </c>
      <c r="B591" s="42" t="s">
        <v>23</v>
      </c>
      <c r="C591" s="41" t="s">
        <v>23</v>
      </c>
      <c r="D591" s="39" t="s">
        <v>23</v>
      </c>
      <c r="E591" s="39" t="s">
        <v>23</v>
      </c>
      <c r="F591" s="39" t="s">
        <v>23</v>
      </c>
      <c r="G591" s="39" t="s">
        <v>5434</v>
      </c>
      <c r="H591" s="39" t="s">
        <v>23</v>
      </c>
      <c r="I591" s="39" t="s">
        <v>23</v>
      </c>
      <c r="J591" s="39" t="s">
        <v>5433</v>
      </c>
      <c r="K591" s="39" t="s">
        <v>23</v>
      </c>
      <c r="L591" s="39" t="s">
        <v>23</v>
      </c>
      <c r="M591" s="39" t="s">
        <v>23</v>
      </c>
    </row>
    <row r="592" spans="1:13">
      <c r="A592" s="39" t="s">
        <v>23</v>
      </c>
      <c r="B592" s="42" t="s">
        <v>23</v>
      </c>
      <c r="C592" s="41" t="s">
        <v>23</v>
      </c>
      <c r="D592" s="39" t="s">
        <v>23</v>
      </c>
      <c r="E592" s="39" t="s">
        <v>23</v>
      </c>
      <c r="F592" s="39" t="s">
        <v>23</v>
      </c>
      <c r="G592" s="39" t="s">
        <v>5432</v>
      </c>
      <c r="H592" s="39" t="s">
        <v>23</v>
      </c>
      <c r="I592" s="39" t="s">
        <v>23</v>
      </c>
      <c r="J592" s="39" t="s">
        <v>5432</v>
      </c>
      <c r="K592" s="39" t="s">
        <v>23</v>
      </c>
      <c r="L592" s="39" t="s">
        <v>23</v>
      </c>
      <c r="M592" s="39" t="s">
        <v>23</v>
      </c>
    </row>
    <row r="593" spans="1:13">
      <c r="A593" s="39" t="s">
        <v>23</v>
      </c>
      <c r="B593" s="42" t="s">
        <v>23</v>
      </c>
      <c r="C593" s="41" t="s">
        <v>23</v>
      </c>
      <c r="D593" s="39" t="s">
        <v>23</v>
      </c>
      <c r="E593" s="39" t="s">
        <v>23</v>
      </c>
      <c r="F593" s="39" t="s">
        <v>23</v>
      </c>
      <c r="G593" s="39" t="s">
        <v>2899</v>
      </c>
      <c r="H593" s="39" t="s">
        <v>23</v>
      </c>
      <c r="I593" s="39" t="s">
        <v>23</v>
      </c>
      <c r="J593" s="39" t="s">
        <v>2899</v>
      </c>
      <c r="K593" s="39" t="s">
        <v>23</v>
      </c>
      <c r="L593" s="39" t="s">
        <v>23</v>
      </c>
      <c r="M593" s="39" t="s">
        <v>23</v>
      </c>
    </row>
    <row r="594" spans="1:13">
      <c r="A594" s="39" t="s">
        <v>23</v>
      </c>
      <c r="B594" s="42" t="s">
        <v>23</v>
      </c>
      <c r="C594" s="41" t="s">
        <v>23</v>
      </c>
      <c r="D594" s="39" t="s">
        <v>23</v>
      </c>
      <c r="E594" s="39" t="s">
        <v>48</v>
      </c>
      <c r="F594" s="39" t="s">
        <v>5431</v>
      </c>
      <c r="G594" s="39" t="s">
        <v>5430</v>
      </c>
      <c r="H594" s="39" t="s">
        <v>23</v>
      </c>
      <c r="I594" s="39" t="s">
        <v>23</v>
      </c>
      <c r="J594" s="39" t="s">
        <v>5430</v>
      </c>
      <c r="K594" s="39" t="s">
        <v>49</v>
      </c>
      <c r="L594" s="39" t="s">
        <v>23</v>
      </c>
      <c r="M594" s="39" t="s">
        <v>23</v>
      </c>
    </row>
    <row r="595" spans="1:13">
      <c r="A595" s="39" t="s">
        <v>23</v>
      </c>
      <c r="B595" s="42" t="s">
        <v>23</v>
      </c>
      <c r="C595" s="41" t="s">
        <v>23</v>
      </c>
      <c r="D595" s="39" t="s">
        <v>23</v>
      </c>
      <c r="E595" s="39" t="s">
        <v>122</v>
      </c>
      <c r="F595" s="39" t="s">
        <v>5429</v>
      </c>
      <c r="G595" s="39" t="s">
        <v>5428</v>
      </c>
      <c r="H595" s="39" t="s">
        <v>23</v>
      </c>
      <c r="I595" s="39" t="s">
        <v>23</v>
      </c>
      <c r="J595" s="39" t="s">
        <v>5428</v>
      </c>
      <c r="K595" s="39" t="s">
        <v>23</v>
      </c>
      <c r="L595" s="39" t="s">
        <v>23</v>
      </c>
      <c r="M595" s="39" t="s">
        <v>23</v>
      </c>
    </row>
    <row r="596" spans="1:13">
      <c r="A596" s="39" t="s">
        <v>23</v>
      </c>
      <c r="B596" s="42" t="s">
        <v>23</v>
      </c>
      <c r="C596" s="41" t="s">
        <v>23</v>
      </c>
      <c r="D596" s="39" t="s">
        <v>23</v>
      </c>
      <c r="E596" s="39" t="s">
        <v>23</v>
      </c>
      <c r="F596" s="39" t="s">
        <v>23</v>
      </c>
      <c r="G596" s="39" t="s">
        <v>3601</v>
      </c>
      <c r="H596" s="39" t="s">
        <v>23</v>
      </c>
      <c r="I596" s="39" t="s">
        <v>23</v>
      </c>
      <c r="J596" s="39" t="s">
        <v>3601</v>
      </c>
      <c r="K596" s="39" t="s">
        <v>23</v>
      </c>
      <c r="L596" s="39" t="s">
        <v>23</v>
      </c>
      <c r="M596" s="39" t="s">
        <v>23</v>
      </c>
    </row>
    <row r="597" spans="1:13">
      <c r="A597" s="39" t="s">
        <v>23</v>
      </c>
      <c r="B597" s="42" t="s">
        <v>23</v>
      </c>
      <c r="C597" s="41" t="s">
        <v>23</v>
      </c>
      <c r="D597" s="39" t="s">
        <v>23</v>
      </c>
      <c r="E597" s="39" t="s">
        <v>23</v>
      </c>
      <c r="F597" s="39" t="s">
        <v>23</v>
      </c>
      <c r="G597" s="39" t="s">
        <v>5427</v>
      </c>
      <c r="H597" s="39" t="s">
        <v>23</v>
      </c>
      <c r="I597" s="39" t="s">
        <v>23</v>
      </c>
      <c r="J597" s="39" t="s">
        <v>5427</v>
      </c>
      <c r="K597" s="39" t="s">
        <v>23</v>
      </c>
      <c r="L597" s="39" t="s">
        <v>23</v>
      </c>
      <c r="M597" s="39" t="s">
        <v>23</v>
      </c>
    </row>
    <row r="598" spans="1:13">
      <c r="A598" s="39" t="s">
        <v>23</v>
      </c>
      <c r="B598" s="42" t="s">
        <v>23</v>
      </c>
      <c r="C598" s="41" t="s">
        <v>23</v>
      </c>
      <c r="D598" s="39" t="s">
        <v>23</v>
      </c>
      <c r="E598" s="39" t="s">
        <v>23</v>
      </c>
      <c r="F598" s="39" t="s">
        <v>23</v>
      </c>
      <c r="G598" s="39" t="s">
        <v>5426</v>
      </c>
      <c r="H598" s="39" t="s">
        <v>23</v>
      </c>
      <c r="I598" s="39" t="s">
        <v>23</v>
      </c>
      <c r="J598" s="39" t="s">
        <v>5426</v>
      </c>
      <c r="K598" s="39" t="s">
        <v>37</v>
      </c>
      <c r="L598" s="39" t="s">
        <v>23</v>
      </c>
      <c r="M598" s="39" t="s">
        <v>23</v>
      </c>
    </row>
    <row r="599" spans="1:13" ht="21">
      <c r="A599" s="39" t="s">
        <v>23</v>
      </c>
      <c r="B599" s="42" t="s">
        <v>23</v>
      </c>
      <c r="C599" s="41" t="s">
        <v>23</v>
      </c>
      <c r="D599" s="39" t="s">
        <v>23</v>
      </c>
      <c r="E599" s="39" t="s">
        <v>23</v>
      </c>
      <c r="F599" s="39" t="s">
        <v>23</v>
      </c>
      <c r="G599" s="39" t="s">
        <v>5425</v>
      </c>
      <c r="H599" s="39" t="s">
        <v>23</v>
      </c>
      <c r="I599" s="39" t="s">
        <v>23</v>
      </c>
      <c r="J599" s="39" t="s">
        <v>5425</v>
      </c>
      <c r="K599" s="39" t="s">
        <v>3195</v>
      </c>
      <c r="L599" s="39" t="s">
        <v>23</v>
      </c>
      <c r="M599" s="39" t="s">
        <v>23</v>
      </c>
    </row>
    <row r="600" spans="1:13">
      <c r="A600" s="39" t="s">
        <v>23</v>
      </c>
      <c r="B600" s="42" t="s">
        <v>23</v>
      </c>
      <c r="C600" s="41" t="s">
        <v>23</v>
      </c>
      <c r="D600" s="39" t="s">
        <v>23</v>
      </c>
      <c r="E600" s="39" t="s">
        <v>23</v>
      </c>
      <c r="F600" s="39" t="s">
        <v>23</v>
      </c>
      <c r="G600" s="39" t="s">
        <v>5424</v>
      </c>
      <c r="H600" s="39" t="s">
        <v>23</v>
      </c>
      <c r="I600" s="39" t="s">
        <v>23</v>
      </c>
      <c r="J600" s="39" t="s">
        <v>5424</v>
      </c>
      <c r="K600" s="39" t="s">
        <v>23</v>
      </c>
      <c r="L600" s="39" t="s">
        <v>23</v>
      </c>
      <c r="M600" s="39" t="s">
        <v>23</v>
      </c>
    </row>
    <row r="601" spans="1:13">
      <c r="A601" s="39" t="s">
        <v>23</v>
      </c>
      <c r="B601" s="42" t="s">
        <v>23</v>
      </c>
      <c r="C601" s="41" t="s">
        <v>23</v>
      </c>
      <c r="D601" s="39" t="s">
        <v>23</v>
      </c>
      <c r="E601" s="39" t="s">
        <v>85</v>
      </c>
      <c r="F601" s="39" t="s">
        <v>5423</v>
      </c>
      <c r="G601" s="39" t="s">
        <v>5422</v>
      </c>
      <c r="H601" s="39" t="s">
        <v>23</v>
      </c>
      <c r="I601" s="39" t="s">
        <v>23</v>
      </c>
      <c r="J601" s="39" t="s">
        <v>5422</v>
      </c>
      <c r="K601" s="39" t="s">
        <v>20</v>
      </c>
      <c r="L601" s="39" t="s">
        <v>23</v>
      </c>
      <c r="M601" s="39" t="s">
        <v>23</v>
      </c>
    </row>
    <row r="602" spans="1:13">
      <c r="A602" s="39" t="s">
        <v>23</v>
      </c>
      <c r="B602" s="42" t="s">
        <v>23</v>
      </c>
      <c r="C602" s="41" t="s">
        <v>23</v>
      </c>
      <c r="D602" s="39" t="s">
        <v>23</v>
      </c>
      <c r="E602" s="39" t="s">
        <v>23</v>
      </c>
      <c r="F602" s="39" t="s">
        <v>23</v>
      </c>
      <c r="G602" s="39" t="s">
        <v>5421</v>
      </c>
      <c r="H602" s="39" t="s">
        <v>23</v>
      </c>
      <c r="I602" s="39" t="s">
        <v>23</v>
      </c>
      <c r="J602" s="39" t="s">
        <v>5421</v>
      </c>
      <c r="K602" s="39" t="s">
        <v>23</v>
      </c>
      <c r="L602" s="39" t="s">
        <v>23</v>
      </c>
      <c r="M602" s="39" t="s">
        <v>23</v>
      </c>
    </row>
    <row r="603" spans="1:13">
      <c r="A603" s="39" t="s">
        <v>23</v>
      </c>
      <c r="B603" s="42" t="s">
        <v>23</v>
      </c>
      <c r="C603" s="41" t="s">
        <v>23</v>
      </c>
      <c r="D603" s="39" t="s">
        <v>23</v>
      </c>
      <c r="E603" s="39" t="s">
        <v>23</v>
      </c>
      <c r="F603" s="39" t="s">
        <v>23</v>
      </c>
      <c r="G603" s="39" t="s">
        <v>2090</v>
      </c>
      <c r="H603" s="39" t="s">
        <v>23</v>
      </c>
      <c r="I603" s="39" t="s">
        <v>23</v>
      </c>
      <c r="J603" s="39" t="s">
        <v>2090</v>
      </c>
      <c r="K603" s="39" t="s">
        <v>23</v>
      </c>
      <c r="L603" s="39" t="s">
        <v>23</v>
      </c>
      <c r="M603" s="39" t="s">
        <v>23</v>
      </c>
    </row>
    <row r="604" spans="1:13">
      <c r="A604" s="39" t="s">
        <v>23</v>
      </c>
      <c r="B604" s="42" t="s">
        <v>23</v>
      </c>
      <c r="C604" s="41" t="s">
        <v>23</v>
      </c>
      <c r="D604" s="39" t="s">
        <v>23</v>
      </c>
      <c r="E604" s="39" t="s">
        <v>23</v>
      </c>
      <c r="F604" s="39" t="s">
        <v>23</v>
      </c>
      <c r="G604" s="39" t="s">
        <v>5420</v>
      </c>
      <c r="H604" s="39" t="s">
        <v>23</v>
      </c>
      <c r="I604" s="39" t="s">
        <v>23</v>
      </c>
      <c r="J604" s="39" t="s">
        <v>5420</v>
      </c>
      <c r="K604" s="39" t="s">
        <v>37</v>
      </c>
      <c r="L604" s="39" t="s">
        <v>23</v>
      </c>
      <c r="M604" s="39" t="s">
        <v>23</v>
      </c>
    </row>
    <row r="605" spans="1:13">
      <c r="A605" s="39" t="s">
        <v>23</v>
      </c>
      <c r="B605" s="42" t="s">
        <v>23</v>
      </c>
      <c r="C605" s="41">
        <v>3</v>
      </c>
      <c r="D605" s="39" t="s">
        <v>3604</v>
      </c>
      <c r="E605" s="39" t="s">
        <v>23</v>
      </c>
      <c r="F605" s="39" t="s">
        <v>1346</v>
      </c>
      <c r="G605" s="39" t="s">
        <v>5419</v>
      </c>
      <c r="H605" s="39" t="s">
        <v>23</v>
      </c>
      <c r="I605" s="39" t="s">
        <v>3604</v>
      </c>
      <c r="J605" s="39" t="s">
        <v>5419</v>
      </c>
      <c r="K605" s="39" t="s">
        <v>49</v>
      </c>
      <c r="L605" s="39" t="s">
        <v>23</v>
      </c>
      <c r="M605" s="39" t="s">
        <v>23</v>
      </c>
    </row>
    <row r="606" spans="1:13" ht="136.5">
      <c r="A606" s="39">
        <v>69</v>
      </c>
      <c r="B606" s="42" t="s">
        <v>301</v>
      </c>
      <c r="C606" s="41" t="s">
        <v>23</v>
      </c>
      <c r="D606" s="39" t="s">
        <v>301</v>
      </c>
      <c r="E606" s="39" t="s">
        <v>57</v>
      </c>
      <c r="F606" s="39" t="s">
        <v>300</v>
      </c>
      <c r="G606" s="39" t="s">
        <v>302</v>
      </c>
      <c r="H606" s="39" t="s">
        <v>301</v>
      </c>
      <c r="I606" s="39" t="s">
        <v>301</v>
      </c>
      <c r="J606" s="39" t="s">
        <v>302</v>
      </c>
      <c r="K606" s="39" t="s">
        <v>5418</v>
      </c>
      <c r="L606" s="39" t="s">
        <v>19</v>
      </c>
      <c r="M606" s="39" t="s">
        <v>18</v>
      </c>
    </row>
    <row r="607" spans="1:13">
      <c r="A607" s="39" t="s">
        <v>23</v>
      </c>
      <c r="B607" s="42" t="s">
        <v>23</v>
      </c>
      <c r="C607" s="41" t="s">
        <v>23</v>
      </c>
      <c r="D607" s="39" t="s">
        <v>23</v>
      </c>
      <c r="E607" s="39" t="s">
        <v>48</v>
      </c>
      <c r="F607" s="39" t="s">
        <v>298</v>
      </c>
      <c r="G607" s="39" t="s">
        <v>297</v>
      </c>
      <c r="H607" s="39" t="s">
        <v>23</v>
      </c>
      <c r="I607" s="39" t="s">
        <v>23</v>
      </c>
      <c r="J607" s="39" t="s">
        <v>297</v>
      </c>
      <c r="K607" s="39" t="s">
        <v>37</v>
      </c>
      <c r="L607" s="39" t="s">
        <v>23</v>
      </c>
      <c r="M607" s="39" t="s">
        <v>23</v>
      </c>
    </row>
    <row r="608" spans="1:13">
      <c r="A608" s="39" t="s">
        <v>23</v>
      </c>
      <c r="B608" s="42" t="s">
        <v>23</v>
      </c>
      <c r="C608" s="41" t="s">
        <v>23</v>
      </c>
      <c r="D608" s="39" t="s">
        <v>23</v>
      </c>
      <c r="E608" s="39" t="s">
        <v>23</v>
      </c>
      <c r="F608" s="39" t="s">
        <v>23</v>
      </c>
      <c r="G608" s="39" t="s">
        <v>2916</v>
      </c>
      <c r="H608" s="39" t="s">
        <v>23</v>
      </c>
      <c r="I608" s="39" t="s">
        <v>23</v>
      </c>
      <c r="J608" s="39" t="s">
        <v>2916</v>
      </c>
      <c r="K608" s="39" t="s">
        <v>23</v>
      </c>
      <c r="L608" s="39" t="s">
        <v>23</v>
      </c>
      <c r="M608" s="39" t="s">
        <v>23</v>
      </c>
    </row>
    <row r="609" spans="1:13" ht="42">
      <c r="A609" s="39" t="s">
        <v>23</v>
      </c>
      <c r="B609" s="42" t="s">
        <v>23</v>
      </c>
      <c r="C609" s="41" t="s">
        <v>23</v>
      </c>
      <c r="D609" s="39" t="s">
        <v>23</v>
      </c>
      <c r="E609" s="39" t="s">
        <v>122</v>
      </c>
      <c r="F609" s="39" t="s">
        <v>295</v>
      </c>
      <c r="G609" s="39" t="s">
        <v>294</v>
      </c>
      <c r="H609" s="39" t="s">
        <v>23</v>
      </c>
      <c r="I609" s="39" t="s">
        <v>23</v>
      </c>
      <c r="J609" s="39" t="s">
        <v>294</v>
      </c>
      <c r="K609" s="39" t="s">
        <v>5417</v>
      </c>
      <c r="L609" s="39" t="s">
        <v>23</v>
      </c>
      <c r="M609" s="39" t="s">
        <v>23</v>
      </c>
    </row>
    <row r="610" spans="1:13">
      <c r="A610" s="39" t="s">
        <v>23</v>
      </c>
      <c r="B610" s="42" t="s">
        <v>23</v>
      </c>
      <c r="C610" s="41" t="s">
        <v>23</v>
      </c>
      <c r="D610" s="39" t="s">
        <v>23</v>
      </c>
      <c r="E610" s="39" t="s">
        <v>85</v>
      </c>
      <c r="F610" s="39" t="s">
        <v>291</v>
      </c>
      <c r="G610" s="39" t="s">
        <v>290</v>
      </c>
      <c r="H610" s="39" t="s">
        <v>23</v>
      </c>
      <c r="I610" s="39" t="s">
        <v>23</v>
      </c>
      <c r="J610" s="39" t="s">
        <v>290</v>
      </c>
      <c r="K610" s="39" t="s">
        <v>20</v>
      </c>
      <c r="L610" s="39" t="s">
        <v>23</v>
      </c>
      <c r="M610" s="39" t="s">
        <v>23</v>
      </c>
    </row>
    <row r="611" spans="1:13" ht="21">
      <c r="A611" s="39" t="s">
        <v>23</v>
      </c>
      <c r="B611" s="42" t="s">
        <v>23</v>
      </c>
      <c r="C611" s="41" t="s">
        <v>23</v>
      </c>
      <c r="D611" s="39" t="s">
        <v>23</v>
      </c>
      <c r="E611" s="39" t="s">
        <v>23</v>
      </c>
      <c r="F611" s="39" t="s">
        <v>23</v>
      </c>
      <c r="G611" s="39" t="s">
        <v>5416</v>
      </c>
      <c r="H611" s="39" t="s">
        <v>23</v>
      </c>
      <c r="I611" s="39" t="s">
        <v>23</v>
      </c>
      <c r="J611" s="39" t="s">
        <v>5415</v>
      </c>
      <c r="K611" s="39" t="s">
        <v>23</v>
      </c>
      <c r="L611" s="39" t="s">
        <v>23</v>
      </c>
      <c r="M611" s="39" t="s">
        <v>23</v>
      </c>
    </row>
    <row r="612" spans="1:13" ht="21">
      <c r="A612" s="39" t="s">
        <v>23</v>
      </c>
      <c r="B612" s="42" t="s">
        <v>23</v>
      </c>
      <c r="C612" s="41" t="s">
        <v>23</v>
      </c>
      <c r="D612" s="39" t="s">
        <v>23</v>
      </c>
      <c r="E612" s="39" t="s">
        <v>23</v>
      </c>
      <c r="F612" s="39" t="s">
        <v>23</v>
      </c>
      <c r="G612" s="39" t="s">
        <v>286</v>
      </c>
      <c r="H612" s="39" t="s">
        <v>23</v>
      </c>
      <c r="I612" s="39" t="s">
        <v>23</v>
      </c>
      <c r="J612" s="39" t="s">
        <v>286</v>
      </c>
      <c r="K612" s="39" t="s">
        <v>23</v>
      </c>
      <c r="L612" s="39" t="s">
        <v>23</v>
      </c>
      <c r="M612" s="39" t="s">
        <v>23</v>
      </c>
    </row>
    <row r="613" spans="1:13">
      <c r="A613" s="39" t="s">
        <v>23</v>
      </c>
      <c r="B613" s="42" t="s">
        <v>23</v>
      </c>
      <c r="C613" s="41" t="s">
        <v>23</v>
      </c>
      <c r="D613" s="39" t="s">
        <v>23</v>
      </c>
      <c r="E613" s="39" t="s">
        <v>23</v>
      </c>
      <c r="F613" s="39" t="s">
        <v>23</v>
      </c>
      <c r="G613" s="39" t="s">
        <v>5414</v>
      </c>
      <c r="H613" s="39" t="s">
        <v>23</v>
      </c>
      <c r="I613" s="39" t="s">
        <v>23</v>
      </c>
      <c r="J613" s="39" t="s">
        <v>5414</v>
      </c>
      <c r="K613" s="39" t="s">
        <v>23</v>
      </c>
      <c r="L613" s="39" t="s">
        <v>23</v>
      </c>
      <c r="M613" s="39" t="s">
        <v>23</v>
      </c>
    </row>
    <row r="614" spans="1:13">
      <c r="A614" s="39" t="s">
        <v>23</v>
      </c>
      <c r="B614" s="42" t="s">
        <v>23</v>
      </c>
      <c r="C614" s="41" t="s">
        <v>23</v>
      </c>
      <c r="D614" s="39" t="s">
        <v>23</v>
      </c>
      <c r="E614" s="39" t="s">
        <v>23</v>
      </c>
      <c r="F614" s="39" t="s">
        <v>23</v>
      </c>
      <c r="G614" s="39" t="s">
        <v>282</v>
      </c>
      <c r="H614" s="39" t="s">
        <v>23</v>
      </c>
      <c r="I614" s="39" t="s">
        <v>23</v>
      </c>
      <c r="J614" s="39" t="s">
        <v>282</v>
      </c>
      <c r="K614" s="39" t="s">
        <v>49</v>
      </c>
      <c r="L614" s="39" t="s">
        <v>23</v>
      </c>
      <c r="M614" s="39" t="s">
        <v>23</v>
      </c>
    </row>
    <row r="615" spans="1:13">
      <c r="A615" s="39" t="s">
        <v>23</v>
      </c>
      <c r="B615" s="42" t="s">
        <v>23</v>
      </c>
      <c r="C615" s="41" t="s">
        <v>23</v>
      </c>
      <c r="D615" s="39" t="s">
        <v>23</v>
      </c>
      <c r="E615" s="39" t="s">
        <v>23</v>
      </c>
      <c r="F615" s="39" t="s">
        <v>23</v>
      </c>
      <c r="G615" s="39" t="s">
        <v>5413</v>
      </c>
      <c r="H615" s="39" t="s">
        <v>23</v>
      </c>
      <c r="I615" s="39" t="s">
        <v>23</v>
      </c>
      <c r="J615" s="39" t="s">
        <v>5413</v>
      </c>
      <c r="K615" s="39" t="s">
        <v>23</v>
      </c>
      <c r="L615" s="39" t="s">
        <v>23</v>
      </c>
      <c r="M615" s="39" t="s">
        <v>23</v>
      </c>
    </row>
    <row r="616" spans="1:13">
      <c r="A616" s="39" t="s">
        <v>23</v>
      </c>
      <c r="B616" s="42" t="s">
        <v>23</v>
      </c>
      <c r="C616" s="41" t="s">
        <v>23</v>
      </c>
      <c r="D616" s="39" t="s">
        <v>23</v>
      </c>
      <c r="E616" s="39" t="s">
        <v>23</v>
      </c>
      <c r="F616" s="39" t="s">
        <v>23</v>
      </c>
      <c r="G616" s="39" t="s">
        <v>2102</v>
      </c>
      <c r="H616" s="39" t="s">
        <v>23</v>
      </c>
      <c r="I616" s="39" t="s">
        <v>23</v>
      </c>
      <c r="J616" s="39" t="s">
        <v>2102</v>
      </c>
      <c r="K616" s="39" t="s">
        <v>23</v>
      </c>
      <c r="L616" s="39" t="s">
        <v>23</v>
      </c>
      <c r="M616" s="39" t="s">
        <v>23</v>
      </c>
    </row>
    <row r="617" spans="1:13">
      <c r="A617" s="39" t="s">
        <v>23</v>
      </c>
      <c r="B617" s="42" t="s">
        <v>23</v>
      </c>
      <c r="C617" s="41" t="s">
        <v>23</v>
      </c>
      <c r="D617" s="39" t="s">
        <v>23</v>
      </c>
      <c r="E617" s="39" t="s">
        <v>23</v>
      </c>
      <c r="F617" s="39" t="s">
        <v>23</v>
      </c>
      <c r="G617" s="39" t="s">
        <v>3618</v>
      </c>
      <c r="H617" s="39" t="s">
        <v>23</v>
      </c>
      <c r="I617" s="39" t="s">
        <v>23</v>
      </c>
      <c r="J617" s="39" t="s">
        <v>3618</v>
      </c>
      <c r="K617" s="39" t="s">
        <v>23</v>
      </c>
      <c r="L617" s="39" t="s">
        <v>23</v>
      </c>
      <c r="M617" s="39" t="s">
        <v>23</v>
      </c>
    </row>
    <row r="618" spans="1:13">
      <c r="A618" s="39" t="s">
        <v>23</v>
      </c>
      <c r="B618" s="42" t="s">
        <v>23</v>
      </c>
      <c r="C618" s="41" t="s">
        <v>23</v>
      </c>
      <c r="D618" s="39" t="s">
        <v>23</v>
      </c>
      <c r="E618" s="39" t="s">
        <v>23</v>
      </c>
      <c r="F618" s="39" t="s">
        <v>23</v>
      </c>
      <c r="G618" s="39" t="s">
        <v>278</v>
      </c>
      <c r="H618" s="39" t="s">
        <v>23</v>
      </c>
      <c r="I618" s="39" t="s">
        <v>23</v>
      </c>
      <c r="J618" s="39" t="s">
        <v>278</v>
      </c>
      <c r="K618" s="39" t="s">
        <v>23</v>
      </c>
      <c r="L618" s="39" t="s">
        <v>23</v>
      </c>
      <c r="M618" s="39" t="s">
        <v>23</v>
      </c>
    </row>
    <row r="619" spans="1:13">
      <c r="A619" s="39" t="s">
        <v>23</v>
      </c>
      <c r="B619" s="42" t="s">
        <v>23</v>
      </c>
      <c r="C619" s="41" t="s">
        <v>23</v>
      </c>
      <c r="D619" s="39" t="s">
        <v>23</v>
      </c>
      <c r="E619" s="39" t="s">
        <v>23</v>
      </c>
      <c r="F619" s="39" t="s">
        <v>23</v>
      </c>
      <c r="G619" s="39" t="s">
        <v>5412</v>
      </c>
      <c r="H619" s="39" t="s">
        <v>23</v>
      </c>
      <c r="I619" s="39" t="s">
        <v>23</v>
      </c>
      <c r="J619" s="39" t="s">
        <v>5412</v>
      </c>
      <c r="K619" s="39" t="s">
        <v>23</v>
      </c>
      <c r="L619" s="39" t="s">
        <v>23</v>
      </c>
      <c r="M619" s="39" t="s">
        <v>23</v>
      </c>
    </row>
    <row r="620" spans="1:13">
      <c r="A620" s="39" t="s">
        <v>23</v>
      </c>
      <c r="B620" s="42" t="s">
        <v>23</v>
      </c>
      <c r="C620" s="41" t="s">
        <v>23</v>
      </c>
      <c r="D620" s="39" t="s">
        <v>23</v>
      </c>
      <c r="E620" s="39" t="s">
        <v>23</v>
      </c>
      <c r="F620" s="39" t="s">
        <v>23</v>
      </c>
      <c r="G620" s="39" t="s">
        <v>276</v>
      </c>
      <c r="H620" s="39" t="s">
        <v>23</v>
      </c>
      <c r="I620" s="39" t="s">
        <v>23</v>
      </c>
      <c r="J620" s="39" t="s">
        <v>276</v>
      </c>
      <c r="K620" s="39" t="s">
        <v>23</v>
      </c>
      <c r="L620" s="39" t="s">
        <v>23</v>
      </c>
      <c r="M620" s="39" t="s">
        <v>23</v>
      </c>
    </row>
    <row r="621" spans="1:13" ht="21">
      <c r="A621" s="39" t="s">
        <v>23</v>
      </c>
      <c r="B621" s="42" t="s">
        <v>23</v>
      </c>
      <c r="C621" s="41" t="s">
        <v>23</v>
      </c>
      <c r="D621" s="39" t="s">
        <v>23</v>
      </c>
      <c r="E621" s="39" t="s">
        <v>23</v>
      </c>
      <c r="F621" s="39" t="s">
        <v>23</v>
      </c>
      <c r="G621" s="39" t="s">
        <v>5411</v>
      </c>
      <c r="H621" s="39" t="s">
        <v>23</v>
      </c>
      <c r="I621" s="39" t="s">
        <v>23</v>
      </c>
      <c r="J621" s="39" t="s">
        <v>5411</v>
      </c>
      <c r="K621" s="39" t="s">
        <v>37</v>
      </c>
      <c r="L621" s="39" t="s">
        <v>23</v>
      </c>
      <c r="M621" s="39" t="s">
        <v>23</v>
      </c>
    </row>
    <row r="622" spans="1:13">
      <c r="A622" s="39" t="s">
        <v>23</v>
      </c>
      <c r="B622" s="42" t="s">
        <v>23</v>
      </c>
      <c r="C622" s="41" t="s">
        <v>23</v>
      </c>
      <c r="D622" s="39" t="s">
        <v>23</v>
      </c>
      <c r="E622" s="39" t="s">
        <v>71</v>
      </c>
      <c r="F622" s="39" t="s">
        <v>2109</v>
      </c>
      <c r="G622" s="39" t="s">
        <v>2110</v>
      </c>
      <c r="H622" s="39" t="s">
        <v>23</v>
      </c>
      <c r="I622" s="39" t="s">
        <v>23</v>
      </c>
      <c r="J622" s="39" t="s">
        <v>2110</v>
      </c>
      <c r="K622" s="39" t="s">
        <v>23</v>
      </c>
      <c r="L622" s="39" t="s">
        <v>23</v>
      </c>
      <c r="M622" s="39" t="s">
        <v>23</v>
      </c>
    </row>
    <row r="623" spans="1:13">
      <c r="A623" s="39" t="s">
        <v>23</v>
      </c>
      <c r="B623" s="42" t="s">
        <v>23</v>
      </c>
      <c r="C623" s="41" t="s">
        <v>23</v>
      </c>
      <c r="D623" s="39" t="s">
        <v>23</v>
      </c>
      <c r="E623" s="39" t="s">
        <v>23</v>
      </c>
      <c r="F623" s="39" t="s">
        <v>23</v>
      </c>
      <c r="G623" s="39" t="s">
        <v>2112</v>
      </c>
      <c r="H623" s="39" t="s">
        <v>23</v>
      </c>
      <c r="I623" s="39" t="s">
        <v>23</v>
      </c>
      <c r="J623" s="39" t="s">
        <v>2112</v>
      </c>
      <c r="K623" s="39" t="s">
        <v>23</v>
      </c>
      <c r="L623" s="39" t="s">
        <v>23</v>
      </c>
      <c r="M623" s="39" t="s">
        <v>23</v>
      </c>
    </row>
    <row r="624" spans="1:13">
      <c r="A624" s="39" t="s">
        <v>23</v>
      </c>
      <c r="B624" s="42" t="s">
        <v>23</v>
      </c>
      <c r="C624" s="41" t="s">
        <v>23</v>
      </c>
      <c r="D624" s="39" t="s">
        <v>23</v>
      </c>
      <c r="E624" s="39" t="s">
        <v>378</v>
      </c>
      <c r="F624" s="39" t="s">
        <v>5410</v>
      </c>
      <c r="G624" s="39" t="s">
        <v>5409</v>
      </c>
      <c r="H624" s="39" t="s">
        <v>23</v>
      </c>
      <c r="I624" s="39" t="s">
        <v>23</v>
      </c>
      <c r="J624" s="39" t="s">
        <v>5409</v>
      </c>
      <c r="K624" s="39" t="s">
        <v>23</v>
      </c>
      <c r="L624" s="39" t="s">
        <v>23</v>
      </c>
      <c r="M624" s="39" t="s">
        <v>23</v>
      </c>
    </row>
    <row r="625" spans="1:13">
      <c r="A625" s="39" t="s">
        <v>23</v>
      </c>
      <c r="B625" s="42" t="s">
        <v>23</v>
      </c>
      <c r="C625" s="41" t="s">
        <v>23</v>
      </c>
      <c r="D625" s="39" t="s">
        <v>23</v>
      </c>
      <c r="E625" s="39" t="s">
        <v>23</v>
      </c>
      <c r="F625" s="39" t="s">
        <v>23</v>
      </c>
      <c r="G625" s="39" t="s">
        <v>2906</v>
      </c>
      <c r="H625" s="39" t="s">
        <v>23</v>
      </c>
      <c r="I625" s="39" t="s">
        <v>23</v>
      </c>
      <c r="J625" s="39" t="s">
        <v>2906</v>
      </c>
      <c r="K625" s="39" t="s">
        <v>23</v>
      </c>
      <c r="L625" s="39" t="s">
        <v>23</v>
      </c>
      <c r="M625" s="39" t="s">
        <v>23</v>
      </c>
    </row>
    <row r="626" spans="1:13">
      <c r="A626" s="39" t="s">
        <v>23</v>
      </c>
      <c r="B626" s="42" t="s">
        <v>23</v>
      </c>
      <c r="C626" s="41" t="s">
        <v>23</v>
      </c>
      <c r="D626" s="39" t="s">
        <v>23</v>
      </c>
      <c r="E626" s="39" t="s">
        <v>23</v>
      </c>
      <c r="F626" s="39" t="s">
        <v>23</v>
      </c>
      <c r="G626" s="39" t="s">
        <v>5408</v>
      </c>
      <c r="H626" s="39" t="s">
        <v>23</v>
      </c>
      <c r="I626" s="39" t="s">
        <v>23</v>
      </c>
      <c r="J626" s="39" t="s">
        <v>5408</v>
      </c>
      <c r="K626" s="39" t="s">
        <v>23</v>
      </c>
      <c r="L626" s="39" t="s">
        <v>23</v>
      </c>
      <c r="M626" s="39" t="s">
        <v>23</v>
      </c>
    </row>
    <row r="627" spans="1:13">
      <c r="A627" s="39" t="s">
        <v>23</v>
      </c>
      <c r="B627" s="42" t="s">
        <v>23</v>
      </c>
      <c r="C627" s="41" t="s">
        <v>23</v>
      </c>
      <c r="D627" s="39" t="s">
        <v>23</v>
      </c>
      <c r="E627" s="39" t="s">
        <v>625</v>
      </c>
      <c r="F627" s="39" t="s">
        <v>5407</v>
      </c>
      <c r="G627" s="39" t="s">
        <v>5406</v>
      </c>
      <c r="H627" s="39" t="s">
        <v>23</v>
      </c>
      <c r="I627" s="39" t="s">
        <v>23</v>
      </c>
      <c r="J627" s="39" t="s">
        <v>5406</v>
      </c>
      <c r="K627" s="39" t="s">
        <v>23</v>
      </c>
      <c r="L627" s="39" t="s">
        <v>23</v>
      </c>
      <c r="M627" s="39" t="s">
        <v>23</v>
      </c>
    </row>
    <row r="628" spans="1:13">
      <c r="A628" s="39">
        <v>101</v>
      </c>
      <c r="B628" s="42" t="s">
        <v>5405</v>
      </c>
      <c r="C628" s="41">
        <v>1</v>
      </c>
      <c r="D628" s="39" t="s">
        <v>2137</v>
      </c>
      <c r="E628" s="39" t="s">
        <v>57</v>
      </c>
      <c r="F628" s="39" t="s">
        <v>5404</v>
      </c>
      <c r="G628" s="39" t="s">
        <v>5403</v>
      </c>
      <c r="H628" s="39" t="s">
        <v>1555</v>
      </c>
      <c r="I628" s="39" t="s">
        <v>2137</v>
      </c>
      <c r="J628" s="39" t="s">
        <v>5403</v>
      </c>
      <c r="K628" s="39" t="s">
        <v>63</v>
      </c>
      <c r="L628" s="39" t="s">
        <v>19</v>
      </c>
      <c r="M628" s="39" t="s">
        <v>18</v>
      </c>
    </row>
    <row r="629" spans="1:13">
      <c r="A629" s="39" t="s">
        <v>23</v>
      </c>
      <c r="B629" s="42" t="s">
        <v>23</v>
      </c>
      <c r="C629" s="41" t="s">
        <v>23</v>
      </c>
      <c r="D629" s="39" t="s">
        <v>23</v>
      </c>
      <c r="E629" s="39" t="s">
        <v>23</v>
      </c>
      <c r="F629" s="39" t="s">
        <v>23</v>
      </c>
      <c r="G629" s="39" t="s">
        <v>5402</v>
      </c>
      <c r="H629" s="39" t="s">
        <v>23</v>
      </c>
      <c r="I629" s="39" t="s">
        <v>23</v>
      </c>
      <c r="J629" s="39" t="s">
        <v>5402</v>
      </c>
      <c r="K629" s="39" t="s">
        <v>37</v>
      </c>
      <c r="L629" s="39" t="s">
        <v>23</v>
      </c>
      <c r="M629" s="39" t="s">
        <v>23</v>
      </c>
    </row>
    <row r="630" spans="1:13">
      <c r="A630" s="39" t="s">
        <v>23</v>
      </c>
      <c r="B630" s="42" t="s">
        <v>23</v>
      </c>
      <c r="C630" s="41" t="s">
        <v>23</v>
      </c>
      <c r="D630" s="39" t="s">
        <v>23</v>
      </c>
      <c r="E630" s="39" t="s">
        <v>48</v>
      </c>
      <c r="F630" s="39" t="s">
        <v>1367</v>
      </c>
      <c r="G630" s="39" t="s">
        <v>1663</v>
      </c>
      <c r="H630" s="39" t="s">
        <v>23</v>
      </c>
      <c r="I630" s="39" t="s">
        <v>23</v>
      </c>
      <c r="J630" s="39" t="s">
        <v>1663</v>
      </c>
      <c r="K630" s="39" t="s">
        <v>110</v>
      </c>
      <c r="L630" s="39" t="s">
        <v>23</v>
      </c>
      <c r="M630" s="39" t="s">
        <v>23</v>
      </c>
    </row>
    <row r="631" spans="1:13">
      <c r="A631" s="39" t="s">
        <v>23</v>
      </c>
      <c r="B631" s="42" t="s">
        <v>23</v>
      </c>
      <c r="C631" s="41" t="s">
        <v>23</v>
      </c>
      <c r="D631" s="39" t="s">
        <v>23</v>
      </c>
      <c r="E631" s="39" t="s">
        <v>23</v>
      </c>
      <c r="F631" s="39" t="s">
        <v>23</v>
      </c>
      <c r="G631" s="39" t="s">
        <v>3178</v>
      </c>
      <c r="H631" s="39" t="s">
        <v>23</v>
      </c>
      <c r="I631" s="39" t="s">
        <v>23</v>
      </c>
      <c r="J631" s="39" t="s">
        <v>3178</v>
      </c>
      <c r="K631" s="39" t="s">
        <v>63</v>
      </c>
      <c r="L631" s="39" t="s">
        <v>23</v>
      </c>
      <c r="M631" s="39" t="s">
        <v>23</v>
      </c>
    </row>
    <row r="632" spans="1:13">
      <c r="A632" s="39" t="s">
        <v>23</v>
      </c>
      <c r="B632" s="42" t="s">
        <v>23</v>
      </c>
      <c r="C632" s="41" t="s">
        <v>23</v>
      </c>
      <c r="D632" s="39" t="s">
        <v>23</v>
      </c>
      <c r="E632" s="39" t="s">
        <v>23</v>
      </c>
      <c r="F632" s="39" t="s">
        <v>23</v>
      </c>
      <c r="G632" s="39" t="s">
        <v>5401</v>
      </c>
      <c r="H632" s="39" t="s">
        <v>23</v>
      </c>
      <c r="I632" s="39" t="s">
        <v>23</v>
      </c>
      <c r="J632" s="39" t="s">
        <v>5401</v>
      </c>
      <c r="K632" s="39" t="s">
        <v>37</v>
      </c>
      <c r="L632" s="39" t="s">
        <v>23</v>
      </c>
      <c r="M632" s="39" t="s">
        <v>23</v>
      </c>
    </row>
    <row r="633" spans="1:13">
      <c r="A633" s="39" t="s">
        <v>23</v>
      </c>
      <c r="B633" s="42" t="s">
        <v>23</v>
      </c>
      <c r="C633" s="41" t="s">
        <v>23</v>
      </c>
      <c r="D633" s="39" t="s">
        <v>23</v>
      </c>
      <c r="E633" s="39" t="s">
        <v>122</v>
      </c>
      <c r="F633" s="39" t="s">
        <v>1542</v>
      </c>
      <c r="G633" s="39" t="s">
        <v>1544</v>
      </c>
      <c r="H633" s="39" t="s">
        <v>23</v>
      </c>
      <c r="I633" s="39" t="s">
        <v>23</v>
      </c>
      <c r="J633" s="39" t="s">
        <v>1544</v>
      </c>
      <c r="K633" s="39" t="s">
        <v>23</v>
      </c>
      <c r="L633" s="39" t="s">
        <v>23</v>
      </c>
      <c r="M633" s="39" t="s">
        <v>23</v>
      </c>
    </row>
    <row r="634" spans="1:13">
      <c r="A634" s="39" t="s">
        <v>23</v>
      </c>
      <c r="B634" s="42" t="s">
        <v>23</v>
      </c>
      <c r="C634" s="41" t="s">
        <v>23</v>
      </c>
      <c r="D634" s="39" t="s">
        <v>23</v>
      </c>
      <c r="E634" s="39" t="s">
        <v>85</v>
      </c>
      <c r="F634" s="39" t="s">
        <v>5400</v>
      </c>
      <c r="G634" s="39" t="s">
        <v>1994</v>
      </c>
      <c r="H634" s="39" t="s">
        <v>23</v>
      </c>
      <c r="I634" s="39" t="s">
        <v>23</v>
      </c>
      <c r="J634" s="39" t="s">
        <v>1994</v>
      </c>
      <c r="K634" s="39" t="s">
        <v>37</v>
      </c>
      <c r="L634" s="39" t="s">
        <v>23</v>
      </c>
      <c r="M634" s="39" t="s">
        <v>23</v>
      </c>
    </row>
    <row r="635" spans="1:13" ht="21">
      <c r="A635" s="39" t="s">
        <v>23</v>
      </c>
      <c r="B635" s="42" t="s">
        <v>23</v>
      </c>
      <c r="C635" s="41" t="s">
        <v>23</v>
      </c>
      <c r="D635" s="39" t="s">
        <v>23</v>
      </c>
      <c r="E635" s="39" t="s">
        <v>71</v>
      </c>
      <c r="F635" s="39" t="s">
        <v>5399</v>
      </c>
      <c r="G635" s="39" t="s">
        <v>5398</v>
      </c>
      <c r="H635" s="39" t="s">
        <v>23</v>
      </c>
      <c r="I635" s="39" t="s">
        <v>23</v>
      </c>
      <c r="J635" s="39" t="s">
        <v>5398</v>
      </c>
      <c r="K635" s="39" t="s">
        <v>4337</v>
      </c>
      <c r="L635" s="39" t="s">
        <v>23</v>
      </c>
      <c r="M635" s="39" t="s">
        <v>23</v>
      </c>
    </row>
    <row r="636" spans="1:13">
      <c r="A636" s="39" t="s">
        <v>23</v>
      </c>
      <c r="B636" s="42" t="s">
        <v>23</v>
      </c>
      <c r="C636" s="41" t="s">
        <v>23</v>
      </c>
      <c r="D636" s="39" t="s">
        <v>23</v>
      </c>
      <c r="E636" s="39" t="s">
        <v>23</v>
      </c>
      <c r="F636" s="39" t="s">
        <v>23</v>
      </c>
      <c r="G636" s="39" t="s">
        <v>2201</v>
      </c>
      <c r="H636" s="39" t="s">
        <v>23</v>
      </c>
      <c r="I636" s="39" t="s">
        <v>23</v>
      </c>
      <c r="J636" s="39" t="s">
        <v>2201</v>
      </c>
      <c r="K636" s="39" t="s">
        <v>37</v>
      </c>
      <c r="L636" s="39" t="s">
        <v>23</v>
      </c>
      <c r="M636" s="39" t="s">
        <v>23</v>
      </c>
    </row>
    <row r="637" spans="1:13" ht="21">
      <c r="A637" s="39" t="s">
        <v>23</v>
      </c>
      <c r="B637" s="42" t="s">
        <v>23</v>
      </c>
      <c r="C637" s="41" t="s">
        <v>23</v>
      </c>
      <c r="D637" s="39" t="s">
        <v>23</v>
      </c>
      <c r="E637" s="39" t="s">
        <v>378</v>
      </c>
      <c r="F637" s="39" t="s">
        <v>5397</v>
      </c>
      <c r="G637" s="39" t="s">
        <v>5396</v>
      </c>
      <c r="H637" s="39" t="s">
        <v>23</v>
      </c>
      <c r="I637" s="39" t="s">
        <v>23</v>
      </c>
      <c r="J637" s="39" t="s">
        <v>5396</v>
      </c>
      <c r="K637" s="39" t="s">
        <v>250</v>
      </c>
      <c r="L637" s="39" t="s">
        <v>23</v>
      </c>
      <c r="M637" s="39" t="s">
        <v>23</v>
      </c>
    </row>
    <row r="638" spans="1:13">
      <c r="A638" s="39" t="s">
        <v>23</v>
      </c>
      <c r="B638" s="42" t="s">
        <v>23</v>
      </c>
      <c r="C638" s="41" t="s">
        <v>23</v>
      </c>
      <c r="D638" s="39" t="s">
        <v>23</v>
      </c>
      <c r="E638" s="39" t="s">
        <v>625</v>
      </c>
      <c r="F638" s="39" t="s">
        <v>5395</v>
      </c>
      <c r="G638" s="39" t="s">
        <v>252</v>
      </c>
      <c r="H638" s="39" t="s">
        <v>23</v>
      </c>
      <c r="I638" s="39" t="s">
        <v>23</v>
      </c>
      <c r="J638" s="39" t="s">
        <v>252</v>
      </c>
      <c r="K638" s="39" t="s">
        <v>23</v>
      </c>
      <c r="L638" s="39" t="s">
        <v>23</v>
      </c>
      <c r="M638" s="39" t="s">
        <v>23</v>
      </c>
    </row>
    <row r="639" spans="1:13">
      <c r="A639" s="39" t="s">
        <v>23</v>
      </c>
      <c r="B639" s="42" t="s">
        <v>23</v>
      </c>
      <c r="C639" s="41" t="s">
        <v>23</v>
      </c>
      <c r="D639" s="39" t="s">
        <v>23</v>
      </c>
      <c r="E639" s="39" t="s">
        <v>583</v>
      </c>
      <c r="F639" s="39" t="s">
        <v>5394</v>
      </c>
      <c r="G639" s="39" t="s">
        <v>5393</v>
      </c>
      <c r="H639" s="39" t="s">
        <v>23</v>
      </c>
      <c r="I639" s="39" t="s">
        <v>23</v>
      </c>
      <c r="J639" s="39" t="s">
        <v>5393</v>
      </c>
      <c r="K639" s="39" t="s">
        <v>23</v>
      </c>
      <c r="L639" s="39" t="s">
        <v>23</v>
      </c>
      <c r="M639" s="39" t="s">
        <v>23</v>
      </c>
    </row>
    <row r="640" spans="1:13">
      <c r="A640" s="39" t="s">
        <v>23</v>
      </c>
      <c r="B640" s="42" t="s">
        <v>23</v>
      </c>
      <c r="C640" s="41" t="s">
        <v>23</v>
      </c>
      <c r="D640" s="39" t="s">
        <v>23</v>
      </c>
      <c r="E640" s="39" t="s">
        <v>23</v>
      </c>
      <c r="F640" s="39" t="s">
        <v>23</v>
      </c>
      <c r="G640" s="39" t="s">
        <v>5392</v>
      </c>
      <c r="H640" s="39" t="s">
        <v>23</v>
      </c>
      <c r="I640" s="39" t="s">
        <v>23</v>
      </c>
      <c r="J640" s="39" t="s">
        <v>5392</v>
      </c>
      <c r="K640" s="39" t="s">
        <v>23</v>
      </c>
      <c r="L640" s="39" t="s">
        <v>23</v>
      </c>
      <c r="M640" s="39" t="s">
        <v>23</v>
      </c>
    </row>
    <row r="641" spans="1:13">
      <c r="A641" s="39" t="s">
        <v>23</v>
      </c>
      <c r="B641" s="42" t="s">
        <v>23</v>
      </c>
      <c r="C641" s="41" t="s">
        <v>23</v>
      </c>
      <c r="D641" s="39" t="s">
        <v>23</v>
      </c>
      <c r="E641" s="39" t="s">
        <v>579</v>
      </c>
      <c r="F641" s="39" t="s">
        <v>5391</v>
      </c>
      <c r="G641" s="39" t="s">
        <v>5390</v>
      </c>
      <c r="H641" s="39" t="s">
        <v>23</v>
      </c>
      <c r="I641" s="39" t="s">
        <v>23</v>
      </c>
      <c r="J641" s="39" t="s">
        <v>5390</v>
      </c>
      <c r="K641" s="39" t="s">
        <v>20</v>
      </c>
      <c r="L641" s="39" t="s">
        <v>23</v>
      </c>
      <c r="M641" s="39" t="s">
        <v>23</v>
      </c>
    </row>
    <row r="642" spans="1:13" ht="31.5">
      <c r="A642" s="39" t="s">
        <v>23</v>
      </c>
      <c r="B642" s="42" t="s">
        <v>23</v>
      </c>
      <c r="C642" s="41">
        <v>2</v>
      </c>
      <c r="D642" s="39" t="s">
        <v>5388</v>
      </c>
      <c r="E642" s="39" t="s">
        <v>23</v>
      </c>
      <c r="F642" s="39" t="s">
        <v>5389</v>
      </c>
      <c r="G642" s="39" t="s">
        <v>5387</v>
      </c>
      <c r="H642" s="39" t="s">
        <v>23</v>
      </c>
      <c r="I642" s="39" t="s">
        <v>5388</v>
      </c>
      <c r="J642" s="39" t="s">
        <v>5387</v>
      </c>
      <c r="K642" s="39" t="s">
        <v>63</v>
      </c>
      <c r="L642" s="39" t="s">
        <v>23</v>
      </c>
      <c r="M642" s="39" t="s">
        <v>23</v>
      </c>
    </row>
    <row r="643" spans="1:13">
      <c r="A643" s="39" t="s">
        <v>23</v>
      </c>
      <c r="B643" s="42" t="s">
        <v>23</v>
      </c>
      <c r="C643" s="41" t="s">
        <v>23</v>
      </c>
      <c r="D643" s="39" t="s">
        <v>23</v>
      </c>
      <c r="E643" s="39" t="s">
        <v>23</v>
      </c>
      <c r="F643" s="39" t="s">
        <v>23</v>
      </c>
      <c r="G643" s="39" t="s">
        <v>5386</v>
      </c>
      <c r="H643" s="39" t="s">
        <v>23</v>
      </c>
      <c r="I643" s="39" t="s">
        <v>23</v>
      </c>
      <c r="J643" s="39" t="s">
        <v>5386</v>
      </c>
      <c r="K643" s="39" t="s">
        <v>23</v>
      </c>
      <c r="L643" s="39" t="s">
        <v>23</v>
      </c>
      <c r="M643" s="39" t="s">
        <v>23</v>
      </c>
    </row>
    <row r="644" spans="1:13">
      <c r="A644" s="39" t="s">
        <v>23</v>
      </c>
      <c r="B644" s="42" t="s">
        <v>23</v>
      </c>
      <c r="C644" s="41" t="s">
        <v>23</v>
      </c>
      <c r="D644" s="39" t="s">
        <v>23</v>
      </c>
      <c r="E644" s="39" t="s">
        <v>23</v>
      </c>
      <c r="F644" s="39" t="s">
        <v>23</v>
      </c>
      <c r="G644" s="39" t="s">
        <v>5385</v>
      </c>
      <c r="H644" s="39" t="s">
        <v>23</v>
      </c>
      <c r="I644" s="39" t="s">
        <v>23</v>
      </c>
      <c r="J644" s="39" t="s">
        <v>5385</v>
      </c>
      <c r="K644" s="39" t="s">
        <v>23</v>
      </c>
      <c r="L644" s="39" t="s">
        <v>23</v>
      </c>
      <c r="M644" s="39" t="s">
        <v>23</v>
      </c>
    </row>
    <row r="645" spans="1:13">
      <c r="A645" s="39" t="s">
        <v>23</v>
      </c>
      <c r="B645" s="42" t="s">
        <v>23</v>
      </c>
      <c r="C645" s="41" t="s">
        <v>23</v>
      </c>
      <c r="D645" s="39" t="s">
        <v>23</v>
      </c>
      <c r="E645" s="39" t="s">
        <v>23</v>
      </c>
      <c r="F645" s="39" t="s">
        <v>23</v>
      </c>
      <c r="G645" s="39" t="s">
        <v>4060</v>
      </c>
      <c r="H645" s="39" t="s">
        <v>23</v>
      </c>
      <c r="I645" s="39" t="s">
        <v>23</v>
      </c>
      <c r="J645" s="39" t="s">
        <v>4060</v>
      </c>
      <c r="K645" s="39" t="s">
        <v>37</v>
      </c>
      <c r="L645" s="39" t="s">
        <v>23</v>
      </c>
      <c r="M645" s="39" t="s">
        <v>23</v>
      </c>
    </row>
    <row r="646" spans="1:13">
      <c r="A646" s="39" t="s">
        <v>23</v>
      </c>
      <c r="B646" s="42" t="s">
        <v>23</v>
      </c>
      <c r="C646" s="41">
        <v>3</v>
      </c>
      <c r="D646" s="39" t="s">
        <v>259</v>
      </c>
      <c r="E646" s="39" t="s">
        <v>57</v>
      </c>
      <c r="F646" s="39" t="s">
        <v>3276</v>
      </c>
      <c r="G646" s="39" t="s">
        <v>245</v>
      </c>
      <c r="H646" s="39" t="s">
        <v>23</v>
      </c>
      <c r="I646" s="39" t="s">
        <v>259</v>
      </c>
      <c r="J646" s="39" t="s">
        <v>245</v>
      </c>
      <c r="K646" s="39" t="s">
        <v>20</v>
      </c>
      <c r="L646" s="39" t="s">
        <v>23</v>
      </c>
      <c r="M646" s="39" t="s">
        <v>23</v>
      </c>
    </row>
    <row r="647" spans="1:13" ht="21">
      <c r="A647" s="39" t="s">
        <v>23</v>
      </c>
      <c r="B647" s="42" t="s">
        <v>23</v>
      </c>
      <c r="C647" s="41" t="s">
        <v>23</v>
      </c>
      <c r="D647" s="39" t="s">
        <v>23</v>
      </c>
      <c r="E647" s="39" t="s">
        <v>48</v>
      </c>
      <c r="F647" s="39" t="s">
        <v>5384</v>
      </c>
      <c r="G647" s="39" t="s">
        <v>5383</v>
      </c>
      <c r="H647" s="39" t="s">
        <v>23</v>
      </c>
      <c r="I647" s="39" t="s">
        <v>23</v>
      </c>
      <c r="J647" s="39" t="s">
        <v>5383</v>
      </c>
      <c r="K647" s="39" t="s">
        <v>4337</v>
      </c>
      <c r="L647" s="39" t="s">
        <v>23</v>
      </c>
      <c r="M647" s="39" t="s">
        <v>23</v>
      </c>
    </row>
    <row r="648" spans="1:13">
      <c r="A648" s="39" t="s">
        <v>23</v>
      </c>
      <c r="B648" s="42" t="s">
        <v>23</v>
      </c>
      <c r="C648" s="41" t="s">
        <v>23</v>
      </c>
      <c r="D648" s="39" t="s">
        <v>23</v>
      </c>
      <c r="E648" s="39" t="s">
        <v>23</v>
      </c>
      <c r="F648" s="39" t="s">
        <v>23</v>
      </c>
      <c r="G648" s="39" t="s">
        <v>2103</v>
      </c>
      <c r="H648" s="39" t="s">
        <v>23</v>
      </c>
      <c r="I648" s="39" t="s">
        <v>23</v>
      </c>
      <c r="J648" s="39" t="s">
        <v>2103</v>
      </c>
      <c r="K648" s="39" t="s">
        <v>37</v>
      </c>
      <c r="L648" s="39" t="s">
        <v>23</v>
      </c>
      <c r="M648" s="39" t="s">
        <v>23</v>
      </c>
    </row>
    <row r="649" spans="1:13">
      <c r="A649" s="39" t="s">
        <v>23</v>
      </c>
      <c r="B649" s="42" t="s">
        <v>23</v>
      </c>
      <c r="C649" s="41" t="s">
        <v>23</v>
      </c>
      <c r="D649" s="39" t="s">
        <v>23</v>
      </c>
      <c r="E649" s="39" t="s">
        <v>23</v>
      </c>
      <c r="F649" s="39" t="s">
        <v>23</v>
      </c>
      <c r="G649" s="39" t="s">
        <v>5382</v>
      </c>
      <c r="H649" s="39" t="s">
        <v>23</v>
      </c>
      <c r="I649" s="39" t="s">
        <v>23</v>
      </c>
      <c r="J649" s="39" t="s">
        <v>5382</v>
      </c>
      <c r="K649" s="39" t="s">
        <v>23</v>
      </c>
      <c r="L649" s="39" t="s">
        <v>23</v>
      </c>
      <c r="M649" s="39" t="s">
        <v>23</v>
      </c>
    </row>
    <row r="650" spans="1:13" ht="31.5">
      <c r="A650" s="39" t="s">
        <v>23</v>
      </c>
      <c r="B650" s="42" t="s">
        <v>23</v>
      </c>
      <c r="C650" s="41" t="s">
        <v>23</v>
      </c>
      <c r="D650" s="39" t="s">
        <v>23</v>
      </c>
      <c r="E650" s="39" t="s">
        <v>122</v>
      </c>
      <c r="F650" s="39" t="s">
        <v>5381</v>
      </c>
      <c r="G650" s="39" t="s">
        <v>5380</v>
      </c>
      <c r="H650" s="39" t="s">
        <v>23</v>
      </c>
      <c r="I650" s="39" t="s">
        <v>23</v>
      </c>
      <c r="J650" s="39" t="s">
        <v>5380</v>
      </c>
      <c r="K650" s="39" t="s">
        <v>49</v>
      </c>
      <c r="L650" s="39" t="s">
        <v>23</v>
      </c>
      <c r="M650" s="39" t="s">
        <v>23</v>
      </c>
    </row>
    <row r="651" spans="1:13">
      <c r="A651" s="39" t="s">
        <v>23</v>
      </c>
      <c r="B651" s="42" t="s">
        <v>23</v>
      </c>
      <c r="C651" s="41" t="s">
        <v>23</v>
      </c>
      <c r="D651" s="39" t="s">
        <v>23</v>
      </c>
      <c r="E651" s="39" t="s">
        <v>85</v>
      </c>
      <c r="F651" s="39" t="s">
        <v>5379</v>
      </c>
      <c r="G651" s="39" t="s">
        <v>5378</v>
      </c>
      <c r="H651" s="39" t="s">
        <v>23</v>
      </c>
      <c r="I651" s="39" t="s">
        <v>23</v>
      </c>
      <c r="J651" s="39" t="s">
        <v>5378</v>
      </c>
      <c r="K651" s="39" t="s">
        <v>37</v>
      </c>
      <c r="L651" s="39" t="s">
        <v>23</v>
      </c>
      <c r="M651" s="39" t="s">
        <v>23</v>
      </c>
    </row>
    <row r="652" spans="1:13">
      <c r="A652" s="39" t="s">
        <v>23</v>
      </c>
      <c r="B652" s="42" t="s">
        <v>23</v>
      </c>
      <c r="C652" s="41" t="s">
        <v>23</v>
      </c>
      <c r="D652" s="39" t="s">
        <v>23</v>
      </c>
      <c r="E652" s="39" t="s">
        <v>71</v>
      </c>
      <c r="F652" s="39" t="s">
        <v>5377</v>
      </c>
      <c r="G652" s="39" t="s">
        <v>5376</v>
      </c>
      <c r="H652" s="39" t="s">
        <v>23</v>
      </c>
      <c r="I652" s="39" t="s">
        <v>23</v>
      </c>
      <c r="J652" s="39" t="s">
        <v>5376</v>
      </c>
      <c r="K652" s="39" t="s">
        <v>23</v>
      </c>
      <c r="L652" s="39" t="s">
        <v>23</v>
      </c>
      <c r="M652" s="39" t="s">
        <v>23</v>
      </c>
    </row>
    <row r="653" spans="1:13">
      <c r="A653" s="39" t="s">
        <v>23</v>
      </c>
      <c r="B653" s="42" t="s">
        <v>23</v>
      </c>
      <c r="C653" s="41" t="s">
        <v>23</v>
      </c>
      <c r="D653" s="39" t="s">
        <v>23</v>
      </c>
      <c r="E653" s="39" t="s">
        <v>378</v>
      </c>
      <c r="F653" s="39" t="s">
        <v>5238</v>
      </c>
      <c r="G653" s="39" t="s">
        <v>2171</v>
      </c>
      <c r="H653" s="39" t="s">
        <v>23</v>
      </c>
      <c r="I653" s="39" t="s">
        <v>23</v>
      </c>
      <c r="J653" s="39" t="s">
        <v>2171</v>
      </c>
      <c r="K653" s="39" t="s">
        <v>20</v>
      </c>
      <c r="L653" s="39" t="s">
        <v>23</v>
      </c>
      <c r="M653" s="39" t="s">
        <v>23</v>
      </c>
    </row>
    <row r="654" spans="1:13">
      <c r="A654" s="39" t="s">
        <v>23</v>
      </c>
      <c r="B654" s="42" t="s">
        <v>23</v>
      </c>
      <c r="C654" s="41" t="s">
        <v>23</v>
      </c>
      <c r="D654" s="39" t="s">
        <v>23</v>
      </c>
      <c r="E654" s="39" t="s">
        <v>625</v>
      </c>
      <c r="F654" s="39" t="s">
        <v>5375</v>
      </c>
      <c r="G654" s="39" t="s">
        <v>3285</v>
      </c>
      <c r="H654" s="39" t="s">
        <v>23</v>
      </c>
      <c r="I654" s="39" t="s">
        <v>23</v>
      </c>
      <c r="J654" s="39" t="s">
        <v>3285</v>
      </c>
      <c r="K654" s="39" t="s">
        <v>49</v>
      </c>
      <c r="L654" s="39" t="s">
        <v>23</v>
      </c>
      <c r="M654" s="39" t="s">
        <v>23</v>
      </c>
    </row>
    <row r="655" spans="1:13" ht="21">
      <c r="A655" s="39" t="s">
        <v>23</v>
      </c>
      <c r="B655" s="42" t="s">
        <v>23</v>
      </c>
      <c r="C655" s="41" t="s">
        <v>23</v>
      </c>
      <c r="D655" s="39" t="s">
        <v>23</v>
      </c>
      <c r="E655" s="39" t="s">
        <v>583</v>
      </c>
      <c r="F655" s="39" t="s">
        <v>5374</v>
      </c>
      <c r="G655" s="39" t="s">
        <v>5373</v>
      </c>
      <c r="H655" s="39" t="s">
        <v>23</v>
      </c>
      <c r="I655" s="39" t="s">
        <v>23</v>
      </c>
      <c r="J655" s="39" t="s">
        <v>5372</v>
      </c>
      <c r="K655" s="39" t="s">
        <v>37</v>
      </c>
      <c r="L655" s="39" t="s">
        <v>23</v>
      </c>
      <c r="M655" s="39" t="s">
        <v>23</v>
      </c>
    </row>
    <row r="656" spans="1:13">
      <c r="A656" s="39" t="s">
        <v>23</v>
      </c>
      <c r="B656" s="42" t="s">
        <v>23</v>
      </c>
      <c r="C656" s="41" t="s">
        <v>23</v>
      </c>
      <c r="D656" s="39" t="s">
        <v>23</v>
      </c>
      <c r="E656" s="39" t="s">
        <v>23</v>
      </c>
      <c r="F656" s="39" t="s">
        <v>23</v>
      </c>
      <c r="G656" s="39" t="s">
        <v>5371</v>
      </c>
      <c r="H656" s="39" t="s">
        <v>23</v>
      </c>
      <c r="I656" s="39" t="s">
        <v>23</v>
      </c>
      <c r="J656" s="39" t="s">
        <v>5371</v>
      </c>
      <c r="K656" s="39" t="s">
        <v>23</v>
      </c>
      <c r="L656" s="39" t="s">
        <v>23</v>
      </c>
      <c r="M656" s="39" t="s">
        <v>23</v>
      </c>
    </row>
    <row r="657" spans="1:13" ht="31.5">
      <c r="A657" s="39" t="s">
        <v>23</v>
      </c>
      <c r="B657" s="42" t="s">
        <v>23</v>
      </c>
      <c r="C657" s="41" t="s">
        <v>23</v>
      </c>
      <c r="D657" s="39" t="s">
        <v>23</v>
      </c>
      <c r="E657" s="39" t="s">
        <v>579</v>
      </c>
      <c r="F657" s="39" t="s">
        <v>5370</v>
      </c>
      <c r="G657" s="39" t="s">
        <v>260</v>
      </c>
      <c r="H657" s="39" t="s">
        <v>23</v>
      </c>
      <c r="I657" s="39" t="s">
        <v>23</v>
      </c>
      <c r="J657" s="39" t="s">
        <v>260</v>
      </c>
      <c r="K657" s="39" t="s">
        <v>5369</v>
      </c>
      <c r="L657" s="39" t="s">
        <v>23</v>
      </c>
      <c r="M657" s="39" t="s">
        <v>23</v>
      </c>
    </row>
    <row r="658" spans="1:13">
      <c r="A658" s="39" t="s">
        <v>23</v>
      </c>
      <c r="B658" s="42" t="s">
        <v>23</v>
      </c>
      <c r="C658" s="41" t="s">
        <v>23</v>
      </c>
      <c r="D658" s="39" t="s">
        <v>23</v>
      </c>
      <c r="E658" s="39" t="s">
        <v>574</v>
      </c>
      <c r="F658" s="39" t="s">
        <v>5368</v>
      </c>
      <c r="G658" s="39" t="s">
        <v>5367</v>
      </c>
      <c r="H658" s="39" t="s">
        <v>23</v>
      </c>
      <c r="I658" s="39" t="s">
        <v>23</v>
      </c>
      <c r="J658" s="39" t="s">
        <v>5367</v>
      </c>
      <c r="K658" s="39" t="s">
        <v>37</v>
      </c>
      <c r="L658" s="39" t="s">
        <v>23</v>
      </c>
      <c r="M658" s="39" t="s">
        <v>23</v>
      </c>
    </row>
    <row r="659" spans="1:13">
      <c r="A659" s="39" t="s">
        <v>23</v>
      </c>
      <c r="B659" s="42" t="s">
        <v>23</v>
      </c>
      <c r="C659" s="41" t="s">
        <v>23</v>
      </c>
      <c r="D659" s="39" t="s">
        <v>23</v>
      </c>
      <c r="E659" s="39" t="s">
        <v>551</v>
      </c>
      <c r="F659" s="39" t="s">
        <v>5355</v>
      </c>
      <c r="G659" s="39" t="s">
        <v>5349</v>
      </c>
      <c r="H659" s="39" t="s">
        <v>23</v>
      </c>
      <c r="I659" s="39" t="s">
        <v>23</v>
      </c>
      <c r="J659" s="39" t="s">
        <v>5349</v>
      </c>
      <c r="K659" s="39" t="s">
        <v>23</v>
      </c>
      <c r="L659" s="39" t="s">
        <v>23</v>
      </c>
      <c r="M659" s="39" t="s">
        <v>23</v>
      </c>
    </row>
    <row r="660" spans="1:13">
      <c r="A660" s="39" t="s">
        <v>23</v>
      </c>
      <c r="B660" s="42" t="s">
        <v>23</v>
      </c>
      <c r="C660" s="41" t="s">
        <v>23</v>
      </c>
      <c r="D660" s="39" t="s">
        <v>23</v>
      </c>
      <c r="E660" s="39" t="s">
        <v>543</v>
      </c>
      <c r="F660" s="39" t="s">
        <v>5343</v>
      </c>
      <c r="G660" s="39" t="s">
        <v>5366</v>
      </c>
      <c r="H660" s="39" t="s">
        <v>23</v>
      </c>
      <c r="I660" s="39" t="s">
        <v>23</v>
      </c>
      <c r="J660" s="39" t="s">
        <v>5366</v>
      </c>
      <c r="K660" s="39" t="s">
        <v>23</v>
      </c>
      <c r="L660" s="39" t="s">
        <v>23</v>
      </c>
      <c r="M660" s="39" t="s">
        <v>23</v>
      </c>
    </row>
    <row r="661" spans="1:13">
      <c r="A661" s="39" t="s">
        <v>23</v>
      </c>
      <c r="B661" s="42" t="s">
        <v>23</v>
      </c>
      <c r="C661" s="41" t="s">
        <v>23</v>
      </c>
      <c r="D661" s="39" t="s">
        <v>23</v>
      </c>
      <c r="E661" s="39" t="s">
        <v>23</v>
      </c>
      <c r="F661" s="39" t="s">
        <v>23</v>
      </c>
      <c r="G661" s="39" t="s">
        <v>5340</v>
      </c>
      <c r="H661" s="39" t="s">
        <v>23</v>
      </c>
      <c r="I661" s="39" t="s">
        <v>23</v>
      </c>
      <c r="J661" s="39" t="s">
        <v>5340</v>
      </c>
      <c r="K661" s="39" t="s">
        <v>23</v>
      </c>
      <c r="L661" s="39" t="s">
        <v>23</v>
      </c>
      <c r="M661" s="39" t="s">
        <v>23</v>
      </c>
    </row>
    <row r="662" spans="1:13">
      <c r="A662" s="39" t="s">
        <v>23</v>
      </c>
      <c r="B662" s="42" t="s">
        <v>23</v>
      </c>
      <c r="C662" s="41" t="s">
        <v>23</v>
      </c>
      <c r="D662" s="39" t="s">
        <v>23</v>
      </c>
      <c r="E662" s="39" t="s">
        <v>23</v>
      </c>
      <c r="F662" s="39" t="s">
        <v>23</v>
      </c>
      <c r="G662" s="39" t="s">
        <v>5365</v>
      </c>
      <c r="H662" s="39" t="s">
        <v>23</v>
      </c>
      <c r="I662" s="39" t="s">
        <v>23</v>
      </c>
      <c r="J662" s="39" t="s">
        <v>5365</v>
      </c>
      <c r="K662" s="39" t="s">
        <v>23</v>
      </c>
      <c r="L662" s="39" t="s">
        <v>23</v>
      </c>
      <c r="M662" s="39" t="s">
        <v>23</v>
      </c>
    </row>
    <row r="663" spans="1:13">
      <c r="A663" s="39" t="s">
        <v>23</v>
      </c>
      <c r="B663" s="42" t="s">
        <v>23</v>
      </c>
      <c r="C663" s="41" t="s">
        <v>23</v>
      </c>
      <c r="D663" s="39" t="s">
        <v>23</v>
      </c>
      <c r="E663" s="39" t="s">
        <v>23</v>
      </c>
      <c r="F663" s="39" t="s">
        <v>23</v>
      </c>
      <c r="G663" s="39" t="s">
        <v>5364</v>
      </c>
      <c r="H663" s="39" t="s">
        <v>23</v>
      </c>
      <c r="I663" s="39" t="s">
        <v>23</v>
      </c>
      <c r="J663" s="39" t="s">
        <v>5364</v>
      </c>
      <c r="K663" s="39" t="s">
        <v>23</v>
      </c>
      <c r="L663" s="39" t="s">
        <v>23</v>
      </c>
      <c r="M663" s="39" t="s">
        <v>23</v>
      </c>
    </row>
    <row r="664" spans="1:13">
      <c r="A664" s="39" t="s">
        <v>23</v>
      </c>
      <c r="B664" s="42" t="s">
        <v>23</v>
      </c>
      <c r="C664" s="41" t="s">
        <v>23</v>
      </c>
      <c r="D664" s="39" t="s">
        <v>23</v>
      </c>
      <c r="E664" s="39" t="s">
        <v>23</v>
      </c>
      <c r="F664" s="39" t="s">
        <v>23</v>
      </c>
      <c r="G664" s="39" t="s">
        <v>5363</v>
      </c>
      <c r="H664" s="39" t="s">
        <v>23</v>
      </c>
      <c r="I664" s="39" t="s">
        <v>23</v>
      </c>
      <c r="J664" s="39" t="s">
        <v>5363</v>
      </c>
      <c r="K664" s="39" t="s">
        <v>23</v>
      </c>
      <c r="L664" s="39" t="s">
        <v>23</v>
      </c>
      <c r="M664" s="39" t="s">
        <v>23</v>
      </c>
    </row>
    <row r="665" spans="1:13">
      <c r="A665" s="39" t="s">
        <v>23</v>
      </c>
      <c r="B665" s="42" t="s">
        <v>23</v>
      </c>
      <c r="C665" s="41" t="s">
        <v>23</v>
      </c>
      <c r="D665" s="39" t="s">
        <v>23</v>
      </c>
      <c r="E665" s="39" t="s">
        <v>536</v>
      </c>
      <c r="F665" s="39" t="s">
        <v>5362</v>
      </c>
      <c r="G665" s="39" t="s">
        <v>5361</v>
      </c>
      <c r="H665" s="39" t="s">
        <v>23</v>
      </c>
      <c r="I665" s="39" t="s">
        <v>23</v>
      </c>
      <c r="J665" s="39" t="s">
        <v>5361</v>
      </c>
      <c r="K665" s="39" t="s">
        <v>23</v>
      </c>
      <c r="L665" s="39" t="s">
        <v>23</v>
      </c>
      <c r="M665" s="39" t="s">
        <v>23</v>
      </c>
    </row>
    <row r="666" spans="1:13">
      <c r="A666" s="39" t="s">
        <v>23</v>
      </c>
      <c r="B666" s="42" t="s">
        <v>23</v>
      </c>
      <c r="C666" s="41" t="s">
        <v>23</v>
      </c>
      <c r="D666" s="39" t="s">
        <v>23</v>
      </c>
      <c r="E666" s="39" t="s">
        <v>23</v>
      </c>
      <c r="F666" s="39" t="s">
        <v>23</v>
      </c>
      <c r="G666" s="39" t="s">
        <v>5360</v>
      </c>
      <c r="H666" s="39" t="s">
        <v>23</v>
      </c>
      <c r="I666" s="39" t="s">
        <v>23</v>
      </c>
      <c r="J666" s="39" t="s">
        <v>5360</v>
      </c>
      <c r="K666" s="39" t="s">
        <v>23</v>
      </c>
      <c r="L666" s="39" t="s">
        <v>23</v>
      </c>
      <c r="M666" s="39" t="s">
        <v>23</v>
      </c>
    </row>
    <row r="667" spans="1:13">
      <c r="A667" s="39" t="s">
        <v>23</v>
      </c>
      <c r="B667" s="42" t="s">
        <v>23</v>
      </c>
      <c r="C667" s="41" t="s">
        <v>23</v>
      </c>
      <c r="D667" s="39" t="s">
        <v>23</v>
      </c>
      <c r="E667" s="39" t="s">
        <v>23</v>
      </c>
      <c r="F667" s="39" t="s">
        <v>23</v>
      </c>
      <c r="G667" s="39" t="s">
        <v>2159</v>
      </c>
      <c r="H667" s="39" t="s">
        <v>23</v>
      </c>
      <c r="I667" s="39" t="s">
        <v>23</v>
      </c>
      <c r="J667" s="39" t="s">
        <v>2159</v>
      </c>
      <c r="K667" s="39" t="s">
        <v>49</v>
      </c>
      <c r="L667" s="39" t="s">
        <v>23</v>
      </c>
      <c r="M667" s="39" t="s">
        <v>23</v>
      </c>
    </row>
    <row r="668" spans="1:13">
      <c r="A668" s="39" t="s">
        <v>23</v>
      </c>
      <c r="B668" s="42" t="s">
        <v>23</v>
      </c>
      <c r="C668" s="41" t="s">
        <v>23</v>
      </c>
      <c r="D668" s="39" t="s">
        <v>23</v>
      </c>
      <c r="E668" s="39" t="s">
        <v>23</v>
      </c>
      <c r="F668" s="39" t="s">
        <v>23</v>
      </c>
      <c r="G668" s="39" t="s">
        <v>5359</v>
      </c>
      <c r="H668" s="39" t="s">
        <v>23</v>
      </c>
      <c r="I668" s="39" t="s">
        <v>23</v>
      </c>
      <c r="J668" s="39" t="s">
        <v>5359</v>
      </c>
      <c r="K668" s="39" t="s">
        <v>23</v>
      </c>
      <c r="L668" s="39" t="s">
        <v>23</v>
      </c>
      <c r="M668" s="39" t="s">
        <v>23</v>
      </c>
    </row>
    <row r="669" spans="1:13">
      <c r="A669" s="39" t="s">
        <v>23</v>
      </c>
      <c r="B669" s="42" t="s">
        <v>23</v>
      </c>
      <c r="C669" s="41" t="s">
        <v>23</v>
      </c>
      <c r="D669" s="39" t="s">
        <v>23</v>
      </c>
      <c r="E669" s="39" t="s">
        <v>529</v>
      </c>
      <c r="F669" s="39" t="s">
        <v>5358</v>
      </c>
      <c r="G669" s="39" t="s">
        <v>5357</v>
      </c>
      <c r="H669" s="39" t="s">
        <v>23</v>
      </c>
      <c r="I669" s="39" t="s">
        <v>23</v>
      </c>
      <c r="J669" s="39" t="s">
        <v>5357</v>
      </c>
      <c r="K669" s="39" t="s">
        <v>23</v>
      </c>
      <c r="L669" s="39" t="s">
        <v>23</v>
      </c>
      <c r="M669" s="39" t="s">
        <v>23</v>
      </c>
    </row>
    <row r="670" spans="1:13">
      <c r="A670" s="39" t="s">
        <v>23</v>
      </c>
      <c r="B670" s="42" t="s">
        <v>23</v>
      </c>
      <c r="C670" s="41" t="s">
        <v>23</v>
      </c>
      <c r="D670" s="39" t="s">
        <v>23</v>
      </c>
      <c r="E670" s="39" t="s">
        <v>523</v>
      </c>
      <c r="F670" s="39" t="s">
        <v>5356</v>
      </c>
      <c r="G670" s="39" t="s">
        <v>3288</v>
      </c>
      <c r="H670" s="39" t="s">
        <v>23</v>
      </c>
      <c r="I670" s="39" t="s">
        <v>23</v>
      </c>
      <c r="J670" s="39" t="s">
        <v>3288</v>
      </c>
      <c r="K670" s="39" t="s">
        <v>37</v>
      </c>
      <c r="L670" s="39" t="s">
        <v>23</v>
      </c>
      <c r="M670" s="39" t="s">
        <v>23</v>
      </c>
    </row>
    <row r="671" spans="1:13">
      <c r="A671" s="39" t="s">
        <v>23</v>
      </c>
      <c r="B671" s="42" t="s">
        <v>23</v>
      </c>
      <c r="C671" s="41">
        <v>4</v>
      </c>
      <c r="D671" s="39" t="s">
        <v>5354</v>
      </c>
      <c r="E671" s="39" t="s">
        <v>57</v>
      </c>
      <c r="F671" s="39" t="s">
        <v>5355</v>
      </c>
      <c r="G671" s="39" t="s">
        <v>5353</v>
      </c>
      <c r="H671" s="39" t="s">
        <v>23</v>
      </c>
      <c r="I671" s="39" t="s">
        <v>5354</v>
      </c>
      <c r="J671" s="39" t="s">
        <v>5353</v>
      </c>
      <c r="K671" s="39" t="s">
        <v>110</v>
      </c>
      <c r="L671" s="39" t="s">
        <v>23</v>
      </c>
      <c r="M671" s="39" t="s">
        <v>23</v>
      </c>
    </row>
    <row r="672" spans="1:13">
      <c r="A672" s="39" t="s">
        <v>23</v>
      </c>
      <c r="B672" s="42" t="s">
        <v>23</v>
      </c>
      <c r="C672" s="41" t="s">
        <v>23</v>
      </c>
      <c r="D672" s="39" t="s">
        <v>23</v>
      </c>
      <c r="E672" s="39" t="s">
        <v>23</v>
      </c>
      <c r="F672" s="39" t="s">
        <v>23</v>
      </c>
      <c r="G672" s="39" t="s">
        <v>5352</v>
      </c>
      <c r="H672" s="39" t="s">
        <v>23</v>
      </c>
      <c r="I672" s="39" t="s">
        <v>23</v>
      </c>
      <c r="J672" s="39" t="s">
        <v>5352</v>
      </c>
      <c r="K672" s="39" t="s">
        <v>23</v>
      </c>
      <c r="L672" s="39" t="s">
        <v>23</v>
      </c>
      <c r="M672" s="39" t="s">
        <v>23</v>
      </c>
    </row>
    <row r="673" spans="1:13">
      <c r="A673" s="39" t="s">
        <v>23</v>
      </c>
      <c r="B673" s="42" t="s">
        <v>23</v>
      </c>
      <c r="C673" s="41" t="s">
        <v>23</v>
      </c>
      <c r="D673" s="39" t="s">
        <v>23</v>
      </c>
      <c r="E673" s="39" t="s">
        <v>23</v>
      </c>
      <c r="F673" s="39" t="s">
        <v>23</v>
      </c>
      <c r="G673" s="39" t="s">
        <v>5351</v>
      </c>
      <c r="H673" s="39" t="s">
        <v>23</v>
      </c>
      <c r="I673" s="39" t="s">
        <v>23</v>
      </c>
      <c r="J673" s="39" t="s">
        <v>5351</v>
      </c>
      <c r="K673" s="39" t="s">
        <v>63</v>
      </c>
      <c r="L673" s="39" t="s">
        <v>23</v>
      </c>
      <c r="M673" s="39" t="s">
        <v>23</v>
      </c>
    </row>
    <row r="674" spans="1:13">
      <c r="A674" s="39" t="s">
        <v>23</v>
      </c>
      <c r="B674" s="42" t="s">
        <v>23</v>
      </c>
      <c r="C674" s="41" t="s">
        <v>23</v>
      </c>
      <c r="D674" s="39" t="s">
        <v>23</v>
      </c>
      <c r="E674" s="39" t="s">
        <v>23</v>
      </c>
      <c r="F674" s="39" t="s">
        <v>23</v>
      </c>
      <c r="G674" s="39" t="s">
        <v>5350</v>
      </c>
      <c r="H674" s="39" t="s">
        <v>23</v>
      </c>
      <c r="I674" s="39" t="s">
        <v>23</v>
      </c>
      <c r="J674" s="39" t="s">
        <v>5350</v>
      </c>
      <c r="K674" s="39" t="s">
        <v>49</v>
      </c>
      <c r="L674" s="39" t="s">
        <v>23</v>
      </c>
      <c r="M674" s="39" t="s">
        <v>23</v>
      </c>
    </row>
    <row r="675" spans="1:13">
      <c r="A675" s="39" t="s">
        <v>23</v>
      </c>
      <c r="B675" s="42" t="s">
        <v>23</v>
      </c>
      <c r="C675" s="41" t="s">
        <v>23</v>
      </c>
      <c r="D675" s="39" t="s">
        <v>23</v>
      </c>
      <c r="E675" s="39" t="s">
        <v>23</v>
      </c>
      <c r="F675" s="39" t="s">
        <v>23</v>
      </c>
      <c r="G675" s="39" t="s">
        <v>5349</v>
      </c>
      <c r="H675" s="39" t="s">
        <v>23</v>
      </c>
      <c r="I675" s="39" t="s">
        <v>23</v>
      </c>
      <c r="J675" s="39" t="s">
        <v>5349</v>
      </c>
      <c r="K675" s="39" t="s">
        <v>37</v>
      </c>
      <c r="L675" s="39" t="s">
        <v>23</v>
      </c>
      <c r="M675" s="39" t="s">
        <v>23</v>
      </c>
    </row>
    <row r="676" spans="1:13">
      <c r="A676" s="39" t="s">
        <v>23</v>
      </c>
      <c r="B676" s="42" t="s">
        <v>23</v>
      </c>
      <c r="C676" s="41" t="s">
        <v>23</v>
      </c>
      <c r="D676" s="39" t="s">
        <v>23</v>
      </c>
      <c r="E676" s="39" t="s">
        <v>23</v>
      </c>
      <c r="F676" s="39" t="s">
        <v>23</v>
      </c>
      <c r="G676" s="39" t="s">
        <v>5348</v>
      </c>
      <c r="H676" s="39" t="s">
        <v>23</v>
      </c>
      <c r="I676" s="39" t="s">
        <v>23</v>
      </c>
      <c r="J676" s="39" t="s">
        <v>5348</v>
      </c>
      <c r="K676" s="39" t="s">
        <v>23</v>
      </c>
      <c r="L676" s="39" t="s">
        <v>23</v>
      </c>
      <c r="M676" s="39" t="s">
        <v>23</v>
      </c>
    </row>
    <row r="677" spans="1:13" ht="21">
      <c r="A677" s="39" t="s">
        <v>23</v>
      </c>
      <c r="B677" s="42" t="s">
        <v>23</v>
      </c>
      <c r="C677" s="41" t="s">
        <v>23</v>
      </c>
      <c r="D677" s="39" t="s">
        <v>23</v>
      </c>
      <c r="E677" s="39" t="s">
        <v>23</v>
      </c>
      <c r="F677" s="39" t="s">
        <v>23</v>
      </c>
      <c r="G677" s="39" t="s">
        <v>5347</v>
      </c>
      <c r="H677" s="39" t="s">
        <v>23</v>
      </c>
      <c r="I677" s="39" t="s">
        <v>23</v>
      </c>
      <c r="J677" s="39" t="s">
        <v>5347</v>
      </c>
      <c r="K677" s="39" t="s">
        <v>23</v>
      </c>
      <c r="L677" s="39" t="s">
        <v>23</v>
      </c>
      <c r="M677" s="39" t="s">
        <v>23</v>
      </c>
    </row>
    <row r="678" spans="1:13" ht="21">
      <c r="A678" s="39" t="s">
        <v>23</v>
      </c>
      <c r="B678" s="42" t="s">
        <v>23</v>
      </c>
      <c r="C678" s="41" t="s">
        <v>23</v>
      </c>
      <c r="D678" s="39" t="s">
        <v>23</v>
      </c>
      <c r="E678" s="39" t="s">
        <v>23</v>
      </c>
      <c r="F678" s="39" t="s">
        <v>23</v>
      </c>
      <c r="G678" s="39" t="s">
        <v>5346</v>
      </c>
      <c r="H678" s="39" t="s">
        <v>23</v>
      </c>
      <c r="I678" s="39" t="s">
        <v>23</v>
      </c>
      <c r="J678" s="39" t="s">
        <v>5346</v>
      </c>
      <c r="K678" s="39" t="s">
        <v>23</v>
      </c>
      <c r="L678" s="39" t="s">
        <v>23</v>
      </c>
      <c r="M678" s="39" t="s">
        <v>23</v>
      </c>
    </row>
    <row r="679" spans="1:13">
      <c r="A679" s="39" t="s">
        <v>23</v>
      </c>
      <c r="B679" s="42" t="s">
        <v>23</v>
      </c>
      <c r="C679" s="41" t="s">
        <v>23</v>
      </c>
      <c r="D679" s="39" t="s">
        <v>23</v>
      </c>
      <c r="E679" s="39" t="s">
        <v>23</v>
      </c>
      <c r="F679" s="39" t="s">
        <v>23</v>
      </c>
      <c r="G679" s="39" t="s">
        <v>5345</v>
      </c>
      <c r="H679" s="39" t="s">
        <v>23</v>
      </c>
      <c r="I679" s="39" t="s">
        <v>23</v>
      </c>
      <c r="J679" s="39" t="s">
        <v>5344</v>
      </c>
      <c r="K679" s="39" t="s">
        <v>23</v>
      </c>
      <c r="L679" s="39" t="s">
        <v>23</v>
      </c>
      <c r="M679" s="39" t="s">
        <v>23</v>
      </c>
    </row>
    <row r="680" spans="1:13">
      <c r="A680" s="39" t="s">
        <v>23</v>
      </c>
      <c r="B680" s="42" t="s">
        <v>23</v>
      </c>
      <c r="C680" s="41" t="s">
        <v>23</v>
      </c>
      <c r="D680" s="39" t="s">
        <v>23</v>
      </c>
      <c r="E680" s="39" t="s">
        <v>48</v>
      </c>
      <c r="F680" s="39" t="s">
        <v>5343</v>
      </c>
      <c r="G680" s="39" t="s">
        <v>5342</v>
      </c>
      <c r="H680" s="39" t="s">
        <v>23</v>
      </c>
      <c r="I680" s="39" t="s">
        <v>23</v>
      </c>
      <c r="J680" s="39" t="s">
        <v>5342</v>
      </c>
      <c r="K680" s="39" t="s">
        <v>23</v>
      </c>
      <c r="L680" s="39" t="s">
        <v>23</v>
      </c>
      <c r="M680" s="39" t="s">
        <v>23</v>
      </c>
    </row>
    <row r="681" spans="1:13">
      <c r="A681" s="39" t="s">
        <v>23</v>
      </c>
      <c r="B681" s="42" t="s">
        <v>23</v>
      </c>
      <c r="C681" s="41" t="s">
        <v>23</v>
      </c>
      <c r="D681" s="39" t="s">
        <v>23</v>
      </c>
      <c r="E681" s="39" t="s">
        <v>23</v>
      </c>
      <c r="F681" s="39" t="s">
        <v>23</v>
      </c>
      <c r="G681" s="39" t="s">
        <v>5341</v>
      </c>
      <c r="H681" s="39" t="s">
        <v>23</v>
      </c>
      <c r="I681" s="39" t="s">
        <v>23</v>
      </c>
      <c r="J681" s="39" t="s">
        <v>5341</v>
      </c>
      <c r="K681" s="39" t="s">
        <v>23</v>
      </c>
      <c r="L681" s="39" t="s">
        <v>23</v>
      </c>
      <c r="M681" s="39" t="s">
        <v>23</v>
      </c>
    </row>
    <row r="682" spans="1:13">
      <c r="A682" s="39" t="s">
        <v>23</v>
      </c>
      <c r="B682" s="42" t="s">
        <v>23</v>
      </c>
      <c r="C682" s="41" t="s">
        <v>23</v>
      </c>
      <c r="D682" s="39" t="s">
        <v>23</v>
      </c>
      <c r="E682" s="39" t="s">
        <v>23</v>
      </c>
      <c r="F682" s="39" t="s">
        <v>23</v>
      </c>
      <c r="G682" s="39" t="s">
        <v>5340</v>
      </c>
      <c r="H682" s="39" t="s">
        <v>23</v>
      </c>
      <c r="I682" s="39" t="s">
        <v>23</v>
      </c>
      <c r="J682" s="39" t="s">
        <v>5340</v>
      </c>
      <c r="K682" s="39" t="s">
        <v>23</v>
      </c>
      <c r="L682" s="39" t="s">
        <v>23</v>
      </c>
      <c r="M682" s="39" t="s">
        <v>23</v>
      </c>
    </row>
    <row r="683" spans="1:13" ht="21">
      <c r="A683" s="39" t="s">
        <v>23</v>
      </c>
      <c r="B683" s="42" t="s">
        <v>23</v>
      </c>
      <c r="C683" s="41" t="s">
        <v>23</v>
      </c>
      <c r="D683" s="39" t="s">
        <v>23</v>
      </c>
      <c r="E683" s="39" t="s">
        <v>23</v>
      </c>
      <c r="F683" s="39" t="s">
        <v>23</v>
      </c>
      <c r="G683" s="39" t="s">
        <v>5339</v>
      </c>
      <c r="H683" s="39" t="s">
        <v>23</v>
      </c>
      <c r="I683" s="39" t="s">
        <v>23</v>
      </c>
      <c r="J683" s="39" t="s">
        <v>5339</v>
      </c>
      <c r="K683" s="39" t="s">
        <v>23</v>
      </c>
      <c r="L683" s="39" t="s">
        <v>23</v>
      </c>
      <c r="M683" s="39" t="s">
        <v>23</v>
      </c>
    </row>
    <row r="684" spans="1:13">
      <c r="A684" s="39" t="s">
        <v>23</v>
      </c>
      <c r="B684" s="42" t="s">
        <v>23</v>
      </c>
      <c r="C684" s="41" t="s">
        <v>23</v>
      </c>
      <c r="D684" s="39" t="s">
        <v>23</v>
      </c>
      <c r="E684" s="39" t="s">
        <v>122</v>
      </c>
      <c r="F684" s="39" t="s">
        <v>5338</v>
      </c>
      <c r="G684" s="39" t="s">
        <v>5337</v>
      </c>
      <c r="H684" s="39" t="s">
        <v>23</v>
      </c>
      <c r="I684" s="39" t="s">
        <v>23</v>
      </c>
      <c r="J684" s="39" t="s">
        <v>5337</v>
      </c>
      <c r="K684" s="39" t="s">
        <v>23</v>
      </c>
      <c r="L684" s="39" t="s">
        <v>23</v>
      </c>
      <c r="M684" s="39" t="s">
        <v>23</v>
      </c>
    </row>
    <row r="685" spans="1:13">
      <c r="A685" s="39" t="s">
        <v>23</v>
      </c>
      <c r="B685" s="42" t="s">
        <v>23</v>
      </c>
      <c r="C685" s="41" t="s">
        <v>23</v>
      </c>
      <c r="D685" s="39" t="s">
        <v>23</v>
      </c>
      <c r="E685" s="39" t="s">
        <v>85</v>
      </c>
      <c r="F685" s="39" t="s">
        <v>5336</v>
      </c>
      <c r="G685" s="39" t="s">
        <v>5335</v>
      </c>
      <c r="H685" s="39" t="s">
        <v>23</v>
      </c>
      <c r="I685" s="39" t="s">
        <v>23</v>
      </c>
      <c r="J685" s="39" t="s">
        <v>5335</v>
      </c>
      <c r="K685" s="39" t="s">
        <v>23</v>
      </c>
      <c r="L685" s="39" t="s">
        <v>23</v>
      </c>
      <c r="M685" s="39" t="s">
        <v>23</v>
      </c>
    </row>
    <row r="686" spans="1:13" ht="21">
      <c r="A686" s="39" t="s">
        <v>23</v>
      </c>
      <c r="B686" s="42" t="s">
        <v>23</v>
      </c>
      <c r="C686" s="41" t="s">
        <v>23</v>
      </c>
      <c r="D686" s="39" t="s">
        <v>23</v>
      </c>
      <c r="E686" s="39" t="s">
        <v>71</v>
      </c>
      <c r="F686" s="39" t="s">
        <v>5334</v>
      </c>
      <c r="G686" s="39" t="s">
        <v>5333</v>
      </c>
      <c r="H686" s="39" t="s">
        <v>23</v>
      </c>
      <c r="I686" s="39" t="s">
        <v>23</v>
      </c>
      <c r="J686" s="39" t="s">
        <v>5333</v>
      </c>
      <c r="K686" s="39" t="s">
        <v>4337</v>
      </c>
      <c r="L686" s="39" t="s">
        <v>23</v>
      </c>
      <c r="M686" s="39" t="s">
        <v>23</v>
      </c>
    </row>
    <row r="687" spans="1:13">
      <c r="A687" s="39" t="s">
        <v>23</v>
      </c>
      <c r="B687" s="42" t="s">
        <v>23</v>
      </c>
      <c r="C687" s="41" t="s">
        <v>23</v>
      </c>
      <c r="D687" s="39" t="s">
        <v>23</v>
      </c>
      <c r="E687" s="39" t="s">
        <v>23</v>
      </c>
      <c r="F687" s="39" t="s">
        <v>23</v>
      </c>
      <c r="G687" s="39" t="s">
        <v>2185</v>
      </c>
      <c r="H687" s="39" t="s">
        <v>23</v>
      </c>
      <c r="I687" s="39" t="s">
        <v>23</v>
      </c>
      <c r="J687" s="39" t="s">
        <v>2185</v>
      </c>
      <c r="K687" s="39" t="s">
        <v>23</v>
      </c>
      <c r="L687" s="39" t="s">
        <v>23</v>
      </c>
      <c r="M687" s="39" t="s">
        <v>23</v>
      </c>
    </row>
    <row r="688" spans="1:13">
      <c r="A688" s="39" t="s">
        <v>23</v>
      </c>
      <c r="B688" s="42" t="s">
        <v>23</v>
      </c>
      <c r="C688" s="41" t="s">
        <v>23</v>
      </c>
      <c r="D688" s="39" t="s">
        <v>23</v>
      </c>
      <c r="E688" s="39" t="s">
        <v>378</v>
      </c>
      <c r="F688" s="39" t="s">
        <v>3256</v>
      </c>
      <c r="G688" s="39" t="s">
        <v>1876</v>
      </c>
      <c r="H688" s="39" t="s">
        <v>23</v>
      </c>
      <c r="I688" s="39" t="s">
        <v>23</v>
      </c>
      <c r="J688" s="39" t="s">
        <v>1876</v>
      </c>
      <c r="K688" s="39" t="s">
        <v>49</v>
      </c>
      <c r="L688" s="39" t="s">
        <v>23</v>
      </c>
      <c r="M688" s="39" t="s">
        <v>23</v>
      </c>
    </row>
    <row r="689" spans="1:13">
      <c r="A689" s="39" t="s">
        <v>23</v>
      </c>
      <c r="B689" s="42" t="s">
        <v>23</v>
      </c>
      <c r="C689" s="41" t="s">
        <v>23</v>
      </c>
      <c r="D689" s="39" t="s">
        <v>23</v>
      </c>
      <c r="E689" s="39" t="s">
        <v>625</v>
      </c>
      <c r="F689" s="39" t="s">
        <v>5332</v>
      </c>
      <c r="G689" s="39" t="s">
        <v>5331</v>
      </c>
      <c r="H689" s="39" t="s">
        <v>23</v>
      </c>
      <c r="I689" s="39" t="s">
        <v>23</v>
      </c>
      <c r="J689" s="39" t="s">
        <v>5331</v>
      </c>
      <c r="K689" s="39" t="s">
        <v>37</v>
      </c>
      <c r="L689" s="39" t="s">
        <v>23</v>
      </c>
      <c r="M689" s="39" t="s">
        <v>23</v>
      </c>
    </row>
    <row r="690" spans="1:13">
      <c r="A690" s="39" t="s">
        <v>23</v>
      </c>
      <c r="B690" s="42" t="s">
        <v>23</v>
      </c>
      <c r="C690" s="41" t="s">
        <v>23</v>
      </c>
      <c r="D690" s="39" t="s">
        <v>23</v>
      </c>
      <c r="E690" s="39" t="s">
        <v>23</v>
      </c>
      <c r="F690" s="39" t="s">
        <v>23</v>
      </c>
      <c r="G690" s="39" t="s">
        <v>5330</v>
      </c>
      <c r="H690" s="39" t="s">
        <v>23</v>
      </c>
      <c r="I690" s="39" t="s">
        <v>23</v>
      </c>
      <c r="J690" s="39" t="s">
        <v>5330</v>
      </c>
      <c r="K690" s="39" t="s">
        <v>23</v>
      </c>
      <c r="L690" s="39" t="s">
        <v>23</v>
      </c>
      <c r="M690" s="39" t="s">
        <v>23</v>
      </c>
    </row>
    <row r="691" spans="1:13">
      <c r="A691" s="39" t="s">
        <v>23</v>
      </c>
      <c r="B691" s="42" t="s">
        <v>23</v>
      </c>
      <c r="C691" s="41" t="s">
        <v>23</v>
      </c>
      <c r="D691" s="39" t="s">
        <v>23</v>
      </c>
      <c r="E691" s="39" t="s">
        <v>583</v>
      </c>
      <c r="F691" s="39" t="s">
        <v>2224</v>
      </c>
      <c r="G691" s="39" t="s">
        <v>5329</v>
      </c>
      <c r="H691" s="39" t="s">
        <v>23</v>
      </c>
      <c r="I691" s="39" t="s">
        <v>23</v>
      </c>
      <c r="J691" s="39" t="s">
        <v>5329</v>
      </c>
      <c r="K691" s="39" t="s">
        <v>299</v>
      </c>
      <c r="L691" s="39" t="s">
        <v>23</v>
      </c>
      <c r="M691" s="39" t="s">
        <v>23</v>
      </c>
    </row>
    <row r="692" spans="1:13" ht="21">
      <c r="A692" s="39" t="s">
        <v>23</v>
      </c>
      <c r="B692" s="42" t="s">
        <v>23</v>
      </c>
      <c r="C692" s="41" t="s">
        <v>23</v>
      </c>
      <c r="D692" s="39" t="s">
        <v>23</v>
      </c>
      <c r="E692" s="39" t="s">
        <v>23</v>
      </c>
      <c r="F692" s="39" t="s">
        <v>23</v>
      </c>
      <c r="G692" s="39" t="s">
        <v>5328</v>
      </c>
      <c r="H692" s="39" t="s">
        <v>23</v>
      </c>
      <c r="I692" s="39" t="s">
        <v>23</v>
      </c>
      <c r="J692" s="39" t="s">
        <v>5328</v>
      </c>
      <c r="K692" s="39" t="s">
        <v>49</v>
      </c>
      <c r="L692" s="39" t="s">
        <v>23</v>
      </c>
      <c r="M692" s="39" t="s">
        <v>23</v>
      </c>
    </row>
    <row r="693" spans="1:13">
      <c r="A693" s="39" t="s">
        <v>23</v>
      </c>
      <c r="B693" s="42" t="s">
        <v>23</v>
      </c>
      <c r="C693" s="41" t="s">
        <v>23</v>
      </c>
      <c r="D693" s="39" t="s">
        <v>23</v>
      </c>
      <c r="E693" s="39" t="s">
        <v>23</v>
      </c>
      <c r="F693" s="39" t="s">
        <v>23</v>
      </c>
      <c r="G693" s="39" t="s">
        <v>2225</v>
      </c>
      <c r="H693" s="39" t="s">
        <v>23</v>
      </c>
      <c r="I693" s="39" t="s">
        <v>23</v>
      </c>
      <c r="J693" s="39" t="s">
        <v>5327</v>
      </c>
      <c r="K693" s="39" t="s">
        <v>37</v>
      </c>
      <c r="L693" s="39" t="s">
        <v>23</v>
      </c>
      <c r="M693" s="39" t="s">
        <v>23</v>
      </c>
    </row>
    <row r="694" spans="1:13">
      <c r="A694" s="39" t="s">
        <v>23</v>
      </c>
      <c r="B694" s="42" t="s">
        <v>23</v>
      </c>
      <c r="C694" s="41" t="s">
        <v>23</v>
      </c>
      <c r="D694" s="39" t="s">
        <v>23</v>
      </c>
      <c r="E694" s="39" t="s">
        <v>579</v>
      </c>
      <c r="F694" s="39" t="s">
        <v>5326</v>
      </c>
      <c r="G694" s="39" t="s">
        <v>5325</v>
      </c>
      <c r="H694" s="39" t="s">
        <v>23</v>
      </c>
      <c r="I694" s="39" t="s">
        <v>23</v>
      </c>
      <c r="J694" s="39" t="s">
        <v>5325</v>
      </c>
      <c r="K694" s="39" t="s">
        <v>110</v>
      </c>
      <c r="L694" s="39" t="s">
        <v>23</v>
      </c>
      <c r="M694" s="39" t="s">
        <v>23</v>
      </c>
    </row>
    <row r="695" spans="1:13">
      <c r="A695" s="39" t="s">
        <v>23</v>
      </c>
      <c r="B695" s="42" t="s">
        <v>23</v>
      </c>
      <c r="C695" s="41" t="s">
        <v>23</v>
      </c>
      <c r="D695" s="39" t="s">
        <v>23</v>
      </c>
      <c r="E695" s="39" t="s">
        <v>574</v>
      </c>
      <c r="F695" s="39" t="s">
        <v>5324</v>
      </c>
      <c r="G695" s="39" t="s">
        <v>5323</v>
      </c>
      <c r="H695" s="39" t="s">
        <v>23</v>
      </c>
      <c r="I695" s="39" t="s">
        <v>23</v>
      </c>
      <c r="J695" s="39" t="s">
        <v>5323</v>
      </c>
      <c r="K695" s="39" t="s">
        <v>63</v>
      </c>
      <c r="L695" s="39" t="s">
        <v>23</v>
      </c>
      <c r="M695" s="39" t="s">
        <v>23</v>
      </c>
    </row>
    <row r="696" spans="1:13">
      <c r="A696" s="39" t="s">
        <v>23</v>
      </c>
      <c r="B696" s="42" t="s">
        <v>23</v>
      </c>
      <c r="C696" s="41" t="s">
        <v>23</v>
      </c>
      <c r="D696" s="39" t="s">
        <v>23</v>
      </c>
      <c r="E696" s="39" t="s">
        <v>551</v>
      </c>
      <c r="F696" s="39" t="s">
        <v>5322</v>
      </c>
      <c r="G696" s="39" t="s">
        <v>5321</v>
      </c>
      <c r="H696" s="39" t="s">
        <v>23</v>
      </c>
      <c r="I696" s="39" t="s">
        <v>23</v>
      </c>
      <c r="J696" s="39" t="s">
        <v>5320</v>
      </c>
      <c r="K696" s="39" t="s">
        <v>37</v>
      </c>
      <c r="L696" s="39" t="s">
        <v>23</v>
      </c>
      <c r="M696" s="39" t="s">
        <v>23</v>
      </c>
    </row>
    <row r="697" spans="1:13">
      <c r="A697" s="39" t="s">
        <v>23</v>
      </c>
      <c r="B697" s="42" t="s">
        <v>23</v>
      </c>
      <c r="C697" s="41" t="s">
        <v>23</v>
      </c>
      <c r="D697" s="39" t="s">
        <v>23</v>
      </c>
      <c r="E697" s="39" t="s">
        <v>543</v>
      </c>
      <c r="F697" s="39" t="s">
        <v>5319</v>
      </c>
      <c r="G697" s="39" t="s">
        <v>5318</v>
      </c>
      <c r="H697" s="39" t="s">
        <v>23</v>
      </c>
      <c r="I697" s="39" t="s">
        <v>23</v>
      </c>
      <c r="J697" s="39" t="s">
        <v>5317</v>
      </c>
      <c r="K697" s="39" t="s">
        <v>23</v>
      </c>
      <c r="L697" s="39" t="s">
        <v>23</v>
      </c>
      <c r="M697" s="39" t="s">
        <v>23</v>
      </c>
    </row>
    <row r="698" spans="1:13">
      <c r="A698" s="39" t="s">
        <v>23</v>
      </c>
      <c r="B698" s="42" t="s">
        <v>23</v>
      </c>
      <c r="C698" s="41" t="s">
        <v>23</v>
      </c>
      <c r="D698" s="39" t="s">
        <v>23</v>
      </c>
      <c r="E698" s="39" t="s">
        <v>536</v>
      </c>
      <c r="F698" s="39" t="s">
        <v>5316</v>
      </c>
      <c r="G698" s="39" t="s">
        <v>1587</v>
      </c>
      <c r="H698" s="39" t="s">
        <v>23</v>
      </c>
      <c r="I698" s="39" t="s">
        <v>23</v>
      </c>
      <c r="J698" s="39" t="s">
        <v>1587</v>
      </c>
      <c r="K698" s="39" t="s">
        <v>63</v>
      </c>
      <c r="L698" s="39" t="s">
        <v>23</v>
      </c>
      <c r="M698" s="39" t="s">
        <v>23</v>
      </c>
    </row>
    <row r="699" spans="1:13">
      <c r="A699" s="39" t="s">
        <v>23</v>
      </c>
      <c r="B699" s="42" t="s">
        <v>23</v>
      </c>
      <c r="C699" s="41" t="s">
        <v>23</v>
      </c>
      <c r="D699" s="39" t="s">
        <v>23</v>
      </c>
      <c r="E699" s="39" t="s">
        <v>23</v>
      </c>
      <c r="F699" s="39" t="s">
        <v>23</v>
      </c>
      <c r="G699" s="39" t="s">
        <v>5315</v>
      </c>
      <c r="H699" s="39" t="s">
        <v>23</v>
      </c>
      <c r="I699" s="39" t="s">
        <v>23</v>
      </c>
      <c r="J699" s="39" t="s">
        <v>5315</v>
      </c>
      <c r="K699" s="39" t="s">
        <v>23</v>
      </c>
      <c r="L699" s="39" t="s">
        <v>23</v>
      </c>
      <c r="M699" s="39" t="s">
        <v>23</v>
      </c>
    </row>
    <row r="700" spans="1:13">
      <c r="A700" s="39" t="s">
        <v>23</v>
      </c>
      <c r="B700" s="42" t="s">
        <v>23</v>
      </c>
      <c r="C700" s="41" t="s">
        <v>23</v>
      </c>
      <c r="D700" s="39" t="s">
        <v>23</v>
      </c>
      <c r="E700" s="39" t="s">
        <v>23</v>
      </c>
      <c r="F700" s="39" t="s">
        <v>23</v>
      </c>
      <c r="G700" s="39" t="s">
        <v>5314</v>
      </c>
      <c r="H700" s="39" t="s">
        <v>23</v>
      </c>
      <c r="I700" s="39" t="s">
        <v>23</v>
      </c>
      <c r="J700" s="39" t="s">
        <v>5314</v>
      </c>
      <c r="K700" s="39" t="s">
        <v>20</v>
      </c>
      <c r="L700" s="39" t="s">
        <v>23</v>
      </c>
      <c r="M700" s="39" t="s">
        <v>23</v>
      </c>
    </row>
    <row r="701" spans="1:13">
      <c r="A701" s="39" t="s">
        <v>23</v>
      </c>
      <c r="B701" s="42" t="s">
        <v>23</v>
      </c>
      <c r="C701" s="41" t="s">
        <v>23</v>
      </c>
      <c r="D701" s="39" t="s">
        <v>23</v>
      </c>
      <c r="E701" s="39" t="s">
        <v>23</v>
      </c>
      <c r="F701" s="39" t="s">
        <v>23</v>
      </c>
      <c r="G701" s="39" t="s">
        <v>5313</v>
      </c>
      <c r="H701" s="39" t="s">
        <v>23</v>
      </c>
      <c r="I701" s="39" t="s">
        <v>23</v>
      </c>
      <c r="J701" s="39" t="s">
        <v>5313</v>
      </c>
      <c r="K701" s="39" t="s">
        <v>49</v>
      </c>
      <c r="L701" s="39" t="s">
        <v>23</v>
      </c>
      <c r="M701" s="39" t="s">
        <v>23</v>
      </c>
    </row>
    <row r="702" spans="1:13">
      <c r="A702" s="39" t="s">
        <v>23</v>
      </c>
      <c r="B702" s="42" t="s">
        <v>23</v>
      </c>
      <c r="C702" s="41" t="s">
        <v>23</v>
      </c>
      <c r="D702" s="39" t="s">
        <v>23</v>
      </c>
      <c r="E702" s="39" t="s">
        <v>23</v>
      </c>
      <c r="F702" s="39" t="s">
        <v>23</v>
      </c>
      <c r="G702" s="39" t="s">
        <v>3999</v>
      </c>
      <c r="H702" s="39" t="s">
        <v>23</v>
      </c>
      <c r="I702" s="39" t="s">
        <v>23</v>
      </c>
      <c r="J702" s="39" t="s">
        <v>5312</v>
      </c>
      <c r="K702" s="39" t="s">
        <v>37</v>
      </c>
      <c r="L702" s="39" t="s">
        <v>23</v>
      </c>
      <c r="M702" s="39" t="s">
        <v>23</v>
      </c>
    </row>
    <row r="703" spans="1:13">
      <c r="A703" s="39" t="s">
        <v>23</v>
      </c>
      <c r="B703" s="42" t="s">
        <v>23</v>
      </c>
      <c r="C703" s="41" t="s">
        <v>23</v>
      </c>
      <c r="D703" s="39" t="s">
        <v>23</v>
      </c>
      <c r="E703" s="39" t="s">
        <v>23</v>
      </c>
      <c r="F703" s="39" t="s">
        <v>23</v>
      </c>
      <c r="G703" s="39" t="s">
        <v>5308</v>
      </c>
      <c r="H703" s="39" t="s">
        <v>23</v>
      </c>
      <c r="I703" s="39" t="s">
        <v>23</v>
      </c>
      <c r="J703" s="39" t="s">
        <v>5308</v>
      </c>
      <c r="K703" s="39" t="s">
        <v>23</v>
      </c>
      <c r="L703" s="39" t="s">
        <v>23</v>
      </c>
      <c r="M703" s="39" t="s">
        <v>23</v>
      </c>
    </row>
    <row r="704" spans="1:13">
      <c r="A704" s="39" t="s">
        <v>23</v>
      </c>
      <c r="B704" s="42" t="s">
        <v>23</v>
      </c>
      <c r="C704" s="41" t="s">
        <v>23</v>
      </c>
      <c r="D704" s="39" t="s">
        <v>23</v>
      </c>
      <c r="E704" s="39" t="s">
        <v>23</v>
      </c>
      <c r="F704" s="39" t="s">
        <v>23</v>
      </c>
      <c r="G704" s="39" t="s">
        <v>5308</v>
      </c>
      <c r="H704" s="39" t="s">
        <v>23</v>
      </c>
      <c r="I704" s="39" t="s">
        <v>23</v>
      </c>
      <c r="J704" s="39" t="s">
        <v>5311</v>
      </c>
      <c r="K704" s="39" t="s">
        <v>23</v>
      </c>
      <c r="L704" s="39" t="s">
        <v>23</v>
      </c>
      <c r="M704" s="39" t="s">
        <v>23</v>
      </c>
    </row>
    <row r="705" spans="1:13" ht="21">
      <c r="A705" s="39" t="s">
        <v>23</v>
      </c>
      <c r="B705" s="42" t="s">
        <v>23</v>
      </c>
      <c r="C705" s="41" t="s">
        <v>23</v>
      </c>
      <c r="D705" s="39" t="s">
        <v>23</v>
      </c>
      <c r="E705" s="39" t="s">
        <v>23</v>
      </c>
      <c r="F705" s="39" t="s">
        <v>23</v>
      </c>
      <c r="G705" s="39" t="s">
        <v>5310</v>
      </c>
      <c r="H705" s="39" t="s">
        <v>23</v>
      </c>
      <c r="I705" s="39" t="s">
        <v>23</v>
      </c>
      <c r="J705" s="39" t="s">
        <v>5309</v>
      </c>
      <c r="K705" s="39" t="s">
        <v>23</v>
      </c>
      <c r="L705" s="39" t="s">
        <v>23</v>
      </c>
      <c r="M705" s="39" t="s">
        <v>23</v>
      </c>
    </row>
    <row r="706" spans="1:13">
      <c r="A706" s="39" t="s">
        <v>23</v>
      </c>
      <c r="B706" s="42" t="s">
        <v>23</v>
      </c>
      <c r="C706" s="41" t="s">
        <v>23</v>
      </c>
      <c r="D706" s="39" t="s">
        <v>23</v>
      </c>
      <c r="E706" s="39" t="s">
        <v>23</v>
      </c>
      <c r="F706" s="39" t="s">
        <v>23</v>
      </c>
      <c r="G706" s="39" t="s">
        <v>5308</v>
      </c>
      <c r="H706" s="39" t="s">
        <v>23</v>
      </c>
      <c r="I706" s="39" t="s">
        <v>23</v>
      </c>
      <c r="J706" s="39" t="s">
        <v>5308</v>
      </c>
      <c r="K706" s="39" t="s">
        <v>23</v>
      </c>
      <c r="L706" s="39" t="s">
        <v>23</v>
      </c>
      <c r="M706" s="39" t="s">
        <v>23</v>
      </c>
    </row>
    <row r="707" spans="1:13" ht="21">
      <c r="A707" s="39" t="s">
        <v>23</v>
      </c>
      <c r="B707" s="42" t="s">
        <v>23</v>
      </c>
      <c r="C707" s="41" t="s">
        <v>23</v>
      </c>
      <c r="D707" s="39" t="s">
        <v>23</v>
      </c>
      <c r="E707" s="39" t="s">
        <v>529</v>
      </c>
      <c r="F707" s="39" t="s">
        <v>3238</v>
      </c>
      <c r="G707" s="39" t="s">
        <v>5307</v>
      </c>
      <c r="H707" s="39" t="s">
        <v>23</v>
      </c>
      <c r="I707" s="39" t="s">
        <v>23</v>
      </c>
      <c r="J707" s="39" t="s">
        <v>5307</v>
      </c>
      <c r="K707" s="39" t="s">
        <v>4378</v>
      </c>
      <c r="L707" s="39" t="s">
        <v>23</v>
      </c>
      <c r="M707" s="39" t="s">
        <v>23</v>
      </c>
    </row>
    <row r="708" spans="1:13">
      <c r="A708" s="39" t="s">
        <v>23</v>
      </c>
      <c r="B708" s="42" t="s">
        <v>23</v>
      </c>
      <c r="C708" s="41" t="s">
        <v>23</v>
      </c>
      <c r="D708" s="39" t="s">
        <v>23</v>
      </c>
      <c r="E708" s="39" t="s">
        <v>23</v>
      </c>
      <c r="F708" s="39" t="s">
        <v>23</v>
      </c>
      <c r="G708" s="39" t="s">
        <v>4026</v>
      </c>
      <c r="H708" s="39" t="s">
        <v>23</v>
      </c>
      <c r="I708" s="39" t="s">
        <v>23</v>
      </c>
      <c r="J708" s="39" t="s">
        <v>4026</v>
      </c>
      <c r="K708" s="39" t="s">
        <v>23</v>
      </c>
      <c r="L708" s="39" t="s">
        <v>23</v>
      </c>
      <c r="M708" s="39" t="s">
        <v>23</v>
      </c>
    </row>
    <row r="709" spans="1:13">
      <c r="A709" s="39" t="s">
        <v>23</v>
      </c>
      <c r="B709" s="42" t="s">
        <v>23</v>
      </c>
      <c r="C709" s="41" t="s">
        <v>23</v>
      </c>
      <c r="D709" s="39" t="s">
        <v>23</v>
      </c>
      <c r="E709" s="39" t="s">
        <v>523</v>
      </c>
      <c r="F709" s="39" t="s">
        <v>3224</v>
      </c>
      <c r="G709" s="39" t="s">
        <v>5306</v>
      </c>
      <c r="H709" s="39" t="s">
        <v>23</v>
      </c>
      <c r="I709" s="39" t="s">
        <v>23</v>
      </c>
      <c r="J709" s="39" t="s">
        <v>5306</v>
      </c>
      <c r="K709" s="39" t="s">
        <v>49</v>
      </c>
      <c r="L709" s="39" t="s">
        <v>23</v>
      </c>
      <c r="M709" s="39" t="s">
        <v>23</v>
      </c>
    </row>
    <row r="710" spans="1:13">
      <c r="A710" s="39" t="s">
        <v>23</v>
      </c>
      <c r="B710" s="42" t="s">
        <v>23</v>
      </c>
      <c r="C710" s="41" t="s">
        <v>23</v>
      </c>
      <c r="D710" s="39" t="s">
        <v>23</v>
      </c>
      <c r="E710" s="39" t="s">
        <v>515</v>
      </c>
      <c r="F710" s="39" t="s">
        <v>5305</v>
      </c>
      <c r="G710" s="39" t="s">
        <v>5304</v>
      </c>
      <c r="H710" s="39" t="s">
        <v>23</v>
      </c>
      <c r="I710" s="39" t="s">
        <v>23</v>
      </c>
      <c r="J710" s="39" t="s">
        <v>5304</v>
      </c>
      <c r="K710" s="39" t="s">
        <v>110</v>
      </c>
      <c r="L710" s="39" t="s">
        <v>23</v>
      </c>
      <c r="M710" s="39" t="s">
        <v>23</v>
      </c>
    </row>
    <row r="711" spans="1:13">
      <c r="A711" s="39" t="s">
        <v>23</v>
      </c>
      <c r="B711" s="42" t="s">
        <v>23</v>
      </c>
      <c r="C711" s="41" t="s">
        <v>23</v>
      </c>
      <c r="D711" s="39" t="s">
        <v>23</v>
      </c>
      <c r="E711" s="39" t="s">
        <v>505</v>
      </c>
      <c r="F711" s="39" t="s">
        <v>962</v>
      </c>
      <c r="G711" s="39" t="s">
        <v>5303</v>
      </c>
      <c r="H711" s="39" t="s">
        <v>23</v>
      </c>
      <c r="I711" s="39" t="s">
        <v>23</v>
      </c>
      <c r="J711" s="39" t="s">
        <v>5303</v>
      </c>
      <c r="K711" s="39" t="s">
        <v>49</v>
      </c>
      <c r="L711" s="39" t="s">
        <v>23</v>
      </c>
      <c r="M711" s="39" t="s">
        <v>23</v>
      </c>
    </row>
    <row r="712" spans="1:13">
      <c r="A712" s="39" t="s">
        <v>23</v>
      </c>
      <c r="B712" s="42" t="s">
        <v>23</v>
      </c>
      <c r="C712" s="41" t="s">
        <v>23</v>
      </c>
      <c r="D712" s="39" t="s">
        <v>23</v>
      </c>
      <c r="E712" s="39" t="s">
        <v>23</v>
      </c>
      <c r="F712" s="39" t="s">
        <v>23</v>
      </c>
      <c r="G712" s="39" t="s">
        <v>5302</v>
      </c>
      <c r="H712" s="39" t="s">
        <v>23</v>
      </c>
      <c r="I712" s="39" t="s">
        <v>23</v>
      </c>
      <c r="J712" s="39" t="s">
        <v>1046</v>
      </c>
      <c r="K712" s="39" t="s">
        <v>37</v>
      </c>
      <c r="L712" s="39" t="s">
        <v>23</v>
      </c>
      <c r="M712" s="39" t="s">
        <v>23</v>
      </c>
    </row>
    <row r="713" spans="1:13">
      <c r="A713" s="39" t="s">
        <v>23</v>
      </c>
      <c r="B713" s="42" t="s">
        <v>23</v>
      </c>
      <c r="C713" s="41" t="s">
        <v>23</v>
      </c>
      <c r="D713" s="39" t="s">
        <v>23</v>
      </c>
      <c r="E713" s="39" t="s">
        <v>23</v>
      </c>
      <c r="F713" s="39" t="s">
        <v>23</v>
      </c>
      <c r="G713" s="39" t="s">
        <v>5301</v>
      </c>
      <c r="H713" s="39" t="s">
        <v>23</v>
      </c>
      <c r="I713" s="39" t="s">
        <v>23</v>
      </c>
      <c r="J713" s="39" t="s">
        <v>5301</v>
      </c>
      <c r="K713" s="39" t="s">
        <v>23</v>
      </c>
      <c r="L713" s="39" t="s">
        <v>23</v>
      </c>
      <c r="M713" s="39" t="s">
        <v>23</v>
      </c>
    </row>
    <row r="714" spans="1:13">
      <c r="A714" s="39" t="s">
        <v>23</v>
      </c>
      <c r="B714" s="42" t="s">
        <v>23</v>
      </c>
      <c r="C714" s="41" t="s">
        <v>23</v>
      </c>
      <c r="D714" s="39" t="s">
        <v>23</v>
      </c>
      <c r="E714" s="39" t="s">
        <v>23</v>
      </c>
      <c r="F714" s="39" t="s">
        <v>23</v>
      </c>
      <c r="G714" s="39" t="s">
        <v>5300</v>
      </c>
      <c r="H714" s="39" t="s">
        <v>23</v>
      </c>
      <c r="I714" s="39" t="s">
        <v>23</v>
      </c>
      <c r="J714" s="39" t="s">
        <v>5300</v>
      </c>
      <c r="K714" s="39" t="s">
        <v>23</v>
      </c>
      <c r="L714" s="39" t="s">
        <v>23</v>
      </c>
      <c r="M714" s="39" t="s">
        <v>23</v>
      </c>
    </row>
    <row r="715" spans="1:13">
      <c r="A715" s="39" t="s">
        <v>23</v>
      </c>
      <c r="B715" s="42" t="s">
        <v>23</v>
      </c>
      <c r="C715" s="41" t="s">
        <v>23</v>
      </c>
      <c r="D715" s="39" t="s">
        <v>23</v>
      </c>
      <c r="E715" s="39" t="s">
        <v>23</v>
      </c>
      <c r="F715" s="39" t="s">
        <v>23</v>
      </c>
      <c r="G715" s="39" t="s">
        <v>5299</v>
      </c>
      <c r="H715" s="39" t="s">
        <v>23</v>
      </c>
      <c r="I715" s="39" t="s">
        <v>23</v>
      </c>
      <c r="J715" s="39" t="s">
        <v>5299</v>
      </c>
      <c r="K715" s="39" t="s">
        <v>23</v>
      </c>
      <c r="L715" s="39" t="s">
        <v>23</v>
      </c>
      <c r="M715" s="39" t="s">
        <v>23</v>
      </c>
    </row>
    <row r="716" spans="1:13">
      <c r="A716" s="39" t="s">
        <v>23</v>
      </c>
      <c r="B716" s="42" t="s">
        <v>23</v>
      </c>
      <c r="C716" s="41" t="s">
        <v>23</v>
      </c>
      <c r="D716" s="39" t="s">
        <v>23</v>
      </c>
      <c r="E716" s="39" t="s">
        <v>23</v>
      </c>
      <c r="F716" s="39" t="s">
        <v>23</v>
      </c>
      <c r="G716" s="39" t="s">
        <v>5298</v>
      </c>
      <c r="H716" s="39" t="s">
        <v>23</v>
      </c>
      <c r="I716" s="39" t="s">
        <v>23</v>
      </c>
      <c r="J716" s="39" t="s">
        <v>5298</v>
      </c>
      <c r="K716" s="39" t="s">
        <v>23</v>
      </c>
      <c r="L716" s="39" t="s">
        <v>23</v>
      </c>
      <c r="M716" s="39" t="s">
        <v>23</v>
      </c>
    </row>
    <row r="717" spans="1:13">
      <c r="A717" s="39" t="s">
        <v>23</v>
      </c>
      <c r="B717" s="42" t="s">
        <v>23</v>
      </c>
      <c r="C717" s="41" t="s">
        <v>23</v>
      </c>
      <c r="D717" s="39" t="s">
        <v>23</v>
      </c>
      <c r="E717" s="39" t="s">
        <v>23</v>
      </c>
      <c r="F717" s="39" t="s">
        <v>23</v>
      </c>
      <c r="G717" s="39" t="s">
        <v>1564</v>
      </c>
      <c r="H717" s="39" t="s">
        <v>23</v>
      </c>
      <c r="I717" s="39" t="s">
        <v>23</v>
      </c>
      <c r="J717" s="39" t="s">
        <v>1564</v>
      </c>
      <c r="K717" s="39" t="s">
        <v>23</v>
      </c>
      <c r="L717" s="39" t="s">
        <v>23</v>
      </c>
      <c r="M717" s="39" t="s">
        <v>23</v>
      </c>
    </row>
    <row r="718" spans="1:13">
      <c r="A718" s="39" t="s">
        <v>23</v>
      </c>
      <c r="B718" s="42" t="s">
        <v>23</v>
      </c>
      <c r="C718" s="41" t="s">
        <v>23</v>
      </c>
      <c r="D718" s="39" t="s">
        <v>23</v>
      </c>
      <c r="E718" s="39" t="s">
        <v>23</v>
      </c>
      <c r="F718" s="39" t="s">
        <v>23</v>
      </c>
      <c r="G718" s="39" t="s">
        <v>5297</v>
      </c>
      <c r="H718" s="39" t="s">
        <v>23</v>
      </c>
      <c r="I718" s="39" t="s">
        <v>23</v>
      </c>
      <c r="J718" s="39" t="s">
        <v>5297</v>
      </c>
      <c r="K718" s="39" t="s">
        <v>23</v>
      </c>
      <c r="L718" s="39" t="s">
        <v>23</v>
      </c>
      <c r="M718" s="39" t="s">
        <v>23</v>
      </c>
    </row>
    <row r="719" spans="1:13">
      <c r="A719" s="39" t="s">
        <v>23</v>
      </c>
      <c r="B719" s="42" t="s">
        <v>23</v>
      </c>
      <c r="C719" s="41" t="s">
        <v>23</v>
      </c>
      <c r="D719" s="39" t="s">
        <v>23</v>
      </c>
      <c r="E719" s="39" t="s">
        <v>499</v>
      </c>
      <c r="F719" s="39" t="s">
        <v>3360</v>
      </c>
      <c r="G719" s="39" t="s">
        <v>5296</v>
      </c>
      <c r="H719" s="39" t="s">
        <v>23</v>
      </c>
      <c r="I719" s="39" t="s">
        <v>23</v>
      </c>
      <c r="J719" s="39" t="s">
        <v>5296</v>
      </c>
      <c r="K719" s="39" t="s">
        <v>49</v>
      </c>
      <c r="L719" s="39" t="s">
        <v>23</v>
      </c>
      <c r="M719" s="39" t="s">
        <v>23</v>
      </c>
    </row>
    <row r="720" spans="1:13">
      <c r="A720" s="39" t="s">
        <v>23</v>
      </c>
      <c r="B720" s="42" t="s">
        <v>23</v>
      </c>
      <c r="C720" s="41" t="s">
        <v>23</v>
      </c>
      <c r="D720" s="39" t="s">
        <v>23</v>
      </c>
      <c r="E720" s="39" t="s">
        <v>491</v>
      </c>
      <c r="F720" s="39" t="s">
        <v>5295</v>
      </c>
      <c r="G720" s="39" t="s">
        <v>1514</v>
      </c>
      <c r="H720" s="39" t="s">
        <v>23</v>
      </c>
      <c r="I720" s="39" t="s">
        <v>23</v>
      </c>
      <c r="J720" s="39" t="s">
        <v>1514</v>
      </c>
      <c r="K720" s="39" t="s">
        <v>37</v>
      </c>
      <c r="L720" s="39" t="s">
        <v>23</v>
      </c>
      <c r="M720" s="39" t="s">
        <v>23</v>
      </c>
    </row>
    <row r="721" spans="1:13">
      <c r="A721" s="39" t="s">
        <v>23</v>
      </c>
      <c r="B721" s="42" t="s">
        <v>23</v>
      </c>
      <c r="C721" s="41" t="s">
        <v>23</v>
      </c>
      <c r="D721" s="39" t="s">
        <v>23</v>
      </c>
      <c r="E721" s="39" t="s">
        <v>1734</v>
      </c>
      <c r="F721" s="39" t="s">
        <v>5294</v>
      </c>
      <c r="G721" s="39" t="s">
        <v>5293</v>
      </c>
      <c r="H721" s="39" t="s">
        <v>23</v>
      </c>
      <c r="I721" s="39" t="s">
        <v>23</v>
      </c>
      <c r="J721" s="39" t="s">
        <v>5293</v>
      </c>
      <c r="K721" s="39" t="s">
        <v>23</v>
      </c>
      <c r="L721" s="39" t="s">
        <v>23</v>
      </c>
      <c r="M721" s="39" t="s">
        <v>23</v>
      </c>
    </row>
    <row r="722" spans="1:13">
      <c r="A722" s="39" t="s">
        <v>23</v>
      </c>
      <c r="B722" s="42" t="s">
        <v>23</v>
      </c>
      <c r="C722" s="41" t="s">
        <v>23</v>
      </c>
      <c r="D722" s="39" t="s">
        <v>23</v>
      </c>
      <c r="E722" s="39" t="s">
        <v>1740</v>
      </c>
      <c r="F722" s="39" t="s">
        <v>5292</v>
      </c>
      <c r="G722" s="39" t="s">
        <v>5291</v>
      </c>
      <c r="H722" s="39" t="s">
        <v>23</v>
      </c>
      <c r="I722" s="39" t="s">
        <v>23</v>
      </c>
      <c r="J722" s="39" t="s">
        <v>5291</v>
      </c>
      <c r="K722" s="39" t="s">
        <v>49</v>
      </c>
      <c r="L722" s="39" t="s">
        <v>23</v>
      </c>
      <c r="M722" s="39" t="s">
        <v>23</v>
      </c>
    </row>
    <row r="723" spans="1:13">
      <c r="A723" s="39" t="s">
        <v>23</v>
      </c>
      <c r="B723" s="42" t="s">
        <v>23</v>
      </c>
      <c r="C723" s="41">
        <v>5</v>
      </c>
      <c r="D723" s="39" t="s">
        <v>5289</v>
      </c>
      <c r="E723" s="39" t="s">
        <v>57</v>
      </c>
      <c r="F723" s="39" t="s">
        <v>5290</v>
      </c>
      <c r="G723" s="39" t="s">
        <v>5288</v>
      </c>
      <c r="H723" s="39" t="s">
        <v>23</v>
      </c>
      <c r="I723" s="39" t="s">
        <v>5289</v>
      </c>
      <c r="J723" s="39" t="s">
        <v>5288</v>
      </c>
      <c r="K723" s="39" t="s">
        <v>23</v>
      </c>
      <c r="L723" s="39" t="s">
        <v>23</v>
      </c>
      <c r="M723" s="39" t="s">
        <v>23</v>
      </c>
    </row>
    <row r="724" spans="1:13">
      <c r="A724" s="39" t="s">
        <v>23</v>
      </c>
      <c r="B724" s="42" t="s">
        <v>23</v>
      </c>
      <c r="C724" s="41" t="s">
        <v>23</v>
      </c>
      <c r="D724" s="39" t="s">
        <v>23</v>
      </c>
      <c r="E724" s="39" t="s">
        <v>48</v>
      </c>
      <c r="F724" s="39" t="s">
        <v>1503</v>
      </c>
      <c r="G724" s="39" t="s">
        <v>5287</v>
      </c>
      <c r="H724" s="39" t="s">
        <v>23</v>
      </c>
      <c r="I724" s="39" t="s">
        <v>23</v>
      </c>
      <c r="J724" s="39" t="s">
        <v>5287</v>
      </c>
      <c r="K724" s="39" t="s">
        <v>20</v>
      </c>
      <c r="L724" s="39" t="s">
        <v>23</v>
      </c>
      <c r="M724" s="39" t="s">
        <v>23</v>
      </c>
    </row>
    <row r="725" spans="1:13" ht="21">
      <c r="A725" s="39" t="s">
        <v>23</v>
      </c>
      <c r="B725" s="42" t="s">
        <v>23</v>
      </c>
      <c r="C725" s="41" t="s">
        <v>23</v>
      </c>
      <c r="D725" s="39" t="s">
        <v>23</v>
      </c>
      <c r="E725" s="39" t="s">
        <v>23</v>
      </c>
      <c r="F725" s="39" t="s">
        <v>23</v>
      </c>
      <c r="G725" s="39" t="s">
        <v>1504</v>
      </c>
      <c r="H725" s="39" t="s">
        <v>23</v>
      </c>
      <c r="I725" s="39" t="s">
        <v>23</v>
      </c>
      <c r="J725" s="39" t="s">
        <v>1504</v>
      </c>
      <c r="K725" s="39" t="s">
        <v>250</v>
      </c>
      <c r="L725" s="39" t="s">
        <v>23</v>
      </c>
      <c r="M725" s="39" t="s">
        <v>23</v>
      </c>
    </row>
    <row r="726" spans="1:13" ht="21">
      <c r="A726" s="39" t="s">
        <v>23</v>
      </c>
      <c r="B726" s="42" t="s">
        <v>23</v>
      </c>
      <c r="C726" s="41" t="s">
        <v>23</v>
      </c>
      <c r="D726" s="39" t="s">
        <v>23</v>
      </c>
      <c r="E726" s="39" t="s">
        <v>23</v>
      </c>
      <c r="F726" s="39" t="s">
        <v>23</v>
      </c>
      <c r="G726" s="39" t="s">
        <v>5286</v>
      </c>
      <c r="H726" s="39" t="s">
        <v>23</v>
      </c>
      <c r="I726" s="39" t="s">
        <v>23</v>
      </c>
      <c r="J726" s="39" t="s">
        <v>5286</v>
      </c>
      <c r="K726" s="39" t="s">
        <v>5285</v>
      </c>
      <c r="L726" s="39" t="s">
        <v>23</v>
      </c>
      <c r="M726" s="39" t="s">
        <v>23</v>
      </c>
    </row>
    <row r="727" spans="1:13">
      <c r="A727" s="39" t="s">
        <v>23</v>
      </c>
      <c r="B727" s="42" t="s">
        <v>23</v>
      </c>
      <c r="C727" s="41" t="s">
        <v>23</v>
      </c>
      <c r="D727" s="39" t="s">
        <v>23</v>
      </c>
      <c r="E727" s="39" t="s">
        <v>23</v>
      </c>
      <c r="F727" s="39" t="s">
        <v>23</v>
      </c>
      <c r="G727" s="39" t="s">
        <v>1507</v>
      </c>
      <c r="H727" s="39" t="s">
        <v>23</v>
      </c>
      <c r="I727" s="39" t="s">
        <v>23</v>
      </c>
      <c r="J727" s="39" t="s">
        <v>1507</v>
      </c>
      <c r="K727" s="39" t="s">
        <v>37</v>
      </c>
      <c r="L727" s="39" t="s">
        <v>23</v>
      </c>
      <c r="M727" s="39" t="s">
        <v>23</v>
      </c>
    </row>
    <row r="728" spans="1:13">
      <c r="A728" s="39" t="s">
        <v>23</v>
      </c>
      <c r="B728" s="42" t="s">
        <v>23</v>
      </c>
      <c r="C728" s="41" t="s">
        <v>23</v>
      </c>
      <c r="D728" s="39" t="s">
        <v>23</v>
      </c>
      <c r="E728" s="39" t="s">
        <v>23</v>
      </c>
      <c r="F728" s="39" t="s">
        <v>23</v>
      </c>
      <c r="G728" s="39" t="s">
        <v>5284</v>
      </c>
      <c r="H728" s="39" t="s">
        <v>23</v>
      </c>
      <c r="I728" s="39" t="s">
        <v>23</v>
      </c>
      <c r="J728" s="39" t="s">
        <v>5283</v>
      </c>
      <c r="K728" s="39" t="s">
        <v>49</v>
      </c>
      <c r="L728" s="39" t="s">
        <v>23</v>
      </c>
      <c r="M728" s="39" t="s">
        <v>23</v>
      </c>
    </row>
    <row r="729" spans="1:13">
      <c r="A729" s="39" t="s">
        <v>23</v>
      </c>
      <c r="B729" s="42" t="s">
        <v>23</v>
      </c>
      <c r="C729" s="41" t="s">
        <v>23</v>
      </c>
      <c r="D729" s="39" t="s">
        <v>23</v>
      </c>
      <c r="E729" s="39" t="s">
        <v>23</v>
      </c>
      <c r="F729" s="39" t="s">
        <v>23</v>
      </c>
      <c r="G729" s="39" t="s">
        <v>5282</v>
      </c>
      <c r="H729" s="39" t="s">
        <v>23</v>
      </c>
      <c r="I729" s="39" t="s">
        <v>23</v>
      </c>
      <c r="J729" s="39" t="s">
        <v>5282</v>
      </c>
      <c r="K729" s="39" t="s">
        <v>23</v>
      </c>
      <c r="L729" s="39" t="s">
        <v>23</v>
      </c>
      <c r="M729" s="39" t="s">
        <v>23</v>
      </c>
    </row>
    <row r="730" spans="1:13">
      <c r="A730" s="39" t="s">
        <v>23</v>
      </c>
      <c r="B730" s="42" t="s">
        <v>23</v>
      </c>
      <c r="C730" s="41" t="s">
        <v>23</v>
      </c>
      <c r="D730" s="39" t="s">
        <v>23</v>
      </c>
      <c r="E730" s="39" t="s">
        <v>23</v>
      </c>
      <c r="F730" s="39" t="s">
        <v>23</v>
      </c>
      <c r="G730" s="39" t="s">
        <v>5281</v>
      </c>
      <c r="H730" s="39" t="s">
        <v>23</v>
      </c>
      <c r="I730" s="39" t="s">
        <v>23</v>
      </c>
      <c r="J730" s="39" t="s">
        <v>5280</v>
      </c>
      <c r="K730" s="39" t="s">
        <v>37</v>
      </c>
      <c r="L730" s="39" t="s">
        <v>23</v>
      </c>
      <c r="M730" s="39" t="s">
        <v>23</v>
      </c>
    </row>
    <row r="731" spans="1:13">
      <c r="A731" s="39" t="s">
        <v>23</v>
      </c>
      <c r="B731" s="42" t="s">
        <v>23</v>
      </c>
      <c r="C731" s="41" t="s">
        <v>23</v>
      </c>
      <c r="D731" s="39" t="s">
        <v>23</v>
      </c>
      <c r="E731" s="39" t="s">
        <v>23</v>
      </c>
      <c r="F731" s="39" t="s">
        <v>23</v>
      </c>
      <c r="G731" s="39" t="s">
        <v>5279</v>
      </c>
      <c r="H731" s="39" t="s">
        <v>23</v>
      </c>
      <c r="I731" s="39" t="s">
        <v>23</v>
      </c>
      <c r="J731" s="39" t="s">
        <v>5279</v>
      </c>
      <c r="K731" s="39" t="s">
        <v>23</v>
      </c>
      <c r="L731" s="39" t="s">
        <v>23</v>
      </c>
      <c r="M731" s="39" t="s">
        <v>23</v>
      </c>
    </row>
    <row r="732" spans="1:13">
      <c r="A732" s="39" t="s">
        <v>23</v>
      </c>
      <c r="B732" s="42" t="s">
        <v>23</v>
      </c>
      <c r="C732" s="41" t="s">
        <v>23</v>
      </c>
      <c r="D732" s="39" t="s">
        <v>23</v>
      </c>
      <c r="E732" s="39" t="s">
        <v>122</v>
      </c>
      <c r="F732" s="39" t="s">
        <v>5278</v>
      </c>
      <c r="G732" s="39" t="s">
        <v>1508</v>
      </c>
      <c r="H732" s="39" t="s">
        <v>23</v>
      </c>
      <c r="I732" s="39" t="s">
        <v>23</v>
      </c>
      <c r="J732" s="39" t="s">
        <v>1508</v>
      </c>
      <c r="K732" s="39" t="s">
        <v>299</v>
      </c>
      <c r="L732" s="39" t="s">
        <v>23</v>
      </c>
      <c r="M732" s="39" t="s">
        <v>23</v>
      </c>
    </row>
    <row r="733" spans="1:13" ht="21">
      <c r="A733" s="39" t="s">
        <v>23</v>
      </c>
      <c r="B733" s="42" t="s">
        <v>23</v>
      </c>
      <c r="C733" s="41" t="s">
        <v>23</v>
      </c>
      <c r="D733" s="39" t="s">
        <v>23</v>
      </c>
      <c r="E733" s="39" t="s">
        <v>23</v>
      </c>
      <c r="F733" s="39" t="s">
        <v>23</v>
      </c>
      <c r="G733" s="39" t="s">
        <v>5277</v>
      </c>
      <c r="H733" s="39" t="s">
        <v>23</v>
      </c>
      <c r="I733" s="39" t="s">
        <v>23</v>
      </c>
      <c r="J733" s="39" t="s">
        <v>5277</v>
      </c>
      <c r="K733" s="39" t="s">
        <v>4378</v>
      </c>
      <c r="L733" s="39" t="s">
        <v>23</v>
      </c>
      <c r="M733" s="39" t="s">
        <v>23</v>
      </c>
    </row>
    <row r="734" spans="1:13">
      <c r="A734" s="39" t="s">
        <v>23</v>
      </c>
      <c r="B734" s="42" t="s">
        <v>23</v>
      </c>
      <c r="C734" s="41" t="s">
        <v>23</v>
      </c>
      <c r="D734" s="39" t="s">
        <v>23</v>
      </c>
      <c r="E734" s="39" t="s">
        <v>85</v>
      </c>
      <c r="F734" s="39" t="s">
        <v>5276</v>
      </c>
      <c r="G734" s="39" t="s">
        <v>5275</v>
      </c>
      <c r="H734" s="39" t="s">
        <v>23</v>
      </c>
      <c r="I734" s="39" t="s">
        <v>23</v>
      </c>
      <c r="J734" s="39" t="s">
        <v>5275</v>
      </c>
      <c r="K734" s="39" t="s">
        <v>49</v>
      </c>
      <c r="L734" s="39" t="s">
        <v>23</v>
      </c>
      <c r="M734" s="39" t="s">
        <v>23</v>
      </c>
    </row>
    <row r="735" spans="1:13">
      <c r="A735" s="39" t="s">
        <v>23</v>
      </c>
      <c r="B735" s="42" t="s">
        <v>23</v>
      </c>
      <c r="C735" s="41" t="s">
        <v>23</v>
      </c>
      <c r="D735" s="39" t="s">
        <v>23</v>
      </c>
      <c r="E735" s="39" t="s">
        <v>71</v>
      </c>
      <c r="F735" s="39" t="s">
        <v>5274</v>
      </c>
      <c r="G735" s="39" t="s">
        <v>5273</v>
      </c>
      <c r="H735" s="39" t="s">
        <v>23</v>
      </c>
      <c r="I735" s="39" t="s">
        <v>23</v>
      </c>
      <c r="J735" s="39" t="s">
        <v>5273</v>
      </c>
      <c r="K735" s="39" t="s">
        <v>23</v>
      </c>
      <c r="L735" s="39" t="s">
        <v>23</v>
      </c>
      <c r="M735" s="39" t="s">
        <v>23</v>
      </c>
    </row>
    <row r="736" spans="1:13">
      <c r="A736" s="39" t="s">
        <v>23</v>
      </c>
      <c r="B736" s="42" t="s">
        <v>23</v>
      </c>
      <c r="C736" s="41" t="s">
        <v>23</v>
      </c>
      <c r="D736" s="39" t="s">
        <v>23</v>
      </c>
      <c r="E736" s="39" t="s">
        <v>378</v>
      </c>
      <c r="F736" s="39" t="s">
        <v>5272</v>
      </c>
      <c r="G736" s="39" t="s">
        <v>5271</v>
      </c>
      <c r="H736" s="39" t="s">
        <v>23</v>
      </c>
      <c r="I736" s="39" t="s">
        <v>23</v>
      </c>
      <c r="J736" s="39" t="s">
        <v>5271</v>
      </c>
      <c r="K736" s="39" t="s">
        <v>20</v>
      </c>
      <c r="L736" s="39" t="s">
        <v>23</v>
      </c>
      <c r="M736" s="39" t="s">
        <v>23</v>
      </c>
    </row>
    <row r="737" spans="1:13">
      <c r="A737" s="39" t="s">
        <v>23</v>
      </c>
      <c r="B737" s="42" t="s">
        <v>23</v>
      </c>
      <c r="C737" s="41" t="s">
        <v>23</v>
      </c>
      <c r="D737" s="39" t="s">
        <v>23</v>
      </c>
      <c r="E737" s="39" t="s">
        <v>625</v>
      </c>
      <c r="F737" s="39" t="s">
        <v>5270</v>
      </c>
      <c r="G737" s="39" t="s">
        <v>5269</v>
      </c>
      <c r="H737" s="39" t="s">
        <v>23</v>
      </c>
      <c r="I737" s="39" t="s">
        <v>23</v>
      </c>
      <c r="J737" s="39" t="s">
        <v>5269</v>
      </c>
      <c r="K737" s="39" t="s">
        <v>23</v>
      </c>
      <c r="L737" s="39" t="s">
        <v>23</v>
      </c>
      <c r="M737" s="39" t="s">
        <v>23</v>
      </c>
    </row>
    <row r="738" spans="1:13">
      <c r="A738" s="39" t="s">
        <v>23</v>
      </c>
      <c r="B738" s="42" t="s">
        <v>23</v>
      </c>
      <c r="C738" s="41" t="s">
        <v>23</v>
      </c>
      <c r="D738" s="39" t="s">
        <v>23</v>
      </c>
      <c r="E738" s="39" t="s">
        <v>583</v>
      </c>
      <c r="F738" s="39" t="s">
        <v>5268</v>
      </c>
      <c r="G738" s="39" t="s">
        <v>5267</v>
      </c>
      <c r="H738" s="39" t="s">
        <v>23</v>
      </c>
      <c r="I738" s="39" t="s">
        <v>23</v>
      </c>
      <c r="J738" s="39" t="s">
        <v>5267</v>
      </c>
      <c r="K738" s="39" t="s">
        <v>37</v>
      </c>
      <c r="L738" s="39" t="s">
        <v>23</v>
      </c>
      <c r="M738" s="39" t="s">
        <v>23</v>
      </c>
    </row>
    <row r="739" spans="1:13">
      <c r="A739" s="39" t="s">
        <v>23</v>
      </c>
      <c r="B739" s="42" t="s">
        <v>23</v>
      </c>
      <c r="C739" s="41" t="s">
        <v>23</v>
      </c>
      <c r="D739" s="39" t="s">
        <v>23</v>
      </c>
      <c r="E739" s="39" t="s">
        <v>579</v>
      </c>
      <c r="F739" s="39" t="s">
        <v>5266</v>
      </c>
      <c r="G739" s="39" t="s">
        <v>5265</v>
      </c>
      <c r="H739" s="39" t="s">
        <v>23</v>
      </c>
      <c r="I739" s="39" t="s">
        <v>23</v>
      </c>
      <c r="J739" s="39" t="s">
        <v>5265</v>
      </c>
      <c r="K739" s="39" t="s">
        <v>23</v>
      </c>
      <c r="L739" s="39" t="s">
        <v>23</v>
      </c>
      <c r="M739" s="39" t="s">
        <v>23</v>
      </c>
    </row>
    <row r="740" spans="1:13">
      <c r="A740" s="39" t="s">
        <v>23</v>
      </c>
      <c r="B740" s="42" t="s">
        <v>23</v>
      </c>
      <c r="C740" s="41" t="s">
        <v>23</v>
      </c>
      <c r="D740" s="39" t="s">
        <v>23</v>
      </c>
      <c r="E740" s="39" t="s">
        <v>23</v>
      </c>
      <c r="F740" s="39" t="s">
        <v>23</v>
      </c>
      <c r="G740" s="39" t="s">
        <v>2144</v>
      </c>
      <c r="H740" s="39" t="s">
        <v>23</v>
      </c>
      <c r="I740" s="39" t="s">
        <v>23</v>
      </c>
      <c r="J740" s="39" t="s">
        <v>2144</v>
      </c>
      <c r="K740" s="39" t="s">
        <v>23</v>
      </c>
      <c r="L740" s="39" t="s">
        <v>23</v>
      </c>
      <c r="M740" s="39" t="s">
        <v>23</v>
      </c>
    </row>
    <row r="741" spans="1:13">
      <c r="A741" s="39" t="s">
        <v>23</v>
      </c>
      <c r="B741" s="42" t="s">
        <v>23</v>
      </c>
      <c r="C741" s="41" t="s">
        <v>23</v>
      </c>
      <c r="D741" s="39" t="s">
        <v>23</v>
      </c>
      <c r="E741" s="39" t="s">
        <v>574</v>
      </c>
      <c r="F741" s="39" t="s">
        <v>2650</v>
      </c>
      <c r="G741" s="39" t="s">
        <v>2652</v>
      </c>
      <c r="H741" s="39" t="s">
        <v>23</v>
      </c>
      <c r="I741" s="39" t="s">
        <v>23</v>
      </c>
      <c r="J741" s="39" t="s">
        <v>2652</v>
      </c>
      <c r="K741" s="39" t="s">
        <v>23</v>
      </c>
      <c r="L741" s="39" t="s">
        <v>23</v>
      </c>
      <c r="M741" s="39" t="s">
        <v>23</v>
      </c>
    </row>
    <row r="742" spans="1:13">
      <c r="A742" s="39" t="s">
        <v>23</v>
      </c>
      <c r="B742" s="42" t="s">
        <v>23</v>
      </c>
      <c r="C742" s="41" t="s">
        <v>23</v>
      </c>
      <c r="D742" s="39" t="s">
        <v>23</v>
      </c>
      <c r="E742" s="39" t="s">
        <v>551</v>
      </c>
      <c r="F742" s="39" t="s">
        <v>5264</v>
      </c>
      <c r="G742" s="39" t="s">
        <v>5263</v>
      </c>
      <c r="H742" s="39" t="s">
        <v>23</v>
      </c>
      <c r="I742" s="39" t="s">
        <v>23</v>
      </c>
      <c r="J742" s="39" t="s">
        <v>5263</v>
      </c>
      <c r="K742" s="39" t="s">
        <v>49</v>
      </c>
      <c r="L742" s="39" t="s">
        <v>23</v>
      </c>
      <c r="M742" s="39" t="s">
        <v>23</v>
      </c>
    </row>
    <row r="743" spans="1:13">
      <c r="A743" s="39" t="s">
        <v>23</v>
      </c>
      <c r="B743" s="42" t="s">
        <v>23</v>
      </c>
      <c r="C743" s="41" t="s">
        <v>23</v>
      </c>
      <c r="D743" s="39" t="s">
        <v>23</v>
      </c>
      <c r="E743" s="39" t="s">
        <v>543</v>
      </c>
      <c r="F743" s="39" t="s">
        <v>5262</v>
      </c>
      <c r="G743" s="39" t="s">
        <v>5261</v>
      </c>
      <c r="H743" s="39" t="s">
        <v>23</v>
      </c>
      <c r="I743" s="39" t="s">
        <v>23</v>
      </c>
      <c r="J743" s="39" t="s">
        <v>5261</v>
      </c>
      <c r="K743" s="39" t="s">
        <v>23</v>
      </c>
      <c r="L743" s="39" t="s">
        <v>23</v>
      </c>
      <c r="M743" s="39" t="s">
        <v>23</v>
      </c>
    </row>
    <row r="744" spans="1:13">
      <c r="A744" s="39" t="s">
        <v>23</v>
      </c>
      <c r="B744" s="42" t="s">
        <v>23</v>
      </c>
      <c r="C744" s="41" t="s">
        <v>23</v>
      </c>
      <c r="D744" s="39" t="s">
        <v>23</v>
      </c>
      <c r="E744" s="39" t="s">
        <v>536</v>
      </c>
      <c r="F744" s="39" t="s">
        <v>5260</v>
      </c>
      <c r="G744" s="39" t="s">
        <v>5259</v>
      </c>
      <c r="H744" s="39" t="s">
        <v>23</v>
      </c>
      <c r="I744" s="39" t="s">
        <v>23</v>
      </c>
      <c r="J744" s="39" t="s">
        <v>5259</v>
      </c>
      <c r="K744" s="39" t="s">
        <v>23</v>
      </c>
      <c r="L744" s="39" t="s">
        <v>23</v>
      </c>
      <c r="M744" s="39" t="s">
        <v>23</v>
      </c>
    </row>
    <row r="745" spans="1:13">
      <c r="A745" s="39" t="s">
        <v>23</v>
      </c>
      <c r="B745" s="42" t="s">
        <v>23</v>
      </c>
      <c r="C745" s="41" t="s">
        <v>23</v>
      </c>
      <c r="D745" s="39" t="s">
        <v>23</v>
      </c>
      <c r="E745" s="39" t="s">
        <v>529</v>
      </c>
      <c r="F745" s="39" t="s">
        <v>5258</v>
      </c>
      <c r="G745" s="39" t="s">
        <v>5257</v>
      </c>
      <c r="H745" s="39" t="s">
        <v>23</v>
      </c>
      <c r="I745" s="39" t="s">
        <v>23</v>
      </c>
      <c r="J745" s="39" t="s">
        <v>5257</v>
      </c>
      <c r="K745" s="39" t="s">
        <v>23</v>
      </c>
      <c r="L745" s="39" t="s">
        <v>23</v>
      </c>
      <c r="M745" s="39" t="s">
        <v>23</v>
      </c>
    </row>
    <row r="746" spans="1:13" ht="21">
      <c r="A746" s="39" t="s">
        <v>23</v>
      </c>
      <c r="B746" s="42" t="s">
        <v>23</v>
      </c>
      <c r="C746" s="41">
        <v>6</v>
      </c>
      <c r="D746" s="39" t="s">
        <v>5255</v>
      </c>
      <c r="E746" s="39" t="s">
        <v>57</v>
      </c>
      <c r="F746" s="39" t="s">
        <v>5256</v>
      </c>
      <c r="G746" s="39" t="s">
        <v>5254</v>
      </c>
      <c r="H746" s="39" t="s">
        <v>23</v>
      </c>
      <c r="I746" s="39" t="s">
        <v>5255</v>
      </c>
      <c r="J746" s="39" t="s">
        <v>5254</v>
      </c>
      <c r="K746" s="39" t="s">
        <v>49</v>
      </c>
      <c r="L746" s="39" t="s">
        <v>23</v>
      </c>
      <c r="M746" s="39" t="s">
        <v>23</v>
      </c>
    </row>
    <row r="747" spans="1:13">
      <c r="A747" s="39" t="s">
        <v>23</v>
      </c>
      <c r="B747" s="42" t="s">
        <v>23</v>
      </c>
      <c r="C747" s="41" t="s">
        <v>23</v>
      </c>
      <c r="D747" s="39" t="s">
        <v>23</v>
      </c>
      <c r="E747" s="39" t="s">
        <v>23</v>
      </c>
      <c r="F747" s="39" t="s">
        <v>23</v>
      </c>
      <c r="G747" s="39" t="s">
        <v>5253</v>
      </c>
      <c r="H747" s="39" t="s">
        <v>23</v>
      </c>
      <c r="I747" s="39" t="s">
        <v>23</v>
      </c>
      <c r="J747" s="39" t="s">
        <v>5253</v>
      </c>
      <c r="K747" s="39" t="s">
        <v>23</v>
      </c>
      <c r="L747" s="39" t="s">
        <v>23</v>
      </c>
      <c r="M747" s="39" t="s">
        <v>23</v>
      </c>
    </row>
    <row r="748" spans="1:13">
      <c r="A748" s="39" t="s">
        <v>23</v>
      </c>
      <c r="B748" s="42" t="s">
        <v>23</v>
      </c>
      <c r="C748" s="41" t="s">
        <v>23</v>
      </c>
      <c r="D748" s="39" t="s">
        <v>23</v>
      </c>
      <c r="E748" s="39" t="s">
        <v>48</v>
      </c>
      <c r="F748" s="39" t="s">
        <v>2164</v>
      </c>
      <c r="G748" s="39" t="s">
        <v>2838</v>
      </c>
      <c r="H748" s="39" t="s">
        <v>23</v>
      </c>
      <c r="I748" s="39" t="s">
        <v>23</v>
      </c>
      <c r="J748" s="39" t="s">
        <v>2838</v>
      </c>
      <c r="K748" s="39" t="s">
        <v>23</v>
      </c>
      <c r="L748" s="39" t="s">
        <v>23</v>
      </c>
      <c r="M748" s="39" t="s">
        <v>23</v>
      </c>
    </row>
    <row r="749" spans="1:13">
      <c r="A749" s="39" t="s">
        <v>23</v>
      </c>
      <c r="B749" s="42" t="s">
        <v>23</v>
      </c>
      <c r="C749" s="41" t="s">
        <v>23</v>
      </c>
      <c r="D749" s="39" t="s">
        <v>23</v>
      </c>
      <c r="E749" s="39" t="s">
        <v>23</v>
      </c>
      <c r="F749" s="39" t="s">
        <v>23</v>
      </c>
      <c r="G749" s="39" t="s">
        <v>5252</v>
      </c>
      <c r="H749" s="39" t="s">
        <v>23</v>
      </c>
      <c r="I749" s="39" t="s">
        <v>23</v>
      </c>
      <c r="J749" s="39" t="s">
        <v>5252</v>
      </c>
      <c r="K749" s="39" t="s">
        <v>23</v>
      </c>
      <c r="L749" s="39" t="s">
        <v>23</v>
      </c>
      <c r="M749" s="39" t="s">
        <v>23</v>
      </c>
    </row>
    <row r="750" spans="1:13">
      <c r="A750" s="39" t="s">
        <v>23</v>
      </c>
      <c r="B750" s="42" t="s">
        <v>23</v>
      </c>
      <c r="C750" s="41" t="s">
        <v>23</v>
      </c>
      <c r="D750" s="39" t="s">
        <v>23</v>
      </c>
      <c r="E750" s="39" t="s">
        <v>23</v>
      </c>
      <c r="F750" s="39" t="s">
        <v>23</v>
      </c>
      <c r="G750" s="39" t="s">
        <v>5251</v>
      </c>
      <c r="H750" s="39" t="s">
        <v>23</v>
      </c>
      <c r="I750" s="39" t="s">
        <v>23</v>
      </c>
      <c r="J750" s="39" t="s">
        <v>5251</v>
      </c>
      <c r="K750" s="39" t="s">
        <v>23</v>
      </c>
      <c r="L750" s="39" t="s">
        <v>23</v>
      </c>
      <c r="M750" s="39" t="s">
        <v>23</v>
      </c>
    </row>
    <row r="751" spans="1:13">
      <c r="A751" s="39" t="s">
        <v>23</v>
      </c>
      <c r="B751" s="42" t="s">
        <v>23</v>
      </c>
      <c r="C751" s="41" t="s">
        <v>23</v>
      </c>
      <c r="D751" s="39" t="s">
        <v>23</v>
      </c>
      <c r="E751" s="39" t="s">
        <v>23</v>
      </c>
      <c r="F751" s="39" t="s">
        <v>23</v>
      </c>
      <c r="G751" s="39" t="s">
        <v>2168</v>
      </c>
      <c r="H751" s="39" t="s">
        <v>23</v>
      </c>
      <c r="I751" s="39" t="s">
        <v>23</v>
      </c>
      <c r="J751" s="39" t="s">
        <v>2168</v>
      </c>
      <c r="K751" s="39" t="s">
        <v>23</v>
      </c>
      <c r="L751" s="39" t="s">
        <v>23</v>
      </c>
      <c r="M751" s="39" t="s">
        <v>23</v>
      </c>
    </row>
    <row r="752" spans="1:13">
      <c r="A752" s="39" t="s">
        <v>23</v>
      </c>
      <c r="B752" s="42" t="s">
        <v>23</v>
      </c>
      <c r="C752" s="41" t="s">
        <v>23</v>
      </c>
      <c r="D752" s="39" t="s">
        <v>23</v>
      </c>
      <c r="E752" s="39" t="s">
        <v>23</v>
      </c>
      <c r="F752" s="39" t="s">
        <v>23</v>
      </c>
      <c r="G752" s="39" t="s">
        <v>5250</v>
      </c>
      <c r="H752" s="39" t="s">
        <v>23</v>
      </c>
      <c r="I752" s="39" t="s">
        <v>23</v>
      </c>
      <c r="J752" s="39" t="s">
        <v>5250</v>
      </c>
      <c r="K752" s="39" t="s">
        <v>49</v>
      </c>
      <c r="L752" s="39" t="s">
        <v>23</v>
      </c>
      <c r="M752" s="39" t="s">
        <v>23</v>
      </c>
    </row>
    <row r="753" spans="1:13">
      <c r="A753" s="39" t="s">
        <v>23</v>
      </c>
      <c r="B753" s="42" t="s">
        <v>23</v>
      </c>
      <c r="C753" s="41" t="s">
        <v>23</v>
      </c>
      <c r="D753" s="39" t="s">
        <v>23</v>
      </c>
      <c r="E753" s="39" t="s">
        <v>122</v>
      </c>
      <c r="F753" s="39" t="s">
        <v>5249</v>
      </c>
      <c r="G753" s="39" t="s">
        <v>5248</v>
      </c>
      <c r="H753" s="39" t="s">
        <v>23</v>
      </c>
      <c r="I753" s="39" t="s">
        <v>23</v>
      </c>
      <c r="J753" s="39" t="s">
        <v>5248</v>
      </c>
      <c r="K753" s="39" t="s">
        <v>23</v>
      </c>
      <c r="L753" s="39" t="s">
        <v>23</v>
      </c>
      <c r="M753" s="39" t="s">
        <v>23</v>
      </c>
    </row>
    <row r="754" spans="1:13">
      <c r="A754" s="39" t="s">
        <v>23</v>
      </c>
      <c r="B754" s="42" t="s">
        <v>23</v>
      </c>
      <c r="C754" s="41" t="s">
        <v>23</v>
      </c>
      <c r="D754" s="39" t="s">
        <v>23</v>
      </c>
      <c r="E754" s="39" t="s">
        <v>23</v>
      </c>
      <c r="F754" s="39" t="s">
        <v>23</v>
      </c>
      <c r="G754" s="39" t="s">
        <v>5247</v>
      </c>
      <c r="H754" s="39" t="s">
        <v>23</v>
      </c>
      <c r="I754" s="39" t="s">
        <v>23</v>
      </c>
      <c r="J754" s="39" t="s">
        <v>5247</v>
      </c>
      <c r="K754" s="39" t="s">
        <v>37</v>
      </c>
      <c r="L754" s="39" t="s">
        <v>23</v>
      </c>
      <c r="M754" s="39" t="s">
        <v>23</v>
      </c>
    </row>
    <row r="755" spans="1:13">
      <c r="A755" s="39" t="s">
        <v>23</v>
      </c>
      <c r="B755" s="42" t="s">
        <v>23</v>
      </c>
      <c r="C755" s="41" t="s">
        <v>23</v>
      </c>
      <c r="D755" s="39" t="s">
        <v>23</v>
      </c>
      <c r="E755" s="39" t="s">
        <v>23</v>
      </c>
      <c r="F755" s="39" t="s">
        <v>23</v>
      </c>
      <c r="G755" s="39" t="s">
        <v>5246</v>
      </c>
      <c r="H755" s="39" t="s">
        <v>23</v>
      </c>
      <c r="I755" s="39" t="s">
        <v>23</v>
      </c>
      <c r="J755" s="39" t="s">
        <v>5246</v>
      </c>
      <c r="K755" s="39" t="s">
        <v>23</v>
      </c>
      <c r="L755" s="39" t="s">
        <v>23</v>
      </c>
      <c r="M755" s="39" t="s">
        <v>23</v>
      </c>
    </row>
    <row r="756" spans="1:13">
      <c r="A756" s="39" t="s">
        <v>23</v>
      </c>
      <c r="B756" s="42" t="s">
        <v>23</v>
      </c>
      <c r="C756" s="41" t="s">
        <v>23</v>
      </c>
      <c r="D756" s="39" t="s">
        <v>23</v>
      </c>
      <c r="E756" s="39" t="s">
        <v>85</v>
      </c>
      <c r="F756" s="39" t="s">
        <v>5245</v>
      </c>
      <c r="G756" s="39" t="s">
        <v>5244</v>
      </c>
      <c r="H756" s="39" t="s">
        <v>23</v>
      </c>
      <c r="I756" s="39" t="s">
        <v>23</v>
      </c>
      <c r="J756" s="39" t="s">
        <v>5243</v>
      </c>
      <c r="K756" s="39" t="s">
        <v>49</v>
      </c>
      <c r="L756" s="39" t="s">
        <v>23</v>
      </c>
      <c r="M756" s="39" t="s">
        <v>23</v>
      </c>
    </row>
    <row r="757" spans="1:13">
      <c r="A757" s="39" t="s">
        <v>23</v>
      </c>
      <c r="B757" s="42" t="s">
        <v>23</v>
      </c>
      <c r="C757" s="41" t="s">
        <v>23</v>
      </c>
      <c r="D757" s="39" t="s">
        <v>23</v>
      </c>
      <c r="E757" s="39" t="s">
        <v>71</v>
      </c>
      <c r="F757" s="39" t="s">
        <v>5242</v>
      </c>
      <c r="G757" s="39" t="s">
        <v>5241</v>
      </c>
      <c r="H757" s="39" t="s">
        <v>23</v>
      </c>
      <c r="I757" s="39" t="s">
        <v>23</v>
      </c>
      <c r="J757" s="39" t="s">
        <v>5241</v>
      </c>
      <c r="K757" s="39" t="s">
        <v>23</v>
      </c>
      <c r="L757" s="39" t="s">
        <v>23</v>
      </c>
      <c r="M757" s="39" t="s">
        <v>23</v>
      </c>
    </row>
    <row r="758" spans="1:13">
      <c r="A758" s="39" t="s">
        <v>23</v>
      </c>
      <c r="B758" s="42" t="s">
        <v>23</v>
      </c>
      <c r="C758" s="41" t="s">
        <v>23</v>
      </c>
      <c r="D758" s="39" t="s">
        <v>23</v>
      </c>
      <c r="E758" s="39" t="s">
        <v>23</v>
      </c>
      <c r="F758" s="39" t="s">
        <v>23</v>
      </c>
      <c r="G758" s="39" t="s">
        <v>5240</v>
      </c>
      <c r="H758" s="39" t="s">
        <v>23</v>
      </c>
      <c r="I758" s="39" t="s">
        <v>23</v>
      </c>
      <c r="J758" s="39" t="s">
        <v>5240</v>
      </c>
      <c r="K758" s="39" t="s">
        <v>23</v>
      </c>
      <c r="L758" s="39" t="s">
        <v>23</v>
      </c>
      <c r="M758" s="39" t="s">
        <v>23</v>
      </c>
    </row>
    <row r="759" spans="1:13">
      <c r="A759" s="39" t="s">
        <v>23</v>
      </c>
      <c r="B759" s="42" t="s">
        <v>23</v>
      </c>
      <c r="C759" s="41" t="s">
        <v>23</v>
      </c>
      <c r="D759" s="39" t="s">
        <v>23</v>
      </c>
      <c r="E759" s="39" t="s">
        <v>23</v>
      </c>
      <c r="F759" s="39" t="s">
        <v>23</v>
      </c>
      <c r="G759" s="39" t="s">
        <v>5239</v>
      </c>
      <c r="H759" s="39" t="s">
        <v>23</v>
      </c>
      <c r="I759" s="39" t="s">
        <v>23</v>
      </c>
      <c r="J759" s="39" t="s">
        <v>5239</v>
      </c>
      <c r="K759" s="39" t="s">
        <v>23</v>
      </c>
      <c r="L759" s="39" t="s">
        <v>23</v>
      </c>
      <c r="M759" s="39" t="s">
        <v>23</v>
      </c>
    </row>
    <row r="760" spans="1:13">
      <c r="A760" s="39" t="s">
        <v>23</v>
      </c>
      <c r="B760" s="42" t="s">
        <v>23</v>
      </c>
      <c r="C760" s="41" t="s">
        <v>23</v>
      </c>
      <c r="D760" s="39" t="s">
        <v>23</v>
      </c>
      <c r="E760" s="39" t="s">
        <v>378</v>
      </c>
      <c r="F760" s="39" t="s">
        <v>5238</v>
      </c>
      <c r="G760" s="39" t="s">
        <v>2171</v>
      </c>
      <c r="H760" s="39" t="s">
        <v>23</v>
      </c>
      <c r="I760" s="39" t="s">
        <v>23</v>
      </c>
      <c r="J760" s="39" t="s">
        <v>2171</v>
      </c>
      <c r="K760" s="39" t="s">
        <v>20</v>
      </c>
      <c r="L760" s="39" t="s">
        <v>23</v>
      </c>
      <c r="M760" s="39" t="s">
        <v>23</v>
      </c>
    </row>
    <row r="761" spans="1:13">
      <c r="A761" s="39" t="s">
        <v>23</v>
      </c>
      <c r="B761" s="42" t="s">
        <v>23</v>
      </c>
      <c r="C761" s="41" t="s">
        <v>23</v>
      </c>
      <c r="D761" s="39" t="s">
        <v>23</v>
      </c>
      <c r="E761" s="39" t="s">
        <v>625</v>
      </c>
      <c r="F761" s="39" t="s">
        <v>5237</v>
      </c>
      <c r="G761" s="39" t="s">
        <v>5236</v>
      </c>
      <c r="H761" s="39" t="s">
        <v>23</v>
      </c>
      <c r="I761" s="39" t="s">
        <v>23</v>
      </c>
      <c r="J761" s="39" t="s">
        <v>5236</v>
      </c>
      <c r="K761" s="39" t="s">
        <v>49</v>
      </c>
      <c r="L761" s="39" t="s">
        <v>23</v>
      </c>
      <c r="M761" s="39" t="s">
        <v>23</v>
      </c>
    </row>
    <row r="762" spans="1:13">
      <c r="A762" s="39" t="s">
        <v>23</v>
      </c>
      <c r="B762" s="42" t="s">
        <v>23</v>
      </c>
      <c r="C762" s="41" t="s">
        <v>23</v>
      </c>
      <c r="D762" s="39" t="s">
        <v>23</v>
      </c>
      <c r="E762" s="39" t="s">
        <v>23</v>
      </c>
      <c r="F762" s="39" t="s">
        <v>23</v>
      </c>
      <c r="G762" s="39" t="s">
        <v>5235</v>
      </c>
      <c r="H762" s="39" t="s">
        <v>23</v>
      </c>
      <c r="I762" s="39" t="s">
        <v>23</v>
      </c>
      <c r="J762" s="39" t="s">
        <v>23</v>
      </c>
      <c r="K762" s="39" t="s">
        <v>23</v>
      </c>
      <c r="L762" s="39" t="s">
        <v>23</v>
      </c>
      <c r="M762" s="39" t="s">
        <v>23</v>
      </c>
    </row>
    <row r="763" spans="1:13">
      <c r="A763" s="39" t="s">
        <v>23</v>
      </c>
      <c r="B763" s="42" t="s">
        <v>23</v>
      </c>
      <c r="C763" s="41" t="s">
        <v>23</v>
      </c>
      <c r="D763" s="39" t="s">
        <v>23</v>
      </c>
      <c r="E763" s="39" t="s">
        <v>583</v>
      </c>
      <c r="F763" s="39" t="s">
        <v>5234</v>
      </c>
      <c r="G763" s="39" t="s">
        <v>5233</v>
      </c>
      <c r="H763" s="39" t="s">
        <v>23</v>
      </c>
      <c r="I763" s="39" t="s">
        <v>23</v>
      </c>
      <c r="J763" s="39" t="s">
        <v>5233</v>
      </c>
      <c r="K763" s="39" t="s">
        <v>23</v>
      </c>
      <c r="L763" s="39" t="s">
        <v>23</v>
      </c>
      <c r="M763" s="39" t="s">
        <v>23</v>
      </c>
    </row>
    <row r="764" spans="1:13">
      <c r="A764" s="39" t="s">
        <v>23</v>
      </c>
      <c r="B764" s="42" t="s">
        <v>23</v>
      </c>
      <c r="C764" s="41" t="s">
        <v>23</v>
      </c>
      <c r="D764" s="39" t="s">
        <v>23</v>
      </c>
      <c r="E764" s="39" t="s">
        <v>23</v>
      </c>
      <c r="F764" s="39" t="s">
        <v>23</v>
      </c>
      <c r="G764" s="39" t="s">
        <v>5232</v>
      </c>
      <c r="H764" s="39" t="s">
        <v>23</v>
      </c>
      <c r="I764" s="39" t="s">
        <v>23</v>
      </c>
      <c r="J764" s="39" t="s">
        <v>5232</v>
      </c>
      <c r="K764" s="39" t="s">
        <v>23</v>
      </c>
      <c r="L764" s="39" t="s">
        <v>23</v>
      </c>
      <c r="M764" s="39" t="s">
        <v>23</v>
      </c>
    </row>
    <row r="765" spans="1:13">
      <c r="A765" s="39" t="s">
        <v>23</v>
      </c>
      <c r="B765" s="42" t="s">
        <v>23</v>
      </c>
      <c r="C765" s="41" t="s">
        <v>23</v>
      </c>
      <c r="D765" s="39" t="s">
        <v>23</v>
      </c>
      <c r="E765" s="39" t="s">
        <v>579</v>
      </c>
      <c r="F765" s="39" t="s">
        <v>5231</v>
      </c>
      <c r="G765" s="39" t="s">
        <v>5230</v>
      </c>
      <c r="H765" s="39" t="s">
        <v>23</v>
      </c>
      <c r="I765" s="39" t="s">
        <v>23</v>
      </c>
      <c r="J765" s="39" t="s">
        <v>5230</v>
      </c>
      <c r="K765" s="39" t="s">
        <v>37</v>
      </c>
      <c r="L765" s="39" t="s">
        <v>23</v>
      </c>
      <c r="M765" s="39" t="s">
        <v>23</v>
      </c>
    </row>
    <row r="766" spans="1:13">
      <c r="A766" s="39">
        <v>102</v>
      </c>
      <c r="B766" s="42" t="s">
        <v>5229</v>
      </c>
      <c r="C766" s="41">
        <v>1</v>
      </c>
      <c r="D766" s="39" t="s">
        <v>5228</v>
      </c>
      <c r="E766" s="39" t="s">
        <v>23</v>
      </c>
      <c r="F766" s="39" t="s">
        <v>4028</v>
      </c>
      <c r="G766" s="39" t="s">
        <v>2190</v>
      </c>
      <c r="H766" s="39" t="s">
        <v>5229</v>
      </c>
      <c r="I766" s="39" t="s">
        <v>5228</v>
      </c>
      <c r="J766" s="39" t="s">
        <v>2190</v>
      </c>
      <c r="K766" s="39" t="s">
        <v>37</v>
      </c>
      <c r="L766" s="39" t="s">
        <v>19</v>
      </c>
      <c r="M766" s="39" t="s">
        <v>18</v>
      </c>
    </row>
    <row r="767" spans="1:13">
      <c r="A767" s="39" t="s">
        <v>23</v>
      </c>
      <c r="B767" s="42" t="s">
        <v>23</v>
      </c>
      <c r="C767" s="41" t="s">
        <v>23</v>
      </c>
      <c r="D767" s="39" t="s">
        <v>23</v>
      </c>
      <c r="E767" s="39" t="s">
        <v>23</v>
      </c>
      <c r="F767" s="39" t="s">
        <v>23</v>
      </c>
      <c r="G767" s="39" t="s">
        <v>5227</v>
      </c>
      <c r="H767" s="39" t="s">
        <v>23</v>
      </c>
      <c r="I767" s="39" t="s">
        <v>23</v>
      </c>
      <c r="J767" s="39" t="s">
        <v>5227</v>
      </c>
      <c r="K767" s="39" t="s">
        <v>23</v>
      </c>
      <c r="L767" s="39" t="s">
        <v>23</v>
      </c>
      <c r="M767" s="39" t="s">
        <v>23</v>
      </c>
    </row>
    <row r="768" spans="1:13">
      <c r="A768" s="39" t="s">
        <v>23</v>
      </c>
      <c r="B768" s="42" t="s">
        <v>23</v>
      </c>
      <c r="C768" s="41" t="s">
        <v>23</v>
      </c>
      <c r="D768" s="39" t="s">
        <v>23</v>
      </c>
      <c r="E768" s="39" t="s">
        <v>23</v>
      </c>
      <c r="F768" s="39" t="s">
        <v>23</v>
      </c>
      <c r="G768" s="39" t="s">
        <v>5226</v>
      </c>
      <c r="H768" s="39" t="s">
        <v>23</v>
      </c>
      <c r="I768" s="39" t="s">
        <v>23</v>
      </c>
      <c r="J768" s="39" t="s">
        <v>5226</v>
      </c>
      <c r="K768" s="39" t="s">
        <v>23</v>
      </c>
      <c r="L768" s="39" t="s">
        <v>23</v>
      </c>
      <c r="M768" s="39" t="s">
        <v>23</v>
      </c>
    </row>
    <row r="769" spans="1:13">
      <c r="A769" s="39" t="s">
        <v>23</v>
      </c>
      <c r="B769" s="42" t="s">
        <v>23</v>
      </c>
      <c r="C769" s="41">
        <v>2</v>
      </c>
      <c r="D769" s="39" t="s">
        <v>5224</v>
      </c>
      <c r="E769" s="39" t="s">
        <v>57</v>
      </c>
      <c r="F769" s="39" t="s">
        <v>5225</v>
      </c>
      <c r="G769" s="39" t="s">
        <v>5223</v>
      </c>
      <c r="H769" s="39" t="s">
        <v>23</v>
      </c>
      <c r="I769" s="39" t="s">
        <v>5224</v>
      </c>
      <c r="J769" s="39" t="s">
        <v>5223</v>
      </c>
      <c r="K769" s="39" t="s">
        <v>23</v>
      </c>
      <c r="L769" s="39" t="s">
        <v>23</v>
      </c>
      <c r="M769" s="39" t="s">
        <v>23</v>
      </c>
    </row>
    <row r="770" spans="1:13">
      <c r="A770" s="39" t="s">
        <v>23</v>
      </c>
      <c r="B770" s="42" t="s">
        <v>23</v>
      </c>
      <c r="C770" s="41" t="s">
        <v>23</v>
      </c>
      <c r="D770" s="39" t="s">
        <v>23</v>
      </c>
      <c r="E770" s="39" t="s">
        <v>23</v>
      </c>
      <c r="F770" s="39" t="s">
        <v>23</v>
      </c>
      <c r="G770" s="39" t="s">
        <v>5222</v>
      </c>
      <c r="H770" s="39" t="s">
        <v>23</v>
      </c>
      <c r="I770" s="39" t="s">
        <v>23</v>
      </c>
      <c r="J770" s="39" t="s">
        <v>5222</v>
      </c>
      <c r="K770" s="39" t="s">
        <v>23</v>
      </c>
      <c r="L770" s="39" t="s">
        <v>23</v>
      </c>
      <c r="M770" s="39" t="s">
        <v>23</v>
      </c>
    </row>
    <row r="771" spans="1:13">
      <c r="A771" s="39" t="s">
        <v>23</v>
      </c>
      <c r="B771" s="42" t="s">
        <v>23</v>
      </c>
      <c r="C771" s="41" t="s">
        <v>23</v>
      </c>
      <c r="D771" s="39" t="s">
        <v>23</v>
      </c>
      <c r="E771" s="39" t="s">
        <v>23</v>
      </c>
      <c r="F771" s="39" t="s">
        <v>23</v>
      </c>
      <c r="G771" s="39" t="s">
        <v>5221</v>
      </c>
      <c r="H771" s="39" t="s">
        <v>23</v>
      </c>
      <c r="I771" s="39" t="s">
        <v>23</v>
      </c>
      <c r="J771" s="39" t="s">
        <v>5221</v>
      </c>
      <c r="K771" s="39" t="s">
        <v>23</v>
      </c>
      <c r="L771" s="39" t="s">
        <v>23</v>
      </c>
      <c r="M771" s="39" t="s">
        <v>23</v>
      </c>
    </row>
    <row r="772" spans="1:13">
      <c r="A772" s="39" t="s">
        <v>23</v>
      </c>
      <c r="B772" s="42" t="s">
        <v>23</v>
      </c>
      <c r="C772" s="41" t="s">
        <v>23</v>
      </c>
      <c r="D772" s="39" t="s">
        <v>23</v>
      </c>
      <c r="E772" s="39" t="s">
        <v>48</v>
      </c>
      <c r="F772" s="39" t="s">
        <v>5220</v>
      </c>
      <c r="G772" s="39" t="s">
        <v>5219</v>
      </c>
      <c r="H772" s="39" t="s">
        <v>23</v>
      </c>
      <c r="I772" s="39" t="s">
        <v>23</v>
      </c>
      <c r="J772" s="39" t="s">
        <v>5219</v>
      </c>
      <c r="K772" s="39" t="s">
        <v>23</v>
      </c>
      <c r="L772" s="39" t="s">
        <v>23</v>
      </c>
      <c r="M772" s="39" t="s">
        <v>23</v>
      </c>
    </row>
    <row r="773" spans="1:13">
      <c r="A773" s="39" t="s">
        <v>23</v>
      </c>
      <c r="B773" s="42" t="s">
        <v>23</v>
      </c>
      <c r="C773" s="41" t="s">
        <v>23</v>
      </c>
      <c r="D773" s="39" t="s">
        <v>23</v>
      </c>
      <c r="E773" s="39" t="s">
        <v>122</v>
      </c>
      <c r="F773" s="39" t="s">
        <v>5218</v>
      </c>
      <c r="G773" s="39" t="s">
        <v>5217</v>
      </c>
      <c r="H773" s="39" t="s">
        <v>23</v>
      </c>
      <c r="I773" s="39" t="s">
        <v>23</v>
      </c>
      <c r="J773" s="39" t="s">
        <v>5217</v>
      </c>
      <c r="K773" s="39" t="s">
        <v>23</v>
      </c>
      <c r="L773" s="39" t="s">
        <v>23</v>
      </c>
      <c r="M773" s="39" t="s">
        <v>23</v>
      </c>
    </row>
    <row r="774" spans="1:13">
      <c r="A774" s="39" t="s">
        <v>23</v>
      </c>
      <c r="B774" s="42" t="s">
        <v>23</v>
      </c>
      <c r="C774" s="41" t="s">
        <v>23</v>
      </c>
      <c r="D774" s="39" t="s">
        <v>23</v>
      </c>
      <c r="E774" s="39" t="s">
        <v>85</v>
      </c>
      <c r="F774" s="39" t="s">
        <v>5216</v>
      </c>
      <c r="G774" s="39" t="s">
        <v>5215</v>
      </c>
      <c r="H774" s="39" t="s">
        <v>23</v>
      </c>
      <c r="I774" s="39" t="s">
        <v>23</v>
      </c>
      <c r="J774" s="39" t="s">
        <v>5215</v>
      </c>
      <c r="K774" s="39" t="s">
        <v>23</v>
      </c>
      <c r="L774" s="39" t="s">
        <v>23</v>
      </c>
      <c r="M774" s="39" t="s">
        <v>23</v>
      </c>
    </row>
    <row r="775" spans="1:13">
      <c r="A775" s="39" t="s">
        <v>23</v>
      </c>
      <c r="B775" s="42" t="s">
        <v>23</v>
      </c>
      <c r="C775" s="41" t="s">
        <v>23</v>
      </c>
      <c r="D775" s="39" t="s">
        <v>23</v>
      </c>
      <c r="E775" s="39" t="s">
        <v>71</v>
      </c>
      <c r="F775" s="39" t="s">
        <v>5214</v>
      </c>
      <c r="G775" s="39" t="s">
        <v>5213</v>
      </c>
      <c r="H775" s="39" t="s">
        <v>23</v>
      </c>
      <c r="I775" s="39" t="s">
        <v>23</v>
      </c>
      <c r="J775" s="39" t="s">
        <v>5213</v>
      </c>
      <c r="K775" s="39" t="s">
        <v>23</v>
      </c>
      <c r="L775" s="39" t="s">
        <v>23</v>
      </c>
      <c r="M775" s="39" t="s">
        <v>23</v>
      </c>
    </row>
    <row r="776" spans="1:13">
      <c r="A776" s="39" t="s">
        <v>23</v>
      </c>
      <c r="B776" s="42" t="s">
        <v>23</v>
      </c>
      <c r="C776" s="41" t="s">
        <v>23</v>
      </c>
      <c r="D776" s="39" t="s">
        <v>23</v>
      </c>
      <c r="E776" s="39" t="s">
        <v>378</v>
      </c>
      <c r="F776" s="39" t="s">
        <v>5212</v>
      </c>
      <c r="G776" s="39" t="s">
        <v>5211</v>
      </c>
      <c r="H776" s="39" t="s">
        <v>23</v>
      </c>
      <c r="I776" s="39" t="s">
        <v>23</v>
      </c>
      <c r="J776" s="39" t="s">
        <v>5211</v>
      </c>
      <c r="K776" s="39" t="s">
        <v>49</v>
      </c>
      <c r="L776" s="39" t="s">
        <v>23</v>
      </c>
      <c r="M776" s="39" t="s">
        <v>23</v>
      </c>
    </row>
    <row r="777" spans="1:13">
      <c r="A777" s="39" t="s">
        <v>23</v>
      </c>
      <c r="B777" s="42" t="s">
        <v>23</v>
      </c>
      <c r="C777" s="41" t="s">
        <v>23</v>
      </c>
      <c r="D777" s="39" t="s">
        <v>23</v>
      </c>
      <c r="E777" s="39" t="s">
        <v>23</v>
      </c>
      <c r="F777" s="39" t="s">
        <v>23</v>
      </c>
      <c r="G777" s="39" t="s">
        <v>5210</v>
      </c>
      <c r="H777" s="39" t="s">
        <v>23</v>
      </c>
      <c r="I777" s="39" t="s">
        <v>23</v>
      </c>
      <c r="J777" s="39" t="s">
        <v>5210</v>
      </c>
      <c r="K777" s="39" t="s">
        <v>37</v>
      </c>
      <c r="L777" s="39" t="s">
        <v>23</v>
      </c>
      <c r="M777" s="39" t="s">
        <v>23</v>
      </c>
    </row>
    <row r="778" spans="1:13">
      <c r="A778" s="39">
        <v>103</v>
      </c>
      <c r="B778" s="42" t="s">
        <v>829</v>
      </c>
      <c r="C778" s="41" t="s">
        <v>23</v>
      </c>
      <c r="D778" s="39" t="s">
        <v>5208</v>
      </c>
      <c r="E778" s="39" t="s">
        <v>23</v>
      </c>
      <c r="F778" s="39" t="s">
        <v>5209</v>
      </c>
      <c r="G778" s="39" t="s">
        <v>4364</v>
      </c>
      <c r="H778" s="39" t="s">
        <v>829</v>
      </c>
      <c r="I778" s="39" t="s">
        <v>5208</v>
      </c>
      <c r="J778" s="39" t="s">
        <v>4364</v>
      </c>
      <c r="K778" s="39" t="s">
        <v>37</v>
      </c>
      <c r="L778" s="39" t="s">
        <v>19</v>
      </c>
      <c r="M778" s="39" t="s">
        <v>18</v>
      </c>
    </row>
    <row r="779" spans="1:13">
      <c r="A779" s="39">
        <v>104</v>
      </c>
      <c r="B779" s="42" t="s">
        <v>5206</v>
      </c>
      <c r="C779" s="41" t="s">
        <v>23</v>
      </c>
      <c r="D779" s="39" t="s">
        <v>5205</v>
      </c>
      <c r="E779" s="39" t="s">
        <v>23</v>
      </c>
      <c r="F779" s="39" t="s">
        <v>5207</v>
      </c>
      <c r="G779" s="39" t="s">
        <v>5204</v>
      </c>
      <c r="H779" s="39" t="s">
        <v>5206</v>
      </c>
      <c r="I779" s="39" t="s">
        <v>5205</v>
      </c>
      <c r="J779" s="39" t="s">
        <v>5204</v>
      </c>
      <c r="K779" s="39" t="s">
        <v>37</v>
      </c>
      <c r="L779" s="39" t="s">
        <v>19</v>
      </c>
      <c r="M779" s="39" t="s">
        <v>18</v>
      </c>
    </row>
    <row r="780" spans="1:13">
      <c r="A780" s="39">
        <v>105</v>
      </c>
      <c r="B780" s="42" t="s">
        <v>5202</v>
      </c>
      <c r="C780" s="41">
        <v>1</v>
      </c>
      <c r="D780" s="39" t="s">
        <v>5201</v>
      </c>
      <c r="E780" s="39" t="s">
        <v>57</v>
      </c>
      <c r="F780" s="39" t="s">
        <v>5203</v>
      </c>
      <c r="G780" s="39" t="s">
        <v>5200</v>
      </c>
      <c r="H780" s="39" t="s">
        <v>5202</v>
      </c>
      <c r="I780" s="39" t="s">
        <v>5201</v>
      </c>
      <c r="J780" s="39" t="s">
        <v>5200</v>
      </c>
      <c r="K780" s="39" t="s">
        <v>49</v>
      </c>
      <c r="L780" s="39" t="s">
        <v>19</v>
      </c>
      <c r="M780" s="39" t="s">
        <v>18</v>
      </c>
    </row>
    <row r="781" spans="1:13">
      <c r="A781" s="39" t="s">
        <v>23</v>
      </c>
      <c r="B781" s="42" t="s">
        <v>23</v>
      </c>
      <c r="C781" s="41" t="s">
        <v>23</v>
      </c>
      <c r="D781" s="39" t="s">
        <v>23</v>
      </c>
      <c r="E781" s="39" t="s">
        <v>23</v>
      </c>
      <c r="F781" s="39" t="s">
        <v>23</v>
      </c>
      <c r="G781" s="39" t="s">
        <v>5199</v>
      </c>
      <c r="H781" s="39" t="s">
        <v>23</v>
      </c>
      <c r="I781" s="39" t="s">
        <v>23</v>
      </c>
      <c r="J781" s="39" t="s">
        <v>5199</v>
      </c>
      <c r="K781" s="39" t="s">
        <v>23</v>
      </c>
      <c r="L781" s="39" t="s">
        <v>23</v>
      </c>
      <c r="M781" s="39" t="s">
        <v>23</v>
      </c>
    </row>
    <row r="782" spans="1:13" ht="21">
      <c r="A782" s="39" t="s">
        <v>23</v>
      </c>
      <c r="B782" s="42" t="s">
        <v>23</v>
      </c>
      <c r="C782" s="41" t="s">
        <v>23</v>
      </c>
      <c r="D782" s="39" t="s">
        <v>23</v>
      </c>
      <c r="E782" s="39" t="s">
        <v>48</v>
      </c>
      <c r="F782" s="39" t="s">
        <v>5198</v>
      </c>
      <c r="G782" s="39" t="s">
        <v>5197</v>
      </c>
      <c r="H782" s="39" t="s">
        <v>23</v>
      </c>
      <c r="I782" s="39" t="s">
        <v>23</v>
      </c>
      <c r="J782" s="39" t="s">
        <v>5197</v>
      </c>
      <c r="K782" s="39" t="s">
        <v>4901</v>
      </c>
      <c r="L782" s="39" t="s">
        <v>23</v>
      </c>
      <c r="M782" s="39" t="s">
        <v>23</v>
      </c>
    </row>
    <row r="783" spans="1:13">
      <c r="A783" s="39" t="s">
        <v>23</v>
      </c>
      <c r="B783" s="42" t="s">
        <v>23</v>
      </c>
      <c r="C783" s="41" t="s">
        <v>23</v>
      </c>
      <c r="D783" s="39" t="s">
        <v>23</v>
      </c>
      <c r="E783" s="39" t="s">
        <v>122</v>
      </c>
      <c r="F783" s="39" t="s">
        <v>5196</v>
      </c>
      <c r="G783" s="39" t="s">
        <v>2025</v>
      </c>
      <c r="H783" s="39" t="s">
        <v>23</v>
      </c>
      <c r="I783" s="39" t="s">
        <v>23</v>
      </c>
      <c r="J783" s="39" t="s">
        <v>2025</v>
      </c>
      <c r="K783" s="39" t="s">
        <v>37</v>
      </c>
      <c r="L783" s="39" t="s">
        <v>23</v>
      </c>
      <c r="M783" s="39" t="s">
        <v>23</v>
      </c>
    </row>
    <row r="784" spans="1:13">
      <c r="A784" s="39" t="s">
        <v>23</v>
      </c>
      <c r="B784" s="42" t="s">
        <v>23</v>
      </c>
      <c r="C784" s="41">
        <v>2</v>
      </c>
      <c r="D784" s="39" t="s">
        <v>5194</v>
      </c>
      <c r="E784" s="39" t="s">
        <v>57</v>
      </c>
      <c r="F784" s="39" t="s">
        <v>5195</v>
      </c>
      <c r="G784" s="39" t="s">
        <v>5193</v>
      </c>
      <c r="H784" s="39" t="s">
        <v>23</v>
      </c>
      <c r="I784" s="39" t="s">
        <v>5194</v>
      </c>
      <c r="J784" s="39" t="s">
        <v>5193</v>
      </c>
      <c r="K784" s="39" t="s">
        <v>110</v>
      </c>
      <c r="L784" s="39" t="s">
        <v>23</v>
      </c>
      <c r="M784" s="39" t="s">
        <v>23</v>
      </c>
    </row>
    <row r="785" spans="1:13">
      <c r="A785" s="39" t="s">
        <v>23</v>
      </c>
      <c r="B785" s="42" t="s">
        <v>23</v>
      </c>
      <c r="C785" s="41" t="s">
        <v>23</v>
      </c>
      <c r="D785" s="39" t="s">
        <v>23</v>
      </c>
      <c r="E785" s="39" t="s">
        <v>48</v>
      </c>
      <c r="F785" s="39" t="s">
        <v>5192</v>
      </c>
      <c r="G785" s="39" t="s">
        <v>5191</v>
      </c>
      <c r="H785" s="39" t="s">
        <v>23</v>
      </c>
      <c r="I785" s="39" t="s">
        <v>23</v>
      </c>
      <c r="J785" s="39" t="s">
        <v>5191</v>
      </c>
      <c r="K785" s="39" t="s">
        <v>49</v>
      </c>
      <c r="L785" s="39" t="s">
        <v>23</v>
      </c>
      <c r="M785" s="39" t="s">
        <v>23</v>
      </c>
    </row>
    <row r="786" spans="1:13">
      <c r="A786" s="39" t="s">
        <v>23</v>
      </c>
      <c r="B786" s="42" t="s">
        <v>23</v>
      </c>
      <c r="C786" s="41" t="s">
        <v>23</v>
      </c>
      <c r="D786" s="39" t="s">
        <v>23</v>
      </c>
      <c r="E786" s="39" t="s">
        <v>23</v>
      </c>
      <c r="F786" s="39" t="s">
        <v>23</v>
      </c>
      <c r="G786" s="39" t="s">
        <v>5190</v>
      </c>
      <c r="H786" s="39" t="s">
        <v>23</v>
      </c>
      <c r="I786" s="39" t="s">
        <v>23</v>
      </c>
      <c r="J786" s="39" t="s">
        <v>5190</v>
      </c>
      <c r="K786" s="39" t="s">
        <v>23</v>
      </c>
      <c r="L786" s="39" t="s">
        <v>23</v>
      </c>
      <c r="M786" s="39" t="s">
        <v>23</v>
      </c>
    </row>
    <row r="787" spans="1:13">
      <c r="A787" s="39" t="s">
        <v>23</v>
      </c>
      <c r="B787" s="42" t="s">
        <v>23</v>
      </c>
      <c r="C787" s="41" t="s">
        <v>23</v>
      </c>
      <c r="D787" s="39" t="s">
        <v>23</v>
      </c>
      <c r="E787" s="39" t="s">
        <v>23</v>
      </c>
      <c r="F787" s="39" t="s">
        <v>23</v>
      </c>
      <c r="G787" s="39" t="s">
        <v>5189</v>
      </c>
      <c r="H787" s="39" t="s">
        <v>23</v>
      </c>
      <c r="I787" s="39" t="s">
        <v>23</v>
      </c>
      <c r="J787" s="39" t="s">
        <v>5189</v>
      </c>
      <c r="K787" s="39" t="s">
        <v>23</v>
      </c>
      <c r="L787" s="39" t="s">
        <v>23</v>
      </c>
      <c r="M787" s="39" t="s">
        <v>23</v>
      </c>
    </row>
    <row r="788" spans="1:13">
      <c r="A788" s="39" t="s">
        <v>23</v>
      </c>
      <c r="B788" s="42" t="s">
        <v>23</v>
      </c>
      <c r="C788" s="41" t="s">
        <v>23</v>
      </c>
      <c r="D788" s="39" t="s">
        <v>23</v>
      </c>
      <c r="E788" s="39" t="s">
        <v>23</v>
      </c>
      <c r="F788" s="39" t="s">
        <v>23</v>
      </c>
      <c r="G788" s="39" t="s">
        <v>5188</v>
      </c>
      <c r="H788" s="39" t="s">
        <v>23</v>
      </c>
      <c r="I788" s="39" t="s">
        <v>23</v>
      </c>
      <c r="J788" s="39" t="s">
        <v>5188</v>
      </c>
      <c r="K788" s="39" t="s">
        <v>37</v>
      </c>
      <c r="L788" s="39" t="s">
        <v>23</v>
      </c>
      <c r="M788" s="39" t="s">
        <v>23</v>
      </c>
    </row>
    <row r="789" spans="1:13">
      <c r="A789" s="39" t="s">
        <v>23</v>
      </c>
      <c r="B789" s="42" t="s">
        <v>23</v>
      </c>
      <c r="C789" s="41" t="s">
        <v>23</v>
      </c>
      <c r="D789" s="39" t="s">
        <v>23</v>
      </c>
      <c r="E789" s="39" t="s">
        <v>23</v>
      </c>
      <c r="F789" s="39" t="s">
        <v>23</v>
      </c>
      <c r="G789" s="39" t="s">
        <v>5187</v>
      </c>
      <c r="H789" s="39" t="s">
        <v>23</v>
      </c>
      <c r="I789" s="39" t="s">
        <v>23</v>
      </c>
      <c r="J789" s="39" t="s">
        <v>5187</v>
      </c>
      <c r="K789" s="39" t="s">
        <v>23</v>
      </c>
      <c r="L789" s="39" t="s">
        <v>23</v>
      </c>
      <c r="M789" s="39" t="s">
        <v>23</v>
      </c>
    </row>
    <row r="790" spans="1:13">
      <c r="A790" s="39" t="s">
        <v>23</v>
      </c>
      <c r="B790" s="42" t="s">
        <v>23</v>
      </c>
      <c r="C790" s="41" t="s">
        <v>23</v>
      </c>
      <c r="D790" s="39" t="s">
        <v>23</v>
      </c>
      <c r="E790" s="39" t="s">
        <v>23</v>
      </c>
      <c r="F790" s="39" t="s">
        <v>23</v>
      </c>
      <c r="G790" s="39" t="s">
        <v>5186</v>
      </c>
      <c r="H790" s="39" t="s">
        <v>23</v>
      </c>
      <c r="I790" s="39" t="s">
        <v>23</v>
      </c>
      <c r="J790" s="39" t="s">
        <v>5186</v>
      </c>
      <c r="K790" s="39" t="s">
        <v>23</v>
      </c>
      <c r="L790" s="39" t="s">
        <v>23</v>
      </c>
      <c r="M790" s="39" t="s">
        <v>23</v>
      </c>
    </row>
    <row r="791" spans="1:13">
      <c r="A791" s="39" t="s">
        <v>23</v>
      </c>
      <c r="B791" s="42" t="s">
        <v>23</v>
      </c>
      <c r="C791" s="41" t="s">
        <v>23</v>
      </c>
      <c r="D791" s="39" t="s">
        <v>23</v>
      </c>
      <c r="E791" s="39" t="s">
        <v>23</v>
      </c>
      <c r="F791" s="39" t="s">
        <v>23</v>
      </c>
      <c r="G791" s="39" t="s">
        <v>5185</v>
      </c>
      <c r="H791" s="39" t="s">
        <v>23</v>
      </c>
      <c r="I791" s="39" t="s">
        <v>23</v>
      </c>
      <c r="J791" s="39" t="s">
        <v>5185</v>
      </c>
      <c r="K791" s="39" t="s">
        <v>23</v>
      </c>
      <c r="L791" s="39" t="s">
        <v>23</v>
      </c>
      <c r="M791" s="39" t="s">
        <v>23</v>
      </c>
    </row>
    <row r="792" spans="1:13">
      <c r="A792" s="39" t="s">
        <v>23</v>
      </c>
      <c r="B792" s="42" t="s">
        <v>23</v>
      </c>
      <c r="C792" s="41" t="s">
        <v>23</v>
      </c>
      <c r="D792" s="39" t="s">
        <v>23</v>
      </c>
      <c r="E792" s="39" t="s">
        <v>23</v>
      </c>
      <c r="F792" s="39" t="s">
        <v>23</v>
      </c>
      <c r="G792" s="39" t="s">
        <v>5184</v>
      </c>
      <c r="H792" s="39" t="s">
        <v>23</v>
      </c>
      <c r="I792" s="39" t="s">
        <v>23</v>
      </c>
      <c r="J792" s="39" t="s">
        <v>5184</v>
      </c>
      <c r="K792" s="39" t="s">
        <v>23</v>
      </c>
      <c r="L792" s="39" t="s">
        <v>23</v>
      </c>
      <c r="M792" s="39" t="s">
        <v>23</v>
      </c>
    </row>
    <row r="793" spans="1:13">
      <c r="A793" s="39" t="s">
        <v>23</v>
      </c>
      <c r="B793" s="42" t="s">
        <v>23</v>
      </c>
      <c r="C793" s="41" t="s">
        <v>23</v>
      </c>
      <c r="D793" s="39" t="s">
        <v>23</v>
      </c>
      <c r="E793" s="39" t="s">
        <v>23</v>
      </c>
      <c r="F793" s="39" t="s">
        <v>23</v>
      </c>
      <c r="G793" s="39" t="s">
        <v>5183</v>
      </c>
      <c r="H793" s="39" t="s">
        <v>23</v>
      </c>
      <c r="I793" s="39" t="s">
        <v>23</v>
      </c>
      <c r="J793" s="39" t="s">
        <v>5183</v>
      </c>
      <c r="K793" s="39" t="s">
        <v>23</v>
      </c>
      <c r="L793" s="39" t="s">
        <v>23</v>
      </c>
      <c r="M793" s="39" t="s">
        <v>23</v>
      </c>
    </row>
    <row r="794" spans="1:13">
      <c r="A794" s="39" t="s">
        <v>23</v>
      </c>
      <c r="B794" s="42" t="s">
        <v>23</v>
      </c>
      <c r="C794" s="41" t="s">
        <v>23</v>
      </c>
      <c r="D794" s="39" t="s">
        <v>23</v>
      </c>
      <c r="E794" s="39" t="s">
        <v>23</v>
      </c>
      <c r="F794" s="39" t="s">
        <v>23</v>
      </c>
      <c r="G794" s="39" t="s">
        <v>5182</v>
      </c>
      <c r="H794" s="39" t="s">
        <v>23</v>
      </c>
      <c r="I794" s="39" t="s">
        <v>23</v>
      </c>
      <c r="J794" s="39" t="s">
        <v>5182</v>
      </c>
      <c r="K794" s="39" t="s">
        <v>23</v>
      </c>
      <c r="L794" s="39" t="s">
        <v>23</v>
      </c>
      <c r="M794" s="39" t="s">
        <v>23</v>
      </c>
    </row>
    <row r="795" spans="1:13">
      <c r="A795" s="39" t="s">
        <v>23</v>
      </c>
      <c r="B795" s="42" t="s">
        <v>23</v>
      </c>
      <c r="C795" s="41" t="s">
        <v>23</v>
      </c>
      <c r="D795" s="39" t="s">
        <v>23</v>
      </c>
      <c r="E795" s="39" t="s">
        <v>122</v>
      </c>
      <c r="F795" s="39" t="s">
        <v>5181</v>
      </c>
      <c r="G795" s="39" t="s">
        <v>5180</v>
      </c>
      <c r="H795" s="39" t="s">
        <v>23</v>
      </c>
      <c r="I795" s="39" t="s">
        <v>23</v>
      </c>
      <c r="J795" s="39" t="s">
        <v>5180</v>
      </c>
      <c r="K795" s="39" t="s">
        <v>63</v>
      </c>
      <c r="L795" s="39" t="s">
        <v>23</v>
      </c>
      <c r="M795" s="39" t="s">
        <v>23</v>
      </c>
    </row>
    <row r="796" spans="1:13" ht="21">
      <c r="A796" s="39" t="s">
        <v>23</v>
      </c>
      <c r="B796" s="42" t="s">
        <v>23</v>
      </c>
      <c r="C796" s="41" t="s">
        <v>23</v>
      </c>
      <c r="D796" s="39" t="s">
        <v>23</v>
      </c>
      <c r="E796" s="39" t="s">
        <v>85</v>
      </c>
      <c r="F796" s="39" t="s">
        <v>1794</v>
      </c>
      <c r="G796" s="39" t="s">
        <v>5179</v>
      </c>
      <c r="H796" s="39" t="s">
        <v>23</v>
      </c>
      <c r="I796" s="39" t="s">
        <v>23</v>
      </c>
      <c r="J796" s="39" t="s">
        <v>5179</v>
      </c>
      <c r="K796" s="39" t="s">
        <v>98</v>
      </c>
      <c r="L796" s="39" t="s">
        <v>23</v>
      </c>
      <c r="M796" s="39" t="s">
        <v>23</v>
      </c>
    </row>
    <row r="797" spans="1:13">
      <c r="A797" s="39" t="s">
        <v>23</v>
      </c>
      <c r="B797" s="42" t="s">
        <v>23</v>
      </c>
      <c r="C797" s="41" t="s">
        <v>23</v>
      </c>
      <c r="D797" s="39" t="s">
        <v>23</v>
      </c>
      <c r="E797" s="39" t="s">
        <v>23</v>
      </c>
      <c r="F797" s="39" t="s">
        <v>23</v>
      </c>
      <c r="G797" s="39" t="s">
        <v>5178</v>
      </c>
      <c r="H797" s="39" t="s">
        <v>23</v>
      </c>
      <c r="I797" s="39" t="s">
        <v>23</v>
      </c>
      <c r="J797" s="39" t="s">
        <v>5178</v>
      </c>
      <c r="K797" s="39" t="s">
        <v>23</v>
      </c>
      <c r="L797" s="39" t="s">
        <v>23</v>
      </c>
      <c r="M797" s="39" t="s">
        <v>23</v>
      </c>
    </row>
    <row r="798" spans="1:13">
      <c r="A798" s="39" t="s">
        <v>23</v>
      </c>
      <c r="B798" s="42" t="s">
        <v>23</v>
      </c>
      <c r="C798" s="41">
        <v>3</v>
      </c>
      <c r="D798" s="39" t="s">
        <v>5177</v>
      </c>
      <c r="E798" s="39" t="s">
        <v>57</v>
      </c>
      <c r="F798" s="39" t="s">
        <v>789</v>
      </c>
      <c r="G798" s="39" t="s">
        <v>5176</v>
      </c>
      <c r="H798" s="39" t="s">
        <v>23</v>
      </c>
      <c r="I798" s="39" t="s">
        <v>5177</v>
      </c>
      <c r="J798" s="39" t="s">
        <v>5176</v>
      </c>
      <c r="K798" s="39" t="s">
        <v>63</v>
      </c>
      <c r="L798" s="39" t="s">
        <v>786</v>
      </c>
      <c r="M798" s="39" t="s">
        <v>1302</v>
      </c>
    </row>
    <row r="799" spans="1:13">
      <c r="A799" s="39" t="s">
        <v>23</v>
      </c>
      <c r="B799" s="42" t="s">
        <v>23</v>
      </c>
      <c r="C799" s="41" t="s">
        <v>23</v>
      </c>
      <c r="D799" s="39" t="s">
        <v>23</v>
      </c>
      <c r="E799" s="39" t="s">
        <v>23</v>
      </c>
      <c r="F799" s="39" t="s">
        <v>23</v>
      </c>
      <c r="G799" s="39" t="s">
        <v>5175</v>
      </c>
      <c r="H799" s="39" t="s">
        <v>23</v>
      </c>
      <c r="I799" s="39" t="s">
        <v>23</v>
      </c>
      <c r="J799" s="39" t="s">
        <v>5175</v>
      </c>
      <c r="K799" s="39" t="s">
        <v>49</v>
      </c>
      <c r="L799" s="39" t="s">
        <v>19</v>
      </c>
      <c r="M799" s="39" t="s">
        <v>18</v>
      </c>
    </row>
    <row r="800" spans="1:13" ht="21">
      <c r="A800" s="39" t="s">
        <v>23</v>
      </c>
      <c r="B800" s="42" t="s">
        <v>23</v>
      </c>
      <c r="C800" s="41" t="s">
        <v>23</v>
      </c>
      <c r="D800" s="39" t="s">
        <v>23</v>
      </c>
      <c r="E800" s="39" t="s">
        <v>23</v>
      </c>
      <c r="F800" s="39" t="s">
        <v>23</v>
      </c>
      <c r="G800" s="39" t="s">
        <v>5174</v>
      </c>
      <c r="H800" s="39" t="s">
        <v>23</v>
      </c>
      <c r="I800" s="39" t="s">
        <v>23</v>
      </c>
      <c r="J800" s="39" t="s">
        <v>5174</v>
      </c>
      <c r="K800" s="39" t="s">
        <v>5077</v>
      </c>
      <c r="L800" s="39" t="s">
        <v>23</v>
      </c>
      <c r="M800" s="39" t="s">
        <v>23</v>
      </c>
    </row>
    <row r="801" spans="1:13">
      <c r="A801" s="39" t="s">
        <v>23</v>
      </c>
      <c r="B801" s="42" t="s">
        <v>23</v>
      </c>
      <c r="C801" s="41" t="s">
        <v>23</v>
      </c>
      <c r="D801" s="39" t="s">
        <v>23</v>
      </c>
      <c r="E801" s="39" t="s">
        <v>23</v>
      </c>
      <c r="F801" s="39" t="s">
        <v>23</v>
      </c>
      <c r="G801" s="39" t="s">
        <v>5173</v>
      </c>
      <c r="H801" s="39" t="s">
        <v>23</v>
      </c>
      <c r="I801" s="39" t="s">
        <v>23</v>
      </c>
      <c r="J801" s="39" t="s">
        <v>5173</v>
      </c>
      <c r="K801" s="39" t="s">
        <v>37</v>
      </c>
      <c r="L801" s="39" t="s">
        <v>23</v>
      </c>
      <c r="M801" s="39" t="s">
        <v>23</v>
      </c>
    </row>
    <row r="802" spans="1:13">
      <c r="A802" s="39" t="s">
        <v>23</v>
      </c>
      <c r="B802" s="42" t="s">
        <v>23</v>
      </c>
      <c r="C802" s="41" t="s">
        <v>23</v>
      </c>
      <c r="D802" s="39" t="s">
        <v>23</v>
      </c>
      <c r="E802" s="39" t="s">
        <v>23</v>
      </c>
      <c r="F802" s="39" t="s">
        <v>23</v>
      </c>
      <c r="G802" s="39" t="s">
        <v>2694</v>
      </c>
      <c r="H802" s="39" t="s">
        <v>23</v>
      </c>
      <c r="I802" s="39" t="s">
        <v>23</v>
      </c>
      <c r="J802" s="39" t="s">
        <v>2694</v>
      </c>
      <c r="K802" s="39" t="s">
        <v>23</v>
      </c>
      <c r="L802" s="39" t="s">
        <v>23</v>
      </c>
      <c r="M802" s="39" t="s">
        <v>23</v>
      </c>
    </row>
    <row r="803" spans="1:13">
      <c r="A803" s="39" t="s">
        <v>23</v>
      </c>
      <c r="B803" s="42" t="s">
        <v>23</v>
      </c>
      <c r="C803" s="41" t="s">
        <v>23</v>
      </c>
      <c r="D803" s="39" t="s">
        <v>23</v>
      </c>
      <c r="E803" s="39" t="s">
        <v>48</v>
      </c>
      <c r="F803" s="39" t="s">
        <v>5172</v>
      </c>
      <c r="G803" s="39" t="s">
        <v>5171</v>
      </c>
      <c r="H803" s="39" t="s">
        <v>23</v>
      </c>
      <c r="I803" s="39" t="s">
        <v>23</v>
      </c>
      <c r="J803" s="39" t="s">
        <v>5171</v>
      </c>
      <c r="K803" s="39" t="s">
        <v>23</v>
      </c>
      <c r="L803" s="39" t="s">
        <v>23</v>
      </c>
      <c r="M803" s="39" t="s">
        <v>23</v>
      </c>
    </row>
    <row r="804" spans="1:13" ht="31.5">
      <c r="A804" s="39" t="s">
        <v>23</v>
      </c>
      <c r="B804" s="42" t="s">
        <v>23</v>
      </c>
      <c r="C804" s="41" t="s">
        <v>23</v>
      </c>
      <c r="D804" s="39" t="s">
        <v>23</v>
      </c>
      <c r="E804" s="39" t="s">
        <v>23</v>
      </c>
      <c r="F804" s="39" t="s">
        <v>23</v>
      </c>
      <c r="G804" s="39" t="s">
        <v>5170</v>
      </c>
      <c r="H804" s="39" t="s">
        <v>23</v>
      </c>
      <c r="I804" s="39" t="s">
        <v>23</v>
      </c>
      <c r="J804" s="39" t="s">
        <v>5170</v>
      </c>
      <c r="K804" s="39" t="s">
        <v>5169</v>
      </c>
      <c r="L804" s="39" t="s">
        <v>23</v>
      </c>
      <c r="M804" s="39" t="s">
        <v>23</v>
      </c>
    </row>
    <row r="805" spans="1:13">
      <c r="A805" s="39">
        <v>106</v>
      </c>
      <c r="B805" s="42" t="s">
        <v>762</v>
      </c>
      <c r="C805" s="41">
        <v>1</v>
      </c>
      <c r="D805" s="39" t="s">
        <v>760</v>
      </c>
      <c r="E805" s="39" t="s">
        <v>57</v>
      </c>
      <c r="F805" s="39" t="s">
        <v>5168</v>
      </c>
      <c r="G805" s="39" t="s">
        <v>5167</v>
      </c>
      <c r="H805" s="39" t="s">
        <v>762</v>
      </c>
      <c r="I805" s="39" t="s">
        <v>760</v>
      </c>
      <c r="J805" s="39" t="s">
        <v>5167</v>
      </c>
      <c r="K805" s="39" t="s">
        <v>37</v>
      </c>
      <c r="L805" s="39" t="s">
        <v>19</v>
      </c>
      <c r="M805" s="39" t="s">
        <v>18</v>
      </c>
    </row>
    <row r="806" spans="1:13">
      <c r="A806" s="39" t="s">
        <v>23</v>
      </c>
      <c r="B806" s="42" t="s">
        <v>23</v>
      </c>
      <c r="C806" s="41" t="s">
        <v>23</v>
      </c>
      <c r="D806" s="39" t="s">
        <v>23</v>
      </c>
      <c r="E806" s="39" t="s">
        <v>48</v>
      </c>
      <c r="F806" s="39" t="s">
        <v>5166</v>
      </c>
      <c r="G806" s="39" t="s">
        <v>5165</v>
      </c>
      <c r="H806" s="39" t="s">
        <v>23</v>
      </c>
      <c r="I806" s="39" t="s">
        <v>23</v>
      </c>
      <c r="J806" s="39" t="s">
        <v>5165</v>
      </c>
      <c r="K806" s="39" t="s">
        <v>23</v>
      </c>
      <c r="L806" s="39" t="s">
        <v>23</v>
      </c>
      <c r="M806" s="39" t="s">
        <v>23</v>
      </c>
    </row>
    <row r="807" spans="1:13">
      <c r="A807" s="39" t="s">
        <v>23</v>
      </c>
      <c r="B807" s="42" t="s">
        <v>23</v>
      </c>
      <c r="C807" s="41">
        <v>2</v>
      </c>
      <c r="D807" s="39" t="s">
        <v>3807</v>
      </c>
      <c r="E807" s="39" t="s">
        <v>23</v>
      </c>
      <c r="F807" s="39" t="s">
        <v>5164</v>
      </c>
      <c r="G807" s="39" t="s">
        <v>5163</v>
      </c>
      <c r="H807" s="39" t="s">
        <v>23</v>
      </c>
      <c r="I807" s="39" t="s">
        <v>3807</v>
      </c>
      <c r="J807" s="39" t="s">
        <v>5163</v>
      </c>
      <c r="K807" s="39" t="s">
        <v>23</v>
      </c>
      <c r="L807" s="39" t="s">
        <v>23</v>
      </c>
      <c r="M807" s="39" t="s">
        <v>23</v>
      </c>
    </row>
    <row r="808" spans="1:13" ht="21">
      <c r="A808" s="39">
        <v>107</v>
      </c>
      <c r="B808" s="42" t="s">
        <v>734</v>
      </c>
      <c r="C808" s="41">
        <v>1</v>
      </c>
      <c r="D808" s="39" t="s">
        <v>5161</v>
      </c>
      <c r="E808" s="39" t="s">
        <v>57</v>
      </c>
      <c r="F808" s="39" t="s">
        <v>5162</v>
      </c>
      <c r="G808" s="39" t="s">
        <v>5160</v>
      </c>
      <c r="H808" s="39" t="s">
        <v>734</v>
      </c>
      <c r="I808" s="39" t="s">
        <v>5161</v>
      </c>
      <c r="J808" s="39" t="s">
        <v>5160</v>
      </c>
      <c r="K808" s="39" t="s">
        <v>37</v>
      </c>
      <c r="L808" s="39" t="s">
        <v>19</v>
      </c>
      <c r="M808" s="39" t="s">
        <v>18</v>
      </c>
    </row>
    <row r="809" spans="1:13">
      <c r="A809" s="39" t="s">
        <v>23</v>
      </c>
      <c r="B809" s="42" t="s">
        <v>23</v>
      </c>
      <c r="C809" s="41" t="s">
        <v>23</v>
      </c>
      <c r="D809" s="39" t="s">
        <v>23</v>
      </c>
      <c r="E809" s="39" t="s">
        <v>48</v>
      </c>
      <c r="F809" s="39" t="s">
        <v>5159</v>
      </c>
      <c r="G809" s="39" t="s">
        <v>5158</v>
      </c>
      <c r="H809" s="39" t="s">
        <v>23</v>
      </c>
      <c r="I809" s="39" t="s">
        <v>23</v>
      </c>
      <c r="J809" s="39" t="s">
        <v>5158</v>
      </c>
      <c r="K809" s="39" t="s">
        <v>23</v>
      </c>
      <c r="L809" s="39" t="s">
        <v>23</v>
      </c>
      <c r="M809" s="39" t="s">
        <v>23</v>
      </c>
    </row>
    <row r="810" spans="1:13" ht="21">
      <c r="A810" s="39" t="s">
        <v>23</v>
      </c>
      <c r="B810" s="42" t="s">
        <v>23</v>
      </c>
      <c r="C810" s="41">
        <v>2</v>
      </c>
      <c r="D810" s="39" t="s">
        <v>5156</v>
      </c>
      <c r="E810" s="39" t="s">
        <v>57</v>
      </c>
      <c r="F810" s="39" t="s">
        <v>5157</v>
      </c>
      <c r="G810" s="39" t="s">
        <v>5155</v>
      </c>
      <c r="H810" s="39" t="s">
        <v>23</v>
      </c>
      <c r="I810" s="39" t="s">
        <v>5156</v>
      </c>
      <c r="J810" s="39" t="s">
        <v>5155</v>
      </c>
      <c r="K810" s="39" t="s">
        <v>49</v>
      </c>
      <c r="L810" s="39" t="s">
        <v>23</v>
      </c>
      <c r="M810" s="39" t="s">
        <v>23</v>
      </c>
    </row>
    <row r="811" spans="1:13">
      <c r="A811" s="39" t="s">
        <v>23</v>
      </c>
      <c r="B811" s="42" t="s">
        <v>23</v>
      </c>
      <c r="C811" s="41" t="s">
        <v>23</v>
      </c>
      <c r="D811" s="39" t="s">
        <v>23</v>
      </c>
      <c r="E811" s="39" t="s">
        <v>48</v>
      </c>
      <c r="F811" s="39" t="s">
        <v>5154</v>
      </c>
      <c r="G811" s="39" t="s">
        <v>5153</v>
      </c>
      <c r="H811" s="39" t="s">
        <v>23</v>
      </c>
      <c r="I811" s="39" t="s">
        <v>23</v>
      </c>
      <c r="J811" s="39" t="s">
        <v>5153</v>
      </c>
      <c r="K811" s="39" t="s">
        <v>37</v>
      </c>
      <c r="L811" s="39" t="s">
        <v>23</v>
      </c>
      <c r="M811" s="39" t="s">
        <v>23</v>
      </c>
    </row>
    <row r="812" spans="1:13" ht="21">
      <c r="A812" s="39" t="s">
        <v>23</v>
      </c>
      <c r="B812" s="42" t="s">
        <v>23</v>
      </c>
      <c r="C812" s="41">
        <v>3</v>
      </c>
      <c r="D812" s="39" t="s">
        <v>5151</v>
      </c>
      <c r="E812" s="39" t="s">
        <v>23</v>
      </c>
      <c r="F812" s="39" t="s">
        <v>5152</v>
      </c>
      <c r="G812" s="39" t="s">
        <v>5150</v>
      </c>
      <c r="H812" s="39" t="s">
        <v>23</v>
      </c>
      <c r="I812" s="39" t="s">
        <v>5151</v>
      </c>
      <c r="J812" s="39" t="s">
        <v>5150</v>
      </c>
      <c r="K812" s="39" t="s">
        <v>23</v>
      </c>
      <c r="L812" s="39" t="s">
        <v>23</v>
      </c>
      <c r="M812" s="39" t="s">
        <v>23</v>
      </c>
    </row>
    <row r="813" spans="1:13" ht="21">
      <c r="A813" s="39" t="s">
        <v>23</v>
      </c>
      <c r="B813" s="42" t="s">
        <v>23</v>
      </c>
      <c r="C813" s="41">
        <v>4</v>
      </c>
      <c r="D813" s="39" t="s">
        <v>5148</v>
      </c>
      <c r="E813" s="39" t="s">
        <v>57</v>
      </c>
      <c r="F813" s="39" t="s">
        <v>5149</v>
      </c>
      <c r="G813" s="39" t="s">
        <v>5147</v>
      </c>
      <c r="H813" s="39" t="s">
        <v>23</v>
      </c>
      <c r="I813" s="39" t="s">
        <v>5148</v>
      </c>
      <c r="J813" s="39" t="s">
        <v>5147</v>
      </c>
      <c r="K813" s="39" t="s">
        <v>23</v>
      </c>
      <c r="L813" s="39" t="s">
        <v>23</v>
      </c>
      <c r="M813" s="39" t="s">
        <v>23</v>
      </c>
    </row>
    <row r="814" spans="1:13">
      <c r="A814" s="39" t="s">
        <v>23</v>
      </c>
      <c r="B814" s="42" t="s">
        <v>23</v>
      </c>
      <c r="C814" s="41" t="s">
        <v>23</v>
      </c>
      <c r="D814" s="39" t="s">
        <v>23</v>
      </c>
      <c r="E814" s="39" t="s">
        <v>48</v>
      </c>
      <c r="F814" s="39" t="s">
        <v>5146</v>
      </c>
      <c r="G814" s="39" t="s">
        <v>5145</v>
      </c>
      <c r="H814" s="39" t="s">
        <v>23</v>
      </c>
      <c r="I814" s="39" t="s">
        <v>23</v>
      </c>
      <c r="J814" s="39" t="s">
        <v>5145</v>
      </c>
      <c r="K814" s="39" t="s">
        <v>23</v>
      </c>
      <c r="L814" s="39" t="s">
        <v>23</v>
      </c>
      <c r="M814" s="39" t="s">
        <v>23</v>
      </c>
    </row>
    <row r="815" spans="1:13">
      <c r="A815" s="39" t="s">
        <v>23</v>
      </c>
      <c r="B815" s="42" t="s">
        <v>23</v>
      </c>
      <c r="C815" s="41" t="s">
        <v>23</v>
      </c>
      <c r="D815" s="39" t="s">
        <v>23</v>
      </c>
      <c r="E815" s="39" t="s">
        <v>122</v>
      </c>
      <c r="F815" s="39" t="s">
        <v>5144</v>
      </c>
      <c r="G815" s="39" t="s">
        <v>5143</v>
      </c>
      <c r="H815" s="39" t="s">
        <v>23</v>
      </c>
      <c r="I815" s="39" t="s">
        <v>23</v>
      </c>
      <c r="J815" s="39" t="s">
        <v>5143</v>
      </c>
      <c r="K815" s="39" t="s">
        <v>49</v>
      </c>
      <c r="L815" s="39" t="s">
        <v>23</v>
      </c>
      <c r="M815" s="39" t="s">
        <v>23</v>
      </c>
    </row>
    <row r="816" spans="1:13" ht="21">
      <c r="A816" s="39" t="s">
        <v>23</v>
      </c>
      <c r="B816" s="42" t="s">
        <v>23</v>
      </c>
      <c r="C816" s="41" t="s">
        <v>23</v>
      </c>
      <c r="D816" s="39" t="s">
        <v>23</v>
      </c>
      <c r="E816" s="39" t="s">
        <v>85</v>
      </c>
      <c r="F816" s="39" t="s">
        <v>5142</v>
      </c>
      <c r="G816" s="39" t="s">
        <v>5141</v>
      </c>
      <c r="H816" s="39" t="s">
        <v>23</v>
      </c>
      <c r="I816" s="39" t="s">
        <v>23</v>
      </c>
      <c r="J816" s="39" t="s">
        <v>5141</v>
      </c>
      <c r="K816" s="39" t="s">
        <v>250</v>
      </c>
      <c r="L816" s="39" t="s">
        <v>23</v>
      </c>
      <c r="M816" s="39" t="s">
        <v>23</v>
      </c>
    </row>
    <row r="817" spans="1:13">
      <c r="A817" s="39" t="s">
        <v>23</v>
      </c>
      <c r="B817" s="42" t="s">
        <v>23</v>
      </c>
      <c r="C817" s="41" t="s">
        <v>23</v>
      </c>
      <c r="D817" s="39" t="s">
        <v>23</v>
      </c>
      <c r="E817" s="39" t="s">
        <v>71</v>
      </c>
      <c r="F817" s="39" t="s">
        <v>5140</v>
      </c>
      <c r="G817" s="39" t="s">
        <v>3757</v>
      </c>
      <c r="H817" s="39" t="s">
        <v>23</v>
      </c>
      <c r="I817" s="39" t="s">
        <v>23</v>
      </c>
      <c r="J817" s="39" t="s">
        <v>3757</v>
      </c>
      <c r="K817" s="39" t="s">
        <v>37</v>
      </c>
      <c r="L817" s="39" t="s">
        <v>23</v>
      </c>
      <c r="M817" s="39" t="s">
        <v>23</v>
      </c>
    </row>
    <row r="818" spans="1:13" ht="31.5">
      <c r="A818" s="39" t="s">
        <v>23</v>
      </c>
      <c r="B818" s="42" t="s">
        <v>23</v>
      </c>
      <c r="C818" s="41" t="s">
        <v>23</v>
      </c>
      <c r="D818" s="39" t="s">
        <v>23</v>
      </c>
      <c r="E818" s="39" t="s">
        <v>378</v>
      </c>
      <c r="F818" s="39" t="s">
        <v>5139</v>
      </c>
      <c r="G818" s="39" t="s">
        <v>5138</v>
      </c>
      <c r="H818" s="39" t="s">
        <v>23</v>
      </c>
      <c r="I818" s="39" t="s">
        <v>23</v>
      </c>
      <c r="J818" s="39" t="s">
        <v>5138</v>
      </c>
      <c r="K818" s="39" t="s">
        <v>5117</v>
      </c>
      <c r="L818" s="39" t="s">
        <v>23</v>
      </c>
      <c r="M818" s="39" t="s">
        <v>23</v>
      </c>
    </row>
    <row r="819" spans="1:13" ht="21">
      <c r="A819" s="39" t="s">
        <v>23</v>
      </c>
      <c r="B819" s="42" t="s">
        <v>23</v>
      </c>
      <c r="C819" s="41" t="s">
        <v>23</v>
      </c>
      <c r="D819" s="39" t="s">
        <v>23</v>
      </c>
      <c r="E819" s="39" t="s">
        <v>625</v>
      </c>
      <c r="F819" s="39" t="s">
        <v>5137</v>
      </c>
      <c r="G819" s="39" t="s">
        <v>5136</v>
      </c>
      <c r="H819" s="39" t="s">
        <v>23</v>
      </c>
      <c r="I819" s="39" t="s">
        <v>23</v>
      </c>
      <c r="J819" s="39" t="s">
        <v>5136</v>
      </c>
      <c r="K819" s="39" t="s">
        <v>250</v>
      </c>
      <c r="L819" s="39" t="s">
        <v>23</v>
      </c>
      <c r="M819" s="39" t="s">
        <v>23</v>
      </c>
    </row>
    <row r="820" spans="1:13">
      <c r="A820" s="39" t="s">
        <v>23</v>
      </c>
      <c r="B820" s="42" t="s">
        <v>23</v>
      </c>
      <c r="C820" s="41" t="s">
        <v>23</v>
      </c>
      <c r="D820" s="39" t="s">
        <v>23</v>
      </c>
      <c r="E820" s="39" t="s">
        <v>583</v>
      </c>
      <c r="F820" s="39" t="s">
        <v>5135</v>
      </c>
      <c r="G820" s="39" t="s">
        <v>5134</v>
      </c>
      <c r="H820" s="39" t="s">
        <v>23</v>
      </c>
      <c r="I820" s="39" t="s">
        <v>23</v>
      </c>
      <c r="J820" s="39" t="s">
        <v>5134</v>
      </c>
      <c r="K820" s="39" t="s">
        <v>299</v>
      </c>
      <c r="L820" s="39" t="s">
        <v>23</v>
      </c>
      <c r="M820" s="39" t="s">
        <v>23</v>
      </c>
    </row>
    <row r="821" spans="1:13" ht="21">
      <c r="A821" s="39" t="s">
        <v>23</v>
      </c>
      <c r="B821" s="42" t="s">
        <v>23</v>
      </c>
      <c r="C821" s="41" t="s">
        <v>23</v>
      </c>
      <c r="D821" s="39" t="s">
        <v>23</v>
      </c>
      <c r="E821" s="39" t="s">
        <v>579</v>
      </c>
      <c r="F821" s="39" t="s">
        <v>624</v>
      </c>
      <c r="G821" s="39" t="s">
        <v>5133</v>
      </c>
      <c r="H821" s="39" t="s">
        <v>23</v>
      </c>
      <c r="I821" s="39" t="s">
        <v>23</v>
      </c>
      <c r="J821" s="39" t="s">
        <v>5133</v>
      </c>
      <c r="K821" s="39" t="s">
        <v>4378</v>
      </c>
      <c r="L821" s="39" t="s">
        <v>23</v>
      </c>
      <c r="M821" s="39" t="s">
        <v>23</v>
      </c>
    </row>
    <row r="822" spans="1:13" ht="21">
      <c r="A822" s="39" t="s">
        <v>23</v>
      </c>
      <c r="B822" s="42" t="s">
        <v>23</v>
      </c>
      <c r="C822" s="41" t="s">
        <v>23</v>
      </c>
      <c r="D822" s="39" t="s">
        <v>23</v>
      </c>
      <c r="E822" s="39" t="s">
        <v>23</v>
      </c>
      <c r="F822" s="39" t="s">
        <v>23</v>
      </c>
      <c r="G822" s="39" t="s">
        <v>5132</v>
      </c>
      <c r="H822" s="39" t="s">
        <v>23</v>
      </c>
      <c r="I822" s="39" t="s">
        <v>23</v>
      </c>
      <c r="J822" s="39" t="s">
        <v>5132</v>
      </c>
      <c r="K822" s="39" t="s">
        <v>4337</v>
      </c>
      <c r="L822" s="39" t="s">
        <v>23</v>
      </c>
      <c r="M822" s="39" t="s">
        <v>23</v>
      </c>
    </row>
    <row r="823" spans="1:13">
      <c r="A823" s="39" t="s">
        <v>23</v>
      </c>
      <c r="B823" s="42" t="s">
        <v>23</v>
      </c>
      <c r="C823" s="41" t="s">
        <v>23</v>
      </c>
      <c r="D823" s="39" t="s">
        <v>23</v>
      </c>
      <c r="E823" s="39" t="s">
        <v>23</v>
      </c>
      <c r="F823" s="39" t="s">
        <v>23</v>
      </c>
      <c r="G823" s="39" t="s">
        <v>5131</v>
      </c>
      <c r="H823" s="39" t="s">
        <v>23</v>
      </c>
      <c r="I823" s="39" t="s">
        <v>23</v>
      </c>
      <c r="J823" s="39" t="s">
        <v>5131</v>
      </c>
      <c r="K823" s="39" t="s">
        <v>37</v>
      </c>
      <c r="L823" s="39" t="s">
        <v>23</v>
      </c>
      <c r="M823" s="39" t="s">
        <v>23</v>
      </c>
    </row>
    <row r="824" spans="1:13" ht="31.5">
      <c r="A824" s="39" t="s">
        <v>23</v>
      </c>
      <c r="B824" s="42" t="s">
        <v>23</v>
      </c>
      <c r="C824" s="41">
        <v>5</v>
      </c>
      <c r="D824" s="39" t="s">
        <v>464</v>
      </c>
      <c r="E824" s="39" t="s">
        <v>57</v>
      </c>
      <c r="F824" s="39" t="s">
        <v>5130</v>
      </c>
      <c r="G824" s="39" t="s">
        <v>3064</v>
      </c>
      <c r="H824" s="39" t="s">
        <v>23</v>
      </c>
      <c r="I824" s="39" t="s">
        <v>464</v>
      </c>
      <c r="J824" s="39" t="s">
        <v>3064</v>
      </c>
      <c r="K824" s="39" t="s">
        <v>5121</v>
      </c>
      <c r="L824" s="39" t="s">
        <v>23</v>
      </c>
      <c r="M824" s="39" t="s">
        <v>23</v>
      </c>
    </row>
    <row r="825" spans="1:13" ht="31.5">
      <c r="A825" s="39" t="s">
        <v>23</v>
      </c>
      <c r="B825" s="42" t="s">
        <v>23</v>
      </c>
      <c r="C825" s="41" t="s">
        <v>23</v>
      </c>
      <c r="D825" s="39" t="s">
        <v>23</v>
      </c>
      <c r="E825" s="39" t="s">
        <v>23</v>
      </c>
      <c r="F825" s="39" t="s">
        <v>23</v>
      </c>
      <c r="G825" s="39" t="s">
        <v>5129</v>
      </c>
      <c r="H825" s="39" t="s">
        <v>23</v>
      </c>
      <c r="I825" s="39" t="s">
        <v>23</v>
      </c>
      <c r="J825" s="39" t="s">
        <v>5129</v>
      </c>
      <c r="K825" s="39" t="s">
        <v>5112</v>
      </c>
      <c r="L825" s="39" t="s">
        <v>23</v>
      </c>
      <c r="M825" s="39" t="s">
        <v>23</v>
      </c>
    </row>
    <row r="826" spans="1:13">
      <c r="A826" s="39" t="s">
        <v>23</v>
      </c>
      <c r="B826" s="42" t="s">
        <v>23</v>
      </c>
      <c r="C826" s="41" t="s">
        <v>23</v>
      </c>
      <c r="D826" s="39" t="s">
        <v>23</v>
      </c>
      <c r="E826" s="39" t="s">
        <v>23</v>
      </c>
      <c r="F826" s="39" t="s">
        <v>23</v>
      </c>
      <c r="G826" s="39" t="s">
        <v>5128</v>
      </c>
      <c r="H826" s="39" t="s">
        <v>23</v>
      </c>
      <c r="I826" s="39" t="s">
        <v>23</v>
      </c>
      <c r="J826" s="39" t="s">
        <v>5128</v>
      </c>
      <c r="K826" s="39" t="s">
        <v>23</v>
      </c>
      <c r="L826" s="39" t="s">
        <v>23</v>
      </c>
      <c r="M826" s="39" t="s">
        <v>23</v>
      </c>
    </row>
    <row r="827" spans="1:13" ht="21">
      <c r="A827" s="39" t="s">
        <v>23</v>
      </c>
      <c r="B827" s="42" t="s">
        <v>23</v>
      </c>
      <c r="C827" s="41" t="s">
        <v>23</v>
      </c>
      <c r="D827" s="39" t="s">
        <v>23</v>
      </c>
      <c r="E827" s="39" t="s">
        <v>23</v>
      </c>
      <c r="F827" s="39" t="s">
        <v>23</v>
      </c>
      <c r="G827" s="39" t="s">
        <v>5127</v>
      </c>
      <c r="H827" s="39" t="s">
        <v>23</v>
      </c>
      <c r="I827" s="39" t="s">
        <v>23</v>
      </c>
      <c r="J827" s="39" t="s">
        <v>5127</v>
      </c>
      <c r="K827" s="39" t="s">
        <v>23</v>
      </c>
      <c r="L827" s="39" t="s">
        <v>23</v>
      </c>
      <c r="M827" s="39" t="s">
        <v>23</v>
      </c>
    </row>
    <row r="828" spans="1:13" ht="31.5">
      <c r="A828" s="39" t="s">
        <v>23</v>
      </c>
      <c r="B828" s="42" t="s">
        <v>23</v>
      </c>
      <c r="C828" s="41" t="s">
        <v>23</v>
      </c>
      <c r="D828" s="39" t="s">
        <v>23</v>
      </c>
      <c r="E828" s="39" t="s">
        <v>48</v>
      </c>
      <c r="F828" s="39" t="s">
        <v>5126</v>
      </c>
      <c r="G828" s="39" t="s">
        <v>5125</v>
      </c>
      <c r="H828" s="39" t="s">
        <v>23</v>
      </c>
      <c r="I828" s="39" t="s">
        <v>23</v>
      </c>
      <c r="J828" s="39" t="s">
        <v>5125</v>
      </c>
      <c r="K828" s="39" t="s">
        <v>5112</v>
      </c>
      <c r="L828" s="39" t="s">
        <v>23</v>
      </c>
      <c r="M828" s="39" t="s">
        <v>23</v>
      </c>
    </row>
    <row r="829" spans="1:13" ht="21">
      <c r="A829" s="39" t="s">
        <v>23</v>
      </c>
      <c r="B829" s="42" t="s">
        <v>23</v>
      </c>
      <c r="C829" s="41" t="s">
        <v>23</v>
      </c>
      <c r="D829" s="39" t="s">
        <v>23</v>
      </c>
      <c r="E829" s="39" t="s">
        <v>23</v>
      </c>
      <c r="F829" s="39" t="s">
        <v>23</v>
      </c>
      <c r="G829" s="39" t="s">
        <v>5124</v>
      </c>
      <c r="H829" s="39" t="s">
        <v>23</v>
      </c>
      <c r="I829" s="39" t="s">
        <v>23</v>
      </c>
      <c r="J829" s="39" t="s">
        <v>5124</v>
      </c>
      <c r="K829" s="39" t="s">
        <v>23</v>
      </c>
      <c r="L829" s="39" t="s">
        <v>23</v>
      </c>
      <c r="M829" s="39" t="s">
        <v>23</v>
      </c>
    </row>
    <row r="830" spans="1:13" ht="31.5">
      <c r="A830" s="39" t="s">
        <v>23</v>
      </c>
      <c r="B830" s="42" t="s">
        <v>23</v>
      </c>
      <c r="C830" s="41" t="s">
        <v>23</v>
      </c>
      <c r="D830" s="39" t="s">
        <v>23</v>
      </c>
      <c r="E830" s="39" t="s">
        <v>122</v>
      </c>
      <c r="F830" s="39" t="s">
        <v>5123</v>
      </c>
      <c r="G830" s="39" t="s">
        <v>5122</v>
      </c>
      <c r="H830" s="39" t="s">
        <v>23</v>
      </c>
      <c r="I830" s="39" t="s">
        <v>23</v>
      </c>
      <c r="J830" s="39" t="s">
        <v>5122</v>
      </c>
      <c r="K830" s="39" t="s">
        <v>5121</v>
      </c>
      <c r="L830" s="39" t="s">
        <v>23</v>
      </c>
      <c r="M830" s="39" t="s">
        <v>23</v>
      </c>
    </row>
    <row r="831" spans="1:13">
      <c r="A831" s="39" t="s">
        <v>23</v>
      </c>
      <c r="B831" s="42" t="s">
        <v>23</v>
      </c>
      <c r="C831" s="41" t="s">
        <v>23</v>
      </c>
      <c r="D831" s="39" t="s">
        <v>23</v>
      </c>
      <c r="E831" s="39" t="s">
        <v>85</v>
      </c>
      <c r="F831" s="39" t="s">
        <v>5120</v>
      </c>
      <c r="G831" s="39" t="s">
        <v>5119</v>
      </c>
      <c r="H831" s="39" t="s">
        <v>23</v>
      </c>
      <c r="I831" s="39" t="s">
        <v>23</v>
      </c>
      <c r="J831" s="39" t="s">
        <v>5119</v>
      </c>
      <c r="K831" s="39" t="s">
        <v>20</v>
      </c>
      <c r="L831" s="39" t="s">
        <v>23</v>
      </c>
      <c r="M831" s="39" t="s">
        <v>23</v>
      </c>
    </row>
    <row r="832" spans="1:13" ht="31.5">
      <c r="A832" s="39" t="s">
        <v>23</v>
      </c>
      <c r="B832" s="42" t="s">
        <v>23</v>
      </c>
      <c r="C832" s="41" t="s">
        <v>23</v>
      </c>
      <c r="D832" s="39" t="s">
        <v>23</v>
      </c>
      <c r="E832" s="39" t="s">
        <v>23</v>
      </c>
      <c r="F832" s="39" t="s">
        <v>23</v>
      </c>
      <c r="G832" s="39" t="s">
        <v>5118</v>
      </c>
      <c r="H832" s="39" t="s">
        <v>23</v>
      </c>
      <c r="I832" s="39" t="s">
        <v>23</v>
      </c>
      <c r="J832" s="39" t="s">
        <v>5118</v>
      </c>
      <c r="K832" s="39" t="s">
        <v>5117</v>
      </c>
      <c r="L832" s="39" t="s">
        <v>23</v>
      </c>
      <c r="M832" s="39" t="s">
        <v>23</v>
      </c>
    </row>
    <row r="833" spans="1:13" ht="21">
      <c r="A833" s="39" t="s">
        <v>23</v>
      </c>
      <c r="B833" s="42" t="s">
        <v>23</v>
      </c>
      <c r="C833" s="41" t="s">
        <v>23</v>
      </c>
      <c r="D833" s="39" t="s">
        <v>23</v>
      </c>
      <c r="E833" s="39" t="s">
        <v>71</v>
      </c>
      <c r="F833" s="39" t="s">
        <v>5116</v>
      </c>
      <c r="G833" s="39" t="s">
        <v>5115</v>
      </c>
      <c r="H833" s="39" t="s">
        <v>23</v>
      </c>
      <c r="I833" s="39" t="s">
        <v>23</v>
      </c>
      <c r="J833" s="39" t="s">
        <v>5115</v>
      </c>
      <c r="K833" s="39" t="s">
        <v>37</v>
      </c>
      <c r="L833" s="39" t="s">
        <v>23</v>
      </c>
      <c r="M833" s="39" t="s">
        <v>23</v>
      </c>
    </row>
    <row r="834" spans="1:13" ht="31.5">
      <c r="A834" s="39" t="s">
        <v>23</v>
      </c>
      <c r="B834" s="42" t="s">
        <v>23</v>
      </c>
      <c r="C834" s="41" t="s">
        <v>23</v>
      </c>
      <c r="D834" s="39" t="s">
        <v>23</v>
      </c>
      <c r="E834" s="39" t="s">
        <v>378</v>
      </c>
      <c r="F834" s="39" t="s">
        <v>5113</v>
      </c>
      <c r="G834" s="39" t="s">
        <v>5114</v>
      </c>
      <c r="H834" s="39" t="s">
        <v>23</v>
      </c>
      <c r="I834" s="39" t="s">
        <v>23</v>
      </c>
      <c r="J834" s="39" t="s">
        <v>5113</v>
      </c>
      <c r="K834" s="39" t="s">
        <v>5112</v>
      </c>
      <c r="L834" s="39" t="s">
        <v>23</v>
      </c>
      <c r="M834" s="39" t="s">
        <v>23</v>
      </c>
    </row>
    <row r="835" spans="1:13" ht="21">
      <c r="A835" s="39" t="s">
        <v>23</v>
      </c>
      <c r="B835" s="42" t="s">
        <v>23</v>
      </c>
      <c r="C835" s="41" t="s">
        <v>23</v>
      </c>
      <c r="D835" s="39" t="s">
        <v>23</v>
      </c>
      <c r="E835" s="39" t="s">
        <v>625</v>
      </c>
      <c r="F835" s="39" t="s">
        <v>5111</v>
      </c>
      <c r="G835" s="39" t="s">
        <v>5110</v>
      </c>
      <c r="H835" s="39" t="s">
        <v>23</v>
      </c>
      <c r="I835" s="39" t="s">
        <v>23</v>
      </c>
      <c r="J835" s="39" t="s">
        <v>5110</v>
      </c>
      <c r="K835" s="39" t="s">
        <v>23</v>
      </c>
      <c r="L835" s="39" t="s">
        <v>23</v>
      </c>
      <c r="M835" s="39" t="s">
        <v>23</v>
      </c>
    </row>
    <row r="836" spans="1:13" ht="21">
      <c r="A836" s="39" t="s">
        <v>23</v>
      </c>
      <c r="B836" s="42" t="s">
        <v>23</v>
      </c>
      <c r="C836" s="41" t="s">
        <v>23</v>
      </c>
      <c r="D836" s="39" t="s">
        <v>23</v>
      </c>
      <c r="E836" s="39" t="s">
        <v>23</v>
      </c>
      <c r="F836" s="39" t="s">
        <v>23</v>
      </c>
      <c r="G836" s="39" t="s">
        <v>3733</v>
      </c>
      <c r="H836" s="39" t="s">
        <v>23</v>
      </c>
      <c r="I836" s="39" t="s">
        <v>23</v>
      </c>
      <c r="J836" s="39" t="s">
        <v>3733</v>
      </c>
      <c r="K836" s="39" t="s">
        <v>5109</v>
      </c>
      <c r="L836" s="39" t="s">
        <v>23</v>
      </c>
      <c r="M836" s="39" t="s">
        <v>23</v>
      </c>
    </row>
    <row r="837" spans="1:13" ht="21">
      <c r="A837" s="39" t="s">
        <v>23</v>
      </c>
      <c r="B837" s="42" t="s">
        <v>23</v>
      </c>
      <c r="C837" s="41" t="s">
        <v>23</v>
      </c>
      <c r="D837" s="39" t="s">
        <v>23</v>
      </c>
      <c r="E837" s="39" t="s">
        <v>583</v>
      </c>
      <c r="F837" s="39" t="s">
        <v>5108</v>
      </c>
      <c r="G837" s="39" t="s">
        <v>5107</v>
      </c>
      <c r="H837" s="39" t="s">
        <v>23</v>
      </c>
      <c r="I837" s="39" t="s">
        <v>23</v>
      </c>
      <c r="J837" s="39" t="s">
        <v>5107</v>
      </c>
      <c r="K837" s="39" t="s">
        <v>250</v>
      </c>
      <c r="L837" s="39" t="s">
        <v>23</v>
      </c>
      <c r="M837" s="39" t="s">
        <v>23</v>
      </c>
    </row>
    <row r="838" spans="1:13">
      <c r="A838" s="39" t="s">
        <v>23</v>
      </c>
      <c r="B838" s="42" t="s">
        <v>23</v>
      </c>
      <c r="C838" s="41" t="s">
        <v>23</v>
      </c>
      <c r="D838" s="39" t="s">
        <v>23</v>
      </c>
      <c r="E838" s="39" t="s">
        <v>579</v>
      </c>
      <c r="F838" s="39" t="s">
        <v>5106</v>
      </c>
      <c r="G838" s="39" t="s">
        <v>5105</v>
      </c>
      <c r="H838" s="39" t="s">
        <v>23</v>
      </c>
      <c r="I838" s="39" t="s">
        <v>23</v>
      </c>
      <c r="J838" s="39" t="s">
        <v>5105</v>
      </c>
      <c r="K838" s="39" t="s">
        <v>37</v>
      </c>
      <c r="L838" s="39" t="s">
        <v>23</v>
      </c>
      <c r="M838" s="39" t="s">
        <v>23</v>
      </c>
    </row>
    <row r="839" spans="1:13" ht="21">
      <c r="A839" s="39" t="s">
        <v>23</v>
      </c>
      <c r="B839" s="42" t="s">
        <v>23</v>
      </c>
      <c r="C839" s="41" t="s">
        <v>23</v>
      </c>
      <c r="D839" s="39" t="s">
        <v>23</v>
      </c>
      <c r="E839" s="39" t="s">
        <v>23</v>
      </c>
      <c r="F839" s="39" t="s">
        <v>23</v>
      </c>
      <c r="G839" s="39" t="s">
        <v>5104</v>
      </c>
      <c r="H839" s="39" t="s">
        <v>23</v>
      </c>
      <c r="I839" s="39" t="s">
        <v>23</v>
      </c>
      <c r="J839" s="39" t="s">
        <v>5104</v>
      </c>
      <c r="K839" s="39" t="s">
        <v>23</v>
      </c>
      <c r="L839" s="39" t="s">
        <v>23</v>
      </c>
      <c r="M839" s="39" t="s">
        <v>23</v>
      </c>
    </row>
    <row r="840" spans="1:13" ht="21">
      <c r="A840" s="39" t="s">
        <v>23</v>
      </c>
      <c r="B840" s="42" t="s">
        <v>23</v>
      </c>
      <c r="C840" s="41" t="s">
        <v>23</v>
      </c>
      <c r="D840" s="39" t="s">
        <v>23</v>
      </c>
      <c r="E840" s="39" t="s">
        <v>574</v>
      </c>
      <c r="F840" s="39" t="s">
        <v>5103</v>
      </c>
      <c r="G840" s="39" t="s">
        <v>5102</v>
      </c>
      <c r="H840" s="39" t="s">
        <v>23</v>
      </c>
      <c r="I840" s="39" t="s">
        <v>23</v>
      </c>
      <c r="J840" s="39" t="s">
        <v>5102</v>
      </c>
      <c r="K840" s="39" t="s">
        <v>4378</v>
      </c>
      <c r="L840" s="39" t="s">
        <v>23</v>
      </c>
      <c r="M840" s="39" t="s">
        <v>23</v>
      </c>
    </row>
    <row r="841" spans="1:13">
      <c r="A841" s="39" t="s">
        <v>23</v>
      </c>
      <c r="B841" s="42" t="s">
        <v>23</v>
      </c>
      <c r="C841" s="41" t="s">
        <v>23</v>
      </c>
      <c r="D841" s="39" t="s">
        <v>23</v>
      </c>
      <c r="E841" s="39" t="s">
        <v>551</v>
      </c>
      <c r="F841" s="39" t="s">
        <v>5101</v>
      </c>
      <c r="G841" s="39" t="s">
        <v>5100</v>
      </c>
      <c r="H841" s="39" t="s">
        <v>23</v>
      </c>
      <c r="I841" s="39" t="s">
        <v>23</v>
      </c>
      <c r="J841" s="39" t="s">
        <v>5100</v>
      </c>
      <c r="K841" s="39" t="s">
        <v>63</v>
      </c>
      <c r="L841" s="39" t="s">
        <v>23</v>
      </c>
      <c r="M841" s="39" t="s">
        <v>23</v>
      </c>
    </row>
    <row r="842" spans="1:13">
      <c r="A842" s="39" t="s">
        <v>23</v>
      </c>
      <c r="B842" s="42" t="s">
        <v>23</v>
      </c>
      <c r="C842" s="41" t="s">
        <v>23</v>
      </c>
      <c r="D842" s="39" t="s">
        <v>23</v>
      </c>
      <c r="E842" s="39" t="s">
        <v>23</v>
      </c>
      <c r="F842" s="39" t="s">
        <v>23</v>
      </c>
      <c r="G842" s="39" t="s">
        <v>23</v>
      </c>
      <c r="H842" s="39" t="s">
        <v>23</v>
      </c>
      <c r="I842" s="39" t="s">
        <v>23</v>
      </c>
      <c r="J842" s="39" t="s">
        <v>23</v>
      </c>
      <c r="K842" s="39" t="s">
        <v>23</v>
      </c>
      <c r="L842" s="39" t="s">
        <v>23</v>
      </c>
      <c r="M842" s="39" t="s">
        <v>23</v>
      </c>
    </row>
    <row r="843" spans="1:13" ht="21">
      <c r="A843" s="39">
        <v>108</v>
      </c>
      <c r="B843" s="42" t="s">
        <v>5098</v>
      </c>
      <c r="C843" s="41" t="s">
        <v>23</v>
      </c>
      <c r="D843" s="39" t="s">
        <v>5097</v>
      </c>
      <c r="E843" s="39" t="s">
        <v>23</v>
      </c>
      <c r="F843" s="39" t="s">
        <v>5099</v>
      </c>
      <c r="G843" s="39" t="s">
        <v>5096</v>
      </c>
      <c r="H843" s="39" t="s">
        <v>5098</v>
      </c>
      <c r="I843" s="39" t="s">
        <v>5097</v>
      </c>
      <c r="J843" s="39" t="s">
        <v>5096</v>
      </c>
      <c r="K843" s="39" t="s">
        <v>5095</v>
      </c>
      <c r="L843" s="39" t="s">
        <v>19</v>
      </c>
      <c r="M843" s="39" t="s">
        <v>18</v>
      </c>
    </row>
    <row r="844" spans="1:13" ht="21">
      <c r="A844" s="39" t="s">
        <v>23</v>
      </c>
      <c r="B844" s="42" t="s">
        <v>23</v>
      </c>
      <c r="C844" s="41" t="s">
        <v>23</v>
      </c>
      <c r="D844" s="39" t="s">
        <v>23</v>
      </c>
      <c r="E844" s="39" t="s">
        <v>23</v>
      </c>
      <c r="F844" s="39" t="s">
        <v>23</v>
      </c>
      <c r="G844" s="39" t="s">
        <v>5094</v>
      </c>
      <c r="H844" s="39" t="s">
        <v>23</v>
      </c>
      <c r="I844" s="39" t="s">
        <v>23</v>
      </c>
      <c r="J844" s="39" t="s">
        <v>5094</v>
      </c>
      <c r="K844" s="39" t="s">
        <v>23</v>
      </c>
      <c r="L844" s="39" t="s">
        <v>23</v>
      </c>
      <c r="M844" s="39" t="s">
        <v>23</v>
      </c>
    </row>
    <row r="845" spans="1:13" ht="21">
      <c r="A845" s="39" t="s">
        <v>23</v>
      </c>
      <c r="B845" s="42" t="s">
        <v>23</v>
      </c>
      <c r="C845" s="41" t="s">
        <v>23</v>
      </c>
      <c r="D845" s="39" t="s">
        <v>23</v>
      </c>
      <c r="E845" s="39" t="s">
        <v>23</v>
      </c>
      <c r="F845" s="39" t="s">
        <v>23</v>
      </c>
      <c r="G845" s="39" t="s">
        <v>5093</v>
      </c>
      <c r="H845" s="39" t="s">
        <v>23</v>
      </c>
      <c r="I845" s="39" t="s">
        <v>23</v>
      </c>
      <c r="J845" s="39" t="s">
        <v>5093</v>
      </c>
      <c r="K845" s="39" t="s">
        <v>23</v>
      </c>
      <c r="L845" s="39" t="s">
        <v>23</v>
      </c>
      <c r="M845" s="39" t="s">
        <v>23</v>
      </c>
    </row>
    <row r="846" spans="1:13" ht="21">
      <c r="A846" s="39" t="s">
        <v>23</v>
      </c>
      <c r="B846" s="42" t="s">
        <v>23</v>
      </c>
      <c r="C846" s="41" t="s">
        <v>23</v>
      </c>
      <c r="D846" s="39" t="s">
        <v>23</v>
      </c>
      <c r="E846" s="39" t="s">
        <v>23</v>
      </c>
      <c r="F846" s="39" t="s">
        <v>23</v>
      </c>
      <c r="G846" s="39" t="s">
        <v>5092</v>
      </c>
      <c r="H846" s="39" t="s">
        <v>23</v>
      </c>
      <c r="I846" s="39" t="s">
        <v>23</v>
      </c>
      <c r="J846" s="39" t="s">
        <v>5092</v>
      </c>
      <c r="K846" s="39" t="s">
        <v>4378</v>
      </c>
      <c r="L846" s="39" t="s">
        <v>23</v>
      </c>
      <c r="M846" s="39" t="s">
        <v>23</v>
      </c>
    </row>
    <row r="847" spans="1:13">
      <c r="A847" s="39">
        <v>109</v>
      </c>
      <c r="B847" s="42" t="s">
        <v>5090</v>
      </c>
      <c r="C847" s="41" t="s">
        <v>23</v>
      </c>
      <c r="D847" s="39" t="s">
        <v>4541</v>
      </c>
      <c r="E847" s="39" t="s">
        <v>23</v>
      </c>
      <c r="F847" s="39" t="s">
        <v>5091</v>
      </c>
      <c r="G847" s="39" t="s">
        <v>4931</v>
      </c>
      <c r="H847" s="39" t="s">
        <v>5090</v>
      </c>
      <c r="I847" s="39" t="s">
        <v>4541</v>
      </c>
      <c r="J847" s="39" t="s">
        <v>4931</v>
      </c>
      <c r="K847" s="39" t="s">
        <v>37</v>
      </c>
      <c r="L847" s="39" t="s">
        <v>19</v>
      </c>
      <c r="M847" s="39" t="s">
        <v>18</v>
      </c>
    </row>
    <row r="848" spans="1:13" ht="21">
      <c r="A848" s="39" t="s">
        <v>23</v>
      </c>
      <c r="B848" s="42" t="s">
        <v>23</v>
      </c>
      <c r="C848" s="41" t="s">
        <v>23</v>
      </c>
      <c r="D848" s="39" t="s">
        <v>23</v>
      </c>
      <c r="E848" s="39" t="s">
        <v>23</v>
      </c>
      <c r="F848" s="39" t="s">
        <v>23</v>
      </c>
      <c r="G848" s="39" t="s">
        <v>5089</v>
      </c>
      <c r="H848" s="39" t="s">
        <v>23</v>
      </c>
      <c r="I848" s="39" t="s">
        <v>23</v>
      </c>
      <c r="J848" s="39" t="s">
        <v>5089</v>
      </c>
      <c r="K848" s="39" t="s">
        <v>5077</v>
      </c>
      <c r="L848" s="39" t="s">
        <v>23</v>
      </c>
      <c r="M848" s="39" t="s">
        <v>23</v>
      </c>
    </row>
    <row r="849" spans="1:13">
      <c r="A849" s="39">
        <v>110</v>
      </c>
      <c r="B849" s="42" t="s">
        <v>54</v>
      </c>
      <c r="C849" s="41">
        <v>1</v>
      </c>
      <c r="D849" s="39" t="s">
        <v>5087</v>
      </c>
      <c r="E849" s="39" t="s">
        <v>57</v>
      </c>
      <c r="F849" s="39" t="s">
        <v>5088</v>
      </c>
      <c r="G849" s="39" t="s">
        <v>5086</v>
      </c>
      <c r="H849" s="39" t="s">
        <v>54</v>
      </c>
      <c r="I849" s="39" t="s">
        <v>5087</v>
      </c>
      <c r="J849" s="39" t="s">
        <v>5086</v>
      </c>
      <c r="K849" s="39" t="s">
        <v>110</v>
      </c>
      <c r="L849" s="39" t="s">
        <v>19</v>
      </c>
      <c r="M849" s="39" t="s">
        <v>18</v>
      </c>
    </row>
    <row r="850" spans="1:13">
      <c r="A850" s="39" t="s">
        <v>23</v>
      </c>
      <c r="B850" s="42" t="s">
        <v>23</v>
      </c>
      <c r="C850" s="41" t="s">
        <v>23</v>
      </c>
      <c r="D850" s="39" t="s">
        <v>23</v>
      </c>
      <c r="E850" s="39" t="s">
        <v>23</v>
      </c>
      <c r="F850" s="39" t="s">
        <v>23</v>
      </c>
      <c r="G850" s="39" t="s">
        <v>5085</v>
      </c>
      <c r="H850" s="39" t="s">
        <v>23</v>
      </c>
      <c r="I850" s="39" t="s">
        <v>23</v>
      </c>
      <c r="J850" s="39" t="s">
        <v>5085</v>
      </c>
      <c r="K850" s="39" t="s">
        <v>20</v>
      </c>
      <c r="L850" s="39" t="s">
        <v>23</v>
      </c>
      <c r="M850" s="39" t="s">
        <v>23</v>
      </c>
    </row>
    <row r="851" spans="1:13">
      <c r="A851" s="39" t="s">
        <v>23</v>
      </c>
      <c r="B851" s="42" t="s">
        <v>23</v>
      </c>
      <c r="C851" s="41" t="s">
        <v>23</v>
      </c>
      <c r="D851" s="39" t="s">
        <v>23</v>
      </c>
      <c r="E851" s="39" t="s">
        <v>23</v>
      </c>
      <c r="F851" s="39" t="s">
        <v>23</v>
      </c>
      <c r="G851" s="39" t="s">
        <v>5084</v>
      </c>
      <c r="H851" s="39" t="s">
        <v>23</v>
      </c>
      <c r="I851" s="39" t="s">
        <v>23</v>
      </c>
      <c r="J851" s="39" t="s">
        <v>5083</v>
      </c>
      <c r="K851" s="39" t="s">
        <v>49</v>
      </c>
      <c r="L851" s="39" t="s">
        <v>23</v>
      </c>
      <c r="M851" s="39" t="s">
        <v>23</v>
      </c>
    </row>
    <row r="852" spans="1:13">
      <c r="A852" s="39" t="s">
        <v>23</v>
      </c>
      <c r="B852" s="42" t="s">
        <v>23</v>
      </c>
      <c r="C852" s="41" t="s">
        <v>23</v>
      </c>
      <c r="D852" s="39" t="s">
        <v>23</v>
      </c>
      <c r="E852" s="39" t="s">
        <v>23</v>
      </c>
      <c r="F852" s="39" t="s">
        <v>23</v>
      </c>
      <c r="G852" s="39" t="s">
        <v>5082</v>
      </c>
      <c r="H852" s="39" t="s">
        <v>23</v>
      </c>
      <c r="I852" s="39" t="s">
        <v>23</v>
      </c>
      <c r="J852" s="39" t="s">
        <v>5082</v>
      </c>
      <c r="K852" s="39" t="s">
        <v>23</v>
      </c>
      <c r="L852" s="39" t="s">
        <v>23</v>
      </c>
      <c r="M852" s="39" t="s">
        <v>23</v>
      </c>
    </row>
    <row r="853" spans="1:13">
      <c r="A853" s="39" t="s">
        <v>23</v>
      </c>
      <c r="B853" s="42" t="s">
        <v>23</v>
      </c>
      <c r="C853" s="41" t="s">
        <v>23</v>
      </c>
      <c r="D853" s="39" t="s">
        <v>23</v>
      </c>
      <c r="E853" s="39" t="s">
        <v>23</v>
      </c>
      <c r="F853" s="39" t="s">
        <v>23</v>
      </c>
      <c r="G853" s="39" t="s">
        <v>5081</v>
      </c>
      <c r="H853" s="39" t="s">
        <v>23</v>
      </c>
      <c r="I853" s="39" t="s">
        <v>23</v>
      </c>
      <c r="J853" s="39" t="s">
        <v>5081</v>
      </c>
      <c r="K853" s="39" t="s">
        <v>23</v>
      </c>
      <c r="L853" s="39" t="s">
        <v>23</v>
      </c>
      <c r="M853" s="39" t="s">
        <v>23</v>
      </c>
    </row>
    <row r="854" spans="1:13">
      <c r="A854" s="39" t="s">
        <v>23</v>
      </c>
      <c r="B854" s="42" t="s">
        <v>23</v>
      </c>
      <c r="C854" s="41" t="s">
        <v>23</v>
      </c>
      <c r="D854" s="39" t="s">
        <v>23</v>
      </c>
      <c r="E854" s="39" t="s">
        <v>23</v>
      </c>
      <c r="F854" s="39" t="s">
        <v>23</v>
      </c>
      <c r="G854" s="39" t="s">
        <v>5080</v>
      </c>
      <c r="H854" s="39" t="s">
        <v>23</v>
      </c>
      <c r="I854" s="39" t="s">
        <v>23</v>
      </c>
      <c r="J854" s="39" t="s">
        <v>5079</v>
      </c>
      <c r="K854" s="39" t="s">
        <v>37</v>
      </c>
      <c r="L854" s="39" t="s">
        <v>23</v>
      </c>
      <c r="M854" s="39" t="s">
        <v>23</v>
      </c>
    </row>
    <row r="855" spans="1:13" ht="21">
      <c r="A855" s="39" t="s">
        <v>23</v>
      </c>
      <c r="B855" s="42" t="s">
        <v>23</v>
      </c>
      <c r="C855" s="41" t="s">
        <v>23</v>
      </c>
      <c r="D855" s="39" t="s">
        <v>23</v>
      </c>
      <c r="E855" s="39" t="s">
        <v>23</v>
      </c>
      <c r="F855" s="39" t="s">
        <v>23</v>
      </c>
      <c r="G855" s="39" t="s">
        <v>5078</v>
      </c>
      <c r="H855" s="39" t="s">
        <v>23</v>
      </c>
      <c r="I855" s="39" t="s">
        <v>23</v>
      </c>
      <c r="J855" s="39" t="s">
        <v>5078</v>
      </c>
      <c r="K855" s="39" t="s">
        <v>5077</v>
      </c>
      <c r="L855" s="39" t="s">
        <v>23</v>
      </c>
      <c r="M855" s="39" t="s">
        <v>23</v>
      </c>
    </row>
    <row r="856" spans="1:13" ht="31.5">
      <c r="A856" s="39" t="s">
        <v>23</v>
      </c>
      <c r="B856" s="42" t="s">
        <v>23</v>
      </c>
      <c r="C856" s="41" t="s">
        <v>23</v>
      </c>
      <c r="D856" s="39" t="s">
        <v>23</v>
      </c>
      <c r="E856" s="39" t="s">
        <v>23</v>
      </c>
      <c r="F856" s="39" t="s">
        <v>23</v>
      </c>
      <c r="G856" s="39" t="s">
        <v>5076</v>
      </c>
      <c r="H856" s="39" t="s">
        <v>23</v>
      </c>
      <c r="I856" s="39" t="s">
        <v>23</v>
      </c>
      <c r="J856" s="39" t="s">
        <v>5076</v>
      </c>
      <c r="K856" s="39" t="s">
        <v>5075</v>
      </c>
      <c r="L856" s="39" t="s">
        <v>23</v>
      </c>
      <c r="M856" s="39" t="s">
        <v>23</v>
      </c>
    </row>
    <row r="857" spans="1:13">
      <c r="A857" s="39" t="s">
        <v>23</v>
      </c>
      <c r="B857" s="42" t="s">
        <v>23</v>
      </c>
      <c r="C857" s="41" t="s">
        <v>23</v>
      </c>
      <c r="D857" s="39" t="s">
        <v>23</v>
      </c>
      <c r="E857" s="39" t="s">
        <v>23</v>
      </c>
      <c r="F857" s="39" t="s">
        <v>23</v>
      </c>
      <c r="G857" s="39" t="s">
        <v>5074</v>
      </c>
      <c r="H857" s="39" t="s">
        <v>23</v>
      </c>
      <c r="I857" s="39" t="s">
        <v>23</v>
      </c>
      <c r="J857" s="39" t="s">
        <v>5074</v>
      </c>
      <c r="K857" s="39" t="s">
        <v>37</v>
      </c>
      <c r="L857" s="39" t="s">
        <v>23</v>
      </c>
      <c r="M857" s="39" t="s">
        <v>23</v>
      </c>
    </row>
    <row r="858" spans="1:13">
      <c r="A858" s="39" t="s">
        <v>23</v>
      </c>
      <c r="B858" s="42" t="s">
        <v>23</v>
      </c>
      <c r="C858" s="41" t="s">
        <v>23</v>
      </c>
      <c r="D858" s="39" t="s">
        <v>23</v>
      </c>
      <c r="E858" s="39" t="s">
        <v>48</v>
      </c>
      <c r="F858" s="39" t="s">
        <v>5073</v>
      </c>
      <c r="G858" s="39" t="s">
        <v>5072</v>
      </c>
      <c r="H858" s="39" t="s">
        <v>23</v>
      </c>
      <c r="I858" s="39" t="s">
        <v>23</v>
      </c>
      <c r="J858" s="39" t="s">
        <v>5072</v>
      </c>
      <c r="K858" s="39" t="s">
        <v>110</v>
      </c>
      <c r="L858" s="39" t="s">
        <v>23</v>
      </c>
      <c r="M858" s="39" t="s">
        <v>23</v>
      </c>
    </row>
    <row r="859" spans="1:13">
      <c r="A859" s="39" t="s">
        <v>23</v>
      </c>
      <c r="B859" s="42" t="s">
        <v>23</v>
      </c>
      <c r="C859" s="41" t="s">
        <v>23</v>
      </c>
      <c r="D859" s="39" t="s">
        <v>23</v>
      </c>
      <c r="E859" s="39" t="s">
        <v>23</v>
      </c>
      <c r="F859" s="39" t="s">
        <v>23</v>
      </c>
      <c r="G859" s="39" t="s">
        <v>5071</v>
      </c>
      <c r="H859" s="39" t="s">
        <v>23</v>
      </c>
      <c r="I859" s="39" t="s">
        <v>23</v>
      </c>
      <c r="J859" s="39" t="s">
        <v>5071</v>
      </c>
      <c r="K859" s="39" t="s">
        <v>23</v>
      </c>
      <c r="L859" s="39" t="s">
        <v>23</v>
      </c>
      <c r="M859" s="39" t="s">
        <v>23</v>
      </c>
    </row>
    <row r="860" spans="1:13">
      <c r="A860" s="39" t="s">
        <v>23</v>
      </c>
      <c r="B860" s="42" t="s">
        <v>23</v>
      </c>
      <c r="C860" s="41" t="s">
        <v>23</v>
      </c>
      <c r="D860" s="39" t="s">
        <v>23</v>
      </c>
      <c r="E860" s="39" t="s">
        <v>23</v>
      </c>
      <c r="F860" s="39" t="s">
        <v>23</v>
      </c>
      <c r="G860" s="39" t="s">
        <v>5070</v>
      </c>
      <c r="H860" s="39" t="s">
        <v>23</v>
      </c>
      <c r="I860" s="39" t="s">
        <v>23</v>
      </c>
      <c r="J860" s="39" t="s">
        <v>5070</v>
      </c>
      <c r="K860" s="39" t="s">
        <v>20</v>
      </c>
      <c r="L860" s="39" t="s">
        <v>23</v>
      </c>
      <c r="M860" s="39" t="s">
        <v>23</v>
      </c>
    </row>
    <row r="861" spans="1:13" ht="21">
      <c r="A861" s="39" t="s">
        <v>23</v>
      </c>
      <c r="B861" s="42" t="s">
        <v>23</v>
      </c>
      <c r="C861" s="41" t="s">
        <v>23</v>
      </c>
      <c r="D861" s="39" t="s">
        <v>23</v>
      </c>
      <c r="E861" s="39" t="s">
        <v>23</v>
      </c>
      <c r="F861" s="39" t="s">
        <v>23</v>
      </c>
      <c r="G861" s="39" t="s">
        <v>5069</v>
      </c>
      <c r="H861" s="39" t="s">
        <v>23</v>
      </c>
      <c r="I861" s="39" t="s">
        <v>23</v>
      </c>
      <c r="J861" s="39" t="s">
        <v>5069</v>
      </c>
      <c r="K861" s="39" t="s">
        <v>23</v>
      </c>
      <c r="L861" s="39" t="s">
        <v>23</v>
      </c>
      <c r="M861" s="39" t="s">
        <v>23</v>
      </c>
    </row>
    <row r="862" spans="1:13">
      <c r="A862" s="39" t="s">
        <v>23</v>
      </c>
      <c r="B862" s="42" t="s">
        <v>23</v>
      </c>
      <c r="C862" s="41" t="s">
        <v>23</v>
      </c>
      <c r="D862" s="39" t="s">
        <v>23</v>
      </c>
      <c r="E862" s="39" t="s">
        <v>23</v>
      </c>
      <c r="F862" s="39" t="s">
        <v>23</v>
      </c>
      <c r="G862" s="39" t="s">
        <v>5068</v>
      </c>
      <c r="H862" s="39" t="s">
        <v>23</v>
      </c>
      <c r="I862" s="39" t="s">
        <v>23</v>
      </c>
      <c r="J862" s="39" t="s">
        <v>5068</v>
      </c>
      <c r="K862" s="39" t="s">
        <v>299</v>
      </c>
      <c r="L862" s="39" t="s">
        <v>23</v>
      </c>
      <c r="M862" s="39" t="s">
        <v>23</v>
      </c>
    </row>
    <row r="863" spans="1:13">
      <c r="A863" s="39" t="s">
        <v>23</v>
      </c>
      <c r="B863" s="42" t="s">
        <v>23</v>
      </c>
      <c r="C863" s="41" t="s">
        <v>23</v>
      </c>
      <c r="D863" s="39" t="s">
        <v>23</v>
      </c>
      <c r="E863" s="39" t="s">
        <v>23</v>
      </c>
      <c r="F863" s="39" t="s">
        <v>23</v>
      </c>
      <c r="G863" s="39" t="s">
        <v>5067</v>
      </c>
      <c r="H863" s="39" t="s">
        <v>23</v>
      </c>
      <c r="I863" s="39" t="s">
        <v>23</v>
      </c>
      <c r="J863" s="39" t="s">
        <v>5067</v>
      </c>
      <c r="K863" s="39" t="s">
        <v>37</v>
      </c>
      <c r="L863" s="39" t="s">
        <v>23</v>
      </c>
      <c r="M863" s="39" t="s">
        <v>23</v>
      </c>
    </row>
    <row r="864" spans="1:13">
      <c r="A864" s="39" t="s">
        <v>23</v>
      </c>
      <c r="B864" s="42" t="s">
        <v>23</v>
      </c>
      <c r="C864" s="41" t="s">
        <v>23</v>
      </c>
      <c r="D864" s="39" t="s">
        <v>23</v>
      </c>
      <c r="E864" s="39" t="s">
        <v>23</v>
      </c>
      <c r="F864" s="39" t="s">
        <v>23</v>
      </c>
      <c r="G864" s="39" t="s">
        <v>5066</v>
      </c>
      <c r="H864" s="39" t="s">
        <v>23</v>
      </c>
      <c r="I864" s="39" t="s">
        <v>23</v>
      </c>
      <c r="J864" s="39" t="s">
        <v>5066</v>
      </c>
      <c r="K864" s="39" t="s">
        <v>23</v>
      </c>
      <c r="L864" s="39" t="s">
        <v>23</v>
      </c>
      <c r="M864" s="39" t="s">
        <v>23</v>
      </c>
    </row>
    <row r="865" spans="1:13" ht="31.5">
      <c r="A865" s="39" t="s">
        <v>23</v>
      </c>
      <c r="B865" s="42" t="s">
        <v>23</v>
      </c>
      <c r="C865" s="41" t="s">
        <v>23</v>
      </c>
      <c r="D865" s="39" t="s">
        <v>23</v>
      </c>
      <c r="E865" s="39" t="s">
        <v>23</v>
      </c>
      <c r="F865" s="39" t="s">
        <v>23</v>
      </c>
      <c r="G865" s="39" t="s">
        <v>5065</v>
      </c>
      <c r="H865" s="39" t="s">
        <v>23</v>
      </c>
      <c r="I865" s="39" t="s">
        <v>23</v>
      </c>
      <c r="J865" s="39" t="s">
        <v>5065</v>
      </c>
      <c r="K865" s="39" t="s">
        <v>5064</v>
      </c>
      <c r="L865" s="39" t="s">
        <v>23</v>
      </c>
      <c r="M865" s="39" t="s">
        <v>23</v>
      </c>
    </row>
    <row r="866" spans="1:13" ht="31.5">
      <c r="A866" s="39" t="s">
        <v>23</v>
      </c>
      <c r="B866" s="42" t="s">
        <v>23</v>
      </c>
      <c r="C866" s="41" t="s">
        <v>23</v>
      </c>
      <c r="D866" s="39" t="s">
        <v>23</v>
      </c>
      <c r="E866" s="39" t="s">
        <v>122</v>
      </c>
      <c r="F866" s="39" t="s">
        <v>5063</v>
      </c>
      <c r="G866" s="39" t="s">
        <v>5062</v>
      </c>
      <c r="H866" s="39" t="s">
        <v>23</v>
      </c>
      <c r="I866" s="39" t="s">
        <v>23</v>
      </c>
      <c r="J866" s="39" t="s">
        <v>5062</v>
      </c>
      <c r="K866" s="39" t="s">
        <v>5061</v>
      </c>
      <c r="L866" s="39" t="s">
        <v>23</v>
      </c>
      <c r="M866" s="39" t="s">
        <v>23</v>
      </c>
    </row>
    <row r="867" spans="1:13">
      <c r="A867" s="39" t="s">
        <v>23</v>
      </c>
      <c r="B867" s="42" t="s">
        <v>23</v>
      </c>
      <c r="C867" s="41" t="s">
        <v>23</v>
      </c>
      <c r="D867" s="39" t="s">
        <v>23</v>
      </c>
      <c r="E867" s="39" t="s">
        <v>85</v>
      </c>
      <c r="F867" s="39" t="s">
        <v>5060</v>
      </c>
      <c r="G867" s="39" t="s">
        <v>5059</v>
      </c>
      <c r="H867" s="39" t="s">
        <v>23</v>
      </c>
      <c r="I867" s="39" t="s">
        <v>23</v>
      </c>
      <c r="J867" s="39" t="s">
        <v>5059</v>
      </c>
      <c r="K867" s="39" t="s">
        <v>110</v>
      </c>
      <c r="L867" s="39" t="s">
        <v>23</v>
      </c>
      <c r="M867" s="39" t="s">
        <v>23</v>
      </c>
    </row>
    <row r="868" spans="1:13">
      <c r="A868" s="39" t="s">
        <v>23</v>
      </c>
      <c r="B868" s="42" t="s">
        <v>23</v>
      </c>
      <c r="C868" s="41" t="s">
        <v>23</v>
      </c>
      <c r="D868" s="39" t="s">
        <v>23</v>
      </c>
      <c r="E868" s="39" t="s">
        <v>23</v>
      </c>
      <c r="F868" s="39" t="s">
        <v>23</v>
      </c>
      <c r="G868" s="39" t="s">
        <v>5058</v>
      </c>
      <c r="H868" s="39" t="s">
        <v>23</v>
      </c>
      <c r="I868" s="39" t="s">
        <v>23</v>
      </c>
      <c r="J868" s="39" t="s">
        <v>5058</v>
      </c>
      <c r="K868" s="39" t="s">
        <v>49</v>
      </c>
      <c r="L868" s="39" t="s">
        <v>23</v>
      </c>
      <c r="M868" s="39" t="s">
        <v>23</v>
      </c>
    </row>
    <row r="869" spans="1:13" ht="21">
      <c r="A869" s="39" t="s">
        <v>23</v>
      </c>
      <c r="B869" s="42" t="s">
        <v>23</v>
      </c>
      <c r="C869" s="41" t="s">
        <v>23</v>
      </c>
      <c r="D869" s="39" t="s">
        <v>23</v>
      </c>
      <c r="E869" s="39" t="s">
        <v>71</v>
      </c>
      <c r="F869" s="39" t="s">
        <v>5057</v>
      </c>
      <c r="G869" s="39" t="s">
        <v>5056</v>
      </c>
      <c r="H869" s="39" t="s">
        <v>23</v>
      </c>
      <c r="I869" s="39" t="s">
        <v>23</v>
      </c>
      <c r="J869" s="39" t="s">
        <v>5056</v>
      </c>
      <c r="K869" s="39" t="s">
        <v>37</v>
      </c>
      <c r="L869" s="39" t="s">
        <v>23</v>
      </c>
      <c r="M869" s="39" t="s">
        <v>23</v>
      </c>
    </row>
    <row r="870" spans="1:13">
      <c r="A870" s="39" t="s">
        <v>23</v>
      </c>
      <c r="B870" s="42" t="s">
        <v>23</v>
      </c>
      <c r="C870" s="41">
        <v>2</v>
      </c>
      <c r="D870" s="39" t="s">
        <v>4608</v>
      </c>
      <c r="E870" s="39" t="s">
        <v>57</v>
      </c>
      <c r="F870" s="39" t="s">
        <v>5055</v>
      </c>
      <c r="G870" s="39" t="s">
        <v>5054</v>
      </c>
      <c r="H870" s="39" t="s">
        <v>23</v>
      </c>
      <c r="I870" s="39" t="s">
        <v>4608</v>
      </c>
      <c r="J870" s="39" t="s">
        <v>5054</v>
      </c>
      <c r="K870" s="39" t="s">
        <v>110</v>
      </c>
      <c r="L870" s="39" t="s">
        <v>23</v>
      </c>
      <c r="M870" s="39" t="s">
        <v>23</v>
      </c>
    </row>
    <row r="871" spans="1:13">
      <c r="A871" s="39" t="s">
        <v>23</v>
      </c>
      <c r="B871" s="42" t="s">
        <v>23</v>
      </c>
      <c r="C871" s="41" t="s">
        <v>23</v>
      </c>
      <c r="D871" s="39" t="s">
        <v>23</v>
      </c>
      <c r="E871" s="39" t="s">
        <v>23</v>
      </c>
      <c r="F871" s="39" t="s">
        <v>23</v>
      </c>
      <c r="G871" s="39" t="s">
        <v>5053</v>
      </c>
      <c r="H871" s="39" t="s">
        <v>23</v>
      </c>
      <c r="I871" s="39" t="s">
        <v>23</v>
      </c>
      <c r="J871" s="39" t="s">
        <v>5053</v>
      </c>
      <c r="K871" s="39" t="s">
        <v>23</v>
      </c>
      <c r="L871" s="39" t="s">
        <v>23</v>
      </c>
      <c r="M871" s="39" t="s">
        <v>23</v>
      </c>
    </row>
    <row r="872" spans="1:13">
      <c r="A872" s="39" t="s">
        <v>23</v>
      </c>
      <c r="B872" s="42" t="s">
        <v>23</v>
      </c>
      <c r="C872" s="41" t="s">
        <v>23</v>
      </c>
      <c r="D872" s="39" t="s">
        <v>23</v>
      </c>
      <c r="E872" s="39" t="s">
        <v>48</v>
      </c>
      <c r="F872" s="39" t="s">
        <v>4596</v>
      </c>
      <c r="G872" s="39" t="s">
        <v>5052</v>
      </c>
      <c r="H872" s="39" t="s">
        <v>23</v>
      </c>
      <c r="I872" s="39" t="s">
        <v>23</v>
      </c>
      <c r="J872" s="39" t="s">
        <v>5052</v>
      </c>
      <c r="K872" s="39" t="s">
        <v>23</v>
      </c>
      <c r="L872" s="39" t="s">
        <v>23</v>
      </c>
      <c r="M872" s="39" t="s">
        <v>23</v>
      </c>
    </row>
    <row r="873" spans="1:13">
      <c r="A873" s="39" t="s">
        <v>23</v>
      </c>
      <c r="B873" s="42" t="s">
        <v>23</v>
      </c>
      <c r="C873" s="41" t="s">
        <v>23</v>
      </c>
      <c r="D873" s="39" t="s">
        <v>23</v>
      </c>
      <c r="E873" s="39" t="s">
        <v>23</v>
      </c>
      <c r="F873" s="39" t="s">
        <v>23</v>
      </c>
      <c r="G873" s="39" t="s">
        <v>5051</v>
      </c>
      <c r="H873" s="39" t="s">
        <v>23</v>
      </c>
      <c r="I873" s="39" t="s">
        <v>23</v>
      </c>
      <c r="J873" s="39" t="s">
        <v>5051</v>
      </c>
      <c r="K873" s="39" t="s">
        <v>23</v>
      </c>
      <c r="L873" s="39" t="s">
        <v>23</v>
      </c>
      <c r="M873" s="39" t="s">
        <v>23</v>
      </c>
    </row>
    <row r="874" spans="1:13">
      <c r="A874" s="39" t="s">
        <v>23</v>
      </c>
      <c r="B874" s="42" t="s">
        <v>23</v>
      </c>
      <c r="C874" s="41" t="s">
        <v>23</v>
      </c>
      <c r="D874" s="39" t="s">
        <v>23</v>
      </c>
      <c r="E874" s="39" t="s">
        <v>23</v>
      </c>
      <c r="F874" s="39" t="s">
        <v>23</v>
      </c>
      <c r="G874" s="39" t="s">
        <v>5050</v>
      </c>
      <c r="H874" s="39" t="s">
        <v>23</v>
      </c>
      <c r="I874" s="39" t="s">
        <v>23</v>
      </c>
      <c r="J874" s="39" t="s">
        <v>5050</v>
      </c>
      <c r="K874" s="39" t="s">
        <v>20</v>
      </c>
      <c r="L874" s="39" t="s">
        <v>23</v>
      </c>
      <c r="M874" s="39" t="s">
        <v>23</v>
      </c>
    </row>
    <row r="875" spans="1:13">
      <c r="A875" s="39" t="s">
        <v>23</v>
      </c>
      <c r="B875" s="42" t="s">
        <v>23</v>
      </c>
      <c r="C875" s="41" t="s">
        <v>23</v>
      </c>
      <c r="D875" s="39" t="s">
        <v>23</v>
      </c>
      <c r="E875" s="39" t="s">
        <v>23</v>
      </c>
      <c r="F875" s="39" t="s">
        <v>23</v>
      </c>
      <c r="G875" s="39" t="s">
        <v>5012</v>
      </c>
      <c r="H875" s="39" t="s">
        <v>23</v>
      </c>
      <c r="I875" s="39" t="s">
        <v>23</v>
      </c>
      <c r="J875" s="39" t="s">
        <v>5012</v>
      </c>
      <c r="K875" s="39" t="s">
        <v>23</v>
      </c>
      <c r="L875" s="39" t="s">
        <v>23</v>
      </c>
      <c r="M875" s="39" t="s">
        <v>23</v>
      </c>
    </row>
    <row r="876" spans="1:13">
      <c r="A876" s="39" t="s">
        <v>23</v>
      </c>
      <c r="B876" s="42" t="s">
        <v>23</v>
      </c>
      <c r="C876" s="41" t="s">
        <v>23</v>
      </c>
      <c r="D876" s="39" t="s">
        <v>23</v>
      </c>
      <c r="E876" s="39" t="s">
        <v>23</v>
      </c>
      <c r="F876" s="39" t="s">
        <v>23</v>
      </c>
      <c r="G876" s="39" t="s">
        <v>5049</v>
      </c>
      <c r="H876" s="39" t="s">
        <v>23</v>
      </c>
      <c r="I876" s="39" t="s">
        <v>23</v>
      </c>
      <c r="J876" s="39" t="s">
        <v>5049</v>
      </c>
      <c r="K876" s="39" t="s">
        <v>23</v>
      </c>
      <c r="L876" s="39" t="s">
        <v>23</v>
      </c>
      <c r="M876" s="39" t="s">
        <v>23</v>
      </c>
    </row>
    <row r="877" spans="1:13">
      <c r="A877" s="39" t="s">
        <v>23</v>
      </c>
      <c r="B877" s="42" t="s">
        <v>23</v>
      </c>
      <c r="C877" s="41" t="s">
        <v>23</v>
      </c>
      <c r="D877" s="39" t="s">
        <v>23</v>
      </c>
      <c r="E877" s="39" t="s">
        <v>23</v>
      </c>
      <c r="F877" s="39" t="s">
        <v>23</v>
      </c>
      <c r="G877" s="39" t="s">
        <v>5048</v>
      </c>
      <c r="H877" s="39" t="s">
        <v>23</v>
      </c>
      <c r="I877" s="39" t="s">
        <v>23</v>
      </c>
      <c r="J877" s="39" t="s">
        <v>5048</v>
      </c>
      <c r="K877" s="39" t="s">
        <v>49</v>
      </c>
      <c r="L877" s="39" t="s">
        <v>23</v>
      </c>
      <c r="M877" s="39" t="s">
        <v>23</v>
      </c>
    </row>
    <row r="878" spans="1:13">
      <c r="A878" s="39" t="s">
        <v>23</v>
      </c>
      <c r="B878" s="42" t="s">
        <v>23</v>
      </c>
      <c r="C878" s="41" t="s">
        <v>23</v>
      </c>
      <c r="D878" s="39" t="s">
        <v>23</v>
      </c>
      <c r="E878" s="39" t="s">
        <v>23</v>
      </c>
      <c r="F878" s="39" t="s">
        <v>23</v>
      </c>
      <c r="G878" s="39" t="s">
        <v>5047</v>
      </c>
      <c r="H878" s="39" t="s">
        <v>23</v>
      </c>
      <c r="I878" s="39" t="s">
        <v>23</v>
      </c>
      <c r="J878" s="39" t="s">
        <v>5047</v>
      </c>
      <c r="K878" s="39" t="s">
        <v>23</v>
      </c>
      <c r="L878" s="39" t="s">
        <v>23</v>
      </c>
      <c r="M878" s="39" t="s">
        <v>23</v>
      </c>
    </row>
    <row r="879" spans="1:13">
      <c r="A879" s="39" t="s">
        <v>23</v>
      </c>
      <c r="B879" s="42" t="s">
        <v>23</v>
      </c>
      <c r="C879" s="41" t="s">
        <v>23</v>
      </c>
      <c r="D879" s="39" t="s">
        <v>23</v>
      </c>
      <c r="E879" s="39" t="s">
        <v>23</v>
      </c>
      <c r="F879" s="39" t="s">
        <v>23</v>
      </c>
      <c r="G879" s="39" t="s">
        <v>5046</v>
      </c>
      <c r="H879" s="39" t="s">
        <v>23</v>
      </c>
      <c r="I879" s="39" t="s">
        <v>23</v>
      </c>
      <c r="J879" s="39" t="s">
        <v>5046</v>
      </c>
      <c r="K879" s="39" t="s">
        <v>23</v>
      </c>
      <c r="L879" s="39" t="s">
        <v>23</v>
      </c>
      <c r="M879" s="39" t="s">
        <v>23</v>
      </c>
    </row>
    <row r="880" spans="1:13">
      <c r="A880" s="39" t="s">
        <v>23</v>
      </c>
      <c r="B880" s="42" t="s">
        <v>23</v>
      </c>
      <c r="C880" s="41" t="s">
        <v>23</v>
      </c>
      <c r="D880" s="39" t="s">
        <v>23</v>
      </c>
      <c r="E880" s="39" t="s">
        <v>23</v>
      </c>
      <c r="F880" s="39" t="s">
        <v>23</v>
      </c>
      <c r="G880" s="39" t="s">
        <v>5045</v>
      </c>
      <c r="H880" s="39" t="s">
        <v>23</v>
      </c>
      <c r="I880" s="39" t="s">
        <v>23</v>
      </c>
      <c r="J880" s="39" t="s">
        <v>5045</v>
      </c>
      <c r="K880" s="39" t="s">
        <v>110</v>
      </c>
      <c r="L880" s="39" t="s">
        <v>23</v>
      </c>
      <c r="M880" s="39" t="s">
        <v>23</v>
      </c>
    </row>
    <row r="881" spans="1:13">
      <c r="A881" s="39" t="s">
        <v>23</v>
      </c>
      <c r="B881" s="42" t="s">
        <v>23</v>
      </c>
      <c r="C881" s="41" t="s">
        <v>23</v>
      </c>
      <c r="D881" s="39" t="s">
        <v>23</v>
      </c>
      <c r="E881" s="39" t="s">
        <v>23</v>
      </c>
      <c r="F881" s="39" t="s">
        <v>23</v>
      </c>
      <c r="G881" s="39" t="s">
        <v>3572</v>
      </c>
      <c r="H881" s="39" t="s">
        <v>23</v>
      </c>
      <c r="I881" s="39" t="s">
        <v>23</v>
      </c>
      <c r="J881" s="39" t="s">
        <v>3572</v>
      </c>
      <c r="K881" s="39" t="s">
        <v>23</v>
      </c>
      <c r="L881" s="39" t="s">
        <v>23</v>
      </c>
      <c r="M881" s="39" t="s">
        <v>23</v>
      </c>
    </row>
    <row r="882" spans="1:13">
      <c r="A882" s="39" t="s">
        <v>23</v>
      </c>
      <c r="B882" s="42" t="s">
        <v>23</v>
      </c>
      <c r="C882" s="41" t="s">
        <v>23</v>
      </c>
      <c r="D882" s="39" t="s">
        <v>23</v>
      </c>
      <c r="E882" s="39" t="s">
        <v>23</v>
      </c>
      <c r="F882" s="39" t="s">
        <v>23</v>
      </c>
      <c r="G882" s="39" t="s">
        <v>5044</v>
      </c>
      <c r="H882" s="39" t="s">
        <v>23</v>
      </c>
      <c r="I882" s="39" t="s">
        <v>23</v>
      </c>
      <c r="J882" s="39" t="s">
        <v>5044</v>
      </c>
      <c r="K882" s="39" t="s">
        <v>23</v>
      </c>
      <c r="L882" s="39" t="s">
        <v>23</v>
      </c>
      <c r="M882" s="39" t="s">
        <v>23</v>
      </c>
    </row>
    <row r="883" spans="1:13">
      <c r="A883" s="39" t="s">
        <v>23</v>
      </c>
      <c r="B883" s="42" t="s">
        <v>23</v>
      </c>
      <c r="C883" s="41" t="s">
        <v>23</v>
      </c>
      <c r="D883" s="39" t="s">
        <v>23</v>
      </c>
      <c r="E883" s="39" t="s">
        <v>23</v>
      </c>
      <c r="F883" s="39" t="s">
        <v>23</v>
      </c>
      <c r="G883" s="39" t="s">
        <v>5043</v>
      </c>
      <c r="H883" s="39" t="s">
        <v>23</v>
      </c>
      <c r="I883" s="39" t="s">
        <v>23</v>
      </c>
      <c r="J883" s="39" t="s">
        <v>5043</v>
      </c>
      <c r="K883" s="39" t="s">
        <v>23</v>
      </c>
      <c r="L883" s="39" t="s">
        <v>23</v>
      </c>
      <c r="M883" s="39" t="s">
        <v>23</v>
      </c>
    </row>
    <row r="884" spans="1:13">
      <c r="A884" s="39" t="s">
        <v>23</v>
      </c>
      <c r="B884" s="42" t="s">
        <v>23</v>
      </c>
      <c r="C884" s="41" t="s">
        <v>23</v>
      </c>
      <c r="D884" s="39" t="s">
        <v>23</v>
      </c>
      <c r="E884" s="39" t="s">
        <v>122</v>
      </c>
      <c r="F884" s="39" t="s">
        <v>5042</v>
      </c>
      <c r="G884" s="39" t="s">
        <v>5041</v>
      </c>
      <c r="H884" s="39" t="s">
        <v>23</v>
      </c>
      <c r="I884" s="39" t="s">
        <v>23</v>
      </c>
      <c r="J884" s="39" t="s">
        <v>5041</v>
      </c>
      <c r="K884" s="39" t="s">
        <v>23</v>
      </c>
      <c r="L884" s="39" t="s">
        <v>23</v>
      </c>
      <c r="M884" s="39" t="s">
        <v>23</v>
      </c>
    </row>
    <row r="885" spans="1:13">
      <c r="A885" s="39" t="s">
        <v>23</v>
      </c>
      <c r="B885" s="42" t="s">
        <v>23</v>
      </c>
      <c r="C885" s="41" t="s">
        <v>23</v>
      </c>
      <c r="D885" s="39" t="s">
        <v>23</v>
      </c>
      <c r="E885" s="39" t="s">
        <v>85</v>
      </c>
      <c r="F885" s="39" t="s">
        <v>5040</v>
      </c>
      <c r="G885" s="39" t="s">
        <v>5039</v>
      </c>
      <c r="H885" s="39" t="s">
        <v>23</v>
      </c>
      <c r="I885" s="39" t="s">
        <v>23</v>
      </c>
      <c r="J885" s="39" t="s">
        <v>5039</v>
      </c>
      <c r="K885" s="39" t="s">
        <v>23</v>
      </c>
      <c r="L885" s="39" t="s">
        <v>23</v>
      </c>
      <c r="M885" s="39" t="s">
        <v>23</v>
      </c>
    </row>
    <row r="886" spans="1:13">
      <c r="A886" s="39" t="s">
        <v>23</v>
      </c>
      <c r="B886" s="42" t="s">
        <v>23</v>
      </c>
      <c r="C886" s="41" t="s">
        <v>23</v>
      </c>
      <c r="D886" s="39" t="s">
        <v>23</v>
      </c>
      <c r="E886" s="39" t="s">
        <v>71</v>
      </c>
      <c r="F886" s="39" t="s">
        <v>5038</v>
      </c>
      <c r="G886" s="39" t="s">
        <v>5037</v>
      </c>
      <c r="H886" s="39" t="s">
        <v>23</v>
      </c>
      <c r="I886" s="39" t="s">
        <v>23</v>
      </c>
      <c r="J886" s="39" t="s">
        <v>5037</v>
      </c>
      <c r="K886" s="39" t="s">
        <v>23</v>
      </c>
      <c r="L886" s="39" t="s">
        <v>23</v>
      </c>
      <c r="M886" s="39" t="s">
        <v>23</v>
      </c>
    </row>
    <row r="887" spans="1:13">
      <c r="A887" s="39" t="s">
        <v>23</v>
      </c>
      <c r="B887" s="42" t="s">
        <v>23</v>
      </c>
      <c r="C887" s="41" t="s">
        <v>23</v>
      </c>
      <c r="D887" s="39" t="s">
        <v>23</v>
      </c>
      <c r="E887" s="39" t="s">
        <v>378</v>
      </c>
      <c r="F887" s="39" t="s">
        <v>5036</v>
      </c>
      <c r="G887" s="39" t="s">
        <v>5035</v>
      </c>
      <c r="H887" s="39" t="s">
        <v>23</v>
      </c>
      <c r="I887" s="39" t="s">
        <v>23</v>
      </c>
      <c r="J887" s="39" t="s">
        <v>5035</v>
      </c>
      <c r="K887" s="39" t="s">
        <v>23</v>
      </c>
      <c r="L887" s="39" t="s">
        <v>23</v>
      </c>
      <c r="M887" s="39" t="s">
        <v>23</v>
      </c>
    </row>
    <row r="888" spans="1:13" ht="21">
      <c r="A888" s="39" t="s">
        <v>23</v>
      </c>
      <c r="B888" s="42" t="s">
        <v>23</v>
      </c>
      <c r="C888" s="41" t="s">
        <v>23</v>
      </c>
      <c r="D888" s="39" t="s">
        <v>23</v>
      </c>
      <c r="E888" s="39" t="s">
        <v>625</v>
      </c>
      <c r="F888" s="39" t="s">
        <v>5034</v>
      </c>
      <c r="G888" s="39" t="s">
        <v>5033</v>
      </c>
      <c r="H888" s="39" t="s">
        <v>23</v>
      </c>
      <c r="I888" s="39" t="s">
        <v>23</v>
      </c>
      <c r="J888" s="39" t="s">
        <v>5033</v>
      </c>
      <c r="K888" s="39" t="s">
        <v>49</v>
      </c>
      <c r="L888" s="39" t="s">
        <v>23</v>
      </c>
      <c r="M888" s="39" t="s">
        <v>23</v>
      </c>
    </row>
    <row r="889" spans="1:13">
      <c r="A889" s="39" t="s">
        <v>23</v>
      </c>
      <c r="B889" s="42" t="s">
        <v>23</v>
      </c>
      <c r="C889" s="41" t="s">
        <v>23</v>
      </c>
      <c r="D889" s="39" t="s">
        <v>23</v>
      </c>
      <c r="E889" s="39" t="s">
        <v>583</v>
      </c>
      <c r="F889" s="39" t="s">
        <v>5032</v>
      </c>
      <c r="G889" s="39" t="s">
        <v>5031</v>
      </c>
      <c r="H889" s="39" t="s">
        <v>23</v>
      </c>
      <c r="I889" s="39" t="s">
        <v>23</v>
      </c>
      <c r="J889" s="39" t="s">
        <v>5031</v>
      </c>
      <c r="K889" s="39" t="s">
        <v>20</v>
      </c>
      <c r="L889" s="39" t="s">
        <v>23</v>
      </c>
      <c r="M889" s="39" t="s">
        <v>23</v>
      </c>
    </row>
    <row r="890" spans="1:13">
      <c r="A890" s="39" t="s">
        <v>23</v>
      </c>
      <c r="B890" s="42" t="s">
        <v>23</v>
      </c>
      <c r="C890" s="41" t="s">
        <v>23</v>
      </c>
      <c r="D890" s="39" t="s">
        <v>23</v>
      </c>
      <c r="E890" s="39" t="s">
        <v>23</v>
      </c>
      <c r="F890" s="39" t="s">
        <v>23</v>
      </c>
      <c r="G890" s="39" t="s">
        <v>5030</v>
      </c>
      <c r="H890" s="39" t="s">
        <v>23</v>
      </c>
      <c r="I890" s="39" t="s">
        <v>23</v>
      </c>
      <c r="J890" s="39" t="s">
        <v>5030</v>
      </c>
      <c r="K890" s="39" t="s">
        <v>49</v>
      </c>
      <c r="L890" s="39" t="s">
        <v>23</v>
      </c>
      <c r="M890" s="39" t="s">
        <v>23</v>
      </c>
    </row>
    <row r="891" spans="1:13">
      <c r="A891" s="39" t="s">
        <v>23</v>
      </c>
      <c r="B891" s="42" t="s">
        <v>23</v>
      </c>
      <c r="C891" s="41" t="s">
        <v>23</v>
      </c>
      <c r="D891" s="39" t="s">
        <v>23</v>
      </c>
      <c r="E891" s="39" t="s">
        <v>23</v>
      </c>
      <c r="F891" s="39" t="s">
        <v>23</v>
      </c>
      <c r="G891" s="39" t="s">
        <v>5029</v>
      </c>
      <c r="H891" s="39" t="s">
        <v>23</v>
      </c>
      <c r="I891" s="39" t="s">
        <v>23</v>
      </c>
      <c r="J891" s="39" t="s">
        <v>5029</v>
      </c>
      <c r="K891" s="39" t="s">
        <v>37</v>
      </c>
      <c r="L891" s="39" t="s">
        <v>23</v>
      </c>
      <c r="M891" s="39" t="s">
        <v>23</v>
      </c>
    </row>
    <row r="892" spans="1:13">
      <c r="A892" s="39" t="s">
        <v>23</v>
      </c>
      <c r="B892" s="42" t="s">
        <v>23</v>
      </c>
      <c r="C892" s="41" t="s">
        <v>23</v>
      </c>
      <c r="D892" s="39" t="s">
        <v>23</v>
      </c>
      <c r="E892" s="39" t="s">
        <v>579</v>
      </c>
      <c r="F892" s="39" t="s">
        <v>5028</v>
      </c>
      <c r="G892" s="39" t="s">
        <v>5027</v>
      </c>
      <c r="H892" s="39" t="s">
        <v>23</v>
      </c>
      <c r="I892" s="39" t="s">
        <v>23</v>
      </c>
      <c r="J892" s="39" t="s">
        <v>5027</v>
      </c>
      <c r="K892" s="39" t="s">
        <v>23</v>
      </c>
      <c r="L892" s="39" t="s">
        <v>23</v>
      </c>
      <c r="M892" s="39" t="s">
        <v>23</v>
      </c>
    </row>
    <row r="893" spans="1:13">
      <c r="A893" s="39" t="s">
        <v>23</v>
      </c>
      <c r="B893" s="42" t="s">
        <v>23</v>
      </c>
      <c r="C893" s="41" t="s">
        <v>23</v>
      </c>
      <c r="D893" s="39" t="s">
        <v>23</v>
      </c>
      <c r="E893" s="39" t="s">
        <v>574</v>
      </c>
      <c r="F893" s="39" t="s">
        <v>5026</v>
      </c>
      <c r="G893" s="39" t="s">
        <v>5025</v>
      </c>
      <c r="H893" s="39" t="s">
        <v>23</v>
      </c>
      <c r="I893" s="39" t="s">
        <v>23</v>
      </c>
      <c r="J893" s="39" t="s">
        <v>5025</v>
      </c>
      <c r="K893" s="39" t="s">
        <v>20</v>
      </c>
      <c r="L893" s="39" t="s">
        <v>23</v>
      </c>
      <c r="M893" s="39" t="s">
        <v>23</v>
      </c>
    </row>
    <row r="894" spans="1:13">
      <c r="A894" s="39" t="s">
        <v>23</v>
      </c>
      <c r="B894" s="42" t="s">
        <v>23</v>
      </c>
      <c r="C894" s="41" t="s">
        <v>23</v>
      </c>
      <c r="D894" s="39" t="s">
        <v>23</v>
      </c>
      <c r="E894" s="39" t="s">
        <v>551</v>
      </c>
      <c r="F894" s="39" t="s">
        <v>5024</v>
      </c>
      <c r="G894" s="39" t="s">
        <v>5023</v>
      </c>
      <c r="H894" s="39" t="s">
        <v>23</v>
      </c>
      <c r="I894" s="39" t="s">
        <v>23</v>
      </c>
      <c r="J894" s="39" t="s">
        <v>5023</v>
      </c>
      <c r="K894" s="39" t="s">
        <v>23</v>
      </c>
      <c r="L894" s="39" t="s">
        <v>23</v>
      </c>
      <c r="M894" s="39" t="s">
        <v>23</v>
      </c>
    </row>
    <row r="895" spans="1:13">
      <c r="A895" s="39" t="s">
        <v>23</v>
      </c>
      <c r="B895" s="42" t="s">
        <v>23</v>
      </c>
      <c r="C895" s="41" t="s">
        <v>23</v>
      </c>
      <c r="D895" s="39" t="s">
        <v>23</v>
      </c>
      <c r="E895" s="39" t="s">
        <v>543</v>
      </c>
      <c r="F895" s="39" t="s">
        <v>5022</v>
      </c>
      <c r="G895" s="39" t="s">
        <v>5021</v>
      </c>
      <c r="H895" s="39" t="s">
        <v>23</v>
      </c>
      <c r="I895" s="39" t="s">
        <v>23</v>
      </c>
      <c r="J895" s="39" t="s">
        <v>5021</v>
      </c>
      <c r="K895" s="39" t="s">
        <v>23</v>
      </c>
      <c r="L895" s="39" t="s">
        <v>23</v>
      </c>
      <c r="M895" s="39" t="s">
        <v>23</v>
      </c>
    </row>
    <row r="896" spans="1:13">
      <c r="A896" s="39" t="s">
        <v>23</v>
      </c>
      <c r="B896" s="42" t="s">
        <v>23</v>
      </c>
      <c r="C896" s="41" t="s">
        <v>23</v>
      </c>
      <c r="D896" s="39" t="s">
        <v>23</v>
      </c>
      <c r="E896" s="39" t="s">
        <v>23</v>
      </c>
      <c r="F896" s="39" t="s">
        <v>23</v>
      </c>
      <c r="G896" s="39" t="s">
        <v>5020</v>
      </c>
      <c r="H896" s="39" t="s">
        <v>23</v>
      </c>
      <c r="I896" s="39" t="s">
        <v>23</v>
      </c>
      <c r="J896" s="39" t="s">
        <v>5020</v>
      </c>
      <c r="K896" s="39" t="s">
        <v>23</v>
      </c>
      <c r="L896" s="39" t="s">
        <v>23</v>
      </c>
      <c r="M896" s="39" t="s">
        <v>23</v>
      </c>
    </row>
    <row r="897" spans="1:13">
      <c r="A897" s="39" t="s">
        <v>23</v>
      </c>
      <c r="B897" s="42" t="s">
        <v>23</v>
      </c>
      <c r="C897" s="41" t="s">
        <v>23</v>
      </c>
      <c r="D897" s="39" t="s">
        <v>23</v>
      </c>
      <c r="E897" s="39" t="s">
        <v>23</v>
      </c>
      <c r="F897" s="39" t="s">
        <v>23</v>
      </c>
      <c r="G897" s="39" t="s">
        <v>5019</v>
      </c>
      <c r="H897" s="39" t="s">
        <v>23</v>
      </c>
      <c r="I897" s="39" t="s">
        <v>23</v>
      </c>
      <c r="J897" s="39" t="s">
        <v>5018</v>
      </c>
      <c r="K897" s="39" t="s">
        <v>110</v>
      </c>
      <c r="L897" s="39" t="s">
        <v>23</v>
      </c>
      <c r="M897" s="39" t="s">
        <v>23</v>
      </c>
    </row>
    <row r="898" spans="1:13">
      <c r="A898" s="39" t="s">
        <v>23</v>
      </c>
      <c r="B898" s="42" t="s">
        <v>23</v>
      </c>
      <c r="C898" s="41" t="s">
        <v>23</v>
      </c>
      <c r="D898" s="39" t="s">
        <v>23</v>
      </c>
      <c r="E898" s="39" t="s">
        <v>536</v>
      </c>
      <c r="F898" s="39" t="s">
        <v>5017</v>
      </c>
      <c r="G898" s="39" t="s">
        <v>5016</v>
      </c>
      <c r="H898" s="39" t="s">
        <v>23</v>
      </c>
      <c r="I898" s="39" t="s">
        <v>23</v>
      </c>
      <c r="J898" s="39" t="s">
        <v>5016</v>
      </c>
      <c r="K898" s="39" t="s">
        <v>20</v>
      </c>
      <c r="L898" s="39" t="s">
        <v>23</v>
      </c>
      <c r="M898" s="39" t="s">
        <v>23</v>
      </c>
    </row>
    <row r="899" spans="1:13">
      <c r="A899" s="39" t="s">
        <v>23</v>
      </c>
      <c r="B899" s="42" t="s">
        <v>23</v>
      </c>
      <c r="C899" s="41" t="s">
        <v>23</v>
      </c>
      <c r="D899" s="39" t="s">
        <v>23</v>
      </c>
      <c r="E899" s="39" t="s">
        <v>529</v>
      </c>
      <c r="F899" s="39" t="s">
        <v>5015</v>
      </c>
      <c r="G899" s="39" t="s">
        <v>5014</v>
      </c>
      <c r="H899" s="39" t="s">
        <v>23</v>
      </c>
      <c r="I899" s="39" t="s">
        <v>23</v>
      </c>
      <c r="J899" s="39" t="s">
        <v>5014</v>
      </c>
      <c r="K899" s="39" t="s">
        <v>23</v>
      </c>
      <c r="L899" s="39" t="s">
        <v>23</v>
      </c>
      <c r="M899" s="39" t="s">
        <v>23</v>
      </c>
    </row>
    <row r="900" spans="1:13">
      <c r="A900" s="39" t="s">
        <v>23</v>
      </c>
      <c r="B900" s="42" t="s">
        <v>23</v>
      </c>
      <c r="C900" s="41" t="s">
        <v>23</v>
      </c>
      <c r="D900" s="39" t="s">
        <v>23</v>
      </c>
      <c r="E900" s="39" t="s">
        <v>523</v>
      </c>
      <c r="F900" s="39" t="s">
        <v>5013</v>
      </c>
      <c r="G900" s="39" t="s">
        <v>5012</v>
      </c>
      <c r="H900" s="39" t="s">
        <v>23</v>
      </c>
      <c r="I900" s="39" t="s">
        <v>23</v>
      </c>
      <c r="J900" s="39" t="s">
        <v>5012</v>
      </c>
      <c r="K900" s="39" t="s">
        <v>37</v>
      </c>
      <c r="L900" s="39" t="s">
        <v>23</v>
      </c>
      <c r="M900" s="39" t="s">
        <v>23</v>
      </c>
    </row>
    <row r="901" spans="1:13">
      <c r="A901" s="39" t="s">
        <v>23</v>
      </c>
      <c r="B901" s="42" t="s">
        <v>23</v>
      </c>
      <c r="C901" s="41" t="s">
        <v>23</v>
      </c>
      <c r="D901" s="39" t="s">
        <v>23</v>
      </c>
      <c r="E901" s="39" t="s">
        <v>23</v>
      </c>
      <c r="F901" s="39" t="s">
        <v>23</v>
      </c>
      <c r="G901" s="39" t="s">
        <v>5011</v>
      </c>
      <c r="H901" s="39" t="s">
        <v>23</v>
      </c>
      <c r="I901" s="39" t="s">
        <v>23</v>
      </c>
      <c r="J901" s="39" t="s">
        <v>5011</v>
      </c>
      <c r="K901" s="39" t="s">
        <v>23</v>
      </c>
      <c r="L901" s="39" t="s">
        <v>23</v>
      </c>
      <c r="M901" s="39" t="s">
        <v>23</v>
      </c>
    </row>
    <row r="902" spans="1:13">
      <c r="A902" s="39" t="s">
        <v>23</v>
      </c>
      <c r="B902" s="42" t="s">
        <v>23</v>
      </c>
      <c r="C902" s="41" t="s">
        <v>23</v>
      </c>
      <c r="D902" s="39" t="s">
        <v>23</v>
      </c>
      <c r="E902" s="39" t="s">
        <v>23</v>
      </c>
      <c r="F902" s="39" t="s">
        <v>23</v>
      </c>
      <c r="G902" s="39" t="s">
        <v>5010</v>
      </c>
      <c r="H902" s="39" t="s">
        <v>23</v>
      </c>
      <c r="I902" s="39" t="s">
        <v>23</v>
      </c>
      <c r="J902" s="39" t="s">
        <v>5010</v>
      </c>
      <c r="K902" s="39" t="s">
        <v>23</v>
      </c>
      <c r="L902" s="39" t="s">
        <v>23</v>
      </c>
      <c r="M902" s="39" t="s">
        <v>23</v>
      </c>
    </row>
    <row r="903" spans="1:13">
      <c r="A903" s="39" t="s">
        <v>23</v>
      </c>
      <c r="B903" s="42" t="s">
        <v>23</v>
      </c>
      <c r="C903" s="41" t="s">
        <v>23</v>
      </c>
      <c r="D903" s="39" t="s">
        <v>23</v>
      </c>
      <c r="E903" s="39" t="s">
        <v>515</v>
      </c>
      <c r="F903" s="39" t="s">
        <v>5009</v>
      </c>
      <c r="G903" s="39" t="s">
        <v>5008</v>
      </c>
      <c r="H903" s="39" t="s">
        <v>23</v>
      </c>
      <c r="I903" s="39" t="s">
        <v>23</v>
      </c>
      <c r="J903" s="39" t="s">
        <v>5008</v>
      </c>
      <c r="K903" s="39" t="s">
        <v>23</v>
      </c>
      <c r="L903" s="39" t="s">
        <v>23</v>
      </c>
      <c r="M903" s="39" t="s">
        <v>23</v>
      </c>
    </row>
    <row r="904" spans="1:13">
      <c r="A904" s="39" t="s">
        <v>23</v>
      </c>
      <c r="B904" s="42" t="s">
        <v>23</v>
      </c>
      <c r="C904" s="41" t="s">
        <v>23</v>
      </c>
      <c r="D904" s="39" t="s">
        <v>23</v>
      </c>
      <c r="E904" s="39" t="s">
        <v>505</v>
      </c>
      <c r="F904" s="39" t="s">
        <v>5007</v>
      </c>
      <c r="G904" s="39" t="s">
        <v>5006</v>
      </c>
      <c r="H904" s="39" t="s">
        <v>23</v>
      </c>
      <c r="I904" s="39" t="s">
        <v>23</v>
      </c>
      <c r="J904" s="39" t="s">
        <v>5006</v>
      </c>
      <c r="K904" s="39" t="s">
        <v>110</v>
      </c>
      <c r="L904" s="39" t="s">
        <v>23</v>
      </c>
      <c r="M904" s="39" t="s">
        <v>23</v>
      </c>
    </row>
    <row r="905" spans="1:13">
      <c r="A905" s="39" t="s">
        <v>23</v>
      </c>
      <c r="B905" s="42" t="s">
        <v>23</v>
      </c>
      <c r="C905" s="41" t="s">
        <v>23</v>
      </c>
      <c r="D905" s="39" t="s">
        <v>23</v>
      </c>
      <c r="E905" s="39" t="s">
        <v>499</v>
      </c>
      <c r="F905" s="39" t="s">
        <v>5005</v>
      </c>
      <c r="G905" s="39" t="s">
        <v>5004</v>
      </c>
      <c r="H905" s="39" t="s">
        <v>23</v>
      </c>
      <c r="I905" s="39" t="s">
        <v>23</v>
      </c>
      <c r="J905" s="39" t="s">
        <v>5004</v>
      </c>
      <c r="K905" s="39" t="s">
        <v>20</v>
      </c>
      <c r="L905" s="39" t="s">
        <v>23</v>
      </c>
      <c r="M905" s="39" t="s">
        <v>23</v>
      </c>
    </row>
    <row r="906" spans="1:13">
      <c r="A906" s="39" t="s">
        <v>23</v>
      </c>
      <c r="B906" s="42" t="s">
        <v>23</v>
      </c>
      <c r="C906" s="41" t="s">
        <v>23</v>
      </c>
      <c r="D906" s="39" t="s">
        <v>23</v>
      </c>
      <c r="E906" s="39" t="s">
        <v>23</v>
      </c>
      <c r="F906" s="39" t="s">
        <v>23</v>
      </c>
      <c r="G906" s="39" t="s">
        <v>23</v>
      </c>
      <c r="H906" s="39" t="s">
        <v>23</v>
      </c>
      <c r="I906" s="39" t="s">
        <v>23</v>
      </c>
      <c r="J906" s="39" t="s">
        <v>23</v>
      </c>
      <c r="K906" s="39" t="s">
        <v>23</v>
      </c>
      <c r="L906" s="39" t="s">
        <v>23</v>
      </c>
      <c r="M906" s="39" t="s">
        <v>23</v>
      </c>
    </row>
    <row r="907" spans="1:13">
      <c r="A907" s="39" t="s">
        <v>23</v>
      </c>
      <c r="B907" s="42" t="s">
        <v>23</v>
      </c>
      <c r="C907" s="41" t="s">
        <v>23</v>
      </c>
      <c r="D907" s="39" t="s">
        <v>23</v>
      </c>
      <c r="E907" s="39" t="s">
        <v>491</v>
      </c>
      <c r="F907" s="39" t="s">
        <v>5003</v>
      </c>
      <c r="G907" s="39" t="s">
        <v>5002</v>
      </c>
      <c r="H907" s="39" t="s">
        <v>23</v>
      </c>
      <c r="I907" s="39" t="s">
        <v>23</v>
      </c>
      <c r="J907" s="39" t="s">
        <v>5002</v>
      </c>
      <c r="K907" s="39" t="s">
        <v>110</v>
      </c>
      <c r="L907" s="39" t="s">
        <v>23</v>
      </c>
      <c r="M907" s="39" t="s">
        <v>23</v>
      </c>
    </row>
    <row r="908" spans="1:13">
      <c r="A908" s="39" t="s">
        <v>23</v>
      </c>
      <c r="B908" s="42" t="s">
        <v>23</v>
      </c>
      <c r="C908" s="41" t="s">
        <v>23</v>
      </c>
      <c r="D908" s="39" t="s">
        <v>23</v>
      </c>
      <c r="E908" s="39" t="s">
        <v>23</v>
      </c>
      <c r="F908" s="39" t="s">
        <v>23</v>
      </c>
      <c r="G908" s="39" t="s">
        <v>5001</v>
      </c>
      <c r="H908" s="39" t="s">
        <v>23</v>
      </c>
      <c r="I908" s="39" t="s">
        <v>23</v>
      </c>
      <c r="J908" s="39" t="s">
        <v>5001</v>
      </c>
      <c r="K908" s="39" t="s">
        <v>23</v>
      </c>
      <c r="L908" s="39" t="s">
        <v>23</v>
      </c>
      <c r="M908" s="39" t="s">
        <v>23</v>
      </c>
    </row>
    <row r="909" spans="1:13">
      <c r="A909" s="39" t="s">
        <v>23</v>
      </c>
      <c r="B909" s="42" t="s">
        <v>23</v>
      </c>
      <c r="C909" s="41" t="s">
        <v>23</v>
      </c>
      <c r="D909" s="39" t="s">
        <v>23</v>
      </c>
      <c r="E909" s="39" t="s">
        <v>23</v>
      </c>
      <c r="F909" s="39" t="s">
        <v>23</v>
      </c>
      <c r="G909" s="39" t="s">
        <v>5000</v>
      </c>
      <c r="H909" s="39" t="s">
        <v>23</v>
      </c>
      <c r="I909" s="39" t="s">
        <v>23</v>
      </c>
      <c r="J909" s="39" t="s">
        <v>5000</v>
      </c>
      <c r="K909" s="39" t="s">
        <v>23</v>
      </c>
      <c r="L909" s="39" t="s">
        <v>23</v>
      </c>
      <c r="M909" s="39" t="s">
        <v>23</v>
      </c>
    </row>
    <row r="910" spans="1:13" ht="31.5">
      <c r="A910" s="39" t="s">
        <v>23</v>
      </c>
      <c r="B910" s="42" t="s">
        <v>23</v>
      </c>
      <c r="C910" s="41" t="s">
        <v>23</v>
      </c>
      <c r="D910" s="39" t="s">
        <v>23</v>
      </c>
      <c r="E910" s="39" t="s">
        <v>23</v>
      </c>
      <c r="F910" s="39" t="s">
        <v>23</v>
      </c>
      <c r="G910" s="39" t="s">
        <v>4999</v>
      </c>
      <c r="H910" s="39" t="s">
        <v>23</v>
      </c>
      <c r="I910" s="39" t="s">
        <v>23</v>
      </c>
      <c r="J910" s="39" t="s">
        <v>4999</v>
      </c>
      <c r="K910" s="39" t="s">
        <v>4998</v>
      </c>
      <c r="L910" s="39" t="s">
        <v>23</v>
      </c>
      <c r="M910" s="39" t="s">
        <v>23</v>
      </c>
    </row>
    <row r="911" spans="1:13">
      <c r="A911" s="39" t="s">
        <v>23</v>
      </c>
      <c r="B911" s="42" t="s">
        <v>23</v>
      </c>
      <c r="C911" s="41" t="s">
        <v>23</v>
      </c>
      <c r="D911" s="39" t="s">
        <v>23</v>
      </c>
      <c r="E911" s="39" t="s">
        <v>1734</v>
      </c>
      <c r="F911" s="39" t="s">
        <v>4997</v>
      </c>
      <c r="G911" s="39" t="s">
        <v>4996</v>
      </c>
      <c r="H911" s="39" t="s">
        <v>23</v>
      </c>
      <c r="I911" s="39" t="s">
        <v>23</v>
      </c>
      <c r="J911" s="39" t="s">
        <v>4996</v>
      </c>
      <c r="K911" s="39" t="s">
        <v>23</v>
      </c>
      <c r="L911" s="39" t="s">
        <v>23</v>
      </c>
      <c r="M911" s="39" t="s">
        <v>23</v>
      </c>
    </row>
    <row r="912" spans="1:13">
      <c r="A912" s="39" t="s">
        <v>23</v>
      </c>
      <c r="B912" s="42" t="s">
        <v>23</v>
      </c>
      <c r="C912" s="41" t="s">
        <v>23</v>
      </c>
      <c r="D912" s="39" t="s">
        <v>23</v>
      </c>
      <c r="E912" s="39" t="s">
        <v>1740</v>
      </c>
      <c r="F912" s="39" t="s">
        <v>4995</v>
      </c>
      <c r="G912" s="39" t="s">
        <v>4582</v>
      </c>
      <c r="H912" s="39" t="s">
        <v>23</v>
      </c>
      <c r="I912" s="39" t="s">
        <v>23</v>
      </c>
      <c r="J912" s="39" t="s">
        <v>4582</v>
      </c>
      <c r="K912" s="39" t="s">
        <v>110</v>
      </c>
      <c r="L912" s="39" t="s">
        <v>23</v>
      </c>
      <c r="M912" s="39" t="s">
        <v>23</v>
      </c>
    </row>
    <row r="913" spans="1:13">
      <c r="A913" s="39" t="s">
        <v>23</v>
      </c>
      <c r="B913" s="42" t="s">
        <v>23</v>
      </c>
      <c r="C913" s="41" t="s">
        <v>23</v>
      </c>
      <c r="D913" s="39" t="s">
        <v>23</v>
      </c>
      <c r="E913" s="39" t="s">
        <v>23</v>
      </c>
      <c r="F913" s="39" t="s">
        <v>23</v>
      </c>
      <c r="G913" s="39" t="s">
        <v>4994</v>
      </c>
      <c r="H913" s="39" t="s">
        <v>23</v>
      </c>
      <c r="I913" s="39" t="s">
        <v>23</v>
      </c>
      <c r="J913" s="39" t="s">
        <v>4994</v>
      </c>
      <c r="K913" s="39" t="s">
        <v>23</v>
      </c>
      <c r="L913" s="39" t="s">
        <v>23</v>
      </c>
      <c r="M913" s="39" t="s">
        <v>23</v>
      </c>
    </row>
    <row r="914" spans="1:13">
      <c r="A914" s="39" t="s">
        <v>23</v>
      </c>
      <c r="B914" s="42" t="s">
        <v>23</v>
      </c>
      <c r="C914" s="41">
        <v>3</v>
      </c>
      <c r="D914" s="39" t="s">
        <v>4993</v>
      </c>
      <c r="E914" s="39" t="s">
        <v>23</v>
      </c>
      <c r="F914" s="39" t="s">
        <v>4916</v>
      </c>
      <c r="G914" s="39" t="s">
        <v>4992</v>
      </c>
      <c r="H914" s="39" t="s">
        <v>23</v>
      </c>
      <c r="I914" s="39" t="s">
        <v>4993</v>
      </c>
      <c r="J914" s="39" t="s">
        <v>4992</v>
      </c>
      <c r="K914" s="39" t="s">
        <v>37</v>
      </c>
      <c r="L914" s="39" t="s">
        <v>23</v>
      </c>
      <c r="M914" s="39" t="s">
        <v>23</v>
      </c>
    </row>
    <row r="915" spans="1:13">
      <c r="A915" s="39" t="s">
        <v>23</v>
      </c>
      <c r="B915" s="42" t="s">
        <v>23</v>
      </c>
      <c r="C915" s="41">
        <v>4</v>
      </c>
      <c r="D915" s="39" t="s">
        <v>4990</v>
      </c>
      <c r="E915" s="39" t="s">
        <v>23</v>
      </c>
      <c r="F915" s="39" t="s">
        <v>4991</v>
      </c>
      <c r="G915" s="39" t="s">
        <v>4989</v>
      </c>
      <c r="H915" s="39" t="s">
        <v>23</v>
      </c>
      <c r="I915" s="39" t="s">
        <v>4990</v>
      </c>
      <c r="J915" s="39" t="s">
        <v>4989</v>
      </c>
      <c r="K915" s="39" t="s">
        <v>23</v>
      </c>
      <c r="L915" s="39" t="s">
        <v>23</v>
      </c>
      <c r="M915" s="39" t="s">
        <v>23</v>
      </c>
    </row>
    <row r="916" spans="1:13">
      <c r="A916" s="39" t="s">
        <v>23</v>
      </c>
      <c r="B916" s="42" t="s">
        <v>23</v>
      </c>
      <c r="C916" s="41">
        <v>5</v>
      </c>
      <c r="D916" s="39" t="s">
        <v>4987</v>
      </c>
      <c r="E916" s="39" t="s">
        <v>23</v>
      </c>
      <c r="F916" s="39" t="s">
        <v>4988</v>
      </c>
      <c r="G916" s="39" t="s">
        <v>4986</v>
      </c>
      <c r="H916" s="39" t="s">
        <v>23</v>
      </c>
      <c r="I916" s="39" t="s">
        <v>4987</v>
      </c>
      <c r="J916" s="39" t="s">
        <v>4986</v>
      </c>
      <c r="K916" s="39" t="s">
        <v>20</v>
      </c>
      <c r="L916" s="39" t="s">
        <v>23</v>
      </c>
      <c r="M916" s="39" t="s">
        <v>23</v>
      </c>
    </row>
    <row r="917" spans="1:13">
      <c r="A917" s="39">
        <v>111</v>
      </c>
      <c r="B917" s="42" t="s">
        <v>4985</v>
      </c>
      <c r="C917" s="41">
        <v>1</v>
      </c>
      <c r="D917" s="39" t="s">
        <v>4984</v>
      </c>
      <c r="E917" s="39" t="s">
        <v>23</v>
      </c>
      <c r="F917" s="39" t="s">
        <v>4984</v>
      </c>
      <c r="G917" s="39" t="s">
        <v>4983</v>
      </c>
      <c r="H917" s="39" t="s">
        <v>4985</v>
      </c>
      <c r="I917" s="39" t="s">
        <v>4984</v>
      </c>
      <c r="J917" s="39" t="s">
        <v>4983</v>
      </c>
      <c r="K917" s="39" t="s">
        <v>37</v>
      </c>
      <c r="L917" s="39" t="s">
        <v>19</v>
      </c>
      <c r="M917" s="39" t="s">
        <v>18</v>
      </c>
    </row>
    <row r="918" spans="1:13">
      <c r="A918" s="39" t="s">
        <v>23</v>
      </c>
      <c r="B918" s="42" t="s">
        <v>23</v>
      </c>
      <c r="C918" s="41" t="s">
        <v>23</v>
      </c>
      <c r="D918" s="39" t="s">
        <v>23</v>
      </c>
      <c r="E918" s="39" t="s">
        <v>23</v>
      </c>
      <c r="F918" s="39" t="s">
        <v>23</v>
      </c>
      <c r="G918" s="39" t="s">
        <v>4982</v>
      </c>
      <c r="H918" s="39" t="s">
        <v>23</v>
      </c>
      <c r="I918" s="39" t="s">
        <v>23</v>
      </c>
      <c r="J918" s="39" t="s">
        <v>4982</v>
      </c>
      <c r="K918" s="39" t="s">
        <v>20</v>
      </c>
      <c r="L918" s="39" t="s">
        <v>23</v>
      </c>
      <c r="M918" s="39" t="s">
        <v>23</v>
      </c>
    </row>
    <row r="919" spans="1:13">
      <c r="A919" s="39" t="s">
        <v>23</v>
      </c>
      <c r="B919" s="42" t="s">
        <v>23</v>
      </c>
      <c r="C919" s="41">
        <v>2</v>
      </c>
      <c r="D919" s="39" t="s">
        <v>160</v>
      </c>
      <c r="E919" s="39" t="s">
        <v>23</v>
      </c>
      <c r="F919" s="39" t="s">
        <v>160</v>
      </c>
      <c r="G919" s="39" t="s">
        <v>4981</v>
      </c>
      <c r="H919" s="39" t="s">
        <v>23</v>
      </c>
      <c r="I919" s="39" t="s">
        <v>160</v>
      </c>
      <c r="J919" s="39" t="s">
        <v>4981</v>
      </c>
      <c r="K919" s="39" t="s">
        <v>37</v>
      </c>
      <c r="L919" s="39" t="s">
        <v>23</v>
      </c>
      <c r="M919" s="39" t="s">
        <v>23</v>
      </c>
    </row>
    <row r="920" spans="1:13">
      <c r="A920" s="39">
        <v>112</v>
      </c>
      <c r="B920" s="42" t="s">
        <v>4980</v>
      </c>
      <c r="C920" s="41">
        <v>1</v>
      </c>
      <c r="D920" s="39" t="s">
        <v>4979</v>
      </c>
      <c r="E920" s="39" t="s">
        <v>23</v>
      </c>
      <c r="F920" s="39" t="s">
        <v>4979</v>
      </c>
      <c r="G920" s="39" t="s">
        <v>4978</v>
      </c>
      <c r="H920" s="39" t="s">
        <v>4980</v>
      </c>
      <c r="I920" s="39" t="s">
        <v>4979</v>
      </c>
      <c r="J920" s="39" t="s">
        <v>4978</v>
      </c>
      <c r="K920" s="39" t="s">
        <v>37</v>
      </c>
      <c r="L920" s="39" t="s">
        <v>19</v>
      </c>
      <c r="M920" s="39" t="s">
        <v>18</v>
      </c>
    </row>
    <row r="921" spans="1:13">
      <c r="A921" s="39" t="s">
        <v>23</v>
      </c>
      <c r="B921" s="42" t="s">
        <v>23</v>
      </c>
      <c r="C921" s="41" t="s">
        <v>23</v>
      </c>
      <c r="D921" s="39" t="s">
        <v>23</v>
      </c>
      <c r="E921" s="39" t="s">
        <v>23</v>
      </c>
      <c r="F921" s="39" t="s">
        <v>23</v>
      </c>
      <c r="G921" s="39" t="s">
        <v>4977</v>
      </c>
      <c r="H921" s="39" t="s">
        <v>23</v>
      </c>
      <c r="I921" s="39" t="s">
        <v>23</v>
      </c>
      <c r="J921" s="39" t="s">
        <v>4977</v>
      </c>
      <c r="K921" s="39" t="s">
        <v>20</v>
      </c>
      <c r="L921" s="39" t="s">
        <v>23</v>
      </c>
      <c r="M921" s="39" t="s">
        <v>23</v>
      </c>
    </row>
    <row r="922" spans="1:13">
      <c r="A922" s="39" t="s">
        <v>23</v>
      </c>
      <c r="B922" s="42" t="s">
        <v>23</v>
      </c>
      <c r="C922" s="41">
        <v>2</v>
      </c>
      <c r="D922" s="39" t="s">
        <v>4976</v>
      </c>
      <c r="E922" s="39" t="s">
        <v>57</v>
      </c>
      <c r="F922" s="39" t="s">
        <v>4608</v>
      </c>
      <c r="G922" s="39" t="s">
        <v>4975</v>
      </c>
      <c r="H922" s="39" t="s">
        <v>23</v>
      </c>
      <c r="I922" s="39" t="s">
        <v>4976</v>
      </c>
      <c r="J922" s="39" t="s">
        <v>4975</v>
      </c>
      <c r="K922" s="39" t="s">
        <v>37</v>
      </c>
      <c r="L922" s="39" t="s">
        <v>23</v>
      </c>
      <c r="M922" s="39" t="s">
        <v>23</v>
      </c>
    </row>
    <row r="923" spans="1:13">
      <c r="A923" s="39" t="s">
        <v>23</v>
      </c>
      <c r="B923" s="42" t="s">
        <v>23</v>
      </c>
      <c r="C923" s="41" t="s">
        <v>23</v>
      </c>
      <c r="D923" s="39" t="s">
        <v>23</v>
      </c>
      <c r="E923" s="39" t="s">
        <v>48</v>
      </c>
      <c r="F923" s="39" t="s">
        <v>2274</v>
      </c>
      <c r="G923" s="39" t="s">
        <v>4965</v>
      </c>
      <c r="H923" s="39" t="s">
        <v>23</v>
      </c>
      <c r="I923" s="39" t="s">
        <v>23</v>
      </c>
      <c r="J923" s="39" t="s">
        <v>4965</v>
      </c>
      <c r="K923" s="39" t="s">
        <v>20</v>
      </c>
      <c r="L923" s="39" t="s">
        <v>23</v>
      </c>
      <c r="M923" s="39" t="s">
        <v>23</v>
      </c>
    </row>
    <row r="924" spans="1:13">
      <c r="A924" s="39" t="s">
        <v>23</v>
      </c>
      <c r="B924" s="42" t="s">
        <v>23</v>
      </c>
      <c r="C924" s="41" t="s">
        <v>23</v>
      </c>
      <c r="D924" s="39" t="s">
        <v>23</v>
      </c>
      <c r="E924" s="39" t="s">
        <v>23</v>
      </c>
      <c r="F924" s="39" t="s">
        <v>23</v>
      </c>
      <c r="G924" s="39" t="s">
        <v>4963</v>
      </c>
      <c r="H924" s="39" t="s">
        <v>23</v>
      </c>
      <c r="I924" s="39" t="s">
        <v>23</v>
      </c>
      <c r="J924" s="39" t="s">
        <v>4963</v>
      </c>
      <c r="K924" s="39" t="s">
        <v>37</v>
      </c>
      <c r="L924" s="39" t="s">
        <v>23</v>
      </c>
      <c r="M924" s="39" t="s">
        <v>23</v>
      </c>
    </row>
    <row r="925" spans="1:13">
      <c r="A925" s="39" t="s">
        <v>23</v>
      </c>
      <c r="B925" s="42" t="s">
        <v>23</v>
      </c>
      <c r="C925" s="41" t="s">
        <v>23</v>
      </c>
      <c r="D925" s="39" t="s">
        <v>23</v>
      </c>
      <c r="E925" s="39" t="s">
        <v>122</v>
      </c>
      <c r="F925" s="39" t="s">
        <v>4974</v>
      </c>
      <c r="G925" s="39" t="s">
        <v>4973</v>
      </c>
      <c r="H925" s="39" t="s">
        <v>23</v>
      </c>
      <c r="I925" s="39" t="s">
        <v>23</v>
      </c>
      <c r="J925" s="39" t="s">
        <v>4973</v>
      </c>
      <c r="K925" s="39" t="s">
        <v>20</v>
      </c>
      <c r="L925" s="39" t="s">
        <v>23</v>
      </c>
      <c r="M925" s="39" t="s">
        <v>23</v>
      </c>
    </row>
    <row r="926" spans="1:13">
      <c r="A926" s="39" t="s">
        <v>23</v>
      </c>
      <c r="B926" s="42" t="s">
        <v>23</v>
      </c>
      <c r="C926" s="41" t="s">
        <v>23</v>
      </c>
      <c r="D926" s="39" t="s">
        <v>23</v>
      </c>
      <c r="E926" s="39" t="s">
        <v>23</v>
      </c>
      <c r="F926" s="39" t="s">
        <v>23</v>
      </c>
      <c r="G926" s="39" t="s">
        <v>4972</v>
      </c>
      <c r="H926" s="39" t="s">
        <v>23</v>
      </c>
      <c r="I926" s="39" t="s">
        <v>23</v>
      </c>
      <c r="J926" s="39" t="s">
        <v>4972</v>
      </c>
      <c r="K926" s="39" t="s">
        <v>49</v>
      </c>
      <c r="L926" s="39" t="s">
        <v>23</v>
      </c>
      <c r="M926" s="39" t="s">
        <v>23</v>
      </c>
    </row>
    <row r="927" spans="1:13">
      <c r="A927" s="39" t="s">
        <v>23</v>
      </c>
      <c r="B927" s="42" t="s">
        <v>23</v>
      </c>
      <c r="C927" s="41" t="s">
        <v>23</v>
      </c>
      <c r="D927" s="39" t="s">
        <v>23</v>
      </c>
      <c r="E927" s="39" t="s">
        <v>23</v>
      </c>
      <c r="F927" s="39" t="s">
        <v>23</v>
      </c>
      <c r="G927" s="39" t="s">
        <v>4971</v>
      </c>
      <c r="H927" s="39" t="s">
        <v>23</v>
      </c>
      <c r="I927" s="39" t="s">
        <v>23</v>
      </c>
      <c r="J927" s="39" t="s">
        <v>4971</v>
      </c>
      <c r="K927" s="39" t="s">
        <v>37</v>
      </c>
      <c r="L927" s="39" t="s">
        <v>23</v>
      </c>
      <c r="M927" s="39" t="s">
        <v>23</v>
      </c>
    </row>
    <row r="928" spans="1:13">
      <c r="A928" s="39" t="s">
        <v>23</v>
      </c>
      <c r="B928" s="42" t="s">
        <v>23</v>
      </c>
      <c r="C928" s="41">
        <v>3</v>
      </c>
      <c r="D928" s="39" t="s">
        <v>4970</v>
      </c>
      <c r="E928" s="39" t="s">
        <v>23</v>
      </c>
      <c r="F928" s="39" t="s">
        <v>4970</v>
      </c>
      <c r="G928" s="39" t="s">
        <v>4969</v>
      </c>
      <c r="H928" s="39" t="s">
        <v>23</v>
      </c>
      <c r="I928" s="39" t="s">
        <v>4970</v>
      </c>
      <c r="J928" s="39" t="s">
        <v>4969</v>
      </c>
      <c r="K928" s="39" t="s">
        <v>20</v>
      </c>
      <c r="L928" s="39" t="s">
        <v>23</v>
      </c>
      <c r="M928" s="39" t="s">
        <v>23</v>
      </c>
    </row>
    <row r="929" spans="1:13">
      <c r="A929" s="39" t="s">
        <v>23</v>
      </c>
      <c r="B929" s="42" t="s">
        <v>23</v>
      </c>
      <c r="C929" s="41" t="s">
        <v>23</v>
      </c>
      <c r="D929" s="39" t="s">
        <v>23</v>
      </c>
      <c r="E929" s="39" t="s">
        <v>23</v>
      </c>
      <c r="F929" s="39" t="s">
        <v>23</v>
      </c>
      <c r="G929" s="39" t="s">
        <v>4968</v>
      </c>
      <c r="H929" s="39" t="s">
        <v>23</v>
      </c>
      <c r="I929" s="39" t="s">
        <v>23</v>
      </c>
      <c r="J929" s="39" t="s">
        <v>4968</v>
      </c>
      <c r="K929" s="39" t="s">
        <v>37</v>
      </c>
      <c r="L929" s="39" t="s">
        <v>23</v>
      </c>
      <c r="M929" s="39" t="s">
        <v>23</v>
      </c>
    </row>
    <row r="930" spans="1:13">
      <c r="A930" s="39">
        <v>113</v>
      </c>
      <c r="B930" s="42" t="s">
        <v>4967</v>
      </c>
      <c r="C930" s="41">
        <v>1</v>
      </c>
      <c r="D930" s="39" t="s">
        <v>4966</v>
      </c>
      <c r="E930" s="39" t="s">
        <v>57</v>
      </c>
      <c r="F930" s="39" t="s">
        <v>4962</v>
      </c>
      <c r="G930" s="39" t="s">
        <v>4961</v>
      </c>
      <c r="H930" s="39" t="s">
        <v>4967</v>
      </c>
      <c r="I930" s="39" t="s">
        <v>4966</v>
      </c>
      <c r="J930" s="39" t="s">
        <v>4961</v>
      </c>
      <c r="K930" s="39" t="s">
        <v>37</v>
      </c>
      <c r="L930" s="39" t="s">
        <v>19</v>
      </c>
      <c r="M930" s="39" t="s">
        <v>18</v>
      </c>
    </row>
    <row r="931" spans="1:13">
      <c r="A931" s="39" t="s">
        <v>23</v>
      </c>
      <c r="B931" s="42" t="s">
        <v>23</v>
      </c>
      <c r="C931" s="41" t="s">
        <v>23</v>
      </c>
      <c r="D931" s="39" t="s">
        <v>23</v>
      </c>
      <c r="E931" s="39" t="s">
        <v>48</v>
      </c>
      <c r="F931" s="39" t="s">
        <v>3571</v>
      </c>
      <c r="G931" s="39" t="s">
        <v>4933</v>
      </c>
      <c r="H931" s="39" t="s">
        <v>23</v>
      </c>
      <c r="I931" s="39" t="s">
        <v>23</v>
      </c>
      <c r="J931" s="39" t="s">
        <v>4933</v>
      </c>
      <c r="K931" s="39" t="s">
        <v>110</v>
      </c>
      <c r="L931" s="39" t="s">
        <v>23</v>
      </c>
      <c r="M931" s="39" t="s">
        <v>23</v>
      </c>
    </row>
    <row r="932" spans="1:13">
      <c r="A932" s="39" t="s">
        <v>23</v>
      </c>
      <c r="B932" s="42" t="s">
        <v>23</v>
      </c>
      <c r="C932" s="41" t="s">
        <v>23</v>
      </c>
      <c r="D932" s="39" t="s">
        <v>23</v>
      </c>
      <c r="E932" s="39" t="s">
        <v>23</v>
      </c>
      <c r="F932" s="39" t="s">
        <v>23</v>
      </c>
      <c r="G932" s="39" t="s">
        <v>4965</v>
      </c>
      <c r="H932" s="39" t="s">
        <v>23</v>
      </c>
      <c r="I932" s="39" t="s">
        <v>23</v>
      </c>
      <c r="J932" s="39" t="s">
        <v>4965</v>
      </c>
      <c r="K932" s="39" t="s">
        <v>20</v>
      </c>
      <c r="L932" s="39" t="s">
        <v>23</v>
      </c>
      <c r="M932" s="39" t="s">
        <v>23</v>
      </c>
    </row>
    <row r="933" spans="1:13" ht="21">
      <c r="A933" s="39" t="s">
        <v>23</v>
      </c>
      <c r="B933" s="42" t="s">
        <v>23</v>
      </c>
      <c r="C933" s="41" t="s">
        <v>23</v>
      </c>
      <c r="D933" s="39" t="s">
        <v>23</v>
      </c>
      <c r="E933" s="39" t="s">
        <v>23</v>
      </c>
      <c r="F933" s="39" t="s">
        <v>23</v>
      </c>
      <c r="G933" s="39" t="s">
        <v>4964</v>
      </c>
      <c r="H933" s="39" t="s">
        <v>23</v>
      </c>
      <c r="I933" s="39" t="s">
        <v>23</v>
      </c>
      <c r="J933" s="39" t="s">
        <v>4964</v>
      </c>
      <c r="K933" s="39" t="s">
        <v>3195</v>
      </c>
      <c r="L933" s="39" t="s">
        <v>23</v>
      </c>
      <c r="M933" s="39" t="s">
        <v>23</v>
      </c>
    </row>
    <row r="934" spans="1:13">
      <c r="A934" s="39" t="s">
        <v>23</v>
      </c>
      <c r="B934" s="42" t="s">
        <v>23</v>
      </c>
      <c r="C934" s="41" t="s">
        <v>23</v>
      </c>
      <c r="D934" s="39" t="s">
        <v>23</v>
      </c>
      <c r="E934" s="39" t="s">
        <v>23</v>
      </c>
      <c r="F934" s="39" t="s">
        <v>23</v>
      </c>
      <c r="G934" s="39" t="s">
        <v>4963</v>
      </c>
      <c r="H934" s="39" t="s">
        <v>23</v>
      </c>
      <c r="I934" s="39" t="s">
        <v>23</v>
      </c>
      <c r="J934" s="39" t="s">
        <v>4963</v>
      </c>
      <c r="K934" s="39" t="s">
        <v>37</v>
      </c>
      <c r="L934" s="39" t="s">
        <v>23</v>
      </c>
      <c r="M934" s="39" t="s">
        <v>23</v>
      </c>
    </row>
    <row r="935" spans="1:13">
      <c r="A935" s="39" t="s">
        <v>23</v>
      </c>
      <c r="B935" s="42" t="s">
        <v>23</v>
      </c>
      <c r="C935" s="41" t="s">
        <v>23</v>
      </c>
      <c r="D935" s="39" t="s">
        <v>23</v>
      </c>
      <c r="E935" s="39" t="s">
        <v>122</v>
      </c>
      <c r="F935" s="39" t="s">
        <v>4962</v>
      </c>
      <c r="G935" s="39" t="s">
        <v>4961</v>
      </c>
      <c r="H935" s="39" t="s">
        <v>23</v>
      </c>
      <c r="I935" s="39" t="s">
        <v>23</v>
      </c>
      <c r="J935" s="39" t="s">
        <v>4961</v>
      </c>
      <c r="K935" s="39" t="s">
        <v>110</v>
      </c>
      <c r="L935" s="39" t="s">
        <v>23</v>
      </c>
      <c r="M935" s="39" t="s">
        <v>23</v>
      </c>
    </row>
    <row r="936" spans="1:13">
      <c r="A936" s="39" t="s">
        <v>23</v>
      </c>
      <c r="B936" s="42" t="s">
        <v>23</v>
      </c>
      <c r="C936" s="41" t="s">
        <v>23</v>
      </c>
      <c r="D936" s="39" t="s">
        <v>23</v>
      </c>
      <c r="E936" s="39" t="s">
        <v>23</v>
      </c>
      <c r="F936" s="39" t="s">
        <v>23</v>
      </c>
      <c r="G936" s="39" t="s">
        <v>4960</v>
      </c>
      <c r="H936" s="39" t="s">
        <v>23</v>
      </c>
      <c r="I936" s="39" t="s">
        <v>23</v>
      </c>
      <c r="J936" s="39" t="s">
        <v>4960</v>
      </c>
      <c r="K936" s="39" t="s">
        <v>37</v>
      </c>
      <c r="L936" s="39" t="s">
        <v>23</v>
      </c>
      <c r="M936" s="39" t="s">
        <v>23</v>
      </c>
    </row>
    <row r="937" spans="1:13">
      <c r="A937" s="39" t="s">
        <v>23</v>
      </c>
      <c r="B937" s="42" t="s">
        <v>23</v>
      </c>
      <c r="C937" s="41">
        <v>2</v>
      </c>
      <c r="D937" s="39" t="s">
        <v>4959</v>
      </c>
      <c r="E937" s="39" t="s">
        <v>23</v>
      </c>
      <c r="F937" s="39" t="s">
        <v>4959</v>
      </c>
      <c r="G937" s="39" t="s">
        <v>4958</v>
      </c>
      <c r="H937" s="39" t="s">
        <v>23</v>
      </c>
      <c r="I937" s="39" t="s">
        <v>4959</v>
      </c>
      <c r="J937" s="39" t="s">
        <v>4958</v>
      </c>
      <c r="K937" s="39" t="s">
        <v>23</v>
      </c>
      <c r="L937" s="39" t="s">
        <v>23</v>
      </c>
      <c r="M937" s="39" t="s">
        <v>23</v>
      </c>
    </row>
    <row r="938" spans="1:13">
      <c r="A938" s="39" t="s">
        <v>23</v>
      </c>
      <c r="B938" s="42" t="s">
        <v>23</v>
      </c>
      <c r="C938" s="41">
        <v>3</v>
      </c>
      <c r="D938" s="39" t="s">
        <v>4956</v>
      </c>
      <c r="E938" s="39" t="s">
        <v>23</v>
      </c>
      <c r="F938" s="39" t="s">
        <v>4957</v>
      </c>
      <c r="G938" s="39" t="s">
        <v>4955</v>
      </c>
      <c r="H938" s="39" t="s">
        <v>23</v>
      </c>
      <c r="I938" s="39" t="s">
        <v>4956</v>
      </c>
      <c r="J938" s="39" t="s">
        <v>4955</v>
      </c>
      <c r="K938" s="39" t="s">
        <v>299</v>
      </c>
      <c r="L938" s="39" t="s">
        <v>23</v>
      </c>
      <c r="M938" s="39" t="s">
        <v>23</v>
      </c>
    </row>
    <row r="939" spans="1:13">
      <c r="A939" s="39" t="s">
        <v>23</v>
      </c>
      <c r="B939" s="42" t="s">
        <v>23</v>
      </c>
      <c r="C939" s="41" t="s">
        <v>23</v>
      </c>
      <c r="D939" s="39" t="s">
        <v>23</v>
      </c>
      <c r="E939" s="39" t="s">
        <v>23</v>
      </c>
      <c r="F939" s="39" t="s">
        <v>23</v>
      </c>
      <c r="G939" s="39" t="s">
        <v>4954</v>
      </c>
      <c r="H939" s="39" t="s">
        <v>23</v>
      </c>
      <c r="I939" s="39" t="s">
        <v>23</v>
      </c>
      <c r="J939" s="39" t="s">
        <v>4954</v>
      </c>
      <c r="K939" s="39" t="s">
        <v>37</v>
      </c>
      <c r="L939" s="39" t="s">
        <v>23</v>
      </c>
      <c r="M939" s="39" t="s">
        <v>23</v>
      </c>
    </row>
    <row r="940" spans="1:13">
      <c r="A940" s="39" t="s">
        <v>23</v>
      </c>
      <c r="B940" s="42" t="s">
        <v>23</v>
      </c>
      <c r="C940" s="41">
        <v>4</v>
      </c>
      <c r="D940" s="39" t="s">
        <v>4953</v>
      </c>
      <c r="E940" s="39" t="s">
        <v>23</v>
      </c>
      <c r="F940" s="39" t="s">
        <v>4953</v>
      </c>
      <c r="G940" s="39" t="s">
        <v>4952</v>
      </c>
      <c r="H940" s="39" t="s">
        <v>23</v>
      </c>
      <c r="I940" s="39" t="s">
        <v>4953</v>
      </c>
      <c r="J940" s="39" t="s">
        <v>4952</v>
      </c>
      <c r="K940" s="39" t="s">
        <v>23</v>
      </c>
      <c r="L940" s="39" t="s">
        <v>23</v>
      </c>
      <c r="M940" s="39" t="s">
        <v>23</v>
      </c>
    </row>
    <row r="941" spans="1:13">
      <c r="A941" s="39" t="s">
        <v>23</v>
      </c>
      <c r="B941" s="42" t="s">
        <v>23</v>
      </c>
      <c r="C941" s="41">
        <v>5</v>
      </c>
      <c r="D941" s="39" t="s">
        <v>4951</v>
      </c>
      <c r="E941" s="39" t="s">
        <v>23</v>
      </c>
      <c r="F941" s="39" t="s">
        <v>4951</v>
      </c>
      <c r="G941" s="39" t="s">
        <v>4950</v>
      </c>
      <c r="H941" s="39" t="s">
        <v>23</v>
      </c>
      <c r="I941" s="39" t="s">
        <v>4951</v>
      </c>
      <c r="J941" s="39" t="s">
        <v>4950</v>
      </c>
      <c r="K941" s="39" t="s">
        <v>23</v>
      </c>
      <c r="L941" s="39" t="s">
        <v>23</v>
      </c>
      <c r="M941" s="39" t="s">
        <v>23</v>
      </c>
    </row>
    <row r="942" spans="1:13">
      <c r="A942" s="39">
        <v>114</v>
      </c>
      <c r="B942" s="42" t="s">
        <v>4949</v>
      </c>
      <c r="C942" s="41">
        <v>1</v>
      </c>
      <c r="D942" s="39" t="s">
        <v>4948</v>
      </c>
      <c r="E942" s="39" t="s">
        <v>23</v>
      </c>
      <c r="F942" s="39" t="s">
        <v>4948</v>
      </c>
      <c r="G942" s="39" t="s">
        <v>4947</v>
      </c>
      <c r="H942" s="39" t="s">
        <v>4949</v>
      </c>
      <c r="I942" s="39" t="s">
        <v>4948</v>
      </c>
      <c r="J942" s="39" t="s">
        <v>4947</v>
      </c>
      <c r="K942" s="39" t="s">
        <v>37</v>
      </c>
      <c r="L942" s="39" t="s">
        <v>19</v>
      </c>
      <c r="M942" s="39" t="s">
        <v>18</v>
      </c>
    </row>
    <row r="943" spans="1:13">
      <c r="A943" s="39" t="s">
        <v>23</v>
      </c>
      <c r="B943" s="42" t="s">
        <v>23</v>
      </c>
      <c r="C943" s="41">
        <v>2</v>
      </c>
      <c r="D943" s="39" t="s">
        <v>4934</v>
      </c>
      <c r="E943" s="39" t="s">
        <v>23</v>
      </c>
      <c r="F943" s="39" t="s">
        <v>4934</v>
      </c>
      <c r="G943" s="39" t="s">
        <v>4946</v>
      </c>
      <c r="H943" s="39" t="s">
        <v>23</v>
      </c>
      <c r="I943" s="39" t="s">
        <v>4934</v>
      </c>
      <c r="J943" s="39" t="s">
        <v>4946</v>
      </c>
      <c r="K943" s="39" t="s">
        <v>23</v>
      </c>
      <c r="L943" s="39" t="s">
        <v>23</v>
      </c>
      <c r="M943" s="39" t="s">
        <v>23</v>
      </c>
    </row>
    <row r="944" spans="1:13">
      <c r="A944" s="39">
        <v>115</v>
      </c>
      <c r="B944" s="42" t="s">
        <v>4943</v>
      </c>
      <c r="C944" s="41">
        <v>1</v>
      </c>
      <c r="D944" s="39" t="s">
        <v>4943</v>
      </c>
      <c r="E944" s="39" t="s">
        <v>23</v>
      </c>
      <c r="F944" s="39" t="s">
        <v>4945</v>
      </c>
      <c r="G944" s="39" t="s">
        <v>4944</v>
      </c>
      <c r="H944" s="39" t="s">
        <v>4943</v>
      </c>
      <c r="I944" s="39" t="s">
        <v>4943</v>
      </c>
      <c r="J944" s="39" t="s">
        <v>4942</v>
      </c>
      <c r="K944" s="39" t="s">
        <v>20</v>
      </c>
      <c r="L944" s="39" t="s">
        <v>19</v>
      </c>
      <c r="M944" s="39" t="s">
        <v>18</v>
      </c>
    </row>
    <row r="945" spans="1:13">
      <c r="A945" s="39" t="s">
        <v>23</v>
      </c>
      <c r="B945" s="42" t="s">
        <v>23</v>
      </c>
      <c r="C945" s="41" t="s">
        <v>23</v>
      </c>
      <c r="D945" s="39" t="s">
        <v>23</v>
      </c>
      <c r="E945" s="39" t="s">
        <v>23</v>
      </c>
      <c r="F945" s="39" t="s">
        <v>23</v>
      </c>
      <c r="G945" s="39" t="s">
        <v>4941</v>
      </c>
      <c r="H945" s="39" t="s">
        <v>23</v>
      </c>
      <c r="I945" s="39" t="s">
        <v>23</v>
      </c>
      <c r="J945" s="39" t="s">
        <v>4941</v>
      </c>
      <c r="K945" s="39" t="s">
        <v>49</v>
      </c>
      <c r="L945" s="39" t="s">
        <v>23</v>
      </c>
      <c r="M945" s="39" t="s">
        <v>23</v>
      </c>
    </row>
    <row r="946" spans="1:13">
      <c r="A946" s="39" t="s">
        <v>23</v>
      </c>
      <c r="B946" s="42" t="s">
        <v>23</v>
      </c>
      <c r="C946" s="41" t="s">
        <v>23</v>
      </c>
      <c r="D946" s="39" t="s">
        <v>23</v>
      </c>
      <c r="E946" s="39" t="s">
        <v>23</v>
      </c>
      <c r="F946" s="39" t="s">
        <v>23</v>
      </c>
      <c r="G946" s="39" t="s">
        <v>4940</v>
      </c>
      <c r="H946" s="39" t="s">
        <v>23</v>
      </c>
      <c r="I946" s="39" t="s">
        <v>23</v>
      </c>
      <c r="J946" s="39" t="s">
        <v>4940</v>
      </c>
      <c r="K946" s="39" t="s">
        <v>37</v>
      </c>
      <c r="L946" s="39" t="s">
        <v>23</v>
      </c>
      <c r="M946" s="39" t="s">
        <v>23</v>
      </c>
    </row>
    <row r="947" spans="1:13" ht="21">
      <c r="A947" s="39" t="s">
        <v>23</v>
      </c>
      <c r="B947" s="42" t="s">
        <v>23</v>
      </c>
      <c r="C947" s="41" t="s">
        <v>23</v>
      </c>
      <c r="D947" s="39" t="s">
        <v>23</v>
      </c>
      <c r="E947" s="39" t="s">
        <v>23</v>
      </c>
      <c r="F947" s="39" t="s">
        <v>23</v>
      </c>
      <c r="G947" s="39" t="s">
        <v>4939</v>
      </c>
      <c r="H947" s="39" t="s">
        <v>23</v>
      </c>
      <c r="I947" s="39" t="s">
        <v>23</v>
      </c>
      <c r="J947" s="39" t="s">
        <v>4939</v>
      </c>
      <c r="K947" s="39" t="s">
        <v>23</v>
      </c>
      <c r="L947" s="39" t="s">
        <v>23</v>
      </c>
      <c r="M947" s="39" t="s">
        <v>23</v>
      </c>
    </row>
    <row r="948" spans="1:13" ht="21">
      <c r="A948" s="39" t="s">
        <v>23</v>
      </c>
      <c r="B948" s="42" t="s">
        <v>23</v>
      </c>
      <c r="C948" s="41" t="s">
        <v>23</v>
      </c>
      <c r="D948" s="39" t="s">
        <v>23</v>
      </c>
      <c r="E948" s="39" t="s">
        <v>23</v>
      </c>
      <c r="F948" s="39" t="s">
        <v>23</v>
      </c>
      <c r="G948" s="39" t="s">
        <v>4938</v>
      </c>
      <c r="H948" s="39" t="s">
        <v>23</v>
      </c>
      <c r="I948" s="39" t="s">
        <v>23</v>
      </c>
      <c r="J948" s="39" t="s">
        <v>4938</v>
      </c>
      <c r="K948" s="39" t="s">
        <v>49</v>
      </c>
      <c r="L948" s="39" t="s">
        <v>23</v>
      </c>
      <c r="M948" s="39" t="s">
        <v>23</v>
      </c>
    </row>
    <row r="949" spans="1:13">
      <c r="A949" s="39" t="s">
        <v>23</v>
      </c>
      <c r="B949" s="42" t="s">
        <v>23</v>
      </c>
      <c r="C949" s="41" t="s">
        <v>23</v>
      </c>
      <c r="D949" s="39" t="s">
        <v>23</v>
      </c>
      <c r="E949" s="39" t="s">
        <v>23</v>
      </c>
      <c r="F949" s="39" t="s">
        <v>23</v>
      </c>
      <c r="G949" s="39" t="s">
        <v>4937</v>
      </c>
      <c r="H949" s="39" t="s">
        <v>23</v>
      </c>
      <c r="I949" s="39" t="s">
        <v>23</v>
      </c>
      <c r="J949" s="39" t="s">
        <v>4937</v>
      </c>
      <c r="K949" s="39" t="s">
        <v>37</v>
      </c>
      <c r="L949" s="39" t="s">
        <v>23</v>
      </c>
      <c r="M949" s="39" t="s">
        <v>23</v>
      </c>
    </row>
    <row r="950" spans="1:13">
      <c r="A950" s="39" t="s">
        <v>23</v>
      </c>
      <c r="B950" s="42" t="s">
        <v>23</v>
      </c>
      <c r="C950" s="41">
        <v>2</v>
      </c>
      <c r="D950" s="39" t="s">
        <v>4936</v>
      </c>
      <c r="E950" s="39" t="s">
        <v>23</v>
      </c>
      <c r="F950" s="39" t="s">
        <v>4936</v>
      </c>
      <c r="G950" s="39" t="s">
        <v>4935</v>
      </c>
      <c r="H950" s="39" t="s">
        <v>23</v>
      </c>
      <c r="I950" s="39" t="s">
        <v>4936</v>
      </c>
      <c r="J950" s="39" t="s">
        <v>4935</v>
      </c>
      <c r="K950" s="39" t="s">
        <v>23</v>
      </c>
      <c r="L950" s="39" t="s">
        <v>23</v>
      </c>
      <c r="M950" s="39" t="s">
        <v>23</v>
      </c>
    </row>
    <row r="951" spans="1:13">
      <c r="A951" s="39" t="s">
        <v>23</v>
      </c>
      <c r="B951" s="42" t="s">
        <v>23</v>
      </c>
      <c r="C951" s="41">
        <v>3</v>
      </c>
      <c r="D951" s="39" t="s">
        <v>4934</v>
      </c>
      <c r="E951" s="39" t="s">
        <v>23</v>
      </c>
      <c r="F951" s="39" t="s">
        <v>2274</v>
      </c>
      <c r="G951" s="39" t="s">
        <v>4933</v>
      </c>
      <c r="H951" s="39" t="s">
        <v>23</v>
      </c>
      <c r="I951" s="39" t="s">
        <v>4934</v>
      </c>
      <c r="J951" s="39" t="s">
        <v>4933</v>
      </c>
      <c r="K951" s="39" t="s">
        <v>23</v>
      </c>
      <c r="L951" s="39" t="s">
        <v>23</v>
      </c>
      <c r="M951" s="39" t="s">
        <v>23</v>
      </c>
    </row>
    <row r="952" spans="1:13">
      <c r="A952" s="39">
        <v>116</v>
      </c>
      <c r="B952" s="42" t="s">
        <v>4932</v>
      </c>
      <c r="C952" s="41" t="s">
        <v>23</v>
      </c>
      <c r="D952" s="39" t="s">
        <v>4541</v>
      </c>
      <c r="E952" s="39" t="s">
        <v>23</v>
      </c>
      <c r="F952" s="39" t="s">
        <v>4541</v>
      </c>
      <c r="G952" s="39" t="s">
        <v>4931</v>
      </c>
      <c r="H952" s="39" t="s">
        <v>4932</v>
      </c>
      <c r="I952" s="39" t="s">
        <v>4541</v>
      </c>
      <c r="J952" s="39" t="s">
        <v>4931</v>
      </c>
      <c r="K952" s="39" t="s">
        <v>37</v>
      </c>
      <c r="L952" s="39" t="s">
        <v>19</v>
      </c>
      <c r="M952" s="39" t="s">
        <v>18</v>
      </c>
    </row>
    <row r="953" spans="1:13">
      <c r="A953" s="39">
        <v>117</v>
      </c>
      <c r="B953" s="42" t="s">
        <v>4929</v>
      </c>
      <c r="C953" s="41">
        <v>1</v>
      </c>
      <c r="D953" s="39" t="s">
        <v>4929</v>
      </c>
      <c r="E953" s="39" t="s">
        <v>57</v>
      </c>
      <c r="F953" s="39" t="s">
        <v>4930</v>
      </c>
      <c r="G953" s="39" t="s">
        <v>4928</v>
      </c>
      <c r="H953" s="39" t="s">
        <v>4929</v>
      </c>
      <c r="I953" s="39" t="s">
        <v>4929</v>
      </c>
      <c r="J953" s="39" t="s">
        <v>4928</v>
      </c>
      <c r="K953" s="39" t="s">
        <v>37</v>
      </c>
      <c r="L953" s="39" t="s">
        <v>19</v>
      </c>
      <c r="M953" s="39" t="s">
        <v>18</v>
      </c>
    </row>
    <row r="954" spans="1:13">
      <c r="A954" s="39" t="s">
        <v>23</v>
      </c>
      <c r="B954" s="42" t="s">
        <v>23</v>
      </c>
      <c r="C954" s="41" t="s">
        <v>23</v>
      </c>
      <c r="D954" s="39" t="s">
        <v>23</v>
      </c>
      <c r="E954" s="39" t="s">
        <v>48</v>
      </c>
      <c r="F954" s="39" t="s">
        <v>4789</v>
      </c>
      <c r="G954" s="39" t="s">
        <v>4927</v>
      </c>
      <c r="H954" s="39" t="s">
        <v>23</v>
      </c>
      <c r="I954" s="39" t="s">
        <v>23</v>
      </c>
      <c r="J954" s="39" t="s">
        <v>4927</v>
      </c>
      <c r="K954" s="39" t="s">
        <v>20</v>
      </c>
      <c r="L954" s="39" t="s">
        <v>23</v>
      </c>
      <c r="M954" s="39" t="s">
        <v>23</v>
      </c>
    </row>
    <row r="955" spans="1:13" ht="21">
      <c r="A955" s="39" t="s">
        <v>23</v>
      </c>
      <c r="B955" s="42" t="s">
        <v>23</v>
      </c>
      <c r="C955" s="41" t="s">
        <v>23</v>
      </c>
      <c r="D955" s="39" t="s">
        <v>23</v>
      </c>
      <c r="E955" s="39" t="s">
        <v>122</v>
      </c>
      <c r="F955" s="39" t="s">
        <v>4926</v>
      </c>
      <c r="G955" s="39" t="s">
        <v>4925</v>
      </c>
      <c r="H955" s="39" t="s">
        <v>23</v>
      </c>
      <c r="I955" s="39" t="s">
        <v>23</v>
      </c>
      <c r="J955" s="39" t="s">
        <v>4925</v>
      </c>
      <c r="K955" s="39" t="s">
        <v>3195</v>
      </c>
      <c r="L955" s="39" t="s">
        <v>23</v>
      </c>
      <c r="M955" s="39" t="s">
        <v>23</v>
      </c>
    </row>
    <row r="956" spans="1:13" ht="21">
      <c r="A956" s="39" t="s">
        <v>23</v>
      </c>
      <c r="B956" s="42" t="s">
        <v>23</v>
      </c>
      <c r="C956" s="41">
        <v>2</v>
      </c>
      <c r="D956" s="39" t="s">
        <v>4924</v>
      </c>
      <c r="E956" s="39" t="s">
        <v>23</v>
      </c>
      <c r="F956" s="39" t="s">
        <v>3665</v>
      </c>
      <c r="G956" s="39" t="s">
        <v>3673</v>
      </c>
      <c r="H956" s="39" t="s">
        <v>23</v>
      </c>
      <c r="I956" s="39" t="s">
        <v>4924</v>
      </c>
      <c r="J956" s="39" t="s">
        <v>3673</v>
      </c>
      <c r="K956" s="39" t="s">
        <v>4923</v>
      </c>
      <c r="L956" s="39" t="s">
        <v>23</v>
      </c>
      <c r="M956" s="39" t="s">
        <v>23</v>
      </c>
    </row>
    <row r="957" spans="1:13">
      <c r="A957" s="39">
        <v>118</v>
      </c>
      <c r="B957" s="42" t="s">
        <v>32</v>
      </c>
      <c r="C957" s="41">
        <v>1</v>
      </c>
      <c r="D957" s="39" t="s">
        <v>31</v>
      </c>
      <c r="E957" s="39" t="s">
        <v>57</v>
      </c>
      <c r="F957" s="39" t="s">
        <v>4922</v>
      </c>
      <c r="G957" s="39" t="s">
        <v>4921</v>
      </c>
      <c r="H957" s="39" t="s">
        <v>32</v>
      </c>
      <c r="I957" s="39" t="s">
        <v>31</v>
      </c>
      <c r="J957" s="39" t="s">
        <v>4921</v>
      </c>
      <c r="K957" s="39" t="s">
        <v>20</v>
      </c>
      <c r="L957" s="39" t="s">
        <v>19</v>
      </c>
      <c r="M957" s="39" t="s">
        <v>18</v>
      </c>
    </row>
    <row r="958" spans="1:13">
      <c r="A958" s="39" t="s">
        <v>23</v>
      </c>
      <c r="B958" s="42" t="s">
        <v>23</v>
      </c>
      <c r="C958" s="41" t="s">
        <v>23</v>
      </c>
      <c r="D958" s="39" t="s">
        <v>23</v>
      </c>
      <c r="E958" s="39" t="s">
        <v>48</v>
      </c>
      <c r="F958" s="39" t="s">
        <v>4920</v>
      </c>
      <c r="G958" s="39" t="s">
        <v>4800</v>
      </c>
      <c r="H958" s="39" t="s">
        <v>23</v>
      </c>
      <c r="I958" s="39" t="s">
        <v>23</v>
      </c>
      <c r="J958" s="39" t="s">
        <v>4800</v>
      </c>
      <c r="K958" s="39" t="s">
        <v>37</v>
      </c>
      <c r="L958" s="39" t="s">
        <v>23</v>
      </c>
      <c r="M958" s="39" t="s">
        <v>23</v>
      </c>
    </row>
    <row r="959" spans="1:13">
      <c r="A959" s="39" t="s">
        <v>23</v>
      </c>
      <c r="B959" s="42" t="s">
        <v>23</v>
      </c>
      <c r="C959" s="41">
        <v>2</v>
      </c>
      <c r="D959" s="39" t="s">
        <v>4918</v>
      </c>
      <c r="E959" s="39" t="s">
        <v>23</v>
      </c>
      <c r="F959" s="39" t="s">
        <v>4919</v>
      </c>
      <c r="G959" s="39" t="s">
        <v>4917</v>
      </c>
      <c r="H959" s="39" t="s">
        <v>23</v>
      </c>
      <c r="I959" s="39" t="s">
        <v>4918</v>
      </c>
      <c r="J959" s="39" t="s">
        <v>4917</v>
      </c>
      <c r="K959" s="39" t="s">
        <v>23</v>
      </c>
      <c r="L959" s="39" t="s">
        <v>23</v>
      </c>
      <c r="M959" s="39" t="s">
        <v>23</v>
      </c>
    </row>
    <row r="960" spans="1:13">
      <c r="A960" s="39">
        <v>119</v>
      </c>
      <c r="B960" s="42" t="s">
        <v>2282</v>
      </c>
      <c r="C960" s="41">
        <v>1</v>
      </c>
      <c r="D960" s="39" t="s">
        <v>4916</v>
      </c>
      <c r="E960" s="39" t="s">
        <v>23</v>
      </c>
      <c r="F960" s="39" t="s">
        <v>4897</v>
      </c>
      <c r="G960" s="39" t="s">
        <v>4915</v>
      </c>
      <c r="H960" s="39" t="s">
        <v>2282</v>
      </c>
      <c r="I960" s="39" t="s">
        <v>4916</v>
      </c>
      <c r="J960" s="39" t="s">
        <v>4915</v>
      </c>
      <c r="K960" s="39" t="s">
        <v>37</v>
      </c>
      <c r="L960" s="39" t="s">
        <v>19</v>
      </c>
      <c r="M960" s="39" t="s">
        <v>18</v>
      </c>
    </row>
    <row r="961" spans="1:13">
      <c r="A961" s="39" t="s">
        <v>23</v>
      </c>
      <c r="B961" s="42" t="s">
        <v>23</v>
      </c>
      <c r="C961" s="41" t="s">
        <v>23</v>
      </c>
      <c r="D961" s="39" t="s">
        <v>23</v>
      </c>
      <c r="E961" s="39" t="s">
        <v>23</v>
      </c>
      <c r="F961" s="39" t="s">
        <v>23</v>
      </c>
      <c r="G961" s="39" t="s">
        <v>4914</v>
      </c>
      <c r="H961" s="39" t="s">
        <v>23</v>
      </c>
      <c r="I961" s="39" t="s">
        <v>23</v>
      </c>
      <c r="J961" s="39" t="s">
        <v>4914</v>
      </c>
      <c r="K961" s="39" t="s">
        <v>20</v>
      </c>
      <c r="L961" s="39" t="s">
        <v>23</v>
      </c>
      <c r="M961" s="39" t="s">
        <v>23</v>
      </c>
    </row>
    <row r="962" spans="1:13" ht="21">
      <c r="A962" s="39" t="s">
        <v>23</v>
      </c>
      <c r="B962" s="42" t="s">
        <v>23</v>
      </c>
      <c r="C962" s="41" t="s">
        <v>23</v>
      </c>
      <c r="D962" s="39" t="s">
        <v>23</v>
      </c>
      <c r="E962" s="39" t="s">
        <v>23</v>
      </c>
      <c r="F962" s="39" t="s">
        <v>23</v>
      </c>
      <c r="G962" s="39" t="s">
        <v>4913</v>
      </c>
      <c r="H962" s="39" t="s">
        <v>23</v>
      </c>
      <c r="I962" s="39" t="s">
        <v>23</v>
      </c>
      <c r="J962" s="39" t="s">
        <v>4913</v>
      </c>
      <c r="K962" s="39" t="s">
        <v>23</v>
      </c>
      <c r="L962" s="39" t="s">
        <v>23</v>
      </c>
      <c r="M962" s="39" t="s">
        <v>23</v>
      </c>
    </row>
    <row r="963" spans="1:13">
      <c r="A963" s="39" t="s">
        <v>23</v>
      </c>
      <c r="B963" s="42" t="s">
        <v>23</v>
      </c>
      <c r="C963" s="41">
        <v>2</v>
      </c>
      <c r="D963" s="39" t="s">
        <v>163</v>
      </c>
      <c r="E963" s="39" t="s">
        <v>23</v>
      </c>
      <c r="F963" s="39" t="s">
        <v>2283</v>
      </c>
      <c r="G963" s="39" t="s">
        <v>4912</v>
      </c>
      <c r="H963" s="39" t="s">
        <v>23</v>
      </c>
      <c r="I963" s="39" t="s">
        <v>163</v>
      </c>
      <c r="J963" s="39" t="s">
        <v>4912</v>
      </c>
      <c r="K963" s="39" t="s">
        <v>23</v>
      </c>
      <c r="L963" s="39" t="s">
        <v>23</v>
      </c>
      <c r="M963" s="39" t="s">
        <v>23</v>
      </c>
    </row>
    <row r="964" spans="1:13">
      <c r="A964" s="39" t="s">
        <v>23</v>
      </c>
      <c r="B964" s="42" t="s">
        <v>23</v>
      </c>
      <c r="C964" s="41" t="s">
        <v>23</v>
      </c>
      <c r="D964" s="39" t="s">
        <v>23</v>
      </c>
      <c r="E964" s="39" t="s">
        <v>23</v>
      </c>
      <c r="F964" s="39" t="s">
        <v>23</v>
      </c>
      <c r="G964" s="39" t="s">
        <v>4911</v>
      </c>
      <c r="H964" s="39" t="s">
        <v>23</v>
      </c>
      <c r="I964" s="39" t="s">
        <v>23</v>
      </c>
      <c r="J964" s="39" t="s">
        <v>4911</v>
      </c>
      <c r="K964" s="39" t="s">
        <v>23</v>
      </c>
      <c r="L964" s="39" t="s">
        <v>23</v>
      </c>
      <c r="M964" s="39" t="s">
        <v>23</v>
      </c>
    </row>
    <row r="965" spans="1:13">
      <c r="A965" s="39" t="s">
        <v>23</v>
      </c>
      <c r="B965" s="42" t="s">
        <v>23</v>
      </c>
      <c r="C965" s="41">
        <v>3</v>
      </c>
      <c r="D965" s="39" t="s">
        <v>4909</v>
      </c>
      <c r="E965" s="39" t="s">
        <v>23</v>
      </c>
      <c r="F965" s="39" t="s">
        <v>4910</v>
      </c>
      <c r="G965" s="39" t="s">
        <v>4908</v>
      </c>
      <c r="H965" s="39" t="s">
        <v>23</v>
      </c>
      <c r="I965" s="39" t="s">
        <v>4909</v>
      </c>
      <c r="J965" s="39" t="s">
        <v>4908</v>
      </c>
      <c r="K965" s="39" t="s">
        <v>37</v>
      </c>
      <c r="L965" s="39" t="s">
        <v>23</v>
      </c>
      <c r="M965" s="39" t="s">
        <v>23</v>
      </c>
    </row>
    <row r="966" spans="1:13">
      <c r="A966" s="39" t="s">
        <v>23</v>
      </c>
      <c r="B966" s="42" t="s">
        <v>23</v>
      </c>
      <c r="C966" s="41">
        <v>4</v>
      </c>
      <c r="D966" s="39" t="s">
        <v>4906</v>
      </c>
      <c r="E966" s="39" t="s">
        <v>23</v>
      </c>
      <c r="F966" s="39" t="s">
        <v>4907</v>
      </c>
      <c r="G966" s="39" t="s">
        <v>4905</v>
      </c>
      <c r="H966" s="39" t="s">
        <v>23</v>
      </c>
      <c r="I966" s="39" t="s">
        <v>4906</v>
      </c>
      <c r="J966" s="39" t="s">
        <v>4905</v>
      </c>
      <c r="K966" s="39" t="s">
        <v>23</v>
      </c>
      <c r="L966" s="39" t="s">
        <v>23</v>
      </c>
      <c r="M966" s="39" t="s">
        <v>23</v>
      </c>
    </row>
    <row r="967" spans="1:13" ht="21">
      <c r="A967" s="39" t="s">
        <v>23</v>
      </c>
      <c r="B967" s="42" t="s">
        <v>23</v>
      </c>
      <c r="C967" s="41">
        <v>5</v>
      </c>
      <c r="D967" s="39" t="s">
        <v>4903</v>
      </c>
      <c r="E967" s="39" t="s">
        <v>23</v>
      </c>
      <c r="F967" s="39" t="s">
        <v>4904</v>
      </c>
      <c r="G967" s="39" t="s">
        <v>4902</v>
      </c>
      <c r="H967" s="39" t="s">
        <v>23</v>
      </c>
      <c r="I967" s="39" t="s">
        <v>4903</v>
      </c>
      <c r="J967" s="39" t="s">
        <v>4902</v>
      </c>
      <c r="K967" s="39" t="s">
        <v>4901</v>
      </c>
      <c r="L967" s="39" t="s">
        <v>23</v>
      </c>
      <c r="M967" s="39" t="s">
        <v>23</v>
      </c>
    </row>
    <row r="968" spans="1:13">
      <c r="A968" s="39" t="s">
        <v>23</v>
      </c>
      <c r="B968" s="42" t="s">
        <v>23</v>
      </c>
      <c r="C968" s="41">
        <v>6</v>
      </c>
      <c r="D968" s="39" t="s">
        <v>4899</v>
      </c>
      <c r="E968" s="39" t="s">
        <v>23</v>
      </c>
      <c r="F968" s="39" t="s">
        <v>4900</v>
      </c>
      <c r="G968" s="39" t="s">
        <v>4898</v>
      </c>
      <c r="H968" s="39" t="s">
        <v>23</v>
      </c>
      <c r="I968" s="39" t="s">
        <v>4899</v>
      </c>
      <c r="J968" s="39" t="s">
        <v>4898</v>
      </c>
      <c r="K968" s="39" t="s">
        <v>37</v>
      </c>
      <c r="L968" s="39" t="s">
        <v>23</v>
      </c>
      <c r="M968" s="39" t="s">
        <v>23</v>
      </c>
    </row>
    <row r="969" spans="1:13">
      <c r="A969" s="39">
        <v>120</v>
      </c>
      <c r="B969" s="42" t="s">
        <v>4896</v>
      </c>
      <c r="C969" s="41">
        <v>1</v>
      </c>
      <c r="D969" s="39" t="s">
        <v>4895</v>
      </c>
      <c r="E969" s="39" t="s">
        <v>23</v>
      </c>
      <c r="F969" s="39" t="s">
        <v>4897</v>
      </c>
      <c r="G969" s="39" t="s">
        <v>4894</v>
      </c>
      <c r="H969" s="39" t="s">
        <v>4896</v>
      </c>
      <c r="I969" s="39" t="s">
        <v>4895</v>
      </c>
      <c r="J969" s="39" t="s">
        <v>4894</v>
      </c>
      <c r="K969" s="39" t="s">
        <v>37</v>
      </c>
      <c r="L969" s="39" t="s">
        <v>19</v>
      </c>
      <c r="M969" s="39" t="s">
        <v>18</v>
      </c>
    </row>
    <row r="970" spans="1:13">
      <c r="A970" s="39" t="s">
        <v>23</v>
      </c>
      <c r="B970" s="42" t="s">
        <v>23</v>
      </c>
      <c r="C970" s="41" t="s">
        <v>23</v>
      </c>
      <c r="D970" s="39" t="s">
        <v>23</v>
      </c>
      <c r="E970" s="39" t="s">
        <v>23</v>
      </c>
      <c r="F970" s="39" t="s">
        <v>23</v>
      </c>
      <c r="G970" s="39" t="s">
        <v>4893</v>
      </c>
      <c r="H970" s="39" t="s">
        <v>23</v>
      </c>
      <c r="I970" s="39" t="s">
        <v>23</v>
      </c>
      <c r="J970" s="39" t="s">
        <v>4893</v>
      </c>
      <c r="K970" s="39" t="s">
        <v>23</v>
      </c>
      <c r="L970" s="39" t="s">
        <v>23</v>
      </c>
      <c r="M970" s="39" t="s">
        <v>23</v>
      </c>
    </row>
    <row r="971" spans="1:13">
      <c r="A971" s="39" t="s">
        <v>23</v>
      </c>
      <c r="B971" s="42" t="s">
        <v>23</v>
      </c>
      <c r="C971" s="41">
        <v>2</v>
      </c>
      <c r="D971" s="39" t="s">
        <v>4891</v>
      </c>
      <c r="E971" s="39" t="s">
        <v>23</v>
      </c>
      <c r="F971" s="39" t="s">
        <v>4892</v>
      </c>
      <c r="G971" s="39" t="s">
        <v>4890</v>
      </c>
      <c r="H971" s="39" t="s">
        <v>23</v>
      </c>
      <c r="I971" s="39" t="s">
        <v>4891</v>
      </c>
      <c r="J971" s="39" t="s">
        <v>4890</v>
      </c>
      <c r="K971" s="39" t="s">
        <v>23</v>
      </c>
      <c r="L971" s="39" t="s">
        <v>23</v>
      </c>
      <c r="M971" s="39" t="s">
        <v>23</v>
      </c>
    </row>
    <row r="972" spans="1:13">
      <c r="A972" s="39" t="s">
        <v>23</v>
      </c>
      <c r="B972" s="42" t="s">
        <v>23</v>
      </c>
      <c r="C972" s="41">
        <v>3</v>
      </c>
      <c r="D972" s="39" t="s">
        <v>4888</v>
      </c>
      <c r="E972" s="39" t="s">
        <v>23</v>
      </c>
      <c r="F972" s="39" t="s">
        <v>4889</v>
      </c>
      <c r="G972" s="39" t="s">
        <v>4887</v>
      </c>
      <c r="H972" s="39" t="s">
        <v>23</v>
      </c>
      <c r="I972" s="39" t="s">
        <v>4888</v>
      </c>
      <c r="J972" s="39" t="s">
        <v>4887</v>
      </c>
      <c r="K972" s="39" t="s">
        <v>23</v>
      </c>
      <c r="L972" s="39" t="s">
        <v>23</v>
      </c>
      <c r="M972" s="39" t="s">
        <v>23</v>
      </c>
    </row>
    <row r="973" spans="1:13">
      <c r="A973" s="39" t="s">
        <v>23</v>
      </c>
      <c r="B973" s="42" t="s">
        <v>23</v>
      </c>
      <c r="C973" s="41">
        <v>4</v>
      </c>
      <c r="D973" s="39" t="s">
        <v>4885</v>
      </c>
      <c r="E973" s="39" t="s">
        <v>23</v>
      </c>
      <c r="F973" s="39" t="s">
        <v>4886</v>
      </c>
      <c r="G973" s="39" t="s">
        <v>4884</v>
      </c>
      <c r="H973" s="39" t="s">
        <v>23</v>
      </c>
      <c r="I973" s="39" t="s">
        <v>4885</v>
      </c>
      <c r="J973" s="39" t="s">
        <v>4884</v>
      </c>
      <c r="K973" s="39" t="s">
        <v>23</v>
      </c>
      <c r="L973" s="39" t="s">
        <v>23</v>
      </c>
      <c r="M973" s="39" t="s">
        <v>23</v>
      </c>
    </row>
    <row r="974" spans="1:13">
      <c r="A974" s="39">
        <v>121</v>
      </c>
      <c r="B974" s="42" t="s">
        <v>4788</v>
      </c>
      <c r="C974" s="41">
        <v>1</v>
      </c>
      <c r="D974" s="39" t="s">
        <v>4882</v>
      </c>
      <c r="E974" s="39" t="s">
        <v>57</v>
      </c>
      <c r="F974" s="39" t="s">
        <v>4883</v>
      </c>
      <c r="G974" s="39" t="s">
        <v>4881</v>
      </c>
      <c r="H974" s="39" t="s">
        <v>4788</v>
      </c>
      <c r="I974" s="39" t="s">
        <v>4882</v>
      </c>
      <c r="J974" s="39" t="s">
        <v>4881</v>
      </c>
      <c r="K974" s="39" t="s">
        <v>37</v>
      </c>
      <c r="L974" s="39" t="s">
        <v>19</v>
      </c>
      <c r="M974" s="39" t="s">
        <v>18</v>
      </c>
    </row>
    <row r="975" spans="1:13">
      <c r="A975" s="39" t="s">
        <v>23</v>
      </c>
      <c r="B975" s="42" t="s">
        <v>23</v>
      </c>
      <c r="C975" s="41" t="s">
        <v>23</v>
      </c>
      <c r="D975" s="39" t="s">
        <v>23</v>
      </c>
      <c r="E975" s="39" t="s">
        <v>48</v>
      </c>
      <c r="F975" s="39" t="s">
        <v>4865</v>
      </c>
      <c r="G975" s="39" t="s">
        <v>4880</v>
      </c>
      <c r="H975" s="39" t="s">
        <v>23</v>
      </c>
      <c r="I975" s="39" t="s">
        <v>23</v>
      </c>
      <c r="J975" s="39" t="s">
        <v>4880</v>
      </c>
      <c r="K975" s="39" t="s">
        <v>110</v>
      </c>
      <c r="L975" s="39" t="s">
        <v>23</v>
      </c>
      <c r="M975" s="39" t="s">
        <v>23</v>
      </c>
    </row>
    <row r="976" spans="1:13">
      <c r="A976" s="39" t="s">
        <v>23</v>
      </c>
      <c r="B976" s="42" t="s">
        <v>23</v>
      </c>
      <c r="C976" s="41" t="s">
        <v>23</v>
      </c>
      <c r="D976" s="39" t="s">
        <v>23</v>
      </c>
      <c r="E976" s="39" t="s">
        <v>23</v>
      </c>
      <c r="F976" s="39" t="s">
        <v>23</v>
      </c>
      <c r="G976" s="39" t="s">
        <v>4879</v>
      </c>
      <c r="H976" s="39" t="s">
        <v>23</v>
      </c>
      <c r="I976" s="39" t="s">
        <v>23</v>
      </c>
      <c r="J976" s="39" t="s">
        <v>4879</v>
      </c>
      <c r="K976" s="39" t="s">
        <v>63</v>
      </c>
      <c r="L976" s="39" t="s">
        <v>23</v>
      </c>
      <c r="M976" s="39" t="s">
        <v>23</v>
      </c>
    </row>
    <row r="977" spans="1:13">
      <c r="A977" s="39" t="s">
        <v>23</v>
      </c>
      <c r="B977" s="42" t="s">
        <v>23</v>
      </c>
      <c r="C977" s="41" t="s">
        <v>23</v>
      </c>
      <c r="D977" s="39" t="s">
        <v>23</v>
      </c>
      <c r="E977" s="39" t="s">
        <v>23</v>
      </c>
      <c r="F977" s="39" t="s">
        <v>23</v>
      </c>
      <c r="G977" s="39" t="s">
        <v>4878</v>
      </c>
      <c r="H977" s="39" t="s">
        <v>23</v>
      </c>
      <c r="I977" s="39" t="s">
        <v>23</v>
      </c>
      <c r="J977" s="39" t="s">
        <v>4878</v>
      </c>
      <c r="K977" s="39" t="s">
        <v>20</v>
      </c>
      <c r="L977" s="39" t="s">
        <v>23</v>
      </c>
      <c r="M977" s="39" t="s">
        <v>23</v>
      </c>
    </row>
    <row r="978" spans="1:13">
      <c r="A978" s="39" t="s">
        <v>23</v>
      </c>
      <c r="B978" s="42" t="s">
        <v>23</v>
      </c>
      <c r="C978" s="41" t="s">
        <v>23</v>
      </c>
      <c r="D978" s="39" t="s">
        <v>23</v>
      </c>
      <c r="E978" s="39" t="s">
        <v>23</v>
      </c>
      <c r="F978" s="39" t="s">
        <v>23</v>
      </c>
      <c r="G978" s="39" t="s">
        <v>4877</v>
      </c>
      <c r="H978" s="39" t="s">
        <v>23</v>
      </c>
      <c r="I978" s="39" t="s">
        <v>23</v>
      </c>
      <c r="J978" s="39" t="s">
        <v>4877</v>
      </c>
      <c r="K978" s="39" t="s">
        <v>49</v>
      </c>
      <c r="L978" s="39" t="s">
        <v>23</v>
      </c>
      <c r="M978" s="39" t="s">
        <v>23</v>
      </c>
    </row>
    <row r="979" spans="1:13">
      <c r="A979" s="39" t="s">
        <v>23</v>
      </c>
      <c r="B979" s="42" t="s">
        <v>23</v>
      </c>
      <c r="C979" s="41" t="s">
        <v>23</v>
      </c>
      <c r="D979" s="39" t="s">
        <v>23</v>
      </c>
      <c r="E979" s="39" t="s">
        <v>23</v>
      </c>
      <c r="F979" s="39" t="s">
        <v>23</v>
      </c>
      <c r="G979" s="39" t="s">
        <v>4876</v>
      </c>
      <c r="H979" s="39" t="s">
        <v>23</v>
      </c>
      <c r="I979" s="39" t="s">
        <v>23</v>
      </c>
      <c r="J979" s="39" t="s">
        <v>4876</v>
      </c>
      <c r="K979" s="39" t="s">
        <v>37</v>
      </c>
      <c r="L979" s="39" t="s">
        <v>23</v>
      </c>
      <c r="M979" s="39" t="s">
        <v>23</v>
      </c>
    </row>
    <row r="980" spans="1:13">
      <c r="A980" s="39" t="s">
        <v>23</v>
      </c>
      <c r="B980" s="42" t="s">
        <v>23</v>
      </c>
      <c r="C980" s="41" t="s">
        <v>23</v>
      </c>
      <c r="D980" s="39" t="s">
        <v>23</v>
      </c>
      <c r="E980" s="39" t="s">
        <v>122</v>
      </c>
      <c r="F980" s="39" t="s">
        <v>4875</v>
      </c>
      <c r="G980" s="39" t="s">
        <v>1974</v>
      </c>
      <c r="H980" s="39" t="s">
        <v>23</v>
      </c>
      <c r="I980" s="39" t="s">
        <v>23</v>
      </c>
      <c r="J980" s="39" t="s">
        <v>1974</v>
      </c>
      <c r="K980" s="39" t="s">
        <v>20</v>
      </c>
      <c r="L980" s="39" t="s">
        <v>23</v>
      </c>
      <c r="M980" s="39" t="s">
        <v>23</v>
      </c>
    </row>
    <row r="981" spans="1:13">
      <c r="A981" s="39" t="s">
        <v>23</v>
      </c>
      <c r="B981" s="42" t="s">
        <v>23</v>
      </c>
      <c r="C981" s="41" t="s">
        <v>23</v>
      </c>
      <c r="D981" s="39" t="s">
        <v>23</v>
      </c>
      <c r="E981" s="39" t="s">
        <v>23</v>
      </c>
      <c r="F981" s="39" t="s">
        <v>23</v>
      </c>
      <c r="G981" s="39" t="s">
        <v>2975</v>
      </c>
      <c r="H981" s="39" t="s">
        <v>23</v>
      </c>
      <c r="I981" s="39" t="s">
        <v>23</v>
      </c>
      <c r="J981" s="39" t="s">
        <v>2975</v>
      </c>
      <c r="K981" s="39" t="s">
        <v>23</v>
      </c>
      <c r="L981" s="39" t="s">
        <v>23</v>
      </c>
      <c r="M981" s="39" t="s">
        <v>23</v>
      </c>
    </row>
    <row r="982" spans="1:13">
      <c r="A982" s="39" t="s">
        <v>23</v>
      </c>
      <c r="B982" s="42" t="s">
        <v>23</v>
      </c>
      <c r="C982" s="41" t="s">
        <v>23</v>
      </c>
      <c r="D982" s="39" t="s">
        <v>23</v>
      </c>
      <c r="E982" s="39" t="s">
        <v>23</v>
      </c>
      <c r="F982" s="39" t="s">
        <v>23</v>
      </c>
      <c r="G982" s="39" t="s">
        <v>4874</v>
      </c>
      <c r="H982" s="39" t="s">
        <v>23</v>
      </c>
      <c r="I982" s="39" t="s">
        <v>23</v>
      </c>
      <c r="J982" s="39" t="s">
        <v>4874</v>
      </c>
      <c r="K982" s="39" t="s">
        <v>23</v>
      </c>
      <c r="L982" s="39" t="s">
        <v>23</v>
      </c>
      <c r="M982" s="39" t="s">
        <v>23</v>
      </c>
    </row>
    <row r="983" spans="1:13">
      <c r="A983" s="39" t="s">
        <v>23</v>
      </c>
      <c r="B983" s="42" t="s">
        <v>23</v>
      </c>
      <c r="C983" s="41" t="s">
        <v>23</v>
      </c>
      <c r="D983" s="39" t="s">
        <v>23</v>
      </c>
      <c r="E983" s="39" t="s">
        <v>23</v>
      </c>
      <c r="F983" s="39" t="s">
        <v>23</v>
      </c>
      <c r="G983" s="39" t="s">
        <v>4873</v>
      </c>
      <c r="H983" s="39" t="s">
        <v>23</v>
      </c>
      <c r="I983" s="39" t="s">
        <v>23</v>
      </c>
      <c r="J983" s="39" t="s">
        <v>4873</v>
      </c>
      <c r="K983" s="39" t="s">
        <v>23</v>
      </c>
      <c r="L983" s="39" t="s">
        <v>23</v>
      </c>
      <c r="M983" s="39" t="s">
        <v>23</v>
      </c>
    </row>
    <row r="984" spans="1:13">
      <c r="A984" s="39" t="s">
        <v>23</v>
      </c>
      <c r="B984" s="42" t="s">
        <v>23</v>
      </c>
      <c r="C984" s="41" t="s">
        <v>23</v>
      </c>
      <c r="D984" s="39" t="s">
        <v>23</v>
      </c>
      <c r="E984" s="39" t="s">
        <v>23</v>
      </c>
      <c r="F984" s="39" t="s">
        <v>23</v>
      </c>
      <c r="G984" s="39" t="s">
        <v>2977</v>
      </c>
      <c r="H984" s="39" t="s">
        <v>23</v>
      </c>
      <c r="I984" s="39" t="s">
        <v>23</v>
      </c>
      <c r="J984" s="39" t="s">
        <v>2977</v>
      </c>
      <c r="K984" s="39" t="s">
        <v>23</v>
      </c>
      <c r="L984" s="39" t="s">
        <v>23</v>
      </c>
      <c r="M984" s="39" t="s">
        <v>23</v>
      </c>
    </row>
    <row r="985" spans="1:13">
      <c r="A985" s="39" t="s">
        <v>23</v>
      </c>
      <c r="B985" s="42" t="s">
        <v>23</v>
      </c>
      <c r="C985" s="41" t="s">
        <v>23</v>
      </c>
      <c r="D985" s="39" t="s">
        <v>23</v>
      </c>
      <c r="E985" s="39" t="s">
        <v>23</v>
      </c>
      <c r="F985" s="39" t="s">
        <v>23</v>
      </c>
      <c r="G985" s="39" t="s">
        <v>4872</v>
      </c>
      <c r="H985" s="39" t="s">
        <v>23</v>
      </c>
      <c r="I985" s="39" t="s">
        <v>23</v>
      </c>
      <c r="J985" s="39" t="s">
        <v>4872</v>
      </c>
      <c r="K985" s="39" t="s">
        <v>23</v>
      </c>
      <c r="L985" s="39" t="s">
        <v>23</v>
      </c>
      <c r="M985" s="39" t="s">
        <v>23</v>
      </c>
    </row>
    <row r="986" spans="1:13">
      <c r="A986" s="39" t="s">
        <v>23</v>
      </c>
      <c r="B986" s="42" t="s">
        <v>23</v>
      </c>
      <c r="C986" s="41" t="s">
        <v>23</v>
      </c>
      <c r="D986" s="39" t="s">
        <v>23</v>
      </c>
      <c r="E986" s="39" t="s">
        <v>23</v>
      </c>
      <c r="F986" s="39" t="s">
        <v>23</v>
      </c>
      <c r="G986" s="39" t="s">
        <v>4871</v>
      </c>
      <c r="H986" s="39" t="s">
        <v>23</v>
      </c>
      <c r="I986" s="39" t="s">
        <v>23</v>
      </c>
      <c r="J986" s="39" t="s">
        <v>4871</v>
      </c>
      <c r="K986" s="39" t="s">
        <v>23</v>
      </c>
      <c r="L986" s="39" t="s">
        <v>23</v>
      </c>
      <c r="M986" s="39" t="s">
        <v>23</v>
      </c>
    </row>
    <row r="987" spans="1:13">
      <c r="A987" s="39" t="s">
        <v>23</v>
      </c>
      <c r="B987" s="42" t="s">
        <v>23</v>
      </c>
      <c r="C987" s="41" t="s">
        <v>23</v>
      </c>
      <c r="D987" s="39" t="s">
        <v>23</v>
      </c>
      <c r="E987" s="39" t="s">
        <v>23</v>
      </c>
      <c r="F987" s="39" t="s">
        <v>23</v>
      </c>
      <c r="G987" s="39" t="s">
        <v>4870</v>
      </c>
      <c r="H987" s="39" t="s">
        <v>23</v>
      </c>
      <c r="I987" s="39" t="s">
        <v>23</v>
      </c>
      <c r="J987" s="39" t="s">
        <v>4870</v>
      </c>
      <c r="K987" s="39" t="s">
        <v>23</v>
      </c>
      <c r="L987" s="39" t="s">
        <v>23</v>
      </c>
      <c r="M987" s="39" t="s">
        <v>23</v>
      </c>
    </row>
    <row r="988" spans="1:13">
      <c r="A988" s="39" t="s">
        <v>23</v>
      </c>
      <c r="B988" s="42" t="s">
        <v>23</v>
      </c>
      <c r="C988" s="41" t="s">
        <v>23</v>
      </c>
      <c r="D988" s="39" t="s">
        <v>23</v>
      </c>
      <c r="E988" s="39" t="s">
        <v>23</v>
      </c>
      <c r="F988" s="39" t="s">
        <v>23</v>
      </c>
      <c r="G988" s="39" t="s">
        <v>4869</v>
      </c>
      <c r="H988" s="39" t="s">
        <v>23</v>
      </c>
      <c r="I988" s="39" t="s">
        <v>23</v>
      </c>
      <c r="J988" s="39" t="s">
        <v>4869</v>
      </c>
      <c r="K988" s="39" t="s">
        <v>23</v>
      </c>
      <c r="L988" s="39" t="s">
        <v>23</v>
      </c>
      <c r="M988" s="39" t="s">
        <v>23</v>
      </c>
    </row>
    <row r="989" spans="1:13">
      <c r="A989" s="39" t="s">
        <v>23</v>
      </c>
      <c r="B989" s="42" t="s">
        <v>23</v>
      </c>
      <c r="C989" s="41" t="s">
        <v>23</v>
      </c>
      <c r="D989" s="39" t="s">
        <v>23</v>
      </c>
      <c r="E989" s="39" t="s">
        <v>23</v>
      </c>
      <c r="F989" s="39" t="s">
        <v>23</v>
      </c>
      <c r="G989" s="39" t="s">
        <v>4868</v>
      </c>
      <c r="H989" s="39" t="s">
        <v>23</v>
      </c>
      <c r="I989" s="39" t="s">
        <v>23</v>
      </c>
      <c r="J989" s="39" t="s">
        <v>4868</v>
      </c>
      <c r="K989" s="39" t="s">
        <v>23</v>
      </c>
      <c r="L989" s="39" t="s">
        <v>23</v>
      </c>
      <c r="M989" s="39" t="s">
        <v>23</v>
      </c>
    </row>
    <row r="990" spans="1:13">
      <c r="A990" s="39" t="s">
        <v>23</v>
      </c>
      <c r="B990" s="42" t="s">
        <v>23</v>
      </c>
      <c r="C990" s="41" t="s">
        <v>23</v>
      </c>
      <c r="D990" s="39" t="s">
        <v>23</v>
      </c>
      <c r="E990" s="39" t="s">
        <v>23</v>
      </c>
      <c r="F990" s="39" t="s">
        <v>23</v>
      </c>
      <c r="G990" s="39" t="s">
        <v>4867</v>
      </c>
      <c r="H990" s="39" t="s">
        <v>23</v>
      </c>
      <c r="I990" s="39" t="s">
        <v>23</v>
      </c>
      <c r="J990" s="39" t="s">
        <v>4867</v>
      </c>
      <c r="K990" s="39" t="s">
        <v>23</v>
      </c>
      <c r="L990" s="39" t="s">
        <v>23</v>
      </c>
      <c r="M990" s="39" t="s">
        <v>23</v>
      </c>
    </row>
    <row r="991" spans="1:13">
      <c r="A991" s="39" t="s">
        <v>23</v>
      </c>
      <c r="B991" s="42" t="s">
        <v>23</v>
      </c>
      <c r="C991" s="41" t="s">
        <v>23</v>
      </c>
      <c r="D991" s="39" t="s">
        <v>23</v>
      </c>
      <c r="E991" s="39" t="s">
        <v>85</v>
      </c>
      <c r="F991" s="39" t="s">
        <v>4866</v>
      </c>
      <c r="G991" s="39" t="s">
        <v>1975</v>
      </c>
      <c r="H991" s="39" t="s">
        <v>23</v>
      </c>
      <c r="I991" s="39" t="s">
        <v>23</v>
      </c>
      <c r="J991" s="39" t="s">
        <v>1975</v>
      </c>
      <c r="K991" s="39" t="s">
        <v>23</v>
      </c>
      <c r="L991" s="39" t="s">
        <v>23</v>
      </c>
      <c r="M991" s="39" t="s">
        <v>23</v>
      </c>
    </row>
    <row r="992" spans="1:13" ht="42">
      <c r="A992" s="39" t="s">
        <v>23</v>
      </c>
      <c r="B992" s="42" t="s">
        <v>23</v>
      </c>
      <c r="C992" s="41">
        <v>2</v>
      </c>
      <c r="D992" s="39" t="s">
        <v>163</v>
      </c>
      <c r="E992" s="39" t="s">
        <v>57</v>
      </c>
      <c r="F992" s="39" t="s">
        <v>4865</v>
      </c>
      <c r="G992" s="39" t="s">
        <v>4864</v>
      </c>
      <c r="H992" s="39" t="s">
        <v>23</v>
      </c>
      <c r="I992" s="39" t="s">
        <v>163</v>
      </c>
      <c r="J992" s="39" t="s">
        <v>4864</v>
      </c>
      <c r="K992" s="39" t="s">
        <v>4863</v>
      </c>
      <c r="L992" s="39" t="s">
        <v>23</v>
      </c>
      <c r="M992" s="39" t="s">
        <v>23</v>
      </c>
    </row>
    <row r="993" spans="1:13">
      <c r="A993" s="39" t="s">
        <v>23</v>
      </c>
      <c r="B993" s="42" t="s">
        <v>23</v>
      </c>
      <c r="C993" s="41" t="s">
        <v>23</v>
      </c>
      <c r="D993" s="39" t="s">
        <v>23</v>
      </c>
      <c r="E993" s="39" t="s">
        <v>48</v>
      </c>
      <c r="F993" s="39" t="s">
        <v>4862</v>
      </c>
      <c r="G993" s="39" t="s">
        <v>4861</v>
      </c>
      <c r="H993" s="39" t="s">
        <v>23</v>
      </c>
      <c r="I993" s="39" t="s">
        <v>23</v>
      </c>
      <c r="J993" s="39" t="s">
        <v>4861</v>
      </c>
      <c r="K993" s="39" t="s">
        <v>20</v>
      </c>
      <c r="L993" s="39" t="s">
        <v>23</v>
      </c>
      <c r="M993" s="39" t="s">
        <v>23</v>
      </c>
    </row>
    <row r="994" spans="1:13" ht="52.5">
      <c r="A994" s="39" t="s">
        <v>23</v>
      </c>
      <c r="B994" s="42" t="s">
        <v>23</v>
      </c>
      <c r="C994" s="41" t="s">
        <v>23</v>
      </c>
      <c r="D994" s="39" t="s">
        <v>23</v>
      </c>
      <c r="E994" s="39" t="s">
        <v>23</v>
      </c>
      <c r="F994" s="39" t="s">
        <v>23</v>
      </c>
      <c r="G994" s="39" t="s">
        <v>4860</v>
      </c>
      <c r="H994" s="39" t="s">
        <v>23</v>
      </c>
      <c r="I994" s="39" t="s">
        <v>23</v>
      </c>
      <c r="J994" s="39" t="s">
        <v>4860</v>
      </c>
      <c r="K994" s="39" t="s">
        <v>4835</v>
      </c>
      <c r="L994" s="39" t="s">
        <v>23</v>
      </c>
      <c r="M994" s="39" t="s">
        <v>23</v>
      </c>
    </row>
    <row r="995" spans="1:13">
      <c r="A995" s="39" t="s">
        <v>23</v>
      </c>
      <c r="B995" s="42" t="s">
        <v>23</v>
      </c>
      <c r="C995" s="41" t="s">
        <v>23</v>
      </c>
      <c r="D995" s="39" t="s">
        <v>23</v>
      </c>
      <c r="E995" s="39" t="s">
        <v>23</v>
      </c>
      <c r="F995" s="39" t="s">
        <v>23</v>
      </c>
      <c r="G995" s="39" t="s">
        <v>4859</v>
      </c>
      <c r="H995" s="39" t="s">
        <v>23</v>
      </c>
      <c r="I995" s="39" t="s">
        <v>23</v>
      </c>
      <c r="J995" s="39" t="s">
        <v>4859</v>
      </c>
      <c r="K995" s="39" t="s">
        <v>23</v>
      </c>
      <c r="L995" s="39" t="s">
        <v>23</v>
      </c>
      <c r="M995" s="39" t="s">
        <v>23</v>
      </c>
    </row>
    <row r="996" spans="1:13">
      <c r="A996" s="39" t="s">
        <v>23</v>
      </c>
      <c r="B996" s="42" t="s">
        <v>23</v>
      </c>
      <c r="C996" s="41" t="s">
        <v>23</v>
      </c>
      <c r="D996" s="39" t="s">
        <v>23</v>
      </c>
      <c r="E996" s="39" t="s">
        <v>23</v>
      </c>
      <c r="F996" s="39" t="s">
        <v>23</v>
      </c>
      <c r="G996" s="39" t="s">
        <v>4858</v>
      </c>
      <c r="H996" s="39" t="s">
        <v>23</v>
      </c>
      <c r="I996" s="39" t="s">
        <v>23</v>
      </c>
      <c r="J996" s="39" t="s">
        <v>4858</v>
      </c>
      <c r="K996" s="39" t="s">
        <v>23</v>
      </c>
      <c r="L996" s="39" t="s">
        <v>23</v>
      </c>
      <c r="M996" s="39" t="s">
        <v>23</v>
      </c>
    </row>
    <row r="997" spans="1:13">
      <c r="A997" s="39" t="s">
        <v>23</v>
      </c>
      <c r="B997" s="42" t="s">
        <v>23</v>
      </c>
      <c r="C997" s="41" t="s">
        <v>23</v>
      </c>
      <c r="D997" s="39" t="s">
        <v>23</v>
      </c>
      <c r="E997" s="39" t="s">
        <v>122</v>
      </c>
      <c r="F997" s="39" t="s">
        <v>4857</v>
      </c>
      <c r="G997" s="39" t="s">
        <v>4856</v>
      </c>
      <c r="H997" s="39" t="s">
        <v>23</v>
      </c>
      <c r="I997" s="39" t="s">
        <v>23</v>
      </c>
      <c r="J997" s="39" t="s">
        <v>4856</v>
      </c>
      <c r="K997" s="39" t="s">
        <v>110</v>
      </c>
      <c r="L997" s="39" t="s">
        <v>23</v>
      </c>
      <c r="M997" s="39" t="s">
        <v>23</v>
      </c>
    </row>
    <row r="998" spans="1:13" ht="31.5">
      <c r="A998" s="39" t="s">
        <v>23</v>
      </c>
      <c r="B998" s="42" t="s">
        <v>23</v>
      </c>
      <c r="C998" s="41" t="s">
        <v>23</v>
      </c>
      <c r="D998" s="39" t="s">
        <v>23</v>
      </c>
      <c r="E998" s="39" t="s">
        <v>85</v>
      </c>
      <c r="F998" s="39" t="s">
        <v>4855</v>
      </c>
      <c r="G998" s="39" t="s">
        <v>4854</v>
      </c>
      <c r="H998" s="39" t="s">
        <v>23</v>
      </c>
      <c r="I998" s="39" t="s">
        <v>23</v>
      </c>
      <c r="J998" s="39" t="s">
        <v>4854</v>
      </c>
      <c r="K998" s="39" t="s">
        <v>4340</v>
      </c>
      <c r="L998" s="39" t="s">
        <v>23</v>
      </c>
      <c r="M998" s="39" t="s">
        <v>23</v>
      </c>
    </row>
    <row r="999" spans="1:13">
      <c r="A999" s="39" t="s">
        <v>23</v>
      </c>
      <c r="B999" s="42" t="s">
        <v>23</v>
      </c>
      <c r="C999" s="41" t="s">
        <v>23</v>
      </c>
      <c r="D999" s="39" t="s">
        <v>23</v>
      </c>
      <c r="E999" s="39" t="s">
        <v>23</v>
      </c>
      <c r="F999" s="39" t="s">
        <v>23</v>
      </c>
      <c r="G999" s="39" t="s">
        <v>4853</v>
      </c>
      <c r="H999" s="39" t="s">
        <v>23</v>
      </c>
      <c r="I999" s="39" t="s">
        <v>23</v>
      </c>
      <c r="J999" s="39" t="s">
        <v>4853</v>
      </c>
      <c r="K999" s="39" t="s">
        <v>23</v>
      </c>
      <c r="L999" s="39" t="s">
        <v>23</v>
      </c>
      <c r="M999" s="39" t="s">
        <v>23</v>
      </c>
    </row>
    <row r="1000" spans="1:13">
      <c r="A1000" s="39" t="s">
        <v>23</v>
      </c>
      <c r="B1000" s="42" t="s">
        <v>23</v>
      </c>
      <c r="C1000" s="41" t="s">
        <v>23</v>
      </c>
      <c r="D1000" s="39" t="s">
        <v>23</v>
      </c>
      <c r="E1000" s="39" t="s">
        <v>23</v>
      </c>
      <c r="F1000" s="39" t="s">
        <v>23</v>
      </c>
      <c r="G1000" s="39" t="s">
        <v>4852</v>
      </c>
      <c r="H1000" s="39" t="s">
        <v>23</v>
      </c>
      <c r="I1000" s="39" t="s">
        <v>23</v>
      </c>
      <c r="J1000" s="39" t="s">
        <v>4852</v>
      </c>
      <c r="K1000" s="39" t="s">
        <v>23</v>
      </c>
      <c r="L1000" s="39" t="s">
        <v>23</v>
      </c>
      <c r="M1000" s="39" t="s">
        <v>23</v>
      </c>
    </row>
    <row r="1001" spans="1:13">
      <c r="A1001" s="39" t="s">
        <v>23</v>
      </c>
      <c r="B1001" s="42" t="s">
        <v>23</v>
      </c>
      <c r="C1001" s="41" t="s">
        <v>23</v>
      </c>
      <c r="D1001" s="39" t="s">
        <v>23</v>
      </c>
      <c r="E1001" s="39" t="s">
        <v>23</v>
      </c>
      <c r="F1001" s="39" t="s">
        <v>23</v>
      </c>
      <c r="G1001" s="39" t="s">
        <v>4851</v>
      </c>
      <c r="H1001" s="39" t="s">
        <v>23</v>
      </c>
      <c r="I1001" s="39" t="s">
        <v>23</v>
      </c>
      <c r="J1001" s="39" t="s">
        <v>4851</v>
      </c>
      <c r="K1001" s="39" t="s">
        <v>23</v>
      </c>
      <c r="L1001" s="39" t="s">
        <v>23</v>
      </c>
      <c r="M1001" s="39" t="s">
        <v>23</v>
      </c>
    </row>
    <row r="1002" spans="1:13">
      <c r="A1002" s="39" t="s">
        <v>23</v>
      </c>
      <c r="B1002" s="42" t="s">
        <v>23</v>
      </c>
      <c r="C1002" s="41" t="s">
        <v>23</v>
      </c>
      <c r="D1002" s="39" t="s">
        <v>23</v>
      </c>
      <c r="E1002" s="39" t="s">
        <v>23</v>
      </c>
      <c r="F1002" s="39" t="s">
        <v>23</v>
      </c>
      <c r="G1002" s="39" t="s">
        <v>4850</v>
      </c>
      <c r="H1002" s="39" t="s">
        <v>23</v>
      </c>
      <c r="I1002" s="39" t="s">
        <v>23</v>
      </c>
      <c r="J1002" s="39" t="s">
        <v>4850</v>
      </c>
      <c r="K1002" s="39" t="s">
        <v>23</v>
      </c>
      <c r="L1002" s="39" t="s">
        <v>23</v>
      </c>
      <c r="M1002" s="39" t="s">
        <v>23</v>
      </c>
    </row>
    <row r="1003" spans="1:13">
      <c r="A1003" s="39" t="s">
        <v>23</v>
      </c>
      <c r="B1003" s="42" t="s">
        <v>23</v>
      </c>
      <c r="C1003" s="41" t="s">
        <v>23</v>
      </c>
      <c r="D1003" s="39" t="s">
        <v>23</v>
      </c>
      <c r="E1003" s="39" t="s">
        <v>23</v>
      </c>
      <c r="F1003" s="39" t="s">
        <v>23</v>
      </c>
      <c r="G1003" s="39" t="s">
        <v>4849</v>
      </c>
      <c r="H1003" s="39" t="s">
        <v>23</v>
      </c>
      <c r="I1003" s="39" t="s">
        <v>23</v>
      </c>
      <c r="J1003" s="39" t="s">
        <v>4849</v>
      </c>
      <c r="K1003" s="39" t="s">
        <v>23</v>
      </c>
      <c r="L1003" s="39" t="s">
        <v>23</v>
      </c>
      <c r="M1003" s="39" t="s">
        <v>23</v>
      </c>
    </row>
    <row r="1004" spans="1:13">
      <c r="A1004" s="39" t="s">
        <v>23</v>
      </c>
      <c r="B1004" s="42" t="s">
        <v>23</v>
      </c>
      <c r="C1004" s="41" t="s">
        <v>23</v>
      </c>
      <c r="D1004" s="39" t="s">
        <v>23</v>
      </c>
      <c r="E1004" s="39" t="s">
        <v>23</v>
      </c>
      <c r="F1004" s="39" t="s">
        <v>23</v>
      </c>
      <c r="G1004" s="39" t="s">
        <v>4848</v>
      </c>
      <c r="H1004" s="39" t="s">
        <v>23</v>
      </c>
      <c r="I1004" s="39" t="s">
        <v>23</v>
      </c>
      <c r="J1004" s="39" t="s">
        <v>4848</v>
      </c>
      <c r="K1004" s="39" t="s">
        <v>23</v>
      </c>
      <c r="L1004" s="39" t="s">
        <v>23</v>
      </c>
      <c r="M1004" s="39" t="s">
        <v>23</v>
      </c>
    </row>
    <row r="1005" spans="1:13">
      <c r="A1005" s="39" t="s">
        <v>23</v>
      </c>
      <c r="B1005" s="42" t="s">
        <v>23</v>
      </c>
      <c r="C1005" s="41" t="s">
        <v>23</v>
      </c>
      <c r="D1005" s="39" t="s">
        <v>23</v>
      </c>
      <c r="E1005" s="39" t="s">
        <v>23</v>
      </c>
      <c r="F1005" s="39" t="s">
        <v>23</v>
      </c>
      <c r="G1005" s="39" t="s">
        <v>4847</v>
      </c>
      <c r="H1005" s="39" t="s">
        <v>23</v>
      </c>
      <c r="I1005" s="39" t="s">
        <v>23</v>
      </c>
      <c r="J1005" s="39" t="s">
        <v>4847</v>
      </c>
      <c r="K1005" s="39" t="s">
        <v>20</v>
      </c>
      <c r="L1005" s="39" t="s">
        <v>23</v>
      </c>
      <c r="M1005" s="39" t="s">
        <v>23</v>
      </c>
    </row>
    <row r="1006" spans="1:13">
      <c r="A1006" s="39" t="s">
        <v>23</v>
      </c>
      <c r="B1006" s="42" t="s">
        <v>23</v>
      </c>
      <c r="C1006" s="41" t="s">
        <v>23</v>
      </c>
      <c r="D1006" s="39" t="s">
        <v>23</v>
      </c>
      <c r="E1006" s="39" t="s">
        <v>23</v>
      </c>
      <c r="F1006" s="39" t="s">
        <v>23</v>
      </c>
      <c r="G1006" s="39" t="s">
        <v>4846</v>
      </c>
      <c r="H1006" s="39" t="s">
        <v>23</v>
      </c>
      <c r="I1006" s="39" t="s">
        <v>23</v>
      </c>
      <c r="J1006" s="39" t="s">
        <v>4846</v>
      </c>
      <c r="K1006" s="39" t="s">
        <v>23</v>
      </c>
      <c r="L1006" s="39" t="s">
        <v>23</v>
      </c>
      <c r="M1006" s="39" t="s">
        <v>23</v>
      </c>
    </row>
    <row r="1007" spans="1:13">
      <c r="A1007" s="39" t="s">
        <v>23</v>
      </c>
      <c r="B1007" s="42" t="s">
        <v>23</v>
      </c>
      <c r="C1007" s="41" t="s">
        <v>23</v>
      </c>
      <c r="D1007" s="39" t="s">
        <v>23</v>
      </c>
      <c r="E1007" s="39" t="s">
        <v>23</v>
      </c>
      <c r="F1007" s="39" t="s">
        <v>23</v>
      </c>
      <c r="G1007" s="39" t="s">
        <v>4845</v>
      </c>
      <c r="H1007" s="39" t="s">
        <v>23</v>
      </c>
      <c r="I1007" s="39" t="s">
        <v>23</v>
      </c>
      <c r="J1007" s="39" t="s">
        <v>4845</v>
      </c>
      <c r="K1007" s="39" t="s">
        <v>23</v>
      </c>
      <c r="L1007" s="39" t="s">
        <v>23</v>
      </c>
      <c r="M1007" s="39" t="s">
        <v>23</v>
      </c>
    </row>
    <row r="1008" spans="1:13" ht="31.5">
      <c r="A1008" s="39" t="s">
        <v>23</v>
      </c>
      <c r="B1008" s="42" t="s">
        <v>23</v>
      </c>
      <c r="C1008" s="41" t="s">
        <v>23</v>
      </c>
      <c r="D1008" s="39" t="s">
        <v>23</v>
      </c>
      <c r="E1008" s="39" t="s">
        <v>23</v>
      </c>
      <c r="F1008" s="39" t="s">
        <v>23</v>
      </c>
      <c r="G1008" s="39" t="s">
        <v>4844</v>
      </c>
      <c r="H1008" s="39" t="s">
        <v>23</v>
      </c>
      <c r="I1008" s="39" t="s">
        <v>23</v>
      </c>
      <c r="J1008" s="39" t="s">
        <v>4844</v>
      </c>
      <c r="K1008" s="39" t="s">
        <v>4843</v>
      </c>
      <c r="L1008" s="39" t="s">
        <v>23</v>
      </c>
      <c r="M1008" s="39" t="s">
        <v>23</v>
      </c>
    </row>
    <row r="1009" spans="1:13">
      <c r="A1009" s="39" t="s">
        <v>23</v>
      </c>
      <c r="B1009" s="42" t="s">
        <v>23</v>
      </c>
      <c r="C1009" s="41" t="s">
        <v>23</v>
      </c>
      <c r="D1009" s="39" t="s">
        <v>23</v>
      </c>
      <c r="E1009" s="39" t="s">
        <v>71</v>
      </c>
      <c r="F1009" s="39" t="s">
        <v>4842</v>
      </c>
      <c r="G1009" s="39" t="s">
        <v>4841</v>
      </c>
      <c r="H1009" s="39" t="s">
        <v>23</v>
      </c>
      <c r="I1009" s="39" t="s">
        <v>23</v>
      </c>
      <c r="J1009" s="39" t="s">
        <v>4841</v>
      </c>
      <c r="K1009" s="39" t="s">
        <v>37</v>
      </c>
      <c r="L1009" s="39" t="s">
        <v>23</v>
      </c>
      <c r="M1009" s="39" t="s">
        <v>23</v>
      </c>
    </row>
    <row r="1010" spans="1:13">
      <c r="A1010" s="39" t="s">
        <v>23</v>
      </c>
      <c r="B1010" s="42" t="s">
        <v>23</v>
      </c>
      <c r="C1010" s="41" t="s">
        <v>23</v>
      </c>
      <c r="D1010" s="39" t="s">
        <v>23</v>
      </c>
      <c r="E1010" s="39" t="s">
        <v>23</v>
      </c>
      <c r="F1010" s="39" t="s">
        <v>23</v>
      </c>
      <c r="G1010" s="39" t="s">
        <v>4840</v>
      </c>
      <c r="H1010" s="39" t="s">
        <v>23</v>
      </c>
      <c r="I1010" s="39" t="s">
        <v>23</v>
      </c>
      <c r="J1010" s="39" t="s">
        <v>4840</v>
      </c>
      <c r="K1010" s="39" t="s">
        <v>23</v>
      </c>
      <c r="L1010" s="39" t="s">
        <v>23</v>
      </c>
      <c r="M1010" s="39" t="s">
        <v>23</v>
      </c>
    </row>
    <row r="1011" spans="1:13" ht="21">
      <c r="A1011" s="39" t="s">
        <v>23</v>
      </c>
      <c r="B1011" s="42" t="s">
        <v>23</v>
      </c>
      <c r="C1011" s="41" t="s">
        <v>23</v>
      </c>
      <c r="D1011" s="39" t="s">
        <v>23</v>
      </c>
      <c r="E1011" s="39" t="s">
        <v>378</v>
      </c>
      <c r="F1011" s="39" t="s">
        <v>4839</v>
      </c>
      <c r="G1011" s="39" t="s">
        <v>4838</v>
      </c>
      <c r="H1011" s="39" t="s">
        <v>23</v>
      </c>
      <c r="I1011" s="39" t="s">
        <v>23</v>
      </c>
      <c r="J1011" s="39" t="s">
        <v>4838</v>
      </c>
      <c r="K1011" s="39" t="s">
        <v>4780</v>
      </c>
      <c r="L1011" s="39" t="s">
        <v>23</v>
      </c>
      <c r="M1011" s="39" t="s">
        <v>23</v>
      </c>
    </row>
    <row r="1012" spans="1:13" ht="52.5">
      <c r="A1012" s="39" t="s">
        <v>23</v>
      </c>
      <c r="B1012" s="42" t="s">
        <v>23</v>
      </c>
      <c r="C1012" s="41" t="s">
        <v>23</v>
      </c>
      <c r="D1012" s="39" t="s">
        <v>23</v>
      </c>
      <c r="E1012" s="39" t="s">
        <v>625</v>
      </c>
      <c r="F1012" s="39" t="s">
        <v>4837</v>
      </c>
      <c r="G1012" s="39" t="s">
        <v>4836</v>
      </c>
      <c r="H1012" s="39" t="s">
        <v>23</v>
      </c>
      <c r="I1012" s="39" t="s">
        <v>23</v>
      </c>
      <c r="J1012" s="39" t="s">
        <v>4836</v>
      </c>
      <c r="K1012" s="39" t="s">
        <v>4835</v>
      </c>
      <c r="L1012" s="39" t="s">
        <v>23</v>
      </c>
      <c r="M1012" s="39" t="s">
        <v>23</v>
      </c>
    </row>
    <row r="1013" spans="1:13">
      <c r="A1013" s="39" t="s">
        <v>23</v>
      </c>
      <c r="B1013" s="42" t="s">
        <v>23</v>
      </c>
      <c r="C1013" s="41" t="s">
        <v>23</v>
      </c>
      <c r="D1013" s="39" t="s">
        <v>23</v>
      </c>
      <c r="E1013" s="39" t="s">
        <v>23</v>
      </c>
      <c r="F1013" s="39" t="s">
        <v>23</v>
      </c>
      <c r="G1013" s="39" t="s">
        <v>1971</v>
      </c>
      <c r="H1013" s="39" t="s">
        <v>23</v>
      </c>
      <c r="I1013" s="39" t="s">
        <v>23</v>
      </c>
      <c r="J1013" s="39" t="s">
        <v>1971</v>
      </c>
      <c r="K1013" s="39" t="s">
        <v>23</v>
      </c>
      <c r="L1013" s="39" t="s">
        <v>23</v>
      </c>
      <c r="M1013" s="39" t="s">
        <v>23</v>
      </c>
    </row>
    <row r="1014" spans="1:13">
      <c r="A1014" s="39" t="s">
        <v>23</v>
      </c>
      <c r="B1014" s="42" t="s">
        <v>23</v>
      </c>
      <c r="C1014" s="41" t="s">
        <v>23</v>
      </c>
      <c r="D1014" s="39" t="s">
        <v>23</v>
      </c>
      <c r="E1014" s="39" t="s">
        <v>23</v>
      </c>
      <c r="F1014" s="39" t="s">
        <v>23</v>
      </c>
      <c r="G1014" s="39" t="s">
        <v>4834</v>
      </c>
      <c r="H1014" s="39" t="s">
        <v>23</v>
      </c>
      <c r="I1014" s="39" t="s">
        <v>23</v>
      </c>
      <c r="J1014" s="39" t="s">
        <v>4834</v>
      </c>
      <c r="K1014" s="39" t="s">
        <v>23</v>
      </c>
      <c r="L1014" s="39" t="s">
        <v>23</v>
      </c>
      <c r="M1014" s="39" t="s">
        <v>23</v>
      </c>
    </row>
    <row r="1015" spans="1:13" ht="21">
      <c r="A1015" s="39" t="s">
        <v>23</v>
      </c>
      <c r="B1015" s="42" t="s">
        <v>23</v>
      </c>
      <c r="C1015" s="41" t="s">
        <v>23</v>
      </c>
      <c r="D1015" s="39" t="s">
        <v>23</v>
      </c>
      <c r="E1015" s="39" t="s">
        <v>23</v>
      </c>
      <c r="F1015" s="39" t="s">
        <v>23</v>
      </c>
      <c r="G1015" s="39" t="s">
        <v>4833</v>
      </c>
      <c r="H1015" s="39" t="s">
        <v>23</v>
      </c>
      <c r="I1015" s="39" t="s">
        <v>23</v>
      </c>
      <c r="J1015" s="39" t="s">
        <v>4833</v>
      </c>
      <c r="K1015" s="39" t="s">
        <v>23</v>
      </c>
      <c r="L1015" s="39" t="s">
        <v>23</v>
      </c>
      <c r="M1015" s="39" t="s">
        <v>23</v>
      </c>
    </row>
    <row r="1016" spans="1:13">
      <c r="A1016" s="39" t="s">
        <v>23</v>
      </c>
      <c r="B1016" s="42" t="s">
        <v>23</v>
      </c>
      <c r="C1016" s="41" t="s">
        <v>23</v>
      </c>
      <c r="D1016" s="39" t="s">
        <v>23</v>
      </c>
      <c r="E1016" s="39" t="s">
        <v>23</v>
      </c>
      <c r="F1016" s="39" t="s">
        <v>23</v>
      </c>
      <c r="G1016" s="39" t="s">
        <v>4832</v>
      </c>
      <c r="H1016" s="39" t="s">
        <v>23</v>
      </c>
      <c r="I1016" s="39" t="s">
        <v>23</v>
      </c>
      <c r="J1016" s="39" t="s">
        <v>4832</v>
      </c>
      <c r="K1016" s="39" t="s">
        <v>20</v>
      </c>
      <c r="L1016" s="39" t="s">
        <v>23</v>
      </c>
      <c r="M1016" s="39" t="s">
        <v>23</v>
      </c>
    </row>
    <row r="1017" spans="1:13">
      <c r="A1017" s="39" t="s">
        <v>23</v>
      </c>
      <c r="B1017" s="42" t="s">
        <v>23</v>
      </c>
      <c r="C1017" s="41" t="s">
        <v>23</v>
      </c>
      <c r="D1017" s="39" t="s">
        <v>23</v>
      </c>
      <c r="E1017" s="39" t="s">
        <v>23</v>
      </c>
      <c r="F1017" s="39" t="s">
        <v>23</v>
      </c>
      <c r="G1017" s="39" t="s">
        <v>1972</v>
      </c>
      <c r="H1017" s="39" t="s">
        <v>23</v>
      </c>
      <c r="I1017" s="39" t="s">
        <v>23</v>
      </c>
      <c r="J1017" s="39" t="s">
        <v>1972</v>
      </c>
      <c r="K1017" s="39" t="s">
        <v>23</v>
      </c>
      <c r="L1017" s="39" t="s">
        <v>23</v>
      </c>
      <c r="M1017" s="39" t="s">
        <v>23</v>
      </c>
    </row>
    <row r="1018" spans="1:13">
      <c r="A1018" s="39" t="s">
        <v>23</v>
      </c>
      <c r="B1018" s="42" t="s">
        <v>23</v>
      </c>
      <c r="C1018" s="41" t="s">
        <v>23</v>
      </c>
      <c r="D1018" s="39" t="s">
        <v>23</v>
      </c>
      <c r="E1018" s="39" t="s">
        <v>23</v>
      </c>
      <c r="F1018" s="39" t="s">
        <v>23</v>
      </c>
      <c r="G1018" s="39" t="s">
        <v>4831</v>
      </c>
      <c r="H1018" s="39" t="s">
        <v>23</v>
      </c>
      <c r="I1018" s="39" t="s">
        <v>23</v>
      </c>
      <c r="J1018" s="39" t="s">
        <v>4831</v>
      </c>
      <c r="K1018" s="39" t="s">
        <v>23</v>
      </c>
      <c r="L1018" s="39" t="s">
        <v>23</v>
      </c>
      <c r="M1018" s="39" t="s">
        <v>23</v>
      </c>
    </row>
    <row r="1019" spans="1:13">
      <c r="A1019" s="39" t="s">
        <v>23</v>
      </c>
      <c r="B1019" s="42" t="s">
        <v>23</v>
      </c>
      <c r="C1019" s="41" t="s">
        <v>23</v>
      </c>
      <c r="D1019" s="39" t="s">
        <v>23</v>
      </c>
      <c r="E1019" s="39" t="s">
        <v>23</v>
      </c>
      <c r="F1019" s="39" t="s">
        <v>23</v>
      </c>
      <c r="G1019" s="39" t="s">
        <v>4830</v>
      </c>
      <c r="H1019" s="39" t="s">
        <v>23</v>
      </c>
      <c r="I1019" s="39" t="s">
        <v>23</v>
      </c>
      <c r="J1019" s="39" t="s">
        <v>4830</v>
      </c>
      <c r="K1019" s="39" t="s">
        <v>23</v>
      </c>
      <c r="L1019" s="39" t="s">
        <v>23</v>
      </c>
      <c r="M1019" s="39" t="s">
        <v>23</v>
      </c>
    </row>
    <row r="1020" spans="1:13">
      <c r="A1020" s="39" t="s">
        <v>23</v>
      </c>
      <c r="B1020" s="42" t="s">
        <v>23</v>
      </c>
      <c r="C1020" s="41" t="s">
        <v>23</v>
      </c>
      <c r="D1020" s="39" t="s">
        <v>23</v>
      </c>
      <c r="E1020" s="39" t="s">
        <v>23</v>
      </c>
      <c r="F1020" s="39" t="s">
        <v>23</v>
      </c>
      <c r="G1020" s="39" t="s">
        <v>4829</v>
      </c>
      <c r="H1020" s="39" t="s">
        <v>23</v>
      </c>
      <c r="I1020" s="39" t="s">
        <v>23</v>
      </c>
      <c r="J1020" s="39" t="s">
        <v>4829</v>
      </c>
      <c r="K1020" s="39" t="s">
        <v>23</v>
      </c>
      <c r="L1020" s="39" t="s">
        <v>23</v>
      </c>
      <c r="M1020" s="39" t="s">
        <v>23</v>
      </c>
    </row>
    <row r="1021" spans="1:13">
      <c r="A1021" s="39" t="s">
        <v>23</v>
      </c>
      <c r="B1021" s="42" t="s">
        <v>23</v>
      </c>
      <c r="C1021" s="41" t="s">
        <v>23</v>
      </c>
      <c r="D1021" s="39" t="s">
        <v>23</v>
      </c>
      <c r="E1021" s="39" t="s">
        <v>23</v>
      </c>
      <c r="F1021" s="39" t="s">
        <v>23</v>
      </c>
      <c r="G1021" s="39" t="s">
        <v>4828</v>
      </c>
      <c r="H1021" s="39" t="s">
        <v>23</v>
      </c>
      <c r="I1021" s="39" t="s">
        <v>23</v>
      </c>
      <c r="J1021" s="39" t="s">
        <v>4828</v>
      </c>
      <c r="K1021" s="39" t="s">
        <v>23</v>
      </c>
      <c r="L1021" s="39" t="s">
        <v>23</v>
      </c>
      <c r="M1021" s="39" t="s">
        <v>23</v>
      </c>
    </row>
    <row r="1022" spans="1:13">
      <c r="A1022" s="39" t="s">
        <v>23</v>
      </c>
      <c r="B1022" s="42" t="s">
        <v>23</v>
      </c>
      <c r="C1022" s="41" t="s">
        <v>23</v>
      </c>
      <c r="D1022" s="39" t="s">
        <v>23</v>
      </c>
      <c r="E1022" s="39" t="s">
        <v>23</v>
      </c>
      <c r="F1022" s="39" t="s">
        <v>23</v>
      </c>
      <c r="G1022" s="39" t="s">
        <v>4827</v>
      </c>
      <c r="H1022" s="39" t="s">
        <v>23</v>
      </c>
      <c r="I1022" s="39" t="s">
        <v>23</v>
      </c>
      <c r="J1022" s="39" t="s">
        <v>4827</v>
      </c>
      <c r="K1022" s="39" t="s">
        <v>23</v>
      </c>
      <c r="L1022" s="39" t="s">
        <v>23</v>
      </c>
      <c r="M1022" s="39" t="s">
        <v>23</v>
      </c>
    </row>
    <row r="1023" spans="1:13">
      <c r="A1023" s="39" t="s">
        <v>23</v>
      </c>
      <c r="B1023" s="42" t="s">
        <v>23</v>
      </c>
      <c r="C1023" s="41" t="s">
        <v>23</v>
      </c>
      <c r="D1023" s="39" t="s">
        <v>23</v>
      </c>
      <c r="E1023" s="39" t="s">
        <v>23</v>
      </c>
      <c r="F1023" s="39" t="s">
        <v>23</v>
      </c>
      <c r="G1023" s="39" t="s">
        <v>4826</v>
      </c>
      <c r="H1023" s="39" t="s">
        <v>23</v>
      </c>
      <c r="I1023" s="39" t="s">
        <v>23</v>
      </c>
      <c r="J1023" s="39" t="s">
        <v>4826</v>
      </c>
      <c r="K1023" s="39" t="s">
        <v>23</v>
      </c>
      <c r="L1023" s="39" t="s">
        <v>23</v>
      </c>
      <c r="M1023" s="39" t="s">
        <v>23</v>
      </c>
    </row>
    <row r="1024" spans="1:13">
      <c r="A1024" s="39" t="s">
        <v>23</v>
      </c>
      <c r="B1024" s="42" t="s">
        <v>23</v>
      </c>
      <c r="C1024" s="41" t="s">
        <v>23</v>
      </c>
      <c r="D1024" s="39" t="s">
        <v>23</v>
      </c>
      <c r="E1024" s="39" t="s">
        <v>23</v>
      </c>
      <c r="F1024" s="39" t="s">
        <v>23</v>
      </c>
      <c r="G1024" s="39" t="s">
        <v>4825</v>
      </c>
      <c r="H1024" s="39" t="s">
        <v>23</v>
      </c>
      <c r="I1024" s="39" t="s">
        <v>23</v>
      </c>
      <c r="J1024" s="39" t="s">
        <v>4825</v>
      </c>
      <c r="K1024" s="39" t="s">
        <v>23</v>
      </c>
      <c r="L1024" s="39" t="s">
        <v>23</v>
      </c>
      <c r="M1024" s="39" t="s">
        <v>23</v>
      </c>
    </row>
    <row r="1025" spans="1:13">
      <c r="A1025" s="39" t="s">
        <v>23</v>
      </c>
      <c r="B1025" s="42" t="s">
        <v>23</v>
      </c>
      <c r="C1025" s="41" t="s">
        <v>23</v>
      </c>
      <c r="D1025" s="39" t="s">
        <v>23</v>
      </c>
      <c r="E1025" s="39" t="s">
        <v>23</v>
      </c>
      <c r="F1025" s="39" t="s">
        <v>23</v>
      </c>
      <c r="G1025" s="39" t="s">
        <v>4824</v>
      </c>
      <c r="H1025" s="39" t="s">
        <v>23</v>
      </c>
      <c r="I1025" s="39" t="s">
        <v>23</v>
      </c>
      <c r="J1025" s="39" t="s">
        <v>4824</v>
      </c>
      <c r="K1025" s="39" t="s">
        <v>23</v>
      </c>
      <c r="L1025" s="39" t="s">
        <v>23</v>
      </c>
      <c r="M1025" s="39" t="s">
        <v>23</v>
      </c>
    </row>
    <row r="1026" spans="1:13">
      <c r="A1026" s="39" t="s">
        <v>23</v>
      </c>
      <c r="B1026" s="42" t="s">
        <v>23</v>
      </c>
      <c r="C1026" s="41" t="s">
        <v>23</v>
      </c>
      <c r="D1026" s="39" t="s">
        <v>23</v>
      </c>
      <c r="E1026" s="39" t="s">
        <v>23</v>
      </c>
      <c r="F1026" s="39" t="s">
        <v>23</v>
      </c>
      <c r="G1026" s="39" t="s">
        <v>4823</v>
      </c>
      <c r="H1026" s="39" t="s">
        <v>23</v>
      </c>
      <c r="I1026" s="39" t="s">
        <v>23</v>
      </c>
      <c r="J1026" s="39" t="s">
        <v>4823</v>
      </c>
      <c r="K1026" s="39" t="s">
        <v>23</v>
      </c>
      <c r="L1026" s="39" t="s">
        <v>23</v>
      </c>
      <c r="M1026" s="39" t="s">
        <v>23</v>
      </c>
    </row>
    <row r="1027" spans="1:13">
      <c r="A1027" s="39" t="s">
        <v>23</v>
      </c>
      <c r="B1027" s="42" t="s">
        <v>23</v>
      </c>
      <c r="C1027" s="41" t="s">
        <v>23</v>
      </c>
      <c r="D1027" s="39" t="s">
        <v>23</v>
      </c>
      <c r="E1027" s="39" t="s">
        <v>23</v>
      </c>
      <c r="F1027" s="39" t="s">
        <v>23</v>
      </c>
      <c r="G1027" s="39" t="s">
        <v>4822</v>
      </c>
      <c r="H1027" s="39" t="s">
        <v>23</v>
      </c>
      <c r="I1027" s="39" t="s">
        <v>23</v>
      </c>
      <c r="J1027" s="39" t="s">
        <v>4822</v>
      </c>
      <c r="K1027" s="39" t="s">
        <v>23</v>
      </c>
      <c r="L1027" s="39" t="s">
        <v>23</v>
      </c>
      <c r="M1027" s="39" t="s">
        <v>23</v>
      </c>
    </row>
    <row r="1028" spans="1:13">
      <c r="A1028" s="39" t="s">
        <v>23</v>
      </c>
      <c r="B1028" s="42" t="s">
        <v>23</v>
      </c>
      <c r="C1028" s="41" t="s">
        <v>23</v>
      </c>
      <c r="D1028" s="39" t="s">
        <v>23</v>
      </c>
      <c r="E1028" s="39" t="s">
        <v>23</v>
      </c>
      <c r="F1028" s="39" t="s">
        <v>23</v>
      </c>
      <c r="G1028" s="39" t="s">
        <v>4821</v>
      </c>
      <c r="H1028" s="39" t="s">
        <v>23</v>
      </c>
      <c r="I1028" s="39" t="s">
        <v>23</v>
      </c>
      <c r="J1028" s="39" t="s">
        <v>4820</v>
      </c>
      <c r="K1028" s="39" t="s">
        <v>37</v>
      </c>
      <c r="L1028" s="39" t="s">
        <v>23</v>
      </c>
      <c r="M1028" s="39" t="s">
        <v>23</v>
      </c>
    </row>
    <row r="1029" spans="1:13">
      <c r="A1029" s="39" t="s">
        <v>23</v>
      </c>
      <c r="B1029" s="42" t="s">
        <v>23</v>
      </c>
      <c r="C1029" s="41" t="s">
        <v>23</v>
      </c>
      <c r="D1029" s="39" t="s">
        <v>23</v>
      </c>
      <c r="E1029" s="39" t="s">
        <v>23</v>
      </c>
      <c r="F1029" s="39" t="s">
        <v>23</v>
      </c>
      <c r="G1029" s="39" t="s">
        <v>4819</v>
      </c>
      <c r="H1029" s="39" t="s">
        <v>23</v>
      </c>
      <c r="I1029" s="39" t="s">
        <v>23</v>
      </c>
      <c r="J1029" s="39" t="s">
        <v>4819</v>
      </c>
      <c r="K1029" s="39" t="s">
        <v>23</v>
      </c>
      <c r="L1029" s="39" t="s">
        <v>23</v>
      </c>
      <c r="M1029" s="39" t="s">
        <v>23</v>
      </c>
    </row>
    <row r="1030" spans="1:13" ht="21">
      <c r="A1030" s="39" t="s">
        <v>23</v>
      </c>
      <c r="B1030" s="42" t="s">
        <v>23</v>
      </c>
      <c r="C1030" s="41" t="s">
        <v>23</v>
      </c>
      <c r="D1030" s="39" t="s">
        <v>23</v>
      </c>
      <c r="E1030" s="39" t="s">
        <v>583</v>
      </c>
      <c r="F1030" s="39" t="s">
        <v>4818</v>
      </c>
      <c r="G1030" s="39" t="s">
        <v>4817</v>
      </c>
      <c r="H1030" s="39" t="s">
        <v>23</v>
      </c>
      <c r="I1030" s="39" t="s">
        <v>23</v>
      </c>
      <c r="J1030" s="39" t="s">
        <v>4817</v>
      </c>
      <c r="K1030" s="39" t="s">
        <v>4576</v>
      </c>
      <c r="L1030" s="39" t="s">
        <v>23</v>
      </c>
      <c r="M1030" s="39" t="s">
        <v>23</v>
      </c>
    </row>
    <row r="1031" spans="1:13">
      <c r="A1031" s="39" t="s">
        <v>23</v>
      </c>
      <c r="B1031" s="42" t="s">
        <v>23</v>
      </c>
      <c r="C1031" s="41" t="s">
        <v>23</v>
      </c>
      <c r="D1031" s="39" t="s">
        <v>23</v>
      </c>
      <c r="E1031" s="39" t="s">
        <v>23</v>
      </c>
      <c r="F1031" s="39" t="s">
        <v>23</v>
      </c>
      <c r="G1031" s="39" t="s">
        <v>4816</v>
      </c>
      <c r="H1031" s="39" t="s">
        <v>23</v>
      </c>
      <c r="I1031" s="39" t="s">
        <v>23</v>
      </c>
      <c r="J1031" s="39" t="s">
        <v>4815</v>
      </c>
      <c r="K1031" s="39" t="s">
        <v>23</v>
      </c>
      <c r="L1031" s="39" t="s">
        <v>23</v>
      </c>
      <c r="M1031" s="39" t="s">
        <v>23</v>
      </c>
    </row>
    <row r="1032" spans="1:13">
      <c r="A1032" s="39" t="s">
        <v>23</v>
      </c>
      <c r="B1032" s="42" t="s">
        <v>23</v>
      </c>
      <c r="C1032" s="41" t="s">
        <v>23</v>
      </c>
      <c r="D1032" s="39" t="s">
        <v>23</v>
      </c>
      <c r="E1032" s="39" t="s">
        <v>579</v>
      </c>
      <c r="F1032" s="39" t="s">
        <v>4814</v>
      </c>
      <c r="G1032" s="39" t="s">
        <v>4813</v>
      </c>
      <c r="H1032" s="39" t="s">
        <v>23</v>
      </c>
      <c r="I1032" s="39" t="s">
        <v>23</v>
      </c>
      <c r="J1032" s="39" t="s">
        <v>4813</v>
      </c>
      <c r="K1032" s="39" t="s">
        <v>37</v>
      </c>
      <c r="L1032" s="39" t="s">
        <v>23</v>
      </c>
      <c r="M1032" s="39" t="s">
        <v>23</v>
      </c>
    </row>
    <row r="1033" spans="1:13">
      <c r="A1033" s="39" t="s">
        <v>23</v>
      </c>
      <c r="B1033" s="42" t="s">
        <v>23</v>
      </c>
      <c r="C1033" s="41" t="s">
        <v>23</v>
      </c>
      <c r="D1033" s="39" t="s">
        <v>23</v>
      </c>
      <c r="E1033" s="39" t="s">
        <v>574</v>
      </c>
      <c r="F1033" s="39" t="s">
        <v>4812</v>
      </c>
      <c r="G1033" s="39" t="s">
        <v>4811</v>
      </c>
      <c r="H1033" s="39" t="s">
        <v>23</v>
      </c>
      <c r="I1033" s="39" t="s">
        <v>23</v>
      </c>
      <c r="J1033" s="39" t="s">
        <v>4811</v>
      </c>
      <c r="K1033" s="39" t="s">
        <v>20</v>
      </c>
      <c r="L1033" s="39" t="s">
        <v>23</v>
      </c>
      <c r="M1033" s="39" t="s">
        <v>23</v>
      </c>
    </row>
    <row r="1034" spans="1:13" ht="21">
      <c r="A1034" s="39" t="s">
        <v>23</v>
      </c>
      <c r="B1034" s="42" t="s">
        <v>23</v>
      </c>
      <c r="C1034" s="41" t="s">
        <v>23</v>
      </c>
      <c r="D1034" s="39" t="s">
        <v>23</v>
      </c>
      <c r="E1034" s="39" t="s">
        <v>551</v>
      </c>
      <c r="F1034" s="39" t="s">
        <v>4810</v>
      </c>
      <c r="G1034" s="39" t="s">
        <v>4809</v>
      </c>
      <c r="H1034" s="39" t="s">
        <v>23</v>
      </c>
      <c r="I1034" s="39" t="s">
        <v>23</v>
      </c>
      <c r="J1034" s="39" t="s">
        <v>4809</v>
      </c>
      <c r="K1034" s="39" t="s">
        <v>299</v>
      </c>
      <c r="L1034" s="39" t="s">
        <v>23</v>
      </c>
      <c r="M1034" s="39" t="s">
        <v>23</v>
      </c>
    </row>
    <row r="1035" spans="1:13" ht="21">
      <c r="A1035" s="39" t="s">
        <v>23</v>
      </c>
      <c r="B1035" s="42" t="s">
        <v>23</v>
      </c>
      <c r="C1035" s="41" t="s">
        <v>23</v>
      </c>
      <c r="D1035" s="39" t="s">
        <v>23</v>
      </c>
      <c r="E1035" s="39" t="s">
        <v>23</v>
      </c>
      <c r="F1035" s="39" t="s">
        <v>23</v>
      </c>
      <c r="G1035" s="39" t="s">
        <v>4808</v>
      </c>
      <c r="H1035" s="39" t="s">
        <v>23</v>
      </c>
      <c r="I1035" s="39" t="s">
        <v>23</v>
      </c>
      <c r="J1035" s="39" t="s">
        <v>4808</v>
      </c>
      <c r="K1035" s="39" t="s">
        <v>23</v>
      </c>
      <c r="L1035" s="39" t="s">
        <v>23</v>
      </c>
      <c r="M1035" s="39" t="s">
        <v>23</v>
      </c>
    </row>
    <row r="1036" spans="1:13" ht="21">
      <c r="A1036" s="39" t="s">
        <v>23</v>
      </c>
      <c r="B1036" s="42" t="s">
        <v>23</v>
      </c>
      <c r="C1036" s="41" t="s">
        <v>23</v>
      </c>
      <c r="D1036" s="39" t="s">
        <v>23</v>
      </c>
      <c r="E1036" s="39" t="s">
        <v>23</v>
      </c>
      <c r="F1036" s="39" t="s">
        <v>23</v>
      </c>
      <c r="G1036" s="39" t="s">
        <v>4807</v>
      </c>
      <c r="H1036" s="39" t="s">
        <v>23</v>
      </c>
      <c r="I1036" s="39" t="s">
        <v>23</v>
      </c>
      <c r="J1036" s="39" t="s">
        <v>4807</v>
      </c>
      <c r="K1036" s="39" t="s">
        <v>23</v>
      </c>
      <c r="L1036" s="39" t="s">
        <v>23</v>
      </c>
      <c r="M1036" s="39" t="s">
        <v>23</v>
      </c>
    </row>
    <row r="1037" spans="1:13" ht="21">
      <c r="A1037" s="39" t="s">
        <v>23</v>
      </c>
      <c r="B1037" s="42" t="s">
        <v>23</v>
      </c>
      <c r="C1037" s="41" t="s">
        <v>23</v>
      </c>
      <c r="D1037" s="39" t="s">
        <v>23</v>
      </c>
      <c r="E1037" s="39" t="s">
        <v>23</v>
      </c>
      <c r="F1037" s="39" t="s">
        <v>23</v>
      </c>
      <c r="G1037" s="39" t="s">
        <v>4806</v>
      </c>
      <c r="H1037" s="39" t="s">
        <v>23</v>
      </c>
      <c r="I1037" s="39" t="s">
        <v>23</v>
      </c>
      <c r="J1037" s="39" t="s">
        <v>4806</v>
      </c>
      <c r="K1037" s="39" t="s">
        <v>23</v>
      </c>
      <c r="L1037" s="39" t="s">
        <v>23</v>
      </c>
      <c r="M1037" s="39" t="s">
        <v>23</v>
      </c>
    </row>
    <row r="1038" spans="1:13" ht="21">
      <c r="A1038" s="39" t="s">
        <v>23</v>
      </c>
      <c r="B1038" s="42" t="s">
        <v>23</v>
      </c>
      <c r="C1038" s="41">
        <v>3</v>
      </c>
      <c r="D1038" s="39" t="s">
        <v>4804</v>
      </c>
      <c r="E1038" s="39" t="s">
        <v>57</v>
      </c>
      <c r="F1038" s="39" t="s">
        <v>4805</v>
      </c>
      <c r="G1038" s="39" t="s">
        <v>4803</v>
      </c>
      <c r="H1038" s="39" t="s">
        <v>23</v>
      </c>
      <c r="I1038" s="39" t="s">
        <v>4804</v>
      </c>
      <c r="J1038" s="39" t="s">
        <v>4803</v>
      </c>
      <c r="K1038" s="39" t="s">
        <v>20</v>
      </c>
      <c r="L1038" s="39" t="s">
        <v>23</v>
      </c>
      <c r="M1038" s="39" t="s">
        <v>23</v>
      </c>
    </row>
    <row r="1039" spans="1:13">
      <c r="A1039" s="39" t="s">
        <v>23</v>
      </c>
      <c r="B1039" s="42" t="s">
        <v>23</v>
      </c>
      <c r="C1039" s="41" t="s">
        <v>23</v>
      </c>
      <c r="D1039" s="39" t="s">
        <v>23</v>
      </c>
      <c r="E1039" s="39" t="s">
        <v>23</v>
      </c>
      <c r="F1039" s="39" t="s">
        <v>23</v>
      </c>
      <c r="G1039" s="39" t="s">
        <v>1983</v>
      </c>
      <c r="H1039" s="39" t="s">
        <v>23</v>
      </c>
      <c r="I1039" s="39" t="s">
        <v>23</v>
      </c>
      <c r="J1039" s="39" t="s">
        <v>1983</v>
      </c>
      <c r="K1039" s="39" t="s">
        <v>23</v>
      </c>
      <c r="L1039" s="39" t="s">
        <v>23</v>
      </c>
      <c r="M1039" s="39" t="s">
        <v>23</v>
      </c>
    </row>
    <row r="1040" spans="1:13">
      <c r="A1040" s="39" t="s">
        <v>23</v>
      </c>
      <c r="B1040" s="42" t="s">
        <v>23</v>
      </c>
      <c r="C1040" s="41" t="s">
        <v>23</v>
      </c>
      <c r="D1040" s="39" t="s">
        <v>23</v>
      </c>
      <c r="E1040" s="39" t="s">
        <v>23</v>
      </c>
      <c r="F1040" s="39" t="s">
        <v>23</v>
      </c>
      <c r="G1040" s="39" t="s">
        <v>4802</v>
      </c>
      <c r="H1040" s="39" t="s">
        <v>23</v>
      </c>
      <c r="I1040" s="39" t="s">
        <v>23</v>
      </c>
      <c r="J1040" s="39" t="s">
        <v>4802</v>
      </c>
      <c r="K1040" s="39" t="s">
        <v>23</v>
      </c>
      <c r="L1040" s="39" t="s">
        <v>23</v>
      </c>
      <c r="M1040" s="39" t="s">
        <v>23</v>
      </c>
    </row>
    <row r="1041" spans="1:13">
      <c r="A1041" s="39" t="s">
        <v>23</v>
      </c>
      <c r="B1041" s="42" t="s">
        <v>23</v>
      </c>
      <c r="C1041" s="41" t="s">
        <v>23</v>
      </c>
      <c r="D1041" s="39" t="s">
        <v>23</v>
      </c>
      <c r="E1041" s="39" t="s">
        <v>23</v>
      </c>
      <c r="F1041" s="39" t="s">
        <v>23</v>
      </c>
      <c r="G1041" s="39" t="s">
        <v>4801</v>
      </c>
      <c r="H1041" s="39" t="s">
        <v>23</v>
      </c>
      <c r="I1041" s="39" t="s">
        <v>23</v>
      </c>
      <c r="J1041" s="39" t="s">
        <v>4801</v>
      </c>
      <c r="K1041" s="39" t="s">
        <v>23</v>
      </c>
      <c r="L1041" s="39" t="s">
        <v>23</v>
      </c>
      <c r="M1041" s="39" t="s">
        <v>23</v>
      </c>
    </row>
    <row r="1042" spans="1:13">
      <c r="A1042" s="39" t="s">
        <v>23</v>
      </c>
      <c r="B1042" s="42" t="s">
        <v>23</v>
      </c>
      <c r="C1042" s="41" t="s">
        <v>23</v>
      </c>
      <c r="D1042" s="39" t="s">
        <v>23</v>
      </c>
      <c r="E1042" s="39" t="s">
        <v>23</v>
      </c>
      <c r="F1042" s="39" t="s">
        <v>23</v>
      </c>
      <c r="G1042" s="39" t="s">
        <v>4800</v>
      </c>
      <c r="H1042" s="39" t="s">
        <v>23</v>
      </c>
      <c r="I1042" s="39" t="s">
        <v>23</v>
      </c>
      <c r="J1042" s="39" t="s">
        <v>4800</v>
      </c>
      <c r="K1042" s="39" t="s">
        <v>23</v>
      </c>
      <c r="L1042" s="39" t="s">
        <v>23</v>
      </c>
      <c r="M1042" s="39" t="s">
        <v>23</v>
      </c>
    </row>
    <row r="1043" spans="1:13">
      <c r="A1043" s="39" t="s">
        <v>23</v>
      </c>
      <c r="B1043" s="42" t="s">
        <v>23</v>
      </c>
      <c r="C1043" s="41" t="s">
        <v>23</v>
      </c>
      <c r="D1043" s="39" t="s">
        <v>23</v>
      </c>
      <c r="E1043" s="39" t="s">
        <v>23</v>
      </c>
      <c r="F1043" s="39" t="s">
        <v>23</v>
      </c>
      <c r="G1043" s="39" t="s">
        <v>3383</v>
      </c>
      <c r="H1043" s="39" t="s">
        <v>23</v>
      </c>
      <c r="I1043" s="39" t="s">
        <v>23</v>
      </c>
      <c r="J1043" s="39" t="s">
        <v>3383</v>
      </c>
      <c r="K1043" s="39" t="s">
        <v>23</v>
      </c>
      <c r="L1043" s="39" t="s">
        <v>23</v>
      </c>
      <c r="M1043" s="39" t="s">
        <v>23</v>
      </c>
    </row>
    <row r="1044" spans="1:13">
      <c r="A1044" s="39" t="s">
        <v>23</v>
      </c>
      <c r="B1044" s="42" t="s">
        <v>23</v>
      </c>
      <c r="C1044" s="41" t="s">
        <v>23</v>
      </c>
      <c r="D1044" s="39" t="s">
        <v>23</v>
      </c>
      <c r="E1044" s="39" t="s">
        <v>23</v>
      </c>
      <c r="F1044" s="39" t="s">
        <v>23</v>
      </c>
      <c r="G1044" s="39" t="s">
        <v>1977</v>
      </c>
      <c r="H1044" s="39" t="s">
        <v>23</v>
      </c>
      <c r="I1044" s="39" t="s">
        <v>23</v>
      </c>
      <c r="J1044" s="39" t="s">
        <v>1977</v>
      </c>
      <c r="K1044" s="39" t="s">
        <v>23</v>
      </c>
      <c r="L1044" s="39" t="s">
        <v>23</v>
      </c>
      <c r="M1044" s="39" t="s">
        <v>23</v>
      </c>
    </row>
    <row r="1045" spans="1:13">
      <c r="A1045" s="39" t="s">
        <v>23</v>
      </c>
      <c r="B1045" s="42" t="s">
        <v>23</v>
      </c>
      <c r="C1045" s="41" t="s">
        <v>23</v>
      </c>
      <c r="D1045" s="39" t="s">
        <v>23</v>
      </c>
      <c r="E1045" s="39" t="s">
        <v>23</v>
      </c>
      <c r="F1045" s="39" t="s">
        <v>23</v>
      </c>
      <c r="G1045" s="39" t="s">
        <v>1979</v>
      </c>
      <c r="H1045" s="39" t="s">
        <v>23</v>
      </c>
      <c r="I1045" s="39" t="s">
        <v>23</v>
      </c>
      <c r="J1045" s="39" t="s">
        <v>1979</v>
      </c>
      <c r="K1045" s="39" t="s">
        <v>23</v>
      </c>
      <c r="L1045" s="39" t="s">
        <v>23</v>
      </c>
      <c r="M1045" s="39" t="s">
        <v>23</v>
      </c>
    </row>
    <row r="1046" spans="1:13">
      <c r="A1046" s="39" t="s">
        <v>23</v>
      </c>
      <c r="B1046" s="42" t="s">
        <v>23</v>
      </c>
      <c r="C1046" s="41" t="s">
        <v>23</v>
      </c>
      <c r="D1046" s="39" t="s">
        <v>23</v>
      </c>
      <c r="E1046" s="39" t="s">
        <v>23</v>
      </c>
      <c r="F1046" s="39" t="s">
        <v>23</v>
      </c>
      <c r="G1046" s="39" t="s">
        <v>4799</v>
      </c>
      <c r="H1046" s="39" t="s">
        <v>23</v>
      </c>
      <c r="I1046" s="39" t="s">
        <v>23</v>
      </c>
      <c r="J1046" s="39" t="s">
        <v>4799</v>
      </c>
      <c r="K1046" s="39" t="s">
        <v>23</v>
      </c>
      <c r="L1046" s="39" t="s">
        <v>23</v>
      </c>
      <c r="M1046" s="39" t="s">
        <v>23</v>
      </c>
    </row>
    <row r="1047" spans="1:13">
      <c r="A1047" s="39" t="s">
        <v>23</v>
      </c>
      <c r="B1047" s="42" t="s">
        <v>23</v>
      </c>
      <c r="C1047" s="41" t="s">
        <v>23</v>
      </c>
      <c r="D1047" s="39" t="s">
        <v>23</v>
      </c>
      <c r="E1047" s="39" t="s">
        <v>48</v>
      </c>
      <c r="F1047" s="39" t="s">
        <v>4798</v>
      </c>
      <c r="G1047" s="39" t="s">
        <v>4797</v>
      </c>
      <c r="H1047" s="39" t="s">
        <v>23</v>
      </c>
      <c r="I1047" s="39" t="s">
        <v>23</v>
      </c>
      <c r="J1047" s="39" t="s">
        <v>4797</v>
      </c>
      <c r="K1047" s="39" t="s">
        <v>23</v>
      </c>
      <c r="L1047" s="39" t="s">
        <v>23</v>
      </c>
      <c r="M1047" s="39" t="s">
        <v>23</v>
      </c>
    </row>
    <row r="1048" spans="1:13">
      <c r="A1048" s="39" t="s">
        <v>23</v>
      </c>
      <c r="B1048" s="42" t="s">
        <v>23</v>
      </c>
      <c r="C1048" s="41" t="s">
        <v>23</v>
      </c>
      <c r="D1048" s="39" t="s">
        <v>23</v>
      </c>
      <c r="E1048" s="39" t="s">
        <v>23</v>
      </c>
      <c r="F1048" s="39" t="s">
        <v>23</v>
      </c>
      <c r="G1048" s="39" t="s">
        <v>4796</v>
      </c>
      <c r="H1048" s="39" t="s">
        <v>23</v>
      </c>
      <c r="I1048" s="39" t="s">
        <v>23</v>
      </c>
      <c r="J1048" s="39" t="s">
        <v>4796</v>
      </c>
      <c r="K1048" s="39" t="s">
        <v>23</v>
      </c>
      <c r="L1048" s="39" t="s">
        <v>23</v>
      </c>
      <c r="M1048" s="39" t="s">
        <v>23</v>
      </c>
    </row>
    <row r="1049" spans="1:13" ht="21">
      <c r="A1049" s="39" t="s">
        <v>23</v>
      </c>
      <c r="B1049" s="42" t="s">
        <v>23</v>
      </c>
      <c r="C1049" s="41" t="s">
        <v>23</v>
      </c>
      <c r="D1049" s="39" t="s">
        <v>23</v>
      </c>
      <c r="E1049" s="39" t="s">
        <v>23</v>
      </c>
      <c r="F1049" s="39" t="s">
        <v>23</v>
      </c>
      <c r="G1049" s="39" t="s">
        <v>4795</v>
      </c>
      <c r="H1049" s="39" t="s">
        <v>23</v>
      </c>
      <c r="I1049" s="39" t="s">
        <v>23</v>
      </c>
      <c r="J1049" s="39" t="s">
        <v>4794</v>
      </c>
      <c r="K1049" s="39" t="s">
        <v>23</v>
      </c>
      <c r="L1049" s="39" t="s">
        <v>23</v>
      </c>
      <c r="M1049" s="39" t="s">
        <v>23</v>
      </c>
    </row>
    <row r="1050" spans="1:13">
      <c r="A1050" s="39" t="s">
        <v>23</v>
      </c>
      <c r="B1050" s="42" t="s">
        <v>23</v>
      </c>
      <c r="C1050" s="41" t="s">
        <v>23</v>
      </c>
      <c r="D1050" s="39" t="s">
        <v>23</v>
      </c>
      <c r="E1050" s="39" t="s">
        <v>122</v>
      </c>
      <c r="F1050" s="39" t="s">
        <v>4793</v>
      </c>
      <c r="G1050" s="39" t="s">
        <v>4792</v>
      </c>
      <c r="H1050" s="39" t="s">
        <v>23</v>
      </c>
      <c r="I1050" s="39" t="s">
        <v>23</v>
      </c>
      <c r="J1050" s="39" t="s">
        <v>4792</v>
      </c>
      <c r="K1050" s="39" t="s">
        <v>23</v>
      </c>
      <c r="L1050" s="39" t="s">
        <v>23</v>
      </c>
      <c r="M1050" s="39" t="s">
        <v>23</v>
      </c>
    </row>
    <row r="1051" spans="1:13">
      <c r="A1051" s="39" t="s">
        <v>23</v>
      </c>
      <c r="B1051" s="42" t="s">
        <v>23</v>
      </c>
      <c r="C1051" s="41" t="s">
        <v>23</v>
      </c>
      <c r="D1051" s="39" t="s">
        <v>23</v>
      </c>
      <c r="E1051" s="39" t="s">
        <v>85</v>
      </c>
      <c r="F1051" s="39" t="s">
        <v>4791</v>
      </c>
      <c r="G1051" s="39" t="s">
        <v>4790</v>
      </c>
      <c r="H1051" s="39" t="s">
        <v>23</v>
      </c>
      <c r="I1051" s="39" t="s">
        <v>23</v>
      </c>
      <c r="J1051" s="39" t="s">
        <v>4790</v>
      </c>
      <c r="K1051" s="39" t="s">
        <v>37</v>
      </c>
      <c r="L1051" s="39" t="s">
        <v>23</v>
      </c>
      <c r="M1051" s="39" t="s">
        <v>23</v>
      </c>
    </row>
    <row r="1052" spans="1:13">
      <c r="A1052" s="39" t="s">
        <v>23</v>
      </c>
      <c r="B1052" s="42" t="s">
        <v>23</v>
      </c>
      <c r="C1052" s="41">
        <v>4</v>
      </c>
      <c r="D1052" s="39" t="s">
        <v>4788</v>
      </c>
      <c r="E1052" s="39" t="s">
        <v>57</v>
      </c>
      <c r="F1052" s="39" t="s">
        <v>4789</v>
      </c>
      <c r="G1052" s="39" t="s">
        <v>1991</v>
      </c>
      <c r="H1052" s="39" t="s">
        <v>23</v>
      </c>
      <c r="I1052" s="39" t="s">
        <v>4788</v>
      </c>
      <c r="J1052" s="39" t="s">
        <v>1991</v>
      </c>
      <c r="K1052" s="39" t="s">
        <v>20</v>
      </c>
      <c r="L1052" s="39" t="s">
        <v>23</v>
      </c>
      <c r="M1052" s="39" t="s">
        <v>23</v>
      </c>
    </row>
    <row r="1053" spans="1:13">
      <c r="A1053" s="39" t="s">
        <v>23</v>
      </c>
      <c r="B1053" s="42" t="s">
        <v>23</v>
      </c>
      <c r="C1053" s="41" t="s">
        <v>23</v>
      </c>
      <c r="D1053" s="39" t="s">
        <v>23</v>
      </c>
      <c r="E1053" s="39" t="s">
        <v>48</v>
      </c>
      <c r="F1053" s="39" t="s">
        <v>4787</v>
      </c>
      <c r="G1053" s="39" t="s">
        <v>4786</v>
      </c>
      <c r="H1053" s="39" t="s">
        <v>23</v>
      </c>
      <c r="I1053" s="39" t="s">
        <v>23</v>
      </c>
      <c r="J1053" s="39" t="s">
        <v>4786</v>
      </c>
      <c r="K1053" s="39" t="s">
        <v>23</v>
      </c>
      <c r="L1053" s="39" t="s">
        <v>23</v>
      </c>
      <c r="M1053" s="39" t="s">
        <v>23</v>
      </c>
    </row>
    <row r="1054" spans="1:13">
      <c r="A1054" s="39" t="s">
        <v>23</v>
      </c>
      <c r="B1054" s="42" t="s">
        <v>23</v>
      </c>
      <c r="C1054" s="41" t="s">
        <v>23</v>
      </c>
      <c r="D1054" s="39" t="s">
        <v>23</v>
      </c>
      <c r="E1054" s="39" t="s">
        <v>122</v>
      </c>
      <c r="F1054" s="39" t="s">
        <v>4785</v>
      </c>
      <c r="G1054" s="39" t="s">
        <v>4784</v>
      </c>
      <c r="H1054" s="39" t="s">
        <v>23</v>
      </c>
      <c r="I1054" s="39" t="s">
        <v>23</v>
      </c>
      <c r="J1054" s="39" t="s">
        <v>4784</v>
      </c>
      <c r="K1054" s="39" t="s">
        <v>20</v>
      </c>
      <c r="L1054" s="39" t="s">
        <v>23</v>
      </c>
      <c r="M1054" s="39" t="s">
        <v>23</v>
      </c>
    </row>
    <row r="1055" spans="1:13">
      <c r="A1055" s="39" t="s">
        <v>23</v>
      </c>
      <c r="B1055" s="42" t="s">
        <v>23</v>
      </c>
      <c r="C1055" s="41" t="s">
        <v>23</v>
      </c>
      <c r="D1055" s="39" t="s">
        <v>23</v>
      </c>
      <c r="E1055" s="39" t="s">
        <v>23</v>
      </c>
      <c r="F1055" s="39" t="s">
        <v>23</v>
      </c>
      <c r="G1055" s="39" t="s">
        <v>4783</v>
      </c>
      <c r="H1055" s="39" t="s">
        <v>23</v>
      </c>
      <c r="I1055" s="39" t="s">
        <v>23</v>
      </c>
      <c r="J1055" s="39" t="s">
        <v>4783</v>
      </c>
      <c r="K1055" s="39" t="s">
        <v>23</v>
      </c>
      <c r="L1055" s="39" t="s">
        <v>23</v>
      </c>
      <c r="M1055" s="39" t="s">
        <v>23</v>
      </c>
    </row>
    <row r="1056" spans="1:13" ht="21">
      <c r="A1056" s="39" t="s">
        <v>23</v>
      </c>
      <c r="B1056" s="42" t="s">
        <v>23</v>
      </c>
      <c r="C1056" s="41" t="s">
        <v>23</v>
      </c>
      <c r="D1056" s="39" t="s">
        <v>23</v>
      </c>
      <c r="E1056" s="39" t="s">
        <v>85</v>
      </c>
      <c r="F1056" s="39" t="s">
        <v>4782</v>
      </c>
      <c r="G1056" s="39" t="s">
        <v>4781</v>
      </c>
      <c r="H1056" s="39" t="s">
        <v>23</v>
      </c>
      <c r="I1056" s="39" t="s">
        <v>23</v>
      </c>
      <c r="J1056" s="39" t="s">
        <v>4781</v>
      </c>
      <c r="K1056" s="39" t="s">
        <v>4780</v>
      </c>
      <c r="L1056" s="39" t="s">
        <v>23</v>
      </c>
      <c r="M1056" s="39" t="s">
        <v>23</v>
      </c>
    </row>
    <row r="1057" spans="1:13">
      <c r="A1057" s="39" t="s">
        <v>23</v>
      </c>
      <c r="B1057" s="42" t="s">
        <v>23</v>
      </c>
      <c r="C1057" s="41" t="s">
        <v>23</v>
      </c>
      <c r="D1057" s="39" t="s">
        <v>23</v>
      </c>
      <c r="E1057" s="39" t="s">
        <v>23</v>
      </c>
      <c r="F1057" s="39" t="s">
        <v>23</v>
      </c>
      <c r="G1057" s="39" t="s">
        <v>4779</v>
      </c>
      <c r="H1057" s="39" t="s">
        <v>23</v>
      </c>
      <c r="I1057" s="39" t="s">
        <v>23</v>
      </c>
      <c r="J1057" s="39" t="s">
        <v>4779</v>
      </c>
      <c r="K1057" s="39" t="s">
        <v>23</v>
      </c>
      <c r="L1057" s="39" t="s">
        <v>23</v>
      </c>
      <c r="M1057" s="39" t="s">
        <v>23</v>
      </c>
    </row>
    <row r="1058" spans="1:13">
      <c r="A1058" s="39" t="s">
        <v>23</v>
      </c>
      <c r="B1058" s="42" t="s">
        <v>23</v>
      </c>
      <c r="C1058" s="41" t="s">
        <v>23</v>
      </c>
      <c r="D1058" s="39" t="s">
        <v>23</v>
      </c>
      <c r="E1058" s="39" t="s">
        <v>23</v>
      </c>
      <c r="F1058" s="39" t="s">
        <v>23</v>
      </c>
      <c r="G1058" s="39" t="s">
        <v>4778</v>
      </c>
      <c r="H1058" s="39" t="s">
        <v>23</v>
      </c>
      <c r="I1058" s="39" t="s">
        <v>23</v>
      </c>
      <c r="J1058" s="39" t="s">
        <v>4778</v>
      </c>
      <c r="K1058" s="39" t="s">
        <v>23</v>
      </c>
      <c r="L1058" s="39" t="s">
        <v>23</v>
      </c>
      <c r="M1058" s="39" t="s">
        <v>23</v>
      </c>
    </row>
    <row r="1059" spans="1:13">
      <c r="A1059" s="39" t="s">
        <v>23</v>
      </c>
      <c r="B1059" s="42" t="s">
        <v>23</v>
      </c>
      <c r="C1059" s="41" t="s">
        <v>23</v>
      </c>
      <c r="D1059" s="39" t="s">
        <v>23</v>
      </c>
      <c r="E1059" s="39" t="s">
        <v>23</v>
      </c>
      <c r="F1059" s="39" t="s">
        <v>23</v>
      </c>
      <c r="G1059" s="39" t="s">
        <v>4777</v>
      </c>
      <c r="H1059" s="39" t="s">
        <v>23</v>
      </c>
      <c r="I1059" s="39" t="s">
        <v>23</v>
      </c>
      <c r="J1059" s="39" t="s">
        <v>4777</v>
      </c>
      <c r="K1059" s="39" t="s">
        <v>23</v>
      </c>
      <c r="L1059" s="39" t="s">
        <v>23</v>
      </c>
      <c r="M1059" s="39" t="s">
        <v>23</v>
      </c>
    </row>
    <row r="1060" spans="1:13">
      <c r="A1060" s="39" t="s">
        <v>23</v>
      </c>
      <c r="B1060" s="42" t="s">
        <v>23</v>
      </c>
      <c r="C1060" s="41" t="s">
        <v>23</v>
      </c>
      <c r="D1060" s="39" t="s">
        <v>23</v>
      </c>
      <c r="E1060" s="39" t="s">
        <v>23</v>
      </c>
      <c r="F1060" s="39" t="s">
        <v>23</v>
      </c>
      <c r="G1060" s="39" t="s">
        <v>4776</v>
      </c>
      <c r="H1060" s="39" t="s">
        <v>23</v>
      </c>
      <c r="I1060" s="39" t="s">
        <v>23</v>
      </c>
      <c r="J1060" s="39" t="s">
        <v>4776</v>
      </c>
      <c r="K1060" s="39" t="s">
        <v>23</v>
      </c>
      <c r="L1060" s="39" t="s">
        <v>23</v>
      </c>
      <c r="M1060" s="39" t="s">
        <v>23</v>
      </c>
    </row>
    <row r="1061" spans="1:13">
      <c r="A1061" s="39" t="s">
        <v>23</v>
      </c>
      <c r="B1061" s="42" t="s">
        <v>23</v>
      </c>
      <c r="C1061" s="41" t="s">
        <v>23</v>
      </c>
      <c r="D1061" s="39" t="s">
        <v>23</v>
      </c>
      <c r="E1061" s="39" t="s">
        <v>23</v>
      </c>
      <c r="F1061" s="39" t="s">
        <v>23</v>
      </c>
      <c r="G1061" s="39" t="s">
        <v>4775</v>
      </c>
      <c r="H1061" s="39" t="s">
        <v>23</v>
      </c>
      <c r="I1061" s="39" t="s">
        <v>23</v>
      </c>
      <c r="J1061" s="39" t="s">
        <v>4775</v>
      </c>
      <c r="K1061" s="39" t="s">
        <v>23</v>
      </c>
      <c r="L1061" s="39" t="s">
        <v>23</v>
      </c>
      <c r="M1061" s="39" t="s">
        <v>23</v>
      </c>
    </row>
    <row r="1062" spans="1:13">
      <c r="A1062" s="39" t="s">
        <v>23</v>
      </c>
      <c r="B1062" s="42" t="s">
        <v>23</v>
      </c>
      <c r="C1062" s="41" t="s">
        <v>23</v>
      </c>
      <c r="D1062" s="39" t="s">
        <v>23</v>
      </c>
      <c r="E1062" s="39" t="s">
        <v>71</v>
      </c>
      <c r="F1062" s="39" t="s">
        <v>4774</v>
      </c>
      <c r="G1062" s="39" t="s">
        <v>4773</v>
      </c>
      <c r="H1062" s="39" t="s">
        <v>23</v>
      </c>
      <c r="I1062" s="39" t="s">
        <v>23</v>
      </c>
      <c r="J1062" s="39" t="s">
        <v>4773</v>
      </c>
      <c r="K1062" s="39" t="s">
        <v>110</v>
      </c>
      <c r="L1062" s="39" t="s">
        <v>23</v>
      </c>
      <c r="M1062" s="39" t="s">
        <v>23</v>
      </c>
    </row>
    <row r="1063" spans="1:13">
      <c r="A1063" s="39" t="s">
        <v>23</v>
      </c>
      <c r="B1063" s="42" t="s">
        <v>23</v>
      </c>
      <c r="C1063" s="41" t="s">
        <v>23</v>
      </c>
      <c r="D1063" s="39" t="s">
        <v>23</v>
      </c>
      <c r="E1063" s="39" t="s">
        <v>23</v>
      </c>
      <c r="F1063" s="39" t="s">
        <v>23</v>
      </c>
      <c r="G1063" s="39" t="s">
        <v>4772</v>
      </c>
      <c r="H1063" s="39" t="s">
        <v>23</v>
      </c>
      <c r="I1063" s="39" t="s">
        <v>23</v>
      </c>
      <c r="J1063" s="39" t="s">
        <v>4772</v>
      </c>
      <c r="K1063" s="39" t="s">
        <v>63</v>
      </c>
      <c r="L1063" s="39" t="s">
        <v>23</v>
      </c>
      <c r="M1063" s="39" t="s">
        <v>23</v>
      </c>
    </row>
    <row r="1064" spans="1:13">
      <c r="A1064" s="39" t="s">
        <v>23</v>
      </c>
      <c r="B1064" s="42" t="s">
        <v>23</v>
      </c>
      <c r="C1064" s="41" t="s">
        <v>23</v>
      </c>
      <c r="D1064" s="39" t="s">
        <v>23</v>
      </c>
      <c r="E1064" s="39" t="s">
        <v>23</v>
      </c>
      <c r="F1064" s="39" t="s">
        <v>23</v>
      </c>
      <c r="G1064" s="39" t="s">
        <v>4771</v>
      </c>
      <c r="H1064" s="39" t="s">
        <v>23</v>
      </c>
      <c r="I1064" s="39" t="s">
        <v>23</v>
      </c>
      <c r="J1064" s="39" t="s">
        <v>4771</v>
      </c>
      <c r="K1064" s="39" t="s">
        <v>20</v>
      </c>
      <c r="L1064" s="39" t="s">
        <v>23</v>
      </c>
      <c r="M1064" s="39" t="s">
        <v>23</v>
      </c>
    </row>
    <row r="1065" spans="1:13">
      <c r="A1065" s="39" t="s">
        <v>23</v>
      </c>
      <c r="B1065" s="42" t="s">
        <v>23</v>
      </c>
      <c r="C1065" s="41" t="s">
        <v>23</v>
      </c>
      <c r="D1065" s="39" t="s">
        <v>23</v>
      </c>
      <c r="E1065" s="39" t="s">
        <v>23</v>
      </c>
      <c r="F1065" s="39" t="s">
        <v>23</v>
      </c>
      <c r="G1065" s="39" t="s">
        <v>4770</v>
      </c>
      <c r="H1065" s="39" t="s">
        <v>23</v>
      </c>
      <c r="I1065" s="39" t="s">
        <v>23</v>
      </c>
      <c r="J1065" s="39" t="s">
        <v>4770</v>
      </c>
      <c r="K1065" s="39" t="s">
        <v>23</v>
      </c>
      <c r="L1065" s="39" t="s">
        <v>23</v>
      </c>
      <c r="M1065" s="39" t="s">
        <v>23</v>
      </c>
    </row>
    <row r="1066" spans="1:13">
      <c r="A1066" s="39" t="s">
        <v>23</v>
      </c>
      <c r="B1066" s="42" t="s">
        <v>23</v>
      </c>
      <c r="C1066" s="41" t="s">
        <v>23</v>
      </c>
      <c r="D1066" s="39" t="s">
        <v>23</v>
      </c>
      <c r="E1066" s="39" t="s">
        <v>23</v>
      </c>
      <c r="F1066" s="39" t="s">
        <v>23</v>
      </c>
      <c r="G1066" s="39" t="s">
        <v>4769</v>
      </c>
      <c r="H1066" s="39" t="s">
        <v>23</v>
      </c>
      <c r="I1066" s="39" t="s">
        <v>23</v>
      </c>
      <c r="J1066" s="39" t="s">
        <v>4769</v>
      </c>
      <c r="K1066" s="39" t="s">
        <v>49</v>
      </c>
      <c r="L1066" s="39" t="s">
        <v>23</v>
      </c>
      <c r="M1066" s="39" t="s">
        <v>23</v>
      </c>
    </row>
    <row r="1067" spans="1:13">
      <c r="A1067" s="39" t="s">
        <v>23</v>
      </c>
      <c r="B1067" s="42" t="s">
        <v>23</v>
      </c>
      <c r="C1067" s="41" t="s">
        <v>23</v>
      </c>
      <c r="D1067" s="39" t="s">
        <v>23</v>
      </c>
      <c r="E1067" s="39" t="s">
        <v>23</v>
      </c>
      <c r="F1067" s="39" t="s">
        <v>23</v>
      </c>
      <c r="G1067" s="39" t="s">
        <v>4768</v>
      </c>
      <c r="H1067" s="39" t="s">
        <v>23</v>
      </c>
      <c r="I1067" s="39" t="s">
        <v>23</v>
      </c>
      <c r="J1067" s="39" t="s">
        <v>4768</v>
      </c>
      <c r="K1067" s="39" t="s">
        <v>63</v>
      </c>
      <c r="L1067" s="39" t="s">
        <v>23</v>
      </c>
      <c r="M1067" s="39" t="s">
        <v>23</v>
      </c>
    </row>
    <row r="1068" spans="1:13">
      <c r="A1068" s="39" t="s">
        <v>23</v>
      </c>
      <c r="B1068" s="42" t="s">
        <v>23</v>
      </c>
      <c r="C1068" s="41" t="s">
        <v>23</v>
      </c>
      <c r="D1068" s="39" t="s">
        <v>23</v>
      </c>
      <c r="E1068" s="39" t="s">
        <v>23</v>
      </c>
      <c r="F1068" s="39" t="s">
        <v>23</v>
      </c>
      <c r="G1068" s="39" t="s">
        <v>4767</v>
      </c>
      <c r="H1068" s="39" t="s">
        <v>23</v>
      </c>
      <c r="I1068" s="39" t="s">
        <v>23</v>
      </c>
      <c r="J1068" s="39" t="s">
        <v>4767</v>
      </c>
      <c r="K1068" s="39" t="s">
        <v>37</v>
      </c>
      <c r="L1068" s="39" t="s">
        <v>23</v>
      </c>
      <c r="M1068" s="39" t="s">
        <v>23</v>
      </c>
    </row>
    <row r="1069" spans="1:13">
      <c r="A1069" s="39" t="s">
        <v>23</v>
      </c>
      <c r="B1069" s="42" t="s">
        <v>23</v>
      </c>
      <c r="C1069" s="41">
        <v>5</v>
      </c>
      <c r="D1069" s="39" t="s">
        <v>4765</v>
      </c>
      <c r="E1069" s="39" t="s">
        <v>57</v>
      </c>
      <c r="F1069" s="39" t="s">
        <v>4766</v>
      </c>
      <c r="G1069" s="39" t="s">
        <v>4764</v>
      </c>
      <c r="H1069" s="39" t="s">
        <v>23</v>
      </c>
      <c r="I1069" s="39" t="s">
        <v>4765</v>
      </c>
      <c r="J1069" s="39" t="s">
        <v>4764</v>
      </c>
      <c r="K1069" s="39" t="s">
        <v>4763</v>
      </c>
      <c r="L1069" s="39" t="s">
        <v>23</v>
      </c>
      <c r="M1069" s="39" t="s">
        <v>23</v>
      </c>
    </row>
    <row r="1070" spans="1:13">
      <c r="A1070" s="39" t="s">
        <v>23</v>
      </c>
      <c r="B1070" s="42" t="s">
        <v>23</v>
      </c>
      <c r="C1070" s="41" t="s">
        <v>23</v>
      </c>
      <c r="D1070" s="39" t="s">
        <v>23</v>
      </c>
      <c r="E1070" s="39" t="s">
        <v>48</v>
      </c>
      <c r="F1070" s="39" t="s">
        <v>4762</v>
      </c>
      <c r="G1070" s="39" t="s">
        <v>4761</v>
      </c>
      <c r="H1070" s="39" t="s">
        <v>23</v>
      </c>
      <c r="I1070" s="39" t="s">
        <v>23</v>
      </c>
      <c r="J1070" s="39" t="s">
        <v>4761</v>
      </c>
      <c r="K1070" s="39" t="s">
        <v>23</v>
      </c>
      <c r="L1070" s="39" t="s">
        <v>23</v>
      </c>
      <c r="M1070" s="39" t="s">
        <v>23</v>
      </c>
    </row>
    <row r="1071" spans="1:13">
      <c r="A1071" s="39" t="s">
        <v>23</v>
      </c>
      <c r="B1071" s="42" t="s">
        <v>23</v>
      </c>
      <c r="C1071" s="41" t="s">
        <v>23</v>
      </c>
      <c r="D1071" s="39" t="s">
        <v>23</v>
      </c>
      <c r="E1071" s="39" t="s">
        <v>122</v>
      </c>
      <c r="F1071" s="39" t="s">
        <v>4760</v>
      </c>
      <c r="G1071" s="39" t="s">
        <v>4759</v>
      </c>
      <c r="H1071" s="39" t="s">
        <v>23</v>
      </c>
      <c r="I1071" s="39" t="s">
        <v>23</v>
      </c>
      <c r="J1071" s="39" t="s">
        <v>4759</v>
      </c>
      <c r="K1071" s="39" t="s">
        <v>20</v>
      </c>
      <c r="L1071" s="39" t="s">
        <v>23</v>
      </c>
      <c r="M1071" s="39" t="s">
        <v>23</v>
      </c>
    </row>
    <row r="1072" spans="1:13">
      <c r="A1072" s="39">
        <v>122</v>
      </c>
      <c r="B1072" s="42" t="s">
        <v>4739</v>
      </c>
      <c r="C1072" s="41">
        <v>1</v>
      </c>
      <c r="D1072" s="39" t="s">
        <v>4517</v>
      </c>
      <c r="E1072" s="39" t="s">
        <v>57</v>
      </c>
      <c r="F1072" s="39" t="s">
        <v>4758</v>
      </c>
      <c r="G1072" s="39" t="s">
        <v>4563</v>
      </c>
      <c r="H1072" s="39" t="s">
        <v>4739</v>
      </c>
      <c r="I1072" s="39" t="s">
        <v>4517</v>
      </c>
      <c r="J1072" s="39" t="s">
        <v>4563</v>
      </c>
      <c r="K1072" s="39" t="s">
        <v>20</v>
      </c>
      <c r="L1072" s="39" t="s">
        <v>19</v>
      </c>
      <c r="M1072" s="39" t="s">
        <v>18</v>
      </c>
    </row>
    <row r="1073" spans="1:13">
      <c r="A1073" s="39" t="s">
        <v>23</v>
      </c>
      <c r="B1073" s="42" t="s">
        <v>23</v>
      </c>
      <c r="C1073" s="41" t="s">
        <v>23</v>
      </c>
      <c r="D1073" s="39" t="s">
        <v>23</v>
      </c>
      <c r="E1073" s="39" t="s">
        <v>48</v>
      </c>
      <c r="F1073" s="39" t="s">
        <v>4757</v>
      </c>
      <c r="G1073" s="39" t="s">
        <v>4756</v>
      </c>
      <c r="H1073" s="39" t="s">
        <v>23</v>
      </c>
      <c r="I1073" s="39" t="s">
        <v>23</v>
      </c>
      <c r="J1073" s="39" t="s">
        <v>4756</v>
      </c>
      <c r="K1073" s="39" t="s">
        <v>23</v>
      </c>
      <c r="L1073" s="39" t="s">
        <v>23</v>
      </c>
      <c r="M1073" s="39" t="s">
        <v>23</v>
      </c>
    </row>
    <row r="1074" spans="1:13" ht="31.5">
      <c r="A1074" s="39" t="s">
        <v>23</v>
      </c>
      <c r="B1074" s="42" t="s">
        <v>23</v>
      </c>
      <c r="C1074" s="41" t="s">
        <v>23</v>
      </c>
      <c r="D1074" s="39" t="s">
        <v>23</v>
      </c>
      <c r="E1074" s="39" t="s">
        <v>23</v>
      </c>
      <c r="F1074" s="39" t="s">
        <v>23</v>
      </c>
      <c r="G1074" s="39" t="s">
        <v>4755</v>
      </c>
      <c r="H1074" s="39" t="s">
        <v>23</v>
      </c>
      <c r="I1074" s="39" t="s">
        <v>23</v>
      </c>
      <c r="J1074" s="39" t="s">
        <v>4755</v>
      </c>
      <c r="K1074" s="39" t="s">
        <v>4754</v>
      </c>
      <c r="L1074" s="39" t="s">
        <v>23</v>
      </c>
      <c r="M1074" s="39" t="s">
        <v>23</v>
      </c>
    </row>
    <row r="1075" spans="1:13">
      <c r="A1075" s="39" t="s">
        <v>23</v>
      </c>
      <c r="B1075" s="42" t="s">
        <v>23</v>
      </c>
      <c r="C1075" s="41">
        <v>2</v>
      </c>
      <c r="D1075" s="39" t="s">
        <v>4752</v>
      </c>
      <c r="E1075" s="39" t="s">
        <v>23</v>
      </c>
      <c r="F1075" s="39" t="s">
        <v>4753</v>
      </c>
      <c r="G1075" s="39" t="s">
        <v>4690</v>
      </c>
      <c r="H1075" s="39" t="s">
        <v>23</v>
      </c>
      <c r="I1075" s="39" t="s">
        <v>4752</v>
      </c>
      <c r="J1075" s="39" t="s">
        <v>4751</v>
      </c>
      <c r="K1075" s="39" t="s">
        <v>20</v>
      </c>
      <c r="L1075" s="39" t="s">
        <v>23</v>
      </c>
      <c r="M1075" s="39" t="s">
        <v>23</v>
      </c>
    </row>
    <row r="1076" spans="1:13">
      <c r="A1076" s="39" t="s">
        <v>23</v>
      </c>
      <c r="B1076" s="42" t="s">
        <v>23</v>
      </c>
      <c r="C1076" s="41" t="s">
        <v>23</v>
      </c>
      <c r="D1076" s="39" t="s">
        <v>23</v>
      </c>
      <c r="E1076" s="39" t="s">
        <v>23</v>
      </c>
      <c r="F1076" s="39" t="s">
        <v>23</v>
      </c>
      <c r="G1076" s="39" t="s">
        <v>4750</v>
      </c>
      <c r="H1076" s="39" t="s">
        <v>23</v>
      </c>
      <c r="I1076" s="39" t="s">
        <v>23</v>
      </c>
      <c r="J1076" s="39" t="s">
        <v>4750</v>
      </c>
      <c r="K1076" s="39" t="s">
        <v>37</v>
      </c>
      <c r="L1076" s="39" t="s">
        <v>23</v>
      </c>
      <c r="M1076" s="39" t="s">
        <v>23</v>
      </c>
    </row>
    <row r="1077" spans="1:13">
      <c r="A1077" s="39" t="s">
        <v>23</v>
      </c>
      <c r="B1077" s="42" t="s">
        <v>23</v>
      </c>
      <c r="C1077" s="41" t="s">
        <v>23</v>
      </c>
      <c r="D1077" s="39" t="s">
        <v>23</v>
      </c>
      <c r="E1077" s="39" t="s">
        <v>23</v>
      </c>
      <c r="F1077" s="39" t="s">
        <v>23</v>
      </c>
      <c r="G1077" s="39" t="s">
        <v>4749</v>
      </c>
      <c r="H1077" s="39" t="s">
        <v>23</v>
      </c>
      <c r="I1077" s="39" t="s">
        <v>23</v>
      </c>
      <c r="J1077" s="39" t="s">
        <v>4749</v>
      </c>
      <c r="K1077" s="39" t="s">
        <v>23</v>
      </c>
      <c r="L1077" s="39" t="s">
        <v>23</v>
      </c>
      <c r="M1077" s="39" t="s">
        <v>23</v>
      </c>
    </row>
    <row r="1078" spans="1:13">
      <c r="A1078" s="39" t="s">
        <v>23</v>
      </c>
      <c r="B1078" s="42" t="s">
        <v>23</v>
      </c>
      <c r="C1078" s="41">
        <v>3</v>
      </c>
      <c r="D1078" s="39" t="s">
        <v>4748</v>
      </c>
      <c r="E1078" s="39" t="s">
        <v>23</v>
      </c>
      <c r="F1078" s="39" t="s">
        <v>4734</v>
      </c>
      <c r="G1078" s="39" t="s">
        <v>4747</v>
      </c>
      <c r="H1078" s="39" t="s">
        <v>23</v>
      </c>
      <c r="I1078" s="39" t="s">
        <v>4748</v>
      </c>
      <c r="J1078" s="39" t="s">
        <v>4747</v>
      </c>
      <c r="K1078" s="39" t="s">
        <v>20</v>
      </c>
      <c r="L1078" s="39" t="s">
        <v>23</v>
      </c>
      <c r="M1078" s="39" t="s">
        <v>23</v>
      </c>
    </row>
    <row r="1079" spans="1:13">
      <c r="A1079" s="39" t="s">
        <v>23</v>
      </c>
      <c r="B1079" s="42" t="s">
        <v>23</v>
      </c>
      <c r="C1079" s="41" t="s">
        <v>23</v>
      </c>
      <c r="D1079" s="39" t="s">
        <v>23</v>
      </c>
      <c r="E1079" s="39" t="s">
        <v>23</v>
      </c>
      <c r="F1079" s="39" t="s">
        <v>23</v>
      </c>
      <c r="G1079" s="39" t="s">
        <v>4746</v>
      </c>
      <c r="H1079" s="39" t="s">
        <v>23</v>
      </c>
      <c r="I1079" s="39" t="s">
        <v>23</v>
      </c>
      <c r="J1079" s="39" t="s">
        <v>4746</v>
      </c>
      <c r="K1079" s="39" t="s">
        <v>23</v>
      </c>
      <c r="L1079" s="39" t="s">
        <v>23</v>
      </c>
      <c r="M1079" s="39" t="s">
        <v>23</v>
      </c>
    </row>
    <row r="1080" spans="1:13">
      <c r="A1080" s="39" t="s">
        <v>23</v>
      </c>
      <c r="B1080" s="42" t="s">
        <v>23</v>
      </c>
      <c r="C1080" s="41" t="s">
        <v>23</v>
      </c>
      <c r="D1080" s="39" t="s">
        <v>23</v>
      </c>
      <c r="E1080" s="39" t="s">
        <v>23</v>
      </c>
      <c r="F1080" s="39" t="s">
        <v>23</v>
      </c>
      <c r="G1080" s="39" t="s">
        <v>4745</v>
      </c>
      <c r="H1080" s="39" t="s">
        <v>23</v>
      </c>
      <c r="I1080" s="39" t="s">
        <v>23</v>
      </c>
      <c r="J1080" s="39" t="s">
        <v>4745</v>
      </c>
      <c r="K1080" s="39" t="s">
        <v>23</v>
      </c>
      <c r="L1080" s="39" t="s">
        <v>23</v>
      </c>
      <c r="M1080" s="39" t="s">
        <v>23</v>
      </c>
    </row>
    <row r="1081" spans="1:13" ht="21">
      <c r="A1081" s="39" t="s">
        <v>23</v>
      </c>
      <c r="B1081" s="42" t="s">
        <v>23</v>
      </c>
      <c r="C1081" s="41" t="s">
        <v>23</v>
      </c>
      <c r="D1081" s="39" t="s">
        <v>23</v>
      </c>
      <c r="E1081" s="39" t="s">
        <v>23</v>
      </c>
      <c r="F1081" s="39" t="s">
        <v>23</v>
      </c>
      <c r="G1081" s="39" t="s">
        <v>4744</v>
      </c>
      <c r="H1081" s="39" t="s">
        <v>23</v>
      </c>
      <c r="I1081" s="39" t="s">
        <v>23</v>
      </c>
      <c r="J1081" s="39" t="s">
        <v>4744</v>
      </c>
      <c r="K1081" s="39" t="s">
        <v>4337</v>
      </c>
      <c r="L1081" s="39" t="s">
        <v>23</v>
      </c>
      <c r="M1081" s="39" t="s">
        <v>23</v>
      </c>
    </row>
    <row r="1082" spans="1:13">
      <c r="A1082" s="39" t="s">
        <v>23</v>
      </c>
      <c r="B1082" s="42" t="s">
        <v>23</v>
      </c>
      <c r="C1082" s="41">
        <v>4</v>
      </c>
      <c r="D1082" s="39" t="s">
        <v>4742</v>
      </c>
      <c r="E1082" s="39" t="s">
        <v>23</v>
      </c>
      <c r="F1082" s="39" t="s">
        <v>4743</v>
      </c>
      <c r="G1082" s="39" t="s">
        <v>4741</v>
      </c>
      <c r="H1082" s="39" t="s">
        <v>23</v>
      </c>
      <c r="I1082" s="39" t="s">
        <v>4742</v>
      </c>
      <c r="J1082" s="39" t="s">
        <v>4741</v>
      </c>
      <c r="K1082" s="39" t="s">
        <v>20</v>
      </c>
      <c r="L1082" s="39" t="s">
        <v>23</v>
      </c>
      <c r="M1082" s="39" t="s">
        <v>23</v>
      </c>
    </row>
    <row r="1083" spans="1:13">
      <c r="A1083" s="39" t="s">
        <v>23</v>
      </c>
      <c r="B1083" s="42" t="s">
        <v>23</v>
      </c>
      <c r="C1083" s="41">
        <v>5</v>
      </c>
      <c r="D1083" s="39" t="s">
        <v>4739</v>
      </c>
      <c r="E1083" s="39" t="s">
        <v>57</v>
      </c>
      <c r="F1083" s="39" t="s">
        <v>4740</v>
      </c>
      <c r="G1083" s="39" t="s">
        <v>4738</v>
      </c>
      <c r="H1083" s="39" t="s">
        <v>23</v>
      </c>
      <c r="I1083" s="39" t="s">
        <v>4739</v>
      </c>
      <c r="J1083" s="39" t="s">
        <v>4738</v>
      </c>
      <c r="K1083" s="39" t="s">
        <v>37</v>
      </c>
      <c r="L1083" s="39" t="s">
        <v>23</v>
      </c>
      <c r="M1083" s="39" t="s">
        <v>23</v>
      </c>
    </row>
    <row r="1084" spans="1:13">
      <c r="A1084" s="39" t="s">
        <v>23</v>
      </c>
      <c r="B1084" s="42" t="s">
        <v>23</v>
      </c>
      <c r="C1084" s="41" t="s">
        <v>23</v>
      </c>
      <c r="D1084" s="39" t="s">
        <v>23</v>
      </c>
      <c r="E1084" s="39" t="s">
        <v>23</v>
      </c>
      <c r="F1084" s="39" t="s">
        <v>23</v>
      </c>
      <c r="G1084" s="39" t="s">
        <v>4737</v>
      </c>
      <c r="H1084" s="39" t="s">
        <v>23</v>
      </c>
      <c r="I1084" s="39" t="s">
        <v>23</v>
      </c>
      <c r="J1084" s="39" t="s">
        <v>4737</v>
      </c>
      <c r="K1084" s="39" t="s">
        <v>20</v>
      </c>
      <c r="L1084" s="39" t="s">
        <v>23</v>
      </c>
      <c r="M1084" s="39" t="s">
        <v>23</v>
      </c>
    </row>
    <row r="1085" spans="1:13">
      <c r="A1085" s="39" t="s">
        <v>23</v>
      </c>
      <c r="B1085" s="42" t="s">
        <v>23</v>
      </c>
      <c r="C1085" s="41" t="s">
        <v>23</v>
      </c>
      <c r="D1085" s="39" t="s">
        <v>23</v>
      </c>
      <c r="E1085" s="39" t="s">
        <v>23</v>
      </c>
      <c r="F1085" s="39" t="s">
        <v>23</v>
      </c>
      <c r="G1085" s="39" t="s">
        <v>4736</v>
      </c>
      <c r="H1085" s="39" t="s">
        <v>23</v>
      </c>
      <c r="I1085" s="39" t="s">
        <v>23</v>
      </c>
      <c r="J1085" s="39" t="s">
        <v>4736</v>
      </c>
      <c r="K1085" s="39" t="s">
        <v>23</v>
      </c>
      <c r="L1085" s="39" t="s">
        <v>23</v>
      </c>
      <c r="M1085" s="39" t="s">
        <v>23</v>
      </c>
    </row>
    <row r="1086" spans="1:13">
      <c r="A1086" s="39" t="s">
        <v>23</v>
      </c>
      <c r="B1086" s="42" t="s">
        <v>23</v>
      </c>
      <c r="C1086" s="41" t="s">
        <v>23</v>
      </c>
      <c r="D1086" s="39" t="s">
        <v>23</v>
      </c>
      <c r="E1086" s="39" t="s">
        <v>23</v>
      </c>
      <c r="F1086" s="39" t="s">
        <v>23</v>
      </c>
      <c r="G1086" s="39" t="s">
        <v>4735</v>
      </c>
      <c r="H1086" s="39" t="s">
        <v>23</v>
      </c>
      <c r="I1086" s="39" t="s">
        <v>23</v>
      </c>
      <c r="J1086" s="39" t="s">
        <v>4735</v>
      </c>
      <c r="K1086" s="39" t="s">
        <v>23</v>
      </c>
      <c r="L1086" s="39" t="s">
        <v>23</v>
      </c>
      <c r="M1086" s="39" t="s">
        <v>23</v>
      </c>
    </row>
    <row r="1087" spans="1:13">
      <c r="A1087" s="39" t="s">
        <v>23</v>
      </c>
      <c r="B1087" s="42" t="s">
        <v>23</v>
      </c>
      <c r="C1087" s="41" t="s">
        <v>23</v>
      </c>
      <c r="D1087" s="39" t="s">
        <v>23</v>
      </c>
      <c r="E1087" s="39" t="s">
        <v>48</v>
      </c>
      <c r="F1087" s="39" t="s">
        <v>4734</v>
      </c>
      <c r="G1087" s="39" t="s">
        <v>2915</v>
      </c>
      <c r="H1087" s="39" t="s">
        <v>23</v>
      </c>
      <c r="I1087" s="39" t="s">
        <v>23</v>
      </c>
      <c r="J1087" s="39" t="s">
        <v>2915</v>
      </c>
      <c r="K1087" s="39" t="s">
        <v>23</v>
      </c>
      <c r="L1087" s="39" t="s">
        <v>23</v>
      </c>
      <c r="M1087" s="39" t="s">
        <v>23</v>
      </c>
    </row>
    <row r="1088" spans="1:13">
      <c r="A1088" s="39" t="s">
        <v>23</v>
      </c>
      <c r="B1088" s="42" t="s">
        <v>23</v>
      </c>
      <c r="C1088" s="41" t="s">
        <v>23</v>
      </c>
      <c r="D1088" s="39" t="s">
        <v>23</v>
      </c>
      <c r="E1088" s="39" t="s">
        <v>23</v>
      </c>
      <c r="F1088" s="39" t="s">
        <v>23</v>
      </c>
      <c r="G1088" s="39" t="s">
        <v>4733</v>
      </c>
      <c r="H1088" s="39" t="s">
        <v>23</v>
      </c>
      <c r="I1088" s="39" t="s">
        <v>23</v>
      </c>
      <c r="J1088" s="39" t="s">
        <v>4733</v>
      </c>
      <c r="K1088" s="39" t="s">
        <v>49</v>
      </c>
      <c r="L1088" s="39" t="s">
        <v>23</v>
      </c>
      <c r="M1088" s="39" t="s">
        <v>23</v>
      </c>
    </row>
    <row r="1089" spans="1:13">
      <c r="A1089" s="39" t="s">
        <v>23</v>
      </c>
      <c r="B1089" s="42" t="s">
        <v>23</v>
      </c>
      <c r="C1089" s="41" t="s">
        <v>23</v>
      </c>
      <c r="D1089" s="39" t="s">
        <v>23</v>
      </c>
      <c r="E1089" s="39" t="s">
        <v>23</v>
      </c>
      <c r="F1089" s="39" t="s">
        <v>23</v>
      </c>
      <c r="G1089" s="39" t="s">
        <v>4732</v>
      </c>
      <c r="H1089" s="39" t="s">
        <v>23</v>
      </c>
      <c r="I1089" s="39" t="s">
        <v>23</v>
      </c>
      <c r="J1089" s="39" t="s">
        <v>4732</v>
      </c>
      <c r="K1089" s="39" t="s">
        <v>23</v>
      </c>
      <c r="L1089" s="39" t="s">
        <v>23</v>
      </c>
      <c r="M1089" s="39" t="s">
        <v>23</v>
      </c>
    </row>
    <row r="1090" spans="1:13" ht="31.5">
      <c r="A1090" s="39" t="s">
        <v>23</v>
      </c>
      <c r="B1090" s="42" t="s">
        <v>23</v>
      </c>
      <c r="C1090" s="41" t="s">
        <v>23</v>
      </c>
      <c r="D1090" s="39" t="s">
        <v>23</v>
      </c>
      <c r="E1090" s="39" t="s">
        <v>23</v>
      </c>
      <c r="F1090" s="39" t="s">
        <v>23</v>
      </c>
      <c r="G1090" s="39" t="s">
        <v>2916</v>
      </c>
      <c r="H1090" s="39" t="s">
        <v>23</v>
      </c>
      <c r="I1090" s="39" t="s">
        <v>23</v>
      </c>
      <c r="J1090" s="39" t="s">
        <v>2916</v>
      </c>
      <c r="K1090" s="39" t="s">
        <v>4731</v>
      </c>
      <c r="L1090" s="39" t="s">
        <v>23</v>
      </c>
      <c r="M1090" s="39" t="s">
        <v>23</v>
      </c>
    </row>
    <row r="1091" spans="1:13">
      <c r="A1091" s="39" t="s">
        <v>23</v>
      </c>
      <c r="B1091" s="42" t="s">
        <v>23</v>
      </c>
      <c r="C1091" s="41" t="s">
        <v>23</v>
      </c>
      <c r="D1091" s="39" t="s">
        <v>23</v>
      </c>
      <c r="E1091" s="39" t="s">
        <v>23</v>
      </c>
      <c r="F1091" s="39" t="s">
        <v>23</v>
      </c>
      <c r="G1091" s="39" t="s">
        <v>4730</v>
      </c>
      <c r="H1091" s="39" t="s">
        <v>23</v>
      </c>
      <c r="I1091" s="39" t="s">
        <v>23</v>
      </c>
      <c r="J1091" s="39" t="s">
        <v>4730</v>
      </c>
      <c r="K1091" s="39" t="s">
        <v>299</v>
      </c>
      <c r="L1091" s="39" t="s">
        <v>23</v>
      </c>
      <c r="M1091" s="39" t="s">
        <v>23</v>
      </c>
    </row>
    <row r="1092" spans="1:13">
      <c r="A1092" s="39" t="s">
        <v>23</v>
      </c>
      <c r="B1092" s="42" t="s">
        <v>23</v>
      </c>
      <c r="C1092" s="41" t="s">
        <v>23</v>
      </c>
      <c r="D1092" s="39" t="s">
        <v>23</v>
      </c>
      <c r="E1092" s="39" t="s">
        <v>23</v>
      </c>
      <c r="F1092" s="39" t="s">
        <v>23</v>
      </c>
      <c r="G1092" s="39" t="s">
        <v>2092</v>
      </c>
      <c r="H1092" s="39" t="s">
        <v>23</v>
      </c>
      <c r="I1092" s="39" t="s">
        <v>23</v>
      </c>
      <c r="J1092" s="39" t="s">
        <v>2092</v>
      </c>
      <c r="K1092" s="39" t="s">
        <v>37</v>
      </c>
      <c r="L1092" s="39" t="s">
        <v>23</v>
      </c>
      <c r="M1092" s="39" t="s">
        <v>23</v>
      </c>
    </row>
    <row r="1093" spans="1:13">
      <c r="A1093" s="39" t="s">
        <v>23</v>
      </c>
      <c r="B1093" s="42" t="s">
        <v>23</v>
      </c>
      <c r="C1093" s="41" t="s">
        <v>23</v>
      </c>
      <c r="D1093" s="39" t="s">
        <v>23</v>
      </c>
      <c r="E1093" s="39" t="s">
        <v>23</v>
      </c>
      <c r="F1093" s="39" t="s">
        <v>23</v>
      </c>
      <c r="G1093" s="39" t="s">
        <v>4729</v>
      </c>
      <c r="H1093" s="39" t="s">
        <v>23</v>
      </c>
      <c r="I1093" s="39" t="s">
        <v>23</v>
      </c>
      <c r="J1093" s="39" t="s">
        <v>4729</v>
      </c>
      <c r="K1093" s="39" t="s">
        <v>23</v>
      </c>
      <c r="L1093" s="39" t="s">
        <v>23</v>
      </c>
      <c r="M1093" s="39" t="s">
        <v>23</v>
      </c>
    </row>
    <row r="1094" spans="1:13">
      <c r="A1094" s="39" t="s">
        <v>23</v>
      </c>
      <c r="B1094" s="42" t="s">
        <v>23</v>
      </c>
      <c r="C1094" s="41" t="s">
        <v>23</v>
      </c>
      <c r="D1094" s="39" t="s">
        <v>23</v>
      </c>
      <c r="E1094" s="39" t="s">
        <v>23</v>
      </c>
      <c r="F1094" s="39" t="s">
        <v>23</v>
      </c>
      <c r="G1094" s="39" t="s">
        <v>4728</v>
      </c>
      <c r="H1094" s="39" t="s">
        <v>23</v>
      </c>
      <c r="I1094" s="39" t="s">
        <v>23</v>
      </c>
      <c r="J1094" s="39" t="s">
        <v>4728</v>
      </c>
      <c r="K1094" s="39" t="s">
        <v>23</v>
      </c>
      <c r="L1094" s="39" t="s">
        <v>23</v>
      </c>
      <c r="M1094" s="39" t="s">
        <v>23</v>
      </c>
    </row>
    <row r="1095" spans="1:13">
      <c r="A1095" s="39" t="s">
        <v>23</v>
      </c>
      <c r="B1095" s="42" t="s">
        <v>23</v>
      </c>
      <c r="C1095" s="41" t="s">
        <v>23</v>
      </c>
      <c r="D1095" s="39" t="s">
        <v>23</v>
      </c>
      <c r="E1095" s="39" t="s">
        <v>23</v>
      </c>
      <c r="F1095" s="39" t="s">
        <v>23</v>
      </c>
      <c r="G1095" s="39" t="s">
        <v>4727</v>
      </c>
      <c r="H1095" s="39" t="s">
        <v>23</v>
      </c>
      <c r="I1095" s="39" t="s">
        <v>23</v>
      </c>
      <c r="J1095" s="39" t="s">
        <v>4727</v>
      </c>
      <c r="K1095" s="39" t="s">
        <v>23</v>
      </c>
      <c r="L1095" s="39" t="s">
        <v>23</v>
      </c>
      <c r="M1095" s="39" t="s">
        <v>23</v>
      </c>
    </row>
    <row r="1096" spans="1:13">
      <c r="A1096" s="39" t="s">
        <v>23</v>
      </c>
      <c r="B1096" s="42" t="s">
        <v>23</v>
      </c>
      <c r="C1096" s="41" t="s">
        <v>23</v>
      </c>
      <c r="D1096" s="39" t="s">
        <v>23</v>
      </c>
      <c r="E1096" s="39" t="s">
        <v>23</v>
      </c>
      <c r="F1096" s="39" t="s">
        <v>23</v>
      </c>
      <c r="G1096" s="39" t="s">
        <v>4726</v>
      </c>
      <c r="H1096" s="39" t="s">
        <v>23</v>
      </c>
      <c r="I1096" s="39" t="s">
        <v>23</v>
      </c>
      <c r="J1096" s="39" t="s">
        <v>4726</v>
      </c>
      <c r="K1096" s="39" t="s">
        <v>23</v>
      </c>
      <c r="L1096" s="39" t="s">
        <v>23</v>
      </c>
      <c r="M1096" s="39" t="s">
        <v>23</v>
      </c>
    </row>
    <row r="1097" spans="1:13">
      <c r="A1097" s="39" t="s">
        <v>23</v>
      </c>
      <c r="B1097" s="42" t="s">
        <v>23</v>
      </c>
      <c r="C1097" s="41" t="s">
        <v>23</v>
      </c>
      <c r="D1097" s="39" t="s">
        <v>23</v>
      </c>
      <c r="E1097" s="39" t="s">
        <v>23</v>
      </c>
      <c r="F1097" s="39" t="s">
        <v>23</v>
      </c>
      <c r="G1097" s="39" t="s">
        <v>4725</v>
      </c>
      <c r="H1097" s="39" t="s">
        <v>23</v>
      </c>
      <c r="I1097" s="39" t="s">
        <v>23</v>
      </c>
      <c r="J1097" s="39" t="s">
        <v>4725</v>
      </c>
      <c r="K1097" s="39" t="s">
        <v>23</v>
      </c>
      <c r="L1097" s="39" t="s">
        <v>23</v>
      </c>
      <c r="M1097" s="39" t="s">
        <v>23</v>
      </c>
    </row>
    <row r="1098" spans="1:13">
      <c r="A1098" s="39" t="s">
        <v>23</v>
      </c>
      <c r="B1098" s="42" t="s">
        <v>23</v>
      </c>
      <c r="C1098" s="41" t="s">
        <v>23</v>
      </c>
      <c r="D1098" s="39" t="s">
        <v>23</v>
      </c>
      <c r="E1098" s="39" t="s">
        <v>23</v>
      </c>
      <c r="F1098" s="39" t="s">
        <v>23</v>
      </c>
      <c r="G1098" s="39" t="s">
        <v>4724</v>
      </c>
      <c r="H1098" s="39" t="s">
        <v>23</v>
      </c>
      <c r="I1098" s="39" t="s">
        <v>23</v>
      </c>
      <c r="J1098" s="39" t="s">
        <v>4724</v>
      </c>
      <c r="K1098" s="39" t="s">
        <v>23</v>
      </c>
      <c r="L1098" s="39" t="s">
        <v>23</v>
      </c>
      <c r="M1098" s="39" t="s">
        <v>23</v>
      </c>
    </row>
    <row r="1099" spans="1:13">
      <c r="A1099" s="39" t="s">
        <v>23</v>
      </c>
      <c r="B1099" s="42" t="s">
        <v>23</v>
      </c>
      <c r="C1099" s="41" t="s">
        <v>23</v>
      </c>
      <c r="D1099" s="39" t="s">
        <v>23</v>
      </c>
      <c r="E1099" s="39" t="s">
        <v>122</v>
      </c>
      <c r="F1099" s="39" t="s">
        <v>4723</v>
      </c>
      <c r="G1099" s="39" t="s">
        <v>1981</v>
      </c>
      <c r="H1099" s="39" t="s">
        <v>23</v>
      </c>
      <c r="I1099" s="39" t="s">
        <v>23</v>
      </c>
      <c r="J1099" s="39" t="s">
        <v>1981</v>
      </c>
      <c r="K1099" s="39" t="s">
        <v>20</v>
      </c>
      <c r="L1099" s="39" t="s">
        <v>23</v>
      </c>
      <c r="M1099" s="39" t="s">
        <v>23</v>
      </c>
    </row>
    <row r="1100" spans="1:13">
      <c r="A1100" s="39" t="s">
        <v>23</v>
      </c>
      <c r="B1100" s="42" t="s">
        <v>23</v>
      </c>
      <c r="C1100" s="41" t="s">
        <v>23</v>
      </c>
      <c r="D1100" s="39" t="s">
        <v>23</v>
      </c>
      <c r="E1100" s="39" t="s">
        <v>23</v>
      </c>
      <c r="F1100" s="39" t="s">
        <v>23</v>
      </c>
      <c r="G1100" s="39" t="s">
        <v>4722</v>
      </c>
      <c r="H1100" s="39" t="s">
        <v>23</v>
      </c>
      <c r="I1100" s="39" t="s">
        <v>23</v>
      </c>
      <c r="J1100" s="39" t="s">
        <v>4722</v>
      </c>
      <c r="K1100" s="39" t="s">
        <v>23</v>
      </c>
      <c r="L1100" s="39" t="s">
        <v>23</v>
      </c>
      <c r="M1100" s="39" t="s">
        <v>23</v>
      </c>
    </row>
    <row r="1101" spans="1:13">
      <c r="A1101" s="39" t="s">
        <v>23</v>
      </c>
      <c r="B1101" s="42" t="s">
        <v>23</v>
      </c>
      <c r="C1101" s="41" t="s">
        <v>23</v>
      </c>
      <c r="D1101" s="39" t="s">
        <v>23</v>
      </c>
      <c r="E1101" s="39" t="s">
        <v>23</v>
      </c>
      <c r="F1101" s="39" t="s">
        <v>23</v>
      </c>
      <c r="G1101" s="39" t="s">
        <v>4721</v>
      </c>
      <c r="H1101" s="39" t="s">
        <v>23</v>
      </c>
      <c r="I1101" s="39" t="s">
        <v>23</v>
      </c>
      <c r="J1101" s="39" t="s">
        <v>4721</v>
      </c>
      <c r="K1101" s="39" t="s">
        <v>23</v>
      </c>
      <c r="L1101" s="39" t="s">
        <v>23</v>
      </c>
      <c r="M1101" s="39" t="s">
        <v>23</v>
      </c>
    </row>
    <row r="1102" spans="1:13">
      <c r="A1102" s="39" t="s">
        <v>23</v>
      </c>
      <c r="B1102" s="42" t="s">
        <v>23</v>
      </c>
      <c r="C1102" s="41" t="s">
        <v>23</v>
      </c>
      <c r="D1102" s="39" t="s">
        <v>23</v>
      </c>
      <c r="E1102" s="39" t="s">
        <v>23</v>
      </c>
      <c r="F1102" s="39" t="s">
        <v>23</v>
      </c>
      <c r="G1102" s="39" t="s">
        <v>4720</v>
      </c>
      <c r="H1102" s="39" t="s">
        <v>23</v>
      </c>
      <c r="I1102" s="39" t="s">
        <v>23</v>
      </c>
      <c r="J1102" s="39" t="s">
        <v>4720</v>
      </c>
      <c r="K1102" s="39" t="s">
        <v>23</v>
      </c>
      <c r="L1102" s="39" t="s">
        <v>23</v>
      </c>
      <c r="M1102" s="39" t="s">
        <v>23</v>
      </c>
    </row>
    <row r="1103" spans="1:13">
      <c r="A1103" s="39" t="s">
        <v>23</v>
      </c>
      <c r="B1103" s="42" t="s">
        <v>23</v>
      </c>
      <c r="C1103" s="41" t="s">
        <v>23</v>
      </c>
      <c r="D1103" s="39" t="s">
        <v>23</v>
      </c>
      <c r="E1103" s="39" t="s">
        <v>23</v>
      </c>
      <c r="F1103" s="39" t="s">
        <v>23</v>
      </c>
      <c r="G1103" s="39" t="s">
        <v>4719</v>
      </c>
      <c r="H1103" s="39" t="s">
        <v>23</v>
      </c>
      <c r="I1103" s="39" t="s">
        <v>23</v>
      </c>
      <c r="J1103" s="39" t="s">
        <v>4719</v>
      </c>
      <c r="K1103" s="39" t="s">
        <v>23</v>
      </c>
      <c r="L1103" s="39" t="s">
        <v>23</v>
      </c>
      <c r="M1103" s="39" t="s">
        <v>23</v>
      </c>
    </row>
    <row r="1104" spans="1:13">
      <c r="A1104" s="39" t="s">
        <v>23</v>
      </c>
      <c r="B1104" s="42" t="s">
        <v>23</v>
      </c>
      <c r="C1104" s="41" t="s">
        <v>23</v>
      </c>
      <c r="D1104" s="39" t="s">
        <v>23</v>
      </c>
      <c r="E1104" s="39" t="s">
        <v>23</v>
      </c>
      <c r="F1104" s="39" t="s">
        <v>23</v>
      </c>
      <c r="G1104" s="39" t="s">
        <v>4718</v>
      </c>
      <c r="H1104" s="39" t="s">
        <v>23</v>
      </c>
      <c r="I1104" s="39" t="s">
        <v>23</v>
      </c>
      <c r="J1104" s="39" t="s">
        <v>4718</v>
      </c>
      <c r="K1104" s="39" t="s">
        <v>23</v>
      </c>
      <c r="L1104" s="39" t="s">
        <v>23</v>
      </c>
      <c r="M1104" s="39" t="s">
        <v>23</v>
      </c>
    </row>
    <row r="1105" spans="1:13">
      <c r="A1105" s="39" t="s">
        <v>23</v>
      </c>
      <c r="B1105" s="42" t="s">
        <v>23</v>
      </c>
      <c r="C1105" s="41" t="s">
        <v>23</v>
      </c>
      <c r="D1105" s="39" t="s">
        <v>23</v>
      </c>
      <c r="E1105" s="39" t="s">
        <v>23</v>
      </c>
      <c r="F1105" s="39" t="s">
        <v>23</v>
      </c>
      <c r="G1105" s="39" t="s">
        <v>4717</v>
      </c>
      <c r="H1105" s="39" t="s">
        <v>23</v>
      </c>
      <c r="I1105" s="39" t="s">
        <v>23</v>
      </c>
      <c r="J1105" s="39" t="s">
        <v>4717</v>
      </c>
      <c r="K1105" s="39" t="s">
        <v>23</v>
      </c>
      <c r="L1105" s="39" t="s">
        <v>23</v>
      </c>
      <c r="M1105" s="39" t="s">
        <v>23</v>
      </c>
    </row>
    <row r="1106" spans="1:13">
      <c r="A1106" s="39" t="s">
        <v>23</v>
      </c>
      <c r="B1106" s="42" t="s">
        <v>23</v>
      </c>
      <c r="C1106" s="41" t="s">
        <v>23</v>
      </c>
      <c r="D1106" s="39" t="s">
        <v>23</v>
      </c>
      <c r="E1106" s="39" t="s">
        <v>23</v>
      </c>
      <c r="F1106" s="39" t="s">
        <v>23</v>
      </c>
      <c r="G1106" s="39" t="s">
        <v>4716</v>
      </c>
      <c r="H1106" s="39" t="s">
        <v>23</v>
      </c>
      <c r="I1106" s="39" t="s">
        <v>23</v>
      </c>
      <c r="J1106" s="39" t="s">
        <v>4716</v>
      </c>
      <c r="K1106" s="39" t="s">
        <v>23</v>
      </c>
      <c r="L1106" s="39" t="s">
        <v>23</v>
      </c>
      <c r="M1106" s="39" t="s">
        <v>23</v>
      </c>
    </row>
    <row r="1107" spans="1:13">
      <c r="A1107" s="39" t="s">
        <v>23</v>
      </c>
      <c r="B1107" s="42" t="s">
        <v>23</v>
      </c>
      <c r="C1107" s="41">
        <v>6</v>
      </c>
      <c r="D1107" s="39" t="s">
        <v>4714</v>
      </c>
      <c r="E1107" s="39" t="s">
        <v>23</v>
      </c>
      <c r="F1107" s="39" t="s">
        <v>4715</v>
      </c>
      <c r="G1107" s="39" t="s">
        <v>4713</v>
      </c>
      <c r="H1107" s="39" t="s">
        <v>23</v>
      </c>
      <c r="I1107" s="39" t="s">
        <v>4714</v>
      </c>
      <c r="J1107" s="39" t="s">
        <v>4713</v>
      </c>
      <c r="K1107" s="39" t="s">
        <v>37</v>
      </c>
      <c r="L1107" s="39" t="s">
        <v>23</v>
      </c>
      <c r="M1107" s="39" t="s">
        <v>23</v>
      </c>
    </row>
    <row r="1108" spans="1:13">
      <c r="A1108" s="39" t="s">
        <v>23</v>
      </c>
      <c r="B1108" s="42" t="s">
        <v>23</v>
      </c>
      <c r="C1108" s="41" t="s">
        <v>23</v>
      </c>
      <c r="D1108" s="39" t="s">
        <v>23</v>
      </c>
      <c r="E1108" s="39" t="s">
        <v>23</v>
      </c>
      <c r="F1108" s="39" t="s">
        <v>23</v>
      </c>
      <c r="G1108" s="39" t="s">
        <v>4712</v>
      </c>
      <c r="H1108" s="39" t="s">
        <v>23</v>
      </c>
      <c r="I1108" s="39" t="s">
        <v>23</v>
      </c>
      <c r="J1108" s="39" t="s">
        <v>4712</v>
      </c>
      <c r="K1108" s="39" t="s">
        <v>23</v>
      </c>
      <c r="L1108" s="39" t="s">
        <v>23</v>
      </c>
      <c r="M1108" s="39" t="s">
        <v>23</v>
      </c>
    </row>
    <row r="1109" spans="1:13">
      <c r="A1109" s="39">
        <v>123</v>
      </c>
      <c r="B1109" s="42" t="s">
        <v>4710</v>
      </c>
      <c r="C1109" s="41">
        <v>1</v>
      </c>
      <c r="D1109" s="39" t="s">
        <v>4710</v>
      </c>
      <c r="E1109" s="39" t="s">
        <v>57</v>
      </c>
      <c r="F1109" s="39" t="s">
        <v>4711</v>
      </c>
      <c r="G1109" s="39" t="s">
        <v>4709</v>
      </c>
      <c r="H1109" s="39" t="s">
        <v>4710</v>
      </c>
      <c r="I1109" s="39" t="s">
        <v>4710</v>
      </c>
      <c r="J1109" s="39" t="s">
        <v>4709</v>
      </c>
      <c r="K1109" s="39" t="s">
        <v>299</v>
      </c>
      <c r="L1109" s="39" t="s">
        <v>19</v>
      </c>
      <c r="M1109" s="39" t="s">
        <v>18</v>
      </c>
    </row>
    <row r="1110" spans="1:13">
      <c r="A1110" s="39" t="s">
        <v>23</v>
      </c>
      <c r="B1110" s="42" t="s">
        <v>23</v>
      </c>
      <c r="C1110" s="41" t="s">
        <v>23</v>
      </c>
      <c r="D1110" s="39" t="s">
        <v>23</v>
      </c>
      <c r="E1110" s="39" t="s">
        <v>48</v>
      </c>
      <c r="F1110" s="39" t="s">
        <v>4708</v>
      </c>
      <c r="G1110" s="39" t="s">
        <v>1974</v>
      </c>
      <c r="H1110" s="39" t="s">
        <v>23</v>
      </c>
      <c r="I1110" s="39" t="s">
        <v>23</v>
      </c>
      <c r="J1110" s="39" t="s">
        <v>1974</v>
      </c>
      <c r="K1110" s="39" t="s">
        <v>20</v>
      </c>
      <c r="L1110" s="39" t="s">
        <v>23</v>
      </c>
      <c r="M1110" s="39" t="s">
        <v>23</v>
      </c>
    </row>
    <row r="1111" spans="1:13">
      <c r="A1111" s="39" t="s">
        <v>23</v>
      </c>
      <c r="B1111" s="42" t="s">
        <v>23</v>
      </c>
      <c r="C1111" s="41" t="s">
        <v>23</v>
      </c>
      <c r="D1111" s="39" t="s">
        <v>23</v>
      </c>
      <c r="E1111" s="39" t="s">
        <v>23</v>
      </c>
      <c r="F1111" s="39" t="s">
        <v>23</v>
      </c>
      <c r="G1111" s="39" t="s">
        <v>23</v>
      </c>
      <c r="H1111" s="39" t="s">
        <v>23</v>
      </c>
      <c r="I1111" s="39" t="s">
        <v>23</v>
      </c>
      <c r="J1111" s="39" t="s">
        <v>4707</v>
      </c>
      <c r="K1111" s="39" t="s">
        <v>23</v>
      </c>
      <c r="L1111" s="39" t="s">
        <v>23</v>
      </c>
      <c r="M1111" s="39" t="s">
        <v>23</v>
      </c>
    </row>
    <row r="1112" spans="1:13">
      <c r="A1112" s="39" t="s">
        <v>23</v>
      </c>
      <c r="B1112" s="42" t="s">
        <v>23</v>
      </c>
      <c r="C1112" s="41" t="s">
        <v>23</v>
      </c>
      <c r="D1112" s="39" t="s">
        <v>23</v>
      </c>
      <c r="E1112" s="39" t="s">
        <v>23</v>
      </c>
      <c r="F1112" s="39" t="s">
        <v>23</v>
      </c>
      <c r="G1112" s="39" t="s">
        <v>4706</v>
      </c>
      <c r="H1112" s="39" t="s">
        <v>23</v>
      </c>
      <c r="I1112" s="39" t="s">
        <v>23</v>
      </c>
      <c r="J1112" s="39" t="s">
        <v>4706</v>
      </c>
      <c r="K1112" s="39" t="s">
        <v>23</v>
      </c>
      <c r="L1112" s="39" t="s">
        <v>23</v>
      </c>
      <c r="M1112" s="39" t="s">
        <v>23</v>
      </c>
    </row>
    <row r="1113" spans="1:13">
      <c r="A1113" s="39" t="s">
        <v>23</v>
      </c>
      <c r="B1113" s="42" t="s">
        <v>23</v>
      </c>
      <c r="C1113" s="41" t="s">
        <v>23</v>
      </c>
      <c r="D1113" s="39" t="s">
        <v>23</v>
      </c>
      <c r="E1113" s="39" t="s">
        <v>23</v>
      </c>
      <c r="F1113" s="39" t="s">
        <v>23</v>
      </c>
      <c r="G1113" s="39" t="s">
        <v>4705</v>
      </c>
      <c r="H1113" s="39" t="s">
        <v>23</v>
      </c>
      <c r="I1113" s="39" t="s">
        <v>23</v>
      </c>
      <c r="J1113" s="39" t="s">
        <v>4705</v>
      </c>
      <c r="K1113" s="39" t="s">
        <v>23</v>
      </c>
      <c r="L1113" s="39" t="s">
        <v>23</v>
      </c>
      <c r="M1113" s="39" t="s">
        <v>23</v>
      </c>
    </row>
    <row r="1114" spans="1:13">
      <c r="A1114" s="39" t="s">
        <v>23</v>
      </c>
      <c r="B1114" s="42" t="s">
        <v>23</v>
      </c>
      <c r="C1114" s="41" t="s">
        <v>23</v>
      </c>
      <c r="D1114" s="39" t="s">
        <v>23</v>
      </c>
      <c r="E1114" s="39" t="s">
        <v>23</v>
      </c>
      <c r="F1114" s="39" t="s">
        <v>23</v>
      </c>
      <c r="G1114" s="39" t="s">
        <v>4704</v>
      </c>
      <c r="H1114" s="39" t="s">
        <v>23</v>
      </c>
      <c r="I1114" s="39" t="s">
        <v>23</v>
      </c>
      <c r="J1114" s="39" t="s">
        <v>4704</v>
      </c>
      <c r="K1114" s="39" t="s">
        <v>23</v>
      </c>
      <c r="L1114" s="39" t="s">
        <v>23</v>
      </c>
      <c r="M1114" s="39" t="s">
        <v>23</v>
      </c>
    </row>
    <row r="1115" spans="1:13">
      <c r="A1115" s="39" t="s">
        <v>23</v>
      </c>
      <c r="B1115" s="42" t="s">
        <v>23</v>
      </c>
      <c r="C1115" s="41" t="s">
        <v>23</v>
      </c>
      <c r="D1115" s="39" t="s">
        <v>23</v>
      </c>
      <c r="E1115" s="39" t="s">
        <v>23</v>
      </c>
      <c r="F1115" s="39" t="s">
        <v>23</v>
      </c>
      <c r="G1115" s="39" t="s">
        <v>4703</v>
      </c>
      <c r="H1115" s="39" t="s">
        <v>23</v>
      </c>
      <c r="I1115" s="39" t="s">
        <v>23</v>
      </c>
      <c r="J1115" s="39" t="s">
        <v>4703</v>
      </c>
      <c r="K1115" s="39" t="s">
        <v>23</v>
      </c>
      <c r="L1115" s="39" t="s">
        <v>23</v>
      </c>
      <c r="M1115" s="39" t="s">
        <v>23</v>
      </c>
    </row>
    <row r="1116" spans="1:13">
      <c r="A1116" s="39" t="s">
        <v>23</v>
      </c>
      <c r="B1116" s="42" t="s">
        <v>23</v>
      </c>
      <c r="C1116" s="41" t="s">
        <v>23</v>
      </c>
      <c r="D1116" s="39" t="s">
        <v>23</v>
      </c>
      <c r="E1116" s="39" t="s">
        <v>122</v>
      </c>
      <c r="F1116" s="39" t="s">
        <v>4702</v>
      </c>
      <c r="G1116" s="39" t="s">
        <v>4701</v>
      </c>
      <c r="H1116" s="39" t="s">
        <v>23</v>
      </c>
      <c r="I1116" s="39" t="s">
        <v>23</v>
      </c>
      <c r="J1116" s="39" t="s">
        <v>4701</v>
      </c>
      <c r="K1116" s="39" t="s">
        <v>23</v>
      </c>
      <c r="L1116" s="39" t="s">
        <v>23</v>
      </c>
      <c r="M1116" s="39" t="s">
        <v>23</v>
      </c>
    </row>
    <row r="1117" spans="1:13">
      <c r="A1117" s="39" t="s">
        <v>23</v>
      </c>
      <c r="B1117" s="42" t="s">
        <v>23</v>
      </c>
      <c r="C1117" s="41" t="s">
        <v>23</v>
      </c>
      <c r="D1117" s="39" t="s">
        <v>23</v>
      </c>
      <c r="E1117" s="39" t="s">
        <v>85</v>
      </c>
      <c r="F1117" s="39" t="s">
        <v>4700</v>
      </c>
      <c r="G1117" s="39" t="s">
        <v>4699</v>
      </c>
      <c r="H1117" s="39" t="s">
        <v>23</v>
      </c>
      <c r="I1117" s="39" t="s">
        <v>23</v>
      </c>
      <c r="J1117" s="39" t="s">
        <v>4699</v>
      </c>
      <c r="K1117" s="39" t="s">
        <v>37</v>
      </c>
      <c r="L1117" s="39" t="s">
        <v>23</v>
      </c>
      <c r="M1117" s="39" t="s">
        <v>23</v>
      </c>
    </row>
    <row r="1118" spans="1:13">
      <c r="A1118" s="39" t="s">
        <v>23</v>
      </c>
      <c r="B1118" s="42" t="s">
        <v>23</v>
      </c>
      <c r="C1118" s="41" t="s">
        <v>23</v>
      </c>
      <c r="D1118" s="39" t="s">
        <v>23</v>
      </c>
      <c r="E1118" s="39" t="s">
        <v>71</v>
      </c>
      <c r="F1118" s="39" t="s">
        <v>4698</v>
      </c>
      <c r="G1118" s="39" t="s">
        <v>4697</v>
      </c>
      <c r="H1118" s="39" t="s">
        <v>23</v>
      </c>
      <c r="I1118" s="39" t="s">
        <v>23</v>
      </c>
      <c r="J1118" s="39" t="s">
        <v>4697</v>
      </c>
      <c r="K1118" s="39" t="s">
        <v>20</v>
      </c>
      <c r="L1118" s="39" t="s">
        <v>23</v>
      </c>
      <c r="M1118" s="39" t="s">
        <v>23</v>
      </c>
    </row>
    <row r="1119" spans="1:13" ht="21">
      <c r="A1119" s="39" t="s">
        <v>23</v>
      </c>
      <c r="B1119" s="42" t="s">
        <v>23</v>
      </c>
      <c r="C1119" s="41">
        <v>2</v>
      </c>
      <c r="D1119" s="39" t="s">
        <v>4695</v>
      </c>
      <c r="E1119" s="39" t="s">
        <v>23</v>
      </c>
      <c r="F1119" s="39" t="s">
        <v>4696</v>
      </c>
      <c r="G1119" s="39" t="s">
        <v>4694</v>
      </c>
      <c r="H1119" s="39" t="s">
        <v>23</v>
      </c>
      <c r="I1119" s="39" t="s">
        <v>4695</v>
      </c>
      <c r="J1119" s="39" t="s">
        <v>4694</v>
      </c>
      <c r="K1119" s="39" t="s">
        <v>4693</v>
      </c>
      <c r="L1119" s="39" t="s">
        <v>23</v>
      </c>
      <c r="M1119" s="39" t="s">
        <v>23</v>
      </c>
    </row>
    <row r="1120" spans="1:13">
      <c r="A1120" s="39" t="s">
        <v>23</v>
      </c>
      <c r="B1120" s="42" t="s">
        <v>23</v>
      </c>
      <c r="C1120" s="41" t="s">
        <v>23</v>
      </c>
      <c r="D1120" s="39" t="s">
        <v>23</v>
      </c>
      <c r="E1120" s="39" t="s">
        <v>23</v>
      </c>
      <c r="F1120" s="39" t="s">
        <v>23</v>
      </c>
      <c r="G1120" s="39" t="s">
        <v>4692</v>
      </c>
      <c r="H1120" s="39" t="s">
        <v>23</v>
      </c>
      <c r="I1120" s="39" t="s">
        <v>23</v>
      </c>
      <c r="J1120" s="39" t="s">
        <v>4692</v>
      </c>
      <c r="K1120" s="39" t="s">
        <v>49</v>
      </c>
      <c r="L1120" s="39" t="s">
        <v>23</v>
      </c>
      <c r="M1120" s="39" t="s">
        <v>23</v>
      </c>
    </row>
    <row r="1121" spans="1:13">
      <c r="A1121" s="39" t="s">
        <v>23</v>
      </c>
      <c r="B1121" s="42" t="s">
        <v>23</v>
      </c>
      <c r="C1121" s="41" t="s">
        <v>23</v>
      </c>
      <c r="D1121" s="39" t="s">
        <v>23</v>
      </c>
      <c r="E1121" s="39" t="s">
        <v>23</v>
      </c>
      <c r="F1121" s="39" t="s">
        <v>23</v>
      </c>
      <c r="G1121" s="39" t="s">
        <v>4691</v>
      </c>
      <c r="H1121" s="39" t="s">
        <v>23</v>
      </c>
      <c r="I1121" s="39" t="s">
        <v>23</v>
      </c>
      <c r="J1121" s="39" t="s">
        <v>4691</v>
      </c>
      <c r="K1121" s="39" t="s">
        <v>37</v>
      </c>
      <c r="L1121" s="39" t="s">
        <v>23</v>
      </c>
      <c r="M1121" s="39" t="s">
        <v>23</v>
      </c>
    </row>
    <row r="1122" spans="1:13">
      <c r="A1122" s="39" t="s">
        <v>23</v>
      </c>
      <c r="B1122" s="42" t="s">
        <v>23</v>
      </c>
      <c r="C1122" s="41" t="s">
        <v>23</v>
      </c>
      <c r="D1122" s="39" t="s">
        <v>23</v>
      </c>
      <c r="E1122" s="39" t="s">
        <v>23</v>
      </c>
      <c r="F1122" s="39" t="s">
        <v>23</v>
      </c>
      <c r="G1122" s="39" t="s">
        <v>4690</v>
      </c>
      <c r="H1122" s="39" t="s">
        <v>23</v>
      </c>
      <c r="I1122" s="39" t="s">
        <v>23</v>
      </c>
      <c r="J1122" s="39" t="s">
        <v>4690</v>
      </c>
      <c r="K1122" s="39" t="s">
        <v>23</v>
      </c>
      <c r="L1122" s="39" t="s">
        <v>23</v>
      </c>
      <c r="M1122" s="39" t="s">
        <v>23</v>
      </c>
    </row>
    <row r="1123" spans="1:13">
      <c r="A1123" s="39" t="s">
        <v>23</v>
      </c>
      <c r="B1123" s="42" t="s">
        <v>23</v>
      </c>
      <c r="C1123" s="41" t="s">
        <v>23</v>
      </c>
      <c r="D1123" s="39" t="s">
        <v>23</v>
      </c>
      <c r="E1123" s="39" t="s">
        <v>23</v>
      </c>
      <c r="F1123" s="39" t="s">
        <v>23</v>
      </c>
      <c r="G1123" s="39" t="s">
        <v>4689</v>
      </c>
      <c r="H1123" s="39" t="s">
        <v>23</v>
      </c>
      <c r="I1123" s="39" t="s">
        <v>23</v>
      </c>
      <c r="J1123" s="39" t="s">
        <v>4689</v>
      </c>
      <c r="K1123" s="39" t="s">
        <v>23</v>
      </c>
      <c r="L1123" s="39" t="s">
        <v>23</v>
      </c>
      <c r="M1123" s="39" t="s">
        <v>23</v>
      </c>
    </row>
    <row r="1124" spans="1:13">
      <c r="A1124" s="39" t="s">
        <v>23</v>
      </c>
      <c r="B1124" s="42" t="s">
        <v>23</v>
      </c>
      <c r="C1124" s="41" t="s">
        <v>23</v>
      </c>
      <c r="D1124" s="39" t="s">
        <v>23</v>
      </c>
      <c r="E1124" s="39" t="s">
        <v>23</v>
      </c>
      <c r="F1124" s="39" t="s">
        <v>23</v>
      </c>
      <c r="G1124" s="39" t="s">
        <v>4688</v>
      </c>
      <c r="H1124" s="39" t="s">
        <v>23</v>
      </c>
      <c r="I1124" s="39" t="s">
        <v>23</v>
      </c>
      <c r="J1124" s="39" t="s">
        <v>4688</v>
      </c>
      <c r="K1124" s="39" t="s">
        <v>23</v>
      </c>
      <c r="L1124" s="39" t="s">
        <v>23</v>
      </c>
      <c r="M1124" s="39" t="s">
        <v>23</v>
      </c>
    </row>
    <row r="1125" spans="1:13">
      <c r="A1125" s="39" t="s">
        <v>23</v>
      </c>
      <c r="B1125" s="42" t="s">
        <v>23</v>
      </c>
      <c r="C1125" s="41" t="s">
        <v>23</v>
      </c>
      <c r="D1125" s="39" t="s">
        <v>23</v>
      </c>
      <c r="E1125" s="39" t="s">
        <v>23</v>
      </c>
      <c r="F1125" s="39" t="s">
        <v>23</v>
      </c>
      <c r="G1125" s="39" t="s">
        <v>4687</v>
      </c>
      <c r="H1125" s="39" t="s">
        <v>23</v>
      </c>
      <c r="I1125" s="39" t="s">
        <v>23</v>
      </c>
      <c r="J1125" s="39" t="s">
        <v>4687</v>
      </c>
      <c r="K1125" s="39" t="s">
        <v>23</v>
      </c>
      <c r="L1125" s="39" t="s">
        <v>23</v>
      </c>
      <c r="M1125" s="39" t="s">
        <v>23</v>
      </c>
    </row>
    <row r="1126" spans="1:13">
      <c r="A1126" s="39" t="s">
        <v>23</v>
      </c>
      <c r="B1126" s="42" t="s">
        <v>23</v>
      </c>
      <c r="C1126" s="41">
        <v>3</v>
      </c>
      <c r="D1126" s="39" t="s">
        <v>4685</v>
      </c>
      <c r="E1126" s="39" t="s">
        <v>23</v>
      </c>
      <c r="F1126" s="39" t="s">
        <v>4686</v>
      </c>
      <c r="G1126" s="39" t="s">
        <v>4684</v>
      </c>
      <c r="H1126" s="39" t="s">
        <v>23</v>
      </c>
      <c r="I1126" s="39" t="s">
        <v>4685</v>
      </c>
      <c r="J1126" s="39" t="s">
        <v>4684</v>
      </c>
      <c r="K1126" s="39" t="s">
        <v>299</v>
      </c>
      <c r="L1126" s="39" t="s">
        <v>23</v>
      </c>
      <c r="M1126" s="39" t="s">
        <v>23</v>
      </c>
    </row>
    <row r="1127" spans="1:13">
      <c r="A1127" s="39" t="s">
        <v>23</v>
      </c>
      <c r="B1127" s="42" t="s">
        <v>23</v>
      </c>
      <c r="C1127" s="41" t="s">
        <v>23</v>
      </c>
      <c r="D1127" s="39" t="s">
        <v>23</v>
      </c>
      <c r="E1127" s="39" t="s">
        <v>23</v>
      </c>
      <c r="F1127" s="39" t="s">
        <v>23</v>
      </c>
      <c r="G1127" s="39" t="s">
        <v>4683</v>
      </c>
      <c r="H1127" s="39" t="s">
        <v>23</v>
      </c>
      <c r="I1127" s="39" t="s">
        <v>23</v>
      </c>
      <c r="J1127" s="39" t="s">
        <v>4683</v>
      </c>
      <c r="K1127" s="39" t="s">
        <v>20</v>
      </c>
      <c r="L1127" s="39" t="s">
        <v>23</v>
      </c>
      <c r="M1127" s="39" t="s">
        <v>23</v>
      </c>
    </row>
    <row r="1128" spans="1:13" ht="21">
      <c r="A1128" s="39" t="s">
        <v>23</v>
      </c>
      <c r="B1128" s="42" t="s">
        <v>23</v>
      </c>
      <c r="C1128" s="41" t="s">
        <v>4682</v>
      </c>
      <c r="D1128" s="39" t="s">
        <v>4680</v>
      </c>
      <c r="E1128" s="39" t="s">
        <v>57</v>
      </c>
      <c r="F1128" s="39" t="s">
        <v>4681</v>
      </c>
      <c r="G1128" s="39" t="s">
        <v>4679</v>
      </c>
      <c r="H1128" s="39" t="s">
        <v>23</v>
      </c>
      <c r="I1128" s="39" t="s">
        <v>4680</v>
      </c>
      <c r="J1128" s="39" t="s">
        <v>4679</v>
      </c>
      <c r="K1128" s="39" t="s">
        <v>37</v>
      </c>
      <c r="L1128" s="39" t="s">
        <v>23</v>
      </c>
      <c r="M1128" s="39" t="s">
        <v>23</v>
      </c>
    </row>
    <row r="1129" spans="1:13">
      <c r="A1129" s="39" t="s">
        <v>23</v>
      </c>
      <c r="B1129" s="42" t="s">
        <v>23</v>
      </c>
      <c r="C1129" s="41" t="s">
        <v>23</v>
      </c>
      <c r="D1129" s="39" t="s">
        <v>23</v>
      </c>
      <c r="E1129" s="39" t="s">
        <v>23</v>
      </c>
      <c r="F1129" s="39" t="s">
        <v>23</v>
      </c>
      <c r="G1129" s="39" t="s">
        <v>23</v>
      </c>
      <c r="H1129" s="39" t="s">
        <v>23</v>
      </c>
      <c r="I1129" s="39" t="s">
        <v>23</v>
      </c>
      <c r="J1129" s="39" t="s">
        <v>23</v>
      </c>
      <c r="K1129" s="39" t="s">
        <v>23</v>
      </c>
      <c r="L1129" s="39" t="s">
        <v>23</v>
      </c>
      <c r="M1129" s="39" t="s">
        <v>23</v>
      </c>
    </row>
    <row r="1130" spans="1:13" ht="31.5">
      <c r="A1130" s="39" t="s">
        <v>23</v>
      </c>
      <c r="B1130" s="42" t="s">
        <v>23</v>
      </c>
      <c r="C1130" s="41" t="s">
        <v>23</v>
      </c>
      <c r="D1130" s="39" t="s">
        <v>23</v>
      </c>
      <c r="E1130" s="39" t="s">
        <v>48</v>
      </c>
      <c r="F1130" s="39" t="s">
        <v>3665</v>
      </c>
      <c r="G1130" s="39" t="s">
        <v>4678</v>
      </c>
      <c r="H1130" s="39" t="s">
        <v>23</v>
      </c>
      <c r="I1130" s="39" t="s">
        <v>23</v>
      </c>
      <c r="J1130" s="39" t="s">
        <v>4678</v>
      </c>
      <c r="K1130" s="39" t="s">
        <v>49</v>
      </c>
      <c r="L1130" s="39" t="s">
        <v>23</v>
      </c>
      <c r="M1130" s="39" t="s">
        <v>23</v>
      </c>
    </row>
    <row r="1131" spans="1:13">
      <c r="A1131" s="39" t="s">
        <v>23</v>
      </c>
      <c r="B1131" s="42" t="s">
        <v>23</v>
      </c>
      <c r="C1131" s="41" t="s">
        <v>23</v>
      </c>
      <c r="D1131" s="39" t="s">
        <v>23</v>
      </c>
      <c r="E1131" s="39" t="s">
        <v>23</v>
      </c>
      <c r="F1131" s="39" t="s">
        <v>23</v>
      </c>
      <c r="G1131" s="39" t="s">
        <v>4677</v>
      </c>
      <c r="H1131" s="39" t="s">
        <v>23</v>
      </c>
      <c r="I1131" s="39" t="s">
        <v>23</v>
      </c>
      <c r="J1131" s="39" t="s">
        <v>4677</v>
      </c>
      <c r="K1131" s="39" t="s">
        <v>23</v>
      </c>
      <c r="L1131" s="39" t="s">
        <v>23</v>
      </c>
      <c r="M1131" s="39" t="s">
        <v>23</v>
      </c>
    </row>
    <row r="1132" spans="1:13">
      <c r="A1132" s="39" t="s">
        <v>23</v>
      </c>
      <c r="B1132" s="42" t="s">
        <v>23</v>
      </c>
      <c r="C1132" s="41" t="s">
        <v>23</v>
      </c>
      <c r="D1132" s="39" t="s">
        <v>23</v>
      </c>
      <c r="E1132" s="39" t="s">
        <v>23</v>
      </c>
      <c r="F1132" s="39" t="s">
        <v>23</v>
      </c>
      <c r="G1132" s="39" t="s">
        <v>4676</v>
      </c>
      <c r="H1132" s="39" t="s">
        <v>23</v>
      </c>
      <c r="I1132" s="39" t="s">
        <v>23</v>
      </c>
      <c r="J1132" s="39" t="s">
        <v>4676</v>
      </c>
      <c r="K1132" s="39" t="s">
        <v>23</v>
      </c>
      <c r="L1132" s="39" t="s">
        <v>23</v>
      </c>
      <c r="M1132" s="39" t="s">
        <v>23</v>
      </c>
    </row>
    <row r="1133" spans="1:13">
      <c r="A1133" s="39" t="s">
        <v>23</v>
      </c>
      <c r="B1133" s="42" t="s">
        <v>23</v>
      </c>
      <c r="C1133" s="41" t="s">
        <v>23</v>
      </c>
      <c r="D1133" s="39" t="s">
        <v>23</v>
      </c>
      <c r="E1133" s="39" t="s">
        <v>23</v>
      </c>
      <c r="F1133" s="39" t="s">
        <v>23</v>
      </c>
      <c r="G1133" s="39" t="s">
        <v>2022</v>
      </c>
      <c r="H1133" s="39" t="s">
        <v>23</v>
      </c>
      <c r="I1133" s="39" t="s">
        <v>23</v>
      </c>
      <c r="J1133" s="39" t="s">
        <v>2022</v>
      </c>
      <c r="K1133" s="39" t="s">
        <v>23</v>
      </c>
      <c r="L1133" s="39" t="s">
        <v>23</v>
      </c>
      <c r="M1133" s="39" t="s">
        <v>23</v>
      </c>
    </row>
    <row r="1134" spans="1:13" ht="31.5">
      <c r="A1134" s="39" t="s">
        <v>23</v>
      </c>
      <c r="B1134" s="42" t="s">
        <v>23</v>
      </c>
      <c r="C1134" s="41" t="s">
        <v>23</v>
      </c>
      <c r="D1134" s="39" t="s">
        <v>23</v>
      </c>
      <c r="E1134" s="39" t="s">
        <v>23</v>
      </c>
      <c r="F1134" s="39" t="s">
        <v>23</v>
      </c>
      <c r="G1134" s="39" t="s">
        <v>4675</v>
      </c>
      <c r="H1134" s="39" t="s">
        <v>23</v>
      </c>
      <c r="I1134" s="39" t="s">
        <v>23</v>
      </c>
      <c r="J1134" s="39" t="s">
        <v>4675</v>
      </c>
      <c r="K1134" s="39" t="s">
        <v>4674</v>
      </c>
      <c r="L1134" s="39" t="s">
        <v>23</v>
      </c>
      <c r="M1134" s="39" t="s">
        <v>23</v>
      </c>
    </row>
    <row r="1135" spans="1:13">
      <c r="A1135" s="39" t="s">
        <v>23</v>
      </c>
      <c r="B1135" s="42" t="s">
        <v>23</v>
      </c>
      <c r="C1135" s="41" t="s">
        <v>23</v>
      </c>
      <c r="D1135" s="39" t="s">
        <v>23</v>
      </c>
      <c r="E1135" s="39" t="s">
        <v>23</v>
      </c>
      <c r="F1135" s="39" t="s">
        <v>23</v>
      </c>
      <c r="G1135" s="39" t="s">
        <v>2184</v>
      </c>
      <c r="H1135" s="39" t="s">
        <v>23</v>
      </c>
      <c r="I1135" s="39" t="s">
        <v>23</v>
      </c>
      <c r="J1135" s="39" t="s">
        <v>2184</v>
      </c>
      <c r="K1135" s="39" t="s">
        <v>299</v>
      </c>
      <c r="L1135" s="39" t="s">
        <v>23</v>
      </c>
      <c r="M1135" s="39" t="s">
        <v>23</v>
      </c>
    </row>
    <row r="1136" spans="1:13">
      <c r="A1136" s="39" t="s">
        <v>23</v>
      </c>
      <c r="B1136" s="42" t="s">
        <v>23</v>
      </c>
      <c r="C1136" s="41" t="s">
        <v>23</v>
      </c>
      <c r="D1136" s="39" t="s">
        <v>23</v>
      </c>
      <c r="E1136" s="39" t="s">
        <v>23</v>
      </c>
      <c r="F1136" s="39" t="s">
        <v>23</v>
      </c>
      <c r="G1136" s="39" t="s">
        <v>4673</v>
      </c>
      <c r="H1136" s="39" t="s">
        <v>23</v>
      </c>
      <c r="I1136" s="39" t="s">
        <v>23</v>
      </c>
      <c r="J1136" s="39" t="s">
        <v>4673</v>
      </c>
      <c r="K1136" s="39" t="s">
        <v>37</v>
      </c>
      <c r="L1136" s="39" t="s">
        <v>23</v>
      </c>
      <c r="M1136" s="39" t="s">
        <v>23</v>
      </c>
    </row>
    <row r="1137" spans="1:13">
      <c r="A1137" s="39" t="s">
        <v>23</v>
      </c>
      <c r="B1137" s="42" t="s">
        <v>23</v>
      </c>
      <c r="C1137" s="41" t="s">
        <v>23</v>
      </c>
      <c r="D1137" s="39" t="s">
        <v>23</v>
      </c>
      <c r="E1137" s="39" t="s">
        <v>23</v>
      </c>
      <c r="F1137" s="39" t="s">
        <v>23</v>
      </c>
      <c r="G1137" s="39" t="s">
        <v>4672</v>
      </c>
      <c r="H1137" s="39" t="s">
        <v>23</v>
      </c>
      <c r="I1137" s="39" t="s">
        <v>23</v>
      </c>
      <c r="J1137" s="39" t="s">
        <v>4672</v>
      </c>
      <c r="K1137" s="39" t="s">
        <v>23</v>
      </c>
      <c r="L1137" s="39" t="s">
        <v>23</v>
      </c>
      <c r="M1137" s="39" t="s">
        <v>23</v>
      </c>
    </row>
    <row r="1138" spans="1:13">
      <c r="A1138" s="39" t="s">
        <v>23</v>
      </c>
      <c r="B1138" s="42" t="s">
        <v>23</v>
      </c>
      <c r="C1138" s="41" t="s">
        <v>23</v>
      </c>
      <c r="D1138" s="39" t="s">
        <v>23</v>
      </c>
      <c r="E1138" s="39" t="s">
        <v>23</v>
      </c>
      <c r="F1138" s="39" t="s">
        <v>23</v>
      </c>
      <c r="G1138" s="39" t="s">
        <v>4671</v>
      </c>
      <c r="H1138" s="39" t="s">
        <v>23</v>
      </c>
      <c r="I1138" s="39" t="s">
        <v>23</v>
      </c>
      <c r="J1138" s="39" t="s">
        <v>4671</v>
      </c>
      <c r="K1138" s="39" t="s">
        <v>23</v>
      </c>
      <c r="L1138" s="39" t="s">
        <v>23</v>
      </c>
      <c r="M1138" s="39" t="s">
        <v>23</v>
      </c>
    </row>
    <row r="1139" spans="1:13">
      <c r="A1139" s="39" t="s">
        <v>23</v>
      </c>
      <c r="B1139" s="42" t="s">
        <v>23</v>
      </c>
      <c r="C1139" s="41" t="s">
        <v>23</v>
      </c>
      <c r="D1139" s="39" t="s">
        <v>23</v>
      </c>
      <c r="E1139" s="39" t="s">
        <v>23</v>
      </c>
      <c r="F1139" s="39" t="s">
        <v>23</v>
      </c>
      <c r="G1139" s="39" t="s">
        <v>4670</v>
      </c>
      <c r="H1139" s="39" t="s">
        <v>23</v>
      </c>
      <c r="I1139" s="39" t="s">
        <v>23</v>
      </c>
      <c r="J1139" s="39" t="s">
        <v>4670</v>
      </c>
      <c r="K1139" s="39" t="s">
        <v>23</v>
      </c>
      <c r="L1139" s="39" t="s">
        <v>23</v>
      </c>
      <c r="M1139" s="39" t="s">
        <v>23</v>
      </c>
    </row>
    <row r="1140" spans="1:13">
      <c r="A1140" s="39" t="s">
        <v>23</v>
      </c>
      <c r="B1140" s="42" t="s">
        <v>23</v>
      </c>
      <c r="C1140" s="41" t="s">
        <v>23</v>
      </c>
      <c r="D1140" s="39" t="s">
        <v>23</v>
      </c>
      <c r="E1140" s="39" t="s">
        <v>122</v>
      </c>
      <c r="F1140" s="39" t="s">
        <v>4669</v>
      </c>
      <c r="G1140" s="39" t="s">
        <v>4668</v>
      </c>
      <c r="H1140" s="39" t="s">
        <v>23</v>
      </c>
      <c r="I1140" s="39" t="s">
        <v>23</v>
      </c>
      <c r="J1140" s="39" t="s">
        <v>4668</v>
      </c>
      <c r="K1140" s="39" t="s">
        <v>23</v>
      </c>
      <c r="L1140" s="39" t="s">
        <v>23</v>
      </c>
      <c r="M1140" s="39" t="s">
        <v>23</v>
      </c>
    </row>
    <row r="1141" spans="1:13" ht="21">
      <c r="A1141" s="39" t="s">
        <v>23</v>
      </c>
      <c r="B1141" s="42" t="s">
        <v>23</v>
      </c>
      <c r="C1141" s="41" t="s">
        <v>23</v>
      </c>
      <c r="D1141" s="39" t="s">
        <v>23</v>
      </c>
      <c r="E1141" s="39" t="s">
        <v>23</v>
      </c>
      <c r="F1141" s="39" t="s">
        <v>23</v>
      </c>
      <c r="G1141" s="39" t="s">
        <v>4667</v>
      </c>
      <c r="H1141" s="39" t="s">
        <v>23</v>
      </c>
      <c r="I1141" s="39" t="s">
        <v>23</v>
      </c>
      <c r="J1141" s="39" t="s">
        <v>4666</v>
      </c>
      <c r="K1141" s="39" t="s">
        <v>23</v>
      </c>
      <c r="L1141" s="39" t="s">
        <v>23</v>
      </c>
      <c r="M1141" s="39" t="s">
        <v>23</v>
      </c>
    </row>
    <row r="1142" spans="1:13">
      <c r="A1142" s="39" t="s">
        <v>23</v>
      </c>
      <c r="B1142" s="42" t="s">
        <v>23</v>
      </c>
      <c r="C1142" s="41" t="s">
        <v>23</v>
      </c>
      <c r="D1142" s="39" t="s">
        <v>23</v>
      </c>
      <c r="E1142" s="39" t="s">
        <v>85</v>
      </c>
      <c r="F1142" s="39" t="s">
        <v>4665</v>
      </c>
      <c r="G1142" s="39" t="s">
        <v>4664</v>
      </c>
      <c r="H1142" s="39" t="s">
        <v>23</v>
      </c>
      <c r="I1142" s="39" t="s">
        <v>23</v>
      </c>
      <c r="J1142" s="39" t="s">
        <v>4664</v>
      </c>
      <c r="K1142" s="39" t="s">
        <v>23</v>
      </c>
      <c r="L1142" s="39" t="s">
        <v>23</v>
      </c>
      <c r="M1142" s="39" t="s">
        <v>23</v>
      </c>
    </row>
    <row r="1143" spans="1:13">
      <c r="A1143" s="39" t="s">
        <v>23</v>
      </c>
      <c r="B1143" s="42" t="s">
        <v>23</v>
      </c>
      <c r="C1143" s="41" t="s">
        <v>23</v>
      </c>
      <c r="D1143" s="39" t="s">
        <v>23</v>
      </c>
      <c r="E1143" s="39" t="s">
        <v>23</v>
      </c>
      <c r="F1143" s="39" t="s">
        <v>23</v>
      </c>
      <c r="G1143" s="39" t="s">
        <v>4663</v>
      </c>
      <c r="H1143" s="39" t="s">
        <v>23</v>
      </c>
      <c r="I1143" s="39" t="s">
        <v>23</v>
      </c>
      <c r="J1143" s="39" t="s">
        <v>4663</v>
      </c>
      <c r="K1143" s="39" t="s">
        <v>23</v>
      </c>
      <c r="L1143" s="39" t="s">
        <v>23</v>
      </c>
      <c r="M1143" s="39" t="s">
        <v>23</v>
      </c>
    </row>
    <row r="1144" spans="1:13">
      <c r="A1144" s="39" t="s">
        <v>23</v>
      </c>
      <c r="B1144" s="42" t="s">
        <v>23</v>
      </c>
      <c r="C1144" s="41" t="s">
        <v>23</v>
      </c>
      <c r="D1144" s="39" t="s">
        <v>23</v>
      </c>
      <c r="E1144" s="39" t="s">
        <v>71</v>
      </c>
      <c r="F1144" s="39" t="s">
        <v>4662</v>
      </c>
      <c r="G1144" s="39" t="s">
        <v>4661</v>
      </c>
      <c r="H1144" s="39" t="s">
        <v>23</v>
      </c>
      <c r="I1144" s="39" t="s">
        <v>23</v>
      </c>
      <c r="J1144" s="39" t="s">
        <v>4661</v>
      </c>
      <c r="K1144" s="39" t="s">
        <v>23</v>
      </c>
      <c r="L1144" s="39" t="s">
        <v>23</v>
      </c>
      <c r="M1144" s="39" t="s">
        <v>23</v>
      </c>
    </row>
    <row r="1145" spans="1:13">
      <c r="A1145" s="39" t="s">
        <v>23</v>
      </c>
      <c r="B1145" s="42" t="s">
        <v>23</v>
      </c>
      <c r="C1145" s="41" t="s">
        <v>23</v>
      </c>
      <c r="D1145" s="39" t="s">
        <v>23</v>
      </c>
      <c r="E1145" s="39" t="s">
        <v>23</v>
      </c>
      <c r="F1145" s="39" t="s">
        <v>23</v>
      </c>
      <c r="G1145" s="39" t="s">
        <v>4660</v>
      </c>
      <c r="H1145" s="39" t="s">
        <v>23</v>
      </c>
      <c r="I1145" s="39" t="s">
        <v>23</v>
      </c>
      <c r="J1145" s="39" t="s">
        <v>4660</v>
      </c>
      <c r="K1145" s="39" t="s">
        <v>23</v>
      </c>
      <c r="L1145" s="39" t="s">
        <v>23</v>
      </c>
      <c r="M1145" s="39" t="s">
        <v>23</v>
      </c>
    </row>
    <row r="1146" spans="1:13">
      <c r="A1146" s="39" t="s">
        <v>23</v>
      </c>
      <c r="B1146" s="42" t="s">
        <v>23</v>
      </c>
      <c r="C1146" s="41" t="s">
        <v>23</v>
      </c>
      <c r="D1146" s="39" t="s">
        <v>23</v>
      </c>
      <c r="E1146" s="39" t="s">
        <v>23</v>
      </c>
      <c r="F1146" s="39" t="s">
        <v>23</v>
      </c>
      <c r="G1146" s="39" t="s">
        <v>4659</v>
      </c>
      <c r="H1146" s="39" t="s">
        <v>23</v>
      </c>
      <c r="I1146" s="39" t="s">
        <v>23</v>
      </c>
      <c r="J1146" s="39" t="s">
        <v>4659</v>
      </c>
      <c r="K1146" s="39" t="s">
        <v>23</v>
      </c>
      <c r="L1146" s="39" t="s">
        <v>23</v>
      </c>
      <c r="M1146" s="39" t="s">
        <v>23</v>
      </c>
    </row>
    <row r="1147" spans="1:13">
      <c r="A1147" s="39" t="s">
        <v>23</v>
      </c>
      <c r="B1147" s="42" t="s">
        <v>23</v>
      </c>
      <c r="C1147" s="41">
        <v>5</v>
      </c>
      <c r="D1147" s="39" t="s">
        <v>4657</v>
      </c>
      <c r="E1147" s="39" t="s">
        <v>57</v>
      </c>
      <c r="F1147" s="39" t="s">
        <v>4658</v>
      </c>
      <c r="G1147" s="39" t="s">
        <v>4656</v>
      </c>
      <c r="H1147" s="39" t="s">
        <v>23</v>
      </c>
      <c r="I1147" s="39" t="s">
        <v>4657</v>
      </c>
      <c r="J1147" s="39" t="s">
        <v>4656</v>
      </c>
      <c r="K1147" s="39" t="s">
        <v>20</v>
      </c>
      <c r="L1147" s="39" t="s">
        <v>23</v>
      </c>
      <c r="M1147" s="39" t="s">
        <v>23</v>
      </c>
    </row>
    <row r="1148" spans="1:13">
      <c r="A1148" s="39" t="s">
        <v>23</v>
      </c>
      <c r="B1148" s="42" t="s">
        <v>23</v>
      </c>
      <c r="C1148" s="41" t="s">
        <v>23</v>
      </c>
      <c r="D1148" s="39" t="s">
        <v>23</v>
      </c>
      <c r="E1148" s="39" t="s">
        <v>48</v>
      </c>
      <c r="F1148" s="39" t="s">
        <v>4655</v>
      </c>
      <c r="G1148" s="39" t="s">
        <v>4654</v>
      </c>
      <c r="H1148" s="39" t="s">
        <v>23</v>
      </c>
      <c r="I1148" s="39" t="s">
        <v>23</v>
      </c>
      <c r="J1148" s="39" t="s">
        <v>4654</v>
      </c>
      <c r="K1148" s="39" t="s">
        <v>299</v>
      </c>
      <c r="L1148" s="39" t="s">
        <v>23</v>
      </c>
      <c r="M1148" s="39" t="s">
        <v>23</v>
      </c>
    </row>
    <row r="1149" spans="1:13" ht="31.5">
      <c r="A1149" s="39" t="s">
        <v>23</v>
      </c>
      <c r="B1149" s="42" t="s">
        <v>23</v>
      </c>
      <c r="C1149" s="41" t="s">
        <v>23</v>
      </c>
      <c r="D1149" s="39" t="s">
        <v>23</v>
      </c>
      <c r="E1149" s="39" t="s">
        <v>122</v>
      </c>
      <c r="F1149" s="39" t="s">
        <v>4653</v>
      </c>
      <c r="G1149" s="39" t="s">
        <v>4652</v>
      </c>
      <c r="H1149" s="39" t="s">
        <v>23</v>
      </c>
      <c r="I1149" s="39" t="s">
        <v>23</v>
      </c>
      <c r="J1149" s="39" t="s">
        <v>4652</v>
      </c>
      <c r="K1149" s="39" t="s">
        <v>4651</v>
      </c>
      <c r="L1149" s="39" t="s">
        <v>23</v>
      </c>
      <c r="M1149" s="39" t="s">
        <v>23</v>
      </c>
    </row>
    <row r="1150" spans="1:13">
      <c r="A1150" s="39">
        <v>123</v>
      </c>
      <c r="B1150" s="42" t="s">
        <v>4649</v>
      </c>
      <c r="C1150" s="41">
        <v>1</v>
      </c>
      <c r="D1150" s="39" t="s">
        <v>4648</v>
      </c>
      <c r="E1150" s="39" t="s">
        <v>23</v>
      </c>
      <c r="F1150" s="39" t="s">
        <v>4650</v>
      </c>
      <c r="G1150" s="39" t="s">
        <v>4647</v>
      </c>
      <c r="H1150" s="39" t="s">
        <v>4649</v>
      </c>
      <c r="I1150" s="39" t="s">
        <v>4648</v>
      </c>
      <c r="J1150" s="39" t="s">
        <v>4647</v>
      </c>
      <c r="K1150" s="39" t="s">
        <v>37</v>
      </c>
      <c r="L1150" s="39" t="s">
        <v>19</v>
      </c>
      <c r="M1150" s="39" t="s">
        <v>18</v>
      </c>
    </row>
    <row r="1151" spans="1:13">
      <c r="A1151" s="39" t="s">
        <v>23</v>
      </c>
      <c r="B1151" s="42" t="s">
        <v>23</v>
      </c>
      <c r="C1151" s="41" t="s">
        <v>23</v>
      </c>
      <c r="D1151" s="39" t="s">
        <v>23</v>
      </c>
      <c r="E1151" s="39" t="s">
        <v>23</v>
      </c>
      <c r="F1151" s="39" t="s">
        <v>23</v>
      </c>
      <c r="G1151" s="39" t="s">
        <v>4646</v>
      </c>
      <c r="H1151" s="39" t="s">
        <v>23</v>
      </c>
      <c r="I1151" s="39" t="s">
        <v>23</v>
      </c>
      <c r="J1151" s="39" t="s">
        <v>4646</v>
      </c>
      <c r="K1151" s="39" t="s">
        <v>23</v>
      </c>
      <c r="L1151" s="39" t="s">
        <v>23</v>
      </c>
      <c r="M1151" s="39" t="s">
        <v>23</v>
      </c>
    </row>
    <row r="1152" spans="1:13">
      <c r="A1152" s="39" t="s">
        <v>23</v>
      </c>
      <c r="B1152" s="42" t="s">
        <v>23</v>
      </c>
      <c r="C1152" s="41">
        <v>2</v>
      </c>
      <c r="D1152" s="39" t="s">
        <v>4644</v>
      </c>
      <c r="E1152" s="39" t="s">
        <v>23</v>
      </c>
      <c r="F1152" s="39" t="s">
        <v>4645</v>
      </c>
      <c r="G1152" s="39" t="s">
        <v>4643</v>
      </c>
      <c r="H1152" s="39" t="s">
        <v>23</v>
      </c>
      <c r="I1152" s="39" t="s">
        <v>4644</v>
      </c>
      <c r="J1152" s="39" t="s">
        <v>4643</v>
      </c>
      <c r="K1152" s="39" t="s">
        <v>23</v>
      </c>
      <c r="L1152" s="39" t="s">
        <v>23</v>
      </c>
      <c r="M1152" s="39" t="s">
        <v>23</v>
      </c>
    </row>
    <row r="1153" spans="1:13">
      <c r="A1153" s="39">
        <v>124</v>
      </c>
      <c r="B1153" s="42" t="s">
        <v>4641</v>
      </c>
      <c r="C1153" s="41" t="s">
        <v>23</v>
      </c>
      <c r="D1153" s="39" t="s">
        <v>4541</v>
      </c>
      <c r="E1153" s="39" t="s">
        <v>57</v>
      </c>
      <c r="F1153" s="39" t="s">
        <v>4642</v>
      </c>
      <c r="G1153" s="39" t="s">
        <v>4640</v>
      </c>
      <c r="H1153" s="39" t="s">
        <v>4641</v>
      </c>
      <c r="I1153" s="39" t="s">
        <v>4541</v>
      </c>
      <c r="J1153" s="39" t="s">
        <v>4640</v>
      </c>
      <c r="K1153" s="39" t="s">
        <v>20</v>
      </c>
      <c r="L1153" s="39" t="s">
        <v>19</v>
      </c>
      <c r="M1153" s="39" t="s">
        <v>18</v>
      </c>
    </row>
    <row r="1154" spans="1:13">
      <c r="A1154" s="39" t="s">
        <v>23</v>
      </c>
      <c r="B1154" s="42" t="s">
        <v>23</v>
      </c>
      <c r="C1154" s="41" t="s">
        <v>23</v>
      </c>
      <c r="D1154" s="39" t="s">
        <v>23</v>
      </c>
      <c r="E1154" s="39" t="s">
        <v>23</v>
      </c>
      <c r="F1154" s="39" t="s">
        <v>23</v>
      </c>
      <c r="G1154" s="39" t="s">
        <v>4639</v>
      </c>
      <c r="H1154" s="39" t="s">
        <v>23</v>
      </c>
      <c r="I1154" s="39" t="s">
        <v>23</v>
      </c>
      <c r="J1154" s="39" t="s">
        <v>4639</v>
      </c>
      <c r="K1154" s="39" t="s">
        <v>23</v>
      </c>
      <c r="L1154" s="39" t="s">
        <v>23</v>
      </c>
      <c r="M1154" s="39" t="s">
        <v>23</v>
      </c>
    </row>
    <row r="1155" spans="1:13" ht="21">
      <c r="A1155" s="39" t="s">
        <v>23</v>
      </c>
      <c r="B1155" s="42" t="s">
        <v>23</v>
      </c>
      <c r="C1155" s="41" t="s">
        <v>23</v>
      </c>
      <c r="D1155" s="39" t="s">
        <v>23</v>
      </c>
      <c r="E1155" s="39" t="s">
        <v>48</v>
      </c>
      <c r="F1155" s="39" t="s">
        <v>4638</v>
      </c>
      <c r="G1155" s="39" t="s">
        <v>4607</v>
      </c>
      <c r="H1155" s="39" t="s">
        <v>23</v>
      </c>
      <c r="I1155" s="39" t="s">
        <v>23</v>
      </c>
      <c r="J1155" s="39" t="s">
        <v>4637</v>
      </c>
      <c r="K1155" s="39" t="s">
        <v>4636</v>
      </c>
      <c r="L1155" s="39" t="s">
        <v>23</v>
      </c>
      <c r="M1155" s="39" t="s">
        <v>23</v>
      </c>
    </row>
    <row r="1156" spans="1:13" ht="21">
      <c r="A1156" s="39" t="s">
        <v>23</v>
      </c>
      <c r="B1156" s="42" t="s">
        <v>23</v>
      </c>
      <c r="C1156" s="41" t="s">
        <v>23</v>
      </c>
      <c r="D1156" s="39" t="s">
        <v>23</v>
      </c>
      <c r="E1156" s="39" t="s">
        <v>122</v>
      </c>
      <c r="F1156" s="39" t="s">
        <v>4635</v>
      </c>
      <c r="G1156" s="39" t="s">
        <v>4634</v>
      </c>
      <c r="H1156" s="39" t="s">
        <v>23</v>
      </c>
      <c r="I1156" s="39" t="s">
        <v>23</v>
      </c>
      <c r="J1156" s="39" t="s">
        <v>4634</v>
      </c>
      <c r="K1156" s="39" t="s">
        <v>4633</v>
      </c>
      <c r="L1156" s="39" t="s">
        <v>23</v>
      </c>
      <c r="M1156" s="39" t="s">
        <v>23</v>
      </c>
    </row>
    <row r="1157" spans="1:13">
      <c r="A1157" s="39" t="s">
        <v>23</v>
      </c>
      <c r="B1157" s="42" t="s">
        <v>23</v>
      </c>
      <c r="C1157" s="41" t="s">
        <v>23</v>
      </c>
      <c r="D1157" s="39" t="s">
        <v>23</v>
      </c>
      <c r="E1157" s="39" t="s">
        <v>85</v>
      </c>
      <c r="F1157" s="39" t="s">
        <v>4632</v>
      </c>
      <c r="G1157" s="39" t="s">
        <v>4631</v>
      </c>
      <c r="H1157" s="39" t="s">
        <v>23</v>
      </c>
      <c r="I1157" s="39" t="s">
        <v>23</v>
      </c>
      <c r="J1157" s="39" t="s">
        <v>4631</v>
      </c>
      <c r="K1157" s="39" t="s">
        <v>23</v>
      </c>
      <c r="L1157" s="39" t="s">
        <v>23</v>
      </c>
      <c r="M1157" s="39" t="s">
        <v>23</v>
      </c>
    </row>
    <row r="1158" spans="1:13" ht="21">
      <c r="A1158" s="39" t="s">
        <v>23</v>
      </c>
      <c r="B1158" s="42" t="s">
        <v>23</v>
      </c>
      <c r="C1158" s="41" t="s">
        <v>23</v>
      </c>
      <c r="D1158" s="39" t="s">
        <v>23</v>
      </c>
      <c r="E1158" s="39" t="s">
        <v>71</v>
      </c>
      <c r="F1158" s="39" t="s">
        <v>4630</v>
      </c>
      <c r="G1158" s="39" t="s">
        <v>4629</v>
      </c>
      <c r="H1158" s="39" t="s">
        <v>23</v>
      </c>
      <c r="I1158" s="39" t="s">
        <v>23</v>
      </c>
      <c r="J1158" s="39" t="s">
        <v>3667</v>
      </c>
      <c r="K1158" s="39" t="s">
        <v>4628</v>
      </c>
      <c r="L1158" s="39" t="s">
        <v>23</v>
      </c>
      <c r="M1158" s="39" t="s">
        <v>23</v>
      </c>
    </row>
    <row r="1159" spans="1:13">
      <c r="A1159" s="39">
        <v>125</v>
      </c>
      <c r="B1159" s="42" t="s">
        <v>4626</v>
      </c>
      <c r="C1159" s="41">
        <v>1</v>
      </c>
      <c r="D1159" s="39" t="s">
        <v>4625</v>
      </c>
      <c r="E1159" s="39" t="s">
        <v>57</v>
      </c>
      <c r="F1159" s="39" t="s">
        <v>4627</v>
      </c>
      <c r="G1159" s="39" t="s">
        <v>4624</v>
      </c>
      <c r="H1159" s="39" t="s">
        <v>4626</v>
      </c>
      <c r="I1159" s="39" t="s">
        <v>4625</v>
      </c>
      <c r="J1159" s="39" t="s">
        <v>4624</v>
      </c>
      <c r="K1159" s="39" t="s">
        <v>20</v>
      </c>
      <c r="L1159" s="39" t="s">
        <v>19</v>
      </c>
      <c r="M1159" s="39" t="s">
        <v>18</v>
      </c>
    </row>
    <row r="1160" spans="1:13" ht="21">
      <c r="A1160" s="39" t="s">
        <v>23</v>
      </c>
      <c r="B1160" s="42" t="s">
        <v>23</v>
      </c>
      <c r="C1160" s="41" t="s">
        <v>23</v>
      </c>
      <c r="D1160" s="39" t="s">
        <v>23</v>
      </c>
      <c r="E1160" s="39" t="s">
        <v>48</v>
      </c>
      <c r="F1160" s="39" t="s">
        <v>4623</v>
      </c>
      <c r="G1160" s="39" t="s">
        <v>4622</v>
      </c>
      <c r="H1160" s="39" t="s">
        <v>23</v>
      </c>
      <c r="I1160" s="39" t="s">
        <v>23</v>
      </c>
      <c r="J1160" s="39" t="s">
        <v>4622</v>
      </c>
      <c r="K1160" s="39" t="s">
        <v>4621</v>
      </c>
      <c r="L1160" s="39" t="s">
        <v>23</v>
      </c>
      <c r="M1160" s="39" t="s">
        <v>23</v>
      </c>
    </row>
    <row r="1161" spans="1:13" ht="21">
      <c r="A1161" s="39" t="s">
        <v>23</v>
      </c>
      <c r="B1161" s="42" t="s">
        <v>23</v>
      </c>
      <c r="C1161" s="41" t="s">
        <v>23</v>
      </c>
      <c r="D1161" s="39" t="s">
        <v>23</v>
      </c>
      <c r="E1161" s="39" t="s">
        <v>122</v>
      </c>
      <c r="F1161" s="39" t="s">
        <v>4620</v>
      </c>
      <c r="G1161" s="39" t="s">
        <v>4619</v>
      </c>
      <c r="H1161" s="39" t="s">
        <v>23</v>
      </c>
      <c r="I1161" s="39" t="s">
        <v>23</v>
      </c>
      <c r="J1161" s="39" t="s">
        <v>4619</v>
      </c>
      <c r="K1161" s="39" t="s">
        <v>4532</v>
      </c>
      <c r="L1161" s="39" t="s">
        <v>23</v>
      </c>
      <c r="M1161" s="39" t="s">
        <v>23</v>
      </c>
    </row>
    <row r="1162" spans="1:13">
      <c r="A1162" s="39" t="s">
        <v>23</v>
      </c>
      <c r="B1162" s="42" t="s">
        <v>23</v>
      </c>
      <c r="C1162" s="41">
        <v>2</v>
      </c>
      <c r="D1162" s="39" t="s">
        <v>4617</v>
      </c>
      <c r="E1162" s="39" t="s">
        <v>57</v>
      </c>
      <c r="F1162" s="39" t="s">
        <v>4618</v>
      </c>
      <c r="G1162" s="39" t="s">
        <v>4616</v>
      </c>
      <c r="H1162" s="39" t="s">
        <v>23</v>
      </c>
      <c r="I1162" s="39" t="s">
        <v>4617</v>
      </c>
      <c r="J1162" s="39" t="s">
        <v>4616</v>
      </c>
      <c r="K1162" s="39" t="s">
        <v>20</v>
      </c>
      <c r="L1162" s="39" t="s">
        <v>23</v>
      </c>
      <c r="M1162" s="39" t="s">
        <v>23</v>
      </c>
    </row>
    <row r="1163" spans="1:13">
      <c r="A1163" s="39" t="s">
        <v>23</v>
      </c>
      <c r="B1163" s="42" t="s">
        <v>23</v>
      </c>
      <c r="C1163" s="41" t="s">
        <v>23</v>
      </c>
      <c r="D1163" s="39" t="s">
        <v>23</v>
      </c>
      <c r="E1163" s="39" t="s">
        <v>48</v>
      </c>
      <c r="F1163" s="39" t="s">
        <v>4615</v>
      </c>
      <c r="G1163" s="39" t="s">
        <v>4614</v>
      </c>
      <c r="H1163" s="39" t="s">
        <v>23</v>
      </c>
      <c r="I1163" s="39" t="s">
        <v>23</v>
      </c>
      <c r="J1163" s="39" t="s">
        <v>4614</v>
      </c>
      <c r="K1163" s="39" t="s">
        <v>49</v>
      </c>
      <c r="L1163" s="39" t="s">
        <v>23</v>
      </c>
      <c r="M1163" s="39" t="s">
        <v>23</v>
      </c>
    </row>
    <row r="1164" spans="1:13">
      <c r="A1164" s="39" t="s">
        <v>23</v>
      </c>
      <c r="B1164" s="42" t="s">
        <v>23</v>
      </c>
      <c r="C1164" s="41" t="s">
        <v>23</v>
      </c>
      <c r="D1164" s="39" t="s">
        <v>23</v>
      </c>
      <c r="E1164" s="39" t="s">
        <v>122</v>
      </c>
      <c r="F1164" s="39" t="s">
        <v>4613</v>
      </c>
      <c r="G1164" s="39" t="s">
        <v>4612</v>
      </c>
      <c r="H1164" s="39" t="s">
        <v>23</v>
      </c>
      <c r="I1164" s="39" t="s">
        <v>23</v>
      </c>
      <c r="J1164" s="39" t="s">
        <v>4612</v>
      </c>
      <c r="K1164" s="39" t="s">
        <v>37</v>
      </c>
      <c r="L1164" s="39" t="s">
        <v>23</v>
      </c>
      <c r="M1164" s="39" t="s">
        <v>23</v>
      </c>
    </row>
    <row r="1165" spans="1:13">
      <c r="A1165" s="39" t="s">
        <v>23</v>
      </c>
      <c r="B1165" s="42" t="s">
        <v>23</v>
      </c>
      <c r="C1165" s="41">
        <v>3</v>
      </c>
      <c r="D1165" s="39" t="s">
        <v>4611</v>
      </c>
      <c r="E1165" s="39" t="s">
        <v>23</v>
      </c>
      <c r="F1165" s="39" t="s">
        <v>4611</v>
      </c>
      <c r="G1165" s="39" t="s">
        <v>4610</v>
      </c>
      <c r="H1165" s="39" t="s">
        <v>23</v>
      </c>
      <c r="I1165" s="39" t="s">
        <v>4611</v>
      </c>
      <c r="J1165" s="39" t="s">
        <v>4610</v>
      </c>
      <c r="K1165" s="39" t="s">
        <v>23</v>
      </c>
      <c r="L1165" s="39" t="s">
        <v>23</v>
      </c>
      <c r="M1165" s="39" t="s">
        <v>23</v>
      </c>
    </row>
    <row r="1166" spans="1:13">
      <c r="A1166" s="39" t="s">
        <v>23</v>
      </c>
      <c r="B1166" s="42" t="s">
        <v>23</v>
      </c>
      <c r="C1166" s="41">
        <v>4</v>
      </c>
      <c r="D1166" s="39" t="s">
        <v>4608</v>
      </c>
      <c r="E1166" s="39" t="s">
        <v>57</v>
      </c>
      <c r="F1166" s="39" t="s">
        <v>4609</v>
      </c>
      <c r="G1166" s="39" t="s">
        <v>4607</v>
      </c>
      <c r="H1166" s="39" t="s">
        <v>23</v>
      </c>
      <c r="I1166" s="39" t="s">
        <v>4608</v>
      </c>
      <c r="J1166" s="39" t="s">
        <v>4607</v>
      </c>
      <c r="K1166" s="39" t="s">
        <v>110</v>
      </c>
      <c r="L1166" s="39" t="s">
        <v>23</v>
      </c>
      <c r="M1166" s="39" t="s">
        <v>23</v>
      </c>
    </row>
    <row r="1167" spans="1:13" ht="21">
      <c r="A1167" s="39" t="s">
        <v>23</v>
      </c>
      <c r="B1167" s="42" t="s">
        <v>23</v>
      </c>
      <c r="C1167" s="41" t="s">
        <v>23</v>
      </c>
      <c r="D1167" s="39" t="s">
        <v>23</v>
      </c>
      <c r="E1167" s="39" t="s">
        <v>23</v>
      </c>
      <c r="F1167" s="39" t="s">
        <v>23</v>
      </c>
      <c r="G1167" s="39" t="s">
        <v>4606</v>
      </c>
      <c r="H1167" s="39" t="s">
        <v>23</v>
      </c>
      <c r="I1167" s="39" t="s">
        <v>23</v>
      </c>
      <c r="J1167" s="39" t="s">
        <v>4606</v>
      </c>
      <c r="K1167" s="39" t="s">
        <v>23</v>
      </c>
      <c r="L1167" s="39" t="s">
        <v>23</v>
      </c>
      <c r="M1167" s="39" t="s">
        <v>23</v>
      </c>
    </row>
    <row r="1168" spans="1:13" ht="21">
      <c r="A1168" s="39" t="s">
        <v>23</v>
      </c>
      <c r="B1168" s="42" t="s">
        <v>23</v>
      </c>
      <c r="C1168" s="41" t="s">
        <v>23</v>
      </c>
      <c r="D1168" s="39" t="s">
        <v>23</v>
      </c>
      <c r="E1168" s="39" t="s">
        <v>23</v>
      </c>
      <c r="F1168" s="39" t="s">
        <v>23</v>
      </c>
      <c r="G1168" s="39" t="s">
        <v>4605</v>
      </c>
      <c r="H1168" s="39" t="s">
        <v>23</v>
      </c>
      <c r="I1168" s="39" t="s">
        <v>23</v>
      </c>
      <c r="J1168" s="39" t="s">
        <v>4605</v>
      </c>
      <c r="K1168" s="39" t="s">
        <v>23</v>
      </c>
      <c r="L1168" s="39" t="s">
        <v>23</v>
      </c>
      <c r="M1168" s="39" t="s">
        <v>23</v>
      </c>
    </row>
    <row r="1169" spans="1:13">
      <c r="A1169" s="39" t="s">
        <v>23</v>
      </c>
      <c r="B1169" s="42" t="s">
        <v>23</v>
      </c>
      <c r="C1169" s="41" t="s">
        <v>23</v>
      </c>
      <c r="D1169" s="39" t="s">
        <v>23</v>
      </c>
      <c r="E1169" s="39" t="s">
        <v>23</v>
      </c>
      <c r="F1169" s="39" t="s">
        <v>23</v>
      </c>
      <c r="G1169" s="39" t="s">
        <v>4604</v>
      </c>
      <c r="H1169" s="39" t="s">
        <v>23</v>
      </c>
      <c r="I1169" s="39" t="s">
        <v>23</v>
      </c>
      <c r="J1169" s="39" t="s">
        <v>4604</v>
      </c>
      <c r="K1169" s="39" t="s">
        <v>23</v>
      </c>
      <c r="L1169" s="39" t="s">
        <v>23</v>
      </c>
      <c r="M1169" s="39" t="s">
        <v>23</v>
      </c>
    </row>
    <row r="1170" spans="1:13" ht="21">
      <c r="A1170" s="39" t="s">
        <v>23</v>
      </c>
      <c r="B1170" s="42" t="s">
        <v>23</v>
      </c>
      <c r="C1170" s="41" t="s">
        <v>23</v>
      </c>
      <c r="D1170" s="39" t="s">
        <v>23</v>
      </c>
      <c r="E1170" s="39" t="s">
        <v>23</v>
      </c>
      <c r="F1170" s="39" t="s">
        <v>23</v>
      </c>
      <c r="G1170" s="39" t="s">
        <v>4603</v>
      </c>
      <c r="H1170" s="39" t="s">
        <v>23</v>
      </c>
      <c r="I1170" s="39" t="s">
        <v>23</v>
      </c>
      <c r="J1170" s="39" t="s">
        <v>4603</v>
      </c>
      <c r="K1170" s="39" t="s">
        <v>23</v>
      </c>
      <c r="L1170" s="39" t="s">
        <v>23</v>
      </c>
      <c r="M1170" s="39" t="s">
        <v>23</v>
      </c>
    </row>
    <row r="1171" spans="1:13">
      <c r="A1171" s="39" t="s">
        <v>23</v>
      </c>
      <c r="B1171" s="42" t="s">
        <v>23</v>
      </c>
      <c r="C1171" s="41" t="s">
        <v>23</v>
      </c>
      <c r="D1171" s="39" t="s">
        <v>23</v>
      </c>
      <c r="E1171" s="39" t="s">
        <v>23</v>
      </c>
      <c r="F1171" s="39" t="s">
        <v>23</v>
      </c>
      <c r="G1171" s="39" t="s">
        <v>4602</v>
      </c>
      <c r="H1171" s="39" t="s">
        <v>23</v>
      </c>
      <c r="I1171" s="39" t="s">
        <v>23</v>
      </c>
      <c r="J1171" s="39" t="s">
        <v>4602</v>
      </c>
      <c r="K1171" s="39" t="s">
        <v>23</v>
      </c>
      <c r="L1171" s="39" t="s">
        <v>23</v>
      </c>
      <c r="M1171" s="39" t="s">
        <v>23</v>
      </c>
    </row>
    <row r="1172" spans="1:13">
      <c r="A1172" s="39" t="s">
        <v>23</v>
      </c>
      <c r="B1172" s="42" t="s">
        <v>23</v>
      </c>
      <c r="C1172" s="41" t="s">
        <v>23</v>
      </c>
      <c r="D1172" s="39" t="s">
        <v>23</v>
      </c>
      <c r="E1172" s="39" t="s">
        <v>23</v>
      </c>
      <c r="F1172" s="39" t="s">
        <v>23</v>
      </c>
      <c r="G1172" s="39" t="s">
        <v>4598</v>
      </c>
      <c r="H1172" s="39" t="s">
        <v>23</v>
      </c>
      <c r="I1172" s="39" t="s">
        <v>23</v>
      </c>
      <c r="J1172" s="39" t="s">
        <v>4598</v>
      </c>
      <c r="K1172" s="39" t="s">
        <v>23</v>
      </c>
      <c r="L1172" s="39" t="s">
        <v>23</v>
      </c>
      <c r="M1172" s="39" t="s">
        <v>23</v>
      </c>
    </row>
    <row r="1173" spans="1:13">
      <c r="A1173" s="39" t="s">
        <v>23</v>
      </c>
      <c r="B1173" s="42" t="s">
        <v>23</v>
      </c>
      <c r="C1173" s="41" t="s">
        <v>23</v>
      </c>
      <c r="D1173" s="39" t="s">
        <v>23</v>
      </c>
      <c r="E1173" s="39" t="s">
        <v>23</v>
      </c>
      <c r="F1173" s="39" t="s">
        <v>23</v>
      </c>
      <c r="G1173" s="39" t="s">
        <v>4601</v>
      </c>
      <c r="H1173" s="39" t="s">
        <v>23</v>
      </c>
      <c r="I1173" s="39" t="s">
        <v>23</v>
      </c>
      <c r="J1173" s="39" t="s">
        <v>4601</v>
      </c>
      <c r="K1173" s="39" t="s">
        <v>23</v>
      </c>
      <c r="L1173" s="39" t="s">
        <v>23</v>
      </c>
      <c r="M1173" s="39" t="s">
        <v>23</v>
      </c>
    </row>
    <row r="1174" spans="1:13">
      <c r="A1174" s="39" t="s">
        <v>23</v>
      </c>
      <c r="B1174" s="42" t="s">
        <v>23</v>
      </c>
      <c r="C1174" s="41" t="s">
        <v>23</v>
      </c>
      <c r="D1174" s="39" t="s">
        <v>23</v>
      </c>
      <c r="E1174" s="39" t="s">
        <v>23</v>
      </c>
      <c r="F1174" s="39" t="s">
        <v>23</v>
      </c>
      <c r="G1174" s="39" t="s">
        <v>4600</v>
      </c>
      <c r="H1174" s="39" t="s">
        <v>23</v>
      </c>
      <c r="I1174" s="39" t="s">
        <v>23</v>
      </c>
      <c r="J1174" s="39" t="s">
        <v>4600</v>
      </c>
      <c r="K1174" s="39" t="s">
        <v>23</v>
      </c>
      <c r="L1174" s="39" t="s">
        <v>23</v>
      </c>
      <c r="M1174" s="39" t="s">
        <v>23</v>
      </c>
    </row>
    <row r="1175" spans="1:13" ht="21">
      <c r="A1175" s="39" t="s">
        <v>23</v>
      </c>
      <c r="B1175" s="42" t="s">
        <v>23</v>
      </c>
      <c r="C1175" s="41" t="s">
        <v>23</v>
      </c>
      <c r="D1175" s="39" t="s">
        <v>23</v>
      </c>
      <c r="E1175" s="39" t="s">
        <v>23</v>
      </c>
      <c r="F1175" s="39" t="s">
        <v>23</v>
      </c>
      <c r="G1175" s="39" t="s">
        <v>4599</v>
      </c>
      <c r="H1175" s="39" t="s">
        <v>23</v>
      </c>
      <c r="I1175" s="39" t="s">
        <v>23</v>
      </c>
      <c r="J1175" s="39" t="s">
        <v>4599</v>
      </c>
      <c r="K1175" s="39" t="s">
        <v>23</v>
      </c>
      <c r="L1175" s="39" t="s">
        <v>23</v>
      </c>
      <c r="M1175" s="39" t="s">
        <v>23</v>
      </c>
    </row>
    <row r="1176" spans="1:13">
      <c r="A1176" s="39" t="s">
        <v>23</v>
      </c>
      <c r="B1176" s="42" t="s">
        <v>23</v>
      </c>
      <c r="C1176" s="41" t="s">
        <v>23</v>
      </c>
      <c r="D1176" s="39" t="s">
        <v>23</v>
      </c>
      <c r="E1176" s="39" t="s">
        <v>23</v>
      </c>
      <c r="F1176" s="39" t="s">
        <v>23</v>
      </c>
      <c r="G1176" s="39" t="s">
        <v>4598</v>
      </c>
      <c r="H1176" s="39" t="s">
        <v>23</v>
      </c>
      <c r="I1176" s="39" t="s">
        <v>23</v>
      </c>
      <c r="J1176" s="39" t="s">
        <v>4598</v>
      </c>
      <c r="K1176" s="39" t="s">
        <v>37</v>
      </c>
      <c r="L1176" s="39" t="s">
        <v>23</v>
      </c>
      <c r="M1176" s="39" t="s">
        <v>23</v>
      </c>
    </row>
    <row r="1177" spans="1:13">
      <c r="A1177" s="39" t="s">
        <v>23</v>
      </c>
      <c r="B1177" s="42" t="s">
        <v>23</v>
      </c>
      <c r="C1177" s="41" t="s">
        <v>23</v>
      </c>
      <c r="D1177" s="39" t="s">
        <v>23</v>
      </c>
      <c r="E1177" s="39" t="s">
        <v>23</v>
      </c>
      <c r="F1177" s="39" t="s">
        <v>23</v>
      </c>
      <c r="G1177" s="39" t="s">
        <v>4597</v>
      </c>
      <c r="H1177" s="39" t="s">
        <v>23</v>
      </c>
      <c r="I1177" s="39" t="s">
        <v>23</v>
      </c>
      <c r="J1177" s="39" t="s">
        <v>4597</v>
      </c>
      <c r="K1177" s="39" t="s">
        <v>20</v>
      </c>
      <c r="L1177" s="39" t="s">
        <v>23</v>
      </c>
      <c r="M1177" s="39" t="s">
        <v>23</v>
      </c>
    </row>
    <row r="1178" spans="1:13" ht="21">
      <c r="A1178" s="39" t="s">
        <v>23</v>
      </c>
      <c r="B1178" s="42" t="s">
        <v>23</v>
      </c>
      <c r="C1178" s="41" t="s">
        <v>23</v>
      </c>
      <c r="D1178" s="39" t="s">
        <v>23</v>
      </c>
      <c r="E1178" s="39" t="s">
        <v>48</v>
      </c>
      <c r="F1178" s="39" t="s">
        <v>4596</v>
      </c>
      <c r="G1178" s="39" t="s">
        <v>4595</v>
      </c>
      <c r="H1178" s="39" t="s">
        <v>23</v>
      </c>
      <c r="I1178" s="39" t="s">
        <v>23</v>
      </c>
      <c r="J1178" s="39" t="s">
        <v>4595</v>
      </c>
      <c r="K1178" s="39" t="s">
        <v>4594</v>
      </c>
      <c r="L1178" s="39" t="s">
        <v>23</v>
      </c>
      <c r="M1178" s="39" t="s">
        <v>23</v>
      </c>
    </row>
    <row r="1179" spans="1:13">
      <c r="A1179" s="39" t="s">
        <v>23</v>
      </c>
      <c r="B1179" s="42" t="s">
        <v>23</v>
      </c>
      <c r="C1179" s="41" t="s">
        <v>23</v>
      </c>
      <c r="D1179" s="39" t="s">
        <v>23</v>
      </c>
      <c r="E1179" s="39" t="s">
        <v>23</v>
      </c>
      <c r="F1179" s="39" t="s">
        <v>23</v>
      </c>
      <c r="G1179" s="39" t="s">
        <v>4593</v>
      </c>
      <c r="H1179" s="39" t="s">
        <v>23</v>
      </c>
      <c r="I1179" s="39" t="s">
        <v>23</v>
      </c>
      <c r="J1179" s="39" t="s">
        <v>4593</v>
      </c>
      <c r="K1179" s="39" t="s">
        <v>23</v>
      </c>
      <c r="L1179" s="39" t="s">
        <v>23</v>
      </c>
      <c r="M1179" s="39" t="s">
        <v>23</v>
      </c>
    </row>
    <row r="1180" spans="1:13">
      <c r="A1180" s="39" t="s">
        <v>23</v>
      </c>
      <c r="B1180" s="42" t="s">
        <v>23</v>
      </c>
      <c r="C1180" s="41" t="s">
        <v>23</v>
      </c>
      <c r="D1180" s="39" t="s">
        <v>23</v>
      </c>
      <c r="E1180" s="39" t="s">
        <v>23</v>
      </c>
      <c r="F1180" s="39" t="s">
        <v>23</v>
      </c>
      <c r="G1180" s="39" t="s">
        <v>4592</v>
      </c>
      <c r="H1180" s="39" t="s">
        <v>23</v>
      </c>
      <c r="I1180" s="39" t="s">
        <v>23</v>
      </c>
      <c r="J1180" s="39" t="s">
        <v>4592</v>
      </c>
      <c r="K1180" s="39" t="s">
        <v>37</v>
      </c>
      <c r="L1180" s="39" t="s">
        <v>23</v>
      </c>
      <c r="M1180" s="39" t="s">
        <v>23</v>
      </c>
    </row>
    <row r="1181" spans="1:13">
      <c r="A1181" s="39" t="s">
        <v>23</v>
      </c>
      <c r="B1181" s="42" t="s">
        <v>23</v>
      </c>
      <c r="C1181" s="41" t="s">
        <v>23</v>
      </c>
      <c r="D1181" s="39" t="s">
        <v>23</v>
      </c>
      <c r="E1181" s="39" t="s">
        <v>23</v>
      </c>
      <c r="F1181" s="39" t="s">
        <v>23</v>
      </c>
      <c r="G1181" s="39" t="s">
        <v>4591</v>
      </c>
      <c r="H1181" s="39" t="s">
        <v>23</v>
      </c>
      <c r="I1181" s="39" t="s">
        <v>23</v>
      </c>
      <c r="J1181" s="39" t="s">
        <v>4591</v>
      </c>
      <c r="K1181" s="39" t="s">
        <v>110</v>
      </c>
      <c r="L1181" s="39" t="s">
        <v>23</v>
      </c>
      <c r="M1181" s="39" t="s">
        <v>23</v>
      </c>
    </row>
    <row r="1182" spans="1:13" ht="21">
      <c r="A1182" s="39" t="s">
        <v>23</v>
      </c>
      <c r="B1182" s="42" t="s">
        <v>23</v>
      </c>
      <c r="C1182" s="41" t="s">
        <v>23</v>
      </c>
      <c r="D1182" s="39" t="s">
        <v>23</v>
      </c>
      <c r="E1182" s="39" t="s">
        <v>122</v>
      </c>
      <c r="F1182" s="39" t="s">
        <v>4590</v>
      </c>
      <c r="G1182" s="39" t="s">
        <v>4589</v>
      </c>
      <c r="H1182" s="39" t="s">
        <v>23</v>
      </c>
      <c r="I1182" s="39" t="s">
        <v>23</v>
      </c>
      <c r="J1182" s="39" t="s">
        <v>4589</v>
      </c>
      <c r="K1182" s="39" t="s">
        <v>23</v>
      </c>
      <c r="L1182" s="39" t="s">
        <v>23</v>
      </c>
      <c r="M1182" s="39" t="s">
        <v>23</v>
      </c>
    </row>
    <row r="1183" spans="1:13" ht="21">
      <c r="A1183" s="39" t="s">
        <v>23</v>
      </c>
      <c r="B1183" s="42" t="s">
        <v>23</v>
      </c>
      <c r="C1183" s="41" t="s">
        <v>23</v>
      </c>
      <c r="D1183" s="39" t="s">
        <v>23</v>
      </c>
      <c r="E1183" s="39" t="s">
        <v>23</v>
      </c>
      <c r="F1183" s="39" t="s">
        <v>23</v>
      </c>
      <c r="G1183" s="39" t="s">
        <v>4588</v>
      </c>
      <c r="H1183" s="39" t="s">
        <v>23</v>
      </c>
      <c r="I1183" s="39" t="s">
        <v>23</v>
      </c>
      <c r="J1183" s="39" t="s">
        <v>4588</v>
      </c>
      <c r="K1183" s="39" t="s">
        <v>23</v>
      </c>
      <c r="L1183" s="39" t="s">
        <v>23</v>
      </c>
      <c r="M1183" s="39" t="s">
        <v>23</v>
      </c>
    </row>
    <row r="1184" spans="1:13" ht="21">
      <c r="A1184" s="39" t="s">
        <v>23</v>
      </c>
      <c r="B1184" s="42" t="s">
        <v>23</v>
      </c>
      <c r="C1184" s="41" t="s">
        <v>23</v>
      </c>
      <c r="D1184" s="39" t="s">
        <v>23</v>
      </c>
      <c r="E1184" s="39" t="s">
        <v>23</v>
      </c>
      <c r="F1184" s="39" t="s">
        <v>23</v>
      </c>
      <c r="G1184" s="39" t="s">
        <v>4587</v>
      </c>
      <c r="H1184" s="39" t="s">
        <v>23</v>
      </c>
      <c r="I1184" s="39" t="s">
        <v>23</v>
      </c>
      <c r="J1184" s="39" t="s">
        <v>4587</v>
      </c>
      <c r="K1184" s="39" t="s">
        <v>23</v>
      </c>
      <c r="L1184" s="39" t="s">
        <v>23</v>
      </c>
      <c r="M1184" s="39" t="s">
        <v>23</v>
      </c>
    </row>
    <row r="1185" spans="1:13">
      <c r="A1185" s="39" t="s">
        <v>23</v>
      </c>
      <c r="B1185" s="42" t="s">
        <v>23</v>
      </c>
      <c r="C1185" s="41" t="s">
        <v>23</v>
      </c>
      <c r="D1185" s="39" t="s">
        <v>23</v>
      </c>
      <c r="E1185" s="39" t="s">
        <v>23</v>
      </c>
      <c r="F1185" s="39" t="s">
        <v>23</v>
      </c>
      <c r="G1185" s="39" t="s">
        <v>4586</v>
      </c>
      <c r="H1185" s="39" t="s">
        <v>23</v>
      </c>
      <c r="I1185" s="39" t="s">
        <v>23</v>
      </c>
      <c r="J1185" s="39" t="s">
        <v>4586</v>
      </c>
      <c r="K1185" s="39" t="s">
        <v>23</v>
      </c>
      <c r="L1185" s="39" t="s">
        <v>23</v>
      </c>
      <c r="M1185" s="39" t="s">
        <v>23</v>
      </c>
    </row>
    <row r="1186" spans="1:13">
      <c r="A1186" s="39" t="s">
        <v>23</v>
      </c>
      <c r="B1186" s="42" t="s">
        <v>23</v>
      </c>
      <c r="C1186" s="41" t="s">
        <v>23</v>
      </c>
      <c r="D1186" s="39" t="s">
        <v>23</v>
      </c>
      <c r="E1186" s="39" t="s">
        <v>23</v>
      </c>
      <c r="F1186" s="39" t="s">
        <v>23</v>
      </c>
      <c r="G1186" s="39" t="s">
        <v>4585</v>
      </c>
      <c r="H1186" s="39" t="s">
        <v>23</v>
      </c>
      <c r="I1186" s="39" t="s">
        <v>23</v>
      </c>
      <c r="J1186" s="39" t="s">
        <v>4585</v>
      </c>
      <c r="K1186" s="39" t="s">
        <v>23</v>
      </c>
      <c r="L1186" s="39" t="s">
        <v>23</v>
      </c>
      <c r="M1186" s="39" t="s">
        <v>23</v>
      </c>
    </row>
    <row r="1187" spans="1:13">
      <c r="A1187" s="39" t="s">
        <v>23</v>
      </c>
      <c r="B1187" s="42" t="s">
        <v>23</v>
      </c>
      <c r="C1187" s="41" t="s">
        <v>23</v>
      </c>
      <c r="D1187" s="39" t="s">
        <v>23</v>
      </c>
      <c r="E1187" s="39" t="s">
        <v>23</v>
      </c>
      <c r="F1187" s="39" t="s">
        <v>23</v>
      </c>
      <c r="G1187" s="39" t="s">
        <v>4584</v>
      </c>
      <c r="H1187" s="39" t="s">
        <v>23</v>
      </c>
      <c r="I1187" s="39" t="s">
        <v>23</v>
      </c>
      <c r="J1187" s="39" t="s">
        <v>4584</v>
      </c>
      <c r="K1187" s="39" t="s">
        <v>23</v>
      </c>
      <c r="L1187" s="39" t="s">
        <v>23</v>
      </c>
      <c r="M1187" s="39" t="s">
        <v>23</v>
      </c>
    </row>
    <row r="1188" spans="1:13">
      <c r="A1188" s="39" t="s">
        <v>23</v>
      </c>
      <c r="B1188" s="42" t="s">
        <v>23</v>
      </c>
      <c r="C1188" s="41" t="s">
        <v>23</v>
      </c>
      <c r="D1188" s="39" t="s">
        <v>23</v>
      </c>
      <c r="E1188" s="39" t="s">
        <v>23</v>
      </c>
      <c r="F1188" s="39" t="s">
        <v>23</v>
      </c>
      <c r="G1188" s="39" t="s">
        <v>4583</v>
      </c>
      <c r="H1188" s="39" t="s">
        <v>23</v>
      </c>
      <c r="I1188" s="39" t="s">
        <v>23</v>
      </c>
      <c r="J1188" s="39" t="s">
        <v>4583</v>
      </c>
      <c r="K1188" s="39" t="s">
        <v>23</v>
      </c>
      <c r="L1188" s="39" t="s">
        <v>23</v>
      </c>
      <c r="M1188" s="39" t="s">
        <v>23</v>
      </c>
    </row>
    <row r="1189" spans="1:13">
      <c r="A1189" s="39" t="s">
        <v>23</v>
      </c>
      <c r="B1189" s="42" t="s">
        <v>23</v>
      </c>
      <c r="C1189" s="41" t="s">
        <v>23</v>
      </c>
      <c r="D1189" s="39" t="s">
        <v>23</v>
      </c>
      <c r="E1189" s="39" t="s">
        <v>23</v>
      </c>
      <c r="F1189" s="39" t="s">
        <v>23</v>
      </c>
      <c r="G1189" s="39" t="s">
        <v>4582</v>
      </c>
      <c r="H1189" s="39" t="s">
        <v>23</v>
      </c>
      <c r="I1189" s="39" t="s">
        <v>23</v>
      </c>
      <c r="J1189" s="39" t="s">
        <v>4582</v>
      </c>
      <c r="K1189" s="39" t="s">
        <v>23</v>
      </c>
      <c r="L1189" s="39" t="s">
        <v>23</v>
      </c>
      <c r="M1189" s="39" t="s">
        <v>23</v>
      </c>
    </row>
    <row r="1190" spans="1:13">
      <c r="A1190" s="39" t="s">
        <v>23</v>
      </c>
      <c r="B1190" s="42" t="s">
        <v>23</v>
      </c>
      <c r="C1190" s="41" t="s">
        <v>23</v>
      </c>
      <c r="D1190" s="39" t="s">
        <v>23</v>
      </c>
      <c r="E1190" s="39" t="s">
        <v>23</v>
      </c>
      <c r="F1190" s="39" t="s">
        <v>23</v>
      </c>
      <c r="G1190" s="39" t="s">
        <v>4581</v>
      </c>
      <c r="H1190" s="39" t="s">
        <v>23</v>
      </c>
      <c r="I1190" s="39" t="s">
        <v>23</v>
      </c>
      <c r="J1190" s="39" t="s">
        <v>4581</v>
      </c>
      <c r="K1190" s="39" t="s">
        <v>23</v>
      </c>
      <c r="L1190" s="39" t="s">
        <v>23</v>
      </c>
      <c r="M1190" s="39" t="s">
        <v>23</v>
      </c>
    </row>
    <row r="1191" spans="1:13">
      <c r="A1191" s="39" t="s">
        <v>23</v>
      </c>
      <c r="B1191" s="42" t="s">
        <v>23</v>
      </c>
      <c r="C1191" s="41" t="s">
        <v>23</v>
      </c>
      <c r="D1191" s="39" t="s">
        <v>23</v>
      </c>
      <c r="E1191" s="39" t="s">
        <v>23</v>
      </c>
      <c r="F1191" s="39" t="s">
        <v>23</v>
      </c>
      <c r="G1191" s="39" t="s">
        <v>4580</v>
      </c>
      <c r="H1191" s="39" t="s">
        <v>23</v>
      </c>
      <c r="I1191" s="39" t="s">
        <v>23</v>
      </c>
      <c r="J1191" s="39" t="s">
        <v>4580</v>
      </c>
      <c r="K1191" s="39" t="s">
        <v>20</v>
      </c>
      <c r="L1191" s="39" t="s">
        <v>23</v>
      </c>
      <c r="M1191" s="39" t="s">
        <v>23</v>
      </c>
    </row>
    <row r="1192" spans="1:13">
      <c r="A1192" s="39" t="s">
        <v>23</v>
      </c>
      <c r="B1192" s="42" t="s">
        <v>23</v>
      </c>
      <c r="C1192" s="41" t="s">
        <v>23</v>
      </c>
      <c r="D1192" s="39" t="s">
        <v>23</v>
      </c>
      <c r="E1192" s="39" t="s">
        <v>23</v>
      </c>
      <c r="F1192" s="39" t="s">
        <v>23</v>
      </c>
      <c r="G1192" s="39" t="s">
        <v>4579</v>
      </c>
      <c r="H1192" s="39" t="s">
        <v>23</v>
      </c>
      <c r="I1192" s="39" t="s">
        <v>23</v>
      </c>
      <c r="J1192" s="39" t="s">
        <v>4579</v>
      </c>
      <c r="K1192" s="39" t="s">
        <v>23</v>
      </c>
      <c r="L1192" s="39" t="s">
        <v>23</v>
      </c>
      <c r="M1192" s="39" t="s">
        <v>23</v>
      </c>
    </row>
    <row r="1193" spans="1:13">
      <c r="A1193" s="39" t="s">
        <v>23</v>
      </c>
      <c r="B1193" s="42" t="s">
        <v>23</v>
      </c>
      <c r="C1193" s="41" t="s">
        <v>23</v>
      </c>
      <c r="D1193" s="39" t="s">
        <v>23</v>
      </c>
      <c r="E1193" s="39" t="s">
        <v>23</v>
      </c>
      <c r="F1193" s="39" t="s">
        <v>23</v>
      </c>
      <c r="G1193" s="39" t="s">
        <v>4578</v>
      </c>
      <c r="H1193" s="39" t="s">
        <v>23</v>
      </c>
      <c r="I1193" s="39" t="s">
        <v>23</v>
      </c>
      <c r="J1193" s="39" t="s">
        <v>4578</v>
      </c>
      <c r="K1193" s="39" t="s">
        <v>49</v>
      </c>
      <c r="L1193" s="39" t="s">
        <v>23</v>
      </c>
      <c r="M1193" s="39" t="s">
        <v>23</v>
      </c>
    </row>
    <row r="1194" spans="1:13" ht="21">
      <c r="A1194" s="39" t="s">
        <v>23</v>
      </c>
      <c r="B1194" s="42" t="s">
        <v>23</v>
      </c>
      <c r="C1194" s="41" t="s">
        <v>23</v>
      </c>
      <c r="D1194" s="39" t="s">
        <v>23</v>
      </c>
      <c r="E1194" s="39" t="s">
        <v>23</v>
      </c>
      <c r="F1194" s="39" t="s">
        <v>23</v>
      </c>
      <c r="G1194" s="39" t="s">
        <v>4577</v>
      </c>
      <c r="H1194" s="39" t="s">
        <v>23</v>
      </c>
      <c r="I1194" s="39" t="s">
        <v>23</v>
      </c>
      <c r="J1194" s="39" t="s">
        <v>4577</v>
      </c>
      <c r="K1194" s="39" t="s">
        <v>4576</v>
      </c>
      <c r="L1194" s="39" t="s">
        <v>23</v>
      </c>
      <c r="M1194" s="39" t="s">
        <v>23</v>
      </c>
    </row>
    <row r="1195" spans="1:13" ht="21">
      <c r="A1195" s="39" t="s">
        <v>23</v>
      </c>
      <c r="B1195" s="42" t="s">
        <v>23</v>
      </c>
      <c r="C1195" s="41" t="s">
        <v>23</v>
      </c>
      <c r="D1195" s="39" t="s">
        <v>23</v>
      </c>
      <c r="E1195" s="39" t="s">
        <v>85</v>
      </c>
      <c r="F1195" s="39" t="s">
        <v>4575</v>
      </c>
      <c r="G1195" s="39" t="s">
        <v>4574</v>
      </c>
      <c r="H1195" s="39" t="s">
        <v>23</v>
      </c>
      <c r="I1195" s="39" t="s">
        <v>23</v>
      </c>
      <c r="J1195" s="39" t="s">
        <v>4574</v>
      </c>
      <c r="K1195" s="39" t="s">
        <v>49</v>
      </c>
      <c r="L1195" s="39" t="s">
        <v>23</v>
      </c>
      <c r="M1195" s="39" t="s">
        <v>23</v>
      </c>
    </row>
    <row r="1196" spans="1:13">
      <c r="A1196" s="39">
        <v>126</v>
      </c>
      <c r="B1196" s="42" t="s">
        <v>4573</v>
      </c>
      <c r="C1196" s="41">
        <v>1</v>
      </c>
      <c r="D1196" s="39" t="s">
        <v>4572</v>
      </c>
      <c r="E1196" s="39" t="s">
        <v>23</v>
      </c>
      <c r="F1196" s="39" t="s">
        <v>4572</v>
      </c>
      <c r="G1196" s="39" t="s">
        <v>4571</v>
      </c>
      <c r="H1196" s="39" t="s">
        <v>4573</v>
      </c>
      <c r="I1196" s="39" t="s">
        <v>4572</v>
      </c>
      <c r="J1196" s="39" t="s">
        <v>4571</v>
      </c>
      <c r="K1196" s="39" t="s">
        <v>37</v>
      </c>
      <c r="L1196" s="39" t="s">
        <v>19</v>
      </c>
      <c r="M1196" s="39" t="s">
        <v>18</v>
      </c>
    </row>
    <row r="1197" spans="1:13">
      <c r="A1197" s="39" t="s">
        <v>23</v>
      </c>
      <c r="B1197" s="42" t="s">
        <v>23</v>
      </c>
      <c r="C1197" s="41">
        <v>2</v>
      </c>
      <c r="D1197" s="39" t="s">
        <v>4570</v>
      </c>
      <c r="E1197" s="39" t="s">
        <v>23</v>
      </c>
      <c r="F1197" s="39" t="s">
        <v>4570</v>
      </c>
      <c r="G1197" s="39" t="s">
        <v>4569</v>
      </c>
      <c r="H1197" s="39" t="s">
        <v>23</v>
      </c>
      <c r="I1197" s="39" t="s">
        <v>4570</v>
      </c>
      <c r="J1197" s="39" t="s">
        <v>4569</v>
      </c>
      <c r="K1197" s="39" t="s">
        <v>23</v>
      </c>
      <c r="L1197" s="39" t="s">
        <v>23</v>
      </c>
      <c r="M1197" s="39" t="s">
        <v>23</v>
      </c>
    </row>
    <row r="1198" spans="1:13">
      <c r="A1198" s="39" t="s">
        <v>23</v>
      </c>
      <c r="B1198" s="42" t="s">
        <v>23</v>
      </c>
      <c r="C1198" s="41">
        <v>3</v>
      </c>
      <c r="D1198" s="39" t="s">
        <v>4568</v>
      </c>
      <c r="E1198" s="39" t="s">
        <v>23</v>
      </c>
      <c r="F1198" s="39" t="s">
        <v>4568</v>
      </c>
      <c r="G1198" s="39" t="s">
        <v>4567</v>
      </c>
      <c r="H1198" s="39" t="s">
        <v>23</v>
      </c>
      <c r="I1198" s="39" t="s">
        <v>4568</v>
      </c>
      <c r="J1198" s="39" t="s">
        <v>4567</v>
      </c>
      <c r="K1198" s="39" t="s">
        <v>23</v>
      </c>
      <c r="L1198" s="39" t="s">
        <v>23</v>
      </c>
      <c r="M1198" s="39" t="s">
        <v>23</v>
      </c>
    </row>
    <row r="1199" spans="1:13">
      <c r="A1199" s="39">
        <v>127</v>
      </c>
      <c r="B1199" s="42" t="s">
        <v>4566</v>
      </c>
      <c r="C1199" s="41">
        <v>1</v>
      </c>
      <c r="D1199" s="39" t="s">
        <v>4565</v>
      </c>
      <c r="E1199" s="39" t="s">
        <v>23</v>
      </c>
      <c r="F1199" s="39" t="s">
        <v>4565</v>
      </c>
      <c r="G1199" s="39" t="s">
        <v>4564</v>
      </c>
      <c r="H1199" s="39" t="s">
        <v>4566</v>
      </c>
      <c r="I1199" s="39" t="s">
        <v>4565</v>
      </c>
      <c r="J1199" s="39" t="s">
        <v>4564</v>
      </c>
      <c r="K1199" s="39" t="s">
        <v>37</v>
      </c>
      <c r="L1199" s="39" t="s">
        <v>19</v>
      </c>
      <c r="M1199" s="39" t="s">
        <v>18</v>
      </c>
    </row>
    <row r="1200" spans="1:13">
      <c r="A1200" s="39" t="s">
        <v>23</v>
      </c>
      <c r="B1200" s="42" t="s">
        <v>23</v>
      </c>
      <c r="C1200" s="41">
        <v>2</v>
      </c>
      <c r="D1200" s="39" t="s">
        <v>4517</v>
      </c>
      <c r="E1200" s="39" t="s">
        <v>23</v>
      </c>
      <c r="F1200" s="39" t="s">
        <v>4517</v>
      </c>
      <c r="G1200" s="39" t="s">
        <v>4563</v>
      </c>
      <c r="H1200" s="39" t="s">
        <v>23</v>
      </c>
      <c r="I1200" s="39" t="s">
        <v>4517</v>
      </c>
      <c r="J1200" s="39" t="s">
        <v>4563</v>
      </c>
      <c r="K1200" s="39" t="s">
        <v>23</v>
      </c>
      <c r="L1200" s="39" t="s">
        <v>23</v>
      </c>
      <c r="M1200" s="39" t="s">
        <v>23</v>
      </c>
    </row>
    <row r="1201" spans="1:13">
      <c r="A1201" s="39" t="s">
        <v>23</v>
      </c>
      <c r="B1201" s="42" t="s">
        <v>23</v>
      </c>
      <c r="C1201" s="41">
        <v>3</v>
      </c>
      <c r="D1201" s="39" t="s">
        <v>4547</v>
      </c>
      <c r="E1201" s="39" t="s">
        <v>23</v>
      </c>
      <c r="F1201" s="39" t="s">
        <v>4562</v>
      </c>
      <c r="G1201" s="39" t="s">
        <v>4521</v>
      </c>
      <c r="H1201" s="39" t="s">
        <v>23</v>
      </c>
      <c r="I1201" s="39" t="s">
        <v>4547</v>
      </c>
      <c r="J1201" s="39" t="s">
        <v>4521</v>
      </c>
      <c r="K1201" s="39" t="s">
        <v>23</v>
      </c>
      <c r="L1201" s="39" t="s">
        <v>23</v>
      </c>
      <c r="M1201" s="39" t="s">
        <v>23</v>
      </c>
    </row>
    <row r="1202" spans="1:13">
      <c r="A1202" s="39" t="s">
        <v>23</v>
      </c>
      <c r="B1202" s="42" t="s">
        <v>23</v>
      </c>
      <c r="C1202" s="41" t="s">
        <v>23</v>
      </c>
      <c r="D1202" s="39" t="s">
        <v>23</v>
      </c>
      <c r="E1202" s="39" t="s">
        <v>23</v>
      </c>
      <c r="F1202" s="39" t="s">
        <v>23</v>
      </c>
      <c r="G1202" s="39" t="s">
        <v>4520</v>
      </c>
      <c r="H1202" s="39" t="s">
        <v>23</v>
      </c>
      <c r="I1202" s="39" t="s">
        <v>23</v>
      </c>
      <c r="J1202" s="39" t="s">
        <v>4520</v>
      </c>
      <c r="K1202" s="39" t="s">
        <v>23</v>
      </c>
      <c r="L1202" s="39" t="s">
        <v>23</v>
      </c>
      <c r="M1202" s="39" t="s">
        <v>23</v>
      </c>
    </row>
    <row r="1203" spans="1:13">
      <c r="A1203" s="39" t="s">
        <v>23</v>
      </c>
      <c r="B1203" s="42" t="s">
        <v>23</v>
      </c>
      <c r="C1203" s="41" t="s">
        <v>23</v>
      </c>
      <c r="D1203" s="39" t="s">
        <v>23</v>
      </c>
      <c r="E1203" s="39" t="s">
        <v>23</v>
      </c>
      <c r="F1203" s="39" t="s">
        <v>23</v>
      </c>
      <c r="G1203" s="39" t="s">
        <v>4561</v>
      </c>
      <c r="H1203" s="39" t="s">
        <v>23</v>
      </c>
      <c r="I1203" s="39" t="s">
        <v>23</v>
      </c>
      <c r="J1203" s="39" t="s">
        <v>4561</v>
      </c>
      <c r="K1203" s="39" t="s">
        <v>23</v>
      </c>
      <c r="L1203" s="39" t="s">
        <v>23</v>
      </c>
      <c r="M1203" s="39" t="s">
        <v>23</v>
      </c>
    </row>
    <row r="1204" spans="1:13">
      <c r="A1204" s="39">
        <v>128</v>
      </c>
      <c r="B1204" s="42" t="s">
        <v>4559</v>
      </c>
      <c r="C1204" s="41">
        <v>1</v>
      </c>
      <c r="D1204" s="39" t="s">
        <v>4517</v>
      </c>
      <c r="E1204" s="39" t="s">
        <v>23</v>
      </c>
      <c r="F1204" s="39" t="s">
        <v>4560</v>
      </c>
      <c r="G1204" s="39" t="s">
        <v>4558</v>
      </c>
      <c r="H1204" s="39" t="s">
        <v>4559</v>
      </c>
      <c r="I1204" s="39" t="s">
        <v>4517</v>
      </c>
      <c r="J1204" s="39" t="s">
        <v>4558</v>
      </c>
      <c r="K1204" s="39" t="s">
        <v>20</v>
      </c>
      <c r="L1204" s="39" t="s">
        <v>19</v>
      </c>
      <c r="M1204" s="39" t="s">
        <v>18</v>
      </c>
    </row>
    <row r="1205" spans="1:13">
      <c r="A1205" s="39" t="s">
        <v>23</v>
      </c>
      <c r="B1205" s="42" t="s">
        <v>23</v>
      </c>
      <c r="C1205" s="41">
        <v>2</v>
      </c>
      <c r="D1205" s="39" t="s">
        <v>4547</v>
      </c>
      <c r="E1205" s="39" t="s">
        <v>23</v>
      </c>
      <c r="F1205" s="39" t="s">
        <v>4557</v>
      </c>
      <c r="G1205" s="39" t="s">
        <v>4546</v>
      </c>
      <c r="H1205" s="39" t="s">
        <v>23</v>
      </c>
      <c r="I1205" s="39" t="s">
        <v>4547</v>
      </c>
      <c r="J1205" s="39" t="s">
        <v>4546</v>
      </c>
      <c r="K1205" s="39" t="s">
        <v>37</v>
      </c>
      <c r="L1205" s="39" t="s">
        <v>23</v>
      </c>
      <c r="M1205" s="39" t="s">
        <v>23</v>
      </c>
    </row>
    <row r="1206" spans="1:13">
      <c r="A1206" s="39" t="s">
        <v>23</v>
      </c>
      <c r="B1206" s="42" t="s">
        <v>23</v>
      </c>
      <c r="C1206" s="41" t="s">
        <v>23</v>
      </c>
      <c r="D1206" s="39" t="s">
        <v>23</v>
      </c>
      <c r="E1206" s="39" t="s">
        <v>23</v>
      </c>
      <c r="F1206" s="39" t="s">
        <v>23</v>
      </c>
      <c r="G1206" s="39" t="s">
        <v>4556</v>
      </c>
      <c r="H1206" s="39" t="s">
        <v>23</v>
      </c>
      <c r="I1206" s="39" t="s">
        <v>23</v>
      </c>
      <c r="J1206" s="39" t="s">
        <v>4556</v>
      </c>
      <c r="K1206" s="39" t="s">
        <v>23</v>
      </c>
      <c r="L1206" s="39" t="s">
        <v>23</v>
      </c>
      <c r="M1206" s="39" t="s">
        <v>23</v>
      </c>
    </row>
    <row r="1207" spans="1:13" ht="21">
      <c r="A1207" s="39">
        <v>129</v>
      </c>
      <c r="B1207" s="42" t="s">
        <v>4554</v>
      </c>
      <c r="C1207" s="41">
        <v>1</v>
      </c>
      <c r="D1207" s="39" t="s">
        <v>4517</v>
      </c>
      <c r="E1207" s="39" t="s">
        <v>57</v>
      </c>
      <c r="F1207" s="39" t="s">
        <v>4555</v>
      </c>
      <c r="G1207" s="39" t="s">
        <v>4553</v>
      </c>
      <c r="H1207" s="39" t="s">
        <v>4554</v>
      </c>
      <c r="I1207" s="39" t="s">
        <v>4517</v>
      </c>
      <c r="J1207" s="39" t="s">
        <v>4553</v>
      </c>
      <c r="K1207" s="39" t="s">
        <v>4552</v>
      </c>
      <c r="L1207" s="39" t="s">
        <v>19</v>
      </c>
      <c r="M1207" s="39" t="s">
        <v>18</v>
      </c>
    </row>
    <row r="1208" spans="1:13" ht="21">
      <c r="A1208" s="39" t="s">
        <v>23</v>
      </c>
      <c r="B1208" s="42" t="s">
        <v>23</v>
      </c>
      <c r="C1208" s="41" t="s">
        <v>23</v>
      </c>
      <c r="D1208" s="39" t="s">
        <v>23</v>
      </c>
      <c r="E1208" s="39" t="s">
        <v>48</v>
      </c>
      <c r="F1208" s="39" t="s">
        <v>4551</v>
      </c>
      <c r="G1208" s="39" t="s">
        <v>4550</v>
      </c>
      <c r="H1208" s="39" t="s">
        <v>23</v>
      </c>
      <c r="I1208" s="39" t="s">
        <v>23</v>
      </c>
      <c r="J1208" s="39" t="s">
        <v>4550</v>
      </c>
      <c r="K1208" s="39" t="s">
        <v>4549</v>
      </c>
      <c r="L1208" s="39" t="s">
        <v>23</v>
      </c>
      <c r="M1208" s="39" t="s">
        <v>23</v>
      </c>
    </row>
    <row r="1209" spans="1:13">
      <c r="A1209" s="39" t="s">
        <v>23</v>
      </c>
      <c r="B1209" s="42" t="s">
        <v>23</v>
      </c>
      <c r="C1209" s="41">
        <v>2</v>
      </c>
      <c r="D1209" s="39" t="s">
        <v>4547</v>
      </c>
      <c r="E1209" s="39" t="s">
        <v>23</v>
      </c>
      <c r="F1209" s="39" t="s">
        <v>4548</v>
      </c>
      <c r="G1209" s="39" t="s">
        <v>4546</v>
      </c>
      <c r="H1209" s="39" t="s">
        <v>23</v>
      </c>
      <c r="I1209" s="39" t="s">
        <v>4547</v>
      </c>
      <c r="J1209" s="39" t="s">
        <v>4546</v>
      </c>
      <c r="K1209" s="39" t="s">
        <v>37</v>
      </c>
      <c r="L1209" s="39" t="s">
        <v>23</v>
      </c>
      <c r="M1209" s="39" t="s">
        <v>23</v>
      </c>
    </row>
    <row r="1210" spans="1:13">
      <c r="A1210" s="39" t="s">
        <v>23</v>
      </c>
      <c r="B1210" s="42" t="s">
        <v>23</v>
      </c>
      <c r="C1210" s="41" t="s">
        <v>23</v>
      </c>
      <c r="D1210" s="39" t="s">
        <v>23</v>
      </c>
      <c r="E1210" s="39" t="s">
        <v>23</v>
      </c>
      <c r="F1210" s="39" t="s">
        <v>23</v>
      </c>
      <c r="G1210" s="39" t="s">
        <v>4545</v>
      </c>
      <c r="H1210" s="39" t="s">
        <v>23</v>
      </c>
      <c r="I1210" s="39" t="s">
        <v>23</v>
      </c>
      <c r="J1210" s="39" t="s">
        <v>4545</v>
      </c>
      <c r="K1210" s="39" t="s">
        <v>23</v>
      </c>
      <c r="L1210" s="39" t="s">
        <v>23</v>
      </c>
      <c r="M1210" s="39" t="s">
        <v>23</v>
      </c>
    </row>
    <row r="1211" spans="1:13">
      <c r="A1211" s="39" t="s">
        <v>23</v>
      </c>
      <c r="B1211" s="42" t="s">
        <v>23</v>
      </c>
      <c r="C1211" s="41" t="s">
        <v>23</v>
      </c>
      <c r="D1211" s="39" t="s">
        <v>23</v>
      </c>
      <c r="E1211" s="39" t="s">
        <v>23</v>
      </c>
      <c r="F1211" s="39" t="s">
        <v>23</v>
      </c>
      <c r="G1211" s="39" t="s">
        <v>4544</v>
      </c>
      <c r="H1211" s="39" t="s">
        <v>23</v>
      </c>
      <c r="I1211" s="39" t="s">
        <v>23</v>
      </c>
      <c r="J1211" s="39" t="s">
        <v>4544</v>
      </c>
      <c r="K1211" s="39" t="s">
        <v>23</v>
      </c>
      <c r="L1211" s="39" t="s">
        <v>23</v>
      </c>
      <c r="M1211" s="39" t="s">
        <v>23</v>
      </c>
    </row>
    <row r="1212" spans="1:13" ht="31.5">
      <c r="A1212" s="39">
        <v>130</v>
      </c>
      <c r="B1212" s="42" t="s">
        <v>4542</v>
      </c>
      <c r="C1212" s="41" t="s">
        <v>23</v>
      </c>
      <c r="D1212" s="39" t="s">
        <v>4541</v>
      </c>
      <c r="E1212" s="39" t="s">
        <v>57</v>
      </c>
      <c r="F1212" s="39" t="s">
        <v>4543</v>
      </c>
      <c r="G1212" s="39" t="s">
        <v>4540</v>
      </c>
      <c r="H1212" s="39" t="s">
        <v>4542</v>
      </c>
      <c r="I1212" s="39" t="s">
        <v>4541</v>
      </c>
      <c r="J1212" s="39" t="s">
        <v>4540</v>
      </c>
      <c r="K1212" s="39" t="s">
        <v>63</v>
      </c>
      <c r="L1212" s="39" t="s">
        <v>19</v>
      </c>
      <c r="M1212" s="39" t="s">
        <v>18</v>
      </c>
    </row>
    <row r="1213" spans="1:13">
      <c r="A1213" s="39" t="s">
        <v>23</v>
      </c>
      <c r="B1213" s="42" t="s">
        <v>23</v>
      </c>
      <c r="C1213" s="41" t="s">
        <v>23</v>
      </c>
      <c r="D1213" s="39" t="s">
        <v>23</v>
      </c>
      <c r="E1213" s="39" t="s">
        <v>48</v>
      </c>
      <c r="F1213" s="39" t="s">
        <v>4539</v>
      </c>
      <c r="G1213" s="39" t="s">
        <v>4538</v>
      </c>
      <c r="H1213" s="39" t="s">
        <v>23</v>
      </c>
      <c r="I1213" s="39" t="s">
        <v>23</v>
      </c>
      <c r="J1213" s="39" t="s">
        <v>4538</v>
      </c>
      <c r="K1213" s="39" t="s">
        <v>49</v>
      </c>
      <c r="L1213" s="39" t="s">
        <v>23</v>
      </c>
      <c r="M1213" s="39" t="s">
        <v>23</v>
      </c>
    </row>
    <row r="1214" spans="1:13">
      <c r="A1214" s="39" t="s">
        <v>23</v>
      </c>
      <c r="B1214" s="42" t="s">
        <v>23</v>
      </c>
      <c r="C1214" s="41" t="s">
        <v>23</v>
      </c>
      <c r="D1214" s="39" t="s">
        <v>23</v>
      </c>
      <c r="E1214" s="39" t="s">
        <v>122</v>
      </c>
      <c r="F1214" s="39" t="s">
        <v>4537</v>
      </c>
      <c r="G1214" s="39" t="s">
        <v>4536</v>
      </c>
      <c r="H1214" s="39" t="s">
        <v>23</v>
      </c>
      <c r="I1214" s="39" t="s">
        <v>23</v>
      </c>
      <c r="J1214" s="39" t="s">
        <v>4536</v>
      </c>
      <c r="K1214" s="39" t="s">
        <v>20</v>
      </c>
      <c r="L1214" s="39" t="s">
        <v>23</v>
      </c>
      <c r="M1214" s="39" t="s">
        <v>23</v>
      </c>
    </row>
    <row r="1215" spans="1:13">
      <c r="A1215" s="39" t="s">
        <v>23</v>
      </c>
      <c r="B1215" s="42" t="s">
        <v>23</v>
      </c>
      <c r="C1215" s="41" t="s">
        <v>23</v>
      </c>
      <c r="D1215" s="39" t="s">
        <v>23</v>
      </c>
      <c r="E1215" s="39" t="s">
        <v>23</v>
      </c>
      <c r="F1215" s="39" t="s">
        <v>23</v>
      </c>
      <c r="G1215" s="39" t="s">
        <v>4535</v>
      </c>
      <c r="H1215" s="39" t="s">
        <v>23</v>
      </c>
      <c r="I1215" s="39" t="s">
        <v>23</v>
      </c>
      <c r="J1215" s="39" t="s">
        <v>4535</v>
      </c>
      <c r="K1215" s="39" t="s">
        <v>23</v>
      </c>
      <c r="L1215" s="39" t="s">
        <v>23</v>
      </c>
      <c r="M1215" s="39" t="s">
        <v>23</v>
      </c>
    </row>
    <row r="1216" spans="1:13">
      <c r="A1216" s="39" t="s">
        <v>23</v>
      </c>
      <c r="B1216" s="42" t="s">
        <v>23</v>
      </c>
      <c r="C1216" s="41" t="s">
        <v>23</v>
      </c>
      <c r="D1216" s="39" t="s">
        <v>23</v>
      </c>
      <c r="E1216" s="39" t="s">
        <v>23</v>
      </c>
      <c r="F1216" s="39" t="s">
        <v>23</v>
      </c>
      <c r="G1216" s="39" t="s">
        <v>3801</v>
      </c>
      <c r="H1216" s="39" t="s">
        <v>23</v>
      </c>
      <c r="I1216" s="39" t="s">
        <v>23</v>
      </c>
      <c r="J1216" s="39" t="s">
        <v>3801</v>
      </c>
      <c r="K1216" s="39" t="s">
        <v>49</v>
      </c>
      <c r="L1216" s="39" t="s">
        <v>23</v>
      </c>
      <c r="M1216" s="39" t="s">
        <v>23</v>
      </c>
    </row>
    <row r="1217" spans="1:13">
      <c r="A1217" s="39" t="s">
        <v>23</v>
      </c>
      <c r="B1217" s="42" t="s">
        <v>23</v>
      </c>
      <c r="C1217" s="41" t="s">
        <v>23</v>
      </c>
      <c r="D1217" s="39" t="s">
        <v>23</v>
      </c>
      <c r="E1217" s="39" t="s">
        <v>23</v>
      </c>
      <c r="F1217" s="39" t="s">
        <v>23</v>
      </c>
      <c r="G1217" s="39" t="s">
        <v>4534</v>
      </c>
      <c r="H1217" s="39" t="s">
        <v>23</v>
      </c>
      <c r="I1217" s="39" t="s">
        <v>23</v>
      </c>
      <c r="J1217" s="39" t="s">
        <v>4534</v>
      </c>
      <c r="K1217" s="39" t="s">
        <v>23</v>
      </c>
      <c r="L1217" s="39" t="s">
        <v>23</v>
      </c>
      <c r="M1217" s="39" t="s">
        <v>23</v>
      </c>
    </row>
    <row r="1218" spans="1:13" ht="21">
      <c r="A1218" s="39" t="s">
        <v>23</v>
      </c>
      <c r="B1218" s="42" t="s">
        <v>23</v>
      </c>
      <c r="C1218" s="41" t="s">
        <v>23</v>
      </c>
      <c r="D1218" s="39" t="s">
        <v>23</v>
      </c>
      <c r="E1218" s="39" t="s">
        <v>23</v>
      </c>
      <c r="F1218" s="39" t="s">
        <v>23</v>
      </c>
      <c r="G1218" s="39" t="s">
        <v>4533</v>
      </c>
      <c r="H1218" s="39" t="s">
        <v>23</v>
      </c>
      <c r="I1218" s="39" t="s">
        <v>23</v>
      </c>
      <c r="J1218" s="39" t="s">
        <v>4533</v>
      </c>
      <c r="K1218" s="39" t="s">
        <v>4532</v>
      </c>
      <c r="L1218" s="39" t="s">
        <v>23</v>
      </c>
      <c r="M1218" s="39" t="s">
        <v>23</v>
      </c>
    </row>
    <row r="1219" spans="1:13">
      <c r="A1219" s="39" t="s">
        <v>23</v>
      </c>
      <c r="B1219" s="42" t="s">
        <v>23</v>
      </c>
      <c r="C1219" s="41" t="s">
        <v>23</v>
      </c>
      <c r="D1219" s="39" t="s">
        <v>23</v>
      </c>
      <c r="E1219" s="39" t="s">
        <v>23</v>
      </c>
      <c r="F1219" s="39" t="s">
        <v>23</v>
      </c>
      <c r="G1219" s="39" t="s">
        <v>4531</v>
      </c>
      <c r="H1219" s="39" t="s">
        <v>23</v>
      </c>
      <c r="I1219" s="39" t="s">
        <v>23</v>
      </c>
      <c r="J1219" s="39" t="s">
        <v>4531</v>
      </c>
      <c r="K1219" s="39" t="s">
        <v>23</v>
      </c>
      <c r="L1219" s="39" t="s">
        <v>23</v>
      </c>
      <c r="M1219" s="39" t="s">
        <v>23</v>
      </c>
    </row>
    <row r="1220" spans="1:13" ht="21">
      <c r="A1220" s="39" t="s">
        <v>23</v>
      </c>
      <c r="B1220" s="42" t="s">
        <v>23</v>
      </c>
      <c r="C1220" s="41" t="s">
        <v>23</v>
      </c>
      <c r="D1220" s="39" t="s">
        <v>23</v>
      </c>
      <c r="E1220" s="39" t="s">
        <v>23</v>
      </c>
      <c r="F1220" s="39" t="s">
        <v>23</v>
      </c>
      <c r="G1220" s="39" t="s">
        <v>4530</v>
      </c>
      <c r="H1220" s="39" t="s">
        <v>23</v>
      </c>
      <c r="I1220" s="39" t="s">
        <v>23</v>
      </c>
      <c r="J1220" s="39" t="s">
        <v>4530</v>
      </c>
      <c r="K1220" s="39" t="s">
        <v>23</v>
      </c>
      <c r="L1220" s="39" t="s">
        <v>23</v>
      </c>
      <c r="M1220" s="39" t="s">
        <v>23</v>
      </c>
    </row>
    <row r="1221" spans="1:13">
      <c r="A1221" s="39" t="s">
        <v>23</v>
      </c>
      <c r="B1221" s="42" t="s">
        <v>23</v>
      </c>
      <c r="C1221" s="41" t="s">
        <v>23</v>
      </c>
      <c r="D1221" s="39" t="s">
        <v>23</v>
      </c>
      <c r="E1221" s="39" t="s">
        <v>23</v>
      </c>
      <c r="F1221" s="39" t="s">
        <v>23</v>
      </c>
      <c r="G1221" s="39" t="s">
        <v>4529</v>
      </c>
      <c r="H1221" s="39" t="s">
        <v>23</v>
      </c>
      <c r="I1221" s="39" t="s">
        <v>23</v>
      </c>
      <c r="J1221" s="39" t="s">
        <v>4529</v>
      </c>
      <c r="K1221" s="39" t="s">
        <v>37</v>
      </c>
      <c r="L1221" s="39" t="s">
        <v>23</v>
      </c>
      <c r="M1221" s="39" t="s">
        <v>23</v>
      </c>
    </row>
    <row r="1222" spans="1:13">
      <c r="A1222" s="39" t="s">
        <v>23</v>
      </c>
      <c r="B1222" s="42" t="s">
        <v>23</v>
      </c>
      <c r="C1222" s="41" t="s">
        <v>23</v>
      </c>
      <c r="D1222" s="39" t="s">
        <v>23</v>
      </c>
      <c r="E1222" s="39" t="s">
        <v>23</v>
      </c>
      <c r="F1222" s="39" t="s">
        <v>23</v>
      </c>
      <c r="G1222" s="39" t="s">
        <v>4528</v>
      </c>
      <c r="H1222" s="39" t="s">
        <v>23</v>
      </c>
      <c r="I1222" s="39" t="s">
        <v>23</v>
      </c>
      <c r="J1222" s="39" t="s">
        <v>4528</v>
      </c>
      <c r="K1222" s="39" t="s">
        <v>23</v>
      </c>
      <c r="L1222" s="39" t="s">
        <v>23</v>
      </c>
      <c r="M1222" s="39" t="s">
        <v>23</v>
      </c>
    </row>
    <row r="1223" spans="1:13">
      <c r="A1223" s="39" t="s">
        <v>23</v>
      </c>
      <c r="B1223" s="42" t="s">
        <v>23</v>
      </c>
      <c r="C1223" s="41" t="s">
        <v>23</v>
      </c>
      <c r="D1223" s="39" t="s">
        <v>23</v>
      </c>
      <c r="E1223" s="39" t="s">
        <v>23</v>
      </c>
      <c r="F1223" s="39" t="s">
        <v>23</v>
      </c>
      <c r="G1223" s="39" t="s">
        <v>4527</v>
      </c>
      <c r="H1223" s="39" t="s">
        <v>23</v>
      </c>
      <c r="I1223" s="39" t="s">
        <v>23</v>
      </c>
      <c r="J1223" s="39" t="s">
        <v>4527</v>
      </c>
      <c r="K1223" s="39" t="s">
        <v>23</v>
      </c>
      <c r="L1223" s="39" t="s">
        <v>23</v>
      </c>
      <c r="M1223" s="39" t="s">
        <v>23</v>
      </c>
    </row>
    <row r="1224" spans="1:13">
      <c r="A1224" s="39" t="s">
        <v>23</v>
      </c>
      <c r="B1224" s="42" t="s">
        <v>23</v>
      </c>
      <c r="C1224" s="41" t="s">
        <v>23</v>
      </c>
      <c r="D1224" s="39" t="s">
        <v>23</v>
      </c>
      <c r="E1224" s="39" t="s">
        <v>85</v>
      </c>
      <c r="F1224" s="39" t="s">
        <v>4526</v>
      </c>
      <c r="G1224" s="39" t="s">
        <v>4525</v>
      </c>
      <c r="H1224" s="39" t="s">
        <v>23</v>
      </c>
      <c r="I1224" s="39" t="s">
        <v>23</v>
      </c>
      <c r="J1224" s="39" t="s">
        <v>4524</v>
      </c>
      <c r="K1224" s="39" t="s">
        <v>110</v>
      </c>
      <c r="L1224" s="39" t="s">
        <v>23</v>
      </c>
      <c r="M1224" s="39" t="s">
        <v>23</v>
      </c>
    </row>
    <row r="1225" spans="1:13" ht="21">
      <c r="A1225" s="39">
        <v>131</v>
      </c>
      <c r="B1225" s="42" t="s">
        <v>4522</v>
      </c>
      <c r="C1225" s="41" t="s">
        <v>23</v>
      </c>
      <c r="D1225" s="39" t="s">
        <v>4507</v>
      </c>
      <c r="E1225" s="39" t="s">
        <v>23</v>
      </c>
      <c r="F1225" s="39" t="s">
        <v>4523</v>
      </c>
      <c r="G1225" s="39" t="s">
        <v>4521</v>
      </c>
      <c r="H1225" s="39" t="s">
        <v>4522</v>
      </c>
      <c r="I1225" s="39" t="s">
        <v>4507</v>
      </c>
      <c r="J1225" s="39" t="s">
        <v>4521</v>
      </c>
      <c r="K1225" s="39" t="s">
        <v>37</v>
      </c>
      <c r="L1225" s="39" t="s">
        <v>19</v>
      </c>
      <c r="M1225" s="39" t="s">
        <v>18</v>
      </c>
    </row>
    <row r="1226" spans="1:13">
      <c r="A1226" s="39" t="s">
        <v>23</v>
      </c>
      <c r="B1226" s="42" t="s">
        <v>23</v>
      </c>
      <c r="C1226" s="41" t="s">
        <v>23</v>
      </c>
      <c r="D1226" s="39" t="s">
        <v>23</v>
      </c>
      <c r="E1226" s="39" t="s">
        <v>23</v>
      </c>
      <c r="F1226" s="39" t="s">
        <v>23</v>
      </c>
      <c r="G1226" s="39" t="s">
        <v>4520</v>
      </c>
      <c r="H1226" s="39" t="s">
        <v>23</v>
      </c>
      <c r="I1226" s="39" t="s">
        <v>23</v>
      </c>
      <c r="J1226" s="39" t="s">
        <v>4520</v>
      </c>
      <c r="K1226" s="39" t="s">
        <v>23</v>
      </c>
      <c r="L1226" s="39" t="s">
        <v>23</v>
      </c>
      <c r="M1226" s="39" t="s">
        <v>23</v>
      </c>
    </row>
    <row r="1227" spans="1:13" ht="52.5">
      <c r="A1227" s="39">
        <v>132</v>
      </c>
      <c r="B1227" s="42" t="s">
        <v>4518</v>
      </c>
      <c r="C1227" s="41" t="s">
        <v>23</v>
      </c>
      <c r="D1227" s="39" t="s">
        <v>4517</v>
      </c>
      <c r="E1227" s="39" t="s">
        <v>57</v>
      </c>
      <c r="F1227" s="39" t="s">
        <v>4519</v>
      </c>
      <c r="G1227" s="39" t="s">
        <v>4516</v>
      </c>
      <c r="H1227" s="39" t="s">
        <v>4518</v>
      </c>
      <c r="I1227" s="39" t="s">
        <v>4517</v>
      </c>
      <c r="J1227" s="39" t="s">
        <v>4516</v>
      </c>
      <c r="K1227" s="39" t="s">
        <v>4515</v>
      </c>
      <c r="L1227" s="39" t="s">
        <v>19</v>
      </c>
      <c r="M1227" s="39" t="s">
        <v>18</v>
      </c>
    </row>
    <row r="1228" spans="1:13">
      <c r="A1228" s="39" t="s">
        <v>23</v>
      </c>
      <c r="B1228" s="42" t="s">
        <v>23</v>
      </c>
      <c r="C1228" s="41" t="s">
        <v>23</v>
      </c>
      <c r="D1228" s="39" t="s">
        <v>23</v>
      </c>
      <c r="E1228" s="39" t="s">
        <v>23</v>
      </c>
      <c r="F1228" s="39" t="s">
        <v>23</v>
      </c>
      <c r="G1228" s="39" t="s">
        <v>4514</v>
      </c>
      <c r="H1228" s="39" t="s">
        <v>23</v>
      </c>
      <c r="I1228" s="39" t="s">
        <v>23</v>
      </c>
      <c r="J1228" s="39" t="s">
        <v>4514</v>
      </c>
      <c r="K1228" s="39" t="s">
        <v>49</v>
      </c>
      <c r="L1228" s="39" t="s">
        <v>23</v>
      </c>
      <c r="M1228" s="39" t="s">
        <v>23</v>
      </c>
    </row>
    <row r="1229" spans="1:13">
      <c r="A1229" s="39" t="s">
        <v>23</v>
      </c>
      <c r="B1229" s="42" t="s">
        <v>23</v>
      </c>
      <c r="C1229" s="41" t="s">
        <v>23</v>
      </c>
      <c r="D1229" s="39" t="s">
        <v>23</v>
      </c>
      <c r="E1229" s="39" t="s">
        <v>23</v>
      </c>
      <c r="F1229" s="39" t="s">
        <v>23</v>
      </c>
      <c r="G1229" s="39" t="s">
        <v>4513</v>
      </c>
      <c r="H1229" s="39" t="s">
        <v>23</v>
      </c>
      <c r="I1229" s="39" t="s">
        <v>23</v>
      </c>
      <c r="J1229" s="39" t="s">
        <v>4513</v>
      </c>
      <c r="K1229" s="39" t="s">
        <v>23</v>
      </c>
      <c r="L1229" s="39" t="s">
        <v>23</v>
      </c>
      <c r="M1229" s="39" t="s">
        <v>23</v>
      </c>
    </row>
    <row r="1230" spans="1:13">
      <c r="A1230" s="39" t="s">
        <v>23</v>
      </c>
      <c r="B1230" s="42" t="s">
        <v>23</v>
      </c>
      <c r="C1230" s="41" t="s">
        <v>23</v>
      </c>
      <c r="D1230" s="39" t="s">
        <v>23</v>
      </c>
      <c r="E1230" s="39" t="s">
        <v>23</v>
      </c>
      <c r="F1230" s="39" t="s">
        <v>23</v>
      </c>
      <c r="G1230" s="39" t="s">
        <v>4512</v>
      </c>
      <c r="H1230" s="39" t="s">
        <v>23</v>
      </c>
      <c r="I1230" s="39" t="s">
        <v>23</v>
      </c>
      <c r="J1230" s="39" t="s">
        <v>4512</v>
      </c>
      <c r="K1230" s="39" t="s">
        <v>37</v>
      </c>
      <c r="L1230" s="39" t="s">
        <v>23</v>
      </c>
      <c r="M1230" s="39" t="s">
        <v>23</v>
      </c>
    </row>
    <row r="1231" spans="1:13">
      <c r="A1231" s="39" t="s">
        <v>23</v>
      </c>
      <c r="B1231" s="42" t="s">
        <v>23</v>
      </c>
      <c r="C1231" s="41" t="s">
        <v>23</v>
      </c>
      <c r="D1231" s="39" t="s">
        <v>23</v>
      </c>
      <c r="E1231" s="39" t="s">
        <v>48</v>
      </c>
      <c r="F1231" s="39" t="s">
        <v>4511</v>
      </c>
      <c r="G1231" s="39" t="s">
        <v>4510</v>
      </c>
      <c r="H1231" s="39" t="s">
        <v>23</v>
      </c>
      <c r="I1231" s="39" t="s">
        <v>23</v>
      </c>
      <c r="J1231" s="39" t="s">
        <v>4510</v>
      </c>
      <c r="K1231" s="39" t="s">
        <v>23</v>
      </c>
      <c r="L1231" s="39" t="s">
        <v>23</v>
      </c>
      <c r="M1231" s="39" t="s">
        <v>23</v>
      </c>
    </row>
    <row r="1232" spans="1:13" ht="21">
      <c r="A1232" s="39">
        <v>133</v>
      </c>
      <c r="B1232" s="42" t="s">
        <v>4508</v>
      </c>
      <c r="C1232" s="41" t="s">
        <v>23</v>
      </c>
      <c r="D1232" s="39" t="s">
        <v>4507</v>
      </c>
      <c r="E1232" s="39" t="s">
        <v>23</v>
      </c>
      <c r="F1232" s="39" t="s">
        <v>4509</v>
      </c>
      <c r="G1232" s="39" t="s">
        <v>4506</v>
      </c>
      <c r="H1232" s="39" t="s">
        <v>4508</v>
      </c>
      <c r="I1232" s="39" t="s">
        <v>4507</v>
      </c>
      <c r="J1232" s="39" t="s">
        <v>4506</v>
      </c>
      <c r="K1232" s="39" t="s">
        <v>4337</v>
      </c>
      <c r="L1232" s="39" t="s">
        <v>19</v>
      </c>
      <c r="M1232" s="39" t="s">
        <v>18</v>
      </c>
    </row>
    <row r="1233" spans="1:13">
      <c r="A1233" s="39" t="s">
        <v>23</v>
      </c>
      <c r="B1233" s="42" t="s">
        <v>23</v>
      </c>
      <c r="C1233" s="41" t="s">
        <v>23</v>
      </c>
      <c r="D1233" s="39" t="s">
        <v>23</v>
      </c>
      <c r="E1233" s="39" t="s">
        <v>23</v>
      </c>
      <c r="F1233" s="39" t="s">
        <v>23</v>
      </c>
      <c r="G1233" s="39" t="s">
        <v>4505</v>
      </c>
      <c r="H1233" s="39" t="s">
        <v>23</v>
      </c>
      <c r="I1233" s="39" t="s">
        <v>23</v>
      </c>
      <c r="J1233" s="39" t="s">
        <v>4505</v>
      </c>
      <c r="K1233" s="39" t="s">
        <v>37</v>
      </c>
      <c r="L1233" s="39" t="s">
        <v>23</v>
      </c>
      <c r="M1233" s="39" t="s">
        <v>23</v>
      </c>
    </row>
    <row r="1234" spans="1:13" ht="21">
      <c r="A1234" s="39">
        <v>134</v>
      </c>
      <c r="B1234" s="42" t="s">
        <v>4503</v>
      </c>
      <c r="C1234" s="41" t="s">
        <v>23</v>
      </c>
      <c r="D1234" s="39" t="s">
        <v>4502</v>
      </c>
      <c r="E1234" s="39" t="s">
        <v>57</v>
      </c>
      <c r="F1234" s="39" t="s">
        <v>4504</v>
      </c>
      <c r="G1234" s="39" t="s">
        <v>4501</v>
      </c>
      <c r="H1234" s="39" t="s">
        <v>4503</v>
      </c>
      <c r="I1234" s="39" t="s">
        <v>4502</v>
      </c>
      <c r="J1234" s="39" t="s">
        <v>4501</v>
      </c>
      <c r="K1234" s="39" t="s">
        <v>3195</v>
      </c>
      <c r="L1234" s="39" t="s">
        <v>19</v>
      </c>
      <c r="M1234" s="39" t="s">
        <v>18</v>
      </c>
    </row>
    <row r="1235" spans="1:13" ht="21">
      <c r="A1235" s="39" t="s">
        <v>23</v>
      </c>
      <c r="B1235" s="42" t="s">
        <v>23</v>
      </c>
      <c r="C1235" s="41" t="s">
        <v>23</v>
      </c>
      <c r="D1235" s="39" t="s">
        <v>23</v>
      </c>
      <c r="E1235" s="39" t="s">
        <v>48</v>
      </c>
      <c r="F1235" s="39" t="s">
        <v>4500</v>
      </c>
      <c r="G1235" s="39" t="s">
        <v>4499</v>
      </c>
      <c r="H1235" s="39" t="s">
        <v>23</v>
      </c>
      <c r="I1235" s="39" t="s">
        <v>23</v>
      </c>
      <c r="J1235" s="39" t="s">
        <v>4499</v>
      </c>
      <c r="K1235" s="39" t="s">
        <v>23</v>
      </c>
      <c r="L1235" s="39" t="s">
        <v>23</v>
      </c>
      <c r="M1235" s="39" t="s">
        <v>23</v>
      </c>
    </row>
    <row r="1236" spans="1:13">
      <c r="A1236" s="39">
        <v>135</v>
      </c>
      <c r="B1236" s="42" t="s">
        <v>4497</v>
      </c>
      <c r="C1236" s="41">
        <v>1</v>
      </c>
      <c r="D1236" s="39" t="s">
        <v>4496</v>
      </c>
      <c r="E1236" s="39" t="s">
        <v>57</v>
      </c>
      <c r="F1236" s="39" t="s">
        <v>4498</v>
      </c>
      <c r="G1236" s="39" t="s">
        <v>4495</v>
      </c>
      <c r="H1236" s="39" t="s">
        <v>4497</v>
      </c>
      <c r="I1236" s="39" t="s">
        <v>4496</v>
      </c>
      <c r="J1236" s="39" t="s">
        <v>4495</v>
      </c>
      <c r="K1236" s="39" t="s">
        <v>63</v>
      </c>
      <c r="L1236" s="39" t="s">
        <v>19</v>
      </c>
      <c r="M1236" s="39" t="s">
        <v>18</v>
      </c>
    </row>
    <row r="1237" spans="1:13">
      <c r="A1237" s="39" t="s">
        <v>23</v>
      </c>
      <c r="B1237" s="42" t="s">
        <v>23</v>
      </c>
      <c r="C1237" s="41" t="s">
        <v>23</v>
      </c>
      <c r="D1237" s="39" t="s">
        <v>23</v>
      </c>
      <c r="E1237" s="39" t="s">
        <v>23</v>
      </c>
      <c r="F1237" s="39" t="s">
        <v>23</v>
      </c>
      <c r="G1237" s="39" t="s">
        <v>4494</v>
      </c>
      <c r="H1237" s="39" t="s">
        <v>23</v>
      </c>
      <c r="I1237" s="39" t="s">
        <v>23</v>
      </c>
      <c r="J1237" s="39" t="s">
        <v>4494</v>
      </c>
      <c r="K1237" s="39" t="s">
        <v>23</v>
      </c>
      <c r="L1237" s="39" t="s">
        <v>23</v>
      </c>
      <c r="M1237" s="39" t="s">
        <v>23</v>
      </c>
    </row>
    <row r="1238" spans="1:13">
      <c r="A1238" s="39" t="s">
        <v>23</v>
      </c>
      <c r="B1238" s="42" t="s">
        <v>23</v>
      </c>
      <c r="C1238" s="41" t="s">
        <v>23</v>
      </c>
      <c r="D1238" s="39" t="s">
        <v>23</v>
      </c>
      <c r="E1238" s="39" t="s">
        <v>23</v>
      </c>
      <c r="F1238" s="39" t="s">
        <v>23</v>
      </c>
      <c r="G1238" s="39" t="s">
        <v>4493</v>
      </c>
      <c r="H1238" s="39" t="s">
        <v>23</v>
      </c>
      <c r="I1238" s="39" t="s">
        <v>23</v>
      </c>
      <c r="J1238" s="39" t="s">
        <v>4493</v>
      </c>
      <c r="K1238" s="39" t="s">
        <v>23</v>
      </c>
      <c r="L1238" s="39" t="s">
        <v>23</v>
      </c>
      <c r="M1238" s="39" t="s">
        <v>23</v>
      </c>
    </row>
    <row r="1239" spans="1:13">
      <c r="A1239" s="39" t="s">
        <v>23</v>
      </c>
      <c r="B1239" s="42" t="s">
        <v>23</v>
      </c>
      <c r="C1239" s="41" t="s">
        <v>23</v>
      </c>
      <c r="D1239" s="39" t="s">
        <v>23</v>
      </c>
      <c r="E1239" s="39" t="s">
        <v>23</v>
      </c>
      <c r="F1239" s="39" t="s">
        <v>23</v>
      </c>
      <c r="G1239" s="39" t="s">
        <v>4492</v>
      </c>
      <c r="H1239" s="39" t="s">
        <v>23</v>
      </c>
      <c r="I1239" s="39" t="s">
        <v>23</v>
      </c>
      <c r="J1239" s="39" t="s">
        <v>4492</v>
      </c>
      <c r="K1239" s="39" t="s">
        <v>49</v>
      </c>
      <c r="L1239" s="39" t="s">
        <v>23</v>
      </c>
      <c r="M1239" s="39" t="s">
        <v>23</v>
      </c>
    </row>
    <row r="1240" spans="1:13">
      <c r="A1240" s="39" t="s">
        <v>23</v>
      </c>
      <c r="B1240" s="42" t="s">
        <v>23</v>
      </c>
      <c r="C1240" s="41" t="s">
        <v>23</v>
      </c>
      <c r="D1240" s="39" t="s">
        <v>23</v>
      </c>
      <c r="E1240" s="39" t="s">
        <v>23</v>
      </c>
      <c r="F1240" s="39" t="s">
        <v>23</v>
      </c>
      <c r="G1240" s="39" t="s">
        <v>4491</v>
      </c>
      <c r="H1240" s="39" t="s">
        <v>23</v>
      </c>
      <c r="I1240" s="39" t="s">
        <v>23</v>
      </c>
      <c r="J1240" s="39" t="s">
        <v>4491</v>
      </c>
      <c r="K1240" s="39" t="s">
        <v>23</v>
      </c>
      <c r="L1240" s="39" t="s">
        <v>23</v>
      </c>
      <c r="M1240" s="39" t="s">
        <v>23</v>
      </c>
    </row>
    <row r="1241" spans="1:13">
      <c r="A1241" s="39" t="s">
        <v>23</v>
      </c>
      <c r="B1241" s="42" t="s">
        <v>23</v>
      </c>
      <c r="C1241" s="41" t="s">
        <v>23</v>
      </c>
      <c r="D1241" s="39" t="s">
        <v>23</v>
      </c>
      <c r="E1241" s="39" t="s">
        <v>23</v>
      </c>
      <c r="F1241" s="39" t="s">
        <v>23</v>
      </c>
      <c r="G1241" s="39" t="s">
        <v>4490</v>
      </c>
      <c r="H1241" s="39" t="s">
        <v>23</v>
      </c>
      <c r="I1241" s="39" t="s">
        <v>23</v>
      </c>
      <c r="J1241" s="39" t="s">
        <v>4490</v>
      </c>
      <c r="K1241" s="39" t="s">
        <v>23</v>
      </c>
      <c r="L1241" s="39" t="s">
        <v>23</v>
      </c>
      <c r="M1241" s="39" t="s">
        <v>23</v>
      </c>
    </row>
    <row r="1242" spans="1:13">
      <c r="A1242" s="39" t="s">
        <v>23</v>
      </c>
      <c r="B1242" s="42" t="s">
        <v>23</v>
      </c>
      <c r="C1242" s="41" t="s">
        <v>23</v>
      </c>
      <c r="D1242" s="39" t="s">
        <v>23</v>
      </c>
      <c r="E1242" s="39" t="s">
        <v>23</v>
      </c>
      <c r="F1242" s="39" t="s">
        <v>23</v>
      </c>
      <c r="G1242" s="39" t="s">
        <v>4489</v>
      </c>
      <c r="H1242" s="39" t="s">
        <v>23</v>
      </c>
      <c r="I1242" s="39" t="s">
        <v>23</v>
      </c>
      <c r="J1242" s="39" t="s">
        <v>4489</v>
      </c>
      <c r="K1242" s="39" t="s">
        <v>23</v>
      </c>
      <c r="L1242" s="39" t="s">
        <v>23</v>
      </c>
      <c r="M1242" s="39" t="s">
        <v>23</v>
      </c>
    </row>
    <row r="1243" spans="1:13">
      <c r="A1243" s="39" t="s">
        <v>23</v>
      </c>
      <c r="B1243" s="42" t="s">
        <v>23</v>
      </c>
      <c r="C1243" s="41" t="s">
        <v>23</v>
      </c>
      <c r="D1243" s="39" t="s">
        <v>23</v>
      </c>
      <c r="E1243" s="39" t="s">
        <v>23</v>
      </c>
      <c r="F1243" s="39" t="s">
        <v>23</v>
      </c>
      <c r="G1243" s="39" t="s">
        <v>4488</v>
      </c>
      <c r="H1243" s="39" t="s">
        <v>23</v>
      </c>
      <c r="I1243" s="39" t="s">
        <v>23</v>
      </c>
      <c r="J1243" s="39" t="s">
        <v>4488</v>
      </c>
      <c r="K1243" s="39" t="s">
        <v>37</v>
      </c>
      <c r="L1243" s="39" t="s">
        <v>23</v>
      </c>
      <c r="M1243" s="39" t="s">
        <v>23</v>
      </c>
    </row>
    <row r="1244" spans="1:13">
      <c r="A1244" s="39" t="s">
        <v>23</v>
      </c>
      <c r="B1244" s="42" t="s">
        <v>23</v>
      </c>
      <c r="C1244" s="41" t="s">
        <v>23</v>
      </c>
      <c r="D1244" s="39" t="s">
        <v>23</v>
      </c>
      <c r="E1244" s="39" t="s">
        <v>23</v>
      </c>
      <c r="F1244" s="39" t="s">
        <v>23</v>
      </c>
      <c r="G1244" s="39" t="s">
        <v>4487</v>
      </c>
      <c r="H1244" s="39" t="s">
        <v>23</v>
      </c>
      <c r="I1244" s="39" t="s">
        <v>23</v>
      </c>
      <c r="J1244" s="39" t="s">
        <v>4487</v>
      </c>
      <c r="K1244" s="39" t="s">
        <v>23</v>
      </c>
      <c r="L1244" s="39" t="s">
        <v>23</v>
      </c>
      <c r="M1244" s="39" t="s">
        <v>23</v>
      </c>
    </row>
    <row r="1245" spans="1:13">
      <c r="A1245" s="39" t="s">
        <v>23</v>
      </c>
      <c r="B1245" s="42" t="s">
        <v>23</v>
      </c>
      <c r="C1245" s="41" t="s">
        <v>23</v>
      </c>
      <c r="D1245" s="39" t="s">
        <v>23</v>
      </c>
      <c r="E1245" s="39" t="s">
        <v>23</v>
      </c>
      <c r="F1245" s="39" t="s">
        <v>23</v>
      </c>
      <c r="G1245" s="39" t="s">
        <v>4486</v>
      </c>
      <c r="H1245" s="39" t="s">
        <v>23</v>
      </c>
      <c r="I1245" s="39" t="s">
        <v>23</v>
      </c>
      <c r="J1245" s="39" t="s">
        <v>4486</v>
      </c>
      <c r="K1245" s="39" t="s">
        <v>23</v>
      </c>
      <c r="L1245" s="39" t="s">
        <v>23</v>
      </c>
      <c r="M1245" s="39" t="s">
        <v>23</v>
      </c>
    </row>
    <row r="1246" spans="1:13" ht="31.5">
      <c r="A1246" s="39" t="s">
        <v>23</v>
      </c>
      <c r="B1246" s="42" t="s">
        <v>23</v>
      </c>
      <c r="C1246" s="41" t="s">
        <v>23</v>
      </c>
      <c r="D1246" s="39" t="s">
        <v>23</v>
      </c>
      <c r="E1246" s="39" t="s">
        <v>23</v>
      </c>
      <c r="F1246" s="39" t="s">
        <v>23</v>
      </c>
      <c r="G1246" s="39" t="s">
        <v>4485</v>
      </c>
      <c r="H1246" s="39" t="s">
        <v>23</v>
      </c>
      <c r="I1246" s="39" t="s">
        <v>23</v>
      </c>
      <c r="J1246" s="39" t="s">
        <v>4485</v>
      </c>
      <c r="K1246" s="39" t="s">
        <v>23</v>
      </c>
      <c r="L1246" s="39" t="s">
        <v>23</v>
      </c>
      <c r="M1246" s="39" t="s">
        <v>23</v>
      </c>
    </row>
    <row r="1247" spans="1:13">
      <c r="A1247" s="39" t="s">
        <v>23</v>
      </c>
      <c r="B1247" s="42" t="s">
        <v>23</v>
      </c>
      <c r="C1247" s="41" t="s">
        <v>23</v>
      </c>
      <c r="D1247" s="39" t="s">
        <v>23</v>
      </c>
      <c r="E1247" s="39" t="s">
        <v>23</v>
      </c>
      <c r="F1247" s="39" t="s">
        <v>23</v>
      </c>
      <c r="G1247" s="39" t="s">
        <v>4484</v>
      </c>
      <c r="H1247" s="39" t="s">
        <v>23</v>
      </c>
      <c r="I1247" s="39" t="s">
        <v>23</v>
      </c>
      <c r="J1247" s="39" t="s">
        <v>4484</v>
      </c>
      <c r="K1247" s="39" t="s">
        <v>23</v>
      </c>
      <c r="L1247" s="39" t="s">
        <v>23</v>
      </c>
      <c r="M1247" s="39" t="s">
        <v>23</v>
      </c>
    </row>
    <row r="1248" spans="1:13">
      <c r="A1248" s="39" t="s">
        <v>23</v>
      </c>
      <c r="B1248" s="42" t="s">
        <v>23</v>
      </c>
      <c r="C1248" s="41" t="s">
        <v>23</v>
      </c>
      <c r="D1248" s="39" t="s">
        <v>23</v>
      </c>
      <c r="E1248" s="39" t="s">
        <v>23</v>
      </c>
      <c r="F1248" s="39" t="s">
        <v>23</v>
      </c>
      <c r="G1248" s="39" t="s">
        <v>4483</v>
      </c>
      <c r="H1248" s="39" t="s">
        <v>23</v>
      </c>
      <c r="I1248" s="39" t="s">
        <v>23</v>
      </c>
      <c r="J1248" s="39" t="s">
        <v>4483</v>
      </c>
      <c r="K1248" s="39" t="s">
        <v>23</v>
      </c>
      <c r="L1248" s="39" t="s">
        <v>23</v>
      </c>
      <c r="M1248" s="39" t="s">
        <v>23</v>
      </c>
    </row>
    <row r="1249" spans="1:13" ht="21">
      <c r="A1249" s="39" t="s">
        <v>23</v>
      </c>
      <c r="B1249" s="42" t="s">
        <v>23</v>
      </c>
      <c r="C1249" s="41" t="s">
        <v>23</v>
      </c>
      <c r="D1249" s="39" t="s">
        <v>23</v>
      </c>
      <c r="E1249" s="39" t="s">
        <v>23</v>
      </c>
      <c r="F1249" s="39" t="s">
        <v>23</v>
      </c>
      <c r="G1249" s="39" t="s">
        <v>4483</v>
      </c>
      <c r="H1249" s="39" t="s">
        <v>23</v>
      </c>
      <c r="I1249" s="39" t="s">
        <v>23</v>
      </c>
      <c r="J1249" s="39" t="s">
        <v>4482</v>
      </c>
      <c r="K1249" s="39" t="s">
        <v>4481</v>
      </c>
      <c r="L1249" s="39" t="s">
        <v>23</v>
      </c>
      <c r="M1249" s="39" t="s">
        <v>23</v>
      </c>
    </row>
    <row r="1250" spans="1:13" ht="21">
      <c r="A1250" s="39" t="s">
        <v>23</v>
      </c>
      <c r="B1250" s="42" t="s">
        <v>23</v>
      </c>
      <c r="C1250" s="41" t="s">
        <v>23</v>
      </c>
      <c r="D1250" s="39" t="s">
        <v>23</v>
      </c>
      <c r="E1250" s="39" t="s">
        <v>48</v>
      </c>
      <c r="F1250" s="39" t="s">
        <v>2117</v>
      </c>
      <c r="G1250" s="39" t="s">
        <v>4480</v>
      </c>
      <c r="H1250" s="39" t="s">
        <v>23</v>
      </c>
      <c r="I1250" s="39" t="s">
        <v>23</v>
      </c>
      <c r="J1250" s="39" t="s">
        <v>4480</v>
      </c>
      <c r="K1250" s="39" t="s">
        <v>4337</v>
      </c>
      <c r="L1250" s="39" t="s">
        <v>23</v>
      </c>
      <c r="M1250" s="39" t="s">
        <v>23</v>
      </c>
    </row>
    <row r="1251" spans="1:13">
      <c r="A1251" s="39" t="s">
        <v>23</v>
      </c>
      <c r="B1251" s="42" t="s">
        <v>23</v>
      </c>
      <c r="C1251" s="41" t="s">
        <v>23</v>
      </c>
      <c r="D1251" s="39" t="s">
        <v>23</v>
      </c>
      <c r="E1251" s="39" t="s">
        <v>23</v>
      </c>
      <c r="F1251" s="39" t="s">
        <v>23</v>
      </c>
      <c r="G1251" s="39" t="s">
        <v>4479</v>
      </c>
      <c r="H1251" s="39" t="s">
        <v>23</v>
      </c>
      <c r="I1251" s="39" t="s">
        <v>23</v>
      </c>
      <c r="J1251" s="39" t="s">
        <v>4479</v>
      </c>
      <c r="K1251" s="39" t="s">
        <v>49</v>
      </c>
      <c r="L1251" s="39" t="s">
        <v>23</v>
      </c>
      <c r="M1251" s="39" t="s">
        <v>23</v>
      </c>
    </row>
    <row r="1252" spans="1:13">
      <c r="A1252" s="39" t="s">
        <v>23</v>
      </c>
      <c r="B1252" s="42" t="s">
        <v>23</v>
      </c>
      <c r="C1252" s="41" t="s">
        <v>23</v>
      </c>
      <c r="D1252" s="39" t="s">
        <v>23</v>
      </c>
      <c r="E1252" s="39" t="s">
        <v>122</v>
      </c>
      <c r="F1252" s="39" t="s">
        <v>4478</v>
      </c>
      <c r="G1252" s="39" t="s">
        <v>4477</v>
      </c>
      <c r="H1252" s="39" t="s">
        <v>23</v>
      </c>
      <c r="I1252" s="39" t="s">
        <v>23</v>
      </c>
      <c r="J1252" s="39" t="s">
        <v>4477</v>
      </c>
      <c r="K1252" s="39" t="s">
        <v>20</v>
      </c>
      <c r="L1252" s="39" t="s">
        <v>23</v>
      </c>
      <c r="M1252" s="39" t="s">
        <v>23</v>
      </c>
    </row>
    <row r="1253" spans="1:13">
      <c r="A1253" s="39" t="s">
        <v>23</v>
      </c>
      <c r="B1253" s="42" t="s">
        <v>23</v>
      </c>
      <c r="C1253" s="41" t="s">
        <v>23</v>
      </c>
      <c r="D1253" s="39" t="s">
        <v>23</v>
      </c>
      <c r="E1253" s="39" t="s">
        <v>23</v>
      </c>
      <c r="F1253" s="39" t="s">
        <v>23</v>
      </c>
      <c r="G1253" s="39" t="s">
        <v>4476</v>
      </c>
      <c r="H1253" s="39" t="s">
        <v>23</v>
      </c>
      <c r="I1253" s="39" t="s">
        <v>23</v>
      </c>
      <c r="J1253" s="39" t="s">
        <v>4476</v>
      </c>
      <c r="K1253" s="39" t="s">
        <v>23</v>
      </c>
      <c r="L1253" s="39" t="s">
        <v>23</v>
      </c>
      <c r="M1253" s="39" t="s">
        <v>23</v>
      </c>
    </row>
    <row r="1254" spans="1:13">
      <c r="A1254" s="39" t="s">
        <v>23</v>
      </c>
      <c r="B1254" s="42" t="s">
        <v>23</v>
      </c>
      <c r="C1254" s="41" t="s">
        <v>23</v>
      </c>
      <c r="D1254" s="39" t="s">
        <v>23</v>
      </c>
      <c r="E1254" s="39" t="s">
        <v>85</v>
      </c>
      <c r="F1254" s="39" t="s">
        <v>4475</v>
      </c>
      <c r="G1254" s="39" t="s">
        <v>4474</v>
      </c>
      <c r="H1254" s="39" t="s">
        <v>23</v>
      </c>
      <c r="I1254" s="39" t="s">
        <v>23</v>
      </c>
      <c r="J1254" s="39" t="s">
        <v>4474</v>
      </c>
      <c r="K1254" s="39" t="s">
        <v>23</v>
      </c>
      <c r="L1254" s="39" t="s">
        <v>23</v>
      </c>
      <c r="M1254" s="39" t="s">
        <v>23</v>
      </c>
    </row>
    <row r="1255" spans="1:13">
      <c r="A1255" s="39" t="s">
        <v>23</v>
      </c>
      <c r="B1255" s="42" t="s">
        <v>23</v>
      </c>
      <c r="C1255" s="41" t="s">
        <v>23</v>
      </c>
      <c r="D1255" s="39" t="s">
        <v>23</v>
      </c>
      <c r="E1255" s="39" t="s">
        <v>23</v>
      </c>
      <c r="F1255" s="39" t="s">
        <v>23</v>
      </c>
      <c r="G1255" s="39" t="s">
        <v>4473</v>
      </c>
      <c r="H1255" s="39" t="s">
        <v>23</v>
      </c>
      <c r="I1255" s="39" t="s">
        <v>23</v>
      </c>
      <c r="J1255" s="39" t="s">
        <v>4473</v>
      </c>
      <c r="K1255" s="39" t="s">
        <v>23</v>
      </c>
      <c r="L1255" s="39" t="s">
        <v>23</v>
      </c>
      <c r="M1255" s="39" t="s">
        <v>23</v>
      </c>
    </row>
    <row r="1256" spans="1:13">
      <c r="A1256" s="39" t="s">
        <v>23</v>
      </c>
      <c r="B1256" s="42" t="s">
        <v>23</v>
      </c>
      <c r="C1256" s="41" t="s">
        <v>23</v>
      </c>
      <c r="D1256" s="39" t="s">
        <v>23</v>
      </c>
      <c r="E1256" s="39" t="s">
        <v>23</v>
      </c>
      <c r="F1256" s="39" t="s">
        <v>23</v>
      </c>
      <c r="G1256" s="39" t="s">
        <v>4472</v>
      </c>
      <c r="H1256" s="39" t="s">
        <v>23</v>
      </c>
      <c r="I1256" s="39" t="s">
        <v>23</v>
      </c>
      <c r="J1256" s="39" t="s">
        <v>4472</v>
      </c>
      <c r="K1256" s="39" t="s">
        <v>23</v>
      </c>
      <c r="L1256" s="39" t="s">
        <v>23</v>
      </c>
      <c r="M1256" s="39" t="s">
        <v>23</v>
      </c>
    </row>
    <row r="1257" spans="1:13">
      <c r="A1257" s="39" t="s">
        <v>23</v>
      </c>
      <c r="B1257" s="42" t="s">
        <v>23</v>
      </c>
      <c r="C1257" s="41" t="s">
        <v>23</v>
      </c>
      <c r="D1257" s="39" t="s">
        <v>23</v>
      </c>
      <c r="E1257" s="39" t="s">
        <v>71</v>
      </c>
      <c r="F1257" s="39" t="s">
        <v>4471</v>
      </c>
      <c r="G1257" s="39" t="s">
        <v>4470</v>
      </c>
      <c r="H1257" s="39" t="s">
        <v>23</v>
      </c>
      <c r="I1257" s="39" t="s">
        <v>23</v>
      </c>
      <c r="J1257" s="39" t="s">
        <v>4470</v>
      </c>
      <c r="K1257" s="39" t="s">
        <v>23</v>
      </c>
      <c r="L1257" s="39" t="s">
        <v>23</v>
      </c>
      <c r="M1257" s="39" t="s">
        <v>23</v>
      </c>
    </row>
    <row r="1258" spans="1:13">
      <c r="A1258" s="39" t="s">
        <v>23</v>
      </c>
      <c r="B1258" s="42" t="s">
        <v>23</v>
      </c>
      <c r="C1258" s="41" t="s">
        <v>23</v>
      </c>
      <c r="D1258" s="39" t="s">
        <v>23</v>
      </c>
      <c r="E1258" s="39" t="s">
        <v>23</v>
      </c>
      <c r="F1258" s="39" t="s">
        <v>23</v>
      </c>
      <c r="G1258" s="39" t="s">
        <v>4469</v>
      </c>
      <c r="H1258" s="39" t="s">
        <v>23</v>
      </c>
      <c r="I1258" s="39" t="s">
        <v>23</v>
      </c>
      <c r="J1258" s="39" t="s">
        <v>4469</v>
      </c>
      <c r="K1258" s="39" t="s">
        <v>23</v>
      </c>
      <c r="L1258" s="39" t="s">
        <v>23</v>
      </c>
      <c r="M1258" s="39" t="s">
        <v>23</v>
      </c>
    </row>
    <row r="1259" spans="1:13">
      <c r="A1259" s="39" t="s">
        <v>23</v>
      </c>
      <c r="B1259" s="42" t="s">
        <v>23</v>
      </c>
      <c r="C1259" s="41" t="s">
        <v>23</v>
      </c>
      <c r="D1259" s="39" t="s">
        <v>23</v>
      </c>
      <c r="E1259" s="39" t="s">
        <v>23</v>
      </c>
      <c r="F1259" s="39" t="s">
        <v>23</v>
      </c>
      <c r="G1259" s="39" t="s">
        <v>4468</v>
      </c>
      <c r="H1259" s="39" t="s">
        <v>23</v>
      </c>
      <c r="I1259" s="39" t="s">
        <v>23</v>
      </c>
      <c r="J1259" s="39" t="s">
        <v>4468</v>
      </c>
      <c r="K1259" s="39" t="s">
        <v>23</v>
      </c>
      <c r="L1259" s="39" t="s">
        <v>23</v>
      </c>
      <c r="M1259" s="39" t="s">
        <v>23</v>
      </c>
    </row>
    <row r="1260" spans="1:13">
      <c r="A1260" s="39" t="s">
        <v>23</v>
      </c>
      <c r="B1260" s="42" t="s">
        <v>23</v>
      </c>
      <c r="C1260" s="41" t="s">
        <v>23</v>
      </c>
      <c r="D1260" s="39" t="s">
        <v>23</v>
      </c>
      <c r="E1260" s="39" t="s">
        <v>378</v>
      </c>
      <c r="F1260" s="39" t="s">
        <v>4467</v>
      </c>
      <c r="G1260" s="39" t="s">
        <v>4466</v>
      </c>
      <c r="H1260" s="39" t="s">
        <v>23</v>
      </c>
      <c r="I1260" s="39" t="s">
        <v>23</v>
      </c>
      <c r="J1260" s="39" t="s">
        <v>4465</v>
      </c>
      <c r="K1260" s="39" t="s">
        <v>37</v>
      </c>
      <c r="L1260" s="39" t="s">
        <v>23</v>
      </c>
      <c r="M1260" s="39" t="s">
        <v>23</v>
      </c>
    </row>
    <row r="1261" spans="1:13">
      <c r="A1261" s="39" t="s">
        <v>23</v>
      </c>
      <c r="B1261" s="42" t="s">
        <v>23</v>
      </c>
      <c r="C1261" s="41" t="s">
        <v>23</v>
      </c>
      <c r="D1261" s="39" t="s">
        <v>23</v>
      </c>
      <c r="E1261" s="39" t="s">
        <v>23</v>
      </c>
      <c r="F1261" s="39" t="s">
        <v>23</v>
      </c>
      <c r="G1261" s="39" t="s">
        <v>4464</v>
      </c>
      <c r="H1261" s="39" t="s">
        <v>23</v>
      </c>
      <c r="I1261" s="39" t="s">
        <v>23</v>
      </c>
      <c r="J1261" s="39" t="s">
        <v>4464</v>
      </c>
      <c r="K1261" s="39" t="s">
        <v>20</v>
      </c>
      <c r="L1261" s="39" t="s">
        <v>23</v>
      </c>
      <c r="M1261" s="39" t="s">
        <v>23</v>
      </c>
    </row>
    <row r="1262" spans="1:13" ht="21">
      <c r="A1262" s="39" t="s">
        <v>23</v>
      </c>
      <c r="B1262" s="42" t="s">
        <v>23</v>
      </c>
      <c r="C1262" s="41" t="s">
        <v>23</v>
      </c>
      <c r="D1262" s="39" t="s">
        <v>23</v>
      </c>
      <c r="E1262" s="39" t="s">
        <v>625</v>
      </c>
      <c r="F1262" s="39" t="s">
        <v>4463</v>
      </c>
      <c r="G1262" s="39" t="s">
        <v>4462</v>
      </c>
      <c r="H1262" s="39" t="s">
        <v>23</v>
      </c>
      <c r="I1262" s="39" t="s">
        <v>23</v>
      </c>
      <c r="J1262" s="39" t="s">
        <v>4462</v>
      </c>
      <c r="K1262" s="39" t="s">
        <v>4337</v>
      </c>
      <c r="L1262" s="39" t="s">
        <v>23</v>
      </c>
      <c r="M1262" s="39" t="s">
        <v>23</v>
      </c>
    </row>
    <row r="1263" spans="1:13" ht="21">
      <c r="A1263" s="39" t="s">
        <v>23</v>
      </c>
      <c r="B1263" s="42" t="s">
        <v>23</v>
      </c>
      <c r="C1263" s="41" t="s">
        <v>23</v>
      </c>
      <c r="D1263" s="39" t="s">
        <v>23</v>
      </c>
      <c r="E1263" s="39" t="s">
        <v>583</v>
      </c>
      <c r="F1263" s="39" t="s">
        <v>4461</v>
      </c>
      <c r="G1263" s="39" t="s">
        <v>4460</v>
      </c>
      <c r="H1263" s="39" t="s">
        <v>23</v>
      </c>
      <c r="I1263" s="39" t="s">
        <v>23</v>
      </c>
      <c r="J1263" s="39" t="s">
        <v>4460</v>
      </c>
      <c r="K1263" s="39" t="s">
        <v>20</v>
      </c>
      <c r="L1263" s="39" t="s">
        <v>23</v>
      </c>
      <c r="M1263" s="39" t="s">
        <v>23</v>
      </c>
    </row>
    <row r="1264" spans="1:13">
      <c r="A1264" s="39" t="s">
        <v>23</v>
      </c>
      <c r="B1264" s="42" t="s">
        <v>23</v>
      </c>
      <c r="C1264" s="41" t="s">
        <v>23</v>
      </c>
      <c r="D1264" s="39" t="s">
        <v>23</v>
      </c>
      <c r="E1264" s="39" t="s">
        <v>579</v>
      </c>
      <c r="F1264" s="39" t="s">
        <v>4459</v>
      </c>
      <c r="G1264" s="39" t="s">
        <v>4458</v>
      </c>
      <c r="H1264" s="39" t="s">
        <v>23</v>
      </c>
      <c r="I1264" s="39" t="s">
        <v>23</v>
      </c>
      <c r="J1264" s="39" t="s">
        <v>4458</v>
      </c>
      <c r="K1264" s="39" t="s">
        <v>49</v>
      </c>
      <c r="L1264" s="39" t="s">
        <v>23</v>
      </c>
      <c r="M1264" s="39" t="s">
        <v>23</v>
      </c>
    </row>
    <row r="1265" spans="1:13">
      <c r="A1265" s="39" t="s">
        <v>23</v>
      </c>
      <c r="B1265" s="42" t="s">
        <v>23</v>
      </c>
      <c r="C1265" s="41">
        <v>2</v>
      </c>
      <c r="D1265" s="39" t="s">
        <v>4456</v>
      </c>
      <c r="E1265" s="39" t="s">
        <v>23</v>
      </c>
      <c r="F1265" s="39" t="s">
        <v>4457</v>
      </c>
      <c r="G1265" s="39" t="s">
        <v>4455</v>
      </c>
      <c r="H1265" s="39" t="s">
        <v>23</v>
      </c>
      <c r="I1265" s="39" t="s">
        <v>4456</v>
      </c>
      <c r="J1265" s="39" t="s">
        <v>4455</v>
      </c>
      <c r="K1265" s="39" t="s">
        <v>299</v>
      </c>
      <c r="L1265" s="39" t="s">
        <v>23</v>
      </c>
      <c r="M1265" s="39" t="s">
        <v>23</v>
      </c>
    </row>
    <row r="1266" spans="1:13">
      <c r="A1266" s="39" t="s">
        <v>23</v>
      </c>
      <c r="B1266" s="42" t="s">
        <v>23</v>
      </c>
      <c r="C1266" s="41" t="s">
        <v>23</v>
      </c>
      <c r="D1266" s="39" t="s">
        <v>23</v>
      </c>
      <c r="E1266" s="39" t="s">
        <v>23</v>
      </c>
      <c r="F1266" s="39" t="s">
        <v>23</v>
      </c>
      <c r="G1266" s="39" t="s">
        <v>4454</v>
      </c>
      <c r="H1266" s="39" t="s">
        <v>23</v>
      </c>
      <c r="I1266" s="39" t="s">
        <v>23</v>
      </c>
      <c r="J1266" s="39" t="s">
        <v>4454</v>
      </c>
      <c r="K1266" s="39" t="s">
        <v>110</v>
      </c>
      <c r="L1266" s="39" t="s">
        <v>23</v>
      </c>
      <c r="M1266" s="39" t="s">
        <v>23</v>
      </c>
    </row>
    <row r="1267" spans="1:13">
      <c r="A1267" s="39" t="s">
        <v>23</v>
      </c>
      <c r="B1267" s="42" t="s">
        <v>23</v>
      </c>
      <c r="C1267" s="41" t="s">
        <v>23</v>
      </c>
      <c r="D1267" s="39" t="s">
        <v>23</v>
      </c>
      <c r="E1267" s="39" t="s">
        <v>23</v>
      </c>
      <c r="F1267" s="39" t="s">
        <v>23</v>
      </c>
      <c r="G1267" s="39" t="s">
        <v>4453</v>
      </c>
      <c r="H1267" s="39" t="s">
        <v>23</v>
      </c>
      <c r="I1267" s="39" t="s">
        <v>23</v>
      </c>
      <c r="J1267" s="39" t="s">
        <v>4453</v>
      </c>
      <c r="K1267" s="39" t="s">
        <v>20</v>
      </c>
      <c r="L1267" s="39" t="s">
        <v>23</v>
      </c>
      <c r="M1267" s="39" t="s">
        <v>23</v>
      </c>
    </row>
    <row r="1268" spans="1:13">
      <c r="A1268" s="39" t="s">
        <v>23</v>
      </c>
      <c r="B1268" s="42" t="s">
        <v>23</v>
      </c>
      <c r="C1268" s="41" t="s">
        <v>23</v>
      </c>
      <c r="D1268" s="39" t="s">
        <v>23</v>
      </c>
      <c r="E1268" s="39" t="s">
        <v>23</v>
      </c>
      <c r="F1268" s="39" t="s">
        <v>23</v>
      </c>
      <c r="G1268" s="39" t="s">
        <v>4452</v>
      </c>
      <c r="H1268" s="39" t="s">
        <v>23</v>
      </c>
      <c r="I1268" s="39" t="s">
        <v>23</v>
      </c>
      <c r="J1268" s="39" t="s">
        <v>4452</v>
      </c>
      <c r="K1268" s="39" t="s">
        <v>49</v>
      </c>
      <c r="L1268" s="39" t="s">
        <v>23</v>
      </c>
      <c r="M1268" s="39" t="s">
        <v>23</v>
      </c>
    </row>
    <row r="1269" spans="1:13">
      <c r="A1269" s="39" t="s">
        <v>23</v>
      </c>
      <c r="B1269" s="42" t="s">
        <v>23</v>
      </c>
      <c r="C1269" s="41" t="s">
        <v>23</v>
      </c>
      <c r="D1269" s="39" t="s">
        <v>23</v>
      </c>
      <c r="E1269" s="39" t="s">
        <v>23</v>
      </c>
      <c r="F1269" s="39" t="s">
        <v>23</v>
      </c>
      <c r="G1269" s="39" t="s">
        <v>4451</v>
      </c>
      <c r="H1269" s="39" t="s">
        <v>23</v>
      </c>
      <c r="I1269" s="39" t="s">
        <v>23</v>
      </c>
      <c r="J1269" s="39" t="s">
        <v>4451</v>
      </c>
      <c r="K1269" s="39" t="s">
        <v>23</v>
      </c>
      <c r="L1269" s="39" t="s">
        <v>23</v>
      </c>
      <c r="M1269" s="39" t="s">
        <v>23</v>
      </c>
    </row>
    <row r="1270" spans="1:13">
      <c r="A1270" s="39" t="s">
        <v>23</v>
      </c>
      <c r="B1270" s="42" t="s">
        <v>23</v>
      </c>
      <c r="C1270" s="41" t="s">
        <v>23</v>
      </c>
      <c r="D1270" s="39" t="s">
        <v>23</v>
      </c>
      <c r="E1270" s="39" t="s">
        <v>23</v>
      </c>
      <c r="F1270" s="39" t="s">
        <v>23</v>
      </c>
      <c r="G1270" s="39" t="s">
        <v>4450</v>
      </c>
      <c r="H1270" s="39" t="s">
        <v>23</v>
      </c>
      <c r="I1270" s="39" t="s">
        <v>23</v>
      </c>
      <c r="J1270" s="39" t="s">
        <v>4450</v>
      </c>
      <c r="K1270" s="39" t="s">
        <v>23</v>
      </c>
      <c r="L1270" s="39" t="s">
        <v>23</v>
      </c>
      <c r="M1270" s="39" t="s">
        <v>23</v>
      </c>
    </row>
    <row r="1271" spans="1:13">
      <c r="A1271" s="39" t="s">
        <v>23</v>
      </c>
      <c r="B1271" s="42" t="s">
        <v>23</v>
      </c>
      <c r="C1271" s="41" t="s">
        <v>23</v>
      </c>
      <c r="D1271" s="39" t="s">
        <v>23</v>
      </c>
      <c r="E1271" s="39" t="s">
        <v>23</v>
      </c>
      <c r="F1271" s="39" t="s">
        <v>23</v>
      </c>
      <c r="G1271" s="39" t="s">
        <v>4449</v>
      </c>
      <c r="H1271" s="39" t="s">
        <v>23</v>
      </c>
      <c r="I1271" s="39" t="s">
        <v>23</v>
      </c>
      <c r="J1271" s="39" t="s">
        <v>4449</v>
      </c>
      <c r="K1271" s="39" t="s">
        <v>23</v>
      </c>
      <c r="L1271" s="39" t="s">
        <v>23</v>
      </c>
      <c r="M1271" s="39" t="s">
        <v>23</v>
      </c>
    </row>
    <row r="1272" spans="1:13">
      <c r="A1272" s="39" t="s">
        <v>23</v>
      </c>
      <c r="B1272" s="42" t="s">
        <v>23</v>
      </c>
      <c r="C1272" s="41" t="s">
        <v>23</v>
      </c>
      <c r="D1272" s="39" t="s">
        <v>23</v>
      </c>
      <c r="E1272" s="39" t="s">
        <v>23</v>
      </c>
      <c r="F1272" s="39" t="s">
        <v>23</v>
      </c>
      <c r="G1272" s="39" t="s">
        <v>4448</v>
      </c>
      <c r="H1272" s="39" t="s">
        <v>23</v>
      </c>
      <c r="I1272" s="39" t="s">
        <v>23</v>
      </c>
      <c r="J1272" s="39" t="s">
        <v>4448</v>
      </c>
      <c r="K1272" s="39" t="s">
        <v>20</v>
      </c>
      <c r="L1272" s="39" t="s">
        <v>23</v>
      </c>
      <c r="M1272" s="39" t="s">
        <v>23</v>
      </c>
    </row>
    <row r="1273" spans="1:13">
      <c r="A1273" s="39" t="s">
        <v>23</v>
      </c>
      <c r="B1273" s="42" t="s">
        <v>23</v>
      </c>
      <c r="C1273" s="41">
        <v>3</v>
      </c>
      <c r="D1273" s="39" t="s">
        <v>945</v>
      </c>
      <c r="E1273" s="39" t="s">
        <v>23</v>
      </c>
      <c r="F1273" s="39" t="s">
        <v>4447</v>
      </c>
      <c r="G1273" s="39" t="s">
        <v>4446</v>
      </c>
      <c r="H1273" s="39" t="s">
        <v>23</v>
      </c>
      <c r="I1273" s="39" t="s">
        <v>945</v>
      </c>
      <c r="J1273" s="39" t="s">
        <v>4446</v>
      </c>
      <c r="K1273" s="39" t="s">
        <v>4445</v>
      </c>
      <c r="L1273" s="39" t="s">
        <v>23</v>
      </c>
      <c r="M1273" s="39" t="s">
        <v>23</v>
      </c>
    </row>
    <row r="1274" spans="1:13">
      <c r="A1274" s="39" t="s">
        <v>23</v>
      </c>
      <c r="B1274" s="42" t="s">
        <v>23</v>
      </c>
      <c r="C1274" s="41" t="s">
        <v>23</v>
      </c>
      <c r="D1274" s="39" t="s">
        <v>23</v>
      </c>
      <c r="E1274" s="39" t="s">
        <v>23</v>
      </c>
      <c r="F1274" s="39" t="s">
        <v>23</v>
      </c>
      <c r="G1274" s="39" t="s">
        <v>4444</v>
      </c>
      <c r="H1274" s="39" t="s">
        <v>23</v>
      </c>
      <c r="I1274" s="39" t="s">
        <v>23</v>
      </c>
      <c r="J1274" s="39" t="s">
        <v>4444</v>
      </c>
      <c r="K1274" s="39" t="s">
        <v>23</v>
      </c>
      <c r="L1274" s="39" t="s">
        <v>23</v>
      </c>
      <c r="M1274" s="39" t="s">
        <v>23</v>
      </c>
    </row>
    <row r="1275" spans="1:13">
      <c r="A1275" s="39" t="s">
        <v>23</v>
      </c>
      <c r="B1275" s="42" t="s">
        <v>23</v>
      </c>
      <c r="C1275" s="41" t="s">
        <v>23</v>
      </c>
      <c r="D1275" s="39" t="s">
        <v>23</v>
      </c>
      <c r="E1275" s="39" t="s">
        <v>23</v>
      </c>
      <c r="F1275" s="39" t="s">
        <v>23</v>
      </c>
      <c r="G1275" s="39" t="s">
        <v>4443</v>
      </c>
      <c r="H1275" s="39" t="s">
        <v>23</v>
      </c>
      <c r="I1275" s="39" t="s">
        <v>23</v>
      </c>
      <c r="J1275" s="39" t="s">
        <v>4443</v>
      </c>
      <c r="K1275" s="39" t="s">
        <v>49</v>
      </c>
      <c r="L1275" s="39" t="s">
        <v>23</v>
      </c>
      <c r="M1275" s="39" t="s">
        <v>23</v>
      </c>
    </row>
    <row r="1276" spans="1:13">
      <c r="A1276" s="39" t="s">
        <v>23</v>
      </c>
      <c r="B1276" s="42" t="s">
        <v>23</v>
      </c>
      <c r="C1276" s="41" t="s">
        <v>23</v>
      </c>
      <c r="D1276" s="39" t="s">
        <v>23</v>
      </c>
      <c r="E1276" s="39" t="s">
        <v>23</v>
      </c>
      <c r="F1276" s="39" t="s">
        <v>23</v>
      </c>
      <c r="G1276" s="39" t="s">
        <v>4442</v>
      </c>
      <c r="H1276" s="39" t="s">
        <v>23</v>
      </c>
      <c r="I1276" s="39" t="s">
        <v>23</v>
      </c>
      <c r="J1276" s="39" t="s">
        <v>4442</v>
      </c>
      <c r="K1276" s="39" t="s">
        <v>23</v>
      </c>
      <c r="L1276" s="39" t="s">
        <v>23</v>
      </c>
      <c r="M1276" s="39" t="s">
        <v>23</v>
      </c>
    </row>
    <row r="1277" spans="1:13">
      <c r="A1277" s="39" t="s">
        <v>23</v>
      </c>
      <c r="B1277" s="42" t="s">
        <v>23</v>
      </c>
      <c r="C1277" s="41" t="s">
        <v>23</v>
      </c>
      <c r="D1277" s="39" t="s">
        <v>23</v>
      </c>
      <c r="E1277" s="39" t="s">
        <v>23</v>
      </c>
      <c r="F1277" s="39" t="s">
        <v>23</v>
      </c>
      <c r="G1277" s="39" t="s">
        <v>4441</v>
      </c>
      <c r="H1277" s="39" t="s">
        <v>23</v>
      </c>
      <c r="I1277" s="39" t="s">
        <v>23</v>
      </c>
      <c r="J1277" s="39" t="s">
        <v>4441</v>
      </c>
      <c r="K1277" s="39" t="s">
        <v>37</v>
      </c>
      <c r="L1277" s="39" t="s">
        <v>23</v>
      </c>
      <c r="M1277" s="39" t="s">
        <v>23</v>
      </c>
    </row>
    <row r="1278" spans="1:13">
      <c r="A1278" s="39" t="s">
        <v>23</v>
      </c>
      <c r="B1278" s="42" t="s">
        <v>23</v>
      </c>
      <c r="C1278" s="41" t="s">
        <v>23</v>
      </c>
      <c r="D1278" s="39" t="s">
        <v>23</v>
      </c>
      <c r="E1278" s="39" t="s">
        <v>23</v>
      </c>
      <c r="F1278" s="39" t="s">
        <v>23</v>
      </c>
      <c r="G1278" s="39" t="s">
        <v>4440</v>
      </c>
      <c r="H1278" s="39" t="s">
        <v>23</v>
      </c>
      <c r="I1278" s="39" t="s">
        <v>23</v>
      </c>
      <c r="J1278" s="39" t="s">
        <v>4440</v>
      </c>
      <c r="K1278" s="39" t="s">
        <v>23</v>
      </c>
      <c r="L1278" s="39" t="s">
        <v>23</v>
      </c>
      <c r="M1278" s="39" t="s">
        <v>23</v>
      </c>
    </row>
    <row r="1279" spans="1:13" ht="21">
      <c r="A1279" s="39" t="s">
        <v>23</v>
      </c>
      <c r="B1279" s="42" t="s">
        <v>23</v>
      </c>
      <c r="C1279" s="41" t="s">
        <v>23</v>
      </c>
      <c r="D1279" s="39" t="s">
        <v>23</v>
      </c>
      <c r="E1279" s="39" t="s">
        <v>23</v>
      </c>
      <c r="F1279" s="39" t="s">
        <v>23</v>
      </c>
      <c r="G1279" s="39" t="s">
        <v>4439</v>
      </c>
      <c r="H1279" s="39" t="s">
        <v>23</v>
      </c>
      <c r="I1279" s="39" t="s">
        <v>23</v>
      </c>
      <c r="J1279" s="39" t="s">
        <v>4439</v>
      </c>
      <c r="K1279" s="39" t="s">
        <v>4337</v>
      </c>
      <c r="L1279" s="39" t="s">
        <v>23</v>
      </c>
      <c r="M1279" s="39" t="s">
        <v>23</v>
      </c>
    </row>
    <row r="1280" spans="1:13">
      <c r="A1280" s="39" t="s">
        <v>23</v>
      </c>
      <c r="B1280" s="42" t="s">
        <v>23</v>
      </c>
      <c r="C1280" s="41">
        <v>4</v>
      </c>
      <c r="D1280" s="39" t="s">
        <v>4437</v>
      </c>
      <c r="E1280" s="39" t="s">
        <v>23</v>
      </c>
      <c r="F1280" s="39" t="s">
        <v>4438</v>
      </c>
      <c r="G1280" s="39" t="s">
        <v>4436</v>
      </c>
      <c r="H1280" s="39" t="s">
        <v>23</v>
      </c>
      <c r="I1280" s="39" t="s">
        <v>4437</v>
      </c>
      <c r="J1280" s="39" t="s">
        <v>4436</v>
      </c>
      <c r="K1280" s="39" t="s">
        <v>20</v>
      </c>
      <c r="L1280" s="39" t="s">
        <v>23</v>
      </c>
      <c r="M1280" s="39" t="s">
        <v>23</v>
      </c>
    </row>
    <row r="1281" spans="1:13">
      <c r="A1281" s="39" t="s">
        <v>23</v>
      </c>
      <c r="B1281" s="42" t="s">
        <v>23</v>
      </c>
      <c r="C1281" s="41" t="s">
        <v>23</v>
      </c>
      <c r="D1281" s="39" t="s">
        <v>23</v>
      </c>
      <c r="E1281" s="39" t="s">
        <v>23</v>
      </c>
      <c r="F1281" s="39" t="s">
        <v>23</v>
      </c>
      <c r="G1281" s="39" t="s">
        <v>4435</v>
      </c>
      <c r="H1281" s="39" t="s">
        <v>23</v>
      </c>
      <c r="I1281" s="39" t="s">
        <v>23</v>
      </c>
      <c r="J1281" s="39" t="s">
        <v>4435</v>
      </c>
      <c r="K1281" s="39" t="s">
        <v>37</v>
      </c>
      <c r="L1281" s="39" t="s">
        <v>23</v>
      </c>
      <c r="M1281" s="39" t="s">
        <v>23</v>
      </c>
    </row>
    <row r="1282" spans="1:13">
      <c r="A1282" s="39" t="s">
        <v>23</v>
      </c>
      <c r="B1282" s="42" t="s">
        <v>23</v>
      </c>
      <c r="C1282" s="41" t="s">
        <v>23</v>
      </c>
      <c r="D1282" s="39" t="s">
        <v>23</v>
      </c>
      <c r="E1282" s="39" t="s">
        <v>23</v>
      </c>
      <c r="F1282" s="39" t="s">
        <v>23</v>
      </c>
      <c r="G1282" s="39" t="s">
        <v>4434</v>
      </c>
      <c r="H1282" s="39" t="s">
        <v>23</v>
      </c>
      <c r="I1282" s="39" t="s">
        <v>23</v>
      </c>
      <c r="J1282" s="39" t="s">
        <v>4434</v>
      </c>
      <c r="K1282" s="39" t="s">
        <v>23</v>
      </c>
      <c r="L1282" s="39" t="s">
        <v>23</v>
      </c>
      <c r="M1282" s="39" t="s">
        <v>23</v>
      </c>
    </row>
    <row r="1283" spans="1:13" ht="21">
      <c r="A1283" s="39" t="s">
        <v>23</v>
      </c>
      <c r="B1283" s="42" t="s">
        <v>23</v>
      </c>
      <c r="C1283" s="41" t="s">
        <v>23</v>
      </c>
      <c r="D1283" s="39" t="s">
        <v>23</v>
      </c>
      <c r="E1283" s="39" t="s">
        <v>23</v>
      </c>
      <c r="F1283" s="39" t="s">
        <v>23</v>
      </c>
      <c r="G1283" s="39" t="s">
        <v>4433</v>
      </c>
      <c r="H1283" s="39" t="s">
        <v>23</v>
      </c>
      <c r="I1283" s="39" t="s">
        <v>23</v>
      </c>
      <c r="J1283" s="39" t="s">
        <v>4433</v>
      </c>
      <c r="K1283" s="39" t="s">
        <v>23</v>
      </c>
      <c r="L1283" s="39" t="s">
        <v>23</v>
      </c>
      <c r="M1283" s="39" t="s">
        <v>23</v>
      </c>
    </row>
    <row r="1284" spans="1:13" ht="21">
      <c r="A1284" s="39" t="s">
        <v>23</v>
      </c>
      <c r="B1284" s="42" t="s">
        <v>23</v>
      </c>
      <c r="C1284" s="41" t="s">
        <v>23</v>
      </c>
      <c r="D1284" s="39" t="s">
        <v>23</v>
      </c>
      <c r="E1284" s="39" t="s">
        <v>23</v>
      </c>
      <c r="F1284" s="39" t="s">
        <v>23</v>
      </c>
      <c r="G1284" s="39" t="s">
        <v>4432</v>
      </c>
      <c r="H1284" s="39" t="s">
        <v>23</v>
      </c>
      <c r="I1284" s="39" t="s">
        <v>23</v>
      </c>
      <c r="J1284" s="39" t="s">
        <v>4432</v>
      </c>
      <c r="K1284" s="39" t="s">
        <v>23</v>
      </c>
      <c r="L1284" s="39" t="s">
        <v>23</v>
      </c>
      <c r="M1284" s="39" t="s">
        <v>23</v>
      </c>
    </row>
    <row r="1285" spans="1:13">
      <c r="A1285" s="39" t="s">
        <v>23</v>
      </c>
      <c r="B1285" s="42" t="s">
        <v>23</v>
      </c>
      <c r="C1285" s="41">
        <v>5</v>
      </c>
      <c r="D1285" s="39" t="s">
        <v>4430</v>
      </c>
      <c r="E1285" s="39" t="s">
        <v>23</v>
      </c>
      <c r="F1285" s="39" t="s">
        <v>4431</v>
      </c>
      <c r="G1285" s="39" t="s">
        <v>4429</v>
      </c>
      <c r="H1285" s="39" t="s">
        <v>23</v>
      </c>
      <c r="I1285" s="39" t="s">
        <v>4430</v>
      </c>
      <c r="J1285" s="39" t="s">
        <v>4429</v>
      </c>
      <c r="K1285" s="39" t="s">
        <v>20</v>
      </c>
      <c r="L1285" s="39" t="s">
        <v>23</v>
      </c>
      <c r="M1285" s="39" t="s">
        <v>23</v>
      </c>
    </row>
    <row r="1286" spans="1:13">
      <c r="A1286" s="39" t="s">
        <v>23</v>
      </c>
      <c r="B1286" s="42" t="s">
        <v>23</v>
      </c>
      <c r="C1286" s="41" t="s">
        <v>23</v>
      </c>
      <c r="D1286" s="39" t="s">
        <v>23</v>
      </c>
      <c r="E1286" s="39" t="s">
        <v>23</v>
      </c>
      <c r="F1286" s="39" t="s">
        <v>23</v>
      </c>
      <c r="G1286" s="39" t="s">
        <v>4428</v>
      </c>
      <c r="H1286" s="39" t="s">
        <v>23</v>
      </c>
      <c r="I1286" s="39" t="s">
        <v>23</v>
      </c>
      <c r="J1286" s="39" t="s">
        <v>4428</v>
      </c>
      <c r="K1286" s="39" t="s">
        <v>23</v>
      </c>
      <c r="L1286" s="39" t="s">
        <v>23</v>
      </c>
      <c r="M1286" s="39" t="s">
        <v>23</v>
      </c>
    </row>
    <row r="1287" spans="1:13">
      <c r="A1287" s="39" t="s">
        <v>23</v>
      </c>
      <c r="B1287" s="42" t="s">
        <v>23</v>
      </c>
      <c r="C1287" s="41" t="s">
        <v>23</v>
      </c>
      <c r="D1287" s="39" t="s">
        <v>23</v>
      </c>
      <c r="E1287" s="39" t="s">
        <v>23</v>
      </c>
      <c r="F1287" s="39" t="s">
        <v>23</v>
      </c>
      <c r="G1287" s="39" t="s">
        <v>4427</v>
      </c>
      <c r="H1287" s="39" t="s">
        <v>23</v>
      </c>
      <c r="I1287" s="39" t="s">
        <v>23</v>
      </c>
      <c r="J1287" s="39" t="s">
        <v>4427</v>
      </c>
      <c r="K1287" s="39" t="s">
        <v>23</v>
      </c>
      <c r="L1287" s="39" t="s">
        <v>23</v>
      </c>
      <c r="M1287" s="39" t="s">
        <v>23</v>
      </c>
    </row>
    <row r="1288" spans="1:13" ht="21">
      <c r="A1288" s="39" t="s">
        <v>23</v>
      </c>
      <c r="B1288" s="42" t="s">
        <v>23</v>
      </c>
      <c r="C1288" s="41" t="s">
        <v>23</v>
      </c>
      <c r="D1288" s="39" t="s">
        <v>23</v>
      </c>
      <c r="E1288" s="39" t="s">
        <v>23</v>
      </c>
      <c r="F1288" s="39" t="s">
        <v>23</v>
      </c>
      <c r="G1288" s="39" t="s">
        <v>4426</v>
      </c>
      <c r="H1288" s="39" t="s">
        <v>23</v>
      </c>
      <c r="I1288" s="39" t="s">
        <v>23</v>
      </c>
      <c r="J1288" s="39" t="s">
        <v>4426</v>
      </c>
      <c r="K1288" s="39" t="s">
        <v>4337</v>
      </c>
      <c r="L1288" s="39" t="s">
        <v>23</v>
      </c>
      <c r="M1288" s="39" t="s">
        <v>23</v>
      </c>
    </row>
    <row r="1289" spans="1:13">
      <c r="A1289" s="39" t="s">
        <v>23</v>
      </c>
      <c r="B1289" s="42" t="s">
        <v>23</v>
      </c>
      <c r="C1289" s="41">
        <v>6</v>
      </c>
      <c r="D1289" s="39" t="s">
        <v>4424</v>
      </c>
      <c r="E1289" s="39" t="s">
        <v>57</v>
      </c>
      <c r="F1289" s="39" t="s">
        <v>2127</v>
      </c>
      <c r="G1289" s="39" t="s">
        <v>4425</v>
      </c>
      <c r="H1289" s="39" t="s">
        <v>23</v>
      </c>
      <c r="I1289" s="39" t="s">
        <v>4424</v>
      </c>
      <c r="J1289" s="39" t="s">
        <v>4423</v>
      </c>
      <c r="K1289" s="39" t="s">
        <v>37</v>
      </c>
      <c r="L1289" s="39" t="s">
        <v>23</v>
      </c>
      <c r="M1289" s="39" t="s">
        <v>23</v>
      </c>
    </row>
    <row r="1290" spans="1:13">
      <c r="A1290" s="39" t="s">
        <v>23</v>
      </c>
      <c r="B1290" s="42" t="s">
        <v>23</v>
      </c>
      <c r="C1290" s="41" t="s">
        <v>23</v>
      </c>
      <c r="D1290" s="39" t="s">
        <v>23</v>
      </c>
      <c r="E1290" s="39" t="s">
        <v>23</v>
      </c>
      <c r="F1290" s="39" t="s">
        <v>23</v>
      </c>
      <c r="G1290" s="39" t="s">
        <v>4422</v>
      </c>
      <c r="H1290" s="39" t="s">
        <v>23</v>
      </c>
      <c r="I1290" s="39" t="s">
        <v>23</v>
      </c>
      <c r="K1290" s="39" t="s">
        <v>23</v>
      </c>
      <c r="L1290" s="39" t="s">
        <v>23</v>
      </c>
      <c r="M1290" s="39" t="s">
        <v>23</v>
      </c>
    </row>
    <row r="1291" spans="1:13">
      <c r="A1291" s="39" t="s">
        <v>23</v>
      </c>
      <c r="B1291" s="42" t="s">
        <v>23</v>
      </c>
      <c r="C1291" s="41" t="s">
        <v>23</v>
      </c>
      <c r="D1291" s="39" t="s">
        <v>23</v>
      </c>
      <c r="E1291" s="39" t="s">
        <v>48</v>
      </c>
      <c r="F1291" s="39" t="s">
        <v>4421</v>
      </c>
      <c r="G1291" s="39" t="s">
        <v>4420</v>
      </c>
      <c r="H1291" s="39" t="s">
        <v>23</v>
      </c>
      <c r="I1291" s="39" t="s">
        <v>23</v>
      </c>
      <c r="J1291" s="39" t="s">
        <v>4420</v>
      </c>
      <c r="K1291" s="39" t="s">
        <v>20</v>
      </c>
      <c r="L1291" s="39" t="s">
        <v>23</v>
      </c>
      <c r="M1291" s="39" t="s">
        <v>23</v>
      </c>
    </row>
    <row r="1292" spans="1:13">
      <c r="A1292" s="39" t="s">
        <v>23</v>
      </c>
      <c r="B1292" s="42" t="s">
        <v>23</v>
      </c>
      <c r="C1292" s="41" t="s">
        <v>23</v>
      </c>
      <c r="D1292" s="39" t="s">
        <v>23</v>
      </c>
      <c r="E1292" s="39" t="s">
        <v>122</v>
      </c>
      <c r="F1292" s="39" t="s">
        <v>4419</v>
      </c>
      <c r="G1292" s="39" t="s">
        <v>4418</v>
      </c>
      <c r="H1292" s="39" t="s">
        <v>23</v>
      </c>
      <c r="I1292" s="39" t="s">
        <v>23</v>
      </c>
      <c r="J1292" s="39" t="s">
        <v>4418</v>
      </c>
      <c r="K1292" s="39" t="s">
        <v>23</v>
      </c>
      <c r="L1292" s="39" t="s">
        <v>23</v>
      </c>
      <c r="M1292" s="39" t="s">
        <v>23</v>
      </c>
    </row>
    <row r="1293" spans="1:13">
      <c r="A1293" s="39" t="s">
        <v>23</v>
      </c>
      <c r="B1293" s="42" t="s">
        <v>23</v>
      </c>
      <c r="C1293" s="41" t="s">
        <v>23</v>
      </c>
      <c r="D1293" s="39" t="s">
        <v>23</v>
      </c>
      <c r="E1293" s="39" t="s">
        <v>23</v>
      </c>
      <c r="F1293" s="39" t="s">
        <v>23</v>
      </c>
      <c r="G1293" s="39" t="s">
        <v>4417</v>
      </c>
      <c r="H1293" s="39" t="s">
        <v>23</v>
      </c>
      <c r="I1293" s="39" t="s">
        <v>23</v>
      </c>
      <c r="J1293" s="39" t="s">
        <v>4417</v>
      </c>
      <c r="K1293" s="39" t="s">
        <v>23</v>
      </c>
      <c r="L1293" s="39" t="s">
        <v>23</v>
      </c>
      <c r="M1293" s="39" t="s">
        <v>23</v>
      </c>
    </row>
    <row r="1294" spans="1:13">
      <c r="A1294" s="39" t="s">
        <v>23</v>
      </c>
      <c r="B1294" s="42" t="s">
        <v>23</v>
      </c>
      <c r="C1294" s="41" t="s">
        <v>23</v>
      </c>
      <c r="D1294" s="39" t="s">
        <v>23</v>
      </c>
      <c r="E1294" s="39" t="s">
        <v>85</v>
      </c>
      <c r="F1294" s="39" t="s">
        <v>4416</v>
      </c>
      <c r="G1294" s="39" t="s">
        <v>4415</v>
      </c>
      <c r="H1294" s="39" t="s">
        <v>23</v>
      </c>
      <c r="I1294" s="39" t="s">
        <v>23</v>
      </c>
      <c r="J1294" s="39" t="s">
        <v>4415</v>
      </c>
      <c r="K1294" s="39" t="s">
        <v>23</v>
      </c>
      <c r="L1294" s="39" t="s">
        <v>23</v>
      </c>
      <c r="M1294" s="39" t="s">
        <v>23</v>
      </c>
    </row>
    <row r="1295" spans="1:13">
      <c r="A1295" s="39" t="s">
        <v>23</v>
      </c>
      <c r="B1295" s="42" t="s">
        <v>23</v>
      </c>
      <c r="C1295" s="41" t="s">
        <v>23</v>
      </c>
      <c r="D1295" s="39" t="s">
        <v>23</v>
      </c>
      <c r="E1295" s="39" t="s">
        <v>23</v>
      </c>
      <c r="F1295" s="39" t="s">
        <v>23</v>
      </c>
      <c r="G1295" s="39" t="s">
        <v>4414</v>
      </c>
      <c r="H1295" s="39" t="s">
        <v>23</v>
      </c>
      <c r="I1295" s="39" t="s">
        <v>23</v>
      </c>
      <c r="J1295" s="39" t="s">
        <v>4414</v>
      </c>
      <c r="K1295" s="39" t="s">
        <v>23</v>
      </c>
      <c r="L1295" s="39" t="s">
        <v>23</v>
      </c>
      <c r="M1295" s="39" t="s">
        <v>23</v>
      </c>
    </row>
    <row r="1296" spans="1:13" ht="21">
      <c r="A1296" s="39" t="s">
        <v>23</v>
      </c>
      <c r="B1296" s="42" t="s">
        <v>23</v>
      </c>
      <c r="C1296" s="41" t="s">
        <v>23</v>
      </c>
      <c r="D1296" s="39" t="s">
        <v>23</v>
      </c>
      <c r="E1296" s="39" t="s">
        <v>71</v>
      </c>
      <c r="F1296" s="39" t="s">
        <v>4413</v>
      </c>
      <c r="G1296" s="39" t="s">
        <v>4412</v>
      </c>
      <c r="H1296" s="39" t="s">
        <v>23</v>
      </c>
      <c r="I1296" s="39" t="s">
        <v>23</v>
      </c>
      <c r="J1296" s="39" t="s">
        <v>4412</v>
      </c>
      <c r="K1296" s="39" t="s">
        <v>250</v>
      </c>
      <c r="L1296" s="39" t="s">
        <v>23</v>
      </c>
      <c r="M1296" s="39" t="s">
        <v>23</v>
      </c>
    </row>
    <row r="1297" spans="1:13" ht="21">
      <c r="A1297" s="39" t="s">
        <v>23</v>
      </c>
      <c r="B1297" s="42" t="s">
        <v>23</v>
      </c>
      <c r="C1297" s="41" t="s">
        <v>23</v>
      </c>
      <c r="D1297" s="39" t="s">
        <v>23</v>
      </c>
      <c r="E1297" s="39" t="s">
        <v>378</v>
      </c>
      <c r="F1297" s="39" t="s">
        <v>4411</v>
      </c>
      <c r="G1297" s="39" t="s">
        <v>4410</v>
      </c>
      <c r="H1297" s="39" t="s">
        <v>23</v>
      </c>
      <c r="I1297" s="39" t="s">
        <v>23</v>
      </c>
      <c r="J1297" s="39" t="s">
        <v>4410</v>
      </c>
      <c r="K1297" s="39" t="s">
        <v>4337</v>
      </c>
      <c r="L1297" s="39" t="s">
        <v>23</v>
      </c>
      <c r="M1297" s="39" t="s">
        <v>23</v>
      </c>
    </row>
    <row r="1298" spans="1:13">
      <c r="A1298" s="39" t="s">
        <v>23</v>
      </c>
      <c r="B1298" s="42" t="s">
        <v>23</v>
      </c>
      <c r="C1298" s="41" t="s">
        <v>23</v>
      </c>
      <c r="D1298" s="39" t="s">
        <v>23</v>
      </c>
      <c r="E1298" s="39" t="s">
        <v>23</v>
      </c>
      <c r="F1298" s="39" t="s">
        <v>23</v>
      </c>
      <c r="G1298" s="39" t="s">
        <v>4409</v>
      </c>
      <c r="H1298" s="39" t="s">
        <v>23</v>
      </c>
      <c r="I1298" s="39" t="s">
        <v>23</v>
      </c>
      <c r="J1298" s="39" t="s">
        <v>4409</v>
      </c>
      <c r="K1298" s="39" t="s">
        <v>23</v>
      </c>
      <c r="L1298" s="39" t="s">
        <v>23</v>
      </c>
      <c r="M1298" s="39" t="s">
        <v>23</v>
      </c>
    </row>
    <row r="1299" spans="1:13">
      <c r="A1299" s="39" t="s">
        <v>23</v>
      </c>
      <c r="B1299" s="42" t="s">
        <v>23</v>
      </c>
      <c r="C1299" s="41" t="s">
        <v>23</v>
      </c>
      <c r="D1299" s="39" t="s">
        <v>23</v>
      </c>
      <c r="E1299" s="39" t="s">
        <v>625</v>
      </c>
      <c r="F1299" s="39" t="s">
        <v>4408</v>
      </c>
      <c r="G1299" s="39" t="s">
        <v>4407</v>
      </c>
      <c r="H1299" s="39" t="s">
        <v>23</v>
      </c>
      <c r="I1299" s="39" t="s">
        <v>23</v>
      </c>
      <c r="J1299" s="39" t="s">
        <v>4407</v>
      </c>
      <c r="K1299" s="39" t="s">
        <v>37</v>
      </c>
      <c r="L1299" s="39" t="s">
        <v>23</v>
      </c>
      <c r="M1299" s="39" t="s">
        <v>23</v>
      </c>
    </row>
    <row r="1300" spans="1:13" ht="21">
      <c r="A1300" s="39" t="s">
        <v>23</v>
      </c>
      <c r="B1300" s="42" t="s">
        <v>23</v>
      </c>
      <c r="C1300" s="41" t="s">
        <v>23</v>
      </c>
      <c r="D1300" s="39" t="s">
        <v>23</v>
      </c>
      <c r="E1300" s="39" t="s">
        <v>583</v>
      </c>
      <c r="F1300" s="39" t="s">
        <v>4406</v>
      </c>
      <c r="G1300" s="39" t="s">
        <v>4405</v>
      </c>
      <c r="H1300" s="39" t="s">
        <v>23</v>
      </c>
      <c r="I1300" s="39" t="s">
        <v>23</v>
      </c>
      <c r="J1300" s="39" t="s">
        <v>4405</v>
      </c>
      <c r="K1300" s="39" t="s">
        <v>4337</v>
      </c>
      <c r="L1300" s="39" t="s">
        <v>23</v>
      </c>
      <c r="M1300" s="39" t="s">
        <v>23</v>
      </c>
    </row>
    <row r="1301" spans="1:13" ht="21">
      <c r="A1301" s="39" t="s">
        <v>23</v>
      </c>
      <c r="B1301" s="42" t="s">
        <v>23</v>
      </c>
      <c r="C1301" s="41" t="s">
        <v>23</v>
      </c>
      <c r="D1301" s="39" t="s">
        <v>23</v>
      </c>
      <c r="E1301" s="39" t="s">
        <v>23</v>
      </c>
      <c r="F1301" s="39" t="s">
        <v>23</v>
      </c>
      <c r="G1301" s="39" t="s">
        <v>4404</v>
      </c>
      <c r="H1301" s="39" t="s">
        <v>23</v>
      </c>
      <c r="I1301" s="39" t="s">
        <v>23</v>
      </c>
      <c r="J1301" s="39" t="s">
        <v>4404</v>
      </c>
      <c r="K1301" s="39" t="s">
        <v>23</v>
      </c>
      <c r="L1301" s="39" t="s">
        <v>23</v>
      </c>
      <c r="M1301" s="39" t="s">
        <v>23</v>
      </c>
    </row>
    <row r="1302" spans="1:13">
      <c r="A1302" s="39" t="s">
        <v>23</v>
      </c>
      <c r="B1302" s="42" t="s">
        <v>23</v>
      </c>
      <c r="C1302" s="41" t="s">
        <v>23</v>
      </c>
      <c r="D1302" s="39" t="s">
        <v>23</v>
      </c>
      <c r="E1302" s="39" t="s">
        <v>23</v>
      </c>
      <c r="F1302" s="39" t="s">
        <v>23</v>
      </c>
      <c r="G1302" s="39" t="s">
        <v>4403</v>
      </c>
      <c r="H1302" s="39" t="s">
        <v>23</v>
      </c>
      <c r="I1302" s="39" t="s">
        <v>23</v>
      </c>
      <c r="J1302" s="39" t="s">
        <v>4403</v>
      </c>
      <c r="K1302" s="39" t="s">
        <v>23</v>
      </c>
      <c r="L1302" s="39" t="s">
        <v>23</v>
      </c>
      <c r="M1302" s="39" t="s">
        <v>23</v>
      </c>
    </row>
    <row r="1303" spans="1:13">
      <c r="A1303" s="39" t="s">
        <v>23</v>
      </c>
      <c r="B1303" s="42" t="s">
        <v>23</v>
      </c>
      <c r="C1303" s="41">
        <v>7</v>
      </c>
      <c r="D1303" s="39" t="s">
        <v>4401</v>
      </c>
      <c r="E1303" s="39" t="s">
        <v>23</v>
      </c>
      <c r="F1303" s="39" t="s">
        <v>4402</v>
      </c>
      <c r="G1303" s="39" t="s">
        <v>4400</v>
      </c>
      <c r="H1303" s="39" t="s">
        <v>23</v>
      </c>
      <c r="I1303" s="39" t="s">
        <v>4401</v>
      </c>
      <c r="J1303" s="39" t="s">
        <v>4400</v>
      </c>
      <c r="K1303" s="39" t="s">
        <v>20</v>
      </c>
      <c r="L1303" s="39" t="s">
        <v>23</v>
      </c>
      <c r="M1303" s="39" t="s">
        <v>23</v>
      </c>
    </row>
    <row r="1304" spans="1:13">
      <c r="A1304" s="39" t="s">
        <v>23</v>
      </c>
      <c r="B1304" s="42" t="s">
        <v>23</v>
      </c>
      <c r="C1304" s="41" t="s">
        <v>23</v>
      </c>
      <c r="D1304" s="39" t="s">
        <v>23</v>
      </c>
      <c r="E1304" s="39" t="s">
        <v>23</v>
      </c>
      <c r="F1304" s="39" t="s">
        <v>23</v>
      </c>
      <c r="G1304" s="39" t="s">
        <v>4399</v>
      </c>
      <c r="H1304" s="39" t="s">
        <v>23</v>
      </c>
      <c r="I1304" s="39" t="s">
        <v>23</v>
      </c>
      <c r="J1304" s="39" t="s">
        <v>4399</v>
      </c>
      <c r="K1304" s="39" t="s">
        <v>23</v>
      </c>
      <c r="L1304" s="39" t="s">
        <v>23</v>
      </c>
      <c r="M1304" s="39" t="s">
        <v>23</v>
      </c>
    </row>
    <row r="1305" spans="1:13" ht="21">
      <c r="A1305" s="39" t="s">
        <v>23</v>
      </c>
      <c r="B1305" s="42" t="s">
        <v>23</v>
      </c>
      <c r="C1305" s="41" t="s">
        <v>23</v>
      </c>
      <c r="D1305" s="39" t="s">
        <v>23</v>
      </c>
      <c r="E1305" s="39" t="s">
        <v>23</v>
      </c>
      <c r="F1305" s="39" t="s">
        <v>23</v>
      </c>
      <c r="G1305" s="39" t="s">
        <v>4398</v>
      </c>
      <c r="H1305" s="39" t="s">
        <v>23</v>
      </c>
      <c r="I1305" s="39" t="s">
        <v>23</v>
      </c>
      <c r="J1305" s="39" t="s">
        <v>4398</v>
      </c>
      <c r="K1305" s="39" t="s">
        <v>23</v>
      </c>
      <c r="L1305" s="39" t="s">
        <v>23</v>
      </c>
      <c r="M1305" s="39" t="s">
        <v>23</v>
      </c>
    </row>
    <row r="1306" spans="1:13" ht="21">
      <c r="A1306" s="39">
        <v>136</v>
      </c>
      <c r="B1306" s="42" t="s">
        <v>4396</v>
      </c>
      <c r="C1306" s="41" t="s">
        <v>23</v>
      </c>
      <c r="D1306" s="39" t="s">
        <v>4395</v>
      </c>
      <c r="E1306" s="39" t="s">
        <v>57</v>
      </c>
      <c r="F1306" s="39" t="s">
        <v>4397</v>
      </c>
      <c r="G1306" s="39" t="s">
        <v>4394</v>
      </c>
      <c r="H1306" s="39" t="s">
        <v>4396</v>
      </c>
      <c r="I1306" s="39" t="s">
        <v>4395</v>
      </c>
      <c r="J1306" s="39" t="s">
        <v>4394</v>
      </c>
      <c r="K1306" s="39" t="s">
        <v>20</v>
      </c>
      <c r="L1306" s="39" t="s">
        <v>19</v>
      </c>
      <c r="M1306" s="39" t="s">
        <v>18</v>
      </c>
    </row>
    <row r="1307" spans="1:13">
      <c r="A1307" s="39" t="s">
        <v>23</v>
      </c>
      <c r="B1307" s="42" t="s">
        <v>23</v>
      </c>
      <c r="C1307" s="41" t="s">
        <v>23</v>
      </c>
      <c r="D1307" s="39" t="s">
        <v>23</v>
      </c>
      <c r="E1307" s="39" t="s">
        <v>48</v>
      </c>
      <c r="F1307" s="39" t="s">
        <v>4393</v>
      </c>
      <c r="G1307" s="39" t="s">
        <v>4392</v>
      </c>
      <c r="H1307" s="39" t="s">
        <v>23</v>
      </c>
      <c r="I1307" s="39" t="s">
        <v>23</v>
      </c>
      <c r="J1307" s="39" t="s">
        <v>4392</v>
      </c>
      <c r="K1307" s="39" t="s">
        <v>4391</v>
      </c>
      <c r="L1307" s="39" t="s">
        <v>23</v>
      </c>
      <c r="M1307" s="39" t="s">
        <v>23</v>
      </c>
    </row>
    <row r="1308" spans="1:13">
      <c r="A1308" s="39" t="s">
        <v>23</v>
      </c>
      <c r="B1308" s="42" t="s">
        <v>23</v>
      </c>
      <c r="C1308" s="41" t="s">
        <v>23</v>
      </c>
      <c r="D1308" s="39" t="s">
        <v>23</v>
      </c>
      <c r="E1308" s="39" t="s">
        <v>23</v>
      </c>
      <c r="F1308" s="39" t="s">
        <v>23</v>
      </c>
      <c r="G1308" s="39" t="s">
        <v>4390</v>
      </c>
      <c r="H1308" s="39" t="s">
        <v>23</v>
      </c>
      <c r="I1308" s="39" t="s">
        <v>23</v>
      </c>
      <c r="J1308" s="39" t="s">
        <v>4390</v>
      </c>
      <c r="K1308" s="39" t="s">
        <v>37</v>
      </c>
      <c r="L1308" s="39" t="s">
        <v>23</v>
      </c>
      <c r="M1308" s="39" t="s">
        <v>23</v>
      </c>
    </row>
    <row r="1309" spans="1:13">
      <c r="A1309" s="39">
        <v>137</v>
      </c>
      <c r="B1309" s="42" t="s">
        <v>4388</v>
      </c>
      <c r="C1309" s="41">
        <v>1</v>
      </c>
      <c r="D1309" s="39" t="s">
        <v>4388</v>
      </c>
      <c r="E1309" s="39" t="s">
        <v>57</v>
      </c>
      <c r="F1309" s="39" t="s">
        <v>4389</v>
      </c>
      <c r="G1309" s="39" t="s">
        <v>4387</v>
      </c>
      <c r="H1309" s="39" t="s">
        <v>4388</v>
      </c>
      <c r="I1309" s="39" t="s">
        <v>4388</v>
      </c>
      <c r="J1309" s="39" t="s">
        <v>4387</v>
      </c>
      <c r="K1309" s="39" t="s">
        <v>37</v>
      </c>
      <c r="L1309" s="39" t="s">
        <v>19</v>
      </c>
      <c r="M1309" s="39" t="s">
        <v>18</v>
      </c>
    </row>
    <row r="1310" spans="1:13">
      <c r="A1310" s="39" t="s">
        <v>23</v>
      </c>
      <c r="B1310" s="42" t="s">
        <v>23</v>
      </c>
      <c r="C1310" s="41" t="s">
        <v>23</v>
      </c>
      <c r="D1310" s="39" t="s">
        <v>23</v>
      </c>
      <c r="E1310" s="39" t="s">
        <v>48</v>
      </c>
      <c r="F1310" s="39" t="s">
        <v>4386</v>
      </c>
      <c r="G1310" s="39" t="s">
        <v>4385</v>
      </c>
      <c r="H1310" s="39" t="s">
        <v>23</v>
      </c>
      <c r="I1310" s="39" t="s">
        <v>23</v>
      </c>
      <c r="J1310" s="39" t="s">
        <v>4385</v>
      </c>
      <c r="K1310" s="39" t="s">
        <v>49</v>
      </c>
      <c r="L1310" s="39" t="s">
        <v>23</v>
      </c>
      <c r="M1310" s="39" t="s">
        <v>23</v>
      </c>
    </row>
    <row r="1311" spans="1:13" ht="21">
      <c r="A1311" s="39" t="s">
        <v>23</v>
      </c>
      <c r="B1311" s="42" t="s">
        <v>23</v>
      </c>
      <c r="C1311" s="41" t="s">
        <v>23</v>
      </c>
      <c r="D1311" s="39" t="s">
        <v>23</v>
      </c>
      <c r="E1311" s="39" t="s">
        <v>122</v>
      </c>
      <c r="F1311" s="39" t="s">
        <v>4384</v>
      </c>
      <c r="G1311" s="39" t="s">
        <v>4383</v>
      </c>
      <c r="H1311" s="39" t="s">
        <v>23</v>
      </c>
      <c r="I1311" s="39" t="s">
        <v>23</v>
      </c>
      <c r="J1311" s="39" t="s">
        <v>4383</v>
      </c>
      <c r="K1311" s="39" t="s">
        <v>4382</v>
      </c>
      <c r="L1311" s="39" t="s">
        <v>23</v>
      </c>
      <c r="M1311" s="39" t="s">
        <v>23</v>
      </c>
    </row>
    <row r="1312" spans="1:13">
      <c r="A1312" s="39" t="s">
        <v>23</v>
      </c>
      <c r="B1312" s="42" t="s">
        <v>23</v>
      </c>
      <c r="C1312" s="41" t="s">
        <v>23</v>
      </c>
      <c r="D1312" s="39" t="s">
        <v>23</v>
      </c>
      <c r="E1312" s="39" t="s">
        <v>23</v>
      </c>
      <c r="F1312" s="39" t="s">
        <v>23</v>
      </c>
      <c r="G1312" s="39" t="s">
        <v>4381</v>
      </c>
      <c r="H1312" s="39" t="s">
        <v>23</v>
      </c>
      <c r="I1312" s="39" t="s">
        <v>23</v>
      </c>
      <c r="J1312" s="39" t="s">
        <v>4381</v>
      </c>
      <c r="K1312" s="39" t="s">
        <v>23</v>
      </c>
      <c r="L1312" s="39" t="s">
        <v>23</v>
      </c>
      <c r="M1312" s="39" t="s">
        <v>23</v>
      </c>
    </row>
    <row r="1313" spans="1:13" ht="21">
      <c r="A1313" s="39" t="s">
        <v>23</v>
      </c>
      <c r="B1313" s="42" t="s">
        <v>23</v>
      </c>
      <c r="C1313" s="41" t="s">
        <v>23</v>
      </c>
      <c r="D1313" s="39" t="s">
        <v>23</v>
      </c>
      <c r="E1313" s="39" t="s">
        <v>85</v>
      </c>
      <c r="F1313" s="39" t="s">
        <v>4380</v>
      </c>
      <c r="G1313" s="39" t="s">
        <v>4379</v>
      </c>
      <c r="H1313" s="39" t="s">
        <v>23</v>
      </c>
      <c r="I1313" s="39" t="s">
        <v>23</v>
      </c>
      <c r="J1313" s="39" t="s">
        <v>4379</v>
      </c>
      <c r="K1313" s="39" t="s">
        <v>4378</v>
      </c>
      <c r="L1313" s="39" t="s">
        <v>23</v>
      </c>
      <c r="M1313" s="39" t="s">
        <v>23</v>
      </c>
    </row>
    <row r="1314" spans="1:13">
      <c r="A1314" s="39" t="s">
        <v>23</v>
      </c>
      <c r="B1314" s="42" t="s">
        <v>23</v>
      </c>
      <c r="C1314" s="41">
        <v>2</v>
      </c>
      <c r="D1314" s="39" t="s">
        <v>4376</v>
      </c>
      <c r="E1314" s="39" t="s">
        <v>23</v>
      </c>
      <c r="F1314" s="39" t="s">
        <v>4377</v>
      </c>
      <c r="G1314" s="39" t="s">
        <v>4375</v>
      </c>
      <c r="H1314" s="39" t="s">
        <v>23</v>
      </c>
      <c r="I1314" s="39" t="s">
        <v>4376</v>
      </c>
      <c r="J1314" s="39" t="s">
        <v>4375</v>
      </c>
      <c r="K1314" s="39" t="s">
        <v>20</v>
      </c>
      <c r="L1314" s="39" t="s">
        <v>23</v>
      </c>
      <c r="M1314" s="39" t="s">
        <v>23</v>
      </c>
    </row>
    <row r="1315" spans="1:13">
      <c r="A1315" s="39" t="s">
        <v>23</v>
      </c>
      <c r="B1315" s="42" t="s">
        <v>23</v>
      </c>
      <c r="C1315" s="41" t="s">
        <v>23</v>
      </c>
      <c r="D1315" s="39" t="s">
        <v>23</v>
      </c>
      <c r="E1315" s="39" t="s">
        <v>23</v>
      </c>
      <c r="F1315" s="39" t="s">
        <v>23</v>
      </c>
      <c r="G1315" s="39" t="s">
        <v>4374</v>
      </c>
      <c r="H1315" s="39" t="s">
        <v>23</v>
      </c>
      <c r="I1315" s="39" t="s">
        <v>23</v>
      </c>
      <c r="J1315" s="39" t="s">
        <v>4374</v>
      </c>
      <c r="K1315" s="39" t="s">
        <v>23</v>
      </c>
      <c r="L1315" s="39" t="s">
        <v>23</v>
      </c>
      <c r="M1315" s="39" t="s">
        <v>23</v>
      </c>
    </row>
    <row r="1316" spans="1:13">
      <c r="A1316" s="39" t="s">
        <v>23</v>
      </c>
      <c r="B1316" s="42" t="s">
        <v>23</v>
      </c>
      <c r="C1316" s="41" t="s">
        <v>23</v>
      </c>
      <c r="D1316" s="39" t="s">
        <v>23</v>
      </c>
      <c r="E1316" s="39" t="s">
        <v>23</v>
      </c>
      <c r="F1316" s="39" t="s">
        <v>23</v>
      </c>
      <c r="G1316" s="39" t="s">
        <v>4373</v>
      </c>
      <c r="H1316" s="39" t="s">
        <v>23</v>
      </c>
      <c r="I1316" s="39" t="s">
        <v>23</v>
      </c>
      <c r="J1316" s="39" t="s">
        <v>4373</v>
      </c>
      <c r="K1316" s="39" t="s">
        <v>23</v>
      </c>
      <c r="L1316" s="39" t="s">
        <v>23</v>
      </c>
      <c r="M1316" s="39" t="s">
        <v>23</v>
      </c>
    </row>
    <row r="1317" spans="1:13">
      <c r="A1317" s="39" t="s">
        <v>23</v>
      </c>
      <c r="B1317" s="42" t="s">
        <v>23</v>
      </c>
      <c r="C1317" s="41" t="s">
        <v>23</v>
      </c>
      <c r="D1317" s="39" t="s">
        <v>23</v>
      </c>
      <c r="E1317" s="39" t="s">
        <v>23</v>
      </c>
      <c r="F1317" s="39" t="s">
        <v>23</v>
      </c>
      <c r="G1317" s="39" t="s">
        <v>4372</v>
      </c>
      <c r="H1317" s="39" t="s">
        <v>23</v>
      </c>
      <c r="I1317" s="39" t="s">
        <v>23</v>
      </c>
      <c r="J1317" s="39" t="s">
        <v>4372</v>
      </c>
      <c r="K1317" s="39" t="s">
        <v>23</v>
      </c>
      <c r="L1317" s="39" t="s">
        <v>23</v>
      </c>
      <c r="M1317" s="39" t="s">
        <v>23</v>
      </c>
    </row>
    <row r="1318" spans="1:13">
      <c r="A1318" s="39" t="s">
        <v>23</v>
      </c>
      <c r="B1318" s="42" t="s">
        <v>23</v>
      </c>
      <c r="C1318" s="41" t="s">
        <v>23</v>
      </c>
      <c r="D1318" s="39" t="s">
        <v>23</v>
      </c>
      <c r="E1318" s="39" t="s">
        <v>23</v>
      </c>
      <c r="F1318" s="39" t="s">
        <v>23</v>
      </c>
      <c r="G1318" s="39" t="s">
        <v>4371</v>
      </c>
      <c r="H1318" s="39" t="s">
        <v>23</v>
      </c>
      <c r="I1318" s="39" t="s">
        <v>23</v>
      </c>
      <c r="J1318" s="39" t="s">
        <v>4371</v>
      </c>
      <c r="K1318" s="39" t="s">
        <v>23</v>
      </c>
      <c r="L1318" s="39" t="s">
        <v>23</v>
      </c>
      <c r="M1318" s="39" t="s">
        <v>23</v>
      </c>
    </row>
    <row r="1319" spans="1:13">
      <c r="A1319" s="39" t="s">
        <v>23</v>
      </c>
      <c r="B1319" s="42" t="s">
        <v>23</v>
      </c>
      <c r="C1319" s="41" t="s">
        <v>23</v>
      </c>
      <c r="D1319" s="39" t="s">
        <v>23</v>
      </c>
      <c r="E1319" s="39" t="s">
        <v>23</v>
      </c>
      <c r="F1319" s="39" t="s">
        <v>23</v>
      </c>
      <c r="G1319" s="39" t="s">
        <v>4370</v>
      </c>
      <c r="H1319" s="39" t="s">
        <v>23</v>
      </c>
      <c r="I1319" s="39" t="s">
        <v>23</v>
      </c>
      <c r="J1319" s="39" t="s">
        <v>4370</v>
      </c>
      <c r="K1319" s="39" t="s">
        <v>23</v>
      </c>
      <c r="L1319" s="39" t="s">
        <v>23</v>
      </c>
      <c r="M1319" s="39" t="s">
        <v>23</v>
      </c>
    </row>
    <row r="1320" spans="1:13" ht="21">
      <c r="A1320" s="39" t="s">
        <v>23</v>
      </c>
      <c r="B1320" s="42" t="s">
        <v>23</v>
      </c>
      <c r="C1320" s="41" t="s">
        <v>23</v>
      </c>
      <c r="D1320" s="39" t="s">
        <v>23</v>
      </c>
      <c r="E1320" s="39" t="s">
        <v>23</v>
      </c>
      <c r="F1320" s="39" t="s">
        <v>23</v>
      </c>
      <c r="G1320" s="39" t="s">
        <v>4369</v>
      </c>
      <c r="H1320" s="39" t="s">
        <v>23</v>
      </c>
      <c r="I1320" s="39" t="s">
        <v>23</v>
      </c>
      <c r="J1320" s="39" t="s">
        <v>4369</v>
      </c>
      <c r="K1320" s="39" t="s">
        <v>23</v>
      </c>
      <c r="L1320" s="39" t="s">
        <v>23</v>
      </c>
      <c r="M1320" s="39" t="s">
        <v>23</v>
      </c>
    </row>
    <row r="1321" spans="1:13">
      <c r="A1321" s="39">
        <v>138</v>
      </c>
      <c r="B1321" s="42" t="s">
        <v>2277</v>
      </c>
      <c r="C1321" s="41">
        <v>1</v>
      </c>
      <c r="D1321" s="39" t="s">
        <v>4368</v>
      </c>
      <c r="E1321" s="39" t="s">
        <v>23</v>
      </c>
      <c r="F1321" s="39" t="s">
        <v>1323</v>
      </c>
      <c r="G1321" s="39" t="s">
        <v>4367</v>
      </c>
      <c r="H1321" s="39" t="s">
        <v>2277</v>
      </c>
      <c r="I1321" s="39" t="s">
        <v>4368</v>
      </c>
      <c r="J1321" s="39" t="s">
        <v>4367</v>
      </c>
      <c r="K1321" s="39" t="s">
        <v>49</v>
      </c>
      <c r="L1321" s="39" t="s">
        <v>19</v>
      </c>
      <c r="M1321" s="39" t="s">
        <v>18</v>
      </c>
    </row>
    <row r="1322" spans="1:13">
      <c r="A1322" s="39" t="s">
        <v>23</v>
      </c>
      <c r="B1322" s="42" t="s">
        <v>23</v>
      </c>
      <c r="C1322" s="41">
        <v>2</v>
      </c>
      <c r="D1322" s="39" t="s">
        <v>4365</v>
      </c>
      <c r="E1322" s="39" t="s">
        <v>23</v>
      </c>
      <c r="F1322" s="39" t="s">
        <v>4366</v>
      </c>
      <c r="G1322" s="39" t="s">
        <v>4364</v>
      </c>
      <c r="H1322" s="39" t="s">
        <v>23</v>
      </c>
      <c r="I1322" s="39" t="s">
        <v>4365</v>
      </c>
      <c r="J1322" s="39" t="s">
        <v>4364</v>
      </c>
      <c r="K1322" s="39" t="s">
        <v>37</v>
      </c>
      <c r="L1322" s="39" t="s">
        <v>23</v>
      </c>
      <c r="M1322" s="39" t="s">
        <v>23</v>
      </c>
    </row>
    <row r="1323" spans="1:13">
      <c r="A1323" s="39">
        <v>139</v>
      </c>
      <c r="B1323" s="42" t="s">
        <v>4361</v>
      </c>
      <c r="C1323" s="41" t="s">
        <v>23</v>
      </c>
      <c r="D1323" s="39" t="s">
        <v>4361</v>
      </c>
      <c r="E1323" s="39" t="s">
        <v>23</v>
      </c>
      <c r="F1323" s="39" t="s">
        <v>4363</v>
      </c>
      <c r="G1323" s="39" t="s">
        <v>4362</v>
      </c>
      <c r="H1323" s="39" t="s">
        <v>4361</v>
      </c>
      <c r="I1323" s="39" t="s">
        <v>4361</v>
      </c>
      <c r="J1323" s="39" t="s">
        <v>4360</v>
      </c>
      <c r="K1323" s="39" t="s">
        <v>49</v>
      </c>
      <c r="L1323" s="39" t="s">
        <v>19</v>
      </c>
      <c r="M1323" s="39" t="s">
        <v>18</v>
      </c>
    </row>
    <row r="1324" spans="1:13">
      <c r="A1324" s="39">
        <v>140</v>
      </c>
      <c r="B1324" s="42" t="s">
        <v>1131</v>
      </c>
      <c r="C1324" s="41">
        <v>1</v>
      </c>
      <c r="D1324" s="39" t="s">
        <v>4358</v>
      </c>
      <c r="E1324" s="39" t="s">
        <v>23</v>
      </c>
      <c r="F1324" s="39" t="s">
        <v>4359</v>
      </c>
      <c r="G1324" s="39" t="s">
        <v>4357</v>
      </c>
      <c r="H1324" s="39" t="s">
        <v>1131</v>
      </c>
      <c r="I1324" s="39" t="s">
        <v>4358</v>
      </c>
      <c r="J1324" s="39" t="s">
        <v>4357</v>
      </c>
      <c r="K1324" s="39" t="s">
        <v>49</v>
      </c>
      <c r="L1324" s="39" t="s">
        <v>19</v>
      </c>
      <c r="M1324" s="39" t="s">
        <v>18</v>
      </c>
    </row>
    <row r="1325" spans="1:13">
      <c r="A1325" s="39" t="s">
        <v>23</v>
      </c>
      <c r="B1325" s="42" t="s">
        <v>23</v>
      </c>
      <c r="C1325" s="41" t="s">
        <v>23</v>
      </c>
      <c r="D1325" s="39" t="s">
        <v>23</v>
      </c>
      <c r="E1325" s="39" t="s">
        <v>23</v>
      </c>
      <c r="F1325" s="39" t="s">
        <v>23</v>
      </c>
      <c r="G1325" s="39" t="s">
        <v>3536</v>
      </c>
      <c r="H1325" s="39" t="s">
        <v>23</v>
      </c>
      <c r="I1325" s="39" t="s">
        <v>23</v>
      </c>
      <c r="J1325" s="39" t="s">
        <v>3536</v>
      </c>
      <c r="K1325" s="39" t="s">
        <v>23</v>
      </c>
      <c r="L1325" s="39" t="s">
        <v>23</v>
      </c>
      <c r="M1325" s="39" t="s">
        <v>23</v>
      </c>
    </row>
    <row r="1326" spans="1:13">
      <c r="A1326" s="39" t="s">
        <v>23</v>
      </c>
      <c r="B1326" s="42" t="s">
        <v>23</v>
      </c>
      <c r="C1326" s="41">
        <v>2</v>
      </c>
      <c r="D1326" s="39" t="s">
        <v>4355</v>
      </c>
      <c r="E1326" s="39" t="s">
        <v>57</v>
      </c>
      <c r="F1326" s="39" t="s">
        <v>4356</v>
      </c>
      <c r="G1326" s="39" t="s">
        <v>4354</v>
      </c>
      <c r="H1326" s="39" t="s">
        <v>23</v>
      </c>
      <c r="I1326" s="39" t="s">
        <v>4355</v>
      </c>
      <c r="J1326" s="39" t="s">
        <v>4354</v>
      </c>
      <c r="K1326" s="39" t="s">
        <v>23</v>
      </c>
      <c r="L1326" s="39" t="s">
        <v>23</v>
      </c>
      <c r="M1326" s="39" t="s">
        <v>23</v>
      </c>
    </row>
    <row r="1327" spans="1:13">
      <c r="A1327" s="39" t="s">
        <v>23</v>
      </c>
      <c r="B1327" s="42" t="s">
        <v>23</v>
      </c>
      <c r="C1327" s="41" t="s">
        <v>23</v>
      </c>
      <c r="D1327" s="39" t="s">
        <v>23</v>
      </c>
      <c r="E1327" s="39" t="s">
        <v>23</v>
      </c>
      <c r="F1327" s="39" t="s">
        <v>23</v>
      </c>
      <c r="G1327" s="39" t="s">
        <v>4353</v>
      </c>
      <c r="H1327" s="39" t="s">
        <v>23</v>
      </c>
      <c r="I1327" s="39" t="s">
        <v>23</v>
      </c>
      <c r="J1327" s="39" t="s">
        <v>4353</v>
      </c>
      <c r="K1327" s="39" t="s">
        <v>23</v>
      </c>
      <c r="L1327" s="39" t="s">
        <v>23</v>
      </c>
      <c r="M1327" s="39" t="s">
        <v>23</v>
      </c>
    </row>
    <row r="1328" spans="1:13">
      <c r="A1328" s="39" t="s">
        <v>23</v>
      </c>
      <c r="B1328" s="42" t="s">
        <v>23</v>
      </c>
      <c r="C1328" s="41" t="s">
        <v>23</v>
      </c>
      <c r="D1328" s="39" t="s">
        <v>23</v>
      </c>
      <c r="E1328" s="39" t="s">
        <v>23</v>
      </c>
      <c r="F1328" s="39" t="s">
        <v>23</v>
      </c>
      <c r="G1328" s="39" t="s">
        <v>4352</v>
      </c>
      <c r="H1328" s="39" t="s">
        <v>23</v>
      </c>
      <c r="I1328" s="39" t="s">
        <v>23</v>
      </c>
      <c r="J1328" s="39" t="s">
        <v>4352</v>
      </c>
      <c r="K1328" s="39" t="s">
        <v>23</v>
      </c>
      <c r="L1328" s="39" t="s">
        <v>23</v>
      </c>
      <c r="M1328" s="39" t="s">
        <v>23</v>
      </c>
    </row>
    <row r="1329" spans="1:13">
      <c r="A1329" s="39" t="s">
        <v>23</v>
      </c>
      <c r="B1329" s="42" t="s">
        <v>23</v>
      </c>
      <c r="C1329" s="41" t="s">
        <v>23</v>
      </c>
      <c r="D1329" s="39" t="s">
        <v>23</v>
      </c>
      <c r="E1329" s="39" t="s">
        <v>23</v>
      </c>
      <c r="F1329" s="39" t="s">
        <v>23</v>
      </c>
      <c r="G1329" s="39" t="s">
        <v>4351</v>
      </c>
      <c r="H1329" s="39" t="s">
        <v>23</v>
      </c>
      <c r="I1329" s="39" t="s">
        <v>23</v>
      </c>
      <c r="J1329" s="39" t="s">
        <v>4351</v>
      </c>
      <c r="K1329" s="39" t="s">
        <v>37</v>
      </c>
      <c r="L1329" s="39" t="s">
        <v>23</v>
      </c>
      <c r="M1329" s="39" t="s">
        <v>23</v>
      </c>
    </row>
    <row r="1330" spans="1:13">
      <c r="A1330" s="39" t="s">
        <v>23</v>
      </c>
      <c r="B1330" s="42" t="s">
        <v>23</v>
      </c>
      <c r="C1330" s="41" t="s">
        <v>23</v>
      </c>
      <c r="D1330" s="39" t="s">
        <v>23</v>
      </c>
      <c r="E1330" s="39" t="s">
        <v>23</v>
      </c>
      <c r="F1330" s="39" t="s">
        <v>23</v>
      </c>
      <c r="G1330" s="39" t="s">
        <v>4350</v>
      </c>
      <c r="H1330" s="39" t="s">
        <v>23</v>
      </c>
      <c r="I1330" s="39" t="s">
        <v>23</v>
      </c>
      <c r="J1330" s="39" t="s">
        <v>4350</v>
      </c>
      <c r="K1330" s="39" t="s">
        <v>23</v>
      </c>
      <c r="L1330" s="39" t="s">
        <v>23</v>
      </c>
      <c r="M1330" s="39" t="s">
        <v>23</v>
      </c>
    </row>
    <row r="1331" spans="1:13">
      <c r="A1331" s="39" t="s">
        <v>23</v>
      </c>
      <c r="B1331" s="42" t="s">
        <v>23</v>
      </c>
      <c r="C1331" s="41" t="s">
        <v>23</v>
      </c>
      <c r="D1331" s="39" t="s">
        <v>23</v>
      </c>
      <c r="E1331" s="39" t="s">
        <v>23</v>
      </c>
      <c r="F1331" s="39" t="s">
        <v>23</v>
      </c>
      <c r="G1331" s="39" t="s">
        <v>4349</v>
      </c>
      <c r="H1331" s="39" t="s">
        <v>23</v>
      </c>
      <c r="I1331" s="39" t="s">
        <v>23</v>
      </c>
      <c r="J1331" s="39" t="s">
        <v>4349</v>
      </c>
      <c r="K1331" s="39" t="s">
        <v>23</v>
      </c>
      <c r="L1331" s="39" t="s">
        <v>23</v>
      </c>
      <c r="M1331" s="39" t="s">
        <v>23</v>
      </c>
    </row>
    <row r="1332" spans="1:13">
      <c r="A1332" s="39" t="s">
        <v>23</v>
      </c>
      <c r="B1332" s="42" t="s">
        <v>23</v>
      </c>
      <c r="C1332" s="41" t="s">
        <v>23</v>
      </c>
      <c r="D1332" s="39" t="s">
        <v>23</v>
      </c>
      <c r="E1332" s="39" t="s">
        <v>23</v>
      </c>
      <c r="F1332" s="39" t="s">
        <v>23</v>
      </c>
      <c r="G1332" s="39" t="s">
        <v>4348</v>
      </c>
      <c r="H1332" s="39" t="s">
        <v>23</v>
      </c>
      <c r="I1332" s="39" t="s">
        <v>23</v>
      </c>
      <c r="J1332" s="39" t="s">
        <v>4348</v>
      </c>
      <c r="K1332" s="39" t="s">
        <v>23</v>
      </c>
      <c r="L1332" s="39" t="s">
        <v>23</v>
      </c>
      <c r="M1332" s="39" t="s">
        <v>23</v>
      </c>
    </row>
    <row r="1333" spans="1:13" ht="21">
      <c r="A1333" s="39" t="s">
        <v>23</v>
      </c>
      <c r="B1333" s="42" t="s">
        <v>23</v>
      </c>
      <c r="C1333" s="41" t="s">
        <v>23</v>
      </c>
      <c r="D1333" s="39" t="s">
        <v>23</v>
      </c>
      <c r="E1333" s="39" t="s">
        <v>23</v>
      </c>
      <c r="F1333" s="39" t="s">
        <v>23</v>
      </c>
      <c r="G1333" s="39" t="s">
        <v>4347</v>
      </c>
      <c r="H1333" s="39" t="s">
        <v>23</v>
      </c>
      <c r="I1333" s="39" t="s">
        <v>23</v>
      </c>
      <c r="J1333" s="39" t="s">
        <v>4347</v>
      </c>
      <c r="K1333" s="39" t="s">
        <v>4346</v>
      </c>
      <c r="L1333" s="39" t="s">
        <v>23</v>
      </c>
      <c r="M1333" s="39" t="s">
        <v>23</v>
      </c>
    </row>
    <row r="1334" spans="1:13">
      <c r="A1334" s="39" t="s">
        <v>23</v>
      </c>
      <c r="B1334" s="42" t="s">
        <v>23</v>
      </c>
      <c r="C1334" s="41" t="s">
        <v>23</v>
      </c>
      <c r="D1334" s="39" t="s">
        <v>23</v>
      </c>
      <c r="E1334" s="39" t="s">
        <v>23</v>
      </c>
      <c r="F1334" s="39" t="s">
        <v>23</v>
      </c>
      <c r="G1334" s="39" t="s">
        <v>4345</v>
      </c>
      <c r="H1334" s="39" t="s">
        <v>23</v>
      </c>
      <c r="I1334" s="39" t="s">
        <v>23</v>
      </c>
      <c r="J1334" s="39" t="s">
        <v>4345</v>
      </c>
      <c r="K1334" s="39" t="s">
        <v>37</v>
      </c>
      <c r="L1334" s="39" t="s">
        <v>23</v>
      </c>
      <c r="M1334" s="39" t="s">
        <v>23</v>
      </c>
    </row>
    <row r="1335" spans="1:13" ht="21">
      <c r="A1335" s="39" t="s">
        <v>23</v>
      </c>
      <c r="B1335" s="42" t="s">
        <v>23</v>
      </c>
      <c r="C1335" s="41" t="s">
        <v>23</v>
      </c>
      <c r="D1335" s="39" t="s">
        <v>23</v>
      </c>
      <c r="E1335" s="39" t="s">
        <v>23</v>
      </c>
      <c r="F1335" s="39" t="s">
        <v>23</v>
      </c>
      <c r="G1335" s="39" t="s">
        <v>4344</v>
      </c>
      <c r="H1335" s="39" t="s">
        <v>23</v>
      </c>
      <c r="I1335" s="39" t="s">
        <v>23</v>
      </c>
      <c r="J1335" s="39" t="s">
        <v>4344</v>
      </c>
      <c r="K1335" s="39" t="s">
        <v>4343</v>
      </c>
      <c r="L1335" s="39" t="s">
        <v>23</v>
      </c>
      <c r="M1335" s="39" t="s">
        <v>23</v>
      </c>
    </row>
    <row r="1336" spans="1:13" ht="31.5">
      <c r="A1336" s="39" t="s">
        <v>23</v>
      </c>
      <c r="B1336" s="42" t="s">
        <v>23</v>
      </c>
      <c r="C1336" s="41" t="s">
        <v>23</v>
      </c>
      <c r="D1336" s="39" t="s">
        <v>23</v>
      </c>
      <c r="E1336" s="39" t="s">
        <v>48</v>
      </c>
      <c r="F1336" s="39" t="s">
        <v>4342</v>
      </c>
      <c r="G1336" s="39" t="s">
        <v>4341</v>
      </c>
      <c r="H1336" s="39" t="s">
        <v>23</v>
      </c>
      <c r="I1336" s="39" t="s">
        <v>23</v>
      </c>
      <c r="J1336" s="39" t="s">
        <v>2043</v>
      </c>
      <c r="K1336" s="39" t="s">
        <v>4340</v>
      </c>
      <c r="L1336" s="39" t="s">
        <v>23</v>
      </c>
      <c r="M1336" s="39" t="s">
        <v>23</v>
      </c>
    </row>
    <row r="1337" spans="1:13" ht="21">
      <c r="A1337" s="39" t="s">
        <v>23</v>
      </c>
      <c r="B1337" s="42" t="s">
        <v>23</v>
      </c>
      <c r="C1337" s="41" t="s">
        <v>23</v>
      </c>
      <c r="D1337" s="39" t="s">
        <v>23</v>
      </c>
      <c r="E1337" s="39" t="s">
        <v>122</v>
      </c>
      <c r="F1337" s="39" t="s">
        <v>4339</v>
      </c>
      <c r="G1337" s="39" t="s">
        <v>4338</v>
      </c>
      <c r="H1337" s="39" t="s">
        <v>23</v>
      </c>
      <c r="I1337" s="39" t="s">
        <v>23</v>
      </c>
      <c r="J1337" s="39" t="s">
        <v>4338</v>
      </c>
      <c r="K1337" s="39" t="s">
        <v>4337</v>
      </c>
      <c r="L1337" s="39" t="s">
        <v>23</v>
      </c>
      <c r="M1337" s="39" t="s">
        <v>23</v>
      </c>
    </row>
    <row r="1338" spans="1:13">
      <c r="A1338" s="39" t="s">
        <v>23</v>
      </c>
      <c r="B1338" s="42" t="s">
        <v>23</v>
      </c>
      <c r="C1338" s="41" t="s">
        <v>23</v>
      </c>
      <c r="D1338" s="39" t="s">
        <v>23</v>
      </c>
      <c r="E1338" s="39" t="s">
        <v>85</v>
      </c>
      <c r="F1338" s="39" t="s">
        <v>4336</v>
      </c>
      <c r="G1338" s="39" t="s">
        <v>4335</v>
      </c>
      <c r="H1338" s="39" t="s">
        <v>23</v>
      </c>
      <c r="I1338" s="39" t="s">
        <v>23</v>
      </c>
      <c r="J1338" s="39" t="s">
        <v>4335</v>
      </c>
      <c r="K1338" s="39" t="s">
        <v>37</v>
      </c>
      <c r="L1338" s="39" t="s">
        <v>23</v>
      </c>
      <c r="M1338" s="39" t="s">
        <v>23</v>
      </c>
    </row>
    <row r="1339" spans="1:13">
      <c r="A1339" s="39" t="s">
        <v>23</v>
      </c>
      <c r="B1339" s="42" t="s">
        <v>23</v>
      </c>
      <c r="C1339" s="41" t="s">
        <v>23</v>
      </c>
      <c r="D1339" s="39" t="s">
        <v>23</v>
      </c>
      <c r="E1339" s="39" t="s">
        <v>23</v>
      </c>
      <c r="F1339" s="39" t="s">
        <v>23</v>
      </c>
      <c r="G1339" s="39" t="s">
        <v>4334</v>
      </c>
      <c r="H1339" s="39" t="s">
        <v>23</v>
      </c>
      <c r="I1339" s="39" t="s">
        <v>23</v>
      </c>
      <c r="J1339" s="39" t="s">
        <v>4334</v>
      </c>
      <c r="K1339" s="39" t="s">
        <v>23</v>
      </c>
      <c r="L1339" s="39" t="s">
        <v>23</v>
      </c>
      <c r="M1339" s="39" t="s">
        <v>23</v>
      </c>
    </row>
    <row r="1340" spans="1:13">
      <c r="A1340" s="39" t="s">
        <v>23</v>
      </c>
      <c r="B1340" s="42" t="s">
        <v>23</v>
      </c>
      <c r="C1340" s="41" t="s">
        <v>23</v>
      </c>
      <c r="D1340" s="39" t="s">
        <v>23</v>
      </c>
      <c r="E1340" s="39" t="s">
        <v>23</v>
      </c>
      <c r="F1340" s="39" t="s">
        <v>23</v>
      </c>
      <c r="G1340" s="39" t="s">
        <v>4333</v>
      </c>
      <c r="H1340" s="39" t="s">
        <v>23</v>
      </c>
      <c r="I1340" s="39" t="s">
        <v>23</v>
      </c>
      <c r="J1340" s="39" t="s">
        <v>4333</v>
      </c>
      <c r="K1340" s="39" t="s">
        <v>23</v>
      </c>
      <c r="L1340" s="39" t="s">
        <v>23</v>
      </c>
      <c r="M1340" s="39" t="s">
        <v>23</v>
      </c>
    </row>
    <row r="1341" spans="1:13">
      <c r="A1341" s="39" t="s">
        <v>23</v>
      </c>
      <c r="B1341" s="42" t="s">
        <v>23</v>
      </c>
      <c r="C1341" s="41" t="s">
        <v>23</v>
      </c>
      <c r="D1341" s="39" t="s">
        <v>23</v>
      </c>
      <c r="E1341" s="39" t="s">
        <v>71</v>
      </c>
      <c r="F1341" s="39" t="s">
        <v>4332</v>
      </c>
      <c r="G1341" s="39" t="s">
        <v>4331</v>
      </c>
      <c r="H1341" s="39" t="s">
        <v>23</v>
      </c>
      <c r="I1341" s="39" t="s">
        <v>23</v>
      </c>
      <c r="J1341" s="39" t="s">
        <v>4331</v>
      </c>
      <c r="K1341" s="39" t="s">
        <v>23</v>
      </c>
      <c r="L1341" s="39" t="s">
        <v>23</v>
      </c>
      <c r="M1341" s="39" t="s">
        <v>23</v>
      </c>
    </row>
    <row r="1342" spans="1:13">
      <c r="A1342" s="39" t="s">
        <v>23</v>
      </c>
      <c r="B1342" s="42" t="s">
        <v>23</v>
      </c>
      <c r="C1342" s="41" t="s">
        <v>23</v>
      </c>
      <c r="D1342" s="39" t="s">
        <v>23</v>
      </c>
      <c r="E1342" s="39" t="s">
        <v>23</v>
      </c>
      <c r="F1342" s="39" t="s">
        <v>23</v>
      </c>
      <c r="G1342" s="39" t="s">
        <v>4330</v>
      </c>
      <c r="H1342" s="39" t="s">
        <v>23</v>
      </c>
      <c r="I1342" s="39" t="s">
        <v>23</v>
      </c>
      <c r="J1342" s="39" t="s">
        <v>4330</v>
      </c>
      <c r="K1342" s="39" t="s">
        <v>23</v>
      </c>
      <c r="L1342" s="39" t="s">
        <v>23</v>
      </c>
      <c r="M1342" s="39" t="s">
        <v>23</v>
      </c>
    </row>
    <row r="1343" spans="1:13">
      <c r="A1343" s="39">
        <v>140</v>
      </c>
      <c r="B1343" s="42" t="s">
        <v>1355</v>
      </c>
      <c r="C1343" s="41">
        <v>1</v>
      </c>
      <c r="D1343" s="39" t="s">
        <v>4328</v>
      </c>
      <c r="E1343" s="39" t="s">
        <v>23</v>
      </c>
      <c r="F1343" s="39" t="s">
        <v>4329</v>
      </c>
      <c r="G1343" s="39" t="s">
        <v>4327</v>
      </c>
      <c r="H1343" s="39" t="s">
        <v>1355</v>
      </c>
      <c r="I1343" s="39" t="s">
        <v>4328</v>
      </c>
      <c r="J1343" s="39" t="s">
        <v>4327</v>
      </c>
      <c r="K1343" s="39" t="s">
        <v>110</v>
      </c>
      <c r="L1343" s="39" t="s">
        <v>19</v>
      </c>
      <c r="M1343" s="39" t="s">
        <v>18</v>
      </c>
    </row>
    <row r="1344" spans="1:13">
      <c r="A1344" s="39" t="s">
        <v>23</v>
      </c>
      <c r="B1344" s="42" t="s">
        <v>23</v>
      </c>
      <c r="C1344" s="41">
        <v>2</v>
      </c>
      <c r="D1344" s="39" t="s">
        <v>1355</v>
      </c>
      <c r="E1344" s="39" t="s">
        <v>23</v>
      </c>
      <c r="F1344" s="39" t="s">
        <v>4326</v>
      </c>
      <c r="G1344" s="39" t="s">
        <v>4325</v>
      </c>
      <c r="H1344" s="39" t="s">
        <v>23</v>
      </c>
      <c r="I1344" s="39" t="s">
        <v>1355</v>
      </c>
      <c r="J1344" s="39" t="s">
        <v>4325</v>
      </c>
      <c r="K1344" s="39" t="s">
        <v>23</v>
      </c>
      <c r="L1344" s="39" t="s">
        <v>23</v>
      </c>
      <c r="M1344" s="39" t="s">
        <v>23</v>
      </c>
    </row>
    <row r="1345" spans="1:13">
      <c r="A1345" s="39" t="s">
        <v>23</v>
      </c>
      <c r="B1345" s="42" t="s">
        <v>23</v>
      </c>
      <c r="C1345" s="41" t="s">
        <v>23</v>
      </c>
      <c r="D1345" s="39" t="s">
        <v>23</v>
      </c>
      <c r="E1345" s="39" t="s">
        <v>23</v>
      </c>
      <c r="F1345" s="39" t="s">
        <v>23</v>
      </c>
      <c r="G1345" s="39" t="s">
        <v>4324</v>
      </c>
      <c r="H1345" s="39" t="s">
        <v>23</v>
      </c>
      <c r="I1345" s="39" t="s">
        <v>23</v>
      </c>
      <c r="J1345" s="39" t="s">
        <v>4324</v>
      </c>
      <c r="K1345" s="39" t="s">
        <v>23</v>
      </c>
      <c r="L1345" s="39" t="s">
        <v>23</v>
      </c>
      <c r="M1345" s="39" t="s">
        <v>23</v>
      </c>
    </row>
    <row r="1346" spans="1:13">
      <c r="A1346" s="39" t="s">
        <v>23</v>
      </c>
      <c r="B1346" s="42" t="s">
        <v>23</v>
      </c>
      <c r="C1346" s="41" t="s">
        <v>23</v>
      </c>
      <c r="D1346" s="39" t="s">
        <v>23</v>
      </c>
      <c r="E1346" s="39" t="s">
        <v>23</v>
      </c>
      <c r="F1346" s="39" t="s">
        <v>23</v>
      </c>
      <c r="G1346" s="39" t="s">
        <v>4323</v>
      </c>
      <c r="H1346" s="39" t="s">
        <v>23</v>
      </c>
      <c r="I1346" s="39" t="s">
        <v>23</v>
      </c>
      <c r="J1346" s="39" t="s">
        <v>4323</v>
      </c>
      <c r="K1346" s="39" t="s">
        <v>23</v>
      </c>
      <c r="L1346" s="39" t="s">
        <v>23</v>
      </c>
      <c r="M1346" s="39" t="s">
        <v>23</v>
      </c>
    </row>
    <row r="1347" spans="1:13">
      <c r="A1347" s="39" t="s">
        <v>23</v>
      </c>
      <c r="B1347" s="42" t="s">
        <v>23</v>
      </c>
      <c r="C1347" s="41" t="s">
        <v>23</v>
      </c>
      <c r="D1347" s="39" t="s">
        <v>23</v>
      </c>
      <c r="E1347" s="39" t="s">
        <v>23</v>
      </c>
      <c r="F1347" s="39" t="s">
        <v>23</v>
      </c>
      <c r="G1347" s="39" t="s">
        <v>4322</v>
      </c>
      <c r="H1347" s="39" t="s">
        <v>23</v>
      </c>
      <c r="I1347" s="39" t="s">
        <v>23</v>
      </c>
      <c r="J1347" s="39" t="s">
        <v>4322</v>
      </c>
      <c r="K1347" s="39" t="s">
        <v>23</v>
      </c>
      <c r="L1347" s="39" t="s">
        <v>23</v>
      </c>
      <c r="M1347" s="39" t="s">
        <v>23</v>
      </c>
    </row>
    <row r="1348" spans="1:13">
      <c r="A1348" s="39" t="s">
        <v>23</v>
      </c>
      <c r="B1348" s="42" t="s">
        <v>23</v>
      </c>
      <c r="C1348" s="41" t="s">
        <v>23</v>
      </c>
      <c r="D1348" s="39" t="s">
        <v>23</v>
      </c>
      <c r="E1348" s="39" t="s">
        <v>23</v>
      </c>
      <c r="F1348" s="39" t="s">
        <v>23</v>
      </c>
      <c r="G1348" s="39" t="s">
        <v>4321</v>
      </c>
      <c r="H1348" s="39" t="s">
        <v>23</v>
      </c>
      <c r="I1348" s="39" t="s">
        <v>23</v>
      </c>
      <c r="J1348" s="39" t="s">
        <v>4321</v>
      </c>
      <c r="K1348" s="39" t="s">
        <v>23</v>
      </c>
      <c r="L1348" s="39" t="s">
        <v>23</v>
      </c>
      <c r="M1348" s="39" t="s">
        <v>23</v>
      </c>
    </row>
    <row r="1349" spans="1:13">
      <c r="A1349" s="39" t="s">
        <v>23</v>
      </c>
      <c r="B1349" s="42" t="s">
        <v>23</v>
      </c>
      <c r="C1349" s="41" t="s">
        <v>23</v>
      </c>
      <c r="D1349" s="39" t="s">
        <v>23</v>
      </c>
      <c r="E1349" s="39" t="s">
        <v>23</v>
      </c>
      <c r="F1349" s="39" t="s">
        <v>23</v>
      </c>
      <c r="G1349" s="39" t="s">
        <v>4321</v>
      </c>
      <c r="H1349" s="39" t="s">
        <v>23</v>
      </c>
      <c r="I1349" s="39" t="s">
        <v>23</v>
      </c>
      <c r="J1349" s="39" t="s">
        <v>4321</v>
      </c>
      <c r="K1349" s="39" t="s">
        <v>23</v>
      </c>
      <c r="L1349" s="39" t="s">
        <v>23</v>
      </c>
      <c r="M1349" s="39" t="s">
        <v>23</v>
      </c>
    </row>
    <row r="1350" spans="1:13">
      <c r="A1350" s="101" t="s">
        <v>17</v>
      </c>
      <c r="B1350" s="101"/>
      <c r="C1350" s="101"/>
      <c r="D1350" s="101"/>
      <c r="E1350" s="101"/>
      <c r="F1350" s="101"/>
      <c r="G1350" s="101"/>
      <c r="H1350" s="101"/>
      <c r="I1350" s="101"/>
      <c r="J1350" s="101"/>
      <c r="K1350" s="101"/>
      <c r="L1350" s="101"/>
      <c r="M1350" s="101"/>
    </row>
    <row r="1351" spans="1:13">
      <c r="A1351" s="102" t="s">
        <v>16</v>
      </c>
      <c r="B1351" s="102"/>
      <c r="C1351" s="102"/>
      <c r="D1351" s="102"/>
      <c r="E1351" s="102"/>
      <c r="F1351" s="102"/>
      <c r="G1351" s="102"/>
      <c r="H1351" s="102"/>
      <c r="I1351" s="102"/>
      <c r="J1351" s="102"/>
      <c r="K1351" s="102"/>
      <c r="L1351" s="102"/>
      <c r="M1351" s="102"/>
    </row>
    <row r="1352" spans="1:13">
      <c r="A1352" s="98" t="s">
        <v>15</v>
      </c>
      <c r="B1352" s="98"/>
      <c r="C1352" s="98"/>
      <c r="D1352" s="98"/>
      <c r="E1352" s="98"/>
      <c r="F1352" s="98"/>
      <c r="G1352" s="98"/>
      <c r="H1352" s="98"/>
      <c r="I1352" s="98"/>
      <c r="J1352" s="98"/>
      <c r="K1352" s="98"/>
      <c r="L1352" s="98"/>
      <c r="M1352" s="98"/>
    </row>
    <row r="1353" spans="1:13">
      <c r="A1353" s="98" t="s">
        <v>14</v>
      </c>
      <c r="B1353" s="98"/>
      <c r="C1353" s="98"/>
      <c r="D1353" s="98"/>
      <c r="E1353" s="98"/>
      <c r="F1353" s="98"/>
      <c r="G1353" s="98"/>
      <c r="H1353" s="98"/>
      <c r="I1353" s="98"/>
      <c r="J1353" s="98"/>
      <c r="K1353" s="98"/>
      <c r="L1353" s="98"/>
      <c r="M1353" s="98"/>
    </row>
    <row r="1354" spans="1:13">
      <c r="A1354" s="97" t="s">
        <v>13</v>
      </c>
      <c r="B1354" s="97"/>
      <c r="C1354" s="97"/>
      <c r="D1354" s="97"/>
      <c r="E1354" s="97"/>
      <c r="F1354" s="97"/>
      <c r="G1354" s="97"/>
      <c r="H1354" s="97"/>
      <c r="I1354" s="97"/>
      <c r="J1354" s="97"/>
      <c r="K1354" s="97"/>
      <c r="L1354" s="97"/>
      <c r="M1354" s="97"/>
    </row>
    <row r="1355" spans="1:13">
      <c r="A1355" s="97" t="s">
        <v>12</v>
      </c>
      <c r="B1355" s="97"/>
      <c r="C1355" s="97"/>
      <c r="D1355" s="97"/>
      <c r="E1355" s="97"/>
      <c r="F1355" s="97"/>
      <c r="G1355" s="97"/>
      <c r="H1355" s="97"/>
      <c r="I1355" s="97"/>
      <c r="J1355" s="97"/>
      <c r="K1355" s="97"/>
      <c r="L1355" s="97"/>
      <c r="M1355" s="97"/>
    </row>
    <row r="1356" spans="1:13">
      <c r="A1356" s="97" t="s">
        <v>11</v>
      </c>
      <c r="B1356" s="97"/>
      <c r="C1356" s="97"/>
      <c r="D1356" s="97"/>
      <c r="E1356" s="97"/>
      <c r="F1356" s="97"/>
      <c r="G1356" s="97"/>
      <c r="H1356" s="97"/>
      <c r="I1356" s="97"/>
      <c r="J1356" s="97"/>
      <c r="K1356" s="97"/>
      <c r="L1356" s="97"/>
      <c r="M1356" s="97"/>
    </row>
    <row r="1357" spans="1:13">
      <c r="A1357" s="97" t="s">
        <v>10</v>
      </c>
      <c r="B1357" s="97"/>
      <c r="C1357" s="97"/>
      <c r="D1357" s="97"/>
      <c r="E1357" s="97"/>
      <c r="F1357" s="97"/>
      <c r="G1357" s="97"/>
      <c r="H1357" s="97"/>
      <c r="I1357" s="97"/>
      <c r="J1357" s="97"/>
      <c r="K1357" s="97"/>
      <c r="L1357" s="97"/>
      <c r="M1357" s="97"/>
    </row>
    <row r="1358" spans="1:13">
      <c r="A1358" s="97" t="s">
        <v>9</v>
      </c>
      <c r="B1358" s="97"/>
      <c r="C1358" s="97"/>
      <c r="D1358" s="97"/>
      <c r="E1358" s="97"/>
      <c r="F1358" s="97"/>
      <c r="G1358" s="97"/>
      <c r="H1358" s="97"/>
      <c r="I1358" s="97"/>
      <c r="J1358" s="97"/>
      <c r="K1358" s="97"/>
      <c r="L1358" s="97"/>
      <c r="M1358" s="97"/>
    </row>
    <row r="1359" spans="1:13">
      <c r="A1359" s="97" t="s">
        <v>8</v>
      </c>
      <c r="B1359" s="97"/>
      <c r="C1359" s="97"/>
      <c r="D1359" s="97"/>
      <c r="E1359" s="97"/>
      <c r="F1359" s="97"/>
      <c r="G1359" s="97"/>
      <c r="H1359" s="97"/>
      <c r="I1359" s="97"/>
      <c r="J1359" s="97"/>
      <c r="K1359" s="97"/>
      <c r="L1359" s="97"/>
      <c r="M1359" s="97"/>
    </row>
    <row r="1360" spans="1:13">
      <c r="A1360" s="97" t="s">
        <v>7</v>
      </c>
      <c r="B1360" s="97"/>
      <c r="C1360" s="97"/>
      <c r="D1360" s="97"/>
      <c r="E1360" s="97"/>
      <c r="F1360" s="97"/>
      <c r="G1360" s="97"/>
      <c r="H1360" s="97"/>
      <c r="I1360" s="97"/>
      <c r="J1360" s="97"/>
      <c r="K1360" s="97"/>
      <c r="L1360" s="97"/>
      <c r="M1360" s="97"/>
    </row>
    <row r="1361" spans="1:13">
      <c r="A1361" s="97" t="s">
        <v>6</v>
      </c>
      <c r="B1361" s="97"/>
      <c r="C1361" s="97"/>
      <c r="D1361" s="97"/>
      <c r="E1361" s="97"/>
      <c r="F1361" s="97"/>
      <c r="G1361" s="97"/>
      <c r="H1361" s="97"/>
      <c r="I1361" s="97"/>
      <c r="J1361" s="97"/>
      <c r="K1361" s="97"/>
      <c r="L1361" s="97"/>
      <c r="M1361" s="97"/>
    </row>
    <row r="1362" spans="1:13">
      <c r="A1362" s="97" t="s">
        <v>5</v>
      </c>
      <c r="B1362" s="97"/>
      <c r="C1362" s="97"/>
      <c r="D1362" s="97"/>
      <c r="E1362" s="97"/>
      <c r="F1362" s="97"/>
      <c r="G1362" s="97"/>
      <c r="H1362" s="97"/>
      <c r="I1362" s="97"/>
      <c r="J1362" s="97"/>
      <c r="K1362" s="97"/>
      <c r="L1362" s="97"/>
      <c r="M1362" s="97"/>
    </row>
    <row r="1363" spans="1:13">
      <c r="A1363" s="97" t="s">
        <v>4</v>
      </c>
      <c r="B1363" s="97"/>
      <c r="C1363" s="97"/>
      <c r="D1363" s="97"/>
      <c r="E1363" s="97"/>
      <c r="F1363" s="97"/>
      <c r="G1363" s="97"/>
      <c r="H1363" s="97"/>
      <c r="I1363" s="97"/>
      <c r="J1363" s="97"/>
      <c r="K1363" s="97"/>
      <c r="L1363" s="97"/>
      <c r="M1363" s="97"/>
    </row>
    <row r="1364" spans="1:13">
      <c r="A1364" s="97" t="s">
        <v>3</v>
      </c>
      <c r="B1364" s="97"/>
      <c r="C1364" s="97"/>
      <c r="D1364" s="97"/>
      <c r="E1364" s="97"/>
      <c r="F1364" s="97"/>
      <c r="G1364" s="97"/>
      <c r="H1364" s="97"/>
      <c r="I1364" s="97"/>
      <c r="J1364" s="97"/>
      <c r="K1364" s="97"/>
      <c r="L1364" s="97"/>
      <c r="M1364" s="97"/>
    </row>
    <row r="1365" spans="1:13">
      <c r="A1365" s="97" t="s">
        <v>2</v>
      </c>
      <c r="B1365" s="97"/>
      <c r="C1365" s="97"/>
      <c r="D1365" s="97"/>
      <c r="E1365" s="97"/>
      <c r="F1365" s="97"/>
      <c r="G1365" s="97"/>
      <c r="H1365" s="97"/>
      <c r="I1365" s="97"/>
      <c r="J1365" s="97"/>
      <c r="K1365" s="97"/>
      <c r="L1365" s="97"/>
      <c r="M1365" s="97"/>
    </row>
    <row r="1366" spans="1:13">
      <c r="A1366" s="98" t="s">
        <v>1</v>
      </c>
      <c r="B1366" s="98"/>
      <c r="C1366" s="98"/>
      <c r="D1366" s="98"/>
      <c r="E1366" s="98"/>
      <c r="F1366" s="98"/>
      <c r="G1366" s="98"/>
      <c r="H1366" s="98"/>
      <c r="I1366" s="98"/>
      <c r="J1366" s="98"/>
      <c r="K1366" s="98"/>
      <c r="L1366" s="98"/>
      <c r="M1366" s="98"/>
    </row>
    <row r="1367" spans="1:13">
      <c r="A1367" s="97" t="s">
        <v>0</v>
      </c>
      <c r="B1367" s="97"/>
      <c r="C1367" s="97"/>
      <c r="D1367" s="97"/>
      <c r="E1367" s="97"/>
      <c r="F1367" s="97"/>
      <c r="G1367" s="97"/>
      <c r="H1367" s="97"/>
      <c r="I1367" s="97"/>
      <c r="J1367" s="97"/>
      <c r="K1367" s="97"/>
      <c r="L1367" s="97"/>
      <c r="M1367" s="97"/>
    </row>
    <row r="1368" spans="1:13">
      <c r="A1368" s="20"/>
      <c r="B1368" s="20"/>
      <c r="C1368" s="37"/>
      <c r="D1368" s="22"/>
      <c r="E1368" s="22"/>
      <c r="F1368" s="23"/>
      <c r="G1368" s="23"/>
      <c r="H1368" s="23"/>
      <c r="I1368" s="23"/>
      <c r="J1368" s="23"/>
      <c r="K1368" s="23"/>
      <c r="L1368" s="23"/>
      <c r="M1368" s="37"/>
    </row>
    <row r="1369" spans="1:13">
      <c r="A1369" s="47"/>
    </row>
  </sheetData>
  <sheetProtection password="CBEF" sheet="1" objects="1" scenarios="1" selectLockedCells="1" selectUnlockedCells="1"/>
  <autoFilter ref="A4:M1367" xr:uid="{82980580-7DC4-4D4D-80C5-D45334E6DC56}"/>
  <mergeCells count="20">
    <mergeCell ref="A1353:M1353"/>
    <mergeCell ref="A1354:M1354"/>
    <mergeCell ref="A1355:M1355"/>
    <mergeCell ref="A1356:M1356"/>
    <mergeCell ref="A1:M1"/>
    <mergeCell ref="A3:D3"/>
    <mergeCell ref="A1350:M1350"/>
    <mergeCell ref="A1351:M1351"/>
    <mergeCell ref="A1352:M1352"/>
    <mergeCell ref="A1357:M1357"/>
    <mergeCell ref="A1358:M1358"/>
    <mergeCell ref="A1366:M1366"/>
    <mergeCell ref="A1367:M1367"/>
    <mergeCell ref="A1360:M1360"/>
    <mergeCell ref="A1361:M1361"/>
    <mergeCell ref="A1362:M1362"/>
    <mergeCell ref="A1363:M1363"/>
    <mergeCell ref="A1364:M1364"/>
    <mergeCell ref="A1365:M1365"/>
    <mergeCell ref="A1359:M1359"/>
  </mergeCells>
  <phoneticPr fontId="5"/>
  <conditionalFormatting sqref="G4">
    <cfRule type="expression" dxfId="4604" priority="107">
      <formula>G4&lt;&gt;""</formula>
    </cfRule>
  </conditionalFormatting>
  <conditionalFormatting sqref="H4:M4">
    <cfRule type="expression" dxfId="4603" priority="106">
      <formula>H4&lt;&gt;""</formula>
    </cfRule>
  </conditionalFormatting>
  <conditionalFormatting sqref="A1350:M1350">
    <cfRule type="expression" dxfId="4602" priority="105">
      <formula>$A$1350&lt;&gt;""</formula>
    </cfRule>
  </conditionalFormatting>
  <conditionalFormatting sqref="A1351:M1366">
    <cfRule type="expression" dxfId="4601" priority="104">
      <formula>$A$1350&lt;&gt;""</formula>
    </cfRule>
  </conditionalFormatting>
  <conditionalFormatting sqref="A1367:M1367">
    <cfRule type="expression" dxfId="4600" priority="103">
      <formula>$A$1350&lt;&gt;""</formula>
    </cfRule>
  </conditionalFormatting>
  <conditionalFormatting sqref="B4">
    <cfRule type="expression" dxfId="4599" priority="102">
      <formula>B4&lt;&gt;""</formula>
    </cfRule>
  </conditionalFormatting>
  <conditionalFormatting sqref="A4">
    <cfRule type="expression" dxfId="4598" priority="101">
      <formula>B4&lt;&gt;""</formula>
    </cfRule>
  </conditionalFormatting>
  <conditionalFormatting sqref="D4">
    <cfRule type="expression" dxfId="4597" priority="100">
      <formula>D4&lt;&gt;""</formula>
    </cfRule>
  </conditionalFormatting>
  <conditionalFormatting sqref="C4">
    <cfRule type="expression" dxfId="4596" priority="99">
      <formula>D4&lt;&gt;""</formula>
    </cfRule>
  </conditionalFormatting>
  <conditionalFormatting sqref="F4">
    <cfRule type="expression" dxfId="4595" priority="98">
      <formula>F4&lt;&gt;""</formula>
    </cfRule>
  </conditionalFormatting>
  <conditionalFormatting sqref="E4">
    <cfRule type="expression" dxfId="4594" priority="97">
      <formula>F4&lt;&gt;""</formula>
    </cfRule>
  </conditionalFormatting>
  <conditionalFormatting sqref="A5">
    <cfRule type="expression" dxfId="4593" priority="95">
      <formula>OR(A5&lt;&gt;"")</formula>
    </cfRule>
    <cfRule type="expression" dxfId="4592" priority="96">
      <formula>OR(A5="")</formula>
    </cfRule>
  </conditionalFormatting>
  <conditionalFormatting sqref="B5">
    <cfRule type="expression" dxfId="4591" priority="93">
      <formula>OR(B5&lt;&gt;"")</formula>
    </cfRule>
    <cfRule type="expression" dxfId="4590" priority="94">
      <formula>OR(A5="")</formula>
    </cfRule>
  </conditionalFormatting>
  <conditionalFormatting sqref="C5">
    <cfRule type="expression" dxfId="4589" priority="91">
      <formula>OR(C5&lt;&gt;"")</formula>
    </cfRule>
    <cfRule type="expression" dxfId="4588" priority="92">
      <formula>OR(A5="")</formula>
    </cfRule>
  </conditionalFormatting>
  <conditionalFormatting sqref="D5">
    <cfRule type="expression" dxfId="4587" priority="89">
      <formula>OR(D5&lt;&gt;"")</formula>
    </cfRule>
    <cfRule type="expression" dxfId="4586" priority="90">
      <formula>OR(B5="")</formula>
    </cfRule>
  </conditionalFormatting>
  <conditionalFormatting sqref="E5">
    <cfRule type="expression" dxfId="4585" priority="87">
      <formula>OR(E5&lt;&gt;"")</formula>
    </cfRule>
    <cfRule type="expression" dxfId="4584" priority="88">
      <formula>OR(A5="")</formula>
    </cfRule>
  </conditionalFormatting>
  <conditionalFormatting sqref="F5">
    <cfRule type="expression" dxfId="4583" priority="85">
      <formula>OR(F5&lt;&gt;"")</formula>
    </cfRule>
    <cfRule type="expression" dxfId="4582" priority="86">
      <formula>OR(A5="")</formula>
    </cfRule>
  </conditionalFormatting>
  <conditionalFormatting sqref="H5">
    <cfRule type="expression" dxfId="4581" priority="83">
      <formula>OR(H5&lt;&gt;"")</formula>
    </cfRule>
    <cfRule type="expression" dxfId="4580" priority="84">
      <formula>OR(A5="")</formula>
    </cfRule>
  </conditionalFormatting>
  <conditionalFormatting sqref="I5">
    <cfRule type="expression" dxfId="4579" priority="81">
      <formula>OR(I5&lt;&gt;"")</formula>
    </cfRule>
    <cfRule type="expression" dxfId="4578" priority="82">
      <formula>OR(A5="")</formula>
    </cfRule>
  </conditionalFormatting>
  <conditionalFormatting sqref="J5">
    <cfRule type="expression" dxfId="4577" priority="79">
      <formula>OR(J5&lt;&gt;"")</formula>
    </cfRule>
    <cfRule type="expression" dxfId="4576" priority="80">
      <formula>OR(A5="")</formula>
    </cfRule>
  </conditionalFormatting>
  <conditionalFormatting sqref="K5">
    <cfRule type="expression" dxfId="4575" priority="77">
      <formula>OR(K5&lt;&gt;"")</formula>
    </cfRule>
    <cfRule type="expression" dxfId="4574" priority="78">
      <formula>OR(A5="")</formula>
    </cfRule>
  </conditionalFormatting>
  <conditionalFormatting sqref="L5">
    <cfRule type="expression" dxfId="4573" priority="75">
      <formula>L5&lt;&gt;""</formula>
    </cfRule>
    <cfRule type="expression" dxfId="4572" priority="76">
      <formula>L5=""</formula>
    </cfRule>
  </conditionalFormatting>
  <conditionalFormatting sqref="M5">
    <cfRule type="expression" dxfId="4571" priority="72">
      <formula>M5=""</formula>
    </cfRule>
    <cfRule type="expression" dxfId="4570" priority="73">
      <formula>M5&lt;&gt;""</formula>
    </cfRule>
    <cfRule type="expression" dxfId="4569" priority="74">
      <formula>M5=""</formula>
    </cfRule>
  </conditionalFormatting>
  <conditionalFormatting sqref="A6:A1348">
    <cfRule type="expression" dxfId="4568" priority="66">
      <formula>AND(A6="",A7="")</formula>
    </cfRule>
    <cfRule type="expression" dxfId="4567" priority="67">
      <formula>A6=A7</formula>
    </cfRule>
    <cfRule type="expression" dxfId="4566" priority="68">
      <formula>A6=""</formula>
    </cfRule>
    <cfRule type="expression" dxfId="4565" priority="69">
      <formula>A6=A5</formula>
    </cfRule>
    <cfRule type="expression" dxfId="4564" priority="70">
      <formula>OR(A6&lt;&gt;"")</formula>
    </cfRule>
    <cfRule type="expression" dxfId="4563" priority="71">
      <formula>OR(A6="")</formula>
    </cfRule>
  </conditionalFormatting>
  <conditionalFormatting sqref="B6:B1348">
    <cfRule type="expression" dxfId="4562" priority="59">
      <formula>AND(A6&lt;&gt;"",B6="")</formula>
    </cfRule>
    <cfRule type="expression" dxfId="4561" priority="60">
      <formula>AND(B6="",B7="")</formula>
    </cfRule>
    <cfRule type="expression" dxfId="4560" priority="61">
      <formula>B6=B7</formula>
    </cfRule>
    <cfRule type="expression" dxfId="4559" priority="62">
      <formula>B6=""</formula>
    </cfRule>
    <cfRule type="expression" dxfId="4558" priority="63">
      <formula>B6=B5</formula>
    </cfRule>
    <cfRule type="expression" dxfId="4557" priority="64">
      <formula>OR(B6&lt;&gt;"")</formula>
    </cfRule>
    <cfRule type="expression" dxfId="4556" priority="65">
      <formula>OR(A6="")</formula>
    </cfRule>
  </conditionalFormatting>
  <conditionalFormatting sqref="C6:C1348">
    <cfRule type="expression" dxfId="4555" priority="51">
      <formula>AND(C6="",C7="")</formula>
    </cfRule>
    <cfRule type="expression" dxfId="4554" priority="52">
      <formula>C6=C7</formula>
    </cfRule>
    <cfRule type="expression" dxfId="4553" priority="53">
      <formula>AND(C6="",D6&lt;&gt;"")</formula>
    </cfRule>
    <cfRule type="expression" dxfId="4552" priority="54">
      <formula>C6="　"</formula>
    </cfRule>
    <cfRule type="expression" dxfId="4551" priority="55">
      <formula>C6=""</formula>
    </cfRule>
    <cfRule type="expression" dxfId="4550" priority="56">
      <formula>C6=C5</formula>
    </cfRule>
    <cfRule type="expression" dxfId="4549" priority="57">
      <formula>OR(C6&lt;&gt;"")</formula>
    </cfRule>
    <cfRule type="expression" dxfId="4548" priority="58">
      <formula>OR(A6="")</formula>
    </cfRule>
  </conditionalFormatting>
  <conditionalFormatting sqref="D6:D1348">
    <cfRule type="expression" dxfId="4547" priority="43">
      <formula>AND(D6="",D5="")</formula>
    </cfRule>
    <cfRule type="expression" dxfId="4546" priority="44">
      <formula>AND(C6&lt;&gt;"",D6="")</formula>
    </cfRule>
    <cfRule type="expression" dxfId="4545" priority="45">
      <formula>D6=""</formula>
    </cfRule>
    <cfRule type="expression" dxfId="4544" priority="46">
      <formula>OR(D6&lt;&gt;"")</formula>
    </cfRule>
    <cfRule type="expression" dxfId="4543" priority="47">
      <formula>OR(B6="")</formula>
    </cfRule>
    <cfRule type="expression" dxfId="4542" priority="48">
      <formula>AND(D6="",D7="")</formula>
    </cfRule>
    <cfRule type="expression" dxfId="4541" priority="49">
      <formula>D6=D7</formula>
    </cfRule>
    <cfRule type="expression" dxfId="4540" priority="50">
      <formula>D6=D5</formula>
    </cfRule>
  </conditionalFormatting>
  <conditionalFormatting sqref="E6:E1349">
    <cfRule type="expression" dxfId="4539" priority="37">
      <formula>AND(E6="",F6&lt;&gt;"")</formula>
    </cfRule>
    <cfRule type="expression" dxfId="4538" priority="38">
      <formula>E6="　"</formula>
    </cfRule>
    <cfRule type="expression" dxfId="4537" priority="39">
      <formula>OR(E6&lt;&gt;"")</formula>
    </cfRule>
    <cfRule type="expression" dxfId="4536" priority="40">
      <formula>OR(E6="")</formula>
    </cfRule>
    <cfRule type="expression" dxfId="4535" priority="41">
      <formula>E6=""</formula>
    </cfRule>
    <cfRule type="expression" dxfId="4534" priority="42">
      <formula>E6=E5</formula>
    </cfRule>
  </conditionalFormatting>
  <conditionalFormatting sqref="F6:F1349">
    <cfRule type="expression" dxfId="4533" priority="32">
      <formula>AND(E6&lt;&gt;"",F6="")</formula>
    </cfRule>
    <cfRule type="expression" dxfId="4532" priority="33">
      <formula>AND(F6="",F5="")</formula>
    </cfRule>
    <cfRule type="expression" dxfId="4531" priority="34">
      <formula>F6=F5</formula>
    </cfRule>
    <cfRule type="expression" dxfId="4530" priority="35">
      <formula>OR(F6&lt;&gt;"")</formula>
    </cfRule>
    <cfRule type="expression" dxfId="4529" priority="36">
      <formula>OR(F6="")</formula>
    </cfRule>
  </conditionalFormatting>
  <conditionalFormatting sqref="G6:G1349">
    <cfRule type="expression" dxfId="4528" priority="26">
      <formula>AND(F6&lt;&gt;"",G6="")</formula>
    </cfRule>
    <cfRule type="expression" dxfId="4527" priority="27">
      <formula>OR(G6&lt;&gt;"")</formula>
    </cfRule>
    <cfRule type="expression" dxfId="4526" priority="28">
      <formula>OR(G6="")</formula>
    </cfRule>
    <cfRule type="expression" dxfId="4525" priority="29">
      <formula>AND(F6&lt;&gt;"",G6="")</formula>
    </cfRule>
    <cfRule type="expression" dxfId="4524" priority="30">
      <formula>OR(G6&lt;&gt;"")</formula>
    </cfRule>
    <cfRule type="expression" dxfId="4523" priority="31">
      <formula>OR(A6="")</formula>
    </cfRule>
  </conditionalFormatting>
  <conditionalFormatting sqref="H6:H1348">
    <cfRule type="expression" dxfId="4522" priority="19">
      <formula>AND(H6="",H5="")</formula>
    </cfRule>
    <cfRule type="expression" dxfId="4521" priority="20">
      <formula>H6=""</formula>
    </cfRule>
    <cfRule type="expression" dxfId="4520" priority="21">
      <formula>OR(H6&lt;&gt;"")</formula>
    </cfRule>
    <cfRule type="expression" dxfId="4519" priority="22">
      <formula>OR(H6="")</formula>
    </cfRule>
    <cfRule type="expression" dxfId="4518" priority="23">
      <formula>H6=H5</formula>
    </cfRule>
    <cfRule type="expression" dxfId="4517" priority="24">
      <formula>AND(H6="",H7="")</formula>
    </cfRule>
    <cfRule type="expression" dxfId="4516" priority="25">
      <formula>H6=H7</formula>
    </cfRule>
  </conditionalFormatting>
  <conditionalFormatting sqref="I6:I1348">
    <cfRule type="expression" dxfId="4515" priority="13">
      <formula>OR(I6&lt;&gt;"")</formula>
    </cfRule>
    <cfRule type="expression" dxfId="4514" priority="14">
      <formula>OR(I6="")</formula>
    </cfRule>
    <cfRule type="expression" dxfId="4513" priority="15">
      <formula>AND(I6="",I7="")</formula>
    </cfRule>
    <cfRule type="expression" dxfId="4512" priority="16">
      <formula>I6=I7</formula>
    </cfRule>
    <cfRule type="expression" dxfId="4511" priority="17">
      <formula>I6=""</formula>
    </cfRule>
    <cfRule type="expression" dxfId="4510" priority="18">
      <formula>I6=I5</formula>
    </cfRule>
  </conditionalFormatting>
  <conditionalFormatting sqref="J6:J1349">
    <cfRule type="expression" dxfId="4509" priority="11">
      <formula>OR(J6&lt;&gt;"")</formula>
    </cfRule>
    <cfRule type="expression" dxfId="4508" priority="12">
      <formula>OR(J6="")</formula>
    </cfRule>
  </conditionalFormatting>
  <conditionalFormatting sqref="K6:K1349">
    <cfRule type="expression" dxfId="4507" priority="8">
      <formula>AND(K6="",K5="")</formula>
    </cfRule>
    <cfRule type="expression" dxfId="4506" priority="9">
      <formula>OR(K6&lt;&gt;"")</formula>
    </cfRule>
    <cfRule type="expression" dxfId="4505" priority="10">
      <formula>OR(K6="")</formula>
    </cfRule>
  </conditionalFormatting>
  <conditionalFormatting sqref="L6:L1349">
    <cfRule type="expression" dxfId="4504" priority="5">
      <formula>AND(L6="",L5="")</formula>
    </cfRule>
    <cfRule type="expression" dxfId="4503" priority="6">
      <formula>L6&lt;&gt;""</formula>
    </cfRule>
    <cfRule type="expression" dxfId="4502" priority="7">
      <formula>L6=""</formula>
    </cfRule>
  </conditionalFormatting>
  <conditionalFormatting sqref="M6:M1349">
    <cfRule type="expression" dxfId="4501" priority="1">
      <formula>AND(M6="",M5="")</formula>
    </cfRule>
    <cfRule type="expression" dxfId="4500" priority="2">
      <formula>M6=""</formula>
    </cfRule>
    <cfRule type="expression" dxfId="4499" priority="3">
      <formula>M6&lt;&gt;""</formula>
    </cfRule>
    <cfRule type="expression" dxfId="4498" priority="4">
      <formula>M6=""</formula>
    </cfRule>
  </conditionalFormatting>
  <conditionalFormatting sqref="A1349">
    <cfRule type="expression" dxfId="4497" priority="108">
      <formula>AND(A1349="",#REF!="")</formula>
    </cfRule>
    <cfRule type="expression" dxfId="4496" priority="109">
      <formula>A1349=#REF!</formula>
    </cfRule>
    <cfRule type="expression" dxfId="4495" priority="110">
      <formula>A1349=""</formula>
    </cfRule>
    <cfRule type="expression" dxfId="4494" priority="111">
      <formula>A1349=A1348</formula>
    </cfRule>
    <cfRule type="expression" dxfId="4493" priority="112">
      <formula>OR(A1349&lt;&gt;"")</formula>
    </cfRule>
    <cfRule type="expression" dxfId="4492" priority="113">
      <formula>OR(A1349="")</formula>
    </cfRule>
  </conditionalFormatting>
  <conditionalFormatting sqref="B1349">
    <cfRule type="expression" dxfId="4491" priority="114">
      <formula>AND(A1349&lt;&gt;"",B1349="")</formula>
    </cfRule>
    <cfRule type="expression" dxfId="4490" priority="115">
      <formula>AND(B1349="",#REF!="")</formula>
    </cfRule>
    <cfRule type="expression" dxfId="4489" priority="116">
      <formula>B1349=#REF!</formula>
    </cfRule>
    <cfRule type="expression" dxfId="4488" priority="117">
      <formula>B1349=""</formula>
    </cfRule>
    <cfRule type="expression" dxfId="4487" priority="118">
      <formula>B1349=B1348</formula>
    </cfRule>
    <cfRule type="expression" dxfId="4486" priority="119">
      <formula>OR(B1349&lt;&gt;"")</formula>
    </cfRule>
    <cfRule type="expression" dxfId="4485" priority="120">
      <formula>OR(A1349="")</formula>
    </cfRule>
  </conditionalFormatting>
  <conditionalFormatting sqref="C1349">
    <cfRule type="expression" dxfId="4484" priority="121">
      <formula>AND(C1349="",#REF!="")</formula>
    </cfRule>
    <cfRule type="expression" dxfId="4483" priority="122">
      <formula>C1349=#REF!</formula>
    </cfRule>
    <cfRule type="expression" dxfId="4482" priority="123">
      <formula>AND(C1349="",D1349&lt;&gt;"")</formula>
    </cfRule>
    <cfRule type="expression" dxfId="4481" priority="124">
      <formula>C1349="　"</formula>
    </cfRule>
    <cfRule type="expression" dxfId="4480" priority="125">
      <formula>C1349=""</formula>
    </cfRule>
    <cfRule type="expression" dxfId="4479" priority="126">
      <formula>C1349=C1348</formula>
    </cfRule>
    <cfRule type="expression" dxfId="4478" priority="127">
      <formula>OR(C1349&lt;&gt;"")</formula>
    </cfRule>
    <cfRule type="expression" dxfId="4477" priority="128">
      <formula>OR(A1349="")</formula>
    </cfRule>
  </conditionalFormatting>
  <conditionalFormatting sqref="D1349">
    <cfRule type="expression" dxfId="4476" priority="129">
      <formula>AND(D1349="",D1348="")</formula>
    </cfRule>
    <cfRule type="expression" dxfId="4475" priority="130">
      <formula>AND(C1349&lt;&gt;"",D1349="")</formula>
    </cfRule>
    <cfRule type="expression" dxfId="4474" priority="131">
      <formula>D1349=""</formula>
    </cfRule>
    <cfRule type="expression" dxfId="4473" priority="132">
      <formula>OR(D1349&lt;&gt;"")</formula>
    </cfRule>
    <cfRule type="expression" dxfId="4472" priority="133">
      <formula>OR(B1349="")</formula>
    </cfRule>
    <cfRule type="expression" dxfId="4471" priority="134">
      <formula>AND(D1349="",#REF!="")</formula>
    </cfRule>
    <cfRule type="expression" dxfId="4470" priority="135">
      <formula>D1349=#REF!</formula>
    </cfRule>
    <cfRule type="expression" dxfId="4469" priority="136">
      <formula>D1349=D1348</formula>
    </cfRule>
  </conditionalFormatting>
  <conditionalFormatting sqref="H1349">
    <cfRule type="expression" dxfId="4468" priority="137">
      <formula>AND(H1349="",H1348="")</formula>
    </cfRule>
    <cfRule type="expression" dxfId="4467" priority="138">
      <formula>H1349=""</formula>
    </cfRule>
    <cfRule type="expression" dxfId="4466" priority="139">
      <formula>OR(H1349&lt;&gt;"")</formula>
    </cfRule>
    <cfRule type="expression" dxfId="4465" priority="140">
      <formula>OR(H1349="")</formula>
    </cfRule>
    <cfRule type="expression" dxfId="4464" priority="141">
      <formula>H1349=H1348</formula>
    </cfRule>
    <cfRule type="expression" dxfId="4463" priority="142">
      <formula>AND(H1349="",#REF!="")</formula>
    </cfRule>
    <cfRule type="expression" dxfId="4462" priority="143">
      <formula>H1349=#REF!</formula>
    </cfRule>
  </conditionalFormatting>
  <conditionalFormatting sqref="I1349">
    <cfRule type="expression" dxfId="4461" priority="144">
      <formula>OR(I1349&lt;&gt;"")</formula>
    </cfRule>
    <cfRule type="expression" dxfId="4460" priority="145">
      <formula>OR(I1349="")</formula>
    </cfRule>
    <cfRule type="expression" dxfId="4459" priority="146">
      <formula>AND(I1349="",#REF!="")</formula>
    </cfRule>
    <cfRule type="expression" dxfId="4458" priority="147">
      <formula>I1349=#REF!</formula>
    </cfRule>
    <cfRule type="expression" dxfId="4457" priority="148">
      <formula>I1349=""</formula>
    </cfRule>
    <cfRule type="expression" dxfId="4456" priority="149">
      <formula>I1349=I1348</formula>
    </cfRule>
  </conditionalFormatting>
  <pageMargins left="0.7" right="0.7" top="0.75" bottom="0.75" header="0.3" footer="0.3"/>
  <pageSetup paperSize="9"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EBFB-7280-43AA-8601-1DA181CF3D1E}">
  <sheetPr>
    <pageSetUpPr autoPageBreaks="0" fitToPage="1"/>
  </sheetPr>
  <dimension ref="A1:M868"/>
  <sheetViews>
    <sheetView showGridLines="0" zoomScaleNormal="100" workbookViewId="0">
      <selection sqref="A1:M1"/>
    </sheetView>
  </sheetViews>
  <sheetFormatPr defaultColWidth="8.75" defaultRowHeight="10.5"/>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14.25">
      <c r="A1" s="111" t="s">
        <v>6762</v>
      </c>
      <c r="B1" s="111"/>
      <c r="C1" s="111"/>
      <c r="D1" s="111"/>
      <c r="E1" s="111"/>
      <c r="F1" s="111"/>
      <c r="G1" s="111"/>
      <c r="H1" s="111"/>
      <c r="I1" s="111"/>
      <c r="J1" s="111"/>
      <c r="K1" s="111"/>
      <c r="L1" s="111"/>
      <c r="M1" s="111"/>
    </row>
    <row r="2" spans="1:13" s="43" customFormat="1" ht="31.5">
      <c r="A2" s="49" t="s">
        <v>4174</v>
      </c>
      <c r="M2" s="50"/>
    </row>
    <row r="3" spans="1:13" s="43" customFormat="1">
      <c r="A3" s="112" t="s">
        <v>6761</v>
      </c>
      <c r="B3" s="112"/>
      <c r="C3" s="112"/>
      <c r="D3" s="112"/>
      <c r="M3" s="45" t="s">
        <v>6760</v>
      </c>
    </row>
    <row r="4" spans="1:13" s="43" customFormat="1" ht="21">
      <c r="B4" s="43" t="s">
        <v>1215</v>
      </c>
      <c r="D4" s="43" t="s">
        <v>1214</v>
      </c>
      <c r="F4" s="43" t="s">
        <v>1213</v>
      </c>
      <c r="G4" s="44" t="s">
        <v>1212</v>
      </c>
      <c r="H4" s="44" t="s">
        <v>1211</v>
      </c>
      <c r="I4" s="44" t="s">
        <v>1210</v>
      </c>
      <c r="J4" s="44" t="s">
        <v>1209</v>
      </c>
      <c r="K4" s="44" t="s">
        <v>1208</v>
      </c>
      <c r="L4" s="44" t="s">
        <v>1207</v>
      </c>
      <c r="M4" s="44" t="s">
        <v>1206</v>
      </c>
    </row>
    <row r="5" spans="1:13" ht="21">
      <c r="A5" s="39">
        <v>22</v>
      </c>
      <c r="B5" s="42" t="s">
        <v>1196</v>
      </c>
      <c r="C5" s="41" t="s">
        <v>23</v>
      </c>
      <c r="D5" s="39" t="s">
        <v>1194</v>
      </c>
      <c r="E5" s="39" t="s">
        <v>57</v>
      </c>
      <c r="F5" s="39" t="s">
        <v>1195</v>
      </c>
      <c r="G5" s="39" t="s">
        <v>1193</v>
      </c>
      <c r="H5" s="39" t="s">
        <v>6759</v>
      </c>
      <c r="I5" s="39" t="s">
        <v>1194</v>
      </c>
      <c r="J5" s="39" t="s">
        <v>1193</v>
      </c>
      <c r="K5" s="39" t="s">
        <v>1192</v>
      </c>
      <c r="L5" s="39" t="s">
        <v>1191</v>
      </c>
      <c r="M5" s="39" t="s">
        <v>18</v>
      </c>
    </row>
    <row r="6" spans="1:13">
      <c r="A6" s="39" t="s">
        <v>23</v>
      </c>
      <c r="B6" s="42" t="s">
        <v>23</v>
      </c>
      <c r="C6" s="41" t="s">
        <v>23</v>
      </c>
      <c r="D6" s="39" t="s">
        <v>23</v>
      </c>
      <c r="E6" s="39" t="s">
        <v>48</v>
      </c>
      <c r="F6" s="39" t="s">
        <v>1190</v>
      </c>
      <c r="G6" s="39" t="s">
        <v>6758</v>
      </c>
      <c r="H6" s="39" t="s">
        <v>23</v>
      </c>
      <c r="I6" s="39" t="s">
        <v>23</v>
      </c>
      <c r="J6" s="39" t="s">
        <v>6758</v>
      </c>
      <c r="K6" s="39" t="s">
        <v>20</v>
      </c>
      <c r="L6" s="39" t="s">
        <v>23</v>
      </c>
      <c r="M6" s="39" t="s">
        <v>23</v>
      </c>
    </row>
    <row r="7" spans="1:13">
      <c r="A7" s="39" t="s">
        <v>23</v>
      </c>
      <c r="B7" s="42" t="s">
        <v>23</v>
      </c>
      <c r="C7" s="41" t="s">
        <v>23</v>
      </c>
      <c r="D7" s="39" t="s">
        <v>23</v>
      </c>
      <c r="E7" s="39" t="s">
        <v>122</v>
      </c>
      <c r="F7" s="39" t="s">
        <v>1157</v>
      </c>
      <c r="G7" s="39" t="s">
        <v>6757</v>
      </c>
      <c r="H7" s="39" t="s">
        <v>23</v>
      </c>
      <c r="I7" s="39" t="s">
        <v>23</v>
      </c>
      <c r="J7" s="39" t="s">
        <v>6757</v>
      </c>
      <c r="K7" s="39" t="s">
        <v>1182</v>
      </c>
      <c r="L7" s="39" t="s">
        <v>23</v>
      </c>
      <c r="M7" s="39" t="s">
        <v>23</v>
      </c>
    </row>
    <row r="8" spans="1:13">
      <c r="A8" s="39" t="s">
        <v>23</v>
      </c>
      <c r="B8" s="42" t="s">
        <v>23</v>
      </c>
      <c r="C8" s="41" t="s">
        <v>23</v>
      </c>
      <c r="D8" s="39" t="s">
        <v>23</v>
      </c>
      <c r="E8" s="39" t="s">
        <v>85</v>
      </c>
      <c r="F8" s="39" t="s">
        <v>1185</v>
      </c>
      <c r="G8" s="39" t="s">
        <v>1184</v>
      </c>
      <c r="H8" s="39" t="s">
        <v>23</v>
      </c>
      <c r="I8" s="39" t="s">
        <v>23</v>
      </c>
      <c r="J8" s="39" t="s">
        <v>1184</v>
      </c>
      <c r="K8" s="39" t="s">
        <v>23</v>
      </c>
      <c r="L8" s="39" t="s">
        <v>23</v>
      </c>
      <c r="M8" s="39" t="s">
        <v>23</v>
      </c>
    </row>
    <row r="9" spans="1:13" ht="21">
      <c r="A9" s="39">
        <v>23</v>
      </c>
      <c r="B9" s="42" t="s">
        <v>6755</v>
      </c>
      <c r="C9" s="41" t="s">
        <v>23</v>
      </c>
      <c r="D9" s="39" t="s">
        <v>6754</v>
      </c>
      <c r="E9" s="39" t="s">
        <v>57</v>
      </c>
      <c r="F9" s="39" t="s">
        <v>6756</v>
      </c>
      <c r="G9" s="39" t="s">
        <v>6753</v>
      </c>
      <c r="H9" s="39" t="s">
        <v>6755</v>
      </c>
      <c r="I9" s="39" t="s">
        <v>6754</v>
      </c>
      <c r="J9" s="39" t="s">
        <v>6753</v>
      </c>
      <c r="K9" s="39" t="s">
        <v>20</v>
      </c>
      <c r="L9" s="39" t="s">
        <v>6752</v>
      </c>
      <c r="M9" s="39" t="s">
        <v>6751</v>
      </c>
    </row>
    <row r="10" spans="1:13">
      <c r="A10" s="39" t="s">
        <v>23</v>
      </c>
      <c r="B10" s="42" t="s">
        <v>23</v>
      </c>
      <c r="C10" s="41" t="s">
        <v>23</v>
      </c>
      <c r="D10" s="39" t="s">
        <v>23</v>
      </c>
      <c r="E10" s="39" t="s">
        <v>48</v>
      </c>
      <c r="F10" s="39" t="s">
        <v>6750</v>
      </c>
      <c r="G10" s="39" t="s">
        <v>6749</v>
      </c>
      <c r="H10" s="39" t="s">
        <v>23</v>
      </c>
      <c r="I10" s="39" t="s">
        <v>23</v>
      </c>
      <c r="J10" s="39" t="s">
        <v>6749</v>
      </c>
      <c r="K10" s="39" t="s">
        <v>23</v>
      </c>
      <c r="L10" s="39" t="s">
        <v>23</v>
      </c>
      <c r="M10" s="39" t="s">
        <v>23</v>
      </c>
    </row>
    <row r="11" spans="1:13">
      <c r="A11" s="39" t="s">
        <v>23</v>
      </c>
      <c r="B11" s="42" t="s">
        <v>23</v>
      </c>
      <c r="C11" s="41" t="s">
        <v>23</v>
      </c>
      <c r="D11" s="39" t="s">
        <v>23</v>
      </c>
      <c r="E11" s="39" t="s">
        <v>122</v>
      </c>
      <c r="F11" s="39" t="s">
        <v>6748</v>
      </c>
      <c r="G11" s="39" t="s">
        <v>6747</v>
      </c>
      <c r="H11" s="39" t="s">
        <v>23</v>
      </c>
      <c r="I11" s="39" t="s">
        <v>23</v>
      </c>
      <c r="J11" s="39" t="s">
        <v>6747</v>
      </c>
      <c r="K11" s="39" t="s">
        <v>23</v>
      </c>
      <c r="L11" s="39" t="s">
        <v>23</v>
      </c>
      <c r="M11" s="39" t="s">
        <v>23</v>
      </c>
    </row>
    <row r="12" spans="1:13" ht="31.5">
      <c r="A12" s="39" t="s">
        <v>23</v>
      </c>
      <c r="B12" s="42" t="s">
        <v>23</v>
      </c>
      <c r="C12" s="41" t="s">
        <v>23</v>
      </c>
      <c r="D12" s="39" t="s">
        <v>23</v>
      </c>
      <c r="E12" s="39" t="s">
        <v>85</v>
      </c>
      <c r="F12" s="39" t="s">
        <v>6746</v>
      </c>
      <c r="G12" s="39" t="s">
        <v>6745</v>
      </c>
      <c r="H12" s="39" t="s">
        <v>23</v>
      </c>
      <c r="I12" s="39" t="s">
        <v>23</v>
      </c>
      <c r="J12" s="39" t="s">
        <v>6745</v>
      </c>
      <c r="K12" s="39" t="s">
        <v>6744</v>
      </c>
      <c r="L12" s="39" t="s">
        <v>23</v>
      </c>
      <c r="M12" s="39" t="s">
        <v>23</v>
      </c>
    </row>
    <row r="13" spans="1:13">
      <c r="A13" s="39" t="s">
        <v>23</v>
      </c>
      <c r="B13" s="42" t="s">
        <v>23</v>
      </c>
      <c r="C13" s="41" t="s">
        <v>23</v>
      </c>
      <c r="D13" s="39" t="s">
        <v>23</v>
      </c>
      <c r="E13" s="39" t="s">
        <v>71</v>
      </c>
      <c r="F13" s="39" t="s">
        <v>6743</v>
      </c>
      <c r="G13" s="39" t="s">
        <v>968</v>
      </c>
      <c r="H13" s="39" t="s">
        <v>23</v>
      </c>
      <c r="I13" s="39" t="s">
        <v>23</v>
      </c>
      <c r="J13" s="39" t="s">
        <v>968</v>
      </c>
      <c r="K13" s="39" t="s">
        <v>1182</v>
      </c>
      <c r="L13" s="39" t="s">
        <v>23</v>
      </c>
      <c r="M13" s="39" t="s">
        <v>23</v>
      </c>
    </row>
    <row r="14" spans="1:13">
      <c r="A14" s="39" t="s">
        <v>23</v>
      </c>
      <c r="B14" s="42" t="s">
        <v>23</v>
      </c>
      <c r="C14" s="41" t="s">
        <v>23</v>
      </c>
      <c r="D14" s="39" t="s">
        <v>23</v>
      </c>
      <c r="E14" s="39" t="s">
        <v>378</v>
      </c>
      <c r="F14" s="39" t="s">
        <v>6742</v>
      </c>
      <c r="G14" s="39" t="s">
        <v>6741</v>
      </c>
      <c r="H14" s="39" t="s">
        <v>23</v>
      </c>
      <c r="I14" s="39" t="s">
        <v>23</v>
      </c>
      <c r="J14" s="39" t="s">
        <v>6741</v>
      </c>
      <c r="K14" s="39" t="s">
        <v>6740</v>
      </c>
      <c r="L14" s="39" t="s">
        <v>23</v>
      </c>
      <c r="M14" s="39" t="s">
        <v>23</v>
      </c>
    </row>
    <row r="15" spans="1:13" ht="21">
      <c r="A15" s="39" t="s">
        <v>23</v>
      </c>
      <c r="B15" s="42" t="s">
        <v>23</v>
      </c>
      <c r="C15" s="41" t="s">
        <v>23</v>
      </c>
      <c r="D15" s="39" t="s">
        <v>23</v>
      </c>
      <c r="E15" s="39" t="s">
        <v>625</v>
      </c>
      <c r="F15" s="39" t="s">
        <v>6739</v>
      </c>
      <c r="G15" s="39" t="s">
        <v>6738</v>
      </c>
      <c r="H15" s="39" t="s">
        <v>23</v>
      </c>
      <c r="I15" s="39" t="s">
        <v>23</v>
      </c>
      <c r="J15" s="39" t="s">
        <v>6738</v>
      </c>
      <c r="K15" s="39" t="s">
        <v>23</v>
      </c>
      <c r="L15" s="39" t="s">
        <v>23</v>
      </c>
      <c r="M15" s="39" t="s">
        <v>23</v>
      </c>
    </row>
    <row r="16" spans="1:13" ht="42">
      <c r="A16" s="39">
        <v>24</v>
      </c>
      <c r="B16" s="42" t="s">
        <v>6737</v>
      </c>
      <c r="C16" s="41" t="s">
        <v>23</v>
      </c>
      <c r="D16" s="39" t="s">
        <v>6736</v>
      </c>
      <c r="E16" s="39" t="s">
        <v>57</v>
      </c>
      <c r="F16" s="39" t="s">
        <v>6693</v>
      </c>
      <c r="G16" s="39" t="s">
        <v>6735</v>
      </c>
      <c r="H16" s="39" t="s">
        <v>6737</v>
      </c>
      <c r="I16" s="39" t="s">
        <v>6736</v>
      </c>
      <c r="J16" s="39" t="s">
        <v>6735</v>
      </c>
      <c r="K16" s="39" t="s">
        <v>6734</v>
      </c>
      <c r="L16" s="39" t="s">
        <v>6733</v>
      </c>
      <c r="M16" s="39" t="s">
        <v>18</v>
      </c>
    </row>
    <row r="17" spans="1:13" ht="84">
      <c r="A17" s="39" t="s">
        <v>23</v>
      </c>
      <c r="B17" s="42" t="s">
        <v>23</v>
      </c>
      <c r="C17" s="41" t="s">
        <v>23</v>
      </c>
      <c r="D17" s="39" t="s">
        <v>23</v>
      </c>
      <c r="E17" s="39" t="s">
        <v>48</v>
      </c>
      <c r="F17" s="39" t="s">
        <v>6732</v>
      </c>
      <c r="G17" s="39" t="s">
        <v>6731</v>
      </c>
      <c r="H17" s="39" t="s">
        <v>23</v>
      </c>
      <c r="I17" s="39" t="s">
        <v>23</v>
      </c>
      <c r="J17" s="39" t="s">
        <v>6731</v>
      </c>
      <c r="K17" s="39" t="s">
        <v>6730</v>
      </c>
      <c r="L17" s="39" t="s">
        <v>23</v>
      </c>
      <c r="M17" s="39" t="s">
        <v>23</v>
      </c>
    </row>
    <row r="18" spans="1:13" ht="42">
      <c r="A18" s="39">
        <v>25</v>
      </c>
      <c r="B18" s="42" t="s">
        <v>6728</v>
      </c>
      <c r="C18" s="41">
        <v>1</v>
      </c>
      <c r="D18" s="39" t="s">
        <v>6727</v>
      </c>
      <c r="E18" s="39" t="s">
        <v>57</v>
      </c>
      <c r="F18" s="39" t="s">
        <v>6729</v>
      </c>
      <c r="G18" s="39" t="s">
        <v>6726</v>
      </c>
      <c r="H18" s="39" t="s">
        <v>6728</v>
      </c>
      <c r="I18" s="39" t="s">
        <v>6727</v>
      </c>
      <c r="J18" s="39" t="s">
        <v>6726</v>
      </c>
      <c r="K18" s="39" t="s">
        <v>1182</v>
      </c>
      <c r="L18" s="39" t="s">
        <v>786</v>
      </c>
      <c r="M18" s="39" t="s">
        <v>1302</v>
      </c>
    </row>
    <row r="19" spans="1:13" ht="42">
      <c r="A19" s="39" t="s">
        <v>23</v>
      </c>
      <c r="B19" s="42" t="s">
        <v>23</v>
      </c>
      <c r="C19" s="41" t="s">
        <v>23</v>
      </c>
      <c r="D19" s="39" t="s">
        <v>23</v>
      </c>
      <c r="E19" s="39" t="s">
        <v>48</v>
      </c>
      <c r="F19" s="39" t="s">
        <v>6725</v>
      </c>
      <c r="G19" s="39" t="s">
        <v>6724</v>
      </c>
      <c r="H19" s="39" t="s">
        <v>23</v>
      </c>
      <c r="I19" s="39" t="s">
        <v>23</v>
      </c>
      <c r="J19" s="39" t="s">
        <v>6724</v>
      </c>
      <c r="K19" s="39" t="s">
        <v>63</v>
      </c>
      <c r="L19" s="39" t="s">
        <v>23</v>
      </c>
      <c r="M19" s="39" t="s">
        <v>23</v>
      </c>
    </row>
    <row r="20" spans="1:13" ht="31.5">
      <c r="A20" s="39" t="s">
        <v>23</v>
      </c>
      <c r="B20" s="42" t="s">
        <v>23</v>
      </c>
      <c r="C20" s="41" t="s">
        <v>23</v>
      </c>
      <c r="D20" s="39" t="s">
        <v>23</v>
      </c>
      <c r="E20" s="39" t="s">
        <v>122</v>
      </c>
      <c r="F20" s="39" t="s">
        <v>6723</v>
      </c>
      <c r="G20" s="39" t="s">
        <v>6709</v>
      </c>
      <c r="H20" s="39" t="s">
        <v>23</v>
      </c>
      <c r="I20" s="39" t="s">
        <v>23</v>
      </c>
      <c r="J20" s="39" t="s">
        <v>6709</v>
      </c>
      <c r="K20" s="39" t="s">
        <v>1182</v>
      </c>
      <c r="L20" s="39" t="s">
        <v>23</v>
      </c>
      <c r="M20" s="39" t="s">
        <v>23</v>
      </c>
    </row>
    <row r="21" spans="1:13" ht="31.5">
      <c r="A21" s="39" t="s">
        <v>23</v>
      </c>
      <c r="B21" s="42" t="s">
        <v>23</v>
      </c>
      <c r="C21" s="41" t="s">
        <v>23</v>
      </c>
      <c r="D21" s="39" t="s">
        <v>23</v>
      </c>
      <c r="E21" s="39" t="s">
        <v>85</v>
      </c>
      <c r="F21" s="39" t="s">
        <v>6722</v>
      </c>
      <c r="G21" s="39" t="s">
        <v>6709</v>
      </c>
      <c r="H21" s="39" t="s">
        <v>23</v>
      </c>
      <c r="I21" s="39" t="s">
        <v>23</v>
      </c>
      <c r="J21" s="39" t="s">
        <v>6709</v>
      </c>
      <c r="K21" s="39" t="s">
        <v>63</v>
      </c>
      <c r="L21" s="39" t="s">
        <v>23</v>
      </c>
      <c r="M21" s="39" t="s">
        <v>23</v>
      </c>
    </row>
    <row r="22" spans="1:13" ht="31.5">
      <c r="A22" s="39" t="s">
        <v>23</v>
      </c>
      <c r="B22" s="42" t="s">
        <v>23</v>
      </c>
      <c r="C22" s="41" t="s">
        <v>23</v>
      </c>
      <c r="D22" s="39" t="s">
        <v>23</v>
      </c>
      <c r="E22" s="39" t="s">
        <v>71</v>
      </c>
      <c r="F22" s="39" t="s">
        <v>6721</v>
      </c>
      <c r="G22" s="39" t="s">
        <v>6720</v>
      </c>
      <c r="H22" s="39" t="s">
        <v>23</v>
      </c>
      <c r="I22" s="39" t="s">
        <v>23</v>
      </c>
      <c r="J22" s="39" t="s">
        <v>6720</v>
      </c>
      <c r="K22" s="39" t="s">
        <v>23</v>
      </c>
      <c r="L22" s="39" t="s">
        <v>23</v>
      </c>
      <c r="M22" s="39" t="s">
        <v>23</v>
      </c>
    </row>
    <row r="23" spans="1:13" ht="31.5">
      <c r="A23" s="39" t="s">
        <v>23</v>
      </c>
      <c r="B23" s="42" t="s">
        <v>23</v>
      </c>
      <c r="C23" s="41" t="s">
        <v>23</v>
      </c>
      <c r="D23" s="39" t="s">
        <v>23</v>
      </c>
      <c r="E23" s="39" t="s">
        <v>378</v>
      </c>
      <c r="F23" s="39" t="s">
        <v>6719</v>
      </c>
      <c r="G23" s="39" t="s">
        <v>6718</v>
      </c>
      <c r="H23" s="39" t="s">
        <v>23</v>
      </c>
      <c r="I23" s="39" t="s">
        <v>23</v>
      </c>
      <c r="J23" s="39" t="s">
        <v>6718</v>
      </c>
      <c r="K23" s="39" t="s">
        <v>49</v>
      </c>
      <c r="L23" s="39" t="s">
        <v>23</v>
      </c>
      <c r="M23" s="39" t="s">
        <v>23</v>
      </c>
    </row>
    <row r="24" spans="1:13" ht="21">
      <c r="A24" s="39" t="s">
        <v>23</v>
      </c>
      <c r="B24" s="42" t="s">
        <v>23</v>
      </c>
      <c r="C24" s="41">
        <v>2</v>
      </c>
      <c r="D24" s="39" t="s">
        <v>6717</v>
      </c>
      <c r="E24" s="39" t="s">
        <v>23</v>
      </c>
      <c r="F24" s="39" t="s">
        <v>6717</v>
      </c>
      <c r="G24" s="39" t="s">
        <v>6716</v>
      </c>
      <c r="H24" s="39" t="s">
        <v>6717</v>
      </c>
      <c r="I24" s="39" t="s">
        <v>6717</v>
      </c>
      <c r="J24" s="39" t="s">
        <v>6716</v>
      </c>
      <c r="K24" s="39" t="s">
        <v>63</v>
      </c>
      <c r="L24" s="39" t="s">
        <v>19</v>
      </c>
      <c r="M24" s="39" t="s">
        <v>18</v>
      </c>
    </row>
    <row r="25" spans="1:13" ht="73.5">
      <c r="A25" s="39">
        <v>26</v>
      </c>
      <c r="B25" s="42" t="s">
        <v>6714</v>
      </c>
      <c r="C25" s="41" t="s">
        <v>23</v>
      </c>
      <c r="D25" s="39" t="s">
        <v>6713</v>
      </c>
      <c r="E25" s="39" t="s">
        <v>57</v>
      </c>
      <c r="F25" s="39" t="s">
        <v>6715</v>
      </c>
      <c r="G25" s="39" t="s">
        <v>6712</v>
      </c>
      <c r="H25" s="39" t="s">
        <v>6714</v>
      </c>
      <c r="I25" s="39" t="s">
        <v>6713</v>
      </c>
      <c r="J25" s="39" t="s">
        <v>6712</v>
      </c>
      <c r="K25" s="39" t="s">
        <v>63</v>
      </c>
      <c r="L25" s="39" t="s">
        <v>6711</v>
      </c>
      <c r="M25" s="39" t="s">
        <v>1302</v>
      </c>
    </row>
    <row r="26" spans="1:13" ht="31.5">
      <c r="A26" s="39" t="s">
        <v>23</v>
      </c>
      <c r="B26" s="42" t="s">
        <v>23</v>
      </c>
      <c r="C26" s="41" t="s">
        <v>23</v>
      </c>
      <c r="D26" s="39" t="s">
        <v>23</v>
      </c>
      <c r="E26" s="39" t="s">
        <v>48</v>
      </c>
      <c r="F26" s="39" t="s">
        <v>6710</v>
      </c>
      <c r="G26" s="39" t="s">
        <v>6709</v>
      </c>
      <c r="H26" s="39" t="s">
        <v>23</v>
      </c>
      <c r="I26" s="39" t="s">
        <v>23</v>
      </c>
      <c r="J26" s="39" t="s">
        <v>6709</v>
      </c>
      <c r="K26" s="39" t="s">
        <v>49</v>
      </c>
      <c r="L26" s="39" t="s">
        <v>23</v>
      </c>
      <c r="M26" s="39" t="s">
        <v>23</v>
      </c>
    </row>
    <row r="27" spans="1:13" ht="189">
      <c r="A27" s="39">
        <v>27</v>
      </c>
      <c r="B27" s="42" t="s">
        <v>6707</v>
      </c>
      <c r="C27" s="41" t="s">
        <v>23</v>
      </c>
      <c r="D27" s="39" t="s">
        <v>6708</v>
      </c>
      <c r="E27" s="39" t="s">
        <v>23</v>
      </c>
      <c r="F27" s="39" t="s">
        <v>6706</v>
      </c>
      <c r="G27" s="39" t="s">
        <v>6705</v>
      </c>
      <c r="H27" s="39" t="s">
        <v>6707</v>
      </c>
      <c r="I27" s="39" t="s">
        <v>6706</v>
      </c>
      <c r="J27" s="39" t="s">
        <v>6705</v>
      </c>
      <c r="K27" s="39" t="s">
        <v>63</v>
      </c>
      <c r="L27" s="39" t="s">
        <v>6704</v>
      </c>
      <c r="M27" s="39" t="s">
        <v>1302</v>
      </c>
    </row>
    <row r="28" spans="1:13" ht="73.5">
      <c r="A28" s="39">
        <v>28</v>
      </c>
      <c r="B28" s="42" t="s">
        <v>6702</v>
      </c>
      <c r="C28" s="41" t="s">
        <v>23</v>
      </c>
      <c r="D28" s="39" t="s">
        <v>6701</v>
      </c>
      <c r="E28" s="39" t="s">
        <v>57</v>
      </c>
      <c r="F28" s="39" t="s">
        <v>6703</v>
      </c>
      <c r="G28" s="39" t="s">
        <v>6700</v>
      </c>
      <c r="H28" s="39" t="s">
        <v>6702</v>
      </c>
      <c r="I28" s="39" t="s">
        <v>6701</v>
      </c>
      <c r="J28" s="39" t="s">
        <v>6700</v>
      </c>
      <c r="K28" s="39" t="s">
        <v>6699</v>
      </c>
      <c r="L28" s="39" t="s">
        <v>6698</v>
      </c>
      <c r="M28" s="39" t="s">
        <v>1302</v>
      </c>
    </row>
    <row r="29" spans="1:13" ht="31.5">
      <c r="A29" s="39" t="s">
        <v>23</v>
      </c>
      <c r="B29" s="42" t="s">
        <v>23</v>
      </c>
      <c r="C29" s="41" t="s">
        <v>23</v>
      </c>
      <c r="D29" s="39" t="s">
        <v>23</v>
      </c>
      <c r="E29" s="39" t="s">
        <v>48</v>
      </c>
      <c r="F29" s="39" t="s">
        <v>6697</v>
      </c>
      <c r="G29" s="39" t="s">
        <v>6696</v>
      </c>
      <c r="H29" s="39" t="s">
        <v>23</v>
      </c>
      <c r="I29" s="39" t="s">
        <v>23</v>
      </c>
      <c r="J29" s="39" t="s">
        <v>6696</v>
      </c>
      <c r="K29" s="39" t="s">
        <v>23</v>
      </c>
      <c r="L29" s="39" t="s">
        <v>23</v>
      </c>
      <c r="M29" s="39" t="s">
        <v>23</v>
      </c>
    </row>
    <row r="30" spans="1:13" ht="31.5">
      <c r="A30" s="39" t="s">
        <v>23</v>
      </c>
      <c r="B30" s="42" t="s">
        <v>23</v>
      </c>
      <c r="C30" s="41" t="s">
        <v>23</v>
      </c>
      <c r="D30" s="39" t="s">
        <v>23</v>
      </c>
      <c r="E30" s="39" t="s">
        <v>122</v>
      </c>
      <c r="F30" s="39" t="s">
        <v>6695</v>
      </c>
      <c r="G30" s="39" t="s">
        <v>6694</v>
      </c>
      <c r="H30" s="39" t="s">
        <v>23</v>
      </c>
      <c r="I30" s="39" t="s">
        <v>23</v>
      </c>
      <c r="J30" s="39" t="s">
        <v>6694</v>
      </c>
      <c r="K30" s="39" t="s">
        <v>23</v>
      </c>
      <c r="L30" s="39" t="s">
        <v>23</v>
      </c>
      <c r="M30" s="39" t="s">
        <v>23</v>
      </c>
    </row>
    <row r="31" spans="1:13">
      <c r="A31" s="39" t="s">
        <v>23</v>
      </c>
      <c r="B31" s="42" t="s">
        <v>23</v>
      </c>
      <c r="C31" s="41" t="s">
        <v>23</v>
      </c>
      <c r="D31" s="39" t="s">
        <v>23</v>
      </c>
      <c r="E31" s="39" t="s">
        <v>85</v>
      </c>
      <c r="F31" s="39" t="s">
        <v>6693</v>
      </c>
      <c r="G31" s="39" t="s">
        <v>6692</v>
      </c>
      <c r="H31" s="39" t="s">
        <v>23</v>
      </c>
      <c r="I31" s="39" t="s">
        <v>23</v>
      </c>
      <c r="J31" s="39" t="s">
        <v>6692</v>
      </c>
      <c r="K31" s="39" t="s">
        <v>23</v>
      </c>
      <c r="L31" s="39" t="s">
        <v>23</v>
      </c>
      <c r="M31" s="39" t="s">
        <v>23</v>
      </c>
    </row>
    <row r="32" spans="1:13" ht="31.5">
      <c r="A32" s="39">
        <v>29</v>
      </c>
      <c r="B32" s="42" t="s">
        <v>6690</v>
      </c>
      <c r="C32" s="41" t="s">
        <v>23</v>
      </c>
      <c r="D32" s="39" t="s">
        <v>6689</v>
      </c>
      <c r="E32" s="39" t="s">
        <v>23</v>
      </c>
      <c r="F32" s="39" t="s">
        <v>6691</v>
      </c>
      <c r="G32" s="39" t="s">
        <v>6688</v>
      </c>
      <c r="H32" s="39" t="s">
        <v>6690</v>
      </c>
      <c r="I32" s="39" t="s">
        <v>6689</v>
      </c>
      <c r="J32" s="39" t="s">
        <v>6688</v>
      </c>
      <c r="K32" s="39" t="s">
        <v>6687</v>
      </c>
      <c r="L32" s="39" t="s">
        <v>6686</v>
      </c>
      <c r="M32" s="39" t="s">
        <v>18</v>
      </c>
    </row>
    <row r="33" spans="1:13" ht="105">
      <c r="A33" s="39" t="s">
        <v>23</v>
      </c>
      <c r="B33" s="42" t="s">
        <v>23</v>
      </c>
      <c r="C33" s="41" t="s">
        <v>23</v>
      </c>
      <c r="D33" s="39" t="s">
        <v>23</v>
      </c>
      <c r="E33" s="39" t="s">
        <v>23</v>
      </c>
      <c r="F33" s="39" t="s">
        <v>23</v>
      </c>
      <c r="G33" s="39" t="s">
        <v>6685</v>
      </c>
      <c r="H33" s="39" t="s">
        <v>23</v>
      </c>
      <c r="I33" s="39" t="s">
        <v>23</v>
      </c>
      <c r="J33" s="39" t="s">
        <v>6685</v>
      </c>
      <c r="K33" s="39" t="s">
        <v>49</v>
      </c>
      <c r="L33" s="39" t="s">
        <v>23</v>
      </c>
      <c r="M33" s="39" t="s">
        <v>23</v>
      </c>
    </row>
    <row r="34" spans="1:13" ht="84">
      <c r="A34" s="39">
        <v>30</v>
      </c>
      <c r="B34" s="42" t="s">
        <v>6683</v>
      </c>
      <c r="C34" s="41" t="s">
        <v>23</v>
      </c>
      <c r="D34" s="39" t="s">
        <v>6682</v>
      </c>
      <c r="E34" s="39" t="s">
        <v>23</v>
      </c>
      <c r="F34" s="39" t="s">
        <v>6684</v>
      </c>
      <c r="G34" s="39" t="s">
        <v>6681</v>
      </c>
      <c r="H34" s="39" t="s">
        <v>6683</v>
      </c>
      <c r="I34" s="39" t="s">
        <v>6682</v>
      </c>
      <c r="J34" s="39" t="s">
        <v>6681</v>
      </c>
      <c r="K34" s="39" t="s">
        <v>6680</v>
      </c>
      <c r="L34" s="39" t="s">
        <v>19</v>
      </c>
      <c r="M34" s="39" t="s">
        <v>6679</v>
      </c>
    </row>
    <row r="35" spans="1:13" ht="21">
      <c r="A35" s="39">
        <v>51</v>
      </c>
      <c r="B35" s="42" t="s">
        <v>1181</v>
      </c>
      <c r="C35" s="41" t="s">
        <v>23</v>
      </c>
      <c r="D35" s="39" t="s">
        <v>1178</v>
      </c>
      <c r="E35" s="39" t="s">
        <v>57</v>
      </c>
      <c r="F35" s="39" t="s">
        <v>1177</v>
      </c>
      <c r="G35" s="39" t="s">
        <v>1180</v>
      </c>
      <c r="H35" s="39" t="s">
        <v>1179</v>
      </c>
      <c r="I35" s="39" t="s">
        <v>1178</v>
      </c>
      <c r="J35" s="39" t="s">
        <v>1180</v>
      </c>
      <c r="K35" s="39" t="s">
        <v>299</v>
      </c>
      <c r="L35" s="39" t="s">
        <v>19</v>
      </c>
      <c r="M35" s="39" t="s">
        <v>18</v>
      </c>
    </row>
    <row r="36" spans="1:13" ht="31.5">
      <c r="A36" s="39" t="s">
        <v>23</v>
      </c>
      <c r="B36" s="42" t="s">
        <v>23</v>
      </c>
      <c r="C36" s="41" t="s">
        <v>23</v>
      </c>
      <c r="D36" s="39" t="s">
        <v>23</v>
      </c>
      <c r="E36" s="39" t="s">
        <v>48</v>
      </c>
      <c r="F36" s="39" t="s">
        <v>1176</v>
      </c>
      <c r="G36" s="39" t="s">
        <v>1175</v>
      </c>
      <c r="H36" s="39" t="s">
        <v>23</v>
      </c>
      <c r="I36" s="39" t="s">
        <v>23</v>
      </c>
      <c r="J36" s="39" t="s">
        <v>1175</v>
      </c>
      <c r="K36" s="39" t="s">
        <v>6678</v>
      </c>
      <c r="L36" s="39" t="s">
        <v>23</v>
      </c>
      <c r="M36" s="39" t="s">
        <v>23</v>
      </c>
    </row>
    <row r="37" spans="1:13">
      <c r="A37" s="39" t="s">
        <v>23</v>
      </c>
      <c r="B37" s="42" t="s">
        <v>23</v>
      </c>
      <c r="C37" s="41" t="s">
        <v>23</v>
      </c>
      <c r="D37" s="39" t="s">
        <v>23</v>
      </c>
      <c r="E37" s="39" t="s">
        <v>122</v>
      </c>
      <c r="F37" s="39" t="s">
        <v>1249</v>
      </c>
      <c r="G37" s="39" t="s">
        <v>1252</v>
      </c>
      <c r="H37" s="39" t="s">
        <v>23</v>
      </c>
      <c r="I37" s="39" t="s">
        <v>23</v>
      </c>
      <c r="J37" s="39" t="s">
        <v>1252</v>
      </c>
      <c r="K37" s="39" t="s">
        <v>20</v>
      </c>
      <c r="L37" s="39" t="s">
        <v>23</v>
      </c>
      <c r="M37" s="39" t="s">
        <v>23</v>
      </c>
    </row>
    <row r="38" spans="1:13">
      <c r="A38" s="39" t="s">
        <v>23</v>
      </c>
      <c r="B38" s="42" t="s">
        <v>23</v>
      </c>
      <c r="C38" s="41" t="s">
        <v>23</v>
      </c>
      <c r="D38" s="39" t="s">
        <v>23</v>
      </c>
      <c r="E38" s="39" t="s">
        <v>23</v>
      </c>
      <c r="F38" s="39" t="s">
        <v>23</v>
      </c>
      <c r="G38" s="39" t="s">
        <v>6041</v>
      </c>
      <c r="H38" s="39" t="s">
        <v>23</v>
      </c>
      <c r="I38" s="39" t="s">
        <v>23</v>
      </c>
      <c r="J38" s="39" t="s">
        <v>6041</v>
      </c>
      <c r="K38" s="39" t="s">
        <v>23</v>
      </c>
      <c r="L38" s="39" t="s">
        <v>23</v>
      </c>
      <c r="M38" s="39" t="s">
        <v>23</v>
      </c>
    </row>
    <row r="39" spans="1:13">
      <c r="A39" s="39" t="s">
        <v>23</v>
      </c>
      <c r="B39" s="42" t="s">
        <v>23</v>
      </c>
      <c r="C39" s="41" t="s">
        <v>23</v>
      </c>
      <c r="D39" s="39" t="s">
        <v>23</v>
      </c>
      <c r="E39" s="39" t="s">
        <v>23</v>
      </c>
      <c r="F39" s="39" t="s">
        <v>23</v>
      </c>
      <c r="G39" s="39" t="s">
        <v>1250</v>
      </c>
      <c r="H39" s="39" t="s">
        <v>23</v>
      </c>
      <c r="I39" s="39" t="s">
        <v>23</v>
      </c>
      <c r="J39" s="39" t="s">
        <v>1250</v>
      </c>
      <c r="K39" s="39" t="s">
        <v>23</v>
      </c>
      <c r="L39" s="39" t="s">
        <v>23</v>
      </c>
      <c r="M39" s="39" t="s">
        <v>23</v>
      </c>
    </row>
    <row r="40" spans="1:13">
      <c r="A40" s="39" t="s">
        <v>23</v>
      </c>
      <c r="B40" s="42" t="s">
        <v>23</v>
      </c>
      <c r="C40" s="41" t="s">
        <v>23</v>
      </c>
      <c r="D40" s="39" t="s">
        <v>23</v>
      </c>
      <c r="E40" s="39" t="s">
        <v>23</v>
      </c>
      <c r="F40" s="39" t="s">
        <v>23</v>
      </c>
      <c r="G40" s="39" t="s">
        <v>6040</v>
      </c>
      <c r="H40" s="39" t="s">
        <v>23</v>
      </c>
      <c r="I40" s="39" t="s">
        <v>23</v>
      </c>
      <c r="J40" s="39" t="s">
        <v>6040</v>
      </c>
      <c r="K40" s="39" t="s">
        <v>37</v>
      </c>
      <c r="L40" s="39" t="s">
        <v>23</v>
      </c>
      <c r="M40" s="39" t="s">
        <v>23</v>
      </c>
    </row>
    <row r="41" spans="1:13">
      <c r="A41" s="39" t="s">
        <v>23</v>
      </c>
      <c r="B41" s="42" t="s">
        <v>23</v>
      </c>
      <c r="C41" s="41" t="s">
        <v>23</v>
      </c>
      <c r="D41" s="39" t="s">
        <v>23</v>
      </c>
      <c r="E41" s="39" t="s">
        <v>23</v>
      </c>
      <c r="F41" s="39" t="s">
        <v>23</v>
      </c>
      <c r="G41" s="39" t="s">
        <v>6039</v>
      </c>
      <c r="H41" s="39" t="s">
        <v>23</v>
      </c>
      <c r="I41" s="39" t="s">
        <v>23</v>
      </c>
      <c r="J41" s="39" t="s">
        <v>6039</v>
      </c>
      <c r="K41" s="39" t="s">
        <v>23</v>
      </c>
      <c r="L41" s="39" t="s">
        <v>23</v>
      </c>
      <c r="M41" s="39" t="s">
        <v>23</v>
      </c>
    </row>
    <row r="42" spans="1:13">
      <c r="A42" s="39" t="s">
        <v>23</v>
      </c>
      <c r="B42" s="42" t="s">
        <v>23</v>
      </c>
      <c r="C42" s="41" t="s">
        <v>23</v>
      </c>
      <c r="D42" s="39" t="s">
        <v>23</v>
      </c>
      <c r="E42" s="39" t="s">
        <v>23</v>
      </c>
      <c r="F42" s="39" t="s">
        <v>23</v>
      </c>
      <c r="G42" s="39" t="s">
        <v>6038</v>
      </c>
      <c r="H42" s="39" t="s">
        <v>23</v>
      </c>
      <c r="I42" s="39" t="s">
        <v>23</v>
      </c>
      <c r="J42" s="39" t="s">
        <v>6038</v>
      </c>
      <c r="K42" s="39" t="s">
        <v>23</v>
      </c>
      <c r="L42" s="39" t="s">
        <v>23</v>
      </c>
      <c r="M42" s="39" t="s">
        <v>23</v>
      </c>
    </row>
    <row r="43" spans="1:13">
      <c r="A43" s="39" t="s">
        <v>23</v>
      </c>
      <c r="B43" s="42" t="s">
        <v>23</v>
      </c>
      <c r="C43" s="41" t="s">
        <v>23</v>
      </c>
      <c r="D43" s="39" t="s">
        <v>23</v>
      </c>
      <c r="E43" s="39" t="s">
        <v>85</v>
      </c>
      <c r="F43" s="39" t="s">
        <v>1254</v>
      </c>
      <c r="G43" s="39" t="s">
        <v>1255</v>
      </c>
      <c r="H43" s="39" t="s">
        <v>23</v>
      </c>
      <c r="I43" s="39" t="s">
        <v>23</v>
      </c>
      <c r="J43" s="39" t="s">
        <v>1255</v>
      </c>
      <c r="K43" s="39" t="s">
        <v>23</v>
      </c>
      <c r="L43" s="39" t="s">
        <v>23</v>
      </c>
      <c r="M43" s="39" t="s">
        <v>23</v>
      </c>
    </row>
    <row r="44" spans="1:13">
      <c r="A44" s="39" t="s">
        <v>23</v>
      </c>
      <c r="B44" s="42" t="s">
        <v>23</v>
      </c>
      <c r="C44" s="41" t="s">
        <v>23</v>
      </c>
      <c r="D44" s="39" t="s">
        <v>23</v>
      </c>
      <c r="E44" s="39" t="s">
        <v>23</v>
      </c>
      <c r="F44" s="39" t="s">
        <v>23</v>
      </c>
      <c r="G44" s="39" t="s">
        <v>6677</v>
      </c>
      <c r="H44" s="39" t="s">
        <v>23</v>
      </c>
      <c r="I44" s="39" t="s">
        <v>23</v>
      </c>
      <c r="J44" s="39" t="s">
        <v>6677</v>
      </c>
      <c r="K44" s="39" t="s">
        <v>23</v>
      </c>
      <c r="L44" s="39" t="s">
        <v>23</v>
      </c>
      <c r="M44" s="39" t="s">
        <v>23</v>
      </c>
    </row>
    <row r="45" spans="1:13" ht="21">
      <c r="A45" s="39" t="s">
        <v>23</v>
      </c>
      <c r="B45" s="42" t="s">
        <v>23</v>
      </c>
      <c r="C45" s="41" t="s">
        <v>23</v>
      </c>
      <c r="D45" s="39" t="s">
        <v>23</v>
      </c>
      <c r="E45" s="39" t="s">
        <v>71</v>
      </c>
      <c r="F45" s="39" t="s">
        <v>1256</v>
      </c>
      <c r="G45" s="39" t="s">
        <v>1258</v>
      </c>
      <c r="H45" s="39" t="s">
        <v>23</v>
      </c>
      <c r="I45" s="39" t="s">
        <v>23</v>
      </c>
      <c r="J45" s="39" t="s">
        <v>1258</v>
      </c>
      <c r="K45" s="39" t="s">
        <v>6676</v>
      </c>
      <c r="L45" s="39" t="s">
        <v>23</v>
      </c>
      <c r="M45" s="39" t="s">
        <v>23</v>
      </c>
    </row>
    <row r="46" spans="1:13">
      <c r="A46" s="39" t="s">
        <v>23</v>
      </c>
      <c r="B46" s="42" t="s">
        <v>23</v>
      </c>
      <c r="C46" s="41" t="s">
        <v>23</v>
      </c>
      <c r="D46" s="39" t="s">
        <v>23</v>
      </c>
      <c r="E46" s="39" t="s">
        <v>23</v>
      </c>
      <c r="F46" s="39" t="s">
        <v>23</v>
      </c>
      <c r="G46" s="39" t="s">
        <v>6675</v>
      </c>
      <c r="H46" s="39" t="s">
        <v>23</v>
      </c>
      <c r="I46" s="39" t="s">
        <v>23</v>
      </c>
      <c r="J46" s="39" t="s">
        <v>6675</v>
      </c>
      <c r="K46" s="39" t="s">
        <v>37</v>
      </c>
      <c r="L46" s="39" t="s">
        <v>23</v>
      </c>
      <c r="M46" s="39" t="s">
        <v>23</v>
      </c>
    </row>
    <row r="47" spans="1:13">
      <c r="A47" s="39" t="s">
        <v>23</v>
      </c>
      <c r="B47" s="42" t="s">
        <v>23</v>
      </c>
      <c r="C47" s="41" t="s">
        <v>23</v>
      </c>
      <c r="D47" s="39" t="s">
        <v>23</v>
      </c>
      <c r="E47" s="39" t="s">
        <v>23</v>
      </c>
      <c r="F47" s="39" t="s">
        <v>23</v>
      </c>
      <c r="G47" s="39" t="s">
        <v>6674</v>
      </c>
      <c r="H47" s="39" t="s">
        <v>23</v>
      </c>
      <c r="I47" s="39" t="s">
        <v>23</v>
      </c>
      <c r="J47" s="39" t="s">
        <v>6674</v>
      </c>
      <c r="K47" s="39" t="s">
        <v>23</v>
      </c>
      <c r="L47" s="39" t="s">
        <v>23</v>
      </c>
      <c r="M47" s="39" t="s">
        <v>23</v>
      </c>
    </row>
    <row r="48" spans="1:13">
      <c r="A48" s="39" t="s">
        <v>23</v>
      </c>
      <c r="B48" s="42" t="s">
        <v>23</v>
      </c>
      <c r="C48" s="41" t="s">
        <v>23</v>
      </c>
      <c r="D48" s="39" t="s">
        <v>23</v>
      </c>
      <c r="E48" s="39" t="s">
        <v>378</v>
      </c>
      <c r="F48" s="39" t="s">
        <v>1172</v>
      </c>
      <c r="G48" s="39" t="s">
        <v>1171</v>
      </c>
      <c r="H48" s="39" t="s">
        <v>23</v>
      </c>
      <c r="I48" s="39" t="s">
        <v>23</v>
      </c>
      <c r="J48" s="39" t="s">
        <v>1171</v>
      </c>
      <c r="K48" s="39" t="s">
        <v>23</v>
      </c>
      <c r="L48" s="39" t="s">
        <v>23</v>
      </c>
      <c r="M48" s="39" t="s">
        <v>23</v>
      </c>
    </row>
    <row r="49" spans="1:13">
      <c r="A49" s="39" t="s">
        <v>23</v>
      </c>
      <c r="B49" s="42" t="s">
        <v>23</v>
      </c>
      <c r="C49" s="41" t="s">
        <v>23</v>
      </c>
      <c r="D49" s="39" t="s">
        <v>23</v>
      </c>
      <c r="E49" s="39" t="s">
        <v>625</v>
      </c>
      <c r="F49" s="39" t="s">
        <v>6025</v>
      </c>
      <c r="G49" s="39" t="s">
        <v>6024</v>
      </c>
      <c r="H49" s="39" t="s">
        <v>23</v>
      </c>
      <c r="I49" s="39" t="s">
        <v>23</v>
      </c>
      <c r="J49" s="39" t="s">
        <v>6024</v>
      </c>
      <c r="K49" s="39" t="s">
        <v>110</v>
      </c>
      <c r="L49" s="39" t="s">
        <v>23</v>
      </c>
      <c r="M49" s="39" t="s">
        <v>23</v>
      </c>
    </row>
    <row r="50" spans="1:13">
      <c r="A50" s="39" t="s">
        <v>23</v>
      </c>
      <c r="B50" s="42" t="s">
        <v>23</v>
      </c>
      <c r="C50" s="41" t="s">
        <v>23</v>
      </c>
      <c r="D50" s="39" t="s">
        <v>23</v>
      </c>
      <c r="E50" s="39" t="s">
        <v>583</v>
      </c>
      <c r="F50" s="39" t="s">
        <v>6673</v>
      </c>
      <c r="G50" s="39" t="s">
        <v>6672</v>
      </c>
      <c r="H50" s="39" t="s">
        <v>23</v>
      </c>
      <c r="I50" s="39" t="s">
        <v>23</v>
      </c>
      <c r="J50" s="39" t="s">
        <v>6672</v>
      </c>
      <c r="K50" s="39" t="s">
        <v>20</v>
      </c>
      <c r="L50" s="39" t="s">
        <v>23</v>
      </c>
      <c r="M50" s="39" t="s">
        <v>23</v>
      </c>
    </row>
    <row r="51" spans="1:13">
      <c r="A51" s="39" t="s">
        <v>23</v>
      </c>
      <c r="B51" s="42" t="s">
        <v>23</v>
      </c>
      <c r="C51" s="41" t="s">
        <v>23</v>
      </c>
      <c r="D51" s="39" t="s">
        <v>23</v>
      </c>
      <c r="E51" s="39" t="s">
        <v>579</v>
      </c>
      <c r="F51" s="39" t="s">
        <v>6671</v>
      </c>
      <c r="G51" s="39" t="s">
        <v>1152</v>
      </c>
      <c r="H51" s="39" t="s">
        <v>23</v>
      </c>
      <c r="I51" s="39" t="s">
        <v>23</v>
      </c>
      <c r="J51" s="39" t="s">
        <v>1152</v>
      </c>
      <c r="K51" s="39" t="s">
        <v>49</v>
      </c>
      <c r="L51" s="39" t="s">
        <v>23</v>
      </c>
      <c r="M51" s="39" t="s">
        <v>23</v>
      </c>
    </row>
    <row r="52" spans="1:13">
      <c r="A52" s="39" t="s">
        <v>23</v>
      </c>
      <c r="B52" s="42" t="s">
        <v>23</v>
      </c>
      <c r="C52" s="41" t="s">
        <v>23</v>
      </c>
      <c r="D52" s="39" t="s">
        <v>23</v>
      </c>
      <c r="E52" s="39" t="s">
        <v>23</v>
      </c>
      <c r="F52" s="39" t="s">
        <v>23</v>
      </c>
      <c r="G52" s="39" t="s">
        <v>2305</v>
      </c>
      <c r="H52" s="39" t="s">
        <v>23</v>
      </c>
      <c r="I52" s="39" t="s">
        <v>23</v>
      </c>
      <c r="J52" s="39" t="s">
        <v>2305</v>
      </c>
      <c r="K52" s="39" t="s">
        <v>20</v>
      </c>
      <c r="L52" s="39" t="s">
        <v>23</v>
      </c>
      <c r="M52" s="39" t="s">
        <v>23</v>
      </c>
    </row>
    <row r="53" spans="1:13">
      <c r="A53" s="39" t="s">
        <v>23</v>
      </c>
      <c r="B53" s="42" t="s">
        <v>23</v>
      </c>
      <c r="C53" s="41" t="s">
        <v>23</v>
      </c>
      <c r="D53" s="39" t="s">
        <v>23</v>
      </c>
      <c r="E53" s="39" t="s">
        <v>574</v>
      </c>
      <c r="F53" s="39" t="s">
        <v>6003</v>
      </c>
      <c r="G53" s="39" t="s">
        <v>1247</v>
      </c>
      <c r="H53" s="39" t="s">
        <v>23</v>
      </c>
      <c r="I53" s="39" t="s">
        <v>23</v>
      </c>
      <c r="J53" s="39" t="s">
        <v>1247</v>
      </c>
      <c r="K53" s="39" t="s">
        <v>37</v>
      </c>
      <c r="L53" s="39" t="s">
        <v>23</v>
      </c>
      <c r="M53" s="39" t="s">
        <v>23</v>
      </c>
    </row>
    <row r="54" spans="1:13">
      <c r="A54" s="39" t="s">
        <v>23</v>
      </c>
      <c r="B54" s="42" t="s">
        <v>23</v>
      </c>
      <c r="C54" s="41" t="s">
        <v>23</v>
      </c>
      <c r="D54" s="39" t="s">
        <v>23</v>
      </c>
      <c r="E54" s="39" t="s">
        <v>551</v>
      </c>
      <c r="F54" s="39" t="s">
        <v>6670</v>
      </c>
      <c r="G54" s="39" t="s">
        <v>6669</v>
      </c>
      <c r="H54" s="39" t="s">
        <v>23</v>
      </c>
      <c r="I54" s="39" t="s">
        <v>23</v>
      </c>
      <c r="J54" s="39" t="s">
        <v>6669</v>
      </c>
      <c r="K54" s="39" t="s">
        <v>23</v>
      </c>
      <c r="L54" s="39" t="s">
        <v>23</v>
      </c>
      <c r="M54" s="39" t="s">
        <v>23</v>
      </c>
    </row>
    <row r="55" spans="1:13">
      <c r="A55" s="39" t="s">
        <v>23</v>
      </c>
      <c r="B55" s="42" t="s">
        <v>23</v>
      </c>
      <c r="C55" s="41" t="s">
        <v>23</v>
      </c>
      <c r="D55" s="39" t="s">
        <v>23</v>
      </c>
      <c r="E55" s="39" t="s">
        <v>23</v>
      </c>
      <c r="F55" s="39" t="s">
        <v>23</v>
      </c>
      <c r="G55" s="39" t="s">
        <v>6668</v>
      </c>
      <c r="H55" s="39" t="s">
        <v>23</v>
      </c>
      <c r="I55" s="39" t="s">
        <v>23</v>
      </c>
      <c r="J55" s="39" t="s">
        <v>6668</v>
      </c>
      <c r="K55" s="39" t="s">
        <v>23</v>
      </c>
      <c r="L55" s="39" t="s">
        <v>23</v>
      </c>
      <c r="M55" s="39" t="s">
        <v>23</v>
      </c>
    </row>
    <row r="56" spans="1:13" ht="21">
      <c r="A56" s="39" t="s">
        <v>23</v>
      </c>
      <c r="B56" s="42" t="s">
        <v>23</v>
      </c>
      <c r="C56" s="41" t="s">
        <v>23</v>
      </c>
      <c r="D56" s="39" t="s">
        <v>23</v>
      </c>
      <c r="E56" s="39" t="s">
        <v>543</v>
      </c>
      <c r="F56" s="39" t="s">
        <v>5989</v>
      </c>
      <c r="G56" s="39" t="s">
        <v>6667</v>
      </c>
      <c r="H56" s="39" t="s">
        <v>23</v>
      </c>
      <c r="I56" s="39" t="s">
        <v>23</v>
      </c>
      <c r="J56" s="39" t="s">
        <v>5989</v>
      </c>
      <c r="K56" s="39" t="s">
        <v>5918</v>
      </c>
      <c r="L56" s="39" t="s">
        <v>23</v>
      </c>
      <c r="M56" s="39" t="s">
        <v>23</v>
      </c>
    </row>
    <row r="57" spans="1:13">
      <c r="A57" s="39" t="s">
        <v>23</v>
      </c>
      <c r="B57" s="42" t="s">
        <v>23</v>
      </c>
      <c r="C57" s="41" t="s">
        <v>23</v>
      </c>
      <c r="D57" s="39" t="s">
        <v>23</v>
      </c>
      <c r="E57" s="39" t="s">
        <v>536</v>
      </c>
      <c r="F57" s="39" t="s">
        <v>6666</v>
      </c>
      <c r="G57" s="39" t="s">
        <v>6665</v>
      </c>
      <c r="H57" s="39" t="s">
        <v>23</v>
      </c>
      <c r="I57" s="39" t="s">
        <v>23</v>
      </c>
      <c r="J57" s="39" t="s">
        <v>6665</v>
      </c>
      <c r="K57" s="39" t="s">
        <v>23</v>
      </c>
      <c r="L57" s="39" t="s">
        <v>23</v>
      </c>
      <c r="M57" s="39" t="s">
        <v>23</v>
      </c>
    </row>
    <row r="58" spans="1:13" ht="21">
      <c r="A58" s="39" t="s">
        <v>23</v>
      </c>
      <c r="B58" s="42" t="s">
        <v>23</v>
      </c>
      <c r="C58" s="41" t="s">
        <v>23</v>
      </c>
      <c r="D58" s="39" t="s">
        <v>23</v>
      </c>
      <c r="E58" s="39" t="s">
        <v>529</v>
      </c>
      <c r="F58" s="39" t="s">
        <v>6664</v>
      </c>
      <c r="G58" s="39" t="s">
        <v>6663</v>
      </c>
      <c r="H58" s="39" t="s">
        <v>23</v>
      </c>
      <c r="I58" s="39" t="s">
        <v>23</v>
      </c>
      <c r="J58" s="39" t="s">
        <v>6663</v>
      </c>
      <c r="K58" s="39" t="s">
        <v>6662</v>
      </c>
      <c r="L58" s="39" t="s">
        <v>23</v>
      </c>
      <c r="M58" s="39" t="s">
        <v>23</v>
      </c>
    </row>
    <row r="59" spans="1:13">
      <c r="A59" s="39" t="s">
        <v>23</v>
      </c>
      <c r="B59" s="42" t="s">
        <v>23</v>
      </c>
      <c r="C59" s="41" t="s">
        <v>23</v>
      </c>
      <c r="D59" s="39" t="s">
        <v>23</v>
      </c>
      <c r="E59" s="39" t="s">
        <v>523</v>
      </c>
      <c r="F59" s="39" t="s">
        <v>1315</v>
      </c>
      <c r="G59" s="39" t="s">
        <v>1316</v>
      </c>
      <c r="H59" s="39" t="s">
        <v>23</v>
      </c>
      <c r="I59" s="39" t="s">
        <v>23</v>
      </c>
      <c r="J59" s="39" t="s">
        <v>1316</v>
      </c>
      <c r="K59" s="39" t="s">
        <v>37</v>
      </c>
      <c r="L59" s="39" t="s">
        <v>23</v>
      </c>
      <c r="M59" s="39" t="s">
        <v>23</v>
      </c>
    </row>
    <row r="60" spans="1:13" ht="21">
      <c r="A60" s="39" t="s">
        <v>23</v>
      </c>
      <c r="B60" s="42" t="s">
        <v>23</v>
      </c>
      <c r="C60" s="41" t="s">
        <v>23</v>
      </c>
      <c r="D60" s="39" t="s">
        <v>23</v>
      </c>
      <c r="E60" s="39" t="s">
        <v>515</v>
      </c>
      <c r="F60" s="39" t="s">
        <v>6661</v>
      </c>
      <c r="G60" s="39" t="s">
        <v>6660</v>
      </c>
      <c r="H60" s="39" t="s">
        <v>23</v>
      </c>
      <c r="I60" s="39" t="s">
        <v>23</v>
      </c>
      <c r="J60" s="39" t="s">
        <v>6660</v>
      </c>
      <c r="K60" s="39" t="s">
        <v>23</v>
      </c>
      <c r="L60" s="39" t="s">
        <v>23</v>
      </c>
      <c r="M60" s="39" t="s">
        <v>23</v>
      </c>
    </row>
    <row r="61" spans="1:13">
      <c r="A61" s="39" t="s">
        <v>23</v>
      </c>
      <c r="B61" s="42" t="s">
        <v>23</v>
      </c>
      <c r="C61" s="41" t="s">
        <v>23</v>
      </c>
      <c r="D61" s="39" t="s">
        <v>23</v>
      </c>
      <c r="E61" s="39" t="s">
        <v>505</v>
      </c>
      <c r="F61" s="39" t="s">
        <v>6658</v>
      </c>
      <c r="G61" s="39" t="s">
        <v>6659</v>
      </c>
      <c r="H61" s="39" t="s">
        <v>23</v>
      </c>
      <c r="I61" s="39" t="s">
        <v>23</v>
      </c>
      <c r="J61" s="39" t="s">
        <v>6658</v>
      </c>
      <c r="K61" s="39" t="s">
        <v>23</v>
      </c>
      <c r="L61" s="39" t="s">
        <v>23</v>
      </c>
      <c r="M61" s="39" t="s">
        <v>23</v>
      </c>
    </row>
    <row r="62" spans="1:13" ht="21">
      <c r="A62" s="39" t="s">
        <v>23</v>
      </c>
      <c r="B62" s="42" t="s">
        <v>23</v>
      </c>
      <c r="C62" s="41" t="s">
        <v>23</v>
      </c>
      <c r="D62" s="39" t="s">
        <v>23</v>
      </c>
      <c r="E62" s="39" t="s">
        <v>499</v>
      </c>
      <c r="F62" s="39" t="s">
        <v>6657</v>
      </c>
      <c r="G62" s="39" t="s">
        <v>6656</v>
      </c>
      <c r="H62" s="39" t="s">
        <v>23</v>
      </c>
      <c r="I62" s="39" t="s">
        <v>23</v>
      </c>
      <c r="J62" s="39" t="s">
        <v>6656</v>
      </c>
      <c r="K62" s="39" t="s">
        <v>23</v>
      </c>
      <c r="L62" s="39" t="s">
        <v>23</v>
      </c>
      <c r="M62" s="39" t="s">
        <v>23</v>
      </c>
    </row>
    <row r="63" spans="1:13" ht="21">
      <c r="A63" s="39" t="s">
        <v>23</v>
      </c>
      <c r="B63" s="42" t="s">
        <v>23</v>
      </c>
      <c r="C63" s="41" t="s">
        <v>23</v>
      </c>
      <c r="D63" s="39" t="s">
        <v>23</v>
      </c>
      <c r="E63" s="39" t="s">
        <v>6655</v>
      </c>
      <c r="F63" s="39" t="s">
        <v>6654</v>
      </c>
      <c r="G63" s="39" t="s">
        <v>6653</v>
      </c>
      <c r="H63" s="39" t="s">
        <v>23</v>
      </c>
      <c r="I63" s="39" t="s">
        <v>23</v>
      </c>
      <c r="J63" s="39" t="s">
        <v>6653</v>
      </c>
      <c r="K63" s="39" t="s">
        <v>23</v>
      </c>
      <c r="L63" s="39" t="s">
        <v>23</v>
      </c>
      <c r="M63" s="39" t="s">
        <v>23</v>
      </c>
    </row>
    <row r="64" spans="1:13">
      <c r="A64" s="39">
        <v>52</v>
      </c>
      <c r="B64" s="42" t="s">
        <v>1136</v>
      </c>
      <c r="C64" s="41">
        <v>1</v>
      </c>
      <c r="D64" s="39" t="s">
        <v>1135</v>
      </c>
      <c r="E64" s="39" t="s">
        <v>23</v>
      </c>
      <c r="F64" s="39" t="s">
        <v>6652</v>
      </c>
      <c r="G64" s="39" t="s">
        <v>1285</v>
      </c>
      <c r="H64" s="39" t="s">
        <v>1136</v>
      </c>
      <c r="I64" s="39" t="s">
        <v>1135</v>
      </c>
      <c r="J64" s="39" t="s">
        <v>1285</v>
      </c>
      <c r="K64" s="39" t="s">
        <v>1192</v>
      </c>
      <c r="L64" s="39" t="s">
        <v>19</v>
      </c>
      <c r="M64" s="39" t="s">
        <v>18</v>
      </c>
    </row>
    <row r="65" spans="1:13">
      <c r="A65" s="39" t="s">
        <v>23</v>
      </c>
      <c r="B65" s="42" t="s">
        <v>23</v>
      </c>
      <c r="C65" s="41" t="s">
        <v>23</v>
      </c>
      <c r="D65" s="39" t="s">
        <v>23</v>
      </c>
      <c r="E65" s="39" t="s">
        <v>23</v>
      </c>
      <c r="F65" s="39" t="s">
        <v>23</v>
      </c>
      <c r="G65" s="39" t="s">
        <v>6651</v>
      </c>
      <c r="H65" s="39" t="s">
        <v>23</v>
      </c>
      <c r="I65" s="39" t="s">
        <v>23</v>
      </c>
      <c r="J65" s="39" t="s">
        <v>6651</v>
      </c>
      <c r="K65" s="39" t="s">
        <v>110</v>
      </c>
      <c r="L65" s="39" t="s">
        <v>1191</v>
      </c>
      <c r="M65" s="39" t="s">
        <v>1302</v>
      </c>
    </row>
    <row r="66" spans="1:13">
      <c r="A66" s="39" t="s">
        <v>23</v>
      </c>
      <c r="B66" s="42" t="s">
        <v>23</v>
      </c>
      <c r="C66" s="41" t="s">
        <v>23</v>
      </c>
      <c r="D66" s="39" t="s">
        <v>23</v>
      </c>
      <c r="E66" s="39" t="s">
        <v>23</v>
      </c>
      <c r="F66" s="39" t="s">
        <v>23</v>
      </c>
      <c r="G66" s="39" t="s">
        <v>6650</v>
      </c>
      <c r="H66" s="39" t="s">
        <v>23</v>
      </c>
      <c r="I66" s="39" t="s">
        <v>23</v>
      </c>
      <c r="J66" s="39" t="s">
        <v>6650</v>
      </c>
      <c r="K66" s="39" t="s">
        <v>23</v>
      </c>
      <c r="L66" s="39" t="s">
        <v>23</v>
      </c>
      <c r="M66" s="39" t="s">
        <v>18</v>
      </c>
    </row>
    <row r="67" spans="1:13">
      <c r="A67" s="39" t="s">
        <v>23</v>
      </c>
      <c r="B67" s="42" t="s">
        <v>23</v>
      </c>
      <c r="C67" s="41" t="s">
        <v>23</v>
      </c>
      <c r="D67" s="39" t="s">
        <v>23</v>
      </c>
      <c r="E67" s="39" t="s">
        <v>23</v>
      </c>
      <c r="F67" s="39" t="s">
        <v>23</v>
      </c>
      <c r="G67" s="39" t="s">
        <v>6649</v>
      </c>
      <c r="H67" s="39" t="s">
        <v>23</v>
      </c>
      <c r="I67" s="39" t="s">
        <v>23</v>
      </c>
      <c r="J67" s="39" t="s">
        <v>6649</v>
      </c>
      <c r="K67" s="39" t="s">
        <v>23</v>
      </c>
      <c r="L67" s="39" t="s">
        <v>23</v>
      </c>
      <c r="M67" s="39" t="s">
        <v>23</v>
      </c>
    </row>
    <row r="68" spans="1:13">
      <c r="A68" s="39" t="s">
        <v>23</v>
      </c>
      <c r="B68" s="42" t="s">
        <v>23</v>
      </c>
      <c r="C68" s="41">
        <v>2</v>
      </c>
      <c r="D68" s="39" t="s">
        <v>5972</v>
      </c>
      <c r="E68" s="39" t="s">
        <v>57</v>
      </c>
      <c r="F68" s="39" t="s">
        <v>5973</v>
      </c>
      <c r="G68" s="39" t="s">
        <v>6648</v>
      </c>
      <c r="H68" s="39" t="s">
        <v>23</v>
      </c>
      <c r="I68" s="39" t="s">
        <v>5972</v>
      </c>
      <c r="J68" s="39" t="s">
        <v>6648</v>
      </c>
      <c r="K68" s="39" t="s">
        <v>49</v>
      </c>
      <c r="L68" s="39" t="s">
        <v>19</v>
      </c>
      <c r="M68" s="39" t="s">
        <v>23</v>
      </c>
    </row>
    <row r="69" spans="1:13">
      <c r="A69" s="39" t="s">
        <v>23</v>
      </c>
      <c r="B69" s="42" t="s">
        <v>23</v>
      </c>
      <c r="C69" s="41" t="s">
        <v>23</v>
      </c>
      <c r="D69" s="39" t="s">
        <v>23</v>
      </c>
      <c r="E69" s="39" t="s">
        <v>23</v>
      </c>
      <c r="F69" s="39" t="s">
        <v>23</v>
      </c>
      <c r="G69" s="39" t="s">
        <v>5970</v>
      </c>
      <c r="H69" s="39" t="s">
        <v>23</v>
      </c>
      <c r="I69" s="39" t="s">
        <v>23</v>
      </c>
      <c r="J69" s="39" t="s">
        <v>5970</v>
      </c>
      <c r="K69" s="39" t="s">
        <v>37</v>
      </c>
      <c r="L69" s="39" t="s">
        <v>23</v>
      </c>
      <c r="M69" s="39" t="s">
        <v>23</v>
      </c>
    </row>
    <row r="70" spans="1:13">
      <c r="A70" s="39" t="s">
        <v>23</v>
      </c>
      <c r="B70" s="42" t="s">
        <v>23</v>
      </c>
      <c r="C70" s="41" t="s">
        <v>23</v>
      </c>
      <c r="D70" s="39" t="s">
        <v>23</v>
      </c>
      <c r="E70" s="39" t="s">
        <v>48</v>
      </c>
      <c r="F70" s="39" t="s">
        <v>6647</v>
      </c>
      <c r="G70" s="39" t="s">
        <v>5966</v>
      </c>
      <c r="H70" s="39" t="s">
        <v>23</v>
      </c>
      <c r="I70" s="39" t="s">
        <v>23</v>
      </c>
      <c r="J70" s="39" t="s">
        <v>5966</v>
      </c>
      <c r="K70" s="39" t="s">
        <v>20</v>
      </c>
      <c r="L70" s="39" t="s">
        <v>23</v>
      </c>
      <c r="M70" s="39" t="s">
        <v>23</v>
      </c>
    </row>
    <row r="71" spans="1:13">
      <c r="A71" s="39" t="s">
        <v>23</v>
      </c>
      <c r="B71" s="42" t="s">
        <v>23</v>
      </c>
      <c r="C71" s="41" t="s">
        <v>23</v>
      </c>
      <c r="D71" s="39" t="s">
        <v>23</v>
      </c>
      <c r="E71" s="39" t="s">
        <v>122</v>
      </c>
      <c r="F71" s="39" t="s">
        <v>6646</v>
      </c>
      <c r="G71" s="39" t="s">
        <v>24</v>
      </c>
      <c r="H71" s="39" t="s">
        <v>23</v>
      </c>
      <c r="I71" s="39" t="s">
        <v>23</v>
      </c>
      <c r="J71" s="39" t="s">
        <v>24</v>
      </c>
      <c r="K71" s="39" t="s">
        <v>23</v>
      </c>
      <c r="L71" s="39" t="s">
        <v>23</v>
      </c>
      <c r="M71" s="39" t="s">
        <v>23</v>
      </c>
    </row>
    <row r="72" spans="1:13" ht="21">
      <c r="A72" s="39" t="s">
        <v>23</v>
      </c>
      <c r="B72" s="42" t="s">
        <v>23</v>
      </c>
      <c r="C72" s="41" t="s">
        <v>23</v>
      </c>
      <c r="D72" s="39" t="s">
        <v>23</v>
      </c>
      <c r="E72" s="39" t="s">
        <v>85</v>
      </c>
      <c r="F72" s="39" t="s">
        <v>2157</v>
      </c>
      <c r="G72" s="39" t="s">
        <v>3298</v>
      </c>
      <c r="H72" s="39" t="s">
        <v>23</v>
      </c>
      <c r="I72" s="39" t="s">
        <v>23</v>
      </c>
      <c r="J72" s="39" t="s">
        <v>3298</v>
      </c>
      <c r="K72" s="39" t="s">
        <v>6291</v>
      </c>
      <c r="L72" s="39" t="s">
        <v>23</v>
      </c>
      <c r="M72" s="39" t="s">
        <v>23</v>
      </c>
    </row>
    <row r="73" spans="1:13">
      <c r="A73" s="39" t="s">
        <v>23</v>
      </c>
      <c r="B73" s="42" t="s">
        <v>23</v>
      </c>
      <c r="C73" s="41" t="s">
        <v>23</v>
      </c>
      <c r="D73" s="39" t="s">
        <v>23</v>
      </c>
      <c r="E73" s="39" t="s">
        <v>23</v>
      </c>
      <c r="F73" s="39" t="s">
        <v>23</v>
      </c>
      <c r="G73" s="39" t="s">
        <v>2159</v>
      </c>
      <c r="H73" s="39" t="s">
        <v>23</v>
      </c>
      <c r="I73" s="39" t="s">
        <v>23</v>
      </c>
      <c r="J73" s="39" t="s">
        <v>2159</v>
      </c>
      <c r="K73" s="39" t="s">
        <v>37</v>
      </c>
      <c r="L73" s="39" t="s">
        <v>23</v>
      </c>
      <c r="M73" s="39" t="s">
        <v>23</v>
      </c>
    </row>
    <row r="74" spans="1:13">
      <c r="A74" s="39" t="s">
        <v>23</v>
      </c>
      <c r="B74" s="42" t="s">
        <v>23</v>
      </c>
      <c r="C74" s="41" t="s">
        <v>23</v>
      </c>
      <c r="D74" s="39" t="s">
        <v>23</v>
      </c>
      <c r="E74" s="39" t="s">
        <v>71</v>
      </c>
      <c r="F74" s="39" t="s">
        <v>6645</v>
      </c>
      <c r="G74" s="39" t="s">
        <v>6644</v>
      </c>
      <c r="H74" s="39" t="s">
        <v>23</v>
      </c>
      <c r="I74" s="39" t="s">
        <v>23</v>
      </c>
      <c r="J74" s="39" t="s">
        <v>6644</v>
      </c>
      <c r="K74" s="39" t="s">
        <v>23</v>
      </c>
      <c r="L74" s="39" t="s">
        <v>23</v>
      </c>
      <c r="M74" s="39" t="s">
        <v>23</v>
      </c>
    </row>
    <row r="75" spans="1:13" ht="31.5">
      <c r="A75" s="39" t="s">
        <v>23</v>
      </c>
      <c r="B75" s="42" t="s">
        <v>23</v>
      </c>
      <c r="C75" s="41">
        <v>3</v>
      </c>
      <c r="D75" s="39" t="s">
        <v>5876</v>
      </c>
      <c r="E75" s="39" t="s">
        <v>23</v>
      </c>
      <c r="F75" s="39" t="s">
        <v>1393</v>
      </c>
      <c r="G75" s="39" t="s">
        <v>6643</v>
      </c>
      <c r="H75" s="39" t="s">
        <v>23</v>
      </c>
      <c r="I75" s="39" t="s">
        <v>5876</v>
      </c>
      <c r="J75" s="39" t="s">
        <v>6643</v>
      </c>
      <c r="K75" s="39" t="s">
        <v>4763</v>
      </c>
      <c r="L75" s="39" t="s">
        <v>23</v>
      </c>
      <c r="M75" s="39" t="s">
        <v>23</v>
      </c>
    </row>
    <row r="76" spans="1:13">
      <c r="A76" s="39" t="s">
        <v>23</v>
      </c>
      <c r="B76" s="42" t="s">
        <v>23</v>
      </c>
      <c r="C76" s="41" t="s">
        <v>23</v>
      </c>
      <c r="D76" s="39" t="s">
        <v>23</v>
      </c>
      <c r="E76" s="39" t="s">
        <v>23</v>
      </c>
      <c r="F76" s="39" t="s">
        <v>23</v>
      </c>
      <c r="G76" s="39" t="s">
        <v>6642</v>
      </c>
      <c r="H76" s="39" t="s">
        <v>23</v>
      </c>
      <c r="I76" s="39" t="s">
        <v>23</v>
      </c>
      <c r="J76" s="39" t="s">
        <v>6642</v>
      </c>
      <c r="K76" s="39" t="s">
        <v>23</v>
      </c>
      <c r="L76" s="39" t="s">
        <v>23</v>
      </c>
      <c r="M76" s="39" t="s">
        <v>23</v>
      </c>
    </row>
    <row r="77" spans="1:13">
      <c r="A77" s="39" t="s">
        <v>23</v>
      </c>
      <c r="B77" s="42" t="s">
        <v>23</v>
      </c>
      <c r="C77" s="41" t="s">
        <v>23</v>
      </c>
      <c r="D77" s="39" t="s">
        <v>23</v>
      </c>
      <c r="E77" s="39" t="s">
        <v>23</v>
      </c>
      <c r="F77" s="39" t="s">
        <v>23</v>
      </c>
      <c r="G77" s="39" t="s">
        <v>3611</v>
      </c>
      <c r="H77" s="39" t="s">
        <v>23</v>
      </c>
      <c r="I77" s="39" t="s">
        <v>23</v>
      </c>
      <c r="J77" s="39" t="s">
        <v>3611</v>
      </c>
      <c r="K77" s="39" t="s">
        <v>23</v>
      </c>
      <c r="L77" s="39" t="s">
        <v>23</v>
      </c>
      <c r="M77" s="39" t="s">
        <v>23</v>
      </c>
    </row>
    <row r="78" spans="1:13" ht="21">
      <c r="A78" s="39">
        <v>53</v>
      </c>
      <c r="B78" s="42" t="s">
        <v>1403</v>
      </c>
      <c r="C78" s="41">
        <v>1</v>
      </c>
      <c r="D78" s="39" t="s">
        <v>1076</v>
      </c>
      <c r="E78" s="39" t="s">
        <v>57</v>
      </c>
      <c r="F78" s="39" t="s">
        <v>1079</v>
      </c>
      <c r="G78" s="39" t="s">
        <v>1078</v>
      </c>
      <c r="H78" s="39" t="s">
        <v>1403</v>
      </c>
      <c r="I78" s="39" t="s">
        <v>1076</v>
      </c>
      <c r="J78" s="39" t="s">
        <v>1078</v>
      </c>
      <c r="K78" s="39" t="s">
        <v>4153</v>
      </c>
      <c r="L78" s="39" t="s">
        <v>19</v>
      </c>
      <c r="M78" s="39" t="s">
        <v>18</v>
      </c>
    </row>
    <row r="79" spans="1:13" ht="42">
      <c r="A79" s="39" t="s">
        <v>23</v>
      </c>
      <c r="B79" s="42" t="s">
        <v>23</v>
      </c>
      <c r="C79" s="41" t="s">
        <v>23</v>
      </c>
      <c r="D79" s="39" t="s">
        <v>23</v>
      </c>
      <c r="E79" s="39" t="s">
        <v>48</v>
      </c>
      <c r="F79" s="39" t="s">
        <v>1071</v>
      </c>
      <c r="G79" s="39" t="s">
        <v>1070</v>
      </c>
      <c r="H79" s="39" t="s">
        <v>23</v>
      </c>
      <c r="I79" s="39" t="s">
        <v>23</v>
      </c>
      <c r="J79" s="39" t="s">
        <v>1070</v>
      </c>
      <c r="K79" s="39" t="s">
        <v>1068</v>
      </c>
      <c r="L79" s="39" t="s">
        <v>23</v>
      </c>
      <c r="M79" s="39" t="s">
        <v>23</v>
      </c>
    </row>
    <row r="80" spans="1:13">
      <c r="A80" s="39" t="s">
        <v>23</v>
      </c>
      <c r="B80" s="42" t="s">
        <v>23</v>
      </c>
      <c r="C80" s="41" t="s">
        <v>23</v>
      </c>
      <c r="D80" s="39" t="s">
        <v>23</v>
      </c>
      <c r="E80" s="39" t="s">
        <v>23</v>
      </c>
      <c r="F80" s="39" t="s">
        <v>23</v>
      </c>
      <c r="G80" s="39" t="s">
        <v>1405</v>
      </c>
      <c r="H80" s="39" t="s">
        <v>23</v>
      </c>
      <c r="I80" s="39" t="s">
        <v>23</v>
      </c>
      <c r="J80" s="39" t="s">
        <v>1405</v>
      </c>
      <c r="K80" s="39" t="s">
        <v>23</v>
      </c>
      <c r="L80" s="39" t="s">
        <v>23</v>
      </c>
      <c r="M80" s="39" t="s">
        <v>23</v>
      </c>
    </row>
    <row r="81" spans="1:13">
      <c r="A81" s="39" t="s">
        <v>23</v>
      </c>
      <c r="B81" s="42" t="s">
        <v>23</v>
      </c>
      <c r="C81" s="41" t="s">
        <v>23</v>
      </c>
      <c r="D81" s="39" t="s">
        <v>23</v>
      </c>
      <c r="E81" s="39" t="s">
        <v>23</v>
      </c>
      <c r="F81" s="39" t="s">
        <v>23</v>
      </c>
      <c r="G81" s="39" t="s">
        <v>6641</v>
      </c>
      <c r="H81" s="39" t="s">
        <v>23</v>
      </c>
      <c r="I81" s="39" t="s">
        <v>23</v>
      </c>
      <c r="J81" s="39" t="s">
        <v>6641</v>
      </c>
      <c r="K81" s="39" t="s">
        <v>37</v>
      </c>
      <c r="L81" s="39" t="s">
        <v>23</v>
      </c>
      <c r="M81" s="39" t="s">
        <v>23</v>
      </c>
    </row>
    <row r="82" spans="1:13" ht="21">
      <c r="A82" s="39" t="s">
        <v>23</v>
      </c>
      <c r="B82" s="42" t="s">
        <v>23</v>
      </c>
      <c r="C82" s="41" t="s">
        <v>23</v>
      </c>
      <c r="D82" s="39" t="s">
        <v>23</v>
      </c>
      <c r="E82" s="39" t="s">
        <v>122</v>
      </c>
      <c r="F82" s="39" t="s">
        <v>4150</v>
      </c>
      <c r="G82" s="39" t="s">
        <v>4149</v>
      </c>
      <c r="H82" s="39" t="s">
        <v>23</v>
      </c>
      <c r="I82" s="39" t="s">
        <v>23</v>
      </c>
      <c r="J82" s="39" t="s">
        <v>4149</v>
      </c>
      <c r="K82" s="39" t="s">
        <v>20</v>
      </c>
      <c r="L82" s="39" t="s">
        <v>23</v>
      </c>
      <c r="M82" s="39" t="s">
        <v>23</v>
      </c>
    </row>
    <row r="83" spans="1:13" ht="31.5">
      <c r="A83" s="39" t="s">
        <v>23</v>
      </c>
      <c r="B83" s="42" t="s">
        <v>23</v>
      </c>
      <c r="C83" s="41" t="s">
        <v>23</v>
      </c>
      <c r="D83" s="39" t="s">
        <v>23</v>
      </c>
      <c r="E83" s="39" t="s">
        <v>85</v>
      </c>
      <c r="F83" s="39" t="s">
        <v>1044</v>
      </c>
      <c r="G83" s="39" t="s">
        <v>1407</v>
      </c>
      <c r="H83" s="39" t="s">
        <v>23</v>
      </c>
      <c r="I83" s="39" t="s">
        <v>23</v>
      </c>
      <c r="J83" s="39" t="s">
        <v>1407</v>
      </c>
      <c r="K83" s="39" t="s">
        <v>6636</v>
      </c>
      <c r="L83" s="39" t="s">
        <v>23</v>
      </c>
      <c r="M83" s="39" t="s">
        <v>23</v>
      </c>
    </row>
    <row r="84" spans="1:13">
      <c r="A84" s="39" t="s">
        <v>23</v>
      </c>
      <c r="B84" s="42" t="s">
        <v>23</v>
      </c>
      <c r="C84" s="41" t="s">
        <v>23</v>
      </c>
      <c r="D84" s="39" t="s">
        <v>23</v>
      </c>
      <c r="E84" s="39" t="s">
        <v>71</v>
      </c>
      <c r="F84" s="39" t="s">
        <v>1409</v>
      </c>
      <c r="G84" s="39" t="s">
        <v>1410</v>
      </c>
      <c r="H84" s="39" t="s">
        <v>23</v>
      </c>
      <c r="I84" s="39" t="s">
        <v>23</v>
      </c>
      <c r="J84" s="39" t="s">
        <v>1410</v>
      </c>
      <c r="K84" s="39" t="s">
        <v>49</v>
      </c>
      <c r="L84" s="39" t="s">
        <v>23</v>
      </c>
      <c r="M84" s="39" t="s">
        <v>23</v>
      </c>
    </row>
    <row r="85" spans="1:13">
      <c r="A85" s="39" t="s">
        <v>23</v>
      </c>
      <c r="B85" s="42" t="s">
        <v>23</v>
      </c>
      <c r="C85" s="41" t="s">
        <v>23</v>
      </c>
      <c r="D85" s="39" t="s">
        <v>23</v>
      </c>
      <c r="E85" s="39" t="s">
        <v>378</v>
      </c>
      <c r="F85" s="39" t="s">
        <v>1062</v>
      </c>
      <c r="G85" s="39" t="s">
        <v>1411</v>
      </c>
      <c r="H85" s="39" t="s">
        <v>23</v>
      </c>
      <c r="I85" s="39" t="s">
        <v>23</v>
      </c>
      <c r="J85" s="39" t="s">
        <v>1411</v>
      </c>
      <c r="K85" s="39" t="s">
        <v>37</v>
      </c>
      <c r="L85" s="39" t="s">
        <v>23</v>
      </c>
      <c r="M85" s="39" t="s">
        <v>23</v>
      </c>
    </row>
    <row r="86" spans="1:13">
      <c r="A86" s="39" t="s">
        <v>23</v>
      </c>
      <c r="B86" s="42" t="s">
        <v>23</v>
      </c>
      <c r="C86" s="41" t="s">
        <v>23</v>
      </c>
      <c r="D86" s="39" t="s">
        <v>23</v>
      </c>
      <c r="E86" s="39" t="s">
        <v>625</v>
      </c>
      <c r="F86" s="39" t="s">
        <v>6640</v>
      </c>
      <c r="G86" s="39" t="s">
        <v>6639</v>
      </c>
      <c r="H86" s="39" t="s">
        <v>23</v>
      </c>
      <c r="I86" s="39" t="s">
        <v>23</v>
      </c>
      <c r="J86" s="39" t="s">
        <v>6638</v>
      </c>
      <c r="K86" s="39" t="s">
        <v>23</v>
      </c>
      <c r="L86" s="39" t="s">
        <v>23</v>
      </c>
      <c r="M86" s="39" t="s">
        <v>23</v>
      </c>
    </row>
    <row r="87" spans="1:13" ht="21">
      <c r="A87" s="39" t="s">
        <v>23</v>
      </c>
      <c r="B87" s="42" t="s">
        <v>23</v>
      </c>
      <c r="C87" s="41">
        <v>2</v>
      </c>
      <c r="D87" s="39" t="s">
        <v>1048</v>
      </c>
      <c r="E87" s="39" t="s">
        <v>57</v>
      </c>
      <c r="F87" s="39" t="s">
        <v>1050</v>
      </c>
      <c r="G87" s="39" t="s">
        <v>6637</v>
      </c>
      <c r="H87" s="39" t="s">
        <v>23</v>
      </c>
      <c r="I87" s="39" t="s">
        <v>1048</v>
      </c>
      <c r="J87" s="39" t="s">
        <v>1413</v>
      </c>
      <c r="K87" s="39" t="s">
        <v>4763</v>
      </c>
      <c r="L87" s="39" t="s">
        <v>23</v>
      </c>
      <c r="M87" s="39" t="s">
        <v>23</v>
      </c>
    </row>
    <row r="88" spans="1:13" ht="31.5">
      <c r="A88" s="39" t="s">
        <v>23</v>
      </c>
      <c r="B88" s="42" t="s">
        <v>23</v>
      </c>
      <c r="C88" s="41" t="s">
        <v>23</v>
      </c>
      <c r="D88" s="39" t="s">
        <v>23</v>
      </c>
      <c r="E88" s="39" t="s">
        <v>48</v>
      </c>
      <c r="F88" s="39" t="s">
        <v>1044</v>
      </c>
      <c r="G88" s="39" t="s">
        <v>1043</v>
      </c>
      <c r="H88" s="39" t="s">
        <v>23</v>
      </c>
      <c r="I88" s="39" t="s">
        <v>23</v>
      </c>
      <c r="J88" s="39" t="s">
        <v>1043</v>
      </c>
      <c r="K88" s="39" t="s">
        <v>6636</v>
      </c>
      <c r="L88" s="39" t="s">
        <v>23</v>
      </c>
      <c r="M88" s="39" t="s">
        <v>23</v>
      </c>
    </row>
    <row r="89" spans="1:13">
      <c r="A89" s="39" t="s">
        <v>23</v>
      </c>
      <c r="B89" s="42" t="s">
        <v>23</v>
      </c>
      <c r="C89" s="41" t="s">
        <v>23</v>
      </c>
      <c r="D89" s="39" t="s">
        <v>23</v>
      </c>
      <c r="E89" s="39" t="s">
        <v>122</v>
      </c>
      <c r="F89" s="39" t="s">
        <v>1414</v>
      </c>
      <c r="G89" s="39" t="s">
        <v>1415</v>
      </c>
      <c r="H89" s="39" t="s">
        <v>23</v>
      </c>
      <c r="I89" s="39" t="s">
        <v>23</v>
      </c>
      <c r="J89" s="39" t="s">
        <v>1415</v>
      </c>
      <c r="K89" s="39" t="s">
        <v>49</v>
      </c>
      <c r="L89" s="39" t="s">
        <v>23</v>
      </c>
      <c r="M89" s="39" t="s">
        <v>23</v>
      </c>
    </row>
    <row r="90" spans="1:13" ht="21">
      <c r="A90" s="39" t="s">
        <v>23</v>
      </c>
      <c r="B90" s="42" t="s">
        <v>23</v>
      </c>
      <c r="C90" s="41" t="s">
        <v>23</v>
      </c>
      <c r="D90" s="39" t="s">
        <v>23</v>
      </c>
      <c r="E90" s="39" t="s">
        <v>85</v>
      </c>
      <c r="F90" s="39" t="s">
        <v>6635</v>
      </c>
      <c r="G90" s="39" t="s">
        <v>6634</v>
      </c>
      <c r="H90" s="39" t="s">
        <v>23</v>
      </c>
      <c r="I90" s="39" t="s">
        <v>23</v>
      </c>
      <c r="J90" s="39" t="s">
        <v>6634</v>
      </c>
      <c r="K90" s="39" t="s">
        <v>4153</v>
      </c>
      <c r="L90" s="39" t="s">
        <v>23</v>
      </c>
      <c r="M90" s="39" t="s">
        <v>23</v>
      </c>
    </row>
    <row r="91" spans="1:13" ht="21">
      <c r="A91" s="39" t="s">
        <v>23</v>
      </c>
      <c r="B91" s="42" t="s">
        <v>23</v>
      </c>
      <c r="C91" s="41" t="s">
        <v>23</v>
      </c>
      <c r="D91" s="39" t="s">
        <v>23</v>
      </c>
      <c r="E91" s="39" t="s">
        <v>71</v>
      </c>
      <c r="F91" s="39" t="s">
        <v>1040</v>
      </c>
      <c r="G91" s="39" t="s">
        <v>1039</v>
      </c>
      <c r="H91" s="39" t="s">
        <v>23</v>
      </c>
      <c r="I91" s="39" t="s">
        <v>23</v>
      </c>
      <c r="J91" s="39" t="s">
        <v>1039</v>
      </c>
      <c r="K91" s="39" t="s">
        <v>6633</v>
      </c>
      <c r="L91" s="39" t="s">
        <v>23</v>
      </c>
      <c r="M91" s="39" t="s">
        <v>23</v>
      </c>
    </row>
    <row r="92" spans="1:13">
      <c r="A92" s="39" t="s">
        <v>23</v>
      </c>
      <c r="B92" s="42" t="s">
        <v>23</v>
      </c>
      <c r="C92" s="41">
        <v>3</v>
      </c>
      <c r="D92" s="39" t="s">
        <v>5868</v>
      </c>
      <c r="E92" s="39" t="s">
        <v>57</v>
      </c>
      <c r="F92" s="39" t="s">
        <v>5869</v>
      </c>
      <c r="G92" s="39" t="s">
        <v>1407</v>
      </c>
      <c r="H92" s="39" t="s">
        <v>23</v>
      </c>
      <c r="I92" s="39" t="s">
        <v>5868</v>
      </c>
      <c r="J92" s="39" t="s">
        <v>5866</v>
      </c>
      <c r="K92" s="39" t="s">
        <v>37</v>
      </c>
      <c r="L92" s="39" t="s">
        <v>23</v>
      </c>
      <c r="M92" s="39" t="s">
        <v>23</v>
      </c>
    </row>
    <row r="93" spans="1:13">
      <c r="A93" s="39" t="s">
        <v>23</v>
      </c>
      <c r="B93" s="42" t="s">
        <v>23</v>
      </c>
      <c r="C93" s="41" t="s">
        <v>23</v>
      </c>
      <c r="D93" s="39" t="s">
        <v>23</v>
      </c>
      <c r="E93" s="39" t="s">
        <v>23</v>
      </c>
      <c r="F93" s="39" t="s">
        <v>23</v>
      </c>
      <c r="G93" s="39" t="s">
        <v>5865</v>
      </c>
      <c r="H93" s="39" t="s">
        <v>23</v>
      </c>
      <c r="I93" s="39" t="s">
        <v>23</v>
      </c>
      <c r="J93" s="39" t="s">
        <v>5865</v>
      </c>
      <c r="K93" s="39" t="s">
        <v>23</v>
      </c>
      <c r="L93" s="39" t="s">
        <v>23</v>
      </c>
      <c r="M93" s="39" t="s">
        <v>23</v>
      </c>
    </row>
    <row r="94" spans="1:13">
      <c r="A94" s="39" t="s">
        <v>23</v>
      </c>
      <c r="B94" s="42" t="s">
        <v>23</v>
      </c>
      <c r="C94" s="41" t="s">
        <v>23</v>
      </c>
      <c r="D94" s="39" t="s">
        <v>23</v>
      </c>
      <c r="E94" s="39" t="s">
        <v>23</v>
      </c>
      <c r="F94" s="39" t="s">
        <v>23</v>
      </c>
      <c r="G94" s="39" t="s">
        <v>1407</v>
      </c>
      <c r="H94" s="39" t="s">
        <v>23</v>
      </c>
      <c r="I94" s="39" t="s">
        <v>23</v>
      </c>
      <c r="J94" s="39" t="s">
        <v>1407</v>
      </c>
      <c r="K94" s="39" t="s">
        <v>20</v>
      </c>
      <c r="L94" s="39" t="s">
        <v>23</v>
      </c>
      <c r="M94" s="39" t="s">
        <v>23</v>
      </c>
    </row>
    <row r="95" spans="1:13">
      <c r="A95" s="39" t="s">
        <v>23</v>
      </c>
      <c r="B95" s="42" t="s">
        <v>23</v>
      </c>
      <c r="C95" s="41" t="s">
        <v>23</v>
      </c>
      <c r="D95" s="39" t="s">
        <v>23</v>
      </c>
      <c r="E95" s="39" t="s">
        <v>48</v>
      </c>
      <c r="F95" s="39" t="s">
        <v>6632</v>
      </c>
      <c r="G95" s="39" t="s">
        <v>1061</v>
      </c>
      <c r="H95" s="39" t="s">
        <v>23</v>
      </c>
      <c r="I95" s="39" t="s">
        <v>23</v>
      </c>
      <c r="J95" s="39" t="s">
        <v>1061</v>
      </c>
      <c r="K95" s="39" t="s">
        <v>37</v>
      </c>
      <c r="L95" s="39" t="s">
        <v>23</v>
      </c>
      <c r="M95" s="39" t="s">
        <v>23</v>
      </c>
    </row>
    <row r="96" spans="1:13">
      <c r="A96" s="39" t="s">
        <v>23</v>
      </c>
      <c r="B96" s="42" t="s">
        <v>23</v>
      </c>
      <c r="C96" s="41" t="s">
        <v>23</v>
      </c>
      <c r="D96" s="39" t="s">
        <v>23</v>
      </c>
      <c r="E96" s="39" t="s">
        <v>122</v>
      </c>
      <c r="F96" s="39" t="s">
        <v>6631</v>
      </c>
      <c r="G96" s="39" t="s">
        <v>6181</v>
      </c>
      <c r="H96" s="39" t="s">
        <v>23</v>
      </c>
      <c r="I96" s="39" t="s">
        <v>23</v>
      </c>
      <c r="J96" s="39" t="s">
        <v>6181</v>
      </c>
      <c r="K96" s="39" t="s">
        <v>20</v>
      </c>
      <c r="L96" s="39" t="s">
        <v>23</v>
      </c>
      <c r="M96" s="39" t="s">
        <v>23</v>
      </c>
    </row>
    <row r="97" spans="1:13" ht="31.5">
      <c r="A97" s="39">
        <v>54</v>
      </c>
      <c r="B97" s="42" t="s">
        <v>1034</v>
      </c>
      <c r="C97" s="41">
        <v>1</v>
      </c>
      <c r="D97" s="39" t="s">
        <v>1033</v>
      </c>
      <c r="E97" s="39" t="s">
        <v>57</v>
      </c>
      <c r="F97" s="39" t="s">
        <v>1418</v>
      </c>
      <c r="G97" s="39" t="s">
        <v>1419</v>
      </c>
      <c r="H97" s="39" t="s">
        <v>1034</v>
      </c>
      <c r="I97" s="39" t="s">
        <v>1033</v>
      </c>
      <c r="J97" s="39" t="s">
        <v>1419</v>
      </c>
      <c r="K97" s="39" t="s">
        <v>6143</v>
      </c>
      <c r="L97" s="39" t="s">
        <v>19</v>
      </c>
      <c r="M97" s="39" t="s">
        <v>18</v>
      </c>
    </row>
    <row r="98" spans="1:13">
      <c r="A98" s="39" t="s">
        <v>23</v>
      </c>
      <c r="B98" s="42" t="s">
        <v>23</v>
      </c>
      <c r="C98" s="41" t="s">
        <v>23</v>
      </c>
      <c r="D98" s="39" t="s">
        <v>23</v>
      </c>
      <c r="E98" s="39" t="s">
        <v>48</v>
      </c>
      <c r="F98" s="39" t="s">
        <v>1036</v>
      </c>
      <c r="G98" s="39" t="s">
        <v>1035</v>
      </c>
      <c r="H98" s="39" t="s">
        <v>23</v>
      </c>
      <c r="I98" s="39" t="s">
        <v>23</v>
      </c>
      <c r="J98" s="39" t="s">
        <v>1035</v>
      </c>
      <c r="K98" s="39" t="s">
        <v>20</v>
      </c>
      <c r="L98" s="39" t="s">
        <v>23</v>
      </c>
      <c r="M98" s="39" t="s">
        <v>23</v>
      </c>
    </row>
    <row r="99" spans="1:13" ht="31.5">
      <c r="A99" s="39" t="s">
        <v>23</v>
      </c>
      <c r="B99" s="42" t="s">
        <v>23</v>
      </c>
      <c r="C99" s="41" t="s">
        <v>23</v>
      </c>
      <c r="D99" s="39" t="s">
        <v>23</v>
      </c>
      <c r="E99" s="39" t="s">
        <v>122</v>
      </c>
      <c r="F99" s="39" t="s">
        <v>1421</v>
      </c>
      <c r="G99" s="39" t="s">
        <v>1422</v>
      </c>
      <c r="H99" s="39" t="s">
        <v>23</v>
      </c>
      <c r="I99" s="39" t="s">
        <v>23</v>
      </c>
      <c r="J99" s="39" t="s">
        <v>1422</v>
      </c>
      <c r="K99" s="39" t="s">
        <v>6143</v>
      </c>
      <c r="L99" s="39" t="s">
        <v>23</v>
      </c>
      <c r="M99" s="39" t="s">
        <v>23</v>
      </c>
    </row>
    <row r="100" spans="1:13">
      <c r="A100" s="39" t="s">
        <v>23</v>
      </c>
      <c r="B100" s="42" t="s">
        <v>23</v>
      </c>
      <c r="C100" s="41" t="s">
        <v>23</v>
      </c>
      <c r="D100" s="39" t="s">
        <v>23</v>
      </c>
      <c r="E100" s="39" t="s">
        <v>85</v>
      </c>
      <c r="F100" s="39" t="s">
        <v>5860</v>
      </c>
      <c r="G100" s="39" t="s">
        <v>5859</v>
      </c>
      <c r="H100" s="39" t="s">
        <v>23</v>
      </c>
      <c r="I100" s="39" t="s">
        <v>23</v>
      </c>
      <c r="J100" s="39" t="s">
        <v>5859</v>
      </c>
      <c r="K100" s="39" t="s">
        <v>20</v>
      </c>
      <c r="L100" s="39" t="s">
        <v>23</v>
      </c>
      <c r="M100" s="39" t="s">
        <v>23</v>
      </c>
    </row>
    <row r="101" spans="1:13">
      <c r="A101" s="39" t="s">
        <v>23</v>
      </c>
      <c r="B101" s="42" t="s">
        <v>23</v>
      </c>
      <c r="C101" s="41" t="s">
        <v>23</v>
      </c>
      <c r="D101" s="39" t="s">
        <v>23</v>
      </c>
      <c r="E101" s="39" t="s">
        <v>71</v>
      </c>
      <c r="F101" s="39" t="s">
        <v>1031</v>
      </c>
      <c r="G101" s="39" t="s">
        <v>1030</v>
      </c>
      <c r="H101" s="39" t="s">
        <v>23</v>
      </c>
      <c r="I101" s="39" t="s">
        <v>23</v>
      </c>
      <c r="J101" s="39" t="s">
        <v>1030</v>
      </c>
      <c r="K101" s="39" t="s">
        <v>23</v>
      </c>
      <c r="L101" s="39" t="s">
        <v>23</v>
      </c>
      <c r="M101" s="39" t="s">
        <v>23</v>
      </c>
    </row>
    <row r="102" spans="1:13">
      <c r="A102" s="39" t="s">
        <v>23</v>
      </c>
      <c r="B102" s="42" t="s">
        <v>23</v>
      </c>
      <c r="C102" s="41" t="s">
        <v>23</v>
      </c>
      <c r="D102" s="39" t="s">
        <v>23</v>
      </c>
      <c r="E102" s="39" t="s">
        <v>378</v>
      </c>
      <c r="F102" s="39" t="s">
        <v>5856</v>
      </c>
      <c r="G102" s="39" t="s">
        <v>5855</v>
      </c>
      <c r="H102" s="39" t="s">
        <v>23</v>
      </c>
      <c r="I102" s="39" t="s">
        <v>23</v>
      </c>
      <c r="J102" s="39" t="s">
        <v>5855</v>
      </c>
      <c r="K102" s="39" t="s">
        <v>23</v>
      </c>
      <c r="L102" s="39" t="s">
        <v>23</v>
      </c>
      <c r="M102" s="39" t="s">
        <v>23</v>
      </c>
    </row>
    <row r="103" spans="1:13" ht="31.5">
      <c r="A103" s="39" t="s">
        <v>23</v>
      </c>
      <c r="B103" s="42" t="s">
        <v>23</v>
      </c>
      <c r="C103" s="41" t="s">
        <v>23</v>
      </c>
      <c r="D103" s="39" t="s">
        <v>23</v>
      </c>
      <c r="E103" s="39" t="s">
        <v>625</v>
      </c>
      <c r="F103" s="39" t="s">
        <v>5854</v>
      </c>
      <c r="G103" s="39" t="s">
        <v>5853</v>
      </c>
      <c r="H103" s="39" t="s">
        <v>23</v>
      </c>
      <c r="I103" s="39" t="s">
        <v>23</v>
      </c>
      <c r="J103" s="39" t="s">
        <v>5853</v>
      </c>
      <c r="K103" s="39" t="s">
        <v>6143</v>
      </c>
      <c r="L103" s="39" t="s">
        <v>23</v>
      </c>
      <c r="M103" s="39" t="s">
        <v>23</v>
      </c>
    </row>
    <row r="104" spans="1:13">
      <c r="A104" s="39" t="s">
        <v>23</v>
      </c>
      <c r="B104" s="42" t="s">
        <v>23</v>
      </c>
      <c r="C104" s="41" t="s">
        <v>23</v>
      </c>
      <c r="D104" s="39" t="s">
        <v>23</v>
      </c>
      <c r="E104" s="39" t="s">
        <v>583</v>
      </c>
      <c r="F104" s="39" t="s">
        <v>5852</v>
      </c>
      <c r="G104" s="39" t="s">
        <v>5851</v>
      </c>
      <c r="H104" s="39" t="s">
        <v>23</v>
      </c>
      <c r="I104" s="39" t="s">
        <v>23</v>
      </c>
      <c r="J104" s="39" t="s">
        <v>5851</v>
      </c>
      <c r="K104" s="39" t="s">
        <v>20</v>
      </c>
      <c r="L104" s="39" t="s">
        <v>23</v>
      </c>
      <c r="M104" s="39" t="s">
        <v>23</v>
      </c>
    </row>
    <row r="105" spans="1:13">
      <c r="A105" s="39" t="s">
        <v>23</v>
      </c>
      <c r="B105" s="42" t="s">
        <v>23</v>
      </c>
      <c r="C105" s="41" t="s">
        <v>23</v>
      </c>
      <c r="D105" s="39" t="s">
        <v>23</v>
      </c>
      <c r="E105" s="39" t="s">
        <v>579</v>
      </c>
      <c r="F105" s="39" t="s">
        <v>6630</v>
      </c>
      <c r="G105" s="39" t="s">
        <v>6629</v>
      </c>
      <c r="H105" s="39" t="s">
        <v>23</v>
      </c>
      <c r="I105" s="39" t="s">
        <v>23</v>
      </c>
      <c r="J105" s="39" t="s">
        <v>6629</v>
      </c>
      <c r="K105" s="39" t="s">
        <v>23</v>
      </c>
      <c r="L105" s="39" t="s">
        <v>23</v>
      </c>
      <c r="M105" s="39" t="s">
        <v>23</v>
      </c>
    </row>
    <row r="106" spans="1:13" ht="31.5">
      <c r="A106" s="39" t="s">
        <v>23</v>
      </c>
      <c r="B106" s="42" t="s">
        <v>23</v>
      </c>
      <c r="C106" s="41" t="s">
        <v>23</v>
      </c>
      <c r="D106" s="39" t="s">
        <v>23</v>
      </c>
      <c r="E106" s="39" t="s">
        <v>574</v>
      </c>
      <c r="F106" s="39" t="s">
        <v>1028</v>
      </c>
      <c r="G106" s="39" t="s">
        <v>1027</v>
      </c>
      <c r="H106" s="39" t="s">
        <v>23</v>
      </c>
      <c r="I106" s="39" t="s">
        <v>23</v>
      </c>
      <c r="J106" s="39" t="s">
        <v>1027</v>
      </c>
      <c r="K106" s="39" t="s">
        <v>6628</v>
      </c>
      <c r="L106" s="39" t="s">
        <v>23</v>
      </c>
      <c r="M106" s="39" t="s">
        <v>23</v>
      </c>
    </row>
    <row r="107" spans="1:13">
      <c r="A107" s="39" t="s">
        <v>23</v>
      </c>
      <c r="B107" s="42" t="s">
        <v>23</v>
      </c>
      <c r="C107" s="41" t="s">
        <v>23</v>
      </c>
      <c r="D107" s="39" t="s">
        <v>23</v>
      </c>
      <c r="E107" s="39" t="s">
        <v>551</v>
      </c>
      <c r="F107" s="39" t="s">
        <v>5762</v>
      </c>
      <c r="G107" s="39" t="s">
        <v>957</v>
      </c>
      <c r="H107" s="39" t="s">
        <v>23</v>
      </c>
      <c r="I107" s="39" t="s">
        <v>23</v>
      </c>
      <c r="J107" s="39" t="s">
        <v>957</v>
      </c>
      <c r="K107" s="39" t="s">
        <v>20</v>
      </c>
      <c r="L107" s="39" t="s">
        <v>23</v>
      </c>
      <c r="M107" s="39" t="s">
        <v>23</v>
      </c>
    </row>
    <row r="108" spans="1:13">
      <c r="A108" s="39" t="s">
        <v>23</v>
      </c>
      <c r="B108" s="42" t="s">
        <v>23</v>
      </c>
      <c r="C108" s="41" t="s">
        <v>23</v>
      </c>
      <c r="D108" s="39" t="s">
        <v>23</v>
      </c>
      <c r="E108" s="39" t="s">
        <v>23</v>
      </c>
      <c r="F108" s="39" t="s">
        <v>23</v>
      </c>
      <c r="G108" s="39" t="s">
        <v>6627</v>
      </c>
      <c r="H108" s="39" t="s">
        <v>23</v>
      </c>
      <c r="I108" s="39" t="s">
        <v>23</v>
      </c>
      <c r="J108" s="39" t="s">
        <v>6627</v>
      </c>
      <c r="K108" s="39" t="s">
        <v>23</v>
      </c>
      <c r="L108" s="39" t="s">
        <v>23</v>
      </c>
      <c r="M108" s="39" t="s">
        <v>23</v>
      </c>
    </row>
    <row r="109" spans="1:13">
      <c r="A109" s="39" t="s">
        <v>23</v>
      </c>
      <c r="B109" s="42" t="s">
        <v>23</v>
      </c>
      <c r="C109" s="41">
        <v>2</v>
      </c>
      <c r="D109" s="39" t="s">
        <v>6625</v>
      </c>
      <c r="E109" s="39" t="s">
        <v>57</v>
      </c>
      <c r="F109" s="39" t="s">
        <v>6626</v>
      </c>
      <c r="G109" s="39" t="s">
        <v>5765</v>
      </c>
      <c r="H109" s="39" t="s">
        <v>23</v>
      </c>
      <c r="I109" s="39" t="s">
        <v>6625</v>
      </c>
      <c r="J109" s="39" t="s">
        <v>5765</v>
      </c>
      <c r="K109" s="39" t="s">
        <v>6624</v>
      </c>
      <c r="L109" s="39" t="s">
        <v>23</v>
      </c>
      <c r="M109" s="39" t="s">
        <v>23</v>
      </c>
    </row>
    <row r="110" spans="1:13">
      <c r="A110" s="39" t="s">
        <v>23</v>
      </c>
      <c r="B110" s="42" t="s">
        <v>23</v>
      </c>
      <c r="C110" s="41" t="s">
        <v>23</v>
      </c>
      <c r="D110" s="39" t="s">
        <v>23</v>
      </c>
      <c r="E110" s="39" t="s">
        <v>48</v>
      </c>
      <c r="F110" s="39" t="s">
        <v>5699</v>
      </c>
      <c r="G110" s="39" t="s">
        <v>6623</v>
      </c>
      <c r="H110" s="39" t="s">
        <v>23</v>
      </c>
      <c r="I110" s="39" t="s">
        <v>23</v>
      </c>
      <c r="J110" s="39" t="s">
        <v>6623</v>
      </c>
      <c r="K110" s="39" t="s">
        <v>20</v>
      </c>
      <c r="L110" s="39" t="s">
        <v>23</v>
      </c>
      <c r="M110" s="39" t="s">
        <v>23</v>
      </c>
    </row>
    <row r="111" spans="1:13">
      <c r="A111" s="39" t="s">
        <v>23</v>
      </c>
      <c r="B111" s="42" t="s">
        <v>23</v>
      </c>
      <c r="C111" s="41" t="s">
        <v>23</v>
      </c>
      <c r="D111" s="39" t="s">
        <v>23</v>
      </c>
      <c r="E111" s="39" t="s">
        <v>122</v>
      </c>
      <c r="F111" s="39" t="s">
        <v>6622</v>
      </c>
      <c r="G111" s="39" t="s">
        <v>1008</v>
      </c>
      <c r="H111" s="39" t="s">
        <v>23</v>
      </c>
      <c r="I111" s="39" t="s">
        <v>23</v>
      </c>
      <c r="J111" s="39" t="s">
        <v>1008</v>
      </c>
      <c r="K111" s="39" t="s">
        <v>23</v>
      </c>
      <c r="L111" s="39" t="s">
        <v>23</v>
      </c>
      <c r="M111" s="39" t="s">
        <v>23</v>
      </c>
    </row>
    <row r="112" spans="1:13">
      <c r="A112" s="39" t="s">
        <v>23</v>
      </c>
      <c r="B112" s="42" t="s">
        <v>23</v>
      </c>
      <c r="C112" s="41" t="s">
        <v>23</v>
      </c>
      <c r="D112" s="39" t="s">
        <v>23</v>
      </c>
      <c r="E112" s="39" t="s">
        <v>23</v>
      </c>
      <c r="F112" s="39" t="s">
        <v>23</v>
      </c>
      <c r="G112" s="39" t="s">
        <v>6621</v>
      </c>
      <c r="H112" s="39" t="s">
        <v>23</v>
      </c>
      <c r="I112" s="39" t="s">
        <v>23</v>
      </c>
      <c r="J112" s="39" t="s">
        <v>6621</v>
      </c>
      <c r="K112" s="39" t="s">
        <v>23</v>
      </c>
      <c r="L112" s="39" t="s">
        <v>23</v>
      </c>
      <c r="M112" s="39" t="s">
        <v>23</v>
      </c>
    </row>
    <row r="113" spans="1:13">
      <c r="A113" s="39" t="s">
        <v>23</v>
      </c>
      <c r="B113" s="42" t="s">
        <v>23</v>
      </c>
      <c r="C113" s="41">
        <v>3</v>
      </c>
      <c r="D113" s="39" t="s">
        <v>5819</v>
      </c>
      <c r="E113" s="39" t="s">
        <v>57</v>
      </c>
      <c r="F113" s="39" t="s">
        <v>1015</v>
      </c>
      <c r="G113" s="39" t="s">
        <v>6620</v>
      </c>
      <c r="H113" s="39" t="s">
        <v>23</v>
      </c>
      <c r="I113" s="39" t="s">
        <v>5819</v>
      </c>
      <c r="J113" s="39" t="s">
        <v>6620</v>
      </c>
      <c r="K113" s="39" t="s">
        <v>37</v>
      </c>
      <c r="L113" s="39" t="s">
        <v>23</v>
      </c>
      <c r="M113" s="39" t="s">
        <v>23</v>
      </c>
    </row>
    <row r="114" spans="1:13">
      <c r="A114" s="39" t="s">
        <v>23</v>
      </c>
      <c r="B114" s="42" t="s">
        <v>23</v>
      </c>
      <c r="C114" s="41" t="s">
        <v>23</v>
      </c>
      <c r="D114" s="39" t="s">
        <v>23</v>
      </c>
      <c r="E114" s="39" t="s">
        <v>23</v>
      </c>
      <c r="F114" s="39" t="s">
        <v>23</v>
      </c>
      <c r="G114" s="39" t="s">
        <v>6619</v>
      </c>
      <c r="H114" s="39" t="s">
        <v>23</v>
      </c>
      <c r="I114" s="39" t="s">
        <v>23</v>
      </c>
      <c r="J114" s="39" t="s">
        <v>6619</v>
      </c>
      <c r="K114" s="39" t="s">
        <v>23</v>
      </c>
      <c r="L114" s="39" t="s">
        <v>23</v>
      </c>
      <c r="M114" s="39" t="s">
        <v>23</v>
      </c>
    </row>
    <row r="115" spans="1:13">
      <c r="A115" s="39" t="s">
        <v>23</v>
      </c>
      <c r="B115" s="42" t="s">
        <v>23</v>
      </c>
      <c r="C115" s="41" t="s">
        <v>23</v>
      </c>
      <c r="D115" s="39" t="s">
        <v>23</v>
      </c>
      <c r="E115" s="39" t="s">
        <v>23</v>
      </c>
      <c r="F115" s="39" t="s">
        <v>23</v>
      </c>
      <c r="G115" s="39" t="s">
        <v>3386</v>
      </c>
      <c r="H115" s="39" t="s">
        <v>23</v>
      </c>
      <c r="I115" s="39" t="s">
        <v>23</v>
      </c>
      <c r="J115" s="39" t="s">
        <v>3386</v>
      </c>
      <c r="K115" s="39" t="s">
        <v>23</v>
      </c>
      <c r="L115" s="39" t="s">
        <v>23</v>
      </c>
      <c r="M115" s="39" t="s">
        <v>23</v>
      </c>
    </row>
    <row r="116" spans="1:13">
      <c r="A116" s="39" t="s">
        <v>23</v>
      </c>
      <c r="B116" s="42" t="s">
        <v>23</v>
      </c>
      <c r="C116" s="41" t="s">
        <v>23</v>
      </c>
      <c r="D116" s="39" t="s">
        <v>23</v>
      </c>
      <c r="E116" s="39" t="s">
        <v>48</v>
      </c>
      <c r="F116" s="39" t="s">
        <v>5806</v>
      </c>
      <c r="G116" s="39" t="s">
        <v>3382</v>
      </c>
      <c r="H116" s="39" t="s">
        <v>23</v>
      </c>
      <c r="I116" s="39" t="s">
        <v>23</v>
      </c>
      <c r="J116" s="39" t="s">
        <v>3382</v>
      </c>
      <c r="K116" s="39" t="s">
        <v>23</v>
      </c>
      <c r="L116" s="39" t="s">
        <v>23</v>
      </c>
      <c r="M116" s="39" t="s">
        <v>23</v>
      </c>
    </row>
    <row r="117" spans="1:13">
      <c r="A117" s="39" t="s">
        <v>23</v>
      </c>
      <c r="B117" s="42" t="s">
        <v>23</v>
      </c>
      <c r="C117" s="41" t="s">
        <v>23</v>
      </c>
      <c r="D117" s="39" t="s">
        <v>23</v>
      </c>
      <c r="E117" s="39" t="s">
        <v>23</v>
      </c>
      <c r="F117" s="39" t="s">
        <v>23</v>
      </c>
      <c r="G117" s="39" t="s">
        <v>6618</v>
      </c>
      <c r="H117" s="39" t="s">
        <v>23</v>
      </c>
      <c r="I117" s="39" t="s">
        <v>23</v>
      </c>
      <c r="J117" s="39" t="s">
        <v>6618</v>
      </c>
      <c r="K117" s="39" t="s">
        <v>23</v>
      </c>
      <c r="L117" s="39" t="s">
        <v>23</v>
      </c>
      <c r="M117" s="39" t="s">
        <v>23</v>
      </c>
    </row>
    <row r="118" spans="1:13">
      <c r="A118" s="39" t="s">
        <v>23</v>
      </c>
      <c r="B118" s="42" t="s">
        <v>23</v>
      </c>
      <c r="C118" s="41" t="s">
        <v>23</v>
      </c>
      <c r="D118" s="39" t="s">
        <v>23</v>
      </c>
      <c r="E118" s="39" t="s">
        <v>23</v>
      </c>
      <c r="F118" s="39" t="s">
        <v>23</v>
      </c>
      <c r="G118" s="39" t="s">
        <v>6617</v>
      </c>
      <c r="H118" s="39" t="s">
        <v>23</v>
      </c>
      <c r="I118" s="39" t="s">
        <v>23</v>
      </c>
      <c r="J118" s="39" t="s">
        <v>6617</v>
      </c>
      <c r="K118" s="39" t="s">
        <v>23</v>
      </c>
      <c r="L118" s="39" t="s">
        <v>23</v>
      </c>
      <c r="M118" s="39" t="s">
        <v>23</v>
      </c>
    </row>
    <row r="119" spans="1:13" ht="21">
      <c r="A119" s="39" t="s">
        <v>23</v>
      </c>
      <c r="B119" s="42" t="s">
        <v>23</v>
      </c>
      <c r="C119" s="41">
        <v>4</v>
      </c>
      <c r="D119" s="39" t="s">
        <v>4804</v>
      </c>
      <c r="E119" s="39" t="s">
        <v>23</v>
      </c>
      <c r="F119" s="39" t="s">
        <v>6616</v>
      </c>
      <c r="G119" s="39" t="s">
        <v>6615</v>
      </c>
      <c r="H119" s="39" t="s">
        <v>23</v>
      </c>
      <c r="I119" s="39" t="s">
        <v>6616</v>
      </c>
      <c r="J119" s="39" t="s">
        <v>6615</v>
      </c>
      <c r="K119" s="39" t="s">
        <v>23</v>
      </c>
      <c r="L119" s="39" t="s">
        <v>23</v>
      </c>
      <c r="M119" s="39" t="s">
        <v>23</v>
      </c>
    </row>
    <row r="120" spans="1:13">
      <c r="A120" s="39" t="s">
        <v>23</v>
      </c>
      <c r="B120" s="42" t="s">
        <v>23</v>
      </c>
      <c r="C120" s="41">
        <v>5</v>
      </c>
      <c r="D120" s="39" t="s">
        <v>3374</v>
      </c>
      <c r="E120" s="39" t="s">
        <v>57</v>
      </c>
      <c r="F120" s="39" t="s">
        <v>5793</v>
      </c>
      <c r="G120" s="39" t="s">
        <v>5792</v>
      </c>
      <c r="H120" s="39" t="s">
        <v>23</v>
      </c>
      <c r="I120" s="39" t="s">
        <v>3374</v>
      </c>
      <c r="J120" s="39" t="s">
        <v>5792</v>
      </c>
      <c r="K120" s="39" t="s">
        <v>20</v>
      </c>
      <c r="L120" s="39" t="s">
        <v>23</v>
      </c>
      <c r="M120" s="39" t="s">
        <v>23</v>
      </c>
    </row>
    <row r="121" spans="1:13">
      <c r="A121" s="39" t="s">
        <v>23</v>
      </c>
      <c r="B121" s="42" t="s">
        <v>23</v>
      </c>
      <c r="C121" s="41" t="s">
        <v>23</v>
      </c>
      <c r="D121" s="39" t="s">
        <v>23</v>
      </c>
      <c r="E121" s="39" t="s">
        <v>23</v>
      </c>
      <c r="F121" s="39" t="s">
        <v>23</v>
      </c>
      <c r="G121" s="39" t="s">
        <v>6614</v>
      </c>
      <c r="H121" s="39" t="s">
        <v>23</v>
      </c>
      <c r="I121" s="39" t="s">
        <v>23</v>
      </c>
      <c r="J121" s="39" t="s">
        <v>6614</v>
      </c>
      <c r="K121" s="39" t="s">
        <v>23</v>
      </c>
      <c r="L121" s="39" t="s">
        <v>23</v>
      </c>
      <c r="M121" s="39" t="s">
        <v>23</v>
      </c>
    </row>
    <row r="122" spans="1:13">
      <c r="A122" s="39" t="s">
        <v>23</v>
      </c>
      <c r="B122" s="42" t="s">
        <v>23</v>
      </c>
      <c r="C122" s="41" t="s">
        <v>23</v>
      </c>
      <c r="D122" s="39" t="s">
        <v>23</v>
      </c>
      <c r="E122" s="39" t="s">
        <v>48</v>
      </c>
      <c r="F122" s="39" t="s">
        <v>6613</v>
      </c>
      <c r="G122" s="39" t="s">
        <v>6612</v>
      </c>
      <c r="H122" s="39" t="s">
        <v>23</v>
      </c>
      <c r="I122" s="39" t="s">
        <v>23</v>
      </c>
      <c r="J122" s="39" t="s">
        <v>6612</v>
      </c>
      <c r="K122" s="39" t="s">
        <v>23</v>
      </c>
      <c r="L122" s="39" t="s">
        <v>23</v>
      </c>
      <c r="M122" s="39" t="s">
        <v>23</v>
      </c>
    </row>
    <row r="123" spans="1:13">
      <c r="A123" s="39">
        <v>55</v>
      </c>
      <c r="B123" s="42" t="s">
        <v>1490</v>
      </c>
      <c r="C123" s="41">
        <v>1</v>
      </c>
      <c r="D123" s="39" t="s">
        <v>3367</v>
      </c>
      <c r="E123" s="39" t="s">
        <v>23</v>
      </c>
      <c r="F123" s="39" t="s">
        <v>3369</v>
      </c>
      <c r="G123" s="39" t="s">
        <v>3368</v>
      </c>
      <c r="H123" s="39" t="s">
        <v>1490</v>
      </c>
      <c r="I123" s="39" t="s">
        <v>3367</v>
      </c>
      <c r="J123" s="39" t="s">
        <v>3368</v>
      </c>
      <c r="K123" s="39" t="s">
        <v>37</v>
      </c>
      <c r="L123" s="39" t="s">
        <v>19</v>
      </c>
      <c r="M123" s="39" t="s">
        <v>18</v>
      </c>
    </row>
    <row r="124" spans="1:13">
      <c r="A124" s="39" t="s">
        <v>23</v>
      </c>
      <c r="B124" s="42" t="s">
        <v>23</v>
      </c>
      <c r="C124" s="41" t="s">
        <v>23</v>
      </c>
      <c r="D124" s="39" t="s">
        <v>23</v>
      </c>
      <c r="E124" s="39" t="s">
        <v>23</v>
      </c>
      <c r="F124" s="39" t="s">
        <v>23</v>
      </c>
      <c r="G124" s="39" t="s">
        <v>3365</v>
      </c>
      <c r="H124" s="39" t="s">
        <v>23</v>
      </c>
      <c r="I124" s="39" t="s">
        <v>23</v>
      </c>
      <c r="J124" s="39" t="s">
        <v>3365</v>
      </c>
      <c r="K124" s="39" t="s">
        <v>23</v>
      </c>
      <c r="L124" s="39" t="s">
        <v>23</v>
      </c>
      <c r="M124" s="39" t="s">
        <v>23</v>
      </c>
    </row>
    <row r="125" spans="1:13">
      <c r="A125" s="39" t="s">
        <v>23</v>
      </c>
      <c r="B125" s="42" t="s">
        <v>23</v>
      </c>
      <c r="C125" s="41" t="s">
        <v>23</v>
      </c>
      <c r="D125" s="39" t="s">
        <v>23</v>
      </c>
      <c r="E125" s="39" t="s">
        <v>23</v>
      </c>
      <c r="F125" s="39" t="s">
        <v>23</v>
      </c>
      <c r="G125" s="39" t="s">
        <v>3364</v>
      </c>
      <c r="H125" s="39" t="s">
        <v>23</v>
      </c>
      <c r="I125" s="39" t="s">
        <v>23</v>
      </c>
      <c r="J125" s="39" t="s">
        <v>3364</v>
      </c>
      <c r="K125" s="39" t="s">
        <v>23</v>
      </c>
      <c r="L125" s="39" t="s">
        <v>23</v>
      </c>
      <c r="M125" s="39" t="s">
        <v>23</v>
      </c>
    </row>
    <row r="126" spans="1:13">
      <c r="A126" s="39" t="s">
        <v>23</v>
      </c>
      <c r="B126" s="42" t="s">
        <v>23</v>
      </c>
      <c r="C126" s="41" t="s">
        <v>23</v>
      </c>
      <c r="D126" s="39" t="s">
        <v>23</v>
      </c>
      <c r="E126" s="39" t="s">
        <v>23</v>
      </c>
      <c r="F126" s="39" t="s">
        <v>23</v>
      </c>
      <c r="G126" s="39" t="s">
        <v>3363</v>
      </c>
      <c r="H126" s="39" t="s">
        <v>23</v>
      </c>
      <c r="I126" s="39" t="s">
        <v>23</v>
      </c>
      <c r="J126" s="39" t="s">
        <v>3363</v>
      </c>
      <c r="K126" s="39" t="s">
        <v>23</v>
      </c>
      <c r="L126" s="39" t="s">
        <v>23</v>
      </c>
      <c r="M126" s="39" t="s">
        <v>23</v>
      </c>
    </row>
    <row r="127" spans="1:13">
      <c r="A127" s="39" t="s">
        <v>23</v>
      </c>
      <c r="B127" s="42" t="s">
        <v>23</v>
      </c>
      <c r="C127" s="41">
        <v>2</v>
      </c>
      <c r="D127" s="39" t="s">
        <v>3360</v>
      </c>
      <c r="E127" s="39" t="s">
        <v>23</v>
      </c>
      <c r="F127" s="39" t="s">
        <v>3362</v>
      </c>
      <c r="G127" s="39" t="s">
        <v>6611</v>
      </c>
      <c r="H127" s="39" t="s">
        <v>23</v>
      </c>
      <c r="I127" s="39" t="s">
        <v>3360</v>
      </c>
      <c r="J127" s="39" t="s">
        <v>6611</v>
      </c>
      <c r="K127" s="39" t="s">
        <v>110</v>
      </c>
      <c r="L127" s="39" t="s">
        <v>23</v>
      </c>
      <c r="M127" s="39" t="s">
        <v>23</v>
      </c>
    </row>
    <row r="128" spans="1:13" ht="21">
      <c r="A128" s="39" t="s">
        <v>23</v>
      </c>
      <c r="B128" s="42" t="s">
        <v>23</v>
      </c>
      <c r="C128" s="41" t="s">
        <v>23</v>
      </c>
      <c r="D128" s="39" t="s">
        <v>23</v>
      </c>
      <c r="E128" s="39" t="s">
        <v>23</v>
      </c>
      <c r="F128" s="39" t="s">
        <v>23</v>
      </c>
      <c r="G128" s="39" t="s">
        <v>3361</v>
      </c>
      <c r="H128" s="39" t="s">
        <v>23</v>
      </c>
      <c r="I128" s="39" t="s">
        <v>23</v>
      </c>
      <c r="J128" s="39" t="s">
        <v>3361</v>
      </c>
      <c r="K128" s="39" t="s">
        <v>37</v>
      </c>
      <c r="L128" s="39" t="s">
        <v>23</v>
      </c>
      <c r="M128" s="39" t="s">
        <v>23</v>
      </c>
    </row>
    <row r="129" spans="1:13" ht="21">
      <c r="A129" s="39" t="s">
        <v>23</v>
      </c>
      <c r="B129" s="42" t="s">
        <v>23</v>
      </c>
      <c r="C129" s="41" t="s">
        <v>23</v>
      </c>
      <c r="D129" s="39" t="s">
        <v>23</v>
      </c>
      <c r="E129" s="39" t="s">
        <v>23</v>
      </c>
      <c r="F129" s="39" t="s">
        <v>23</v>
      </c>
      <c r="G129" s="39" t="s">
        <v>6610</v>
      </c>
      <c r="H129" s="39" t="s">
        <v>23</v>
      </c>
      <c r="I129" s="39" t="s">
        <v>23</v>
      </c>
      <c r="J129" s="39" t="s">
        <v>6610</v>
      </c>
      <c r="K129" s="39" t="s">
        <v>23</v>
      </c>
      <c r="L129" s="39" t="s">
        <v>23</v>
      </c>
      <c r="M129" s="39" t="s">
        <v>23</v>
      </c>
    </row>
    <row r="130" spans="1:13">
      <c r="A130" s="39" t="s">
        <v>23</v>
      </c>
      <c r="B130" s="42" t="s">
        <v>23</v>
      </c>
      <c r="C130" s="41" t="s">
        <v>23</v>
      </c>
      <c r="D130" s="39" t="s">
        <v>23</v>
      </c>
      <c r="E130" s="39" t="s">
        <v>23</v>
      </c>
      <c r="F130" s="39" t="s">
        <v>23</v>
      </c>
      <c r="G130" s="39" t="s">
        <v>3358</v>
      </c>
      <c r="H130" s="39" t="s">
        <v>23</v>
      </c>
      <c r="I130" s="39" t="s">
        <v>23</v>
      </c>
      <c r="J130" s="39" t="s">
        <v>3358</v>
      </c>
      <c r="K130" s="39" t="s">
        <v>23</v>
      </c>
      <c r="L130" s="39" t="s">
        <v>23</v>
      </c>
      <c r="M130" s="39" t="s">
        <v>23</v>
      </c>
    </row>
    <row r="131" spans="1:13">
      <c r="A131" s="39" t="s">
        <v>23</v>
      </c>
      <c r="B131" s="42" t="s">
        <v>23</v>
      </c>
      <c r="C131" s="41" t="s">
        <v>23</v>
      </c>
      <c r="D131" s="39" t="s">
        <v>23</v>
      </c>
      <c r="E131" s="39" t="s">
        <v>23</v>
      </c>
      <c r="F131" s="39" t="s">
        <v>23</v>
      </c>
      <c r="G131" s="39" t="s">
        <v>3357</v>
      </c>
      <c r="H131" s="39" t="s">
        <v>23</v>
      </c>
      <c r="I131" s="39" t="s">
        <v>23</v>
      </c>
      <c r="J131" s="39" t="s">
        <v>3357</v>
      </c>
      <c r="K131" s="39" t="s">
        <v>23</v>
      </c>
      <c r="L131" s="39" t="s">
        <v>23</v>
      </c>
      <c r="M131" s="39" t="s">
        <v>23</v>
      </c>
    </row>
    <row r="132" spans="1:13">
      <c r="A132" s="39" t="s">
        <v>23</v>
      </c>
      <c r="B132" s="42" t="s">
        <v>23</v>
      </c>
      <c r="C132" s="41">
        <v>3</v>
      </c>
      <c r="D132" s="39" t="s">
        <v>1491</v>
      </c>
      <c r="E132" s="39" t="s">
        <v>57</v>
      </c>
      <c r="F132" s="39" t="s">
        <v>1492</v>
      </c>
      <c r="G132" s="39" t="s">
        <v>1493</v>
      </c>
      <c r="H132" s="39" t="s">
        <v>23</v>
      </c>
      <c r="I132" s="39" t="s">
        <v>1491</v>
      </c>
      <c r="J132" s="39" t="s">
        <v>1493</v>
      </c>
      <c r="K132" s="39" t="s">
        <v>4763</v>
      </c>
      <c r="L132" s="39" t="s">
        <v>23</v>
      </c>
      <c r="M132" s="39" t="s">
        <v>23</v>
      </c>
    </row>
    <row r="133" spans="1:13">
      <c r="A133" s="39" t="s">
        <v>23</v>
      </c>
      <c r="B133" s="42" t="s">
        <v>23</v>
      </c>
      <c r="C133" s="41" t="s">
        <v>23</v>
      </c>
      <c r="D133" s="39" t="s">
        <v>23</v>
      </c>
      <c r="E133" s="39" t="s">
        <v>23</v>
      </c>
      <c r="F133" s="39" t="s">
        <v>23</v>
      </c>
      <c r="G133" s="39" t="s">
        <v>4121</v>
      </c>
      <c r="H133" s="39" t="s">
        <v>23</v>
      </c>
      <c r="I133" s="39" t="s">
        <v>23</v>
      </c>
      <c r="J133" s="39" t="s">
        <v>4121</v>
      </c>
      <c r="K133" s="39" t="s">
        <v>20</v>
      </c>
      <c r="L133" s="39" t="s">
        <v>23</v>
      </c>
      <c r="M133" s="39" t="s">
        <v>23</v>
      </c>
    </row>
    <row r="134" spans="1:13" ht="21">
      <c r="A134" s="39" t="s">
        <v>23</v>
      </c>
      <c r="B134" s="42" t="s">
        <v>23</v>
      </c>
      <c r="C134" s="41" t="s">
        <v>23</v>
      </c>
      <c r="D134" s="39" t="s">
        <v>23</v>
      </c>
      <c r="E134" s="39" t="s">
        <v>23</v>
      </c>
      <c r="F134" s="39" t="s">
        <v>23</v>
      </c>
      <c r="G134" s="39" t="s">
        <v>4120</v>
      </c>
      <c r="H134" s="39" t="s">
        <v>23</v>
      </c>
      <c r="I134" s="39" t="s">
        <v>23</v>
      </c>
      <c r="J134" s="39" t="s">
        <v>4120</v>
      </c>
      <c r="K134" s="39" t="s">
        <v>23</v>
      </c>
      <c r="L134" s="39" t="s">
        <v>23</v>
      </c>
      <c r="M134" s="39" t="s">
        <v>23</v>
      </c>
    </row>
    <row r="135" spans="1:13">
      <c r="A135" s="39" t="s">
        <v>23</v>
      </c>
      <c r="B135" s="42" t="s">
        <v>23</v>
      </c>
      <c r="C135" s="41" t="s">
        <v>23</v>
      </c>
      <c r="D135" s="39" t="s">
        <v>23</v>
      </c>
      <c r="E135" s="39" t="s">
        <v>48</v>
      </c>
      <c r="F135" s="39" t="s">
        <v>1496</v>
      </c>
      <c r="G135" s="39" t="s">
        <v>3355</v>
      </c>
      <c r="H135" s="39" t="s">
        <v>23</v>
      </c>
      <c r="I135" s="39" t="s">
        <v>23</v>
      </c>
      <c r="J135" s="39" t="s">
        <v>3355</v>
      </c>
      <c r="K135" s="39" t="s">
        <v>37</v>
      </c>
      <c r="L135" s="39" t="s">
        <v>23</v>
      </c>
      <c r="M135" s="39" t="s">
        <v>23</v>
      </c>
    </row>
    <row r="136" spans="1:13">
      <c r="A136" s="39" t="s">
        <v>23</v>
      </c>
      <c r="B136" s="42" t="s">
        <v>23</v>
      </c>
      <c r="C136" s="41" t="s">
        <v>23</v>
      </c>
      <c r="D136" s="39" t="s">
        <v>23</v>
      </c>
      <c r="E136" s="39" t="s">
        <v>23</v>
      </c>
      <c r="F136" s="39" t="s">
        <v>23</v>
      </c>
      <c r="G136" s="39" t="s">
        <v>1497</v>
      </c>
      <c r="H136" s="39" t="s">
        <v>23</v>
      </c>
      <c r="I136" s="39" t="s">
        <v>23</v>
      </c>
      <c r="J136" s="39" t="s">
        <v>1497</v>
      </c>
      <c r="K136" s="39" t="s">
        <v>23</v>
      </c>
      <c r="L136" s="39" t="s">
        <v>23</v>
      </c>
      <c r="M136" s="39" t="s">
        <v>23</v>
      </c>
    </row>
    <row r="137" spans="1:13">
      <c r="A137" s="39" t="s">
        <v>23</v>
      </c>
      <c r="B137" s="42" t="s">
        <v>23</v>
      </c>
      <c r="C137" s="41" t="s">
        <v>23</v>
      </c>
      <c r="D137" s="39" t="s">
        <v>23</v>
      </c>
      <c r="E137" s="39" t="s">
        <v>23</v>
      </c>
      <c r="F137" s="39" t="s">
        <v>23</v>
      </c>
      <c r="G137" s="39" t="s">
        <v>1498</v>
      </c>
      <c r="H137" s="39" t="s">
        <v>23</v>
      </c>
      <c r="I137" s="39" t="s">
        <v>23</v>
      </c>
      <c r="J137" s="39" t="s">
        <v>1498</v>
      </c>
      <c r="K137" s="39" t="s">
        <v>23</v>
      </c>
      <c r="L137" s="39" t="s">
        <v>23</v>
      </c>
      <c r="M137" s="39" t="s">
        <v>23</v>
      </c>
    </row>
    <row r="138" spans="1:13" ht="42">
      <c r="A138" s="39" t="s">
        <v>23</v>
      </c>
      <c r="B138" s="42" t="s">
        <v>23</v>
      </c>
      <c r="C138" s="41" t="s">
        <v>23</v>
      </c>
      <c r="D138" s="39" t="s">
        <v>23</v>
      </c>
      <c r="E138" s="39" t="s">
        <v>122</v>
      </c>
      <c r="F138" s="39" t="s">
        <v>1500</v>
      </c>
      <c r="G138" s="39" t="s">
        <v>4119</v>
      </c>
      <c r="H138" s="39" t="s">
        <v>23</v>
      </c>
      <c r="I138" s="39" t="s">
        <v>23</v>
      </c>
      <c r="J138" s="39" t="s">
        <v>4119</v>
      </c>
      <c r="K138" s="39" t="s">
        <v>4118</v>
      </c>
      <c r="L138" s="39" t="s">
        <v>23</v>
      </c>
      <c r="M138" s="39" t="s">
        <v>23</v>
      </c>
    </row>
    <row r="139" spans="1:13" ht="31.5">
      <c r="A139" s="39" t="s">
        <v>23</v>
      </c>
      <c r="B139" s="42" t="s">
        <v>23</v>
      </c>
      <c r="C139" s="41" t="s">
        <v>23</v>
      </c>
      <c r="D139" s="39" t="s">
        <v>23</v>
      </c>
      <c r="E139" s="39" t="s">
        <v>23</v>
      </c>
      <c r="F139" s="39" t="s">
        <v>23</v>
      </c>
      <c r="G139" s="39" t="s">
        <v>4117</v>
      </c>
      <c r="H139" s="39" t="s">
        <v>23</v>
      </c>
      <c r="I139" s="39" t="s">
        <v>23</v>
      </c>
      <c r="J139" s="39" t="s">
        <v>4117</v>
      </c>
      <c r="K139" s="39" t="s">
        <v>4116</v>
      </c>
      <c r="L139" s="39" t="s">
        <v>23</v>
      </c>
      <c r="M139" s="39" t="s">
        <v>23</v>
      </c>
    </row>
    <row r="140" spans="1:13">
      <c r="A140" s="39" t="s">
        <v>23</v>
      </c>
      <c r="B140" s="42" t="s">
        <v>23</v>
      </c>
      <c r="C140" s="41" t="s">
        <v>23</v>
      </c>
      <c r="D140" s="39" t="s">
        <v>23</v>
      </c>
      <c r="E140" s="39" t="s">
        <v>23</v>
      </c>
      <c r="F140" s="39" t="s">
        <v>23</v>
      </c>
      <c r="G140" s="39" t="s">
        <v>4115</v>
      </c>
      <c r="H140" s="39" t="s">
        <v>23</v>
      </c>
      <c r="I140" s="39" t="s">
        <v>23</v>
      </c>
      <c r="J140" s="39" t="s">
        <v>4115</v>
      </c>
      <c r="K140" s="39" t="s">
        <v>37</v>
      </c>
      <c r="L140" s="39" t="s">
        <v>23</v>
      </c>
      <c r="M140" s="39" t="s">
        <v>23</v>
      </c>
    </row>
    <row r="141" spans="1:13">
      <c r="A141" s="39" t="s">
        <v>23</v>
      </c>
      <c r="B141" s="42" t="s">
        <v>23</v>
      </c>
      <c r="C141" s="41" t="s">
        <v>23</v>
      </c>
      <c r="D141" s="39" t="s">
        <v>23</v>
      </c>
      <c r="E141" s="39" t="s">
        <v>23</v>
      </c>
      <c r="F141" s="39" t="s">
        <v>23</v>
      </c>
      <c r="G141" s="39" t="s">
        <v>4114</v>
      </c>
      <c r="H141" s="39" t="s">
        <v>23</v>
      </c>
      <c r="I141" s="39" t="s">
        <v>23</v>
      </c>
      <c r="J141" s="39" t="s">
        <v>4114</v>
      </c>
      <c r="K141" s="39" t="s">
        <v>23</v>
      </c>
      <c r="L141" s="39" t="s">
        <v>23</v>
      </c>
      <c r="M141" s="39" t="s">
        <v>23</v>
      </c>
    </row>
    <row r="142" spans="1:13">
      <c r="A142" s="39" t="s">
        <v>23</v>
      </c>
      <c r="B142" s="42" t="s">
        <v>23</v>
      </c>
      <c r="C142" s="41" t="s">
        <v>23</v>
      </c>
      <c r="D142" s="39" t="s">
        <v>23</v>
      </c>
      <c r="E142" s="39" t="s">
        <v>23</v>
      </c>
      <c r="F142" s="39" t="s">
        <v>23</v>
      </c>
      <c r="G142" s="39" t="s">
        <v>1501</v>
      </c>
      <c r="H142" s="39" t="s">
        <v>23</v>
      </c>
      <c r="I142" s="39" t="s">
        <v>23</v>
      </c>
      <c r="J142" s="39" t="s">
        <v>1501</v>
      </c>
      <c r="K142" s="39" t="s">
        <v>23</v>
      </c>
      <c r="L142" s="39" t="s">
        <v>23</v>
      </c>
      <c r="M142" s="39" t="s">
        <v>23</v>
      </c>
    </row>
    <row r="143" spans="1:13">
      <c r="A143" s="39" t="s">
        <v>23</v>
      </c>
      <c r="B143" s="42" t="s">
        <v>23</v>
      </c>
      <c r="C143" s="41" t="s">
        <v>23</v>
      </c>
      <c r="D143" s="39" t="s">
        <v>23</v>
      </c>
      <c r="E143" s="39" t="s">
        <v>23</v>
      </c>
      <c r="F143" s="39" t="s">
        <v>23</v>
      </c>
      <c r="G143" s="39" t="s">
        <v>6609</v>
      </c>
      <c r="H143" s="39" t="s">
        <v>23</v>
      </c>
      <c r="I143" s="39" t="s">
        <v>23</v>
      </c>
      <c r="J143" s="39" t="s">
        <v>6609</v>
      </c>
      <c r="K143" s="39" t="s">
        <v>23</v>
      </c>
      <c r="L143" s="39" t="s">
        <v>23</v>
      </c>
      <c r="M143" s="39" t="s">
        <v>23</v>
      </c>
    </row>
    <row r="144" spans="1:13" ht="21">
      <c r="A144" s="39" t="s">
        <v>23</v>
      </c>
      <c r="B144" s="42" t="s">
        <v>23</v>
      </c>
      <c r="C144" s="41" t="s">
        <v>23</v>
      </c>
      <c r="D144" s="39" t="s">
        <v>23</v>
      </c>
      <c r="E144" s="39" t="s">
        <v>85</v>
      </c>
      <c r="F144" s="39" t="s">
        <v>3350</v>
      </c>
      <c r="G144" s="39" t="s">
        <v>3349</v>
      </c>
      <c r="H144" s="39" t="s">
        <v>23</v>
      </c>
      <c r="I144" s="39" t="s">
        <v>23</v>
      </c>
      <c r="J144" s="39" t="s">
        <v>3349</v>
      </c>
      <c r="K144" s="39" t="s">
        <v>23</v>
      </c>
      <c r="L144" s="39" t="s">
        <v>23</v>
      </c>
      <c r="M144" s="39" t="s">
        <v>23</v>
      </c>
    </row>
    <row r="145" spans="1:13">
      <c r="A145" s="39" t="s">
        <v>23</v>
      </c>
      <c r="B145" s="42" t="s">
        <v>23</v>
      </c>
      <c r="C145" s="41" t="s">
        <v>23</v>
      </c>
      <c r="D145" s="39" t="s">
        <v>23</v>
      </c>
      <c r="E145" s="39" t="s">
        <v>23</v>
      </c>
      <c r="F145" s="39" t="s">
        <v>23</v>
      </c>
      <c r="G145" s="39" t="s">
        <v>3348</v>
      </c>
      <c r="H145" s="39" t="s">
        <v>23</v>
      </c>
      <c r="I145" s="39" t="s">
        <v>23</v>
      </c>
      <c r="J145" s="39" t="s">
        <v>3348</v>
      </c>
      <c r="K145" s="39" t="s">
        <v>23</v>
      </c>
      <c r="L145" s="39" t="s">
        <v>23</v>
      </c>
      <c r="M145" s="39" t="s">
        <v>23</v>
      </c>
    </row>
    <row r="146" spans="1:13" ht="21">
      <c r="A146" s="39" t="s">
        <v>23</v>
      </c>
      <c r="B146" s="42" t="s">
        <v>23</v>
      </c>
      <c r="C146" s="41" t="s">
        <v>23</v>
      </c>
      <c r="D146" s="39" t="s">
        <v>23</v>
      </c>
      <c r="E146" s="39" t="s">
        <v>71</v>
      </c>
      <c r="F146" s="39" t="s">
        <v>4111</v>
      </c>
      <c r="G146" s="39" t="s">
        <v>4110</v>
      </c>
      <c r="H146" s="39" t="s">
        <v>23</v>
      </c>
      <c r="I146" s="39" t="s">
        <v>23</v>
      </c>
      <c r="J146" s="39" t="s">
        <v>4110</v>
      </c>
      <c r="K146" s="39" t="s">
        <v>23</v>
      </c>
      <c r="L146" s="39" t="s">
        <v>23</v>
      </c>
      <c r="M146" s="39" t="s">
        <v>23</v>
      </c>
    </row>
    <row r="147" spans="1:13">
      <c r="A147" s="39" t="s">
        <v>23</v>
      </c>
      <c r="B147" s="42" t="s">
        <v>23</v>
      </c>
      <c r="C147" s="41" t="s">
        <v>23</v>
      </c>
      <c r="D147" s="39" t="s">
        <v>23</v>
      </c>
      <c r="E147" s="39" t="s">
        <v>378</v>
      </c>
      <c r="F147" s="39" t="s">
        <v>4109</v>
      </c>
      <c r="G147" s="39" t="s">
        <v>4108</v>
      </c>
      <c r="H147" s="39" t="s">
        <v>23</v>
      </c>
      <c r="I147" s="39" t="s">
        <v>23</v>
      </c>
      <c r="J147" s="39" t="s">
        <v>4108</v>
      </c>
      <c r="K147" s="39" t="s">
        <v>110</v>
      </c>
      <c r="L147" s="39" t="s">
        <v>23</v>
      </c>
      <c r="M147" s="39" t="s">
        <v>23</v>
      </c>
    </row>
    <row r="148" spans="1:13">
      <c r="A148" s="39" t="s">
        <v>23</v>
      </c>
      <c r="B148" s="42" t="s">
        <v>23</v>
      </c>
      <c r="C148" s="41" t="s">
        <v>23</v>
      </c>
      <c r="D148" s="39" t="s">
        <v>23</v>
      </c>
      <c r="E148" s="39" t="s">
        <v>23</v>
      </c>
      <c r="F148" s="39" t="s">
        <v>23</v>
      </c>
      <c r="G148" s="39" t="s">
        <v>4107</v>
      </c>
      <c r="H148" s="39" t="s">
        <v>23</v>
      </c>
      <c r="I148" s="39" t="s">
        <v>23</v>
      </c>
      <c r="J148" s="39" t="s">
        <v>4107</v>
      </c>
      <c r="K148" s="39" t="s">
        <v>23</v>
      </c>
      <c r="L148" s="39" t="s">
        <v>23</v>
      </c>
      <c r="M148" s="39" t="s">
        <v>23</v>
      </c>
    </row>
    <row r="149" spans="1:13" ht="21">
      <c r="A149" s="39" t="s">
        <v>23</v>
      </c>
      <c r="B149" s="42" t="s">
        <v>23</v>
      </c>
      <c r="C149" s="41" t="s">
        <v>23</v>
      </c>
      <c r="D149" s="39" t="s">
        <v>23</v>
      </c>
      <c r="E149" s="39" t="s">
        <v>625</v>
      </c>
      <c r="F149" s="39" t="s">
        <v>4106</v>
      </c>
      <c r="G149" s="39" t="s">
        <v>4105</v>
      </c>
      <c r="H149" s="39" t="s">
        <v>23</v>
      </c>
      <c r="I149" s="39" t="s">
        <v>23</v>
      </c>
      <c r="J149" s="39" t="s">
        <v>4105</v>
      </c>
      <c r="K149" s="39" t="s">
        <v>63</v>
      </c>
      <c r="L149" s="39" t="s">
        <v>23</v>
      </c>
      <c r="M149" s="39" t="s">
        <v>23</v>
      </c>
    </row>
    <row r="150" spans="1:13" ht="21">
      <c r="A150" s="39" t="s">
        <v>23</v>
      </c>
      <c r="B150" s="42" t="s">
        <v>23</v>
      </c>
      <c r="C150" s="41" t="s">
        <v>23</v>
      </c>
      <c r="D150" s="39" t="s">
        <v>23</v>
      </c>
      <c r="E150" s="39" t="s">
        <v>23</v>
      </c>
      <c r="F150" s="39" t="s">
        <v>23</v>
      </c>
      <c r="G150" s="39" t="s">
        <v>4104</v>
      </c>
      <c r="H150" s="39" t="s">
        <v>23</v>
      </c>
      <c r="I150" s="39" t="s">
        <v>23</v>
      </c>
      <c r="J150" s="39" t="s">
        <v>4104</v>
      </c>
      <c r="K150" s="39" t="s">
        <v>23</v>
      </c>
      <c r="L150" s="39" t="s">
        <v>23</v>
      </c>
      <c r="M150" s="39" t="s">
        <v>23</v>
      </c>
    </row>
    <row r="151" spans="1:13" ht="21">
      <c r="A151" s="39" t="s">
        <v>23</v>
      </c>
      <c r="B151" s="42" t="s">
        <v>23</v>
      </c>
      <c r="C151" s="41" t="s">
        <v>23</v>
      </c>
      <c r="D151" s="39" t="s">
        <v>23</v>
      </c>
      <c r="E151" s="39" t="s">
        <v>23</v>
      </c>
      <c r="F151" s="39" t="s">
        <v>23</v>
      </c>
      <c r="G151" s="39" t="s">
        <v>4103</v>
      </c>
      <c r="H151" s="39" t="s">
        <v>23</v>
      </c>
      <c r="I151" s="39" t="s">
        <v>23</v>
      </c>
      <c r="J151" s="39" t="s">
        <v>4103</v>
      </c>
      <c r="K151" s="39" t="s">
        <v>23</v>
      </c>
      <c r="L151" s="39" t="s">
        <v>23</v>
      </c>
      <c r="M151" s="39" t="s">
        <v>23</v>
      </c>
    </row>
    <row r="152" spans="1:13" ht="21">
      <c r="A152" s="39" t="s">
        <v>23</v>
      </c>
      <c r="B152" s="42" t="s">
        <v>23</v>
      </c>
      <c r="C152" s="41" t="s">
        <v>23</v>
      </c>
      <c r="D152" s="39" t="s">
        <v>23</v>
      </c>
      <c r="E152" s="39" t="s">
        <v>583</v>
      </c>
      <c r="F152" s="39" t="s">
        <v>4102</v>
      </c>
      <c r="G152" s="39" t="s">
        <v>4101</v>
      </c>
      <c r="H152" s="39" t="s">
        <v>23</v>
      </c>
      <c r="I152" s="39" t="s">
        <v>23</v>
      </c>
      <c r="J152" s="39" t="s">
        <v>4101</v>
      </c>
      <c r="K152" s="39" t="s">
        <v>110</v>
      </c>
      <c r="L152" s="39" t="s">
        <v>23</v>
      </c>
      <c r="M152" s="39" t="s">
        <v>23</v>
      </c>
    </row>
    <row r="153" spans="1:13" ht="21">
      <c r="A153" s="39" t="s">
        <v>23</v>
      </c>
      <c r="B153" s="42" t="s">
        <v>23</v>
      </c>
      <c r="C153" s="41" t="s">
        <v>23</v>
      </c>
      <c r="D153" s="39" t="s">
        <v>23</v>
      </c>
      <c r="E153" s="39" t="s">
        <v>23</v>
      </c>
      <c r="F153" s="39" t="s">
        <v>23</v>
      </c>
      <c r="G153" s="39" t="s">
        <v>4100</v>
      </c>
      <c r="H153" s="39" t="s">
        <v>23</v>
      </c>
      <c r="I153" s="39" t="s">
        <v>23</v>
      </c>
      <c r="J153" s="39" t="s">
        <v>4100</v>
      </c>
      <c r="K153" s="39" t="s">
        <v>23</v>
      </c>
      <c r="L153" s="39" t="s">
        <v>23</v>
      </c>
      <c r="M153" s="39" t="s">
        <v>23</v>
      </c>
    </row>
    <row r="154" spans="1:13">
      <c r="A154" s="39" t="s">
        <v>23</v>
      </c>
      <c r="B154" s="42" t="s">
        <v>23</v>
      </c>
      <c r="C154" s="41" t="s">
        <v>23</v>
      </c>
      <c r="D154" s="39" t="s">
        <v>23</v>
      </c>
      <c r="E154" s="39" t="s">
        <v>579</v>
      </c>
      <c r="F154" s="39" t="s">
        <v>4099</v>
      </c>
      <c r="G154" s="39" t="s">
        <v>4098</v>
      </c>
      <c r="H154" s="39" t="s">
        <v>23</v>
      </c>
      <c r="I154" s="39" t="s">
        <v>23</v>
      </c>
      <c r="J154" s="39" t="s">
        <v>4098</v>
      </c>
      <c r="K154" s="39" t="s">
        <v>49</v>
      </c>
      <c r="L154" s="39" t="s">
        <v>23</v>
      </c>
      <c r="M154" s="39" t="s">
        <v>23</v>
      </c>
    </row>
    <row r="155" spans="1:13">
      <c r="A155" s="39" t="s">
        <v>23</v>
      </c>
      <c r="B155" s="42" t="s">
        <v>23</v>
      </c>
      <c r="C155" s="41" t="s">
        <v>23</v>
      </c>
      <c r="D155" s="39" t="s">
        <v>23</v>
      </c>
      <c r="E155" s="39" t="s">
        <v>574</v>
      </c>
      <c r="F155" s="39" t="s">
        <v>4097</v>
      </c>
      <c r="G155" s="39" t="s">
        <v>4096</v>
      </c>
      <c r="H155" s="39" t="s">
        <v>23</v>
      </c>
      <c r="I155" s="39" t="s">
        <v>23</v>
      </c>
      <c r="J155" s="39" t="s">
        <v>4096</v>
      </c>
      <c r="K155" s="39" t="s">
        <v>37</v>
      </c>
      <c r="L155" s="39" t="s">
        <v>23</v>
      </c>
      <c r="M155" s="39" t="s">
        <v>23</v>
      </c>
    </row>
    <row r="156" spans="1:13" ht="21">
      <c r="A156" s="39" t="s">
        <v>23</v>
      </c>
      <c r="B156" s="42" t="s">
        <v>23</v>
      </c>
      <c r="C156" s="41" t="s">
        <v>23</v>
      </c>
      <c r="D156" s="39" t="s">
        <v>23</v>
      </c>
      <c r="E156" s="39" t="s">
        <v>23</v>
      </c>
      <c r="F156" s="39" t="s">
        <v>23</v>
      </c>
      <c r="G156" s="39" t="s">
        <v>4095</v>
      </c>
      <c r="H156" s="39" t="s">
        <v>23</v>
      </c>
      <c r="I156" s="39" t="s">
        <v>23</v>
      </c>
      <c r="J156" s="39" t="s">
        <v>4095</v>
      </c>
      <c r="K156" s="39" t="s">
        <v>23</v>
      </c>
      <c r="L156" s="39" t="s">
        <v>23</v>
      </c>
      <c r="M156" s="39" t="s">
        <v>23</v>
      </c>
    </row>
    <row r="157" spans="1:13" ht="31.5">
      <c r="A157" s="39" t="s">
        <v>23</v>
      </c>
      <c r="B157" s="42" t="s">
        <v>23</v>
      </c>
      <c r="C157" s="41" t="s">
        <v>23</v>
      </c>
      <c r="D157" s="39" t="s">
        <v>23</v>
      </c>
      <c r="E157" s="39" t="s">
        <v>23</v>
      </c>
      <c r="F157" s="39" t="s">
        <v>23</v>
      </c>
      <c r="G157" s="39" t="s">
        <v>4094</v>
      </c>
      <c r="H157" s="39" t="s">
        <v>23</v>
      </c>
      <c r="I157" s="39" t="s">
        <v>23</v>
      </c>
      <c r="J157" s="39" t="s">
        <v>4094</v>
      </c>
      <c r="K157" s="39" t="s">
        <v>23</v>
      </c>
      <c r="L157" s="39" t="s">
        <v>23</v>
      </c>
      <c r="M157" s="39" t="s">
        <v>23</v>
      </c>
    </row>
    <row r="158" spans="1:13" ht="21">
      <c r="A158" s="39" t="s">
        <v>23</v>
      </c>
      <c r="B158" s="42" t="s">
        <v>23</v>
      </c>
      <c r="C158" s="41" t="s">
        <v>23</v>
      </c>
      <c r="D158" s="39" t="s">
        <v>23</v>
      </c>
      <c r="E158" s="39" t="s">
        <v>23</v>
      </c>
      <c r="F158" s="39" t="s">
        <v>23</v>
      </c>
      <c r="G158" s="39" t="s">
        <v>4093</v>
      </c>
      <c r="H158" s="39" t="s">
        <v>23</v>
      </c>
      <c r="I158" s="39" t="s">
        <v>23</v>
      </c>
      <c r="J158" s="39" t="s">
        <v>4093</v>
      </c>
      <c r="K158" s="39" t="s">
        <v>23</v>
      </c>
      <c r="L158" s="39" t="s">
        <v>23</v>
      </c>
      <c r="M158" s="39" t="s">
        <v>23</v>
      </c>
    </row>
    <row r="159" spans="1:13" ht="21">
      <c r="A159" s="39" t="s">
        <v>23</v>
      </c>
      <c r="B159" s="42" t="s">
        <v>23</v>
      </c>
      <c r="C159" s="41" t="s">
        <v>23</v>
      </c>
      <c r="D159" s="39" t="s">
        <v>23</v>
      </c>
      <c r="E159" s="39" t="s">
        <v>23</v>
      </c>
      <c r="F159" s="39" t="s">
        <v>23</v>
      </c>
      <c r="G159" s="39" t="s">
        <v>4092</v>
      </c>
      <c r="H159" s="39" t="s">
        <v>23</v>
      </c>
      <c r="I159" s="39" t="s">
        <v>23</v>
      </c>
      <c r="J159" s="39" t="s">
        <v>4092</v>
      </c>
      <c r="K159" s="39" t="s">
        <v>23</v>
      </c>
      <c r="L159" s="39" t="s">
        <v>23</v>
      </c>
      <c r="M159" s="39" t="s">
        <v>23</v>
      </c>
    </row>
    <row r="160" spans="1:13" ht="21">
      <c r="A160" s="39" t="s">
        <v>23</v>
      </c>
      <c r="B160" s="42" t="s">
        <v>23</v>
      </c>
      <c r="C160" s="41" t="s">
        <v>23</v>
      </c>
      <c r="D160" s="39" t="s">
        <v>23</v>
      </c>
      <c r="E160" s="39" t="s">
        <v>23</v>
      </c>
      <c r="F160" s="39" t="s">
        <v>23</v>
      </c>
      <c r="G160" s="39" t="s">
        <v>4091</v>
      </c>
      <c r="H160" s="39" t="s">
        <v>23</v>
      </c>
      <c r="I160" s="39" t="s">
        <v>23</v>
      </c>
      <c r="J160" s="39" t="s">
        <v>4091</v>
      </c>
      <c r="K160" s="39" t="s">
        <v>23</v>
      </c>
      <c r="L160" s="39" t="s">
        <v>23</v>
      </c>
      <c r="M160" s="39" t="s">
        <v>23</v>
      </c>
    </row>
    <row r="161" spans="1:13">
      <c r="A161" s="39" t="s">
        <v>23</v>
      </c>
      <c r="B161" s="42" t="s">
        <v>23</v>
      </c>
      <c r="C161" s="41">
        <v>4</v>
      </c>
      <c r="D161" s="39" t="s">
        <v>6608</v>
      </c>
      <c r="E161" s="39" t="s">
        <v>23</v>
      </c>
      <c r="F161" s="39" t="s">
        <v>2210</v>
      </c>
      <c r="G161" s="39" t="s">
        <v>3516</v>
      </c>
      <c r="H161" s="39" t="s">
        <v>23</v>
      </c>
      <c r="I161" s="39" t="s">
        <v>6608</v>
      </c>
      <c r="J161" s="39" t="s">
        <v>3516</v>
      </c>
      <c r="K161" s="39" t="s">
        <v>4763</v>
      </c>
      <c r="L161" s="39" t="s">
        <v>23</v>
      </c>
      <c r="M161" s="39" t="s">
        <v>23</v>
      </c>
    </row>
    <row r="162" spans="1:13">
      <c r="A162" s="39" t="s">
        <v>23</v>
      </c>
      <c r="B162" s="42" t="s">
        <v>23</v>
      </c>
      <c r="C162" s="41">
        <v>5</v>
      </c>
      <c r="D162" s="39" t="s">
        <v>5388</v>
      </c>
      <c r="E162" s="39" t="s">
        <v>23</v>
      </c>
      <c r="F162" s="39" t="s">
        <v>6607</v>
      </c>
      <c r="G162" s="39" t="s">
        <v>6606</v>
      </c>
      <c r="H162" s="39" t="s">
        <v>23</v>
      </c>
      <c r="I162" s="39" t="s">
        <v>5388</v>
      </c>
      <c r="J162" s="39" t="s">
        <v>6606</v>
      </c>
      <c r="K162" s="39" t="s">
        <v>4763</v>
      </c>
      <c r="L162" s="39" t="s">
        <v>23</v>
      </c>
      <c r="M162" s="39" t="s">
        <v>23</v>
      </c>
    </row>
    <row r="163" spans="1:13">
      <c r="A163" s="39">
        <v>56</v>
      </c>
      <c r="B163" s="42" t="s">
        <v>988</v>
      </c>
      <c r="C163" s="41">
        <v>1</v>
      </c>
      <c r="D163" s="39" t="s">
        <v>987</v>
      </c>
      <c r="E163" s="39" t="s">
        <v>23</v>
      </c>
      <c r="F163" s="39" t="s">
        <v>1503</v>
      </c>
      <c r="G163" s="39" t="s">
        <v>1504</v>
      </c>
      <c r="H163" s="39" t="s">
        <v>988</v>
      </c>
      <c r="I163" s="39" t="s">
        <v>987</v>
      </c>
      <c r="J163" s="39" t="s">
        <v>1504</v>
      </c>
      <c r="K163" s="39" t="s">
        <v>299</v>
      </c>
      <c r="L163" s="39" t="s">
        <v>19</v>
      </c>
      <c r="M163" s="39" t="s">
        <v>18</v>
      </c>
    </row>
    <row r="164" spans="1:13">
      <c r="A164" s="39" t="s">
        <v>23</v>
      </c>
      <c r="B164" s="42" t="s">
        <v>23</v>
      </c>
      <c r="C164" s="41" t="s">
        <v>23</v>
      </c>
      <c r="D164" s="39" t="s">
        <v>23</v>
      </c>
      <c r="E164" s="39" t="s">
        <v>23</v>
      </c>
      <c r="F164" s="39" t="s">
        <v>23</v>
      </c>
      <c r="G164" s="39" t="s">
        <v>1505</v>
      </c>
      <c r="H164" s="39" t="s">
        <v>23</v>
      </c>
      <c r="I164" s="39" t="s">
        <v>23</v>
      </c>
      <c r="J164" s="39" t="s">
        <v>1505</v>
      </c>
      <c r="K164" s="39" t="s">
        <v>20</v>
      </c>
      <c r="L164" s="39" t="s">
        <v>23</v>
      </c>
      <c r="M164" s="39" t="s">
        <v>23</v>
      </c>
    </row>
    <row r="165" spans="1:13">
      <c r="A165" s="39" t="s">
        <v>23</v>
      </c>
      <c r="B165" s="42" t="s">
        <v>23</v>
      </c>
      <c r="C165" s="41" t="s">
        <v>23</v>
      </c>
      <c r="D165" s="39" t="s">
        <v>23</v>
      </c>
      <c r="E165" s="39" t="s">
        <v>23</v>
      </c>
      <c r="F165" s="39" t="s">
        <v>23</v>
      </c>
      <c r="G165" s="39" t="s">
        <v>1506</v>
      </c>
      <c r="H165" s="39" t="s">
        <v>23</v>
      </c>
      <c r="I165" s="39" t="s">
        <v>23</v>
      </c>
      <c r="J165" s="39" t="s">
        <v>1506</v>
      </c>
      <c r="K165" s="39" t="s">
        <v>49</v>
      </c>
      <c r="L165" s="39" t="s">
        <v>23</v>
      </c>
      <c r="M165" s="39" t="s">
        <v>23</v>
      </c>
    </row>
    <row r="166" spans="1:13">
      <c r="A166" s="39" t="s">
        <v>23</v>
      </c>
      <c r="B166" s="42" t="s">
        <v>23</v>
      </c>
      <c r="C166" s="41" t="s">
        <v>23</v>
      </c>
      <c r="D166" s="39" t="s">
        <v>23</v>
      </c>
      <c r="E166" s="39" t="s">
        <v>23</v>
      </c>
      <c r="F166" s="39" t="s">
        <v>23</v>
      </c>
      <c r="G166" s="39" t="s">
        <v>1507</v>
      </c>
      <c r="H166" s="39" t="s">
        <v>23</v>
      </c>
      <c r="I166" s="39" t="s">
        <v>23</v>
      </c>
      <c r="J166" s="39" t="s">
        <v>1507</v>
      </c>
      <c r="K166" s="39" t="s">
        <v>37</v>
      </c>
      <c r="L166" s="39" t="s">
        <v>23</v>
      </c>
      <c r="M166" s="39" t="s">
        <v>23</v>
      </c>
    </row>
    <row r="167" spans="1:13">
      <c r="A167" s="39" t="s">
        <v>23</v>
      </c>
      <c r="B167" s="42" t="s">
        <v>23</v>
      </c>
      <c r="C167" s="41">
        <v>2</v>
      </c>
      <c r="D167" s="39" t="s">
        <v>1555</v>
      </c>
      <c r="E167" s="39" t="s">
        <v>23</v>
      </c>
      <c r="F167" s="39" t="s">
        <v>1556</v>
      </c>
      <c r="G167" s="39" t="s">
        <v>1557</v>
      </c>
      <c r="H167" s="39" t="s">
        <v>23</v>
      </c>
      <c r="I167" s="39" t="s">
        <v>1556</v>
      </c>
      <c r="J167" s="39" t="s">
        <v>1557</v>
      </c>
      <c r="K167" s="39" t="s">
        <v>20</v>
      </c>
      <c r="L167" s="39" t="s">
        <v>23</v>
      </c>
      <c r="M167" s="39" t="s">
        <v>23</v>
      </c>
    </row>
    <row r="168" spans="1:13">
      <c r="A168" s="39" t="s">
        <v>23</v>
      </c>
      <c r="B168" s="42" t="s">
        <v>23</v>
      </c>
      <c r="C168" s="41" t="s">
        <v>23</v>
      </c>
      <c r="D168" s="39" t="s">
        <v>23</v>
      </c>
      <c r="E168" s="39" t="s">
        <v>23</v>
      </c>
      <c r="F168" s="39" t="s">
        <v>23</v>
      </c>
      <c r="G168" s="39" t="s">
        <v>1558</v>
      </c>
      <c r="H168" s="39" t="s">
        <v>23</v>
      </c>
      <c r="I168" s="39" t="s">
        <v>23</v>
      </c>
      <c r="J168" s="39" t="s">
        <v>1558</v>
      </c>
      <c r="K168" s="39" t="s">
        <v>49</v>
      </c>
      <c r="L168" s="39" t="s">
        <v>23</v>
      </c>
      <c r="M168" s="39" t="s">
        <v>23</v>
      </c>
    </row>
    <row r="169" spans="1:13">
      <c r="A169" s="39">
        <v>57</v>
      </c>
      <c r="B169" s="42" t="s">
        <v>956</v>
      </c>
      <c r="C169" s="41">
        <v>1</v>
      </c>
      <c r="D169" s="39" t="s">
        <v>955</v>
      </c>
      <c r="E169" s="39" t="s">
        <v>23</v>
      </c>
      <c r="F169" s="39" t="s">
        <v>958</v>
      </c>
      <c r="G169" s="39" t="s">
        <v>1591</v>
      </c>
      <c r="H169" s="39" t="s">
        <v>956</v>
      </c>
      <c r="I169" s="39" t="s">
        <v>955</v>
      </c>
      <c r="J169" s="39" t="s">
        <v>1591</v>
      </c>
      <c r="K169" s="39" t="s">
        <v>1592</v>
      </c>
      <c r="L169" s="39" t="s">
        <v>19</v>
      </c>
      <c r="M169" s="39" t="s">
        <v>18</v>
      </c>
    </row>
    <row r="170" spans="1:13">
      <c r="A170" s="39" t="s">
        <v>23</v>
      </c>
      <c r="B170" s="42" t="s">
        <v>23</v>
      </c>
      <c r="C170" s="41" t="s">
        <v>23</v>
      </c>
      <c r="D170" s="39" t="s">
        <v>23</v>
      </c>
      <c r="E170" s="39" t="s">
        <v>23</v>
      </c>
      <c r="F170" s="39" t="s">
        <v>23</v>
      </c>
      <c r="G170" s="39" t="s">
        <v>1593</v>
      </c>
      <c r="H170" s="39" t="s">
        <v>23</v>
      </c>
      <c r="I170" s="39" t="s">
        <v>23</v>
      </c>
      <c r="J170" s="39" t="s">
        <v>1593</v>
      </c>
      <c r="K170" s="39" t="s">
        <v>23</v>
      </c>
      <c r="L170" s="39" t="s">
        <v>23</v>
      </c>
      <c r="M170" s="39" t="s">
        <v>23</v>
      </c>
    </row>
    <row r="171" spans="1:13">
      <c r="A171" s="39" t="s">
        <v>23</v>
      </c>
      <c r="B171" s="42" t="s">
        <v>23</v>
      </c>
      <c r="C171" s="41" t="s">
        <v>23</v>
      </c>
      <c r="D171" s="39" t="s">
        <v>23</v>
      </c>
      <c r="E171" s="39" t="s">
        <v>23</v>
      </c>
      <c r="F171" s="39" t="s">
        <v>23</v>
      </c>
      <c r="G171" s="39" t="s">
        <v>1594</v>
      </c>
      <c r="H171" s="39" t="s">
        <v>23</v>
      </c>
      <c r="I171" s="39" t="s">
        <v>23</v>
      </c>
      <c r="J171" s="39" t="s">
        <v>1594</v>
      </c>
      <c r="K171" s="39" t="s">
        <v>23</v>
      </c>
      <c r="L171" s="39" t="s">
        <v>23</v>
      </c>
      <c r="M171" s="39" t="s">
        <v>23</v>
      </c>
    </row>
    <row r="172" spans="1:13">
      <c r="A172" s="39" t="s">
        <v>23</v>
      </c>
      <c r="B172" s="42" t="s">
        <v>23</v>
      </c>
      <c r="C172" s="41" t="s">
        <v>23</v>
      </c>
      <c r="D172" s="39" t="s">
        <v>23</v>
      </c>
      <c r="E172" s="39" t="s">
        <v>23</v>
      </c>
      <c r="F172" s="39" t="s">
        <v>23</v>
      </c>
      <c r="G172" s="39" t="s">
        <v>1595</v>
      </c>
      <c r="H172" s="39" t="s">
        <v>23</v>
      </c>
      <c r="I172" s="39" t="s">
        <v>23</v>
      </c>
      <c r="J172" s="39" t="s">
        <v>1595</v>
      </c>
      <c r="K172" s="39" t="s">
        <v>23</v>
      </c>
      <c r="L172" s="39" t="s">
        <v>23</v>
      </c>
      <c r="M172" s="39" t="s">
        <v>23</v>
      </c>
    </row>
    <row r="173" spans="1:13">
      <c r="A173" s="39" t="s">
        <v>23</v>
      </c>
      <c r="B173" s="42" t="s">
        <v>23</v>
      </c>
      <c r="C173" s="41" t="s">
        <v>23</v>
      </c>
      <c r="D173" s="39" t="s">
        <v>23</v>
      </c>
      <c r="E173" s="39" t="s">
        <v>23</v>
      </c>
      <c r="F173" s="39" t="s">
        <v>23</v>
      </c>
      <c r="G173" s="39" t="s">
        <v>1596</v>
      </c>
      <c r="H173" s="39" t="s">
        <v>23</v>
      </c>
      <c r="I173" s="39" t="s">
        <v>23</v>
      </c>
      <c r="J173" s="39" t="s">
        <v>1596</v>
      </c>
      <c r="K173" s="39" t="s">
        <v>23</v>
      </c>
      <c r="L173" s="39" t="s">
        <v>23</v>
      </c>
      <c r="M173" s="39" t="s">
        <v>23</v>
      </c>
    </row>
    <row r="174" spans="1:13" ht="21">
      <c r="A174" s="39" t="s">
        <v>23</v>
      </c>
      <c r="B174" s="42" t="s">
        <v>23</v>
      </c>
      <c r="C174" s="41">
        <v>2</v>
      </c>
      <c r="D174" s="39" t="s">
        <v>1639</v>
      </c>
      <c r="E174" s="39" t="s">
        <v>23</v>
      </c>
      <c r="F174" s="39" t="s">
        <v>1640</v>
      </c>
      <c r="G174" s="39" t="s">
        <v>3198</v>
      </c>
      <c r="H174" s="39" t="s">
        <v>23</v>
      </c>
      <c r="I174" s="39" t="s">
        <v>1639</v>
      </c>
      <c r="J174" s="39" t="s">
        <v>3198</v>
      </c>
      <c r="K174" s="39" t="s">
        <v>3197</v>
      </c>
      <c r="L174" s="39" t="s">
        <v>23</v>
      </c>
      <c r="M174" s="39" t="s">
        <v>23</v>
      </c>
    </row>
    <row r="175" spans="1:13">
      <c r="A175" s="39" t="s">
        <v>23</v>
      </c>
      <c r="B175" s="42" t="s">
        <v>23</v>
      </c>
      <c r="C175" s="41">
        <v>3</v>
      </c>
      <c r="D175" s="39" t="s">
        <v>949</v>
      </c>
      <c r="E175" s="39" t="s">
        <v>23</v>
      </c>
      <c r="F175" s="39" t="s">
        <v>6605</v>
      </c>
      <c r="G175" s="39" t="s">
        <v>1657</v>
      </c>
      <c r="H175" s="39" t="s">
        <v>23</v>
      </c>
      <c r="I175" s="39" t="s">
        <v>949</v>
      </c>
      <c r="J175" s="39" t="s">
        <v>1657</v>
      </c>
      <c r="K175" s="39" t="s">
        <v>37</v>
      </c>
      <c r="L175" s="39" t="s">
        <v>23</v>
      </c>
      <c r="M175" s="39" t="s">
        <v>23</v>
      </c>
    </row>
    <row r="176" spans="1:13" ht="31.5">
      <c r="A176" s="39">
        <v>58</v>
      </c>
      <c r="B176" s="42" t="s">
        <v>3180</v>
      </c>
      <c r="C176" s="41" t="s">
        <v>23</v>
      </c>
      <c r="D176" s="39" t="s">
        <v>3180</v>
      </c>
      <c r="E176" s="39" t="s">
        <v>23</v>
      </c>
      <c r="F176" s="39" t="s">
        <v>4244</v>
      </c>
      <c r="G176" s="39" t="s">
        <v>6604</v>
      </c>
      <c r="H176" s="39" t="s">
        <v>3180</v>
      </c>
      <c r="I176" s="39" t="s">
        <v>3180</v>
      </c>
      <c r="J176" s="39" t="s">
        <v>6604</v>
      </c>
      <c r="K176" s="39" t="s">
        <v>6603</v>
      </c>
      <c r="L176" s="39" t="s">
        <v>19</v>
      </c>
      <c r="M176" s="39" t="s">
        <v>18</v>
      </c>
    </row>
    <row r="177" spans="1:13">
      <c r="A177" s="39" t="s">
        <v>23</v>
      </c>
      <c r="B177" s="42" t="s">
        <v>23</v>
      </c>
      <c r="C177" s="41" t="s">
        <v>23</v>
      </c>
      <c r="D177" s="39" t="s">
        <v>23</v>
      </c>
      <c r="E177" s="39" t="s">
        <v>23</v>
      </c>
      <c r="F177" s="39" t="s">
        <v>23</v>
      </c>
      <c r="G177" s="39" t="s">
        <v>6602</v>
      </c>
      <c r="H177" s="39" t="s">
        <v>23</v>
      </c>
      <c r="I177" s="39" t="s">
        <v>23</v>
      </c>
      <c r="J177" s="39" t="s">
        <v>6602</v>
      </c>
      <c r="K177" s="39" t="s">
        <v>23</v>
      </c>
      <c r="L177" s="39" t="s">
        <v>23</v>
      </c>
      <c r="M177" s="39" t="s">
        <v>23</v>
      </c>
    </row>
    <row r="178" spans="1:13">
      <c r="A178" s="39" t="s">
        <v>23</v>
      </c>
      <c r="B178" s="42" t="s">
        <v>23</v>
      </c>
      <c r="C178" s="41" t="s">
        <v>23</v>
      </c>
      <c r="D178" s="39" t="s">
        <v>23</v>
      </c>
      <c r="E178" s="39" t="s">
        <v>23</v>
      </c>
      <c r="F178" s="39" t="s">
        <v>23</v>
      </c>
      <c r="G178" s="39" t="s">
        <v>6601</v>
      </c>
      <c r="H178" s="39" t="s">
        <v>23</v>
      </c>
      <c r="I178" s="39" t="s">
        <v>23</v>
      </c>
      <c r="J178" s="39" t="s">
        <v>6601</v>
      </c>
      <c r="K178" s="39" t="s">
        <v>23</v>
      </c>
      <c r="L178" s="39" t="s">
        <v>23</v>
      </c>
      <c r="M178" s="39" t="s">
        <v>23</v>
      </c>
    </row>
    <row r="179" spans="1:13">
      <c r="A179" s="39">
        <v>59</v>
      </c>
      <c r="B179" s="42" t="s">
        <v>945</v>
      </c>
      <c r="C179" s="41">
        <v>1</v>
      </c>
      <c r="D179" s="39" t="s">
        <v>944</v>
      </c>
      <c r="E179" s="39" t="s">
        <v>23</v>
      </c>
      <c r="F179" s="39" t="s">
        <v>947</v>
      </c>
      <c r="G179" s="39" t="s">
        <v>1663</v>
      </c>
      <c r="H179" s="39" t="s">
        <v>945</v>
      </c>
      <c r="I179" s="39" t="s">
        <v>944</v>
      </c>
      <c r="J179" s="39" t="s">
        <v>1663</v>
      </c>
      <c r="K179" s="39" t="s">
        <v>110</v>
      </c>
      <c r="L179" s="39" t="s">
        <v>19</v>
      </c>
      <c r="M179" s="39" t="s">
        <v>18</v>
      </c>
    </row>
    <row r="180" spans="1:13">
      <c r="A180" s="39" t="s">
        <v>23</v>
      </c>
      <c r="B180" s="42" t="s">
        <v>23</v>
      </c>
      <c r="C180" s="41" t="s">
        <v>23</v>
      </c>
      <c r="D180" s="39" t="s">
        <v>23</v>
      </c>
      <c r="E180" s="39" t="s">
        <v>23</v>
      </c>
      <c r="F180" s="39" t="s">
        <v>23</v>
      </c>
      <c r="G180" s="39" t="s">
        <v>3178</v>
      </c>
      <c r="H180" s="39" t="s">
        <v>23</v>
      </c>
      <c r="I180" s="39" t="s">
        <v>23</v>
      </c>
      <c r="J180" s="39" t="s">
        <v>3178</v>
      </c>
      <c r="K180" s="39" t="s">
        <v>63</v>
      </c>
      <c r="L180" s="39" t="s">
        <v>23</v>
      </c>
      <c r="M180" s="39" t="s">
        <v>23</v>
      </c>
    </row>
    <row r="181" spans="1:13">
      <c r="A181" s="39" t="s">
        <v>23</v>
      </c>
      <c r="B181" s="42" t="s">
        <v>23</v>
      </c>
      <c r="C181" s="41" t="s">
        <v>23</v>
      </c>
      <c r="D181" s="39" t="s">
        <v>23</v>
      </c>
      <c r="E181" s="39" t="s">
        <v>23</v>
      </c>
      <c r="F181" s="39" t="s">
        <v>23</v>
      </c>
      <c r="G181" s="39" t="s">
        <v>5620</v>
      </c>
      <c r="H181" s="39" t="s">
        <v>23</v>
      </c>
      <c r="I181" s="39" t="s">
        <v>23</v>
      </c>
      <c r="J181" s="39" t="s">
        <v>5620</v>
      </c>
      <c r="K181" s="39" t="s">
        <v>37</v>
      </c>
      <c r="L181" s="39" t="s">
        <v>23</v>
      </c>
      <c r="M181" s="39" t="s">
        <v>23</v>
      </c>
    </row>
    <row r="182" spans="1:13">
      <c r="A182" s="39" t="s">
        <v>23</v>
      </c>
      <c r="B182" s="42" t="s">
        <v>23</v>
      </c>
      <c r="C182" s="41">
        <v>2</v>
      </c>
      <c r="D182" s="39" t="s">
        <v>941</v>
      </c>
      <c r="E182" s="39" t="s">
        <v>57</v>
      </c>
      <c r="F182" s="39" t="s">
        <v>942</v>
      </c>
      <c r="G182" s="39" t="s">
        <v>6600</v>
      </c>
      <c r="H182" s="39" t="s">
        <v>23</v>
      </c>
      <c r="I182" s="39" t="s">
        <v>941</v>
      </c>
      <c r="J182" s="39" t="s">
        <v>6600</v>
      </c>
      <c r="K182" s="39" t="s">
        <v>20</v>
      </c>
      <c r="L182" s="39" t="s">
        <v>23</v>
      </c>
      <c r="M182" s="39" t="s">
        <v>23</v>
      </c>
    </row>
    <row r="183" spans="1:13">
      <c r="A183" s="39" t="s">
        <v>23</v>
      </c>
      <c r="B183" s="42" t="s">
        <v>23</v>
      </c>
      <c r="C183" s="41" t="s">
        <v>23</v>
      </c>
      <c r="D183" s="39" t="s">
        <v>23</v>
      </c>
      <c r="E183" s="39" t="s">
        <v>23</v>
      </c>
      <c r="F183" s="39" t="s">
        <v>23</v>
      </c>
      <c r="G183" s="39" t="s">
        <v>6599</v>
      </c>
      <c r="H183" s="39" t="s">
        <v>23</v>
      </c>
      <c r="I183" s="39" t="s">
        <v>23</v>
      </c>
      <c r="J183" s="39" t="s">
        <v>6599</v>
      </c>
      <c r="K183" s="39" t="s">
        <v>37</v>
      </c>
      <c r="L183" s="39" t="s">
        <v>23</v>
      </c>
      <c r="M183" s="39" t="s">
        <v>23</v>
      </c>
    </row>
    <row r="184" spans="1:13">
      <c r="A184" s="39" t="s">
        <v>23</v>
      </c>
      <c r="B184" s="42" t="s">
        <v>23</v>
      </c>
      <c r="C184" s="41" t="s">
        <v>23</v>
      </c>
      <c r="D184" s="39" t="s">
        <v>23</v>
      </c>
      <c r="E184" s="39" t="s">
        <v>23</v>
      </c>
      <c r="F184" s="39" t="s">
        <v>23</v>
      </c>
      <c r="G184" s="39" t="s">
        <v>6598</v>
      </c>
      <c r="H184" s="39" t="s">
        <v>23</v>
      </c>
      <c r="I184" s="39" t="s">
        <v>23</v>
      </c>
      <c r="J184" s="39" t="s">
        <v>6598</v>
      </c>
      <c r="K184" s="39" t="s">
        <v>23</v>
      </c>
      <c r="L184" s="39" t="s">
        <v>23</v>
      </c>
      <c r="M184" s="39" t="s">
        <v>23</v>
      </c>
    </row>
    <row r="185" spans="1:13">
      <c r="A185" s="39" t="s">
        <v>23</v>
      </c>
      <c r="B185" s="42" t="s">
        <v>23</v>
      </c>
      <c r="C185" s="41" t="s">
        <v>23</v>
      </c>
      <c r="D185" s="39" t="s">
        <v>23</v>
      </c>
      <c r="E185" s="39" t="s">
        <v>48</v>
      </c>
      <c r="F185" s="39" t="s">
        <v>3177</v>
      </c>
      <c r="G185" s="39" t="s">
        <v>5618</v>
      </c>
      <c r="H185" s="39" t="s">
        <v>23</v>
      </c>
      <c r="I185" s="39" t="s">
        <v>23</v>
      </c>
      <c r="J185" s="39" t="s">
        <v>5618</v>
      </c>
      <c r="K185" s="39" t="s">
        <v>23</v>
      </c>
      <c r="L185" s="39" t="s">
        <v>23</v>
      </c>
      <c r="M185" s="39" t="s">
        <v>23</v>
      </c>
    </row>
    <row r="186" spans="1:13">
      <c r="A186" s="39" t="s">
        <v>23</v>
      </c>
      <c r="B186" s="42" t="s">
        <v>23</v>
      </c>
      <c r="C186" s="41" t="s">
        <v>23</v>
      </c>
      <c r="D186" s="39" t="s">
        <v>23</v>
      </c>
      <c r="E186" s="39" t="s">
        <v>23</v>
      </c>
      <c r="F186" s="39" t="s">
        <v>23</v>
      </c>
      <c r="G186" s="39" t="s">
        <v>5590</v>
      </c>
      <c r="H186" s="39" t="s">
        <v>23</v>
      </c>
      <c r="I186" s="39" t="s">
        <v>23</v>
      </c>
      <c r="J186" s="39" t="s">
        <v>5590</v>
      </c>
      <c r="K186" s="39" t="s">
        <v>23</v>
      </c>
      <c r="L186" s="39" t="s">
        <v>23</v>
      </c>
      <c r="M186" s="39" t="s">
        <v>23</v>
      </c>
    </row>
    <row r="187" spans="1:13">
      <c r="A187" s="39" t="s">
        <v>23</v>
      </c>
      <c r="B187" s="42" t="s">
        <v>23</v>
      </c>
      <c r="C187" s="41" t="s">
        <v>23</v>
      </c>
      <c r="D187" s="39" t="s">
        <v>23</v>
      </c>
      <c r="E187" s="39" t="s">
        <v>122</v>
      </c>
      <c r="F187" s="39" t="s">
        <v>1677</v>
      </c>
      <c r="G187" s="39" t="s">
        <v>1678</v>
      </c>
      <c r="H187" s="39" t="s">
        <v>23</v>
      </c>
      <c r="I187" s="39" t="s">
        <v>23</v>
      </c>
      <c r="J187" s="39" t="s">
        <v>1678</v>
      </c>
      <c r="K187" s="39" t="s">
        <v>23</v>
      </c>
      <c r="L187" s="39" t="s">
        <v>23</v>
      </c>
      <c r="M187" s="39" t="s">
        <v>23</v>
      </c>
    </row>
    <row r="188" spans="1:13">
      <c r="A188" s="39" t="s">
        <v>23</v>
      </c>
      <c r="B188" s="42" t="s">
        <v>23</v>
      </c>
      <c r="C188" s="41" t="s">
        <v>23</v>
      </c>
      <c r="D188" s="39" t="s">
        <v>23</v>
      </c>
      <c r="E188" s="39" t="s">
        <v>23</v>
      </c>
      <c r="F188" s="39" t="s">
        <v>23</v>
      </c>
      <c r="G188" s="39" t="s">
        <v>3961</v>
      </c>
      <c r="H188" s="39" t="s">
        <v>23</v>
      </c>
      <c r="I188" s="39" t="s">
        <v>23</v>
      </c>
      <c r="J188" s="39" t="s">
        <v>3961</v>
      </c>
      <c r="K188" s="39" t="s">
        <v>23</v>
      </c>
      <c r="L188" s="39" t="s">
        <v>23</v>
      </c>
      <c r="M188" s="39" t="s">
        <v>23</v>
      </c>
    </row>
    <row r="189" spans="1:13">
      <c r="A189" s="39" t="s">
        <v>23</v>
      </c>
      <c r="B189" s="42" t="s">
        <v>23</v>
      </c>
      <c r="C189" s="41" t="s">
        <v>23</v>
      </c>
      <c r="D189" s="39" t="s">
        <v>23</v>
      </c>
      <c r="E189" s="39" t="s">
        <v>85</v>
      </c>
      <c r="F189" s="39" t="s">
        <v>939</v>
      </c>
      <c r="G189" s="39" t="s">
        <v>935</v>
      </c>
      <c r="H189" s="39" t="s">
        <v>23</v>
      </c>
      <c r="I189" s="39" t="s">
        <v>23</v>
      </c>
      <c r="J189" s="39" t="s">
        <v>935</v>
      </c>
      <c r="K189" s="39" t="s">
        <v>299</v>
      </c>
      <c r="L189" s="39" t="s">
        <v>23</v>
      </c>
      <c r="M189" s="39" t="s">
        <v>23</v>
      </c>
    </row>
    <row r="190" spans="1:13">
      <c r="A190" s="39" t="s">
        <v>23</v>
      </c>
      <c r="B190" s="42" t="s">
        <v>23</v>
      </c>
      <c r="C190" s="41" t="s">
        <v>23</v>
      </c>
      <c r="D190" s="39" t="s">
        <v>23</v>
      </c>
      <c r="E190" s="39" t="s">
        <v>23</v>
      </c>
      <c r="F190" s="39" t="s">
        <v>23</v>
      </c>
      <c r="G190" s="39" t="s">
        <v>932</v>
      </c>
      <c r="H190" s="39" t="s">
        <v>23</v>
      </c>
      <c r="I190" s="39" t="s">
        <v>23</v>
      </c>
      <c r="J190" s="39" t="s">
        <v>932</v>
      </c>
      <c r="K190" s="39" t="s">
        <v>23</v>
      </c>
      <c r="L190" s="39" t="s">
        <v>23</v>
      </c>
      <c r="M190" s="39" t="s">
        <v>23</v>
      </c>
    </row>
    <row r="191" spans="1:13" ht="31.5">
      <c r="A191" s="39" t="s">
        <v>23</v>
      </c>
      <c r="B191" s="42" t="s">
        <v>23</v>
      </c>
      <c r="C191" s="41" t="s">
        <v>23</v>
      </c>
      <c r="D191" s="39" t="s">
        <v>23</v>
      </c>
      <c r="E191" s="39" t="s">
        <v>71</v>
      </c>
      <c r="F191" s="39" t="s">
        <v>3958</v>
      </c>
      <c r="G191" s="39" t="s">
        <v>935</v>
      </c>
      <c r="H191" s="39" t="s">
        <v>23</v>
      </c>
      <c r="I191" s="39" t="s">
        <v>23</v>
      </c>
      <c r="J191" s="39" t="s">
        <v>935</v>
      </c>
      <c r="K191" s="39" t="s">
        <v>6597</v>
      </c>
      <c r="L191" s="39" t="s">
        <v>23</v>
      </c>
      <c r="M191" s="39" t="s">
        <v>23</v>
      </c>
    </row>
    <row r="192" spans="1:13">
      <c r="A192" s="39" t="s">
        <v>23</v>
      </c>
      <c r="B192" s="42" t="s">
        <v>23</v>
      </c>
      <c r="C192" s="41" t="s">
        <v>23</v>
      </c>
      <c r="D192" s="39" t="s">
        <v>23</v>
      </c>
      <c r="E192" s="39" t="s">
        <v>23</v>
      </c>
      <c r="F192" s="39" t="s">
        <v>23</v>
      </c>
      <c r="G192" s="39" t="s">
        <v>932</v>
      </c>
      <c r="H192" s="39" t="s">
        <v>23</v>
      </c>
      <c r="I192" s="39" t="s">
        <v>23</v>
      </c>
      <c r="J192" s="39" t="s">
        <v>932</v>
      </c>
      <c r="K192" s="39" t="s">
        <v>23</v>
      </c>
      <c r="L192" s="39" t="s">
        <v>23</v>
      </c>
      <c r="M192" s="39" t="s">
        <v>23</v>
      </c>
    </row>
    <row r="193" spans="1:13">
      <c r="A193" s="39" t="s">
        <v>23</v>
      </c>
      <c r="B193" s="42" t="s">
        <v>23</v>
      </c>
      <c r="C193" s="41" t="s">
        <v>23</v>
      </c>
      <c r="D193" s="39" t="s">
        <v>23</v>
      </c>
      <c r="E193" s="39" t="s">
        <v>378</v>
      </c>
      <c r="F193" s="39" t="s">
        <v>936</v>
      </c>
      <c r="G193" s="39" t="s">
        <v>935</v>
      </c>
      <c r="H193" s="39" t="s">
        <v>23</v>
      </c>
      <c r="I193" s="39" t="s">
        <v>23</v>
      </c>
      <c r="J193" s="39" t="s">
        <v>935</v>
      </c>
      <c r="K193" s="39" t="s">
        <v>23</v>
      </c>
      <c r="L193" s="39" t="s">
        <v>23</v>
      </c>
      <c r="M193" s="39" t="s">
        <v>23</v>
      </c>
    </row>
    <row r="194" spans="1:13">
      <c r="A194" s="39" t="s">
        <v>23</v>
      </c>
      <c r="B194" s="42" t="s">
        <v>23</v>
      </c>
      <c r="C194" s="41" t="s">
        <v>23</v>
      </c>
      <c r="D194" s="39" t="s">
        <v>23</v>
      </c>
      <c r="E194" s="39" t="s">
        <v>23</v>
      </c>
      <c r="F194" s="39" t="s">
        <v>23</v>
      </c>
      <c r="G194" s="39" t="s">
        <v>932</v>
      </c>
      <c r="H194" s="39" t="s">
        <v>23</v>
      </c>
      <c r="I194" s="39" t="s">
        <v>23</v>
      </c>
      <c r="J194" s="39" t="s">
        <v>932</v>
      </c>
      <c r="K194" s="39" t="s">
        <v>23</v>
      </c>
      <c r="L194" s="39" t="s">
        <v>23</v>
      </c>
      <c r="M194" s="39" t="s">
        <v>23</v>
      </c>
    </row>
    <row r="195" spans="1:13">
      <c r="A195" s="39" t="s">
        <v>23</v>
      </c>
      <c r="B195" s="42" t="s">
        <v>23</v>
      </c>
      <c r="C195" s="41" t="s">
        <v>23</v>
      </c>
      <c r="D195" s="39" t="s">
        <v>23</v>
      </c>
      <c r="E195" s="39" t="s">
        <v>625</v>
      </c>
      <c r="F195" s="39" t="s">
        <v>6596</v>
      </c>
      <c r="G195" s="39" t="s">
        <v>6595</v>
      </c>
      <c r="H195" s="39" t="s">
        <v>23</v>
      </c>
      <c r="I195" s="39" t="s">
        <v>23</v>
      </c>
      <c r="J195" s="39" t="s">
        <v>6595</v>
      </c>
      <c r="K195" s="39" t="s">
        <v>110</v>
      </c>
      <c r="L195" s="39" t="s">
        <v>23</v>
      </c>
      <c r="M195" s="39" t="s">
        <v>23</v>
      </c>
    </row>
    <row r="196" spans="1:13">
      <c r="A196" s="39" t="s">
        <v>23</v>
      </c>
      <c r="B196" s="42" t="s">
        <v>23</v>
      </c>
      <c r="C196" s="41" t="s">
        <v>23</v>
      </c>
      <c r="D196" s="39" t="s">
        <v>23</v>
      </c>
      <c r="E196" s="39" t="s">
        <v>23</v>
      </c>
      <c r="F196" s="39" t="s">
        <v>23</v>
      </c>
      <c r="G196" s="39" t="s">
        <v>2652</v>
      </c>
      <c r="H196" s="39" t="s">
        <v>23</v>
      </c>
      <c r="I196" s="39" t="s">
        <v>23</v>
      </c>
      <c r="J196" s="39" t="s">
        <v>2652</v>
      </c>
      <c r="K196" s="39" t="s">
        <v>37</v>
      </c>
      <c r="L196" s="39" t="s">
        <v>23</v>
      </c>
      <c r="M196" s="39" t="s">
        <v>23</v>
      </c>
    </row>
    <row r="197" spans="1:13">
      <c r="A197" s="39" t="s">
        <v>23</v>
      </c>
      <c r="B197" s="42" t="s">
        <v>23</v>
      </c>
      <c r="C197" s="41" t="s">
        <v>23</v>
      </c>
      <c r="D197" s="39" t="s">
        <v>23</v>
      </c>
      <c r="E197" s="39" t="s">
        <v>23</v>
      </c>
      <c r="F197" s="39" t="s">
        <v>23</v>
      </c>
      <c r="G197" s="39" t="s">
        <v>6594</v>
      </c>
      <c r="H197" s="39" t="s">
        <v>23</v>
      </c>
      <c r="I197" s="39" t="s">
        <v>23</v>
      </c>
      <c r="J197" s="39" t="s">
        <v>6594</v>
      </c>
      <c r="K197" s="39" t="s">
        <v>20</v>
      </c>
      <c r="L197" s="39" t="s">
        <v>23</v>
      </c>
      <c r="M197" s="39" t="s">
        <v>23</v>
      </c>
    </row>
    <row r="198" spans="1:13" ht="21">
      <c r="A198" s="39" t="s">
        <v>23</v>
      </c>
      <c r="B198" s="42" t="s">
        <v>23</v>
      </c>
      <c r="C198" s="41" t="s">
        <v>23</v>
      </c>
      <c r="D198" s="39" t="s">
        <v>23</v>
      </c>
      <c r="E198" s="39" t="s">
        <v>23</v>
      </c>
      <c r="F198" s="39" t="s">
        <v>23</v>
      </c>
      <c r="G198" s="39" t="s">
        <v>6593</v>
      </c>
      <c r="H198" s="39" t="s">
        <v>23</v>
      </c>
      <c r="I198" s="39" t="s">
        <v>23</v>
      </c>
      <c r="J198" s="39" t="s">
        <v>6593</v>
      </c>
      <c r="K198" s="39" t="s">
        <v>23</v>
      </c>
      <c r="L198" s="39" t="s">
        <v>23</v>
      </c>
      <c r="M198" s="39" t="s">
        <v>23</v>
      </c>
    </row>
    <row r="199" spans="1:13">
      <c r="A199" s="39" t="s">
        <v>23</v>
      </c>
      <c r="B199" s="42" t="s">
        <v>23</v>
      </c>
      <c r="C199" s="41" t="s">
        <v>23</v>
      </c>
      <c r="D199" s="39" t="s">
        <v>23</v>
      </c>
      <c r="E199" s="39" t="s">
        <v>23</v>
      </c>
      <c r="F199" s="39" t="s">
        <v>23</v>
      </c>
      <c r="G199" s="39" t="s">
        <v>6592</v>
      </c>
      <c r="H199" s="39" t="s">
        <v>23</v>
      </c>
      <c r="I199" s="39" t="s">
        <v>23</v>
      </c>
      <c r="J199" s="39" t="s">
        <v>6592</v>
      </c>
      <c r="K199" s="39" t="s">
        <v>37</v>
      </c>
      <c r="L199" s="39" t="s">
        <v>23</v>
      </c>
      <c r="M199" s="39" t="s">
        <v>23</v>
      </c>
    </row>
    <row r="200" spans="1:13">
      <c r="A200" s="39" t="s">
        <v>23</v>
      </c>
      <c r="B200" s="42" t="s">
        <v>23</v>
      </c>
      <c r="C200" s="41" t="s">
        <v>23</v>
      </c>
      <c r="D200" s="39" t="s">
        <v>23</v>
      </c>
      <c r="E200" s="39" t="s">
        <v>583</v>
      </c>
      <c r="F200" s="39" t="s">
        <v>6591</v>
      </c>
      <c r="G200" s="39" t="s">
        <v>6590</v>
      </c>
      <c r="H200" s="39" t="s">
        <v>23</v>
      </c>
      <c r="I200" s="39" t="s">
        <v>23</v>
      </c>
      <c r="J200" s="39" t="s">
        <v>6590</v>
      </c>
      <c r="K200" s="39" t="s">
        <v>110</v>
      </c>
      <c r="L200" s="39" t="s">
        <v>23</v>
      </c>
      <c r="M200" s="39" t="s">
        <v>23</v>
      </c>
    </row>
    <row r="201" spans="1:13">
      <c r="A201" s="39" t="s">
        <v>23</v>
      </c>
      <c r="B201" s="42" t="s">
        <v>23</v>
      </c>
      <c r="C201" s="41" t="s">
        <v>23</v>
      </c>
      <c r="D201" s="39" t="s">
        <v>23</v>
      </c>
      <c r="E201" s="39" t="s">
        <v>579</v>
      </c>
      <c r="F201" s="39" t="s">
        <v>6589</v>
      </c>
      <c r="G201" s="39" t="s">
        <v>2529</v>
      </c>
      <c r="H201" s="39" t="s">
        <v>23</v>
      </c>
      <c r="I201" s="39" t="s">
        <v>23</v>
      </c>
      <c r="J201" s="39" t="s">
        <v>2529</v>
      </c>
      <c r="K201" s="39" t="s">
        <v>299</v>
      </c>
      <c r="L201" s="39" t="s">
        <v>23</v>
      </c>
      <c r="M201" s="39" t="s">
        <v>23</v>
      </c>
    </row>
    <row r="202" spans="1:13">
      <c r="A202" s="39" t="s">
        <v>23</v>
      </c>
      <c r="B202" s="42" t="s">
        <v>23</v>
      </c>
      <c r="C202" s="41" t="s">
        <v>23</v>
      </c>
      <c r="D202" s="39" t="s">
        <v>23</v>
      </c>
      <c r="E202" s="39" t="s">
        <v>23</v>
      </c>
      <c r="F202" s="39" t="s">
        <v>23</v>
      </c>
      <c r="G202" s="39" t="s">
        <v>6588</v>
      </c>
      <c r="H202" s="39" t="s">
        <v>23</v>
      </c>
      <c r="I202" s="39" t="s">
        <v>23</v>
      </c>
      <c r="J202" s="39" t="s">
        <v>6588</v>
      </c>
      <c r="K202" s="39" t="s">
        <v>20</v>
      </c>
      <c r="L202" s="39" t="s">
        <v>23</v>
      </c>
      <c r="M202" s="39" t="s">
        <v>23</v>
      </c>
    </row>
    <row r="203" spans="1:13">
      <c r="A203" s="39" t="s">
        <v>23</v>
      </c>
      <c r="B203" s="42" t="s">
        <v>23</v>
      </c>
      <c r="C203" s="41" t="s">
        <v>23</v>
      </c>
      <c r="D203" s="39" t="s">
        <v>23</v>
      </c>
      <c r="E203" s="39" t="s">
        <v>574</v>
      </c>
      <c r="F203" s="39" t="s">
        <v>2538</v>
      </c>
      <c r="G203" s="39" t="s">
        <v>3939</v>
      </c>
      <c r="H203" s="39" t="s">
        <v>23</v>
      </c>
      <c r="I203" s="39" t="s">
        <v>23</v>
      </c>
      <c r="J203" s="39" t="s">
        <v>3939</v>
      </c>
      <c r="K203" s="39" t="s">
        <v>299</v>
      </c>
      <c r="L203" s="39" t="s">
        <v>23</v>
      </c>
      <c r="M203" s="39" t="s">
        <v>23</v>
      </c>
    </row>
    <row r="204" spans="1:13" ht="21">
      <c r="A204" s="39" t="s">
        <v>23</v>
      </c>
      <c r="B204" s="42" t="s">
        <v>23</v>
      </c>
      <c r="C204" s="41" t="s">
        <v>23</v>
      </c>
      <c r="D204" s="39" t="s">
        <v>23</v>
      </c>
      <c r="E204" s="39" t="s">
        <v>23</v>
      </c>
      <c r="F204" s="39" t="s">
        <v>23</v>
      </c>
      <c r="G204" s="39" t="s">
        <v>6587</v>
      </c>
      <c r="H204" s="39" t="s">
        <v>23</v>
      </c>
      <c r="I204" s="39" t="s">
        <v>23</v>
      </c>
      <c r="J204" s="39" t="s">
        <v>6587</v>
      </c>
      <c r="K204" s="39" t="s">
        <v>63</v>
      </c>
      <c r="L204" s="39" t="s">
        <v>23</v>
      </c>
      <c r="M204" s="39" t="s">
        <v>23</v>
      </c>
    </row>
    <row r="205" spans="1:13" ht="21">
      <c r="A205" s="39" t="s">
        <v>23</v>
      </c>
      <c r="B205" s="42" t="s">
        <v>23</v>
      </c>
      <c r="C205" s="41" t="s">
        <v>23</v>
      </c>
      <c r="D205" s="39" t="s">
        <v>23</v>
      </c>
      <c r="E205" s="39" t="s">
        <v>551</v>
      </c>
      <c r="F205" s="39" t="s">
        <v>3944</v>
      </c>
      <c r="G205" s="39" t="s">
        <v>3943</v>
      </c>
      <c r="H205" s="39" t="s">
        <v>23</v>
      </c>
      <c r="I205" s="39" t="s">
        <v>23</v>
      </c>
      <c r="J205" s="39" t="s">
        <v>3943</v>
      </c>
      <c r="K205" s="39" t="s">
        <v>6586</v>
      </c>
      <c r="L205" s="39" t="s">
        <v>23</v>
      </c>
      <c r="M205" s="39" t="s">
        <v>23</v>
      </c>
    </row>
    <row r="206" spans="1:13" ht="31.5">
      <c r="A206" s="39" t="s">
        <v>23</v>
      </c>
      <c r="B206" s="42" t="s">
        <v>23</v>
      </c>
      <c r="C206" s="41" t="s">
        <v>23</v>
      </c>
      <c r="D206" s="39" t="s">
        <v>23</v>
      </c>
      <c r="E206" s="39" t="s">
        <v>543</v>
      </c>
      <c r="F206" s="39" t="s">
        <v>3159</v>
      </c>
      <c r="G206" s="39" t="s">
        <v>6585</v>
      </c>
      <c r="H206" s="39" t="s">
        <v>23</v>
      </c>
      <c r="I206" s="39" t="s">
        <v>23</v>
      </c>
      <c r="J206" s="39" t="s">
        <v>6585</v>
      </c>
      <c r="K206" s="39" t="s">
        <v>37</v>
      </c>
      <c r="L206" s="39" t="s">
        <v>23</v>
      </c>
      <c r="M206" s="39" t="s">
        <v>23</v>
      </c>
    </row>
    <row r="207" spans="1:13">
      <c r="A207" s="39" t="s">
        <v>23</v>
      </c>
      <c r="B207" s="42" t="s">
        <v>23</v>
      </c>
      <c r="C207" s="41" t="s">
        <v>23</v>
      </c>
      <c r="D207" s="39" t="s">
        <v>23</v>
      </c>
      <c r="E207" s="39" t="s">
        <v>23</v>
      </c>
      <c r="F207" s="39" t="s">
        <v>23</v>
      </c>
      <c r="G207" s="39" t="s">
        <v>6584</v>
      </c>
      <c r="H207" s="39" t="s">
        <v>23</v>
      </c>
      <c r="I207" s="39" t="s">
        <v>23</v>
      </c>
      <c r="J207" s="39" t="s">
        <v>6584</v>
      </c>
      <c r="K207" s="39" t="s">
        <v>23</v>
      </c>
      <c r="L207" s="39" t="s">
        <v>23</v>
      </c>
      <c r="M207" s="39" t="s">
        <v>23</v>
      </c>
    </row>
    <row r="208" spans="1:13">
      <c r="A208" s="39" t="s">
        <v>23</v>
      </c>
      <c r="B208" s="42" t="s">
        <v>23</v>
      </c>
      <c r="C208" s="41" t="s">
        <v>23</v>
      </c>
      <c r="D208" s="39" t="s">
        <v>23</v>
      </c>
      <c r="E208" s="39" t="s">
        <v>536</v>
      </c>
      <c r="F208" s="39" t="s">
        <v>3878</v>
      </c>
      <c r="G208" s="39" t="s">
        <v>2461</v>
      </c>
      <c r="H208" s="39" t="s">
        <v>23</v>
      </c>
      <c r="I208" s="39" t="s">
        <v>23</v>
      </c>
      <c r="J208" s="39" t="s">
        <v>2461</v>
      </c>
      <c r="K208" s="39" t="s">
        <v>23</v>
      </c>
      <c r="L208" s="39" t="s">
        <v>23</v>
      </c>
      <c r="M208" s="39" t="s">
        <v>23</v>
      </c>
    </row>
    <row r="209" spans="1:13">
      <c r="A209" s="39" t="s">
        <v>23</v>
      </c>
      <c r="B209" s="42" t="s">
        <v>23</v>
      </c>
      <c r="C209" s="41" t="s">
        <v>23</v>
      </c>
      <c r="D209" s="39" t="s">
        <v>23</v>
      </c>
      <c r="E209" s="39" t="s">
        <v>23</v>
      </c>
      <c r="F209" s="39" t="s">
        <v>23</v>
      </c>
      <c r="G209" s="39" t="s">
        <v>6583</v>
      </c>
      <c r="H209" s="39" t="s">
        <v>23</v>
      </c>
      <c r="I209" s="39" t="s">
        <v>23</v>
      </c>
      <c r="J209" s="39" t="s">
        <v>6583</v>
      </c>
      <c r="K209" s="39" t="s">
        <v>23</v>
      </c>
      <c r="L209" s="39" t="s">
        <v>23</v>
      </c>
      <c r="M209" s="39" t="s">
        <v>23</v>
      </c>
    </row>
    <row r="210" spans="1:13">
      <c r="A210" s="39" t="s">
        <v>23</v>
      </c>
      <c r="B210" s="42" t="s">
        <v>23</v>
      </c>
      <c r="C210" s="41" t="s">
        <v>23</v>
      </c>
      <c r="D210" s="39" t="s">
        <v>23</v>
      </c>
      <c r="E210" s="39" t="s">
        <v>23</v>
      </c>
      <c r="F210" s="39" t="s">
        <v>23</v>
      </c>
      <c r="G210" s="39" t="s">
        <v>6582</v>
      </c>
      <c r="H210" s="39" t="s">
        <v>23</v>
      </c>
      <c r="I210" s="39" t="s">
        <v>23</v>
      </c>
      <c r="J210" s="39" t="s">
        <v>6581</v>
      </c>
      <c r="K210" s="39" t="s">
        <v>49</v>
      </c>
      <c r="L210" s="39" t="s">
        <v>23</v>
      </c>
      <c r="M210" s="39" t="s">
        <v>23</v>
      </c>
    </row>
    <row r="211" spans="1:13">
      <c r="A211" s="39" t="s">
        <v>23</v>
      </c>
      <c r="B211" s="42" t="s">
        <v>23</v>
      </c>
      <c r="C211" s="41" t="s">
        <v>23</v>
      </c>
      <c r="D211" s="39" t="s">
        <v>23</v>
      </c>
      <c r="E211" s="39" t="s">
        <v>529</v>
      </c>
      <c r="F211" s="39" t="s">
        <v>2595</v>
      </c>
      <c r="G211" s="39" t="s">
        <v>3916</v>
      </c>
      <c r="H211" s="39" t="s">
        <v>23</v>
      </c>
      <c r="I211" s="39" t="s">
        <v>23</v>
      </c>
      <c r="J211" s="39" t="s">
        <v>3916</v>
      </c>
      <c r="K211" s="39" t="s">
        <v>37</v>
      </c>
      <c r="L211" s="39" t="s">
        <v>23</v>
      </c>
      <c r="M211" s="39" t="s">
        <v>23</v>
      </c>
    </row>
    <row r="212" spans="1:13">
      <c r="A212" s="39" t="s">
        <v>23</v>
      </c>
      <c r="B212" s="42" t="s">
        <v>23</v>
      </c>
      <c r="C212" s="41" t="s">
        <v>23</v>
      </c>
      <c r="D212" s="39" t="s">
        <v>23</v>
      </c>
      <c r="E212" s="39" t="s">
        <v>523</v>
      </c>
      <c r="F212" s="39" t="s">
        <v>6580</v>
      </c>
      <c r="G212" s="39" t="s">
        <v>3889</v>
      </c>
      <c r="H212" s="39" t="s">
        <v>23</v>
      </c>
      <c r="I212" s="39" t="s">
        <v>23</v>
      </c>
      <c r="J212" s="39" t="s">
        <v>3889</v>
      </c>
      <c r="K212" s="39" t="s">
        <v>23</v>
      </c>
      <c r="L212" s="39" t="s">
        <v>23</v>
      </c>
      <c r="M212" s="39" t="s">
        <v>23</v>
      </c>
    </row>
    <row r="213" spans="1:13" ht="21">
      <c r="A213" s="39" t="s">
        <v>23</v>
      </c>
      <c r="B213" s="42" t="s">
        <v>23</v>
      </c>
      <c r="C213" s="41" t="s">
        <v>23</v>
      </c>
      <c r="D213" s="39" t="s">
        <v>23</v>
      </c>
      <c r="E213" s="39" t="s">
        <v>515</v>
      </c>
      <c r="F213" s="39" t="s">
        <v>6579</v>
      </c>
      <c r="G213" s="39" t="s">
        <v>6578</v>
      </c>
      <c r="H213" s="39" t="s">
        <v>23</v>
      </c>
      <c r="I213" s="39" t="s">
        <v>23</v>
      </c>
      <c r="J213" s="39" t="s">
        <v>6578</v>
      </c>
      <c r="K213" s="39" t="s">
        <v>23</v>
      </c>
      <c r="L213" s="39" t="s">
        <v>23</v>
      </c>
      <c r="M213" s="39" t="s">
        <v>23</v>
      </c>
    </row>
    <row r="214" spans="1:13">
      <c r="A214" s="39" t="s">
        <v>23</v>
      </c>
      <c r="B214" s="42" t="s">
        <v>23</v>
      </c>
      <c r="C214" s="41" t="s">
        <v>23</v>
      </c>
      <c r="D214" s="39" t="s">
        <v>23</v>
      </c>
      <c r="E214" s="39" t="s">
        <v>23</v>
      </c>
      <c r="F214" s="39" t="s">
        <v>23</v>
      </c>
      <c r="G214" s="39" t="s">
        <v>6577</v>
      </c>
      <c r="H214" s="39" t="s">
        <v>23</v>
      </c>
      <c r="I214" s="39" t="s">
        <v>23</v>
      </c>
      <c r="J214" s="39" t="s">
        <v>6577</v>
      </c>
      <c r="K214" s="39" t="s">
        <v>23</v>
      </c>
      <c r="L214" s="39" t="s">
        <v>23</v>
      </c>
      <c r="M214" s="39" t="s">
        <v>23</v>
      </c>
    </row>
    <row r="215" spans="1:13">
      <c r="A215" s="39" t="s">
        <v>23</v>
      </c>
      <c r="B215" s="42" t="s">
        <v>23</v>
      </c>
      <c r="C215" s="41" t="s">
        <v>23</v>
      </c>
      <c r="D215" s="39" t="s">
        <v>23</v>
      </c>
      <c r="E215" s="39" t="s">
        <v>23</v>
      </c>
      <c r="F215" s="39" t="s">
        <v>23</v>
      </c>
      <c r="G215" s="39" t="s">
        <v>6576</v>
      </c>
      <c r="H215" s="39" t="s">
        <v>23</v>
      </c>
      <c r="I215" s="39" t="s">
        <v>23</v>
      </c>
      <c r="J215" s="39" t="s">
        <v>6576</v>
      </c>
      <c r="K215" s="39" t="s">
        <v>23</v>
      </c>
      <c r="L215" s="39" t="s">
        <v>23</v>
      </c>
      <c r="M215" s="39" t="s">
        <v>23</v>
      </c>
    </row>
    <row r="216" spans="1:13">
      <c r="A216" s="39" t="s">
        <v>23</v>
      </c>
      <c r="B216" s="42" t="s">
        <v>23</v>
      </c>
      <c r="C216" s="41" t="s">
        <v>23</v>
      </c>
      <c r="D216" s="39" t="s">
        <v>23</v>
      </c>
      <c r="E216" s="39" t="s">
        <v>23</v>
      </c>
      <c r="F216" s="39" t="s">
        <v>23</v>
      </c>
      <c r="G216" s="39" t="s">
        <v>6575</v>
      </c>
      <c r="H216" s="39" t="s">
        <v>23</v>
      </c>
      <c r="I216" s="39" t="s">
        <v>23</v>
      </c>
      <c r="J216" s="39" t="s">
        <v>6575</v>
      </c>
      <c r="K216" s="39" t="s">
        <v>23</v>
      </c>
      <c r="L216" s="39" t="s">
        <v>23</v>
      </c>
      <c r="M216" s="39" t="s">
        <v>23</v>
      </c>
    </row>
    <row r="217" spans="1:13">
      <c r="A217" s="39" t="s">
        <v>23</v>
      </c>
      <c r="B217" s="42" t="s">
        <v>23</v>
      </c>
      <c r="C217" s="41" t="s">
        <v>23</v>
      </c>
      <c r="D217" s="39" t="s">
        <v>23</v>
      </c>
      <c r="E217" s="39" t="s">
        <v>505</v>
      </c>
      <c r="F217" s="39" t="s">
        <v>6574</v>
      </c>
      <c r="G217" s="39" t="s">
        <v>6573</v>
      </c>
      <c r="H217" s="39" t="s">
        <v>23</v>
      </c>
      <c r="I217" s="39" t="s">
        <v>23</v>
      </c>
      <c r="J217" s="39" t="s">
        <v>6573</v>
      </c>
      <c r="K217" s="39" t="s">
        <v>23</v>
      </c>
      <c r="L217" s="39" t="s">
        <v>23</v>
      </c>
      <c r="M217" s="39" t="s">
        <v>23</v>
      </c>
    </row>
    <row r="218" spans="1:13" ht="31.5">
      <c r="A218" s="39" t="s">
        <v>23</v>
      </c>
      <c r="B218" s="42" t="s">
        <v>23</v>
      </c>
      <c r="C218" s="41" t="s">
        <v>23</v>
      </c>
      <c r="D218" s="39" t="s">
        <v>23</v>
      </c>
      <c r="E218" s="39" t="s">
        <v>499</v>
      </c>
      <c r="F218" s="39" t="s">
        <v>6572</v>
      </c>
      <c r="G218" s="39" t="s">
        <v>6571</v>
      </c>
      <c r="H218" s="39" t="s">
        <v>23</v>
      </c>
      <c r="I218" s="39" t="s">
        <v>23</v>
      </c>
      <c r="J218" s="39" t="s">
        <v>6571</v>
      </c>
      <c r="K218" s="39" t="s">
        <v>6227</v>
      </c>
      <c r="L218" s="39" t="s">
        <v>23</v>
      </c>
      <c r="M218" s="39" t="s">
        <v>23</v>
      </c>
    </row>
    <row r="219" spans="1:13">
      <c r="A219" s="39" t="s">
        <v>23</v>
      </c>
      <c r="B219" s="42" t="s">
        <v>23</v>
      </c>
      <c r="C219" s="41" t="s">
        <v>23</v>
      </c>
      <c r="D219" s="39" t="s">
        <v>23</v>
      </c>
      <c r="E219" s="39" t="s">
        <v>23</v>
      </c>
      <c r="F219" s="39" t="s">
        <v>23</v>
      </c>
      <c r="G219" s="39" t="s">
        <v>6570</v>
      </c>
      <c r="H219" s="39" t="s">
        <v>23</v>
      </c>
      <c r="I219" s="39" t="s">
        <v>23</v>
      </c>
      <c r="J219" s="39" t="s">
        <v>6570</v>
      </c>
      <c r="K219" s="39" t="s">
        <v>23</v>
      </c>
      <c r="L219" s="39" t="s">
        <v>23</v>
      </c>
      <c r="M219" s="39" t="s">
        <v>23</v>
      </c>
    </row>
    <row r="220" spans="1:13">
      <c r="A220" s="39" t="s">
        <v>23</v>
      </c>
      <c r="B220" s="42" t="s">
        <v>23</v>
      </c>
      <c r="C220" s="41" t="s">
        <v>23</v>
      </c>
      <c r="D220" s="39" t="s">
        <v>23</v>
      </c>
      <c r="E220" s="39" t="s">
        <v>23</v>
      </c>
      <c r="F220" s="39" t="s">
        <v>23</v>
      </c>
      <c r="G220" s="39" t="s">
        <v>6569</v>
      </c>
      <c r="H220" s="39" t="s">
        <v>23</v>
      </c>
      <c r="I220" s="39" t="s">
        <v>23</v>
      </c>
      <c r="J220" s="39" t="s">
        <v>6569</v>
      </c>
      <c r="K220" s="39" t="s">
        <v>37</v>
      </c>
      <c r="L220" s="39" t="s">
        <v>23</v>
      </c>
      <c r="M220" s="39" t="s">
        <v>23</v>
      </c>
    </row>
    <row r="221" spans="1:13">
      <c r="A221" s="39" t="s">
        <v>23</v>
      </c>
      <c r="B221" s="42" t="s">
        <v>23</v>
      </c>
      <c r="C221" s="41" t="s">
        <v>23</v>
      </c>
      <c r="D221" s="39" t="s">
        <v>23</v>
      </c>
      <c r="E221" s="39" t="s">
        <v>491</v>
      </c>
      <c r="F221" s="39" t="s">
        <v>5404</v>
      </c>
      <c r="G221" s="39" t="s">
        <v>6568</v>
      </c>
      <c r="H221" s="39" t="s">
        <v>23</v>
      </c>
      <c r="I221" s="39" t="s">
        <v>23</v>
      </c>
      <c r="J221" s="39" t="s">
        <v>6568</v>
      </c>
      <c r="K221" s="39" t="s">
        <v>23</v>
      </c>
      <c r="L221" s="39" t="s">
        <v>23</v>
      </c>
      <c r="M221" s="39" t="s">
        <v>23</v>
      </c>
    </row>
    <row r="222" spans="1:13">
      <c r="A222" s="39" t="s">
        <v>23</v>
      </c>
      <c r="B222" s="42" t="s">
        <v>23</v>
      </c>
      <c r="C222" s="41" t="s">
        <v>23</v>
      </c>
      <c r="D222" s="39" t="s">
        <v>23</v>
      </c>
      <c r="E222" s="39" t="s">
        <v>23</v>
      </c>
      <c r="F222" s="39" t="s">
        <v>23</v>
      </c>
      <c r="G222" s="39" t="s">
        <v>6567</v>
      </c>
      <c r="H222" s="39" t="s">
        <v>23</v>
      </c>
      <c r="I222" s="39" t="s">
        <v>23</v>
      </c>
      <c r="J222" s="39" t="s">
        <v>6567</v>
      </c>
      <c r="K222" s="39" t="s">
        <v>23</v>
      </c>
      <c r="L222" s="39" t="s">
        <v>23</v>
      </c>
      <c r="M222" s="39" t="s">
        <v>23</v>
      </c>
    </row>
    <row r="223" spans="1:13">
      <c r="A223" s="39" t="s">
        <v>23</v>
      </c>
      <c r="B223" s="42" t="s">
        <v>23</v>
      </c>
      <c r="C223" s="41" t="s">
        <v>23</v>
      </c>
      <c r="D223" s="39" t="s">
        <v>23</v>
      </c>
      <c r="E223" s="39" t="s">
        <v>23</v>
      </c>
      <c r="F223" s="39" t="s">
        <v>23</v>
      </c>
      <c r="G223" s="39" t="s">
        <v>6566</v>
      </c>
      <c r="H223" s="39" t="s">
        <v>23</v>
      </c>
      <c r="I223" s="39" t="s">
        <v>23</v>
      </c>
      <c r="J223" s="39" t="s">
        <v>6566</v>
      </c>
      <c r="K223" s="39" t="s">
        <v>23</v>
      </c>
      <c r="L223" s="39" t="s">
        <v>23</v>
      </c>
      <c r="M223" s="39" t="s">
        <v>23</v>
      </c>
    </row>
    <row r="224" spans="1:13">
      <c r="A224" s="39" t="s">
        <v>23</v>
      </c>
      <c r="B224" s="42" t="s">
        <v>23</v>
      </c>
      <c r="C224" s="41" t="s">
        <v>23</v>
      </c>
      <c r="D224" s="39" t="s">
        <v>23</v>
      </c>
      <c r="E224" s="39" t="s">
        <v>23</v>
      </c>
      <c r="F224" s="39" t="s">
        <v>23</v>
      </c>
      <c r="G224" s="39" t="s">
        <v>6565</v>
      </c>
      <c r="H224" s="39" t="s">
        <v>23</v>
      </c>
      <c r="I224" s="39" t="s">
        <v>23</v>
      </c>
      <c r="J224" s="39" t="s">
        <v>6565</v>
      </c>
      <c r="K224" s="39" t="s">
        <v>23</v>
      </c>
      <c r="L224" s="39" t="s">
        <v>23</v>
      </c>
      <c r="M224" s="39" t="s">
        <v>23</v>
      </c>
    </row>
    <row r="225" spans="1:13">
      <c r="A225" s="39" t="s">
        <v>23</v>
      </c>
      <c r="B225" s="42" t="s">
        <v>23</v>
      </c>
      <c r="C225" s="41" t="s">
        <v>23</v>
      </c>
      <c r="D225" s="39" t="s">
        <v>23</v>
      </c>
      <c r="E225" s="39" t="s">
        <v>1734</v>
      </c>
      <c r="F225" s="39" t="s">
        <v>6564</v>
      </c>
      <c r="G225" s="39" t="s">
        <v>6563</v>
      </c>
      <c r="H225" s="39" t="s">
        <v>23</v>
      </c>
      <c r="I225" s="39" t="s">
        <v>23</v>
      </c>
      <c r="J225" s="39" t="s">
        <v>6563</v>
      </c>
      <c r="K225" s="39" t="s">
        <v>23</v>
      </c>
      <c r="L225" s="39" t="s">
        <v>23</v>
      </c>
      <c r="M225" s="39" t="s">
        <v>23</v>
      </c>
    </row>
    <row r="226" spans="1:13">
      <c r="A226" s="39" t="s">
        <v>23</v>
      </c>
      <c r="B226" s="42" t="s">
        <v>23</v>
      </c>
      <c r="C226" s="41" t="s">
        <v>23</v>
      </c>
      <c r="D226" s="39" t="s">
        <v>23</v>
      </c>
      <c r="E226" s="39" t="s">
        <v>1740</v>
      </c>
      <c r="F226" s="39" t="s">
        <v>6562</v>
      </c>
      <c r="G226" s="39" t="s">
        <v>6561</v>
      </c>
      <c r="H226" s="39" t="s">
        <v>23</v>
      </c>
      <c r="I226" s="39" t="s">
        <v>23</v>
      </c>
      <c r="J226" s="39" t="s">
        <v>6561</v>
      </c>
      <c r="K226" s="39" t="s">
        <v>23</v>
      </c>
      <c r="L226" s="39" t="s">
        <v>23</v>
      </c>
      <c r="M226" s="39" t="s">
        <v>23</v>
      </c>
    </row>
    <row r="227" spans="1:13">
      <c r="A227" s="39" t="s">
        <v>23</v>
      </c>
      <c r="B227" s="42" t="s">
        <v>23</v>
      </c>
      <c r="C227" s="41" t="s">
        <v>23</v>
      </c>
      <c r="D227" s="39" t="s">
        <v>23</v>
      </c>
      <c r="E227" s="39" t="s">
        <v>2229</v>
      </c>
      <c r="F227" s="39" t="s">
        <v>5216</v>
      </c>
      <c r="G227" s="39" t="s">
        <v>5215</v>
      </c>
      <c r="H227" s="39" t="s">
        <v>23</v>
      </c>
      <c r="I227" s="39" t="s">
        <v>23</v>
      </c>
      <c r="J227" s="39" t="s">
        <v>5215</v>
      </c>
      <c r="K227" s="39" t="s">
        <v>23</v>
      </c>
      <c r="L227" s="39" t="s">
        <v>23</v>
      </c>
      <c r="M227" s="39" t="s">
        <v>23</v>
      </c>
    </row>
    <row r="228" spans="1:13">
      <c r="A228" s="39" t="s">
        <v>23</v>
      </c>
      <c r="B228" s="42" t="s">
        <v>23</v>
      </c>
      <c r="C228" s="41" t="s">
        <v>23</v>
      </c>
      <c r="D228" s="39" t="s">
        <v>23</v>
      </c>
      <c r="E228" s="39" t="s">
        <v>23</v>
      </c>
      <c r="F228" s="39" t="s">
        <v>23</v>
      </c>
      <c r="G228" s="39" t="s">
        <v>6560</v>
      </c>
      <c r="H228" s="39" t="s">
        <v>23</v>
      </c>
      <c r="I228" s="39" t="s">
        <v>23</v>
      </c>
      <c r="J228" s="39" t="s">
        <v>6560</v>
      </c>
      <c r="K228" s="39" t="s">
        <v>23</v>
      </c>
      <c r="L228" s="39" t="s">
        <v>23</v>
      </c>
      <c r="M228" s="39" t="s">
        <v>23</v>
      </c>
    </row>
    <row r="229" spans="1:13">
      <c r="A229" s="39" t="s">
        <v>23</v>
      </c>
      <c r="B229" s="42" t="s">
        <v>23</v>
      </c>
      <c r="C229" s="41" t="s">
        <v>23</v>
      </c>
      <c r="D229" s="39" t="s">
        <v>23</v>
      </c>
      <c r="E229" s="39" t="s">
        <v>2057</v>
      </c>
      <c r="F229" s="39" t="s">
        <v>6559</v>
      </c>
      <c r="G229" s="39" t="s">
        <v>1700</v>
      </c>
      <c r="H229" s="39" t="s">
        <v>23</v>
      </c>
      <c r="I229" s="39" t="s">
        <v>23</v>
      </c>
      <c r="J229" s="39" t="s">
        <v>1700</v>
      </c>
      <c r="K229" s="39" t="s">
        <v>23</v>
      </c>
      <c r="L229" s="39" t="s">
        <v>23</v>
      </c>
      <c r="M229" s="39" t="s">
        <v>23</v>
      </c>
    </row>
    <row r="230" spans="1:13">
      <c r="A230" s="39" t="s">
        <v>23</v>
      </c>
      <c r="B230" s="42" t="s">
        <v>23</v>
      </c>
      <c r="C230" s="41" t="s">
        <v>23</v>
      </c>
      <c r="D230" s="39" t="s">
        <v>23</v>
      </c>
      <c r="E230" s="39" t="s">
        <v>3277</v>
      </c>
      <c r="F230" s="39" t="s">
        <v>2665</v>
      </c>
      <c r="G230" s="39" t="s">
        <v>2666</v>
      </c>
      <c r="H230" s="39" t="s">
        <v>23</v>
      </c>
      <c r="I230" s="39" t="s">
        <v>23</v>
      </c>
      <c r="J230" s="39" t="s">
        <v>2666</v>
      </c>
      <c r="K230" s="39" t="s">
        <v>23</v>
      </c>
      <c r="L230" s="39" t="s">
        <v>23</v>
      </c>
      <c r="M230" s="39" t="s">
        <v>23</v>
      </c>
    </row>
    <row r="231" spans="1:13">
      <c r="A231" s="39" t="s">
        <v>23</v>
      </c>
      <c r="B231" s="42" t="s">
        <v>23</v>
      </c>
      <c r="C231" s="41" t="s">
        <v>23</v>
      </c>
      <c r="D231" s="39" t="s">
        <v>23</v>
      </c>
      <c r="E231" s="39" t="s">
        <v>23</v>
      </c>
      <c r="F231" s="39" t="s">
        <v>23</v>
      </c>
      <c r="G231" s="39" t="s">
        <v>6558</v>
      </c>
      <c r="H231" s="39" t="s">
        <v>23</v>
      </c>
      <c r="I231" s="39" t="s">
        <v>23</v>
      </c>
      <c r="J231" s="39" t="s">
        <v>6558</v>
      </c>
      <c r="K231" s="39" t="s">
        <v>20</v>
      </c>
      <c r="L231" s="39" t="s">
        <v>23</v>
      </c>
      <c r="M231" s="39" t="s">
        <v>23</v>
      </c>
    </row>
    <row r="232" spans="1:13" ht="52.5">
      <c r="A232" s="39" t="s">
        <v>23</v>
      </c>
      <c r="B232" s="42" t="s">
        <v>23</v>
      </c>
      <c r="C232" s="41" t="s">
        <v>23</v>
      </c>
      <c r="D232" s="39" t="s">
        <v>23</v>
      </c>
      <c r="E232" s="39" t="s">
        <v>1743</v>
      </c>
      <c r="F232" s="39" t="s">
        <v>6557</v>
      </c>
      <c r="G232" s="39" t="s">
        <v>6556</v>
      </c>
      <c r="H232" s="39" t="s">
        <v>23</v>
      </c>
      <c r="I232" s="39" t="s">
        <v>23</v>
      </c>
      <c r="J232" s="39" t="s">
        <v>6556</v>
      </c>
      <c r="K232" s="39" t="s">
        <v>23</v>
      </c>
      <c r="L232" s="39" t="s">
        <v>23</v>
      </c>
      <c r="M232" s="39" t="s">
        <v>23</v>
      </c>
    </row>
    <row r="233" spans="1:13">
      <c r="A233" s="39" t="s">
        <v>23</v>
      </c>
      <c r="B233" s="42" t="s">
        <v>23</v>
      </c>
      <c r="C233" s="41" t="s">
        <v>23</v>
      </c>
      <c r="D233" s="39" t="s">
        <v>23</v>
      </c>
      <c r="E233" s="39" t="s">
        <v>23</v>
      </c>
      <c r="F233" s="39" t="s">
        <v>23</v>
      </c>
      <c r="G233" s="39" t="s">
        <v>6555</v>
      </c>
      <c r="H233" s="39" t="s">
        <v>23</v>
      </c>
      <c r="I233" s="39" t="s">
        <v>23</v>
      </c>
      <c r="J233" s="39" t="s">
        <v>6555</v>
      </c>
      <c r="K233" s="39" t="s">
        <v>23</v>
      </c>
      <c r="L233" s="39" t="s">
        <v>23</v>
      </c>
      <c r="M233" s="39" t="s">
        <v>23</v>
      </c>
    </row>
    <row r="234" spans="1:13">
      <c r="A234" s="39" t="s">
        <v>23</v>
      </c>
      <c r="B234" s="42" t="s">
        <v>23</v>
      </c>
      <c r="C234" s="41" t="s">
        <v>23</v>
      </c>
      <c r="D234" s="39" t="s">
        <v>23</v>
      </c>
      <c r="E234" s="39" t="s">
        <v>23</v>
      </c>
      <c r="F234" s="39" t="s">
        <v>23</v>
      </c>
      <c r="G234" s="39" t="s">
        <v>6554</v>
      </c>
      <c r="H234" s="39" t="s">
        <v>23</v>
      </c>
      <c r="I234" s="39" t="s">
        <v>23</v>
      </c>
      <c r="J234" s="39" t="s">
        <v>6554</v>
      </c>
      <c r="K234" s="39" t="s">
        <v>23</v>
      </c>
      <c r="L234" s="39" t="s">
        <v>23</v>
      </c>
      <c r="M234" s="39" t="s">
        <v>23</v>
      </c>
    </row>
    <row r="235" spans="1:13">
      <c r="A235" s="39" t="s">
        <v>23</v>
      </c>
      <c r="B235" s="42" t="s">
        <v>23</v>
      </c>
      <c r="C235" s="41" t="s">
        <v>23</v>
      </c>
      <c r="D235" s="39" t="s">
        <v>23</v>
      </c>
      <c r="E235" s="39" t="s">
        <v>23</v>
      </c>
      <c r="F235" s="39" t="s">
        <v>23</v>
      </c>
      <c r="G235" s="39" t="s">
        <v>6553</v>
      </c>
      <c r="H235" s="39" t="s">
        <v>23</v>
      </c>
      <c r="I235" s="39" t="s">
        <v>23</v>
      </c>
      <c r="J235" s="39" t="s">
        <v>6553</v>
      </c>
      <c r="K235" s="39" t="s">
        <v>23</v>
      </c>
      <c r="L235" s="39" t="s">
        <v>23</v>
      </c>
      <c r="M235" s="39" t="s">
        <v>23</v>
      </c>
    </row>
    <row r="236" spans="1:13">
      <c r="A236" s="39" t="s">
        <v>23</v>
      </c>
      <c r="B236" s="42" t="s">
        <v>23</v>
      </c>
      <c r="C236" s="41" t="s">
        <v>23</v>
      </c>
      <c r="D236" s="39" t="s">
        <v>23</v>
      </c>
      <c r="E236" s="39" t="s">
        <v>23</v>
      </c>
      <c r="F236" s="39" t="s">
        <v>23</v>
      </c>
      <c r="G236" s="39" t="s">
        <v>6552</v>
      </c>
      <c r="H236" s="39" t="s">
        <v>23</v>
      </c>
      <c r="I236" s="39" t="s">
        <v>23</v>
      </c>
      <c r="J236" s="39" t="s">
        <v>6552</v>
      </c>
      <c r="K236" s="39" t="s">
        <v>23</v>
      </c>
      <c r="L236" s="39" t="s">
        <v>23</v>
      </c>
      <c r="M236" s="39" t="s">
        <v>23</v>
      </c>
    </row>
    <row r="237" spans="1:13">
      <c r="A237" s="39" t="s">
        <v>23</v>
      </c>
      <c r="B237" s="42" t="s">
        <v>23</v>
      </c>
      <c r="C237" s="41" t="s">
        <v>23</v>
      </c>
      <c r="D237" s="39" t="s">
        <v>23</v>
      </c>
      <c r="E237" s="39" t="s">
        <v>23</v>
      </c>
      <c r="F237" s="39" t="s">
        <v>23</v>
      </c>
      <c r="G237" s="39" t="s">
        <v>6163</v>
      </c>
      <c r="H237" s="39" t="s">
        <v>23</v>
      </c>
      <c r="I237" s="39" t="s">
        <v>23</v>
      </c>
      <c r="J237" s="39" t="s">
        <v>6163</v>
      </c>
      <c r="K237" s="39" t="s">
        <v>23</v>
      </c>
      <c r="L237" s="39" t="s">
        <v>23</v>
      </c>
      <c r="M237" s="39" t="s">
        <v>23</v>
      </c>
    </row>
    <row r="238" spans="1:13">
      <c r="A238" s="39" t="s">
        <v>23</v>
      </c>
      <c r="B238" s="42" t="s">
        <v>23</v>
      </c>
      <c r="C238" s="41" t="s">
        <v>23</v>
      </c>
      <c r="D238" s="39" t="s">
        <v>23</v>
      </c>
      <c r="E238" s="39" t="s">
        <v>3911</v>
      </c>
      <c r="F238" s="39" t="s">
        <v>6551</v>
      </c>
      <c r="G238" s="39" t="s">
        <v>6550</v>
      </c>
      <c r="H238" s="39" t="s">
        <v>23</v>
      </c>
      <c r="I238" s="39" t="s">
        <v>23</v>
      </c>
      <c r="J238" s="39" t="s">
        <v>6550</v>
      </c>
      <c r="K238" s="39" t="s">
        <v>37</v>
      </c>
      <c r="L238" s="39" t="s">
        <v>23</v>
      </c>
      <c r="M238" s="39" t="s">
        <v>23</v>
      </c>
    </row>
    <row r="239" spans="1:13">
      <c r="A239" s="39" t="s">
        <v>23</v>
      </c>
      <c r="B239" s="42" t="s">
        <v>23</v>
      </c>
      <c r="C239" s="41" t="s">
        <v>23</v>
      </c>
      <c r="D239" s="39" t="s">
        <v>23</v>
      </c>
      <c r="E239" s="39" t="s">
        <v>3907</v>
      </c>
      <c r="F239" s="39" t="s">
        <v>1744</v>
      </c>
      <c r="G239" s="39" t="s">
        <v>1812</v>
      </c>
      <c r="H239" s="39" t="s">
        <v>23</v>
      </c>
      <c r="I239" s="39" t="s">
        <v>23</v>
      </c>
      <c r="J239" s="39" t="s">
        <v>1812</v>
      </c>
      <c r="K239" s="39" t="s">
        <v>23</v>
      </c>
      <c r="L239" s="39" t="s">
        <v>23</v>
      </c>
      <c r="M239" s="39" t="s">
        <v>23</v>
      </c>
    </row>
    <row r="240" spans="1:13">
      <c r="A240" s="39" t="s">
        <v>23</v>
      </c>
      <c r="B240" s="42" t="s">
        <v>23</v>
      </c>
      <c r="C240" s="41" t="s">
        <v>23</v>
      </c>
      <c r="D240" s="39" t="s">
        <v>23</v>
      </c>
      <c r="E240" s="39" t="s">
        <v>23</v>
      </c>
      <c r="F240" s="39" t="s">
        <v>23</v>
      </c>
      <c r="G240" s="39" t="s">
        <v>4353</v>
      </c>
      <c r="H240" s="39" t="s">
        <v>23</v>
      </c>
      <c r="I240" s="39" t="s">
        <v>23</v>
      </c>
      <c r="J240" s="39" t="s">
        <v>4353</v>
      </c>
      <c r="K240" s="39" t="s">
        <v>23</v>
      </c>
      <c r="L240" s="39" t="s">
        <v>23</v>
      </c>
      <c r="M240" s="39" t="s">
        <v>23</v>
      </c>
    </row>
    <row r="241" spans="1:13">
      <c r="A241" s="39" t="s">
        <v>23</v>
      </c>
      <c r="B241" s="42" t="s">
        <v>23</v>
      </c>
      <c r="C241" s="41" t="s">
        <v>23</v>
      </c>
      <c r="D241" s="39" t="s">
        <v>23</v>
      </c>
      <c r="E241" s="39" t="s">
        <v>23</v>
      </c>
      <c r="F241" s="39" t="s">
        <v>23</v>
      </c>
      <c r="G241" s="39" t="s">
        <v>6549</v>
      </c>
      <c r="H241" s="39" t="s">
        <v>23</v>
      </c>
      <c r="I241" s="39" t="s">
        <v>23</v>
      </c>
      <c r="J241" s="39" t="s">
        <v>6549</v>
      </c>
      <c r="K241" s="39" t="s">
        <v>23</v>
      </c>
      <c r="L241" s="39" t="s">
        <v>23</v>
      </c>
      <c r="M241" s="39" t="s">
        <v>23</v>
      </c>
    </row>
    <row r="242" spans="1:13">
      <c r="A242" s="39" t="s">
        <v>23</v>
      </c>
      <c r="B242" s="42" t="s">
        <v>23</v>
      </c>
      <c r="C242" s="41" t="s">
        <v>23</v>
      </c>
      <c r="D242" s="39" t="s">
        <v>23</v>
      </c>
      <c r="E242" s="39" t="s">
        <v>23</v>
      </c>
      <c r="F242" s="39" t="s">
        <v>23</v>
      </c>
      <c r="G242" s="39" t="s">
        <v>6548</v>
      </c>
      <c r="H242" s="39" t="s">
        <v>23</v>
      </c>
      <c r="I242" s="39" t="s">
        <v>23</v>
      </c>
      <c r="J242" s="39" t="s">
        <v>6548</v>
      </c>
      <c r="K242" s="39" t="s">
        <v>23</v>
      </c>
      <c r="L242" s="39" t="s">
        <v>23</v>
      </c>
      <c r="M242" s="39" t="s">
        <v>23</v>
      </c>
    </row>
    <row r="243" spans="1:13">
      <c r="A243" s="39" t="s">
        <v>23</v>
      </c>
      <c r="B243" s="42" t="s">
        <v>23</v>
      </c>
      <c r="C243" s="41" t="s">
        <v>23</v>
      </c>
      <c r="D243" s="39" t="s">
        <v>23</v>
      </c>
      <c r="E243" s="39" t="s">
        <v>23</v>
      </c>
      <c r="F243" s="39" t="s">
        <v>23</v>
      </c>
      <c r="G243" s="39" t="s">
        <v>6547</v>
      </c>
      <c r="H243" s="39" t="s">
        <v>23</v>
      </c>
      <c r="I243" s="39" t="s">
        <v>23</v>
      </c>
      <c r="J243" s="39" t="s">
        <v>6547</v>
      </c>
      <c r="K243" s="39" t="s">
        <v>23</v>
      </c>
      <c r="L243" s="39" t="s">
        <v>23</v>
      </c>
      <c r="M243" s="39" t="s">
        <v>23</v>
      </c>
    </row>
    <row r="244" spans="1:13">
      <c r="A244" s="39" t="s">
        <v>23</v>
      </c>
      <c r="B244" s="42" t="s">
        <v>23</v>
      </c>
      <c r="C244" s="41" t="s">
        <v>23</v>
      </c>
      <c r="D244" s="39" t="s">
        <v>23</v>
      </c>
      <c r="E244" s="39" t="s">
        <v>23</v>
      </c>
      <c r="F244" s="39" t="s">
        <v>23</v>
      </c>
      <c r="G244" s="39" t="s">
        <v>6546</v>
      </c>
      <c r="H244" s="39" t="s">
        <v>23</v>
      </c>
      <c r="I244" s="39" t="s">
        <v>23</v>
      </c>
      <c r="J244" s="39" t="s">
        <v>6546</v>
      </c>
      <c r="K244" s="39" t="s">
        <v>23</v>
      </c>
      <c r="L244" s="39" t="s">
        <v>23</v>
      </c>
      <c r="M244" s="39" t="s">
        <v>23</v>
      </c>
    </row>
    <row r="245" spans="1:13">
      <c r="A245" s="39" t="s">
        <v>23</v>
      </c>
      <c r="B245" s="42" t="s">
        <v>23</v>
      </c>
      <c r="C245" s="41" t="s">
        <v>23</v>
      </c>
      <c r="D245" s="39" t="s">
        <v>23</v>
      </c>
      <c r="E245" s="39" t="s">
        <v>23</v>
      </c>
      <c r="F245" s="39" t="s">
        <v>23</v>
      </c>
      <c r="G245" s="39" t="s">
        <v>6545</v>
      </c>
      <c r="H245" s="39" t="s">
        <v>23</v>
      </c>
      <c r="I245" s="39" t="s">
        <v>23</v>
      </c>
      <c r="J245" s="39" t="s">
        <v>6545</v>
      </c>
      <c r="K245" s="39" t="s">
        <v>23</v>
      </c>
      <c r="L245" s="39" t="s">
        <v>23</v>
      </c>
      <c r="M245" s="39" t="s">
        <v>23</v>
      </c>
    </row>
    <row r="246" spans="1:13">
      <c r="A246" s="39" t="s">
        <v>23</v>
      </c>
      <c r="B246" s="42" t="s">
        <v>23</v>
      </c>
      <c r="C246" s="41" t="s">
        <v>23</v>
      </c>
      <c r="D246" s="39" t="s">
        <v>23</v>
      </c>
      <c r="E246" s="39" t="s">
        <v>23</v>
      </c>
      <c r="F246" s="39" t="s">
        <v>23</v>
      </c>
      <c r="G246" s="39" t="s">
        <v>6544</v>
      </c>
      <c r="H246" s="39" t="s">
        <v>23</v>
      </c>
      <c r="I246" s="39" t="s">
        <v>23</v>
      </c>
      <c r="J246" s="39" t="s">
        <v>6544</v>
      </c>
      <c r="K246" s="39" t="s">
        <v>23</v>
      </c>
      <c r="L246" s="39" t="s">
        <v>23</v>
      </c>
      <c r="M246" s="39" t="s">
        <v>23</v>
      </c>
    </row>
    <row r="247" spans="1:13">
      <c r="A247" s="39" t="s">
        <v>23</v>
      </c>
      <c r="B247" s="42" t="s">
        <v>23</v>
      </c>
      <c r="C247" s="41" t="s">
        <v>23</v>
      </c>
      <c r="D247" s="39" t="s">
        <v>23</v>
      </c>
      <c r="E247" s="39" t="s">
        <v>4063</v>
      </c>
      <c r="F247" s="39" t="s">
        <v>6543</v>
      </c>
      <c r="G247" s="39" t="s">
        <v>5190</v>
      </c>
      <c r="H247" s="39" t="s">
        <v>23</v>
      </c>
      <c r="I247" s="39" t="s">
        <v>23</v>
      </c>
      <c r="J247" s="39" t="s">
        <v>5190</v>
      </c>
      <c r="K247" s="39" t="s">
        <v>23</v>
      </c>
      <c r="L247" s="39" t="s">
        <v>23</v>
      </c>
      <c r="M247" s="39" t="s">
        <v>23</v>
      </c>
    </row>
    <row r="248" spans="1:13">
      <c r="A248" s="39" t="s">
        <v>23</v>
      </c>
      <c r="B248" s="42" t="s">
        <v>23</v>
      </c>
      <c r="C248" s="41" t="s">
        <v>23</v>
      </c>
      <c r="D248" s="39" t="s">
        <v>23</v>
      </c>
      <c r="E248" s="39" t="s">
        <v>6542</v>
      </c>
      <c r="F248" s="39" t="s">
        <v>6541</v>
      </c>
      <c r="G248" s="39" t="s">
        <v>1727</v>
      </c>
      <c r="H248" s="39" t="s">
        <v>23</v>
      </c>
      <c r="I248" s="39" t="s">
        <v>23</v>
      </c>
      <c r="J248" s="39" t="s">
        <v>1727</v>
      </c>
      <c r="K248" s="39" t="s">
        <v>23</v>
      </c>
      <c r="L248" s="39" t="s">
        <v>23</v>
      </c>
      <c r="M248" s="39" t="s">
        <v>23</v>
      </c>
    </row>
    <row r="249" spans="1:13">
      <c r="A249" s="39" t="s">
        <v>23</v>
      </c>
      <c r="B249" s="42" t="s">
        <v>23</v>
      </c>
      <c r="C249" s="41">
        <v>3</v>
      </c>
      <c r="D249" s="39" t="s">
        <v>855</v>
      </c>
      <c r="E249" s="39" t="s">
        <v>23</v>
      </c>
      <c r="F249" s="39" t="s">
        <v>857</v>
      </c>
      <c r="G249" s="39" t="s">
        <v>856</v>
      </c>
      <c r="H249" s="39" t="s">
        <v>23</v>
      </c>
      <c r="I249" s="39" t="s">
        <v>855</v>
      </c>
      <c r="J249" s="39" t="s">
        <v>856</v>
      </c>
      <c r="K249" s="39" t="s">
        <v>4763</v>
      </c>
      <c r="L249" s="39" t="s">
        <v>23</v>
      </c>
      <c r="M249" s="39" t="s">
        <v>23</v>
      </c>
    </row>
    <row r="250" spans="1:13">
      <c r="A250" s="39" t="s">
        <v>23</v>
      </c>
      <c r="B250" s="42" t="s">
        <v>23</v>
      </c>
      <c r="C250" s="41" t="s">
        <v>23</v>
      </c>
      <c r="D250" s="39" t="s">
        <v>23</v>
      </c>
      <c r="E250" s="39" t="s">
        <v>23</v>
      </c>
      <c r="F250" s="39" t="s">
        <v>23</v>
      </c>
      <c r="G250" s="39" t="s">
        <v>853</v>
      </c>
      <c r="H250" s="39" t="s">
        <v>23</v>
      </c>
      <c r="I250" s="39" t="s">
        <v>23</v>
      </c>
      <c r="J250" s="39" t="s">
        <v>853</v>
      </c>
      <c r="K250" s="39" t="s">
        <v>23</v>
      </c>
      <c r="L250" s="39" t="s">
        <v>23</v>
      </c>
      <c r="M250" s="39" t="s">
        <v>23</v>
      </c>
    </row>
    <row r="251" spans="1:13" ht="21">
      <c r="A251" s="39" t="s">
        <v>23</v>
      </c>
      <c r="B251" s="42" t="s">
        <v>23</v>
      </c>
      <c r="C251" s="41" t="s">
        <v>23</v>
      </c>
      <c r="D251" s="39" t="s">
        <v>23</v>
      </c>
      <c r="E251" s="39" t="s">
        <v>23</v>
      </c>
      <c r="F251" s="39" t="s">
        <v>23</v>
      </c>
      <c r="G251" s="39" t="s">
        <v>852</v>
      </c>
      <c r="H251" s="39" t="s">
        <v>23</v>
      </c>
      <c r="I251" s="39" t="s">
        <v>23</v>
      </c>
      <c r="J251" s="39" t="s">
        <v>852</v>
      </c>
      <c r="K251" s="39" t="s">
        <v>23</v>
      </c>
      <c r="L251" s="39" t="s">
        <v>23</v>
      </c>
      <c r="M251" s="39" t="s">
        <v>23</v>
      </c>
    </row>
    <row r="252" spans="1:13">
      <c r="A252" s="39" t="s">
        <v>23</v>
      </c>
      <c r="B252" s="42" t="s">
        <v>23</v>
      </c>
      <c r="C252" s="41">
        <v>4</v>
      </c>
      <c r="D252" s="39" t="s">
        <v>2637</v>
      </c>
      <c r="E252" s="39" t="s">
        <v>23</v>
      </c>
      <c r="F252" s="39" t="s">
        <v>6540</v>
      </c>
      <c r="G252" s="39" t="s">
        <v>6539</v>
      </c>
      <c r="H252" s="39" t="s">
        <v>23</v>
      </c>
      <c r="I252" s="39" t="s">
        <v>2637</v>
      </c>
      <c r="J252" s="39" t="s">
        <v>6539</v>
      </c>
      <c r="K252" s="39" t="s">
        <v>63</v>
      </c>
      <c r="L252" s="39" t="s">
        <v>23</v>
      </c>
      <c r="M252" s="39" t="s">
        <v>23</v>
      </c>
    </row>
    <row r="253" spans="1:13">
      <c r="A253" s="39" t="s">
        <v>23</v>
      </c>
      <c r="B253" s="42" t="s">
        <v>23</v>
      </c>
      <c r="C253" s="41" t="s">
        <v>23</v>
      </c>
      <c r="D253" s="39" t="s">
        <v>23</v>
      </c>
      <c r="E253" s="39" t="s">
        <v>23</v>
      </c>
      <c r="F253" s="39" t="s">
        <v>23</v>
      </c>
      <c r="G253" s="39" t="s">
        <v>5576</v>
      </c>
      <c r="H253" s="39" t="s">
        <v>23</v>
      </c>
      <c r="I253" s="39" t="s">
        <v>23</v>
      </c>
      <c r="J253" s="39" t="s">
        <v>5576</v>
      </c>
      <c r="K253" s="39" t="s">
        <v>37</v>
      </c>
      <c r="L253" s="39" t="s">
        <v>23</v>
      </c>
      <c r="M253" s="39" t="s">
        <v>23</v>
      </c>
    </row>
    <row r="254" spans="1:13">
      <c r="A254" s="39" t="s">
        <v>23</v>
      </c>
      <c r="B254" s="42" t="s">
        <v>23</v>
      </c>
      <c r="C254" s="41" t="s">
        <v>23</v>
      </c>
      <c r="D254" s="39" t="s">
        <v>23</v>
      </c>
      <c r="E254" s="39" t="s">
        <v>23</v>
      </c>
      <c r="F254" s="39" t="s">
        <v>23</v>
      </c>
      <c r="G254" s="39" t="s">
        <v>6538</v>
      </c>
      <c r="H254" s="39" t="s">
        <v>23</v>
      </c>
      <c r="I254" s="39" t="s">
        <v>23</v>
      </c>
      <c r="J254" s="39" t="s">
        <v>6538</v>
      </c>
      <c r="K254" s="39" t="s">
        <v>23</v>
      </c>
      <c r="L254" s="39" t="s">
        <v>23</v>
      </c>
      <c r="M254" s="39" t="s">
        <v>23</v>
      </c>
    </row>
    <row r="255" spans="1:13">
      <c r="A255" s="39" t="s">
        <v>23</v>
      </c>
      <c r="B255" s="42" t="s">
        <v>23</v>
      </c>
      <c r="C255" s="41" t="s">
        <v>23</v>
      </c>
      <c r="D255" s="39" t="s">
        <v>23</v>
      </c>
      <c r="E255" s="39" t="s">
        <v>23</v>
      </c>
      <c r="F255" s="39" t="s">
        <v>23</v>
      </c>
      <c r="G255" s="39" t="s">
        <v>6537</v>
      </c>
      <c r="H255" s="39" t="s">
        <v>23</v>
      </c>
      <c r="I255" s="39" t="s">
        <v>23</v>
      </c>
      <c r="J255" s="39" t="s">
        <v>6537</v>
      </c>
      <c r="K255" s="39" t="s">
        <v>23</v>
      </c>
      <c r="L255" s="39" t="s">
        <v>23</v>
      </c>
      <c r="M255" s="39" t="s">
        <v>23</v>
      </c>
    </row>
    <row r="256" spans="1:13">
      <c r="A256" s="39" t="s">
        <v>23</v>
      </c>
      <c r="B256" s="42" t="s">
        <v>23</v>
      </c>
      <c r="C256" s="41" t="s">
        <v>23</v>
      </c>
      <c r="D256" s="39" t="s">
        <v>23</v>
      </c>
      <c r="E256" s="39" t="s">
        <v>23</v>
      </c>
      <c r="F256" s="39" t="s">
        <v>23</v>
      </c>
      <c r="G256" s="39" t="s">
        <v>6536</v>
      </c>
      <c r="H256" s="39" t="s">
        <v>23</v>
      </c>
      <c r="I256" s="39" t="s">
        <v>23</v>
      </c>
      <c r="J256" s="39" t="s">
        <v>6536</v>
      </c>
      <c r="K256" s="39" t="s">
        <v>23</v>
      </c>
      <c r="L256" s="39" t="s">
        <v>23</v>
      </c>
      <c r="M256" s="39" t="s">
        <v>23</v>
      </c>
    </row>
    <row r="257" spans="1:13">
      <c r="A257" s="39" t="s">
        <v>23</v>
      </c>
      <c r="B257" s="42" t="s">
        <v>23</v>
      </c>
      <c r="C257" s="41" t="s">
        <v>23</v>
      </c>
      <c r="D257" s="39" t="s">
        <v>23</v>
      </c>
      <c r="E257" s="39" t="s">
        <v>23</v>
      </c>
      <c r="F257" s="39" t="s">
        <v>23</v>
      </c>
      <c r="G257" s="39" t="s">
        <v>6535</v>
      </c>
      <c r="H257" s="39" t="s">
        <v>23</v>
      </c>
      <c r="I257" s="39" t="s">
        <v>23</v>
      </c>
      <c r="J257" s="39" t="s">
        <v>6535</v>
      </c>
      <c r="K257" s="39" t="s">
        <v>23</v>
      </c>
      <c r="L257" s="39" t="s">
        <v>23</v>
      </c>
      <c r="M257" s="39" t="s">
        <v>23</v>
      </c>
    </row>
    <row r="258" spans="1:13">
      <c r="A258" s="39" t="s">
        <v>23</v>
      </c>
      <c r="B258" s="42" t="s">
        <v>23</v>
      </c>
      <c r="C258" s="41" t="s">
        <v>23</v>
      </c>
      <c r="D258" s="39" t="s">
        <v>23</v>
      </c>
      <c r="E258" s="39" t="s">
        <v>23</v>
      </c>
      <c r="F258" s="39" t="s">
        <v>23</v>
      </c>
      <c r="G258" s="39" t="s">
        <v>6534</v>
      </c>
      <c r="H258" s="39" t="s">
        <v>23</v>
      </c>
      <c r="I258" s="39" t="s">
        <v>23</v>
      </c>
      <c r="J258" s="39" t="s">
        <v>6534</v>
      </c>
      <c r="K258" s="39" t="s">
        <v>23</v>
      </c>
      <c r="L258" s="39" t="s">
        <v>23</v>
      </c>
      <c r="M258" s="39" t="s">
        <v>23</v>
      </c>
    </row>
    <row r="259" spans="1:13">
      <c r="A259" s="39" t="s">
        <v>23</v>
      </c>
      <c r="B259" s="42" t="s">
        <v>23</v>
      </c>
      <c r="C259" s="41">
        <v>5</v>
      </c>
      <c r="D259" s="39" t="s">
        <v>6532</v>
      </c>
      <c r="E259" s="39" t="s">
        <v>23</v>
      </c>
      <c r="F259" s="39" t="s">
        <v>6533</v>
      </c>
      <c r="G259" s="39" t="s">
        <v>6531</v>
      </c>
      <c r="H259" s="39" t="s">
        <v>23</v>
      </c>
      <c r="I259" s="39" t="s">
        <v>6532</v>
      </c>
      <c r="J259" s="39" t="s">
        <v>6531</v>
      </c>
      <c r="K259" s="39" t="s">
        <v>23</v>
      </c>
      <c r="L259" s="39" t="s">
        <v>23</v>
      </c>
      <c r="M259" s="39" t="s">
        <v>23</v>
      </c>
    </row>
    <row r="260" spans="1:13">
      <c r="A260" s="39" t="s">
        <v>23</v>
      </c>
      <c r="B260" s="42" t="s">
        <v>23</v>
      </c>
      <c r="C260" s="41" t="s">
        <v>23</v>
      </c>
      <c r="D260" s="39" t="s">
        <v>23</v>
      </c>
      <c r="E260" s="39" t="s">
        <v>23</v>
      </c>
      <c r="F260" s="39" t="s">
        <v>23</v>
      </c>
      <c r="G260" s="39" t="s">
        <v>6530</v>
      </c>
      <c r="H260" s="39" t="s">
        <v>23</v>
      </c>
      <c r="I260" s="39" t="s">
        <v>23</v>
      </c>
      <c r="J260" s="39" t="s">
        <v>6530</v>
      </c>
      <c r="K260" s="39" t="s">
        <v>23</v>
      </c>
      <c r="L260" s="39" t="s">
        <v>23</v>
      </c>
      <c r="M260" s="39" t="s">
        <v>23</v>
      </c>
    </row>
    <row r="261" spans="1:13">
      <c r="A261" s="39" t="s">
        <v>23</v>
      </c>
      <c r="B261" s="42" t="s">
        <v>23</v>
      </c>
      <c r="C261" s="41">
        <v>6</v>
      </c>
      <c r="D261" s="39" t="s">
        <v>6528</v>
      </c>
      <c r="E261" s="39" t="s">
        <v>57</v>
      </c>
      <c r="F261" s="39" t="s">
        <v>6529</v>
      </c>
      <c r="G261" s="39" t="s">
        <v>6527</v>
      </c>
      <c r="H261" s="39" t="s">
        <v>23</v>
      </c>
      <c r="I261" s="39" t="s">
        <v>6528</v>
      </c>
      <c r="J261" s="39" t="s">
        <v>6527</v>
      </c>
      <c r="K261" s="39" t="s">
        <v>4763</v>
      </c>
      <c r="L261" s="39" t="s">
        <v>23</v>
      </c>
      <c r="M261" s="39" t="s">
        <v>23</v>
      </c>
    </row>
    <row r="262" spans="1:13">
      <c r="A262" s="39" t="s">
        <v>23</v>
      </c>
      <c r="B262" s="42" t="s">
        <v>23</v>
      </c>
      <c r="C262" s="41" t="s">
        <v>23</v>
      </c>
      <c r="D262" s="39" t="s">
        <v>23</v>
      </c>
      <c r="E262" s="39" t="s">
        <v>48</v>
      </c>
      <c r="F262" s="39" t="s">
        <v>6526</v>
      </c>
      <c r="G262" s="39" t="s">
        <v>6525</v>
      </c>
      <c r="H262" s="39" t="s">
        <v>23</v>
      </c>
      <c r="I262" s="39" t="s">
        <v>23</v>
      </c>
      <c r="J262" s="39" t="s">
        <v>6525</v>
      </c>
      <c r="K262" s="39" t="s">
        <v>20</v>
      </c>
      <c r="L262" s="39" t="s">
        <v>23</v>
      </c>
      <c r="M262" s="39" t="s">
        <v>23</v>
      </c>
    </row>
    <row r="263" spans="1:13" ht="21">
      <c r="A263" s="39" t="s">
        <v>23</v>
      </c>
      <c r="B263" s="42" t="s">
        <v>23</v>
      </c>
      <c r="C263" s="41" t="s">
        <v>23</v>
      </c>
      <c r="D263" s="39" t="s">
        <v>23</v>
      </c>
      <c r="E263" s="39" t="s">
        <v>23</v>
      </c>
      <c r="F263" s="39" t="s">
        <v>23</v>
      </c>
      <c r="G263" s="39" t="s">
        <v>6524</v>
      </c>
      <c r="H263" s="39" t="s">
        <v>23</v>
      </c>
      <c r="I263" s="39" t="s">
        <v>23</v>
      </c>
      <c r="J263" s="39" t="s">
        <v>6524</v>
      </c>
      <c r="K263" s="39" t="s">
        <v>6523</v>
      </c>
      <c r="L263" s="39" t="s">
        <v>23</v>
      </c>
      <c r="M263" s="39" t="s">
        <v>23</v>
      </c>
    </row>
    <row r="264" spans="1:13">
      <c r="A264" s="39" t="s">
        <v>23</v>
      </c>
      <c r="B264" s="42" t="s">
        <v>23</v>
      </c>
      <c r="C264" s="41" t="s">
        <v>23</v>
      </c>
      <c r="D264" s="39" t="s">
        <v>23</v>
      </c>
      <c r="E264" s="39" t="s">
        <v>23</v>
      </c>
      <c r="F264" s="39" t="s">
        <v>23</v>
      </c>
      <c r="G264" s="39" t="s">
        <v>6522</v>
      </c>
      <c r="H264" s="39" t="s">
        <v>23</v>
      </c>
      <c r="I264" s="39" t="s">
        <v>23</v>
      </c>
      <c r="J264" s="39" t="s">
        <v>6522</v>
      </c>
      <c r="K264" s="39" t="s">
        <v>37</v>
      </c>
      <c r="L264" s="39" t="s">
        <v>23</v>
      </c>
      <c r="M264" s="39" t="s">
        <v>23</v>
      </c>
    </row>
    <row r="265" spans="1:13">
      <c r="A265" s="39" t="s">
        <v>23</v>
      </c>
      <c r="B265" s="42" t="s">
        <v>23</v>
      </c>
      <c r="C265" s="41">
        <v>7</v>
      </c>
      <c r="D265" s="39" t="s">
        <v>3162</v>
      </c>
      <c r="E265" s="39" t="s">
        <v>57</v>
      </c>
      <c r="F265" s="39" t="s">
        <v>6520</v>
      </c>
      <c r="G265" s="39" t="s">
        <v>6521</v>
      </c>
      <c r="H265" s="39" t="s">
        <v>23</v>
      </c>
      <c r="I265" s="39" t="s">
        <v>3162</v>
      </c>
      <c r="J265" s="39" t="s">
        <v>6520</v>
      </c>
      <c r="K265" s="39" t="s">
        <v>4763</v>
      </c>
      <c r="L265" s="39" t="s">
        <v>23</v>
      </c>
      <c r="M265" s="39" t="s">
        <v>23</v>
      </c>
    </row>
    <row r="266" spans="1:13">
      <c r="A266" s="39" t="s">
        <v>23</v>
      </c>
      <c r="B266" s="42" t="s">
        <v>23</v>
      </c>
      <c r="C266" s="41" t="s">
        <v>23</v>
      </c>
      <c r="D266" s="39" t="s">
        <v>23</v>
      </c>
      <c r="E266" s="39" t="s">
        <v>48</v>
      </c>
      <c r="F266" s="39" t="s">
        <v>6518</v>
      </c>
      <c r="G266" s="39" t="s">
        <v>6519</v>
      </c>
      <c r="H266" s="39" t="s">
        <v>23</v>
      </c>
      <c r="I266" s="39" t="s">
        <v>23</v>
      </c>
      <c r="J266" s="39" t="s">
        <v>6518</v>
      </c>
      <c r="K266" s="39" t="s">
        <v>23</v>
      </c>
      <c r="L266" s="39" t="s">
        <v>23</v>
      </c>
      <c r="M266" s="39" t="s">
        <v>23</v>
      </c>
    </row>
    <row r="267" spans="1:13">
      <c r="A267" s="39" t="s">
        <v>23</v>
      </c>
      <c r="B267" s="42" t="s">
        <v>23</v>
      </c>
      <c r="C267" s="41" t="s">
        <v>23</v>
      </c>
      <c r="D267" s="39" t="s">
        <v>23</v>
      </c>
      <c r="E267" s="39" t="s">
        <v>122</v>
      </c>
      <c r="F267" s="39" t="s">
        <v>6516</v>
      </c>
      <c r="G267" s="39" t="s">
        <v>6517</v>
      </c>
      <c r="H267" s="39" t="s">
        <v>23</v>
      </c>
      <c r="I267" s="39" t="s">
        <v>23</v>
      </c>
      <c r="J267" s="39" t="s">
        <v>6516</v>
      </c>
      <c r="K267" s="39" t="s">
        <v>23</v>
      </c>
      <c r="L267" s="39" t="s">
        <v>23</v>
      </c>
      <c r="M267" s="39" t="s">
        <v>23</v>
      </c>
    </row>
    <row r="268" spans="1:13" ht="21">
      <c r="A268" s="39" t="s">
        <v>23</v>
      </c>
      <c r="B268" s="42" t="s">
        <v>23</v>
      </c>
      <c r="C268" s="41" t="s">
        <v>23</v>
      </c>
      <c r="D268" s="39" t="s">
        <v>23</v>
      </c>
      <c r="E268" s="39" t="s">
        <v>85</v>
      </c>
      <c r="F268" s="39" t="s">
        <v>6514</v>
      </c>
      <c r="G268" s="39" t="s">
        <v>6515</v>
      </c>
      <c r="H268" s="39" t="s">
        <v>23</v>
      </c>
      <c r="I268" s="39" t="s">
        <v>23</v>
      </c>
      <c r="J268" s="39" t="s">
        <v>6514</v>
      </c>
      <c r="K268" s="39" t="s">
        <v>6513</v>
      </c>
      <c r="L268" s="39" t="s">
        <v>23</v>
      </c>
      <c r="M268" s="39" t="s">
        <v>23</v>
      </c>
    </row>
    <row r="269" spans="1:13">
      <c r="A269" s="39" t="s">
        <v>23</v>
      </c>
      <c r="B269" s="42" t="s">
        <v>23</v>
      </c>
      <c r="C269" s="41" t="s">
        <v>23</v>
      </c>
      <c r="D269" s="39" t="s">
        <v>23</v>
      </c>
      <c r="E269" s="39" t="s">
        <v>23</v>
      </c>
      <c r="F269" s="39" t="s">
        <v>23</v>
      </c>
      <c r="G269" s="39" t="s">
        <v>6512</v>
      </c>
      <c r="H269" s="39" t="s">
        <v>23</v>
      </c>
      <c r="I269" s="39" t="s">
        <v>23</v>
      </c>
      <c r="J269" s="39" t="s">
        <v>6511</v>
      </c>
      <c r="K269" s="39" t="s">
        <v>37</v>
      </c>
      <c r="L269" s="39" t="s">
        <v>23</v>
      </c>
      <c r="M269" s="39" t="s">
        <v>23</v>
      </c>
    </row>
    <row r="270" spans="1:13" ht="21">
      <c r="A270" s="39">
        <v>60</v>
      </c>
      <c r="B270" s="42" t="s">
        <v>830</v>
      </c>
      <c r="C270" s="41">
        <v>1</v>
      </c>
      <c r="D270" s="39" t="s">
        <v>829</v>
      </c>
      <c r="E270" s="39" t="s">
        <v>57</v>
      </c>
      <c r="F270" s="39" t="s">
        <v>6510</v>
      </c>
      <c r="G270" s="39" t="s">
        <v>1749</v>
      </c>
      <c r="H270" s="39" t="s">
        <v>6509</v>
      </c>
      <c r="I270" s="39" t="s">
        <v>829</v>
      </c>
      <c r="J270" s="39" t="s">
        <v>1749</v>
      </c>
      <c r="K270" s="39" t="s">
        <v>20</v>
      </c>
      <c r="L270" s="39" t="s">
        <v>19</v>
      </c>
      <c r="M270" s="39" t="s">
        <v>18</v>
      </c>
    </row>
    <row r="271" spans="1:13" ht="21">
      <c r="A271" s="39" t="s">
        <v>23</v>
      </c>
      <c r="B271" s="42" t="s">
        <v>23</v>
      </c>
      <c r="C271" s="41" t="s">
        <v>23</v>
      </c>
      <c r="D271" s="39" t="s">
        <v>23</v>
      </c>
      <c r="E271" s="39" t="s">
        <v>48</v>
      </c>
      <c r="F271" s="39" t="s">
        <v>6508</v>
      </c>
      <c r="G271" s="39" t="s">
        <v>6507</v>
      </c>
      <c r="H271" s="39" t="s">
        <v>23</v>
      </c>
      <c r="I271" s="39" t="s">
        <v>23</v>
      </c>
      <c r="J271" s="39" t="s">
        <v>6507</v>
      </c>
      <c r="K271" s="39" t="s">
        <v>37</v>
      </c>
      <c r="L271" s="39" t="s">
        <v>23</v>
      </c>
      <c r="M271" s="39" t="s">
        <v>23</v>
      </c>
    </row>
    <row r="272" spans="1:13" ht="21">
      <c r="A272" s="39" t="s">
        <v>23</v>
      </c>
      <c r="B272" s="42" t="s">
        <v>23</v>
      </c>
      <c r="C272" s="41" t="s">
        <v>23</v>
      </c>
      <c r="D272" s="39" t="s">
        <v>23</v>
      </c>
      <c r="E272" s="39" t="s">
        <v>23</v>
      </c>
      <c r="F272" s="39" t="s">
        <v>23</v>
      </c>
      <c r="G272" s="39" t="s">
        <v>1755</v>
      </c>
      <c r="H272" s="39" t="s">
        <v>23</v>
      </c>
      <c r="I272" s="39" t="s">
        <v>23</v>
      </c>
      <c r="J272" s="39" t="s">
        <v>1755</v>
      </c>
      <c r="K272" s="39" t="s">
        <v>23</v>
      </c>
      <c r="L272" s="39" t="s">
        <v>23</v>
      </c>
      <c r="M272" s="39" t="s">
        <v>23</v>
      </c>
    </row>
    <row r="273" spans="1:13" ht="21">
      <c r="A273" s="39" t="s">
        <v>23</v>
      </c>
      <c r="B273" s="42" t="s">
        <v>23</v>
      </c>
      <c r="C273" s="41" t="s">
        <v>23</v>
      </c>
      <c r="D273" s="39" t="s">
        <v>23</v>
      </c>
      <c r="E273" s="39" t="s">
        <v>23</v>
      </c>
      <c r="F273" s="39" t="s">
        <v>23</v>
      </c>
      <c r="G273" s="39" t="s">
        <v>6506</v>
      </c>
      <c r="H273" s="39" t="s">
        <v>23</v>
      </c>
      <c r="I273" s="39" t="s">
        <v>23</v>
      </c>
      <c r="J273" s="39" t="s">
        <v>6506</v>
      </c>
      <c r="K273" s="39" t="s">
        <v>23</v>
      </c>
      <c r="L273" s="39" t="s">
        <v>23</v>
      </c>
      <c r="M273" s="39" t="s">
        <v>23</v>
      </c>
    </row>
    <row r="274" spans="1:13" ht="21">
      <c r="A274" s="39" t="s">
        <v>23</v>
      </c>
      <c r="B274" s="42" t="s">
        <v>23</v>
      </c>
      <c r="C274" s="41" t="s">
        <v>23</v>
      </c>
      <c r="D274" s="39" t="s">
        <v>23</v>
      </c>
      <c r="E274" s="39" t="s">
        <v>23</v>
      </c>
      <c r="F274" s="39" t="s">
        <v>23</v>
      </c>
      <c r="G274" s="39" t="s">
        <v>6505</v>
      </c>
      <c r="H274" s="39" t="s">
        <v>23</v>
      </c>
      <c r="I274" s="39" t="s">
        <v>23</v>
      </c>
      <c r="J274" s="39" t="s">
        <v>6505</v>
      </c>
      <c r="K274" s="39" t="s">
        <v>23</v>
      </c>
      <c r="L274" s="39" t="s">
        <v>23</v>
      </c>
      <c r="M274" s="39" t="s">
        <v>23</v>
      </c>
    </row>
    <row r="275" spans="1:13" ht="21">
      <c r="A275" s="39" t="s">
        <v>23</v>
      </c>
      <c r="B275" s="42" t="s">
        <v>23</v>
      </c>
      <c r="C275" s="41" t="s">
        <v>23</v>
      </c>
      <c r="D275" s="39" t="s">
        <v>23</v>
      </c>
      <c r="E275" s="39" t="s">
        <v>122</v>
      </c>
      <c r="F275" s="39" t="s">
        <v>6504</v>
      </c>
      <c r="G275" s="39" t="s">
        <v>831</v>
      </c>
      <c r="H275" s="39" t="s">
        <v>23</v>
      </c>
      <c r="I275" s="39" t="s">
        <v>23</v>
      </c>
      <c r="J275" s="39" t="s">
        <v>831</v>
      </c>
      <c r="K275" s="39" t="s">
        <v>23</v>
      </c>
      <c r="L275" s="39" t="s">
        <v>23</v>
      </c>
      <c r="M275" s="39" t="s">
        <v>23</v>
      </c>
    </row>
    <row r="276" spans="1:13" ht="21">
      <c r="A276" s="39" t="s">
        <v>23</v>
      </c>
      <c r="B276" s="42" t="s">
        <v>23</v>
      </c>
      <c r="C276" s="41" t="s">
        <v>23</v>
      </c>
      <c r="D276" s="39" t="s">
        <v>23</v>
      </c>
      <c r="E276" s="39" t="s">
        <v>23</v>
      </c>
      <c r="F276" s="39" t="s">
        <v>23</v>
      </c>
      <c r="G276" s="39" t="s">
        <v>824</v>
      </c>
      <c r="H276" s="39" t="s">
        <v>23</v>
      </c>
      <c r="I276" s="39" t="s">
        <v>23</v>
      </c>
      <c r="J276" s="39" t="s">
        <v>824</v>
      </c>
      <c r="K276" s="39" t="s">
        <v>23</v>
      </c>
      <c r="L276" s="39" t="s">
        <v>23</v>
      </c>
      <c r="M276" s="39" t="s">
        <v>23</v>
      </c>
    </row>
    <row r="277" spans="1:13">
      <c r="A277" s="39" t="s">
        <v>23</v>
      </c>
      <c r="B277" s="42" t="s">
        <v>23</v>
      </c>
      <c r="C277" s="41" t="s">
        <v>23</v>
      </c>
      <c r="D277" s="39" t="s">
        <v>23</v>
      </c>
      <c r="E277" s="39" t="s">
        <v>23</v>
      </c>
      <c r="F277" s="39" t="s">
        <v>23</v>
      </c>
      <c r="G277" s="39" t="s">
        <v>6503</v>
      </c>
      <c r="H277" s="39" t="s">
        <v>23</v>
      </c>
      <c r="I277" s="39" t="s">
        <v>23</v>
      </c>
      <c r="J277" s="39" t="s">
        <v>6503</v>
      </c>
      <c r="K277" s="39" t="s">
        <v>23</v>
      </c>
      <c r="L277" s="39" t="s">
        <v>23</v>
      </c>
      <c r="M277" s="39" t="s">
        <v>23</v>
      </c>
    </row>
    <row r="278" spans="1:13">
      <c r="A278" s="39" t="s">
        <v>23</v>
      </c>
      <c r="B278" s="42" t="s">
        <v>23</v>
      </c>
      <c r="C278" s="41" t="s">
        <v>23</v>
      </c>
      <c r="D278" s="39" t="s">
        <v>23</v>
      </c>
      <c r="E278" s="39" t="s">
        <v>23</v>
      </c>
      <c r="F278" s="39" t="s">
        <v>23</v>
      </c>
      <c r="G278" s="39" t="s">
        <v>6502</v>
      </c>
      <c r="H278" s="39" t="s">
        <v>23</v>
      </c>
      <c r="I278" s="39" t="s">
        <v>23</v>
      </c>
      <c r="J278" s="39" t="s">
        <v>6502</v>
      </c>
      <c r="K278" s="39" t="s">
        <v>23</v>
      </c>
      <c r="L278" s="39" t="s">
        <v>23</v>
      </c>
      <c r="M278" s="39" t="s">
        <v>23</v>
      </c>
    </row>
    <row r="279" spans="1:13" ht="21">
      <c r="A279" s="39" t="s">
        <v>23</v>
      </c>
      <c r="B279" s="42" t="s">
        <v>23</v>
      </c>
      <c r="C279" s="41" t="s">
        <v>23</v>
      </c>
      <c r="D279" s="39" t="s">
        <v>23</v>
      </c>
      <c r="E279" s="39" t="s">
        <v>85</v>
      </c>
      <c r="F279" s="39" t="s">
        <v>4205</v>
      </c>
      <c r="G279" s="39" t="s">
        <v>6501</v>
      </c>
      <c r="H279" s="39" t="s">
        <v>23</v>
      </c>
      <c r="I279" s="39" t="s">
        <v>23</v>
      </c>
      <c r="J279" s="39" t="s">
        <v>6501</v>
      </c>
      <c r="K279" s="39" t="s">
        <v>23</v>
      </c>
      <c r="L279" s="39" t="s">
        <v>23</v>
      </c>
      <c r="M279" s="39" t="s">
        <v>23</v>
      </c>
    </row>
    <row r="280" spans="1:13">
      <c r="A280" s="39" t="s">
        <v>23</v>
      </c>
      <c r="B280" s="42" t="s">
        <v>23</v>
      </c>
      <c r="C280" s="41" t="s">
        <v>23</v>
      </c>
      <c r="D280" s="39" t="s">
        <v>23</v>
      </c>
      <c r="E280" s="39" t="s">
        <v>23</v>
      </c>
      <c r="F280" s="39" t="s">
        <v>23</v>
      </c>
      <c r="G280" s="39" t="s">
        <v>4204</v>
      </c>
      <c r="H280" s="39" t="s">
        <v>23</v>
      </c>
      <c r="I280" s="39" t="s">
        <v>23</v>
      </c>
      <c r="J280" s="39" t="s">
        <v>4204</v>
      </c>
      <c r="K280" s="39" t="s">
        <v>23</v>
      </c>
      <c r="L280" s="39" t="s">
        <v>23</v>
      </c>
      <c r="M280" s="39" t="s">
        <v>23</v>
      </c>
    </row>
    <row r="281" spans="1:13">
      <c r="A281" s="39" t="s">
        <v>23</v>
      </c>
      <c r="B281" s="42" t="s">
        <v>23</v>
      </c>
      <c r="C281" s="41" t="s">
        <v>23</v>
      </c>
      <c r="D281" s="39" t="s">
        <v>23</v>
      </c>
      <c r="E281" s="39" t="s">
        <v>23</v>
      </c>
      <c r="F281" s="39" t="s">
        <v>23</v>
      </c>
      <c r="G281" s="39" t="s">
        <v>6500</v>
      </c>
      <c r="H281" s="39" t="s">
        <v>23</v>
      </c>
      <c r="I281" s="39" t="s">
        <v>23</v>
      </c>
      <c r="J281" s="39" t="s">
        <v>6500</v>
      </c>
      <c r="K281" s="39" t="s">
        <v>23</v>
      </c>
      <c r="L281" s="39" t="s">
        <v>23</v>
      </c>
      <c r="M281" s="39" t="s">
        <v>23</v>
      </c>
    </row>
    <row r="282" spans="1:13" ht="21">
      <c r="A282" s="39" t="s">
        <v>23</v>
      </c>
      <c r="B282" s="42" t="s">
        <v>23</v>
      </c>
      <c r="C282" s="41" t="s">
        <v>23</v>
      </c>
      <c r="D282" s="39" t="s">
        <v>23</v>
      </c>
      <c r="E282" s="39" t="s">
        <v>23</v>
      </c>
      <c r="F282" s="39" t="s">
        <v>23</v>
      </c>
      <c r="G282" s="39" t="s">
        <v>6499</v>
      </c>
      <c r="H282" s="39" t="s">
        <v>23</v>
      </c>
      <c r="I282" s="39" t="s">
        <v>23</v>
      </c>
      <c r="J282" s="39" t="s">
        <v>6499</v>
      </c>
      <c r="K282" s="39" t="s">
        <v>23</v>
      </c>
      <c r="L282" s="39" t="s">
        <v>23</v>
      </c>
      <c r="M282" s="39" t="s">
        <v>23</v>
      </c>
    </row>
    <row r="283" spans="1:13" ht="21">
      <c r="A283" s="39" t="s">
        <v>23</v>
      </c>
      <c r="B283" s="42" t="s">
        <v>23</v>
      </c>
      <c r="C283" s="41" t="s">
        <v>23</v>
      </c>
      <c r="D283" s="39" t="s">
        <v>23</v>
      </c>
      <c r="E283" s="39" t="s">
        <v>23</v>
      </c>
      <c r="F283" s="39" t="s">
        <v>23</v>
      </c>
      <c r="G283" s="39" t="s">
        <v>6498</v>
      </c>
      <c r="H283" s="39" t="s">
        <v>23</v>
      </c>
      <c r="I283" s="39" t="s">
        <v>23</v>
      </c>
      <c r="J283" s="39" t="s">
        <v>6498</v>
      </c>
      <c r="K283" s="39" t="s">
        <v>23</v>
      </c>
      <c r="L283" s="39" t="s">
        <v>23</v>
      </c>
      <c r="M283" s="39" t="s">
        <v>23</v>
      </c>
    </row>
    <row r="284" spans="1:13" ht="21">
      <c r="A284" s="39" t="s">
        <v>23</v>
      </c>
      <c r="B284" s="42" t="s">
        <v>23</v>
      </c>
      <c r="C284" s="41" t="s">
        <v>23</v>
      </c>
      <c r="D284" s="39" t="s">
        <v>23</v>
      </c>
      <c r="E284" s="39" t="s">
        <v>71</v>
      </c>
      <c r="F284" s="39" t="s">
        <v>822</v>
      </c>
      <c r="G284" s="39" t="s">
        <v>3844</v>
      </c>
      <c r="H284" s="39" t="s">
        <v>23</v>
      </c>
      <c r="I284" s="39" t="s">
        <v>23</v>
      </c>
      <c r="J284" s="39" t="s">
        <v>3844</v>
      </c>
      <c r="K284" s="39" t="s">
        <v>23</v>
      </c>
      <c r="L284" s="39" t="s">
        <v>23</v>
      </c>
      <c r="M284" s="39" t="s">
        <v>23</v>
      </c>
    </row>
    <row r="285" spans="1:13">
      <c r="A285" s="39" t="s">
        <v>23</v>
      </c>
      <c r="B285" s="42" t="s">
        <v>23</v>
      </c>
      <c r="C285" s="41" t="s">
        <v>23</v>
      </c>
      <c r="D285" s="39" t="s">
        <v>23</v>
      </c>
      <c r="E285" s="39" t="s">
        <v>378</v>
      </c>
      <c r="F285" s="39" t="s">
        <v>6497</v>
      </c>
      <c r="G285" s="39" t="s">
        <v>6496</v>
      </c>
      <c r="H285" s="39" t="s">
        <v>23</v>
      </c>
      <c r="I285" s="39" t="s">
        <v>23</v>
      </c>
      <c r="J285" s="39" t="s">
        <v>6496</v>
      </c>
      <c r="K285" s="39" t="s">
        <v>23</v>
      </c>
      <c r="L285" s="39" t="s">
        <v>23</v>
      </c>
      <c r="M285" s="39" t="s">
        <v>23</v>
      </c>
    </row>
    <row r="286" spans="1:13" ht="21">
      <c r="A286" s="39" t="s">
        <v>23</v>
      </c>
      <c r="B286" s="42" t="s">
        <v>23</v>
      </c>
      <c r="C286" s="41" t="s">
        <v>23</v>
      </c>
      <c r="D286" s="39" t="s">
        <v>23</v>
      </c>
      <c r="E286" s="39" t="s">
        <v>625</v>
      </c>
      <c r="F286" s="39" t="s">
        <v>6495</v>
      </c>
      <c r="G286" s="39" t="s">
        <v>6494</v>
      </c>
      <c r="H286" s="39" t="s">
        <v>23</v>
      </c>
      <c r="I286" s="39" t="s">
        <v>23</v>
      </c>
      <c r="J286" s="39" t="s">
        <v>6494</v>
      </c>
      <c r="K286" s="39" t="s">
        <v>23</v>
      </c>
      <c r="L286" s="39" t="s">
        <v>23</v>
      </c>
      <c r="M286" s="39" t="s">
        <v>23</v>
      </c>
    </row>
    <row r="287" spans="1:13" ht="52.5">
      <c r="A287" s="39" t="s">
        <v>23</v>
      </c>
      <c r="B287" s="42" t="s">
        <v>23</v>
      </c>
      <c r="C287" s="41">
        <v>2</v>
      </c>
      <c r="D287" s="39" t="s">
        <v>2675</v>
      </c>
      <c r="E287" s="39" t="s">
        <v>23</v>
      </c>
      <c r="F287" s="39" t="s">
        <v>3151</v>
      </c>
      <c r="G287" s="39" t="s">
        <v>3843</v>
      </c>
      <c r="H287" s="39" t="s">
        <v>23</v>
      </c>
      <c r="I287" s="39" t="s">
        <v>2675</v>
      </c>
      <c r="J287" s="39" t="s">
        <v>3843</v>
      </c>
      <c r="K287" s="39" t="s">
        <v>3842</v>
      </c>
      <c r="L287" s="39" t="s">
        <v>23</v>
      </c>
      <c r="M287" s="39" t="s">
        <v>23</v>
      </c>
    </row>
    <row r="288" spans="1:13" ht="21">
      <c r="A288" s="39" t="s">
        <v>23</v>
      </c>
      <c r="B288" s="42" t="s">
        <v>23</v>
      </c>
      <c r="C288" s="41">
        <v>3</v>
      </c>
      <c r="D288" s="39" t="s">
        <v>5573</v>
      </c>
      <c r="E288" s="39" t="s">
        <v>57</v>
      </c>
      <c r="F288" s="39" t="s">
        <v>6493</v>
      </c>
      <c r="G288" s="39" t="s">
        <v>6492</v>
      </c>
      <c r="H288" s="39" t="s">
        <v>23</v>
      </c>
      <c r="I288" s="39" t="s">
        <v>5573</v>
      </c>
      <c r="J288" s="39" t="s">
        <v>6491</v>
      </c>
      <c r="K288" s="39" t="s">
        <v>37</v>
      </c>
      <c r="L288" s="39" t="s">
        <v>23</v>
      </c>
      <c r="M288" s="39" t="s">
        <v>23</v>
      </c>
    </row>
    <row r="289" spans="1:13">
      <c r="A289" s="39" t="s">
        <v>23</v>
      </c>
      <c r="B289" s="42" t="s">
        <v>23</v>
      </c>
      <c r="C289" s="41" t="s">
        <v>23</v>
      </c>
      <c r="D289" s="39" t="s">
        <v>23</v>
      </c>
      <c r="E289" s="39" t="s">
        <v>23</v>
      </c>
      <c r="F289" s="39" t="s">
        <v>23</v>
      </c>
      <c r="G289" s="39" t="s">
        <v>5572</v>
      </c>
      <c r="H289" s="39" t="s">
        <v>23</v>
      </c>
      <c r="I289" s="39" t="s">
        <v>23</v>
      </c>
      <c r="J289" s="39" t="s">
        <v>5572</v>
      </c>
      <c r="K289" s="39" t="s">
        <v>23</v>
      </c>
      <c r="L289" s="39" t="s">
        <v>23</v>
      </c>
      <c r="M289" s="39" t="s">
        <v>23</v>
      </c>
    </row>
    <row r="290" spans="1:13">
      <c r="A290" s="39" t="s">
        <v>23</v>
      </c>
      <c r="B290" s="42" t="s">
        <v>23</v>
      </c>
      <c r="C290" s="41" t="s">
        <v>23</v>
      </c>
      <c r="D290" s="39" t="s">
        <v>23</v>
      </c>
      <c r="E290" s="39" t="s">
        <v>48</v>
      </c>
      <c r="F290" s="39" t="s">
        <v>6490</v>
      </c>
      <c r="G290" s="39" t="s">
        <v>6489</v>
      </c>
      <c r="H290" s="39" t="s">
        <v>23</v>
      </c>
      <c r="I290" s="39" t="s">
        <v>23</v>
      </c>
      <c r="J290" s="39" t="s">
        <v>6489</v>
      </c>
      <c r="K290" s="39" t="s">
        <v>23</v>
      </c>
      <c r="L290" s="39" t="s">
        <v>23</v>
      </c>
      <c r="M290" s="39" t="s">
        <v>23</v>
      </c>
    </row>
    <row r="291" spans="1:13">
      <c r="A291" s="39" t="s">
        <v>23</v>
      </c>
      <c r="B291" s="42" t="s">
        <v>23</v>
      </c>
      <c r="C291" s="41" t="s">
        <v>23</v>
      </c>
      <c r="D291" s="39" t="s">
        <v>23</v>
      </c>
      <c r="E291" s="39" t="s">
        <v>23</v>
      </c>
      <c r="F291" s="39" t="s">
        <v>23</v>
      </c>
      <c r="G291" s="39" t="s">
        <v>6488</v>
      </c>
      <c r="H291" s="39" t="s">
        <v>23</v>
      </c>
      <c r="I291" s="39" t="s">
        <v>23</v>
      </c>
      <c r="J291" s="39" t="s">
        <v>6488</v>
      </c>
      <c r="K291" s="39" t="s">
        <v>23</v>
      </c>
      <c r="L291" s="39" t="s">
        <v>23</v>
      </c>
      <c r="M291" s="39" t="s">
        <v>23</v>
      </c>
    </row>
    <row r="292" spans="1:13">
      <c r="A292" s="39" t="s">
        <v>23</v>
      </c>
      <c r="B292" s="42" t="s">
        <v>23</v>
      </c>
      <c r="C292" s="41" t="s">
        <v>23</v>
      </c>
      <c r="D292" s="39" t="s">
        <v>23</v>
      </c>
      <c r="E292" s="39" t="s">
        <v>23</v>
      </c>
      <c r="F292" s="39" t="s">
        <v>23</v>
      </c>
      <c r="G292" s="39" t="s">
        <v>6487</v>
      </c>
      <c r="H292" s="39" t="s">
        <v>23</v>
      </c>
      <c r="I292" s="39" t="s">
        <v>23</v>
      </c>
      <c r="J292" s="39" t="s">
        <v>6487</v>
      </c>
      <c r="K292" s="39" t="s">
        <v>23</v>
      </c>
      <c r="L292" s="39" t="s">
        <v>23</v>
      </c>
      <c r="M292" s="39" t="s">
        <v>23</v>
      </c>
    </row>
    <row r="293" spans="1:13">
      <c r="A293" s="39">
        <v>61</v>
      </c>
      <c r="B293" s="42" t="s">
        <v>812</v>
      </c>
      <c r="C293" s="41">
        <v>1</v>
      </c>
      <c r="D293" s="39" t="s">
        <v>807</v>
      </c>
      <c r="E293" s="39" t="s">
        <v>57</v>
      </c>
      <c r="F293" s="39" t="s">
        <v>4623</v>
      </c>
      <c r="G293" s="39" t="s">
        <v>6486</v>
      </c>
      <c r="H293" s="39" t="s">
        <v>812</v>
      </c>
      <c r="I293" s="39" t="s">
        <v>807</v>
      </c>
      <c r="J293" s="39" t="s">
        <v>6486</v>
      </c>
      <c r="K293" s="39" t="s">
        <v>110</v>
      </c>
      <c r="L293" s="39" t="s">
        <v>19</v>
      </c>
      <c r="M293" s="39" t="s">
        <v>1302</v>
      </c>
    </row>
    <row r="294" spans="1:13" ht="73.5">
      <c r="A294" s="39" t="s">
        <v>23</v>
      </c>
      <c r="B294" s="42" t="s">
        <v>23</v>
      </c>
      <c r="C294" s="41" t="s">
        <v>23</v>
      </c>
      <c r="D294" s="39" t="s">
        <v>23</v>
      </c>
      <c r="E294" s="39" t="s">
        <v>48</v>
      </c>
      <c r="F294" s="39" t="s">
        <v>5554</v>
      </c>
      <c r="G294" s="39" t="s">
        <v>5553</v>
      </c>
      <c r="H294" s="39" t="s">
        <v>23</v>
      </c>
      <c r="I294" s="39" t="s">
        <v>23</v>
      </c>
      <c r="J294" s="39" t="s">
        <v>5553</v>
      </c>
      <c r="K294" s="39" t="s">
        <v>5552</v>
      </c>
      <c r="L294" s="39" t="s">
        <v>23</v>
      </c>
      <c r="M294" s="39" t="s">
        <v>23</v>
      </c>
    </row>
    <row r="295" spans="1:13" ht="31.5">
      <c r="A295" s="39" t="s">
        <v>23</v>
      </c>
      <c r="B295" s="42" t="s">
        <v>23</v>
      </c>
      <c r="C295" s="41" t="s">
        <v>23</v>
      </c>
      <c r="D295" s="39" t="s">
        <v>23</v>
      </c>
      <c r="E295" s="39" t="s">
        <v>122</v>
      </c>
      <c r="F295" s="39" t="s">
        <v>6485</v>
      </c>
      <c r="G295" s="39" t="s">
        <v>6484</v>
      </c>
      <c r="H295" s="39" t="s">
        <v>23</v>
      </c>
      <c r="I295" s="39" t="s">
        <v>23</v>
      </c>
      <c r="J295" s="39" t="s">
        <v>6484</v>
      </c>
      <c r="K295" s="39" t="s">
        <v>4391</v>
      </c>
      <c r="L295" s="39" t="s">
        <v>23</v>
      </c>
      <c r="M295" s="39" t="s">
        <v>23</v>
      </c>
    </row>
    <row r="296" spans="1:13">
      <c r="A296" s="39" t="s">
        <v>23</v>
      </c>
      <c r="B296" s="42" t="s">
        <v>23</v>
      </c>
      <c r="C296" s="41" t="s">
        <v>23</v>
      </c>
      <c r="D296" s="39" t="s">
        <v>23</v>
      </c>
      <c r="E296" s="39" t="s">
        <v>23</v>
      </c>
      <c r="F296" s="39" t="s">
        <v>23</v>
      </c>
      <c r="G296" s="39" t="s">
        <v>6483</v>
      </c>
      <c r="H296" s="39" t="s">
        <v>23</v>
      </c>
      <c r="I296" s="39" t="s">
        <v>23</v>
      </c>
      <c r="J296" s="39" t="s">
        <v>6483</v>
      </c>
      <c r="K296" s="39" t="s">
        <v>23</v>
      </c>
      <c r="L296" s="39" t="s">
        <v>23</v>
      </c>
      <c r="M296" s="39" t="s">
        <v>23</v>
      </c>
    </row>
    <row r="297" spans="1:13">
      <c r="A297" s="39" t="s">
        <v>23</v>
      </c>
      <c r="B297" s="42" t="s">
        <v>23</v>
      </c>
      <c r="C297" s="41" t="s">
        <v>23</v>
      </c>
      <c r="D297" s="39" t="s">
        <v>23</v>
      </c>
      <c r="E297" s="39" t="s">
        <v>23</v>
      </c>
      <c r="F297" s="39" t="s">
        <v>23</v>
      </c>
      <c r="G297" s="39" t="s">
        <v>6482</v>
      </c>
      <c r="H297" s="39" t="s">
        <v>23</v>
      </c>
      <c r="I297" s="39" t="s">
        <v>23</v>
      </c>
      <c r="J297" s="39" t="s">
        <v>6482</v>
      </c>
      <c r="K297" s="39" t="s">
        <v>23</v>
      </c>
      <c r="L297" s="39" t="s">
        <v>23</v>
      </c>
      <c r="M297" s="39" t="s">
        <v>23</v>
      </c>
    </row>
    <row r="298" spans="1:13">
      <c r="A298" s="39" t="s">
        <v>23</v>
      </c>
      <c r="B298" s="42" t="s">
        <v>23</v>
      </c>
      <c r="C298" s="41" t="s">
        <v>23</v>
      </c>
      <c r="D298" s="39" t="s">
        <v>23</v>
      </c>
      <c r="E298" s="39" t="s">
        <v>23</v>
      </c>
      <c r="F298" s="39" t="s">
        <v>23</v>
      </c>
      <c r="G298" s="39" t="s">
        <v>6481</v>
      </c>
      <c r="H298" s="39" t="s">
        <v>23</v>
      </c>
      <c r="I298" s="39" t="s">
        <v>23</v>
      </c>
      <c r="J298" s="39" t="s">
        <v>6481</v>
      </c>
      <c r="K298" s="39" t="s">
        <v>23</v>
      </c>
      <c r="L298" s="39" t="s">
        <v>23</v>
      </c>
      <c r="M298" s="39" t="s">
        <v>23</v>
      </c>
    </row>
    <row r="299" spans="1:13">
      <c r="A299" s="39" t="s">
        <v>23</v>
      </c>
      <c r="B299" s="42" t="s">
        <v>23</v>
      </c>
      <c r="C299" s="41" t="s">
        <v>23</v>
      </c>
      <c r="D299" s="39" t="s">
        <v>23</v>
      </c>
      <c r="E299" s="39" t="s">
        <v>23</v>
      </c>
      <c r="F299" s="39" t="s">
        <v>23</v>
      </c>
      <c r="G299" s="39" t="s">
        <v>6480</v>
      </c>
      <c r="H299" s="39" t="s">
        <v>23</v>
      </c>
      <c r="I299" s="39" t="s">
        <v>23</v>
      </c>
      <c r="J299" s="39" t="s">
        <v>6480</v>
      </c>
      <c r="K299" s="39" t="s">
        <v>23</v>
      </c>
      <c r="L299" s="39" t="s">
        <v>23</v>
      </c>
      <c r="M299" s="39" t="s">
        <v>23</v>
      </c>
    </row>
    <row r="300" spans="1:13">
      <c r="A300" s="39" t="s">
        <v>23</v>
      </c>
      <c r="B300" s="42" t="s">
        <v>23</v>
      </c>
      <c r="C300" s="41" t="s">
        <v>23</v>
      </c>
      <c r="D300" s="39" t="s">
        <v>23</v>
      </c>
      <c r="E300" s="39" t="s">
        <v>85</v>
      </c>
      <c r="F300" s="39" t="s">
        <v>6479</v>
      </c>
      <c r="G300" s="39" t="s">
        <v>6478</v>
      </c>
      <c r="H300" s="39" t="s">
        <v>23</v>
      </c>
      <c r="I300" s="39" t="s">
        <v>23</v>
      </c>
      <c r="J300" s="39" t="s">
        <v>6478</v>
      </c>
      <c r="K300" s="39" t="s">
        <v>37</v>
      </c>
      <c r="L300" s="39" t="s">
        <v>23</v>
      </c>
      <c r="M300" s="39" t="s">
        <v>23</v>
      </c>
    </row>
    <row r="301" spans="1:13">
      <c r="A301" s="39" t="s">
        <v>23</v>
      </c>
      <c r="B301" s="42" t="s">
        <v>23</v>
      </c>
      <c r="C301" s="41">
        <v>2</v>
      </c>
      <c r="D301" s="39" t="s">
        <v>3807</v>
      </c>
      <c r="E301" s="39" t="s">
        <v>57</v>
      </c>
      <c r="F301" s="39" t="s">
        <v>6477</v>
      </c>
      <c r="G301" s="39" t="s">
        <v>6476</v>
      </c>
      <c r="H301" s="39" t="s">
        <v>23</v>
      </c>
      <c r="I301" s="39" t="s">
        <v>3807</v>
      </c>
      <c r="J301" s="39" t="s">
        <v>6476</v>
      </c>
      <c r="K301" s="39" t="s">
        <v>49</v>
      </c>
      <c r="L301" s="39" t="s">
        <v>23</v>
      </c>
      <c r="M301" s="39" t="s">
        <v>18</v>
      </c>
    </row>
    <row r="302" spans="1:13" ht="21">
      <c r="A302" s="39" t="s">
        <v>23</v>
      </c>
      <c r="B302" s="42" t="s">
        <v>23</v>
      </c>
      <c r="C302" s="41" t="s">
        <v>23</v>
      </c>
      <c r="D302" s="39" t="s">
        <v>23</v>
      </c>
      <c r="E302" s="39" t="s">
        <v>48</v>
      </c>
      <c r="F302" s="39" t="s">
        <v>6475</v>
      </c>
      <c r="G302" s="39" t="s">
        <v>6474</v>
      </c>
      <c r="H302" s="39" t="s">
        <v>23</v>
      </c>
      <c r="I302" s="39" t="s">
        <v>23</v>
      </c>
      <c r="J302" s="39" t="s">
        <v>6474</v>
      </c>
      <c r="K302" s="39" t="s">
        <v>37</v>
      </c>
      <c r="L302" s="39" t="s">
        <v>23</v>
      </c>
      <c r="M302" s="39" t="s">
        <v>23</v>
      </c>
    </row>
    <row r="303" spans="1:13" ht="31.5">
      <c r="A303" s="39" t="s">
        <v>23</v>
      </c>
      <c r="B303" s="42" t="s">
        <v>23</v>
      </c>
      <c r="C303" s="41" t="s">
        <v>23</v>
      </c>
      <c r="D303" s="39" t="s">
        <v>23</v>
      </c>
      <c r="E303" s="39" t="s">
        <v>122</v>
      </c>
      <c r="F303" s="39" t="s">
        <v>6473</v>
      </c>
      <c r="G303" s="39" t="s">
        <v>6472</v>
      </c>
      <c r="H303" s="39" t="s">
        <v>23</v>
      </c>
      <c r="I303" s="39" t="s">
        <v>23</v>
      </c>
      <c r="J303" s="39" t="s">
        <v>6472</v>
      </c>
      <c r="K303" s="39" t="s">
        <v>20</v>
      </c>
      <c r="L303" s="39" t="s">
        <v>23</v>
      </c>
      <c r="M303" s="39" t="s">
        <v>23</v>
      </c>
    </row>
    <row r="304" spans="1:13">
      <c r="A304" s="39" t="s">
        <v>23</v>
      </c>
      <c r="B304" s="42" t="s">
        <v>23</v>
      </c>
      <c r="C304" s="41">
        <v>3</v>
      </c>
      <c r="D304" s="39" t="s">
        <v>6470</v>
      </c>
      <c r="E304" s="39" t="s">
        <v>57</v>
      </c>
      <c r="F304" s="39" t="s">
        <v>6471</v>
      </c>
      <c r="G304" s="39" t="s">
        <v>6469</v>
      </c>
      <c r="H304" s="39" t="s">
        <v>23</v>
      </c>
      <c r="I304" s="39" t="s">
        <v>6470</v>
      </c>
      <c r="J304" s="39" t="s">
        <v>6469</v>
      </c>
      <c r="K304" s="39" t="s">
        <v>63</v>
      </c>
      <c r="L304" s="39" t="s">
        <v>23</v>
      </c>
      <c r="M304" s="39" t="s">
        <v>23</v>
      </c>
    </row>
    <row r="305" spans="1:13">
      <c r="A305" s="39" t="s">
        <v>23</v>
      </c>
      <c r="B305" s="42" t="s">
        <v>23</v>
      </c>
      <c r="C305" s="41" t="s">
        <v>23</v>
      </c>
      <c r="D305" s="39" t="s">
        <v>23</v>
      </c>
      <c r="E305" s="39" t="s">
        <v>23</v>
      </c>
      <c r="F305" s="39" t="s">
        <v>23</v>
      </c>
      <c r="G305" s="39" t="s">
        <v>6468</v>
      </c>
      <c r="H305" s="39" t="s">
        <v>23</v>
      </c>
      <c r="I305" s="39" t="s">
        <v>23</v>
      </c>
      <c r="J305" s="39" t="s">
        <v>6468</v>
      </c>
      <c r="K305" s="39" t="s">
        <v>23</v>
      </c>
      <c r="L305" s="39" t="s">
        <v>23</v>
      </c>
      <c r="M305" s="39" t="s">
        <v>23</v>
      </c>
    </row>
    <row r="306" spans="1:13">
      <c r="A306" s="39" t="s">
        <v>23</v>
      </c>
      <c r="B306" s="42" t="s">
        <v>23</v>
      </c>
      <c r="C306" s="41" t="s">
        <v>23</v>
      </c>
      <c r="D306" s="39" t="s">
        <v>23</v>
      </c>
      <c r="E306" s="39" t="s">
        <v>23</v>
      </c>
      <c r="F306" s="39" t="s">
        <v>23</v>
      </c>
      <c r="G306" s="39" t="s">
        <v>6467</v>
      </c>
      <c r="H306" s="39" t="s">
        <v>23</v>
      </c>
      <c r="I306" s="39" t="s">
        <v>23</v>
      </c>
      <c r="J306" s="39" t="s">
        <v>6467</v>
      </c>
      <c r="K306" s="39" t="s">
        <v>23</v>
      </c>
      <c r="L306" s="39" t="s">
        <v>23</v>
      </c>
      <c r="M306" s="39" t="s">
        <v>23</v>
      </c>
    </row>
    <row r="307" spans="1:13">
      <c r="A307" s="39" t="s">
        <v>23</v>
      </c>
      <c r="B307" s="42" t="s">
        <v>23</v>
      </c>
      <c r="C307" s="41" t="s">
        <v>23</v>
      </c>
      <c r="D307" s="39" t="s">
        <v>23</v>
      </c>
      <c r="E307" s="39" t="s">
        <v>23</v>
      </c>
      <c r="F307" s="39" t="s">
        <v>23</v>
      </c>
      <c r="G307" s="39" t="s">
        <v>6466</v>
      </c>
      <c r="H307" s="39" t="s">
        <v>23</v>
      </c>
      <c r="I307" s="39" t="s">
        <v>23</v>
      </c>
      <c r="J307" s="39" t="s">
        <v>6466</v>
      </c>
      <c r="K307" s="39" t="s">
        <v>20</v>
      </c>
      <c r="L307" s="39" t="s">
        <v>23</v>
      </c>
      <c r="M307" s="39" t="s">
        <v>23</v>
      </c>
    </row>
    <row r="308" spans="1:13">
      <c r="A308" s="39" t="s">
        <v>23</v>
      </c>
      <c r="B308" s="42" t="s">
        <v>23</v>
      </c>
      <c r="C308" s="41" t="s">
        <v>23</v>
      </c>
      <c r="D308" s="39" t="s">
        <v>23</v>
      </c>
      <c r="E308" s="39" t="s">
        <v>23</v>
      </c>
      <c r="F308" s="39" t="s">
        <v>23</v>
      </c>
      <c r="G308" s="39" t="s">
        <v>6465</v>
      </c>
      <c r="H308" s="39" t="s">
        <v>23</v>
      </c>
      <c r="I308" s="39" t="s">
        <v>23</v>
      </c>
      <c r="J308" s="39" t="s">
        <v>6465</v>
      </c>
      <c r="K308" s="39" t="s">
        <v>37</v>
      </c>
      <c r="L308" s="39" t="s">
        <v>23</v>
      </c>
      <c r="M308" s="39" t="s">
        <v>23</v>
      </c>
    </row>
    <row r="309" spans="1:13">
      <c r="A309" s="39" t="s">
        <v>23</v>
      </c>
      <c r="B309" s="42" t="s">
        <v>23</v>
      </c>
      <c r="C309" s="41" t="s">
        <v>23</v>
      </c>
      <c r="D309" s="39" t="s">
        <v>23</v>
      </c>
      <c r="E309" s="39" t="s">
        <v>23</v>
      </c>
      <c r="F309" s="39" t="s">
        <v>23</v>
      </c>
      <c r="G309" s="39" t="s">
        <v>6464</v>
      </c>
      <c r="H309" s="39" t="s">
        <v>23</v>
      </c>
      <c r="I309" s="39" t="s">
        <v>23</v>
      </c>
      <c r="J309" s="39" t="s">
        <v>6464</v>
      </c>
      <c r="K309" s="39" t="s">
        <v>23</v>
      </c>
      <c r="L309" s="39" t="s">
        <v>23</v>
      </c>
      <c r="M309" s="39" t="s">
        <v>23</v>
      </c>
    </row>
    <row r="310" spans="1:13" ht="31.5">
      <c r="A310" s="39" t="s">
        <v>23</v>
      </c>
      <c r="B310" s="42" t="s">
        <v>23</v>
      </c>
      <c r="C310" s="41" t="s">
        <v>23</v>
      </c>
      <c r="D310" s="39" t="s">
        <v>23</v>
      </c>
      <c r="E310" s="39" t="s">
        <v>48</v>
      </c>
      <c r="F310" s="39" t="s">
        <v>6463</v>
      </c>
      <c r="G310" s="39" t="s">
        <v>6462</v>
      </c>
      <c r="H310" s="39" t="s">
        <v>23</v>
      </c>
      <c r="I310" s="39" t="s">
        <v>23</v>
      </c>
      <c r="J310" s="39" t="s">
        <v>6462</v>
      </c>
      <c r="K310" s="39" t="s">
        <v>4391</v>
      </c>
      <c r="L310" s="39" t="s">
        <v>23</v>
      </c>
      <c r="M310" s="39" t="s">
        <v>23</v>
      </c>
    </row>
    <row r="311" spans="1:13">
      <c r="A311" s="39" t="s">
        <v>23</v>
      </c>
      <c r="B311" s="42" t="s">
        <v>23</v>
      </c>
      <c r="C311" s="41" t="s">
        <v>23</v>
      </c>
      <c r="D311" s="39" t="s">
        <v>23</v>
      </c>
      <c r="E311" s="39" t="s">
        <v>23</v>
      </c>
      <c r="F311" s="39" t="s">
        <v>23</v>
      </c>
      <c r="G311" s="39" t="s">
        <v>6461</v>
      </c>
      <c r="H311" s="39" t="s">
        <v>23</v>
      </c>
      <c r="I311" s="39" t="s">
        <v>23</v>
      </c>
      <c r="J311" s="39" t="s">
        <v>6461</v>
      </c>
      <c r="K311" s="39" t="s">
        <v>23</v>
      </c>
      <c r="L311" s="39" t="s">
        <v>23</v>
      </c>
      <c r="M311" s="39" t="s">
        <v>23</v>
      </c>
    </row>
    <row r="312" spans="1:13">
      <c r="A312" s="39" t="s">
        <v>23</v>
      </c>
      <c r="B312" s="42" t="s">
        <v>23</v>
      </c>
      <c r="C312" s="41" t="s">
        <v>23</v>
      </c>
      <c r="D312" s="39" t="s">
        <v>23</v>
      </c>
      <c r="E312" s="39" t="s">
        <v>23</v>
      </c>
      <c r="F312" s="39" t="s">
        <v>23</v>
      </c>
      <c r="G312" s="39" t="s">
        <v>6460</v>
      </c>
      <c r="H312" s="39" t="s">
        <v>23</v>
      </c>
      <c r="I312" s="39" t="s">
        <v>23</v>
      </c>
      <c r="J312" s="39" t="s">
        <v>6460</v>
      </c>
      <c r="K312" s="39" t="s">
        <v>23</v>
      </c>
      <c r="L312" s="39" t="s">
        <v>23</v>
      </c>
      <c r="M312" s="39" t="s">
        <v>23</v>
      </c>
    </row>
    <row r="313" spans="1:13">
      <c r="A313" s="39" t="s">
        <v>23</v>
      </c>
      <c r="B313" s="42" t="s">
        <v>23</v>
      </c>
      <c r="C313" s="41" t="s">
        <v>23</v>
      </c>
      <c r="D313" s="39" t="s">
        <v>23</v>
      </c>
      <c r="E313" s="39" t="s">
        <v>23</v>
      </c>
      <c r="F313" s="39" t="s">
        <v>23</v>
      </c>
      <c r="G313" s="39" t="s">
        <v>6459</v>
      </c>
      <c r="H313" s="39" t="s">
        <v>23</v>
      </c>
      <c r="I313" s="39" t="s">
        <v>23</v>
      </c>
      <c r="J313" s="39" t="s">
        <v>6459</v>
      </c>
      <c r="K313" s="39" t="s">
        <v>23</v>
      </c>
      <c r="L313" s="39" t="s">
        <v>23</v>
      </c>
      <c r="M313" s="39" t="s">
        <v>23</v>
      </c>
    </row>
    <row r="314" spans="1:13">
      <c r="A314" s="39" t="s">
        <v>23</v>
      </c>
      <c r="B314" s="42" t="s">
        <v>23</v>
      </c>
      <c r="C314" s="41" t="s">
        <v>23</v>
      </c>
      <c r="D314" s="39" t="s">
        <v>23</v>
      </c>
      <c r="E314" s="39" t="s">
        <v>23</v>
      </c>
      <c r="F314" s="39" t="s">
        <v>23</v>
      </c>
      <c r="G314" s="39" t="s">
        <v>6458</v>
      </c>
      <c r="H314" s="39" t="s">
        <v>23</v>
      </c>
      <c r="I314" s="39" t="s">
        <v>23</v>
      </c>
      <c r="J314" s="39" t="s">
        <v>6458</v>
      </c>
      <c r="K314" s="39" t="s">
        <v>23</v>
      </c>
      <c r="L314" s="39" t="s">
        <v>23</v>
      </c>
      <c r="M314" s="39" t="s">
        <v>23</v>
      </c>
    </row>
    <row r="315" spans="1:13">
      <c r="A315" s="39" t="s">
        <v>23</v>
      </c>
      <c r="B315" s="42" t="s">
        <v>23</v>
      </c>
      <c r="C315" s="41" t="s">
        <v>23</v>
      </c>
      <c r="D315" s="39" t="s">
        <v>23</v>
      </c>
      <c r="E315" s="39" t="s">
        <v>23</v>
      </c>
      <c r="F315" s="39" t="s">
        <v>23</v>
      </c>
      <c r="G315" s="39" t="s">
        <v>6457</v>
      </c>
      <c r="H315" s="39" t="s">
        <v>23</v>
      </c>
      <c r="I315" s="39" t="s">
        <v>23</v>
      </c>
      <c r="J315" s="39" t="s">
        <v>6457</v>
      </c>
      <c r="K315" s="39" t="s">
        <v>23</v>
      </c>
      <c r="L315" s="39" t="s">
        <v>23</v>
      </c>
      <c r="M315" s="39" t="s">
        <v>23</v>
      </c>
    </row>
    <row r="316" spans="1:13">
      <c r="A316" s="39" t="s">
        <v>23</v>
      </c>
      <c r="B316" s="42" t="s">
        <v>23</v>
      </c>
      <c r="C316" s="41" t="s">
        <v>23</v>
      </c>
      <c r="D316" s="39" t="s">
        <v>23</v>
      </c>
      <c r="E316" s="39" t="s">
        <v>23</v>
      </c>
      <c r="F316" s="39" t="s">
        <v>23</v>
      </c>
      <c r="G316" s="39" t="s">
        <v>6456</v>
      </c>
      <c r="H316" s="39" t="s">
        <v>23</v>
      </c>
      <c r="I316" s="39" t="s">
        <v>23</v>
      </c>
      <c r="J316" s="39" t="s">
        <v>6456</v>
      </c>
      <c r="K316" s="39" t="s">
        <v>23</v>
      </c>
      <c r="L316" s="39" t="s">
        <v>23</v>
      </c>
      <c r="M316" s="39" t="s">
        <v>23</v>
      </c>
    </row>
    <row r="317" spans="1:13">
      <c r="A317" s="39" t="s">
        <v>23</v>
      </c>
      <c r="B317" s="42" t="s">
        <v>23</v>
      </c>
      <c r="C317" s="41" t="s">
        <v>23</v>
      </c>
      <c r="D317" s="39" t="s">
        <v>23</v>
      </c>
      <c r="E317" s="39" t="s">
        <v>23</v>
      </c>
      <c r="F317" s="39" t="s">
        <v>23</v>
      </c>
      <c r="G317" s="39" t="s">
        <v>6455</v>
      </c>
      <c r="H317" s="39" t="s">
        <v>23</v>
      </c>
      <c r="I317" s="39" t="s">
        <v>23</v>
      </c>
      <c r="J317" s="39" t="s">
        <v>6455</v>
      </c>
      <c r="K317" s="39" t="s">
        <v>23</v>
      </c>
      <c r="L317" s="39" t="s">
        <v>23</v>
      </c>
      <c r="M317" s="39" t="s">
        <v>23</v>
      </c>
    </row>
    <row r="318" spans="1:13">
      <c r="A318" s="39" t="s">
        <v>23</v>
      </c>
      <c r="B318" s="42" t="s">
        <v>23</v>
      </c>
      <c r="C318" s="41" t="s">
        <v>23</v>
      </c>
      <c r="D318" s="39" t="s">
        <v>23</v>
      </c>
      <c r="E318" s="39" t="s">
        <v>23</v>
      </c>
      <c r="F318" s="39" t="s">
        <v>23</v>
      </c>
      <c r="G318" s="39" t="s">
        <v>6454</v>
      </c>
      <c r="H318" s="39" t="s">
        <v>23</v>
      </c>
      <c r="I318" s="39" t="s">
        <v>23</v>
      </c>
      <c r="J318" s="39" t="s">
        <v>6454</v>
      </c>
      <c r="K318" s="39" t="s">
        <v>23</v>
      </c>
      <c r="L318" s="39" t="s">
        <v>23</v>
      </c>
      <c r="M318" s="39" t="s">
        <v>23</v>
      </c>
    </row>
    <row r="319" spans="1:13">
      <c r="A319" s="39" t="s">
        <v>23</v>
      </c>
      <c r="B319" s="42" t="s">
        <v>23</v>
      </c>
      <c r="C319" s="41" t="s">
        <v>23</v>
      </c>
      <c r="D319" s="39" t="s">
        <v>23</v>
      </c>
      <c r="E319" s="39" t="s">
        <v>23</v>
      </c>
      <c r="F319" s="39" t="s">
        <v>23</v>
      </c>
      <c r="G319" s="39" t="s">
        <v>6453</v>
      </c>
      <c r="H319" s="39" t="s">
        <v>23</v>
      </c>
      <c r="I319" s="39" t="s">
        <v>23</v>
      </c>
      <c r="J319" s="39" t="s">
        <v>6453</v>
      </c>
      <c r="K319" s="39" t="s">
        <v>23</v>
      </c>
      <c r="L319" s="39" t="s">
        <v>23</v>
      </c>
      <c r="M319" s="39" t="s">
        <v>23</v>
      </c>
    </row>
    <row r="320" spans="1:13">
      <c r="A320" s="39" t="s">
        <v>23</v>
      </c>
      <c r="B320" s="42" t="s">
        <v>23</v>
      </c>
      <c r="C320" s="41" t="s">
        <v>23</v>
      </c>
      <c r="D320" s="39" t="s">
        <v>23</v>
      </c>
      <c r="E320" s="39" t="s">
        <v>122</v>
      </c>
      <c r="F320" s="39" t="s">
        <v>6452</v>
      </c>
      <c r="G320" s="39" t="s">
        <v>6451</v>
      </c>
      <c r="H320" s="39" t="s">
        <v>23</v>
      </c>
      <c r="I320" s="39" t="s">
        <v>23</v>
      </c>
      <c r="J320" s="39" t="s">
        <v>6451</v>
      </c>
      <c r="K320" s="39" t="s">
        <v>110</v>
      </c>
      <c r="L320" s="39" t="s">
        <v>23</v>
      </c>
      <c r="M320" s="39" t="s">
        <v>23</v>
      </c>
    </row>
    <row r="321" spans="1:13">
      <c r="A321" s="39" t="s">
        <v>23</v>
      </c>
      <c r="B321" s="42" t="s">
        <v>23</v>
      </c>
      <c r="C321" s="41" t="s">
        <v>23</v>
      </c>
      <c r="D321" s="39" t="s">
        <v>23</v>
      </c>
      <c r="E321" s="39" t="s">
        <v>23</v>
      </c>
      <c r="F321" s="39" t="s">
        <v>23</v>
      </c>
      <c r="G321" s="39" t="s">
        <v>6450</v>
      </c>
      <c r="H321" s="39" t="s">
        <v>23</v>
      </c>
      <c r="I321" s="39" t="s">
        <v>23</v>
      </c>
      <c r="J321" s="39" t="s">
        <v>6450</v>
      </c>
      <c r="K321" s="39" t="s">
        <v>23</v>
      </c>
      <c r="L321" s="39" t="s">
        <v>23</v>
      </c>
      <c r="M321" s="39" t="s">
        <v>23</v>
      </c>
    </row>
    <row r="322" spans="1:13" ht="21">
      <c r="A322" s="39">
        <v>62</v>
      </c>
      <c r="B322" s="42" t="s">
        <v>735</v>
      </c>
      <c r="C322" s="41" t="s">
        <v>23</v>
      </c>
      <c r="D322" s="39" t="s">
        <v>734</v>
      </c>
      <c r="E322" s="39" t="s">
        <v>57</v>
      </c>
      <c r="F322" s="39" t="s">
        <v>737</v>
      </c>
      <c r="G322" s="39" t="s">
        <v>736</v>
      </c>
      <c r="H322" s="39" t="s">
        <v>735</v>
      </c>
      <c r="I322" s="39" t="s">
        <v>734</v>
      </c>
      <c r="J322" s="39" t="s">
        <v>736</v>
      </c>
      <c r="K322" s="39" t="s">
        <v>49</v>
      </c>
      <c r="L322" s="39" t="s">
        <v>19</v>
      </c>
      <c r="M322" s="39" t="s">
        <v>18</v>
      </c>
    </row>
    <row r="323" spans="1:13" ht="21">
      <c r="A323" s="39" t="s">
        <v>23</v>
      </c>
      <c r="B323" s="42" t="s">
        <v>23</v>
      </c>
      <c r="C323" s="41" t="s">
        <v>23</v>
      </c>
      <c r="D323" s="39" t="s">
        <v>23</v>
      </c>
      <c r="E323" s="39" t="s">
        <v>23</v>
      </c>
      <c r="F323" s="39" t="s">
        <v>23</v>
      </c>
      <c r="G323" s="39" t="s">
        <v>6449</v>
      </c>
      <c r="H323" s="39" t="s">
        <v>23</v>
      </c>
      <c r="I323" s="39" t="s">
        <v>23</v>
      </c>
      <c r="J323" s="39" t="s">
        <v>6449</v>
      </c>
      <c r="K323" s="39" t="s">
        <v>23</v>
      </c>
      <c r="L323" s="39" t="s">
        <v>23</v>
      </c>
      <c r="M323" s="39" t="s">
        <v>23</v>
      </c>
    </row>
    <row r="324" spans="1:13">
      <c r="A324" s="39" t="s">
        <v>23</v>
      </c>
      <c r="B324" s="42" t="s">
        <v>23</v>
      </c>
      <c r="C324" s="41" t="s">
        <v>23</v>
      </c>
      <c r="D324" s="39" t="s">
        <v>23</v>
      </c>
      <c r="E324" s="39" t="s">
        <v>23</v>
      </c>
      <c r="F324" s="39" t="s">
        <v>23</v>
      </c>
      <c r="G324" s="39" t="s">
        <v>1818</v>
      </c>
      <c r="H324" s="39" t="s">
        <v>23</v>
      </c>
      <c r="I324" s="39" t="s">
        <v>23</v>
      </c>
      <c r="J324" s="39" t="s">
        <v>1818</v>
      </c>
      <c r="K324" s="39" t="s">
        <v>23</v>
      </c>
      <c r="L324" s="39" t="s">
        <v>23</v>
      </c>
      <c r="M324" s="39" t="s">
        <v>23</v>
      </c>
    </row>
    <row r="325" spans="1:13" ht="42">
      <c r="A325" s="39" t="s">
        <v>23</v>
      </c>
      <c r="B325" s="42" t="s">
        <v>23</v>
      </c>
      <c r="C325" s="41" t="s">
        <v>23</v>
      </c>
      <c r="D325" s="39" t="s">
        <v>23</v>
      </c>
      <c r="E325" s="39" t="s">
        <v>48</v>
      </c>
      <c r="F325" s="39" t="s">
        <v>2711</v>
      </c>
      <c r="G325" s="39" t="s">
        <v>731</v>
      </c>
      <c r="H325" s="39" t="s">
        <v>23</v>
      </c>
      <c r="I325" s="39" t="s">
        <v>23</v>
      </c>
      <c r="J325" s="39" t="s">
        <v>6448</v>
      </c>
      <c r="K325" s="39" t="s">
        <v>6447</v>
      </c>
      <c r="L325" s="39" t="s">
        <v>23</v>
      </c>
      <c r="M325" s="39" t="s">
        <v>23</v>
      </c>
    </row>
    <row r="326" spans="1:13" ht="115.5">
      <c r="A326" s="39" t="s">
        <v>23</v>
      </c>
      <c r="B326" s="42" t="s">
        <v>23</v>
      </c>
      <c r="C326" s="41" t="s">
        <v>23</v>
      </c>
      <c r="D326" s="39" t="s">
        <v>23</v>
      </c>
      <c r="E326" s="39" t="s">
        <v>23</v>
      </c>
      <c r="F326" s="39" t="s">
        <v>23</v>
      </c>
      <c r="G326" s="39" t="s">
        <v>1819</v>
      </c>
      <c r="H326" s="39" t="s">
        <v>23</v>
      </c>
      <c r="I326" s="39" t="s">
        <v>23</v>
      </c>
      <c r="J326" s="39" t="s">
        <v>1819</v>
      </c>
      <c r="K326" s="39" t="s">
        <v>6446</v>
      </c>
      <c r="L326" s="39" t="s">
        <v>23</v>
      </c>
      <c r="M326" s="39" t="s">
        <v>23</v>
      </c>
    </row>
    <row r="327" spans="1:13">
      <c r="A327" s="39" t="s">
        <v>23</v>
      </c>
      <c r="B327" s="42" t="s">
        <v>23</v>
      </c>
      <c r="C327" s="41" t="s">
        <v>23</v>
      </c>
      <c r="D327" s="39" t="s">
        <v>23</v>
      </c>
      <c r="E327" s="39" t="s">
        <v>23</v>
      </c>
      <c r="F327" s="39" t="s">
        <v>23</v>
      </c>
      <c r="G327" s="39" t="s">
        <v>1821</v>
      </c>
      <c r="H327" s="39" t="s">
        <v>23</v>
      </c>
      <c r="I327" s="39" t="s">
        <v>23</v>
      </c>
      <c r="J327" s="39" t="s">
        <v>1821</v>
      </c>
      <c r="K327" s="39" t="s">
        <v>23</v>
      </c>
      <c r="L327" s="39" t="s">
        <v>23</v>
      </c>
      <c r="M327" s="39" t="s">
        <v>23</v>
      </c>
    </row>
    <row r="328" spans="1:13">
      <c r="A328" s="39" t="s">
        <v>23</v>
      </c>
      <c r="B328" s="42" t="s">
        <v>23</v>
      </c>
      <c r="C328" s="41" t="s">
        <v>23</v>
      </c>
      <c r="D328" s="39" t="s">
        <v>23</v>
      </c>
      <c r="E328" s="39" t="s">
        <v>23</v>
      </c>
      <c r="F328" s="39" t="s">
        <v>23</v>
      </c>
      <c r="G328" s="39" t="s">
        <v>725</v>
      </c>
      <c r="H328" s="39" t="s">
        <v>23</v>
      </c>
      <c r="I328" s="39" t="s">
        <v>23</v>
      </c>
      <c r="J328" s="39" t="s">
        <v>725</v>
      </c>
      <c r="K328" s="39" t="s">
        <v>23</v>
      </c>
      <c r="L328" s="39" t="s">
        <v>23</v>
      </c>
      <c r="M328" s="39" t="s">
        <v>23</v>
      </c>
    </row>
    <row r="329" spans="1:13">
      <c r="A329" s="39" t="s">
        <v>23</v>
      </c>
      <c r="B329" s="42" t="s">
        <v>23</v>
      </c>
      <c r="C329" s="41" t="s">
        <v>23</v>
      </c>
      <c r="D329" s="39" t="s">
        <v>23</v>
      </c>
      <c r="E329" s="39" t="s">
        <v>23</v>
      </c>
      <c r="F329" s="39" t="s">
        <v>23</v>
      </c>
      <c r="G329" s="39" t="s">
        <v>1822</v>
      </c>
      <c r="H329" s="39" t="s">
        <v>23</v>
      </c>
      <c r="I329" s="39" t="s">
        <v>23</v>
      </c>
      <c r="J329" s="39" t="s">
        <v>1822</v>
      </c>
      <c r="K329" s="39" t="s">
        <v>23</v>
      </c>
      <c r="L329" s="39" t="s">
        <v>23</v>
      </c>
      <c r="M329" s="39" t="s">
        <v>23</v>
      </c>
    </row>
    <row r="330" spans="1:13">
      <c r="A330" s="39" t="s">
        <v>23</v>
      </c>
      <c r="B330" s="42" t="s">
        <v>23</v>
      </c>
      <c r="C330" s="41" t="s">
        <v>23</v>
      </c>
      <c r="D330" s="39" t="s">
        <v>23</v>
      </c>
      <c r="E330" s="39" t="s">
        <v>23</v>
      </c>
      <c r="F330" s="39" t="s">
        <v>23</v>
      </c>
      <c r="G330" s="39" t="s">
        <v>1824</v>
      </c>
      <c r="H330" s="39" t="s">
        <v>23</v>
      </c>
      <c r="I330" s="39" t="s">
        <v>23</v>
      </c>
      <c r="J330" s="39" t="s">
        <v>1824</v>
      </c>
      <c r="K330" s="39" t="s">
        <v>23</v>
      </c>
      <c r="L330" s="39" t="s">
        <v>23</v>
      </c>
      <c r="M330" s="39" t="s">
        <v>23</v>
      </c>
    </row>
    <row r="331" spans="1:13" ht="73.5">
      <c r="A331" s="39" t="s">
        <v>23</v>
      </c>
      <c r="B331" s="42" t="s">
        <v>23</v>
      </c>
      <c r="C331" s="41" t="s">
        <v>23</v>
      </c>
      <c r="D331" s="39" t="s">
        <v>23</v>
      </c>
      <c r="E331" s="39" t="s">
        <v>23</v>
      </c>
      <c r="F331" s="39" t="s">
        <v>23</v>
      </c>
      <c r="G331" s="39" t="s">
        <v>561</v>
      </c>
      <c r="H331" s="39" t="s">
        <v>23</v>
      </c>
      <c r="I331" s="39" t="s">
        <v>23</v>
      </c>
      <c r="J331" s="39" t="s">
        <v>561</v>
      </c>
      <c r="K331" s="39" t="s">
        <v>6445</v>
      </c>
      <c r="L331" s="39" t="s">
        <v>23</v>
      </c>
      <c r="M331" s="39" t="s">
        <v>23</v>
      </c>
    </row>
    <row r="332" spans="1:13" ht="84">
      <c r="A332" s="39" t="s">
        <v>23</v>
      </c>
      <c r="B332" s="42" t="s">
        <v>23</v>
      </c>
      <c r="C332" s="41" t="s">
        <v>23</v>
      </c>
      <c r="D332" s="39" t="s">
        <v>23</v>
      </c>
      <c r="E332" s="39" t="s">
        <v>23</v>
      </c>
      <c r="F332" s="39" t="s">
        <v>23</v>
      </c>
      <c r="G332" s="39" t="s">
        <v>718</v>
      </c>
      <c r="H332" s="39" t="s">
        <v>23</v>
      </c>
      <c r="I332" s="39" t="s">
        <v>23</v>
      </c>
      <c r="J332" s="39" t="s">
        <v>718</v>
      </c>
      <c r="K332" s="39" t="s">
        <v>6444</v>
      </c>
      <c r="L332" s="39" t="s">
        <v>23</v>
      </c>
      <c r="M332" s="39" t="s">
        <v>23</v>
      </c>
    </row>
    <row r="333" spans="1:13" ht="31.5">
      <c r="A333" s="39" t="s">
        <v>23</v>
      </c>
      <c r="B333" s="42" t="s">
        <v>23</v>
      </c>
      <c r="C333" s="41" t="s">
        <v>23</v>
      </c>
      <c r="D333" s="39" t="s">
        <v>23</v>
      </c>
      <c r="E333" s="39" t="s">
        <v>23</v>
      </c>
      <c r="F333" s="39" t="s">
        <v>23</v>
      </c>
      <c r="G333" s="39" t="s">
        <v>716</v>
      </c>
      <c r="H333" s="39" t="s">
        <v>23</v>
      </c>
      <c r="I333" s="39" t="s">
        <v>23</v>
      </c>
      <c r="J333" s="39" t="s">
        <v>716</v>
      </c>
      <c r="K333" s="39" t="s">
        <v>6428</v>
      </c>
      <c r="L333" s="39" t="s">
        <v>23</v>
      </c>
      <c r="M333" s="39" t="s">
        <v>23</v>
      </c>
    </row>
    <row r="334" spans="1:13" ht="21">
      <c r="A334" s="39" t="s">
        <v>23</v>
      </c>
      <c r="B334" s="42" t="s">
        <v>23</v>
      </c>
      <c r="C334" s="41" t="s">
        <v>23</v>
      </c>
      <c r="D334" s="39" t="s">
        <v>23</v>
      </c>
      <c r="E334" s="39" t="s">
        <v>23</v>
      </c>
      <c r="F334" s="39" t="s">
        <v>23</v>
      </c>
      <c r="G334" s="39" t="s">
        <v>652</v>
      </c>
      <c r="H334" s="39" t="s">
        <v>23</v>
      </c>
      <c r="I334" s="39" t="s">
        <v>23</v>
      </c>
      <c r="J334" s="39" t="s">
        <v>652</v>
      </c>
      <c r="K334" s="39" t="s">
        <v>6443</v>
      </c>
      <c r="L334" s="39" t="s">
        <v>23</v>
      </c>
      <c r="M334" s="39" t="s">
        <v>23</v>
      </c>
    </row>
    <row r="335" spans="1:13">
      <c r="A335" s="39" t="s">
        <v>23</v>
      </c>
      <c r="B335" s="42" t="s">
        <v>23</v>
      </c>
      <c r="C335" s="41" t="s">
        <v>23</v>
      </c>
      <c r="D335" s="39" t="s">
        <v>23</v>
      </c>
      <c r="E335" s="39" t="s">
        <v>23</v>
      </c>
      <c r="F335" s="39" t="s">
        <v>23</v>
      </c>
      <c r="G335" s="39" t="s">
        <v>711</v>
      </c>
      <c r="H335" s="39" t="s">
        <v>23</v>
      </c>
      <c r="I335" s="39" t="s">
        <v>23</v>
      </c>
      <c r="J335" s="39" t="s">
        <v>711</v>
      </c>
      <c r="K335" s="39" t="s">
        <v>49</v>
      </c>
      <c r="L335" s="39" t="s">
        <v>23</v>
      </c>
      <c r="M335" s="39" t="s">
        <v>23</v>
      </c>
    </row>
    <row r="336" spans="1:13" ht="31.5">
      <c r="A336" s="39" t="s">
        <v>23</v>
      </c>
      <c r="B336" s="42" t="s">
        <v>23</v>
      </c>
      <c r="C336" s="41" t="s">
        <v>23</v>
      </c>
      <c r="D336" s="39" t="s">
        <v>23</v>
      </c>
      <c r="E336" s="39" t="s">
        <v>23</v>
      </c>
      <c r="F336" s="39" t="s">
        <v>23</v>
      </c>
      <c r="G336" s="39" t="s">
        <v>1830</v>
      </c>
      <c r="H336" s="39" t="s">
        <v>23</v>
      </c>
      <c r="I336" s="39" t="s">
        <v>23</v>
      </c>
      <c r="J336" s="39" t="s">
        <v>1830</v>
      </c>
      <c r="K336" s="39" t="s">
        <v>6428</v>
      </c>
      <c r="L336" s="39" t="s">
        <v>23</v>
      </c>
      <c r="M336" s="39" t="s">
        <v>23</v>
      </c>
    </row>
    <row r="337" spans="1:13">
      <c r="A337" s="39" t="s">
        <v>23</v>
      </c>
      <c r="B337" s="42" t="s">
        <v>23</v>
      </c>
      <c r="C337" s="41" t="s">
        <v>23</v>
      </c>
      <c r="D337" s="39" t="s">
        <v>23</v>
      </c>
      <c r="E337" s="39" t="s">
        <v>23</v>
      </c>
      <c r="F337" s="39" t="s">
        <v>23</v>
      </c>
      <c r="G337" s="39" t="s">
        <v>706</v>
      </c>
      <c r="H337" s="39" t="s">
        <v>23</v>
      </c>
      <c r="I337" s="39" t="s">
        <v>23</v>
      </c>
      <c r="J337" s="39" t="s">
        <v>706</v>
      </c>
      <c r="K337" s="39" t="s">
        <v>23</v>
      </c>
      <c r="L337" s="39" t="s">
        <v>23</v>
      </c>
      <c r="M337" s="39" t="s">
        <v>23</v>
      </c>
    </row>
    <row r="338" spans="1:13" ht="31.5">
      <c r="A338" s="39" t="s">
        <v>23</v>
      </c>
      <c r="B338" s="42" t="s">
        <v>23</v>
      </c>
      <c r="C338" s="41" t="s">
        <v>23</v>
      </c>
      <c r="D338" s="39" t="s">
        <v>23</v>
      </c>
      <c r="E338" s="39" t="s">
        <v>23</v>
      </c>
      <c r="F338" s="39" t="s">
        <v>23</v>
      </c>
      <c r="G338" s="39" t="s">
        <v>1831</v>
      </c>
      <c r="H338" s="39" t="s">
        <v>23</v>
      </c>
      <c r="I338" s="39" t="s">
        <v>23</v>
      </c>
      <c r="J338" s="39" t="s">
        <v>1831</v>
      </c>
      <c r="K338" s="39" t="s">
        <v>6427</v>
      </c>
      <c r="L338" s="39" t="s">
        <v>23</v>
      </c>
      <c r="M338" s="39" t="s">
        <v>23</v>
      </c>
    </row>
    <row r="339" spans="1:13" ht="31.5">
      <c r="A339" s="39" t="s">
        <v>23</v>
      </c>
      <c r="B339" s="42" t="s">
        <v>23</v>
      </c>
      <c r="C339" s="41" t="s">
        <v>23</v>
      </c>
      <c r="D339" s="39" t="s">
        <v>23</v>
      </c>
      <c r="E339" s="39" t="s">
        <v>23</v>
      </c>
      <c r="F339" s="39" t="s">
        <v>23</v>
      </c>
      <c r="G339" s="39" t="s">
        <v>1832</v>
      </c>
      <c r="H339" s="39" t="s">
        <v>23</v>
      </c>
      <c r="I339" s="39" t="s">
        <v>23</v>
      </c>
      <c r="J339" s="39" t="s">
        <v>1832</v>
      </c>
      <c r="K339" s="39" t="s">
        <v>6426</v>
      </c>
      <c r="L339" s="39" t="s">
        <v>23</v>
      </c>
      <c r="M339" s="39" t="s">
        <v>23</v>
      </c>
    </row>
    <row r="340" spans="1:13">
      <c r="A340" s="39" t="s">
        <v>23</v>
      </c>
      <c r="B340" s="42" t="s">
        <v>23</v>
      </c>
      <c r="C340" s="41" t="s">
        <v>23</v>
      </c>
      <c r="D340" s="39" t="s">
        <v>23</v>
      </c>
      <c r="E340" s="39" t="s">
        <v>23</v>
      </c>
      <c r="F340" s="39" t="s">
        <v>23</v>
      </c>
      <c r="G340" s="39" t="s">
        <v>1833</v>
      </c>
      <c r="H340" s="39" t="s">
        <v>23</v>
      </c>
      <c r="I340" s="39" t="s">
        <v>23</v>
      </c>
      <c r="J340" s="39" t="s">
        <v>1833</v>
      </c>
      <c r="K340" s="39" t="s">
        <v>23</v>
      </c>
      <c r="L340" s="39" t="s">
        <v>23</v>
      </c>
      <c r="M340" s="39" t="s">
        <v>23</v>
      </c>
    </row>
    <row r="341" spans="1:13" ht="31.5">
      <c r="A341" s="39" t="s">
        <v>23</v>
      </c>
      <c r="B341" s="42" t="s">
        <v>23</v>
      </c>
      <c r="C341" s="41" t="s">
        <v>23</v>
      </c>
      <c r="D341" s="39" t="s">
        <v>23</v>
      </c>
      <c r="E341" s="39" t="s">
        <v>23</v>
      </c>
      <c r="F341" s="39" t="s">
        <v>23</v>
      </c>
      <c r="G341" s="39" t="s">
        <v>605</v>
      </c>
      <c r="H341" s="39" t="s">
        <v>23</v>
      </c>
      <c r="I341" s="39" t="s">
        <v>23</v>
      </c>
      <c r="J341" s="39" t="s">
        <v>605</v>
      </c>
      <c r="K341" s="39" t="s">
        <v>6442</v>
      </c>
      <c r="L341" s="39" t="s">
        <v>23</v>
      </c>
      <c r="M341" s="39" t="s">
        <v>23</v>
      </c>
    </row>
    <row r="342" spans="1:13">
      <c r="A342" s="39" t="s">
        <v>23</v>
      </c>
      <c r="B342" s="42" t="s">
        <v>23</v>
      </c>
      <c r="C342" s="41" t="s">
        <v>23</v>
      </c>
      <c r="D342" s="39" t="s">
        <v>23</v>
      </c>
      <c r="E342" s="39" t="s">
        <v>23</v>
      </c>
      <c r="F342" s="39" t="s">
        <v>23</v>
      </c>
      <c r="G342" s="39" t="s">
        <v>2716</v>
      </c>
      <c r="H342" s="39" t="s">
        <v>23</v>
      </c>
      <c r="I342" s="39" t="s">
        <v>23</v>
      </c>
      <c r="J342" s="39" t="s">
        <v>2716</v>
      </c>
      <c r="K342" s="39" t="s">
        <v>37</v>
      </c>
      <c r="L342" s="39" t="s">
        <v>23</v>
      </c>
      <c r="M342" s="39" t="s">
        <v>23</v>
      </c>
    </row>
    <row r="343" spans="1:13">
      <c r="A343" s="39" t="s">
        <v>23</v>
      </c>
      <c r="B343" s="42" t="s">
        <v>23</v>
      </c>
      <c r="C343" s="41" t="s">
        <v>23</v>
      </c>
      <c r="D343" s="39" t="s">
        <v>23</v>
      </c>
      <c r="E343" s="39" t="s">
        <v>23</v>
      </c>
      <c r="F343" s="39" t="s">
        <v>23</v>
      </c>
      <c r="G343" s="39" t="s">
        <v>6441</v>
      </c>
      <c r="H343" s="39" t="s">
        <v>23</v>
      </c>
      <c r="I343" s="39" t="s">
        <v>23</v>
      </c>
      <c r="J343" s="39" t="s">
        <v>6441</v>
      </c>
      <c r="K343" s="39" t="s">
        <v>23</v>
      </c>
      <c r="L343" s="39" t="s">
        <v>23</v>
      </c>
      <c r="M343" s="39" t="s">
        <v>23</v>
      </c>
    </row>
    <row r="344" spans="1:13">
      <c r="A344" s="39" t="s">
        <v>23</v>
      </c>
      <c r="B344" s="42" t="s">
        <v>23</v>
      </c>
      <c r="C344" s="41" t="s">
        <v>23</v>
      </c>
      <c r="D344" s="39" t="s">
        <v>23</v>
      </c>
      <c r="E344" s="39" t="s">
        <v>23</v>
      </c>
      <c r="F344" s="39" t="s">
        <v>23</v>
      </c>
      <c r="G344" s="39" t="s">
        <v>607</v>
      </c>
      <c r="H344" s="39" t="s">
        <v>23</v>
      </c>
      <c r="I344" s="39" t="s">
        <v>23</v>
      </c>
      <c r="J344" s="39" t="s">
        <v>607</v>
      </c>
      <c r="K344" s="39" t="s">
        <v>23</v>
      </c>
      <c r="L344" s="39" t="s">
        <v>23</v>
      </c>
      <c r="M344" s="39" t="s">
        <v>23</v>
      </c>
    </row>
    <row r="345" spans="1:13" ht="21">
      <c r="A345" s="39" t="s">
        <v>23</v>
      </c>
      <c r="B345" s="42" t="s">
        <v>23</v>
      </c>
      <c r="C345" s="41" t="s">
        <v>23</v>
      </c>
      <c r="D345" s="39" t="s">
        <v>23</v>
      </c>
      <c r="E345" s="39" t="s">
        <v>122</v>
      </c>
      <c r="F345" s="39" t="s">
        <v>3771</v>
      </c>
      <c r="G345" s="39" t="s">
        <v>696</v>
      </c>
      <c r="H345" s="39" t="s">
        <v>23</v>
      </c>
      <c r="I345" s="39" t="s">
        <v>23</v>
      </c>
      <c r="J345" s="39" t="s">
        <v>696</v>
      </c>
      <c r="K345" s="39" t="s">
        <v>3750</v>
      </c>
      <c r="L345" s="39" t="s">
        <v>23</v>
      </c>
      <c r="M345" s="39" t="s">
        <v>23</v>
      </c>
    </row>
    <row r="346" spans="1:13" ht="21">
      <c r="A346" s="39" t="s">
        <v>23</v>
      </c>
      <c r="B346" s="42" t="s">
        <v>23</v>
      </c>
      <c r="C346" s="41" t="s">
        <v>23</v>
      </c>
      <c r="D346" s="39" t="s">
        <v>23</v>
      </c>
      <c r="E346" s="39" t="s">
        <v>23</v>
      </c>
      <c r="F346" s="39" t="s">
        <v>23</v>
      </c>
      <c r="G346" s="39" t="s">
        <v>5544</v>
      </c>
      <c r="H346" s="39" t="s">
        <v>23</v>
      </c>
      <c r="I346" s="39" t="s">
        <v>23</v>
      </c>
      <c r="J346" s="39" t="s">
        <v>5544</v>
      </c>
      <c r="K346" s="39" t="s">
        <v>49</v>
      </c>
      <c r="L346" s="39" t="s">
        <v>23</v>
      </c>
      <c r="M346" s="39" t="s">
        <v>23</v>
      </c>
    </row>
    <row r="347" spans="1:13" ht="21">
      <c r="A347" s="39" t="s">
        <v>23</v>
      </c>
      <c r="B347" s="42" t="s">
        <v>23</v>
      </c>
      <c r="C347" s="41" t="s">
        <v>23</v>
      </c>
      <c r="D347" s="39" t="s">
        <v>23</v>
      </c>
      <c r="E347" s="39" t="s">
        <v>23</v>
      </c>
      <c r="F347" s="39" t="s">
        <v>23</v>
      </c>
      <c r="G347" s="39" t="s">
        <v>3765</v>
      </c>
      <c r="H347" s="39" t="s">
        <v>23</v>
      </c>
      <c r="I347" s="39" t="s">
        <v>23</v>
      </c>
      <c r="J347" s="39" t="s">
        <v>3765</v>
      </c>
      <c r="K347" s="39" t="s">
        <v>37</v>
      </c>
      <c r="L347" s="39" t="s">
        <v>23</v>
      </c>
      <c r="M347" s="39" t="s">
        <v>23</v>
      </c>
    </row>
    <row r="348" spans="1:13">
      <c r="A348" s="39" t="s">
        <v>23</v>
      </c>
      <c r="B348" s="42" t="s">
        <v>23</v>
      </c>
      <c r="C348" s="41" t="s">
        <v>23</v>
      </c>
      <c r="D348" s="39" t="s">
        <v>23</v>
      </c>
      <c r="E348" s="39" t="s">
        <v>23</v>
      </c>
      <c r="F348" s="39" t="s">
        <v>23</v>
      </c>
      <c r="G348" s="39" t="s">
        <v>692</v>
      </c>
      <c r="H348" s="39" t="s">
        <v>23</v>
      </c>
      <c r="I348" s="39" t="s">
        <v>23</v>
      </c>
      <c r="J348" s="39" t="s">
        <v>692</v>
      </c>
      <c r="K348" s="39" t="s">
        <v>23</v>
      </c>
      <c r="L348" s="39" t="s">
        <v>23</v>
      </c>
      <c r="M348" s="39" t="s">
        <v>23</v>
      </c>
    </row>
    <row r="349" spans="1:13">
      <c r="A349" s="39" t="s">
        <v>23</v>
      </c>
      <c r="B349" s="42" t="s">
        <v>23</v>
      </c>
      <c r="C349" s="41" t="s">
        <v>23</v>
      </c>
      <c r="D349" s="39" t="s">
        <v>23</v>
      </c>
      <c r="E349" s="39" t="s">
        <v>23</v>
      </c>
      <c r="F349" s="39" t="s">
        <v>23</v>
      </c>
      <c r="G349" s="39" t="s">
        <v>1842</v>
      </c>
      <c r="H349" s="39" t="s">
        <v>23</v>
      </c>
      <c r="I349" s="39" t="s">
        <v>23</v>
      </c>
      <c r="J349" s="39" t="s">
        <v>1842</v>
      </c>
      <c r="K349" s="39" t="s">
        <v>23</v>
      </c>
      <c r="L349" s="39" t="s">
        <v>23</v>
      </c>
      <c r="M349" s="39" t="s">
        <v>23</v>
      </c>
    </row>
    <row r="350" spans="1:13">
      <c r="A350" s="39" t="s">
        <v>23</v>
      </c>
      <c r="B350" s="42" t="s">
        <v>23</v>
      </c>
      <c r="C350" s="41" t="s">
        <v>23</v>
      </c>
      <c r="D350" s="39" t="s">
        <v>23</v>
      </c>
      <c r="E350" s="39" t="s">
        <v>23</v>
      </c>
      <c r="F350" s="39" t="s">
        <v>23</v>
      </c>
      <c r="G350" s="39" t="s">
        <v>6440</v>
      </c>
      <c r="H350" s="39" t="s">
        <v>23</v>
      </c>
      <c r="I350" s="39" t="s">
        <v>23</v>
      </c>
      <c r="J350" s="39" t="s">
        <v>6440</v>
      </c>
      <c r="K350" s="39" t="s">
        <v>23</v>
      </c>
      <c r="L350" s="39" t="s">
        <v>23</v>
      </c>
      <c r="M350" s="39" t="s">
        <v>23</v>
      </c>
    </row>
    <row r="351" spans="1:13">
      <c r="A351" s="39" t="s">
        <v>23</v>
      </c>
      <c r="B351" s="42" t="s">
        <v>23</v>
      </c>
      <c r="C351" s="41" t="s">
        <v>23</v>
      </c>
      <c r="D351" s="39" t="s">
        <v>23</v>
      </c>
      <c r="E351" s="39" t="s">
        <v>85</v>
      </c>
      <c r="F351" s="39" t="s">
        <v>682</v>
      </c>
      <c r="G351" s="39" t="s">
        <v>681</v>
      </c>
      <c r="H351" s="39" t="s">
        <v>23</v>
      </c>
      <c r="I351" s="39" t="s">
        <v>23</v>
      </c>
      <c r="J351" s="39" t="s">
        <v>681</v>
      </c>
      <c r="K351" s="39" t="s">
        <v>49</v>
      </c>
      <c r="L351" s="39" t="s">
        <v>23</v>
      </c>
      <c r="M351" s="39" t="s">
        <v>23</v>
      </c>
    </row>
    <row r="352" spans="1:13">
      <c r="A352" s="39" t="s">
        <v>23</v>
      </c>
      <c r="B352" s="42" t="s">
        <v>23</v>
      </c>
      <c r="C352" s="41" t="s">
        <v>23</v>
      </c>
      <c r="D352" s="39" t="s">
        <v>23</v>
      </c>
      <c r="E352" s="39" t="s">
        <v>23</v>
      </c>
      <c r="F352" s="39" t="s">
        <v>23</v>
      </c>
      <c r="G352" s="39" t="s">
        <v>3761</v>
      </c>
      <c r="H352" s="39" t="s">
        <v>23</v>
      </c>
      <c r="I352" s="39" t="s">
        <v>23</v>
      </c>
      <c r="J352" s="39" t="s">
        <v>3761</v>
      </c>
      <c r="K352" s="39" t="s">
        <v>37</v>
      </c>
      <c r="L352" s="39" t="s">
        <v>23</v>
      </c>
      <c r="M352" s="39" t="s">
        <v>23</v>
      </c>
    </row>
    <row r="353" spans="1:13" ht="21">
      <c r="A353" s="39" t="s">
        <v>23</v>
      </c>
      <c r="B353" s="42" t="s">
        <v>23</v>
      </c>
      <c r="C353" s="41" t="s">
        <v>23</v>
      </c>
      <c r="D353" s="39" t="s">
        <v>23</v>
      </c>
      <c r="E353" s="39" t="s">
        <v>71</v>
      </c>
      <c r="F353" s="39" t="s">
        <v>3760</v>
      </c>
      <c r="G353" s="39" t="s">
        <v>1882</v>
      </c>
      <c r="H353" s="39" t="s">
        <v>23</v>
      </c>
      <c r="I353" s="39" t="s">
        <v>23</v>
      </c>
      <c r="J353" s="39" t="s">
        <v>1882</v>
      </c>
      <c r="K353" s="39" t="s">
        <v>23</v>
      </c>
      <c r="L353" s="39" t="s">
        <v>23</v>
      </c>
      <c r="M353" s="39" t="s">
        <v>23</v>
      </c>
    </row>
    <row r="354" spans="1:13">
      <c r="A354" s="39" t="s">
        <v>23</v>
      </c>
      <c r="B354" s="42" t="s">
        <v>23</v>
      </c>
      <c r="C354" s="41" t="s">
        <v>23</v>
      </c>
      <c r="D354" s="39" t="s">
        <v>23</v>
      </c>
      <c r="E354" s="39" t="s">
        <v>23</v>
      </c>
      <c r="F354" s="39" t="s">
        <v>23</v>
      </c>
      <c r="G354" s="39" t="s">
        <v>1884</v>
      </c>
      <c r="H354" s="39" t="s">
        <v>23</v>
      </c>
      <c r="I354" s="39" t="s">
        <v>23</v>
      </c>
      <c r="J354" s="39" t="s">
        <v>1884</v>
      </c>
      <c r="K354" s="39" t="s">
        <v>23</v>
      </c>
      <c r="L354" s="39" t="s">
        <v>23</v>
      </c>
      <c r="M354" s="39" t="s">
        <v>23</v>
      </c>
    </row>
    <row r="355" spans="1:13" ht="31.5">
      <c r="A355" s="39" t="s">
        <v>23</v>
      </c>
      <c r="B355" s="42" t="s">
        <v>23</v>
      </c>
      <c r="C355" s="41" t="s">
        <v>23</v>
      </c>
      <c r="D355" s="39" t="s">
        <v>23</v>
      </c>
      <c r="E355" s="39" t="s">
        <v>378</v>
      </c>
      <c r="F355" s="39" t="s">
        <v>6439</v>
      </c>
      <c r="G355" s="39" t="s">
        <v>2739</v>
      </c>
      <c r="H355" s="39" t="s">
        <v>23</v>
      </c>
      <c r="I355" s="39" t="s">
        <v>23</v>
      </c>
      <c r="J355" s="39" t="s">
        <v>2739</v>
      </c>
      <c r="K355" s="39" t="s">
        <v>6092</v>
      </c>
      <c r="L355" s="39" t="s">
        <v>23</v>
      </c>
      <c r="M355" s="39" t="s">
        <v>23</v>
      </c>
    </row>
    <row r="356" spans="1:13">
      <c r="A356" s="39" t="s">
        <v>23</v>
      </c>
      <c r="B356" s="42" t="s">
        <v>23</v>
      </c>
      <c r="C356" s="41" t="s">
        <v>23</v>
      </c>
      <c r="D356" s="39" t="s">
        <v>23</v>
      </c>
      <c r="E356" s="39" t="s">
        <v>23</v>
      </c>
      <c r="F356" s="39" t="s">
        <v>23</v>
      </c>
      <c r="G356" s="39" t="s">
        <v>6438</v>
      </c>
      <c r="H356" s="39" t="s">
        <v>23</v>
      </c>
      <c r="I356" s="39" t="s">
        <v>23</v>
      </c>
      <c r="J356" s="39" t="s">
        <v>6438</v>
      </c>
      <c r="K356" s="39" t="s">
        <v>23</v>
      </c>
      <c r="L356" s="39" t="s">
        <v>23</v>
      </c>
      <c r="M356" s="39" t="s">
        <v>23</v>
      </c>
    </row>
    <row r="357" spans="1:13">
      <c r="A357" s="39" t="s">
        <v>23</v>
      </c>
      <c r="B357" s="42" t="s">
        <v>23</v>
      </c>
      <c r="C357" s="41" t="s">
        <v>23</v>
      </c>
      <c r="D357" s="39" t="s">
        <v>23</v>
      </c>
      <c r="E357" s="39" t="s">
        <v>23</v>
      </c>
      <c r="F357" s="39" t="s">
        <v>23</v>
      </c>
      <c r="G357" s="39" t="s">
        <v>6437</v>
      </c>
      <c r="H357" s="39" t="s">
        <v>23</v>
      </c>
      <c r="I357" s="39" t="s">
        <v>23</v>
      </c>
      <c r="J357" s="39" t="s">
        <v>6437</v>
      </c>
      <c r="K357" s="39" t="s">
        <v>23</v>
      </c>
      <c r="L357" s="39" t="s">
        <v>23</v>
      </c>
      <c r="M357" s="39" t="s">
        <v>23</v>
      </c>
    </row>
    <row r="358" spans="1:13">
      <c r="A358" s="39" t="s">
        <v>23</v>
      </c>
      <c r="B358" s="42" t="s">
        <v>23</v>
      </c>
      <c r="C358" s="41" t="s">
        <v>23</v>
      </c>
      <c r="D358" s="39" t="s">
        <v>23</v>
      </c>
      <c r="E358" s="39" t="s">
        <v>23</v>
      </c>
      <c r="F358" s="39" t="s">
        <v>23</v>
      </c>
      <c r="G358" s="39" t="s">
        <v>6436</v>
      </c>
      <c r="H358" s="39" t="s">
        <v>23</v>
      </c>
      <c r="I358" s="39" t="s">
        <v>23</v>
      </c>
      <c r="J358" s="39" t="s">
        <v>6436</v>
      </c>
      <c r="K358" s="39" t="s">
        <v>23</v>
      </c>
      <c r="L358" s="39" t="s">
        <v>23</v>
      </c>
      <c r="M358" s="39" t="s">
        <v>23</v>
      </c>
    </row>
    <row r="359" spans="1:13">
      <c r="A359" s="39" t="s">
        <v>23</v>
      </c>
      <c r="B359" s="42" t="s">
        <v>23</v>
      </c>
      <c r="C359" s="41" t="s">
        <v>23</v>
      </c>
      <c r="D359" s="39" t="s">
        <v>23</v>
      </c>
      <c r="E359" s="39" t="s">
        <v>23</v>
      </c>
      <c r="F359" s="39" t="s">
        <v>23</v>
      </c>
      <c r="G359" s="39" t="s">
        <v>6435</v>
      </c>
      <c r="H359" s="39" t="s">
        <v>23</v>
      </c>
      <c r="I359" s="39" t="s">
        <v>23</v>
      </c>
      <c r="J359" s="39" t="s">
        <v>6435</v>
      </c>
      <c r="K359" s="39" t="s">
        <v>23</v>
      </c>
      <c r="L359" s="39" t="s">
        <v>23</v>
      </c>
      <c r="M359" s="39" t="s">
        <v>23</v>
      </c>
    </row>
    <row r="360" spans="1:13" ht="73.5">
      <c r="A360" s="39" t="s">
        <v>23</v>
      </c>
      <c r="B360" s="42" t="s">
        <v>23</v>
      </c>
      <c r="C360" s="41" t="s">
        <v>23</v>
      </c>
      <c r="D360" s="39" t="s">
        <v>23</v>
      </c>
      <c r="E360" s="39" t="s">
        <v>625</v>
      </c>
      <c r="F360" s="39" t="s">
        <v>3124</v>
      </c>
      <c r="G360" s="39" t="s">
        <v>6434</v>
      </c>
      <c r="H360" s="39" t="s">
        <v>23</v>
      </c>
      <c r="I360" s="39" t="s">
        <v>23</v>
      </c>
      <c r="J360" s="39" t="s">
        <v>6434</v>
      </c>
      <c r="K360" s="39" t="s">
        <v>6433</v>
      </c>
      <c r="L360" s="39" t="s">
        <v>23</v>
      </c>
      <c r="M360" s="39" t="s">
        <v>23</v>
      </c>
    </row>
    <row r="361" spans="1:13" ht="115.5">
      <c r="A361" s="39" t="s">
        <v>23</v>
      </c>
      <c r="B361" s="42" t="s">
        <v>23</v>
      </c>
      <c r="C361" s="41" t="s">
        <v>23</v>
      </c>
      <c r="D361" s="39" t="s">
        <v>23</v>
      </c>
      <c r="E361" s="39" t="s">
        <v>23</v>
      </c>
      <c r="F361" s="39" t="s">
        <v>23</v>
      </c>
      <c r="G361" s="39" t="s">
        <v>674</v>
      </c>
      <c r="H361" s="39" t="s">
        <v>23</v>
      </c>
      <c r="I361" s="39" t="s">
        <v>23</v>
      </c>
      <c r="J361" s="39" t="s">
        <v>6432</v>
      </c>
      <c r="K361" s="39" t="s">
        <v>6431</v>
      </c>
      <c r="L361" s="39" t="s">
        <v>23</v>
      </c>
      <c r="M361" s="39" t="s">
        <v>23</v>
      </c>
    </row>
    <row r="362" spans="1:13">
      <c r="A362" s="39" t="s">
        <v>23</v>
      </c>
      <c r="B362" s="42" t="s">
        <v>23</v>
      </c>
      <c r="C362" s="41" t="s">
        <v>23</v>
      </c>
      <c r="D362" s="39" t="s">
        <v>23</v>
      </c>
      <c r="E362" s="39" t="s">
        <v>23</v>
      </c>
      <c r="F362" s="39" t="s">
        <v>23</v>
      </c>
      <c r="G362" s="39" t="s">
        <v>3122</v>
      </c>
      <c r="H362" s="39" t="s">
        <v>23</v>
      </c>
      <c r="I362" s="39" t="s">
        <v>23</v>
      </c>
      <c r="J362" s="39" t="s">
        <v>3122</v>
      </c>
      <c r="K362" s="39" t="s">
        <v>23</v>
      </c>
      <c r="L362" s="39" t="s">
        <v>23</v>
      </c>
      <c r="M362" s="39" t="s">
        <v>23</v>
      </c>
    </row>
    <row r="363" spans="1:13">
      <c r="A363" s="39" t="s">
        <v>23</v>
      </c>
      <c r="B363" s="42" t="s">
        <v>23</v>
      </c>
      <c r="C363" s="41" t="s">
        <v>23</v>
      </c>
      <c r="D363" s="39" t="s">
        <v>23</v>
      </c>
      <c r="E363" s="39" t="s">
        <v>23</v>
      </c>
      <c r="F363" s="39" t="s">
        <v>23</v>
      </c>
      <c r="G363" s="39" t="s">
        <v>3121</v>
      </c>
      <c r="H363" s="39" t="s">
        <v>23</v>
      </c>
      <c r="I363" s="39" t="s">
        <v>23</v>
      </c>
      <c r="J363" s="39" t="s">
        <v>3121</v>
      </c>
      <c r="K363" s="39" t="s">
        <v>23</v>
      </c>
      <c r="L363" s="39" t="s">
        <v>23</v>
      </c>
      <c r="M363" s="39" t="s">
        <v>23</v>
      </c>
    </row>
    <row r="364" spans="1:13">
      <c r="A364" s="39" t="s">
        <v>23</v>
      </c>
      <c r="B364" s="42" t="s">
        <v>23</v>
      </c>
      <c r="C364" s="41" t="s">
        <v>23</v>
      </c>
      <c r="D364" s="39" t="s">
        <v>23</v>
      </c>
      <c r="E364" s="39" t="s">
        <v>23</v>
      </c>
      <c r="F364" s="39" t="s">
        <v>23</v>
      </c>
      <c r="G364" s="39" t="s">
        <v>1846</v>
      </c>
      <c r="H364" s="39" t="s">
        <v>23</v>
      </c>
      <c r="I364" s="39" t="s">
        <v>23</v>
      </c>
      <c r="J364" s="39" t="s">
        <v>1846</v>
      </c>
      <c r="K364" s="39" t="s">
        <v>23</v>
      </c>
      <c r="L364" s="39" t="s">
        <v>23</v>
      </c>
      <c r="M364" s="39" t="s">
        <v>23</v>
      </c>
    </row>
    <row r="365" spans="1:13">
      <c r="A365" s="39" t="s">
        <v>23</v>
      </c>
      <c r="B365" s="42" t="s">
        <v>23</v>
      </c>
      <c r="C365" s="41" t="s">
        <v>23</v>
      </c>
      <c r="D365" s="39" t="s">
        <v>23</v>
      </c>
      <c r="E365" s="39" t="s">
        <v>23</v>
      </c>
      <c r="F365" s="39" t="s">
        <v>23</v>
      </c>
      <c r="G365" s="39" t="s">
        <v>3120</v>
      </c>
      <c r="H365" s="39" t="s">
        <v>23</v>
      </c>
      <c r="I365" s="39" t="s">
        <v>23</v>
      </c>
      <c r="J365" s="39" t="s">
        <v>3120</v>
      </c>
      <c r="K365" s="39" t="s">
        <v>23</v>
      </c>
      <c r="L365" s="39" t="s">
        <v>23</v>
      </c>
      <c r="M365" s="39" t="s">
        <v>23</v>
      </c>
    </row>
    <row r="366" spans="1:13" ht="63">
      <c r="A366" s="39" t="s">
        <v>23</v>
      </c>
      <c r="B366" s="42" t="s">
        <v>23</v>
      </c>
      <c r="C366" s="41" t="s">
        <v>23</v>
      </c>
      <c r="D366" s="39" t="s">
        <v>23</v>
      </c>
      <c r="E366" s="39" t="s">
        <v>23</v>
      </c>
      <c r="F366" s="39" t="s">
        <v>23</v>
      </c>
      <c r="G366" s="39" t="s">
        <v>666</v>
      </c>
      <c r="H366" s="39" t="s">
        <v>23</v>
      </c>
      <c r="I366" s="39" t="s">
        <v>23</v>
      </c>
      <c r="J366" s="39" t="s">
        <v>666</v>
      </c>
      <c r="K366" s="39" t="s">
        <v>6430</v>
      </c>
      <c r="L366" s="39" t="s">
        <v>23</v>
      </c>
      <c r="M366" s="39" t="s">
        <v>23</v>
      </c>
    </row>
    <row r="367" spans="1:13" ht="21">
      <c r="A367" s="39" t="s">
        <v>23</v>
      </c>
      <c r="B367" s="42" t="s">
        <v>23</v>
      </c>
      <c r="C367" s="41" t="s">
        <v>23</v>
      </c>
      <c r="D367" s="39" t="s">
        <v>23</v>
      </c>
      <c r="E367" s="39" t="s">
        <v>23</v>
      </c>
      <c r="F367" s="39" t="s">
        <v>23</v>
      </c>
      <c r="G367" s="39" t="s">
        <v>6429</v>
      </c>
      <c r="H367" s="39" t="s">
        <v>23</v>
      </c>
      <c r="I367" s="39" t="s">
        <v>23</v>
      </c>
      <c r="J367" s="39" t="s">
        <v>6429</v>
      </c>
      <c r="K367" s="39" t="s">
        <v>23</v>
      </c>
      <c r="L367" s="39" t="s">
        <v>23</v>
      </c>
      <c r="M367" s="39" t="s">
        <v>23</v>
      </c>
    </row>
    <row r="368" spans="1:13" ht="31.5">
      <c r="A368" s="39" t="s">
        <v>23</v>
      </c>
      <c r="B368" s="42" t="s">
        <v>23</v>
      </c>
      <c r="C368" s="41" t="s">
        <v>23</v>
      </c>
      <c r="D368" s="39" t="s">
        <v>23</v>
      </c>
      <c r="E368" s="39" t="s">
        <v>23</v>
      </c>
      <c r="F368" s="39" t="s">
        <v>23</v>
      </c>
      <c r="G368" s="39" t="s">
        <v>663</v>
      </c>
      <c r="H368" s="39" t="s">
        <v>23</v>
      </c>
      <c r="I368" s="39" t="s">
        <v>23</v>
      </c>
      <c r="J368" s="39" t="s">
        <v>663</v>
      </c>
      <c r="K368" s="39" t="s">
        <v>6428</v>
      </c>
      <c r="L368" s="39" t="s">
        <v>23</v>
      </c>
      <c r="M368" s="39" t="s">
        <v>23</v>
      </c>
    </row>
    <row r="369" spans="1:13">
      <c r="A369" s="39" t="s">
        <v>23</v>
      </c>
      <c r="B369" s="42" t="s">
        <v>23</v>
      </c>
      <c r="C369" s="41" t="s">
        <v>23</v>
      </c>
      <c r="D369" s="39" t="s">
        <v>23</v>
      </c>
      <c r="E369" s="39" t="s">
        <v>23</v>
      </c>
      <c r="F369" s="39" t="s">
        <v>23</v>
      </c>
      <c r="G369" s="39" t="s">
        <v>1849</v>
      </c>
      <c r="H369" s="39" t="s">
        <v>23</v>
      </c>
      <c r="I369" s="39" t="s">
        <v>23</v>
      </c>
      <c r="J369" s="39" t="s">
        <v>1849</v>
      </c>
      <c r="K369" s="39" t="s">
        <v>23</v>
      </c>
      <c r="L369" s="39" t="s">
        <v>23</v>
      </c>
      <c r="M369" s="39" t="s">
        <v>23</v>
      </c>
    </row>
    <row r="370" spans="1:13">
      <c r="A370" s="39" t="s">
        <v>23</v>
      </c>
      <c r="B370" s="42" t="s">
        <v>23</v>
      </c>
      <c r="C370" s="41" t="s">
        <v>23</v>
      </c>
      <c r="D370" s="39" t="s">
        <v>23</v>
      </c>
      <c r="E370" s="39" t="s">
        <v>23</v>
      </c>
      <c r="F370" s="39" t="s">
        <v>23</v>
      </c>
      <c r="G370" s="39" t="s">
        <v>658</v>
      </c>
      <c r="H370" s="39" t="s">
        <v>23</v>
      </c>
      <c r="I370" s="39" t="s">
        <v>23</v>
      </c>
      <c r="J370" s="39" t="s">
        <v>658</v>
      </c>
      <c r="K370" s="39" t="s">
        <v>23</v>
      </c>
      <c r="L370" s="39" t="s">
        <v>23</v>
      </c>
      <c r="M370" s="39" t="s">
        <v>23</v>
      </c>
    </row>
    <row r="371" spans="1:13" ht="31.5">
      <c r="A371" s="39" t="s">
        <v>23</v>
      </c>
      <c r="B371" s="42" t="s">
        <v>23</v>
      </c>
      <c r="C371" s="41" t="s">
        <v>23</v>
      </c>
      <c r="D371" s="39" t="s">
        <v>23</v>
      </c>
      <c r="E371" s="39" t="s">
        <v>23</v>
      </c>
      <c r="F371" s="39" t="s">
        <v>23</v>
      </c>
      <c r="G371" s="39" t="s">
        <v>1831</v>
      </c>
      <c r="H371" s="39" t="s">
        <v>23</v>
      </c>
      <c r="I371" s="39" t="s">
        <v>23</v>
      </c>
      <c r="J371" s="39" t="s">
        <v>1831</v>
      </c>
      <c r="K371" s="39" t="s">
        <v>6427</v>
      </c>
      <c r="L371" s="39" t="s">
        <v>23</v>
      </c>
      <c r="M371" s="39" t="s">
        <v>23</v>
      </c>
    </row>
    <row r="372" spans="1:13" ht="31.5">
      <c r="A372" s="39" t="s">
        <v>23</v>
      </c>
      <c r="B372" s="42" t="s">
        <v>23</v>
      </c>
      <c r="C372" s="41" t="s">
        <v>23</v>
      </c>
      <c r="D372" s="39" t="s">
        <v>23</v>
      </c>
      <c r="E372" s="39" t="s">
        <v>23</v>
      </c>
      <c r="F372" s="39" t="s">
        <v>23</v>
      </c>
      <c r="G372" s="39" t="s">
        <v>656</v>
      </c>
      <c r="H372" s="39" t="s">
        <v>23</v>
      </c>
      <c r="I372" s="39" t="s">
        <v>23</v>
      </c>
      <c r="J372" s="39" t="s">
        <v>656</v>
      </c>
      <c r="K372" s="51" t="s">
        <v>6426</v>
      </c>
      <c r="L372" s="39" t="s">
        <v>23</v>
      </c>
      <c r="M372" s="39" t="s">
        <v>23</v>
      </c>
    </row>
    <row r="373" spans="1:13">
      <c r="A373" s="39" t="s">
        <v>23</v>
      </c>
      <c r="B373" s="42" t="s">
        <v>23</v>
      </c>
      <c r="C373" s="41" t="s">
        <v>23</v>
      </c>
      <c r="D373" s="39" t="s">
        <v>23</v>
      </c>
      <c r="E373" s="39" t="s">
        <v>23</v>
      </c>
      <c r="F373" s="39" t="s">
        <v>23</v>
      </c>
      <c r="G373" s="39" t="s">
        <v>654</v>
      </c>
      <c r="H373" s="39" t="s">
        <v>23</v>
      </c>
      <c r="I373" s="39" t="s">
        <v>23</v>
      </c>
      <c r="J373" s="39" t="s">
        <v>654</v>
      </c>
      <c r="K373" s="39" t="s">
        <v>23</v>
      </c>
      <c r="L373" s="39" t="s">
        <v>23</v>
      </c>
      <c r="M373" s="39" t="s">
        <v>23</v>
      </c>
    </row>
    <row r="374" spans="1:13" ht="21">
      <c r="A374" s="39" t="s">
        <v>23</v>
      </c>
      <c r="B374" s="42" t="s">
        <v>23</v>
      </c>
      <c r="C374" s="41" t="s">
        <v>23</v>
      </c>
      <c r="D374" s="39" t="s">
        <v>23</v>
      </c>
      <c r="E374" s="39" t="s">
        <v>583</v>
      </c>
      <c r="F374" s="39" t="s">
        <v>678</v>
      </c>
      <c r="G374" s="39" t="s">
        <v>652</v>
      </c>
      <c r="H374" s="39" t="s">
        <v>23</v>
      </c>
      <c r="I374" s="39" t="s">
        <v>23</v>
      </c>
      <c r="J374" s="39" t="s">
        <v>652</v>
      </c>
      <c r="K374" s="39" t="s">
        <v>1828</v>
      </c>
      <c r="L374" s="39" t="s">
        <v>23</v>
      </c>
      <c r="M374" s="39" t="s">
        <v>23</v>
      </c>
    </row>
    <row r="375" spans="1:13">
      <c r="A375" s="39" t="s">
        <v>23</v>
      </c>
      <c r="B375" s="42" t="s">
        <v>23</v>
      </c>
      <c r="C375" s="41" t="s">
        <v>23</v>
      </c>
      <c r="D375" s="39" t="s">
        <v>23</v>
      </c>
      <c r="E375" s="39" t="s">
        <v>23</v>
      </c>
      <c r="F375" s="39" t="s">
        <v>23</v>
      </c>
      <c r="G375" s="39" t="s">
        <v>609</v>
      </c>
      <c r="H375" s="39" t="s">
        <v>23</v>
      </c>
      <c r="I375" s="39" t="s">
        <v>23</v>
      </c>
      <c r="J375" s="39" t="s">
        <v>609</v>
      </c>
      <c r="K375" s="39" t="s">
        <v>37</v>
      </c>
      <c r="L375" s="39" t="s">
        <v>23</v>
      </c>
      <c r="M375" s="39" t="s">
        <v>23</v>
      </c>
    </row>
    <row r="376" spans="1:13">
      <c r="A376" s="39" t="s">
        <v>23</v>
      </c>
      <c r="B376" s="42" t="s">
        <v>23</v>
      </c>
      <c r="C376" s="41" t="s">
        <v>23</v>
      </c>
      <c r="D376" s="39" t="s">
        <v>23</v>
      </c>
      <c r="E376" s="39" t="s">
        <v>23</v>
      </c>
      <c r="F376" s="39" t="s">
        <v>23</v>
      </c>
      <c r="G376" s="39" t="s">
        <v>607</v>
      </c>
      <c r="H376" s="39" t="s">
        <v>23</v>
      </c>
      <c r="I376" s="39" t="s">
        <v>23</v>
      </c>
      <c r="J376" s="39" t="s">
        <v>607</v>
      </c>
      <c r="K376" s="39" t="s">
        <v>23</v>
      </c>
      <c r="L376" s="39" t="s">
        <v>23</v>
      </c>
      <c r="M376" s="39" t="s">
        <v>23</v>
      </c>
    </row>
    <row r="377" spans="1:13" ht="21">
      <c r="A377" s="39" t="s">
        <v>23</v>
      </c>
      <c r="B377" s="42" t="s">
        <v>23</v>
      </c>
      <c r="C377" s="41" t="s">
        <v>23</v>
      </c>
      <c r="D377" s="39" t="s">
        <v>23</v>
      </c>
      <c r="E377" s="39" t="s">
        <v>579</v>
      </c>
      <c r="F377" s="39" t="s">
        <v>635</v>
      </c>
      <c r="G377" s="39" t="s">
        <v>645</v>
      </c>
      <c r="H377" s="39" t="s">
        <v>23</v>
      </c>
      <c r="I377" s="39" t="s">
        <v>23</v>
      </c>
      <c r="J377" s="39" t="s">
        <v>645</v>
      </c>
      <c r="K377" s="39" t="s">
        <v>3750</v>
      </c>
      <c r="L377" s="39" t="s">
        <v>23</v>
      </c>
      <c r="M377" s="39" t="s">
        <v>23</v>
      </c>
    </row>
    <row r="378" spans="1:13" ht="21">
      <c r="A378" s="39" t="s">
        <v>23</v>
      </c>
      <c r="B378" s="42" t="s">
        <v>23</v>
      </c>
      <c r="C378" s="41" t="s">
        <v>23</v>
      </c>
      <c r="D378" s="39" t="s">
        <v>23</v>
      </c>
      <c r="E378" s="39" t="s">
        <v>23</v>
      </c>
      <c r="F378" s="39" t="s">
        <v>23</v>
      </c>
      <c r="G378" s="39" t="s">
        <v>5538</v>
      </c>
      <c r="H378" s="39" t="s">
        <v>23</v>
      </c>
      <c r="I378" s="39" t="s">
        <v>23</v>
      </c>
      <c r="J378" s="39" t="s">
        <v>5538</v>
      </c>
      <c r="K378" s="39" t="s">
        <v>20</v>
      </c>
      <c r="L378" s="39" t="s">
        <v>23</v>
      </c>
      <c r="M378" s="39" t="s">
        <v>23</v>
      </c>
    </row>
    <row r="379" spans="1:13" ht="21">
      <c r="A379" s="39" t="s">
        <v>23</v>
      </c>
      <c r="B379" s="42" t="s">
        <v>23</v>
      </c>
      <c r="C379" s="41" t="s">
        <v>23</v>
      </c>
      <c r="D379" s="39" t="s">
        <v>23</v>
      </c>
      <c r="E379" s="39" t="s">
        <v>23</v>
      </c>
      <c r="F379" s="39" t="s">
        <v>23</v>
      </c>
      <c r="G379" s="39" t="s">
        <v>636</v>
      </c>
      <c r="H379" s="39" t="s">
        <v>23</v>
      </c>
      <c r="I379" s="39" t="s">
        <v>23</v>
      </c>
      <c r="J379" s="39" t="s">
        <v>636</v>
      </c>
      <c r="K379" s="39" t="s">
        <v>37</v>
      </c>
      <c r="L379" s="39" t="s">
        <v>23</v>
      </c>
      <c r="M379" s="39" t="s">
        <v>23</v>
      </c>
    </row>
    <row r="380" spans="1:13">
      <c r="A380" s="39" t="s">
        <v>23</v>
      </c>
      <c r="B380" s="42" t="s">
        <v>23</v>
      </c>
      <c r="C380" s="41" t="s">
        <v>23</v>
      </c>
      <c r="D380" s="39" t="s">
        <v>23</v>
      </c>
      <c r="E380" s="39" t="s">
        <v>23</v>
      </c>
      <c r="F380" s="39" t="s">
        <v>23</v>
      </c>
      <c r="G380" s="39" t="s">
        <v>634</v>
      </c>
      <c r="H380" s="39" t="s">
        <v>23</v>
      </c>
      <c r="I380" s="39" t="s">
        <v>23</v>
      </c>
      <c r="J380" s="39" t="s">
        <v>634</v>
      </c>
      <c r="K380" s="39" t="s">
        <v>23</v>
      </c>
      <c r="L380" s="39" t="s">
        <v>23</v>
      </c>
      <c r="M380" s="39" t="s">
        <v>23</v>
      </c>
    </row>
    <row r="381" spans="1:13">
      <c r="A381" s="39" t="s">
        <v>23</v>
      </c>
      <c r="B381" s="42" t="s">
        <v>23</v>
      </c>
      <c r="C381" s="41" t="s">
        <v>23</v>
      </c>
      <c r="D381" s="39" t="s">
        <v>23</v>
      </c>
      <c r="E381" s="39" t="s">
        <v>23</v>
      </c>
      <c r="F381" s="39" t="s">
        <v>23</v>
      </c>
      <c r="G381" s="39" t="s">
        <v>632</v>
      </c>
      <c r="H381" s="39" t="s">
        <v>23</v>
      </c>
      <c r="I381" s="39" t="s">
        <v>23</v>
      </c>
      <c r="J381" s="39" t="s">
        <v>632</v>
      </c>
      <c r="K381" s="39" t="s">
        <v>23</v>
      </c>
      <c r="L381" s="39" t="s">
        <v>23</v>
      </c>
      <c r="M381" s="39" t="s">
        <v>23</v>
      </c>
    </row>
    <row r="382" spans="1:13">
      <c r="A382" s="39" t="s">
        <v>23</v>
      </c>
      <c r="B382" s="42" t="s">
        <v>23</v>
      </c>
      <c r="C382" s="41" t="s">
        <v>23</v>
      </c>
      <c r="D382" s="39" t="s">
        <v>23</v>
      </c>
      <c r="E382" s="39" t="s">
        <v>574</v>
      </c>
      <c r="F382" s="39" t="s">
        <v>628</v>
      </c>
      <c r="G382" s="39" t="s">
        <v>627</v>
      </c>
      <c r="H382" s="39" t="s">
        <v>23</v>
      </c>
      <c r="I382" s="39" t="s">
        <v>23</v>
      </c>
      <c r="J382" s="39" t="s">
        <v>627</v>
      </c>
      <c r="K382" s="39" t="s">
        <v>49</v>
      </c>
      <c r="L382" s="39" t="s">
        <v>23</v>
      </c>
      <c r="M382" s="39" t="s">
        <v>23</v>
      </c>
    </row>
    <row r="383" spans="1:13">
      <c r="A383" s="39" t="s">
        <v>23</v>
      </c>
      <c r="B383" s="42" t="s">
        <v>23</v>
      </c>
      <c r="C383" s="41" t="s">
        <v>23</v>
      </c>
      <c r="D383" s="39" t="s">
        <v>23</v>
      </c>
      <c r="E383" s="39" t="s">
        <v>23</v>
      </c>
      <c r="F383" s="39" t="s">
        <v>23</v>
      </c>
      <c r="G383" s="39" t="s">
        <v>6425</v>
      </c>
      <c r="H383" s="39" t="s">
        <v>23</v>
      </c>
      <c r="I383" s="39" t="s">
        <v>23</v>
      </c>
      <c r="J383" s="39" t="s">
        <v>6425</v>
      </c>
      <c r="K383" s="39" t="s">
        <v>37</v>
      </c>
      <c r="L383" s="39" t="s">
        <v>23</v>
      </c>
      <c r="M383" s="39" t="s">
        <v>23</v>
      </c>
    </row>
    <row r="384" spans="1:13">
      <c r="A384" s="39" t="s">
        <v>23</v>
      </c>
      <c r="B384" s="42" t="s">
        <v>23</v>
      </c>
      <c r="C384" s="41" t="s">
        <v>23</v>
      </c>
      <c r="D384" s="39" t="s">
        <v>23</v>
      </c>
      <c r="E384" s="39" t="s">
        <v>551</v>
      </c>
      <c r="F384" s="39" t="s">
        <v>6424</v>
      </c>
      <c r="G384" s="39" t="s">
        <v>3077</v>
      </c>
      <c r="H384" s="39" t="s">
        <v>23</v>
      </c>
      <c r="I384" s="39" t="s">
        <v>23</v>
      </c>
      <c r="J384" s="39" t="s">
        <v>3077</v>
      </c>
      <c r="K384" s="39" t="s">
        <v>23</v>
      </c>
      <c r="L384" s="39" t="s">
        <v>23</v>
      </c>
      <c r="M384" s="39" t="s">
        <v>23</v>
      </c>
    </row>
    <row r="385" spans="1:13" ht="21">
      <c r="A385" s="39" t="s">
        <v>23</v>
      </c>
      <c r="B385" s="42" t="s">
        <v>23</v>
      </c>
      <c r="C385" s="41" t="s">
        <v>23</v>
      </c>
      <c r="D385" s="39" t="s">
        <v>23</v>
      </c>
      <c r="E385" s="39" t="s">
        <v>23</v>
      </c>
      <c r="F385" s="39" t="s">
        <v>23</v>
      </c>
      <c r="G385" s="39" t="s">
        <v>6423</v>
      </c>
      <c r="H385" s="39" t="s">
        <v>23</v>
      </c>
      <c r="I385" s="39" t="s">
        <v>23</v>
      </c>
      <c r="J385" s="39" t="s">
        <v>6423</v>
      </c>
      <c r="K385" s="39" t="s">
        <v>23</v>
      </c>
      <c r="L385" s="39" t="s">
        <v>23</v>
      </c>
      <c r="M385" s="39" t="s">
        <v>23</v>
      </c>
    </row>
    <row r="386" spans="1:13">
      <c r="A386" s="39" t="s">
        <v>23</v>
      </c>
      <c r="B386" s="42" t="s">
        <v>23</v>
      </c>
      <c r="C386" s="41" t="s">
        <v>23</v>
      </c>
      <c r="D386" s="39" t="s">
        <v>23</v>
      </c>
      <c r="E386" s="39" t="s">
        <v>23</v>
      </c>
      <c r="F386" s="39" t="s">
        <v>23</v>
      </c>
      <c r="G386" s="39" t="s">
        <v>6422</v>
      </c>
      <c r="H386" s="39" t="s">
        <v>23</v>
      </c>
      <c r="I386" s="39" t="s">
        <v>23</v>
      </c>
      <c r="J386" s="39" t="s">
        <v>6422</v>
      </c>
      <c r="K386" s="39" t="s">
        <v>23</v>
      </c>
      <c r="L386" s="39" t="s">
        <v>23</v>
      </c>
      <c r="M386" s="39" t="s">
        <v>23</v>
      </c>
    </row>
    <row r="387" spans="1:13" ht="31.5">
      <c r="A387" s="39" t="s">
        <v>23</v>
      </c>
      <c r="B387" s="42" t="s">
        <v>23</v>
      </c>
      <c r="C387" s="41" t="s">
        <v>23</v>
      </c>
      <c r="D387" s="39" t="s">
        <v>23</v>
      </c>
      <c r="E387" s="39" t="s">
        <v>543</v>
      </c>
      <c r="F387" s="39" t="s">
        <v>3115</v>
      </c>
      <c r="G387" s="39" t="s">
        <v>623</v>
      </c>
      <c r="H387" s="39" t="s">
        <v>23</v>
      </c>
      <c r="I387" s="39" t="s">
        <v>23</v>
      </c>
      <c r="J387" s="39" t="s">
        <v>623</v>
      </c>
      <c r="K387" s="39" t="s">
        <v>6412</v>
      </c>
      <c r="L387" s="39" t="s">
        <v>23</v>
      </c>
      <c r="M387" s="39" t="s">
        <v>23</v>
      </c>
    </row>
    <row r="388" spans="1:13" ht="21">
      <c r="A388" s="39" t="s">
        <v>23</v>
      </c>
      <c r="B388" s="42" t="s">
        <v>23</v>
      </c>
      <c r="C388" s="41" t="s">
        <v>23</v>
      </c>
      <c r="D388" s="39" t="s">
        <v>23</v>
      </c>
      <c r="E388" s="39" t="s">
        <v>23</v>
      </c>
      <c r="F388" s="39" t="s">
        <v>23</v>
      </c>
      <c r="G388" s="39" t="s">
        <v>620</v>
      </c>
      <c r="H388" s="39" t="s">
        <v>23</v>
      </c>
      <c r="I388" s="39" t="s">
        <v>23</v>
      </c>
      <c r="J388" s="39" t="s">
        <v>3114</v>
      </c>
      <c r="K388" s="39" t="s">
        <v>23</v>
      </c>
      <c r="L388" s="39" t="s">
        <v>23</v>
      </c>
      <c r="M388" s="39" t="s">
        <v>23</v>
      </c>
    </row>
    <row r="389" spans="1:13" ht="21">
      <c r="A389" s="39" t="s">
        <v>23</v>
      </c>
      <c r="B389" s="42" t="s">
        <v>23</v>
      </c>
      <c r="C389" s="41" t="s">
        <v>23</v>
      </c>
      <c r="D389" s="39" t="s">
        <v>23</v>
      </c>
      <c r="E389" s="39" t="s">
        <v>23</v>
      </c>
      <c r="F389" s="39" t="s">
        <v>23</v>
      </c>
      <c r="G389" s="39" t="s">
        <v>6421</v>
      </c>
      <c r="H389" s="39" t="s">
        <v>23</v>
      </c>
      <c r="I389" s="39" t="s">
        <v>23</v>
      </c>
      <c r="J389" s="39" t="s">
        <v>6421</v>
      </c>
      <c r="K389" s="39" t="s">
        <v>49</v>
      </c>
      <c r="L389" s="39" t="s">
        <v>23</v>
      </c>
      <c r="M389" s="39" t="s">
        <v>23</v>
      </c>
    </row>
    <row r="390" spans="1:13">
      <c r="A390" s="39" t="s">
        <v>23</v>
      </c>
      <c r="B390" s="42" t="s">
        <v>23</v>
      </c>
      <c r="C390" s="41" t="s">
        <v>23</v>
      </c>
      <c r="D390" s="39" t="s">
        <v>23</v>
      </c>
      <c r="E390" s="39" t="s">
        <v>23</v>
      </c>
      <c r="F390" s="39" t="s">
        <v>23</v>
      </c>
      <c r="G390" s="39" t="s">
        <v>611</v>
      </c>
      <c r="H390" s="39" t="s">
        <v>23</v>
      </c>
      <c r="I390" s="39" t="s">
        <v>23</v>
      </c>
      <c r="J390" s="39" t="s">
        <v>611</v>
      </c>
      <c r="K390" s="39" t="s">
        <v>37</v>
      </c>
      <c r="L390" s="39" t="s">
        <v>23</v>
      </c>
      <c r="M390" s="39" t="s">
        <v>23</v>
      </c>
    </row>
    <row r="391" spans="1:13" ht="21">
      <c r="A391" s="39" t="s">
        <v>23</v>
      </c>
      <c r="B391" s="42" t="s">
        <v>23</v>
      </c>
      <c r="C391" s="41" t="s">
        <v>23</v>
      </c>
      <c r="D391" s="39" t="s">
        <v>23</v>
      </c>
      <c r="E391" s="39" t="s">
        <v>23</v>
      </c>
      <c r="F391" s="39" t="s">
        <v>23</v>
      </c>
      <c r="G391" s="39" t="s">
        <v>6420</v>
      </c>
      <c r="H391" s="39" t="s">
        <v>23</v>
      </c>
      <c r="I391" s="39" t="s">
        <v>23</v>
      </c>
      <c r="J391" s="39" t="s">
        <v>6420</v>
      </c>
      <c r="K391" s="39" t="s">
        <v>49</v>
      </c>
      <c r="L391" s="39" t="s">
        <v>23</v>
      </c>
      <c r="M391" s="39" t="s">
        <v>23</v>
      </c>
    </row>
    <row r="392" spans="1:13" ht="31.5">
      <c r="A392" s="39" t="s">
        <v>23</v>
      </c>
      <c r="B392" s="42" t="s">
        <v>23</v>
      </c>
      <c r="C392" s="41" t="s">
        <v>23</v>
      </c>
      <c r="D392" s="39" t="s">
        <v>23</v>
      </c>
      <c r="E392" s="39" t="s">
        <v>536</v>
      </c>
      <c r="F392" s="39" t="s">
        <v>624</v>
      </c>
      <c r="G392" s="39" t="s">
        <v>1863</v>
      </c>
      <c r="H392" s="39" t="s">
        <v>23</v>
      </c>
      <c r="I392" s="39" t="s">
        <v>23</v>
      </c>
      <c r="J392" s="39" t="s">
        <v>1863</v>
      </c>
      <c r="K392" s="39" t="s">
        <v>971</v>
      </c>
      <c r="L392" s="39" t="s">
        <v>23</v>
      </c>
      <c r="M392" s="39" t="s">
        <v>23</v>
      </c>
    </row>
    <row r="393" spans="1:13">
      <c r="A393" s="39" t="s">
        <v>23</v>
      </c>
      <c r="B393" s="42" t="s">
        <v>23</v>
      </c>
      <c r="C393" s="41" t="s">
        <v>23</v>
      </c>
      <c r="D393" s="39" t="s">
        <v>23</v>
      </c>
      <c r="E393" s="39" t="s">
        <v>529</v>
      </c>
      <c r="F393" s="39" t="s">
        <v>3751</v>
      </c>
      <c r="G393" s="39" t="s">
        <v>1888</v>
      </c>
      <c r="H393" s="39" t="s">
        <v>23</v>
      </c>
      <c r="I393" s="39" t="s">
        <v>23</v>
      </c>
      <c r="J393" s="39" t="s">
        <v>1888</v>
      </c>
      <c r="K393" s="39" t="s">
        <v>37</v>
      </c>
      <c r="L393" s="39" t="s">
        <v>23</v>
      </c>
      <c r="M393" s="39" t="s">
        <v>23</v>
      </c>
    </row>
    <row r="394" spans="1:13">
      <c r="A394" s="39" t="s">
        <v>23</v>
      </c>
      <c r="B394" s="42" t="s">
        <v>23</v>
      </c>
      <c r="C394" s="41" t="s">
        <v>23</v>
      </c>
      <c r="D394" s="39" t="s">
        <v>23</v>
      </c>
      <c r="E394" s="39" t="s">
        <v>23</v>
      </c>
      <c r="F394" s="39" t="s">
        <v>23</v>
      </c>
      <c r="G394" s="39" t="s">
        <v>480</v>
      </c>
      <c r="H394" s="39" t="s">
        <v>23</v>
      </c>
      <c r="I394" s="39" t="s">
        <v>23</v>
      </c>
      <c r="J394" s="39" t="s">
        <v>480</v>
      </c>
      <c r="K394" s="39" t="s">
        <v>23</v>
      </c>
      <c r="L394" s="39" t="s">
        <v>23</v>
      </c>
      <c r="M394" s="39" t="s">
        <v>23</v>
      </c>
    </row>
    <row r="395" spans="1:13" ht="21">
      <c r="A395" s="39" t="s">
        <v>23</v>
      </c>
      <c r="B395" s="42" t="s">
        <v>23</v>
      </c>
      <c r="C395" s="41" t="s">
        <v>23</v>
      </c>
      <c r="D395" s="39" t="s">
        <v>23</v>
      </c>
      <c r="E395" s="39" t="s">
        <v>23</v>
      </c>
      <c r="F395" s="39" t="s">
        <v>23</v>
      </c>
      <c r="G395" s="39" t="s">
        <v>478</v>
      </c>
      <c r="H395" s="39" t="s">
        <v>23</v>
      </c>
      <c r="I395" s="39" t="s">
        <v>23</v>
      </c>
      <c r="J395" s="39" t="s">
        <v>478</v>
      </c>
      <c r="K395" s="39" t="s">
        <v>23</v>
      </c>
      <c r="L395" s="39" t="s">
        <v>23</v>
      </c>
      <c r="M395" s="39" t="s">
        <v>23</v>
      </c>
    </row>
    <row r="396" spans="1:13" ht="21">
      <c r="A396" s="39" t="s">
        <v>23</v>
      </c>
      <c r="B396" s="42" t="s">
        <v>23</v>
      </c>
      <c r="C396" s="41" t="s">
        <v>23</v>
      </c>
      <c r="D396" s="39" t="s">
        <v>23</v>
      </c>
      <c r="E396" s="39" t="s">
        <v>23</v>
      </c>
      <c r="F396" s="39" t="s">
        <v>23</v>
      </c>
      <c r="G396" s="39" t="s">
        <v>6419</v>
      </c>
      <c r="H396" s="39" t="s">
        <v>23</v>
      </c>
      <c r="I396" s="39" t="s">
        <v>23</v>
      </c>
      <c r="J396" s="39" t="s">
        <v>6419</v>
      </c>
      <c r="K396" s="39" t="s">
        <v>23</v>
      </c>
      <c r="L396" s="39" t="s">
        <v>23</v>
      </c>
      <c r="M396" s="39" t="s">
        <v>23</v>
      </c>
    </row>
    <row r="397" spans="1:13">
      <c r="A397" s="39" t="s">
        <v>23</v>
      </c>
      <c r="B397" s="42" t="s">
        <v>23</v>
      </c>
      <c r="C397" s="41" t="s">
        <v>23</v>
      </c>
      <c r="D397" s="39" t="s">
        <v>23</v>
      </c>
      <c r="E397" s="39" t="s">
        <v>23</v>
      </c>
      <c r="F397" s="39" t="s">
        <v>23</v>
      </c>
      <c r="G397" s="39" t="s">
        <v>6418</v>
      </c>
      <c r="H397" s="39" t="s">
        <v>23</v>
      </c>
      <c r="I397" s="39" t="s">
        <v>23</v>
      </c>
      <c r="J397" s="39" t="s">
        <v>6417</v>
      </c>
      <c r="K397" s="39" t="s">
        <v>23</v>
      </c>
      <c r="L397" s="39" t="s">
        <v>23</v>
      </c>
      <c r="M397" s="39" t="s">
        <v>23</v>
      </c>
    </row>
    <row r="398" spans="1:13" ht="21">
      <c r="A398" s="39" t="s">
        <v>23</v>
      </c>
      <c r="B398" s="42" t="s">
        <v>23</v>
      </c>
      <c r="C398" s="41" t="s">
        <v>23</v>
      </c>
      <c r="D398" s="39" t="s">
        <v>23</v>
      </c>
      <c r="E398" s="39" t="s">
        <v>23</v>
      </c>
      <c r="F398" s="39" t="s">
        <v>23</v>
      </c>
      <c r="G398" s="39" t="s">
        <v>477</v>
      </c>
      <c r="H398" s="39" t="s">
        <v>23</v>
      </c>
      <c r="I398" s="39" t="s">
        <v>23</v>
      </c>
      <c r="J398" s="39" t="s">
        <v>477</v>
      </c>
      <c r="K398" s="39" t="s">
        <v>23</v>
      </c>
      <c r="L398" s="39" t="s">
        <v>23</v>
      </c>
      <c r="M398" s="39" t="s">
        <v>23</v>
      </c>
    </row>
    <row r="399" spans="1:13">
      <c r="A399" s="39" t="s">
        <v>23</v>
      </c>
      <c r="B399" s="42" t="s">
        <v>23</v>
      </c>
      <c r="C399" s="41" t="s">
        <v>23</v>
      </c>
      <c r="D399" s="39" t="s">
        <v>23</v>
      </c>
      <c r="E399" s="39" t="s">
        <v>523</v>
      </c>
      <c r="F399" s="39" t="s">
        <v>582</v>
      </c>
      <c r="G399" s="39" t="s">
        <v>581</v>
      </c>
      <c r="H399" s="39" t="s">
        <v>23</v>
      </c>
      <c r="I399" s="39" t="s">
        <v>23</v>
      </c>
      <c r="J399" s="39" t="s">
        <v>581</v>
      </c>
      <c r="K399" s="39" t="s">
        <v>23</v>
      </c>
      <c r="L399" s="39" t="s">
        <v>23</v>
      </c>
      <c r="M399" s="39" t="s">
        <v>23</v>
      </c>
    </row>
    <row r="400" spans="1:13">
      <c r="A400" s="39" t="s">
        <v>23</v>
      </c>
      <c r="B400" s="42" t="s">
        <v>23</v>
      </c>
      <c r="C400" s="41" t="s">
        <v>23</v>
      </c>
      <c r="D400" s="39" t="s">
        <v>23</v>
      </c>
      <c r="E400" s="39" t="s">
        <v>515</v>
      </c>
      <c r="F400" s="39" t="s">
        <v>578</v>
      </c>
      <c r="G400" s="39" t="s">
        <v>1869</v>
      </c>
      <c r="H400" s="39" t="s">
        <v>23</v>
      </c>
      <c r="I400" s="39" t="s">
        <v>23</v>
      </c>
      <c r="J400" s="39" t="s">
        <v>1869</v>
      </c>
      <c r="K400" s="39" t="s">
        <v>23</v>
      </c>
      <c r="L400" s="39" t="s">
        <v>23</v>
      </c>
      <c r="M400" s="39" t="s">
        <v>23</v>
      </c>
    </row>
    <row r="401" spans="1:13">
      <c r="A401" s="39" t="s">
        <v>23</v>
      </c>
      <c r="B401" s="42" t="s">
        <v>23</v>
      </c>
      <c r="C401" s="41" t="s">
        <v>23</v>
      </c>
      <c r="D401" s="39" t="s">
        <v>23</v>
      </c>
      <c r="E401" s="39" t="s">
        <v>23</v>
      </c>
      <c r="F401" s="39" t="s">
        <v>23</v>
      </c>
      <c r="G401" s="39" t="s">
        <v>1870</v>
      </c>
      <c r="H401" s="39" t="s">
        <v>23</v>
      </c>
      <c r="I401" s="39" t="s">
        <v>23</v>
      </c>
      <c r="J401" s="39" t="s">
        <v>1870</v>
      </c>
      <c r="K401" s="39" t="s">
        <v>23</v>
      </c>
      <c r="L401" s="39" t="s">
        <v>23</v>
      </c>
      <c r="M401" s="39" t="s">
        <v>23</v>
      </c>
    </row>
    <row r="402" spans="1:13" ht="31.5">
      <c r="A402" s="39" t="s">
        <v>23</v>
      </c>
      <c r="B402" s="42" t="s">
        <v>23</v>
      </c>
      <c r="C402" s="41" t="s">
        <v>23</v>
      </c>
      <c r="D402" s="39" t="s">
        <v>23</v>
      </c>
      <c r="E402" s="39" t="s">
        <v>505</v>
      </c>
      <c r="F402" s="39" t="s">
        <v>2737</v>
      </c>
      <c r="G402" s="39" t="s">
        <v>572</v>
      </c>
      <c r="H402" s="39" t="s">
        <v>23</v>
      </c>
      <c r="I402" s="39" t="s">
        <v>23</v>
      </c>
      <c r="J402" s="39" t="s">
        <v>572</v>
      </c>
      <c r="K402" s="39" t="s">
        <v>6416</v>
      </c>
      <c r="L402" s="39" t="s">
        <v>23</v>
      </c>
      <c r="M402" s="39" t="s">
        <v>23</v>
      </c>
    </row>
    <row r="403" spans="1:13">
      <c r="A403" s="39" t="s">
        <v>23</v>
      </c>
      <c r="B403" s="42" t="s">
        <v>23</v>
      </c>
      <c r="C403" s="41" t="s">
        <v>23</v>
      </c>
      <c r="D403" s="39" t="s">
        <v>23</v>
      </c>
      <c r="E403" s="39" t="s">
        <v>23</v>
      </c>
      <c r="F403" s="39" t="s">
        <v>23</v>
      </c>
      <c r="G403" s="39" t="s">
        <v>569</v>
      </c>
      <c r="H403" s="39" t="s">
        <v>23</v>
      </c>
      <c r="I403" s="39" t="s">
        <v>23</v>
      </c>
      <c r="J403" s="39" t="s">
        <v>569</v>
      </c>
      <c r="K403" s="39" t="s">
        <v>23</v>
      </c>
      <c r="L403" s="39" t="s">
        <v>23</v>
      </c>
      <c r="M403" s="39" t="s">
        <v>23</v>
      </c>
    </row>
    <row r="404" spans="1:13">
      <c r="A404" s="39" t="s">
        <v>23</v>
      </c>
      <c r="B404" s="42" t="s">
        <v>23</v>
      </c>
      <c r="C404" s="41" t="s">
        <v>23</v>
      </c>
      <c r="D404" s="39" t="s">
        <v>23</v>
      </c>
      <c r="E404" s="39" t="s">
        <v>23</v>
      </c>
      <c r="F404" s="39" t="s">
        <v>23</v>
      </c>
      <c r="G404" s="39" t="s">
        <v>566</v>
      </c>
      <c r="H404" s="39" t="s">
        <v>23</v>
      </c>
      <c r="I404" s="39" t="s">
        <v>23</v>
      </c>
      <c r="J404" s="39" t="s">
        <v>566</v>
      </c>
      <c r="K404" s="39" t="s">
        <v>23</v>
      </c>
      <c r="L404" s="39" t="s">
        <v>23</v>
      </c>
      <c r="M404" s="39" t="s">
        <v>23</v>
      </c>
    </row>
    <row r="405" spans="1:13">
      <c r="A405" s="39" t="s">
        <v>23</v>
      </c>
      <c r="B405" s="42" t="s">
        <v>23</v>
      </c>
      <c r="C405" s="41" t="s">
        <v>23</v>
      </c>
      <c r="D405" s="39" t="s">
        <v>23</v>
      </c>
      <c r="E405" s="39" t="s">
        <v>23</v>
      </c>
      <c r="F405" s="39" t="s">
        <v>23</v>
      </c>
      <c r="G405" s="39" t="s">
        <v>563</v>
      </c>
      <c r="H405" s="39" t="s">
        <v>23</v>
      </c>
      <c r="I405" s="39" t="s">
        <v>23</v>
      </c>
      <c r="J405" s="39" t="s">
        <v>563</v>
      </c>
      <c r="K405" s="39" t="s">
        <v>23</v>
      </c>
      <c r="L405" s="39" t="s">
        <v>23</v>
      </c>
      <c r="M405" s="39" t="s">
        <v>23</v>
      </c>
    </row>
    <row r="406" spans="1:13">
      <c r="A406" s="39" t="s">
        <v>23</v>
      </c>
      <c r="B406" s="42" t="s">
        <v>23</v>
      </c>
      <c r="C406" s="41" t="s">
        <v>23</v>
      </c>
      <c r="D406" s="39" t="s">
        <v>23</v>
      </c>
      <c r="E406" s="39" t="s">
        <v>23</v>
      </c>
      <c r="F406" s="39" t="s">
        <v>23</v>
      </c>
      <c r="G406" s="39" t="s">
        <v>1871</v>
      </c>
      <c r="H406" s="39" t="s">
        <v>23</v>
      </c>
      <c r="I406" s="39" t="s">
        <v>23</v>
      </c>
      <c r="J406" s="39" t="s">
        <v>1871</v>
      </c>
      <c r="K406" s="39" t="s">
        <v>23</v>
      </c>
      <c r="L406" s="39" t="s">
        <v>23</v>
      </c>
      <c r="M406" s="39" t="s">
        <v>23</v>
      </c>
    </row>
    <row r="407" spans="1:13">
      <c r="A407" s="39" t="s">
        <v>23</v>
      </c>
      <c r="B407" s="42" t="s">
        <v>23</v>
      </c>
      <c r="C407" s="41" t="s">
        <v>23</v>
      </c>
      <c r="D407" s="39" t="s">
        <v>23</v>
      </c>
      <c r="E407" s="39" t="s">
        <v>499</v>
      </c>
      <c r="F407" s="39" t="s">
        <v>3090</v>
      </c>
      <c r="G407" s="39" t="s">
        <v>556</v>
      </c>
      <c r="H407" s="39" t="s">
        <v>23</v>
      </c>
      <c r="I407" s="39" t="s">
        <v>23</v>
      </c>
      <c r="J407" s="39" t="s">
        <v>556</v>
      </c>
      <c r="K407" s="39" t="s">
        <v>20</v>
      </c>
      <c r="L407" s="39" t="s">
        <v>23</v>
      </c>
      <c r="M407" s="39" t="s">
        <v>23</v>
      </c>
    </row>
    <row r="408" spans="1:13" ht="21">
      <c r="A408" s="39" t="s">
        <v>23</v>
      </c>
      <c r="B408" s="42" t="s">
        <v>23</v>
      </c>
      <c r="C408" s="41" t="s">
        <v>23</v>
      </c>
      <c r="D408" s="39" t="s">
        <v>23</v>
      </c>
      <c r="E408" s="39" t="s">
        <v>23</v>
      </c>
      <c r="F408" s="39" t="s">
        <v>23</v>
      </c>
      <c r="G408" s="39" t="s">
        <v>553</v>
      </c>
      <c r="H408" s="39" t="s">
        <v>23</v>
      </c>
      <c r="I408" s="39" t="s">
        <v>23</v>
      </c>
      <c r="J408" s="39" t="s">
        <v>553</v>
      </c>
      <c r="K408" s="39" t="s">
        <v>49</v>
      </c>
      <c r="L408" s="39" t="s">
        <v>23</v>
      </c>
      <c r="M408" s="39" t="s">
        <v>23</v>
      </c>
    </row>
    <row r="409" spans="1:13" ht="21">
      <c r="A409" s="39" t="s">
        <v>23</v>
      </c>
      <c r="B409" s="42" t="s">
        <v>23</v>
      </c>
      <c r="C409" s="41" t="s">
        <v>23</v>
      </c>
      <c r="D409" s="39" t="s">
        <v>23</v>
      </c>
      <c r="E409" s="39" t="s">
        <v>491</v>
      </c>
      <c r="F409" s="39" t="s">
        <v>3089</v>
      </c>
      <c r="G409" s="39" t="s">
        <v>471</v>
      </c>
      <c r="H409" s="39" t="s">
        <v>23</v>
      </c>
      <c r="I409" s="39" t="s">
        <v>23</v>
      </c>
      <c r="J409" s="39" t="s">
        <v>471</v>
      </c>
      <c r="K409" s="39" t="s">
        <v>37</v>
      </c>
      <c r="L409" s="39" t="s">
        <v>23</v>
      </c>
      <c r="M409" s="39" t="s">
        <v>23</v>
      </c>
    </row>
    <row r="410" spans="1:13" ht="31.5">
      <c r="A410" s="39" t="s">
        <v>23</v>
      </c>
      <c r="B410" s="42" t="s">
        <v>23</v>
      </c>
      <c r="C410" s="41" t="s">
        <v>23</v>
      </c>
      <c r="D410" s="39" t="s">
        <v>23</v>
      </c>
      <c r="E410" s="39" t="s">
        <v>1734</v>
      </c>
      <c r="F410" s="39" t="s">
        <v>2738</v>
      </c>
      <c r="G410" s="39" t="s">
        <v>549</v>
      </c>
      <c r="H410" s="39" t="s">
        <v>23</v>
      </c>
      <c r="I410" s="39" t="s">
        <v>23</v>
      </c>
      <c r="J410" s="39" t="s">
        <v>549</v>
      </c>
      <c r="K410" s="39" t="s">
        <v>6143</v>
      </c>
      <c r="L410" s="39" t="s">
        <v>23</v>
      </c>
      <c r="M410" s="39" t="s">
        <v>23</v>
      </c>
    </row>
    <row r="411" spans="1:13">
      <c r="A411" s="39" t="s">
        <v>23</v>
      </c>
      <c r="B411" s="42" t="s">
        <v>23</v>
      </c>
      <c r="C411" s="41" t="s">
        <v>23</v>
      </c>
      <c r="D411" s="39" t="s">
        <v>23</v>
      </c>
      <c r="E411" s="39" t="s">
        <v>23</v>
      </c>
      <c r="F411" s="39" t="s">
        <v>23</v>
      </c>
      <c r="G411" s="39" t="s">
        <v>6415</v>
      </c>
      <c r="H411" s="39" t="s">
        <v>23</v>
      </c>
      <c r="I411" s="39" t="s">
        <v>23</v>
      </c>
      <c r="J411" s="39" t="s">
        <v>6415</v>
      </c>
      <c r="K411" s="39" t="s">
        <v>23</v>
      </c>
      <c r="L411" s="39" t="s">
        <v>23</v>
      </c>
      <c r="M411" s="39" t="s">
        <v>23</v>
      </c>
    </row>
    <row r="412" spans="1:13">
      <c r="A412" s="39" t="s">
        <v>23</v>
      </c>
      <c r="B412" s="42" t="s">
        <v>23</v>
      </c>
      <c r="C412" s="41" t="s">
        <v>23</v>
      </c>
      <c r="D412" s="39" t="s">
        <v>23</v>
      </c>
      <c r="E412" s="39" t="s">
        <v>23</v>
      </c>
      <c r="F412" s="39" t="s">
        <v>23</v>
      </c>
      <c r="G412" s="39" t="s">
        <v>5532</v>
      </c>
      <c r="H412" s="39" t="s">
        <v>23</v>
      </c>
      <c r="I412" s="39" t="s">
        <v>23</v>
      </c>
      <c r="J412" s="39" t="s">
        <v>5532</v>
      </c>
      <c r="K412" s="39" t="s">
        <v>23</v>
      </c>
      <c r="L412" s="39" t="s">
        <v>23</v>
      </c>
      <c r="M412" s="39" t="s">
        <v>23</v>
      </c>
    </row>
    <row r="413" spans="1:13">
      <c r="A413" s="39" t="s">
        <v>23</v>
      </c>
      <c r="B413" s="42" t="s">
        <v>23</v>
      </c>
      <c r="C413" s="41" t="s">
        <v>23</v>
      </c>
      <c r="D413" s="39" t="s">
        <v>23</v>
      </c>
      <c r="E413" s="39" t="s">
        <v>23</v>
      </c>
      <c r="F413" s="39" t="s">
        <v>23</v>
      </c>
      <c r="G413" s="39" t="s">
        <v>6414</v>
      </c>
      <c r="H413" s="39" t="s">
        <v>23</v>
      </c>
      <c r="I413" s="39" t="s">
        <v>23</v>
      </c>
      <c r="J413" s="39" t="s">
        <v>6414</v>
      </c>
      <c r="K413" s="39" t="s">
        <v>23</v>
      </c>
      <c r="L413" s="39" t="s">
        <v>23</v>
      </c>
      <c r="M413" s="39" t="s">
        <v>23</v>
      </c>
    </row>
    <row r="414" spans="1:13">
      <c r="A414" s="39" t="s">
        <v>23</v>
      </c>
      <c r="B414" s="42" t="s">
        <v>23</v>
      </c>
      <c r="C414" s="41" t="s">
        <v>23</v>
      </c>
      <c r="D414" s="39" t="s">
        <v>23</v>
      </c>
      <c r="E414" s="39" t="s">
        <v>23</v>
      </c>
      <c r="F414" s="39" t="s">
        <v>23</v>
      </c>
      <c r="G414" s="39" t="s">
        <v>6413</v>
      </c>
      <c r="H414" s="39" t="s">
        <v>23</v>
      </c>
      <c r="I414" s="39" t="s">
        <v>23</v>
      </c>
      <c r="J414" s="39" t="s">
        <v>6413</v>
      </c>
      <c r="K414" s="39" t="s">
        <v>23</v>
      </c>
      <c r="L414" s="39" t="s">
        <v>23</v>
      </c>
      <c r="M414" s="39" t="s">
        <v>23</v>
      </c>
    </row>
    <row r="415" spans="1:13">
      <c r="A415" s="39" t="s">
        <v>23</v>
      </c>
      <c r="B415" s="42" t="s">
        <v>23</v>
      </c>
      <c r="C415" s="41" t="s">
        <v>23</v>
      </c>
      <c r="D415" s="39" t="s">
        <v>23</v>
      </c>
      <c r="E415" s="39" t="s">
        <v>23</v>
      </c>
      <c r="F415" s="39" t="s">
        <v>23</v>
      </c>
      <c r="G415" s="39" t="s">
        <v>561</v>
      </c>
      <c r="H415" s="39" t="s">
        <v>23</v>
      </c>
      <c r="I415" s="39" t="s">
        <v>23</v>
      </c>
      <c r="J415" s="39" t="s">
        <v>561</v>
      </c>
      <c r="K415" s="39" t="s">
        <v>23</v>
      </c>
      <c r="L415" s="39" t="s">
        <v>23</v>
      </c>
      <c r="M415" s="39" t="s">
        <v>23</v>
      </c>
    </row>
    <row r="416" spans="1:13" ht="31.5">
      <c r="A416" s="39" t="s">
        <v>23</v>
      </c>
      <c r="B416" s="42" t="s">
        <v>23</v>
      </c>
      <c r="C416" s="41" t="s">
        <v>23</v>
      </c>
      <c r="D416" s="39" t="s">
        <v>23</v>
      </c>
      <c r="E416" s="39" t="s">
        <v>23</v>
      </c>
      <c r="F416" s="39" t="s">
        <v>23</v>
      </c>
      <c r="G416" s="39" t="s">
        <v>547</v>
      </c>
      <c r="H416" s="39" t="s">
        <v>23</v>
      </c>
      <c r="I416" s="39" t="s">
        <v>23</v>
      </c>
      <c r="J416" s="39" t="s">
        <v>547</v>
      </c>
      <c r="K416" s="39" t="s">
        <v>6412</v>
      </c>
      <c r="L416" s="39" t="s">
        <v>23</v>
      </c>
      <c r="M416" s="39" t="s">
        <v>23</v>
      </c>
    </row>
    <row r="417" spans="1:13" ht="31.5">
      <c r="A417" s="39" t="s">
        <v>23</v>
      </c>
      <c r="B417" s="42" t="s">
        <v>23</v>
      </c>
      <c r="C417" s="41" t="s">
        <v>23</v>
      </c>
      <c r="D417" s="39" t="s">
        <v>23</v>
      </c>
      <c r="E417" s="39" t="s">
        <v>23</v>
      </c>
      <c r="F417" s="39" t="s">
        <v>23</v>
      </c>
      <c r="G417" s="39" t="s">
        <v>1831</v>
      </c>
      <c r="H417" s="39" t="s">
        <v>23</v>
      </c>
      <c r="I417" s="39" t="s">
        <v>23</v>
      </c>
      <c r="J417" s="39" t="s">
        <v>1831</v>
      </c>
      <c r="K417" s="39" t="s">
        <v>6246</v>
      </c>
      <c r="L417" s="39" t="s">
        <v>23</v>
      </c>
      <c r="M417" s="39" t="s">
        <v>23</v>
      </c>
    </row>
    <row r="418" spans="1:13" ht="31.5">
      <c r="A418" s="39" t="s">
        <v>23</v>
      </c>
      <c r="B418" s="42" t="s">
        <v>23</v>
      </c>
      <c r="C418" s="41" t="s">
        <v>23</v>
      </c>
      <c r="D418" s="39" t="s">
        <v>23</v>
      </c>
      <c r="E418" s="39" t="s">
        <v>1740</v>
      </c>
      <c r="F418" s="39" t="s">
        <v>542</v>
      </c>
      <c r="G418" s="39" t="s">
        <v>1863</v>
      </c>
      <c r="H418" s="39" t="s">
        <v>23</v>
      </c>
      <c r="I418" s="39" t="s">
        <v>23</v>
      </c>
      <c r="J418" s="39" t="s">
        <v>1863</v>
      </c>
      <c r="K418" s="39" t="s">
        <v>971</v>
      </c>
      <c r="L418" s="39" t="s">
        <v>23</v>
      </c>
      <c r="M418" s="39" t="s">
        <v>23</v>
      </c>
    </row>
    <row r="419" spans="1:13" ht="21">
      <c r="A419" s="39" t="s">
        <v>23</v>
      </c>
      <c r="B419" s="42" t="s">
        <v>23</v>
      </c>
      <c r="C419" s="41" t="s">
        <v>23</v>
      </c>
      <c r="D419" s="39" t="s">
        <v>23</v>
      </c>
      <c r="E419" s="39" t="s">
        <v>2229</v>
      </c>
      <c r="F419" s="39" t="s">
        <v>527</v>
      </c>
      <c r="G419" s="39" t="s">
        <v>528</v>
      </c>
      <c r="H419" s="39" t="s">
        <v>23</v>
      </c>
      <c r="I419" s="39" t="s">
        <v>23</v>
      </c>
      <c r="J419" s="39" t="s">
        <v>528</v>
      </c>
      <c r="K419" s="39" t="s">
        <v>49</v>
      </c>
      <c r="L419" s="39" t="s">
        <v>23</v>
      </c>
      <c r="M419" s="39" t="s">
        <v>23</v>
      </c>
    </row>
    <row r="420" spans="1:13">
      <c r="A420" s="39" t="s">
        <v>23</v>
      </c>
      <c r="B420" s="42" t="s">
        <v>23</v>
      </c>
      <c r="C420" s="41" t="s">
        <v>23</v>
      </c>
      <c r="D420" s="39" t="s">
        <v>23</v>
      </c>
      <c r="E420" s="39" t="s">
        <v>2057</v>
      </c>
      <c r="F420" s="39" t="s">
        <v>5101</v>
      </c>
      <c r="G420" s="39" t="s">
        <v>5100</v>
      </c>
      <c r="H420" s="39" t="s">
        <v>23</v>
      </c>
      <c r="I420" s="39" t="s">
        <v>23</v>
      </c>
      <c r="J420" s="39" t="s">
        <v>5100</v>
      </c>
      <c r="K420" s="39" t="s">
        <v>63</v>
      </c>
      <c r="L420" s="39" t="s">
        <v>23</v>
      </c>
      <c r="M420" s="39" t="s">
        <v>23</v>
      </c>
    </row>
    <row r="421" spans="1:13">
      <c r="A421" s="39" t="s">
        <v>23</v>
      </c>
      <c r="B421" s="42" t="s">
        <v>23</v>
      </c>
      <c r="C421" s="41" t="s">
        <v>23</v>
      </c>
      <c r="D421" s="39" t="s">
        <v>23</v>
      </c>
      <c r="E421" s="39" t="s">
        <v>23</v>
      </c>
      <c r="F421" s="39" t="s">
        <v>23</v>
      </c>
      <c r="G421" s="39" t="s">
        <v>1867</v>
      </c>
      <c r="H421" s="39" t="s">
        <v>23</v>
      </c>
      <c r="I421" s="39" t="s">
        <v>23</v>
      </c>
      <c r="J421" s="39" t="s">
        <v>1867</v>
      </c>
      <c r="K421" s="39" t="s">
        <v>37</v>
      </c>
      <c r="L421" s="39" t="s">
        <v>23</v>
      </c>
      <c r="M421" s="39" t="s">
        <v>23</v>
      </c>
    </row>
    <row r="422" spans="1:13">
      <c r="A422" s="39" t="s">
        <v>23</v>
      </c>
      <c r="B422" s="42" t="s">
        <v>23</v>
      </c>
      <c r="C422" s="41" t="s">
        <v>23</v>
      </c>
      <c r="D422" s="39" t="s">
        <v>23</v>
      </c>
      <c r="E422" s="39" t="s">
        <v>3277</v>
      </c>
      <c r="F422" s="39" t="s">
        <v>6411</v>
      </c>
      <c r="G422" s="39" t="s">
        <v>6410</v>
      </c>
      <c r="H422" s="39" t="s">
        <v>23</v>
      </c>
      <c r="I422" s="39" t="s">
        <v>23</v>
      </c>
      <c r="J422" s="39" t="s">
        <v>6410</v>
      </c>
      <c r="K422" s="39" t="s">
        <v>20</v>
      </c>
      <c r="L422" s="39" t="s">
        <v>23</v>
      </c>
      <c r="M422" s="39" t="s">
        <v>23</v>
      </c>
    </row>
    <row r="423" spans="1:13">
      <c r="A423" s="39" t="s">
        <v>23</v>
      </c>
      <c r="B423" s="42" t="s">
        <v>23</v>
      </c>
      <c r="C423" s="41" t="s">
        <v>23</v>
      </c>
      <c r="D423" s="39" t="s">
        <v>23</v>
      </c>
      <c r="E423" s="39" t="s">
        <v>23</v>
      </c>
      <c r="F423" s="39" t="s">
        <v>23</v>
      </c>
      <c r="G423" s="39" t="s">
        <v>6409</v>
      </c>
      <c r="H423" s="39" t="s">
        <v>23</v>
      </c>
      <c r="I423" s="39" t="s">
        <v>23</v>
      </c>
      <c r="J423" s="39" t="s">
        <v>6409</v>
      </c>
      <c r="K423" s="39" t="s">
        <v>49</v>
      </c>
      <c r="L423" s="39" t="s">
        <v>23</v>
      </c>
      <c r="M423" s="39" t="s">
        <v>23</v>
      </c>
    </row>
    <row r="424" spans="1:13">
      <c r="A424" s="39" t="s">
        <v>23</v>
      </c>
      <c r="B424" s="42" t="s">
        <v>23</v>
      </c>
      <c r="C424" s="41" t="s">
        <v>23</v>
      </c>
      <c r="D424" s="39" t="s">
        <v>23</v>
      </c>
      <c r="E424" s="39" t="s">
        <v>23</v>
      </c>
      <c r="F424" s="39" t="s">
        <v>23</v>
      </c>
      <c r="G424" s="39" t="s">
        <v>6408</v>
      </c>
      <c r="H424" s="39" t="s">
        <v>23</v>
      </c>
      <c r="I424" s="39" t="s">
        <v>23</v>
      </c>
      <c r="J424" s="39" t="s">
        <v>6408</v>
      </c>
      <c r="K424" s="39" t="s">
        <v>37</v>
      </c>
      <c r="L424" s="39" t="s">
        <v>23</v>
      </c>
      <c r="M424" s="39" t="s">
        <v>23</v>
      </c>
    </row>
    <row r="425" spans="1:13">
      <c r="A425" s="39" t="s">
        <v>23</v>
      </c>
      <c r="B425" s="42" t="s">
        <v>23</v>
      </c>
      <c r="C425" s="41" t="s">
        <v>23</v>
      </c>
      <c r="D425" s="39" t="s">
        <v>23</v>
      </c>
      <c r="E425" s="39" t="s">
        <v>1743</v>
      </c>
      <c r="F425" s="39" t="s">
        <v>6407</v>
      </c>
      <c r="G425" s="39" t="s">
        <v>6406</v>
      </c>
      <c r="H425" s="39" t="s">
        <v>23</v>
      </c>
      <c r="I425" s="39" t="s">
        <v>23</v>
      </c>
      <c r="J425" s="39" t="s">
        <v>6406</v>
      </c>
      <c r="K425" s="39" t="s">
        <v>49</v>
      </c>
      <c r="L425" s="39" t="s">
        <v>23</v>
      </c>
      <c r="M425" s="39" t="s">
        <v>23</v>
      </c>
    </row>
    <row r="426" spans="1:13">
      <c r="A426" s="39" t="s">
        <v>23</v>
      </c>
      <c r="B426" s="42" t="s">
        <v>23</v>
      </c>
      <c r="C426" s="41" t="s">
        <v>23</v>
      </c>
      <c r="D426" s="39" t="s">
        <v>23</v>
      </c>
      <c r="E426" s="39" t="s">
        <v>23</v>
      </c>
      <c r="F426" s="39" t="s">
        <v>23</v>
      </c>
      <c r="G426" s="39" t="s">
        <v>6405</v>
      </c>
      <c r="H426" s="39" t="s">
        <v>23</v>
      </c>
      <c r="I426" s="39" t="s">
        <v>23</v>
      </c>
      <c r="J426" s="39" t="s">
        <v>6405</v>
      </c>
      <c r="K426" s="39" t="s">
        <v>37</v>
      </c>
      <c r="L426" s="39" t="s">
        <v>23</v>
      </c>
      <c r="M426" s="39" t="s">
        <v>23</v>
      </c>
    </row>
    <row r="427" spans="1:13">
      <c r="A427" s="39" t="s">
        <v>23</v>
      </c>
      <c r="B427" s="42" t="s">
        <v>23</v>
      </c>
      <c r="C427" s="41" t="s">
        <v>23</v>
      </c>
      <c r="D427" s="39" t="s">
        <v>23</v>
      </c>
      <c r="E427" s="39" t="s">
        <v>3911</v>
      </c>
      <c r="F427" s="39" t="s">
        <v>6404</v>
      </c>
      <c r="G427" s="39" t="s">
        <v>6403</v>
      </c>
      <c r="H427" s="39" t="s">
        <v>23</v>
      </c>
      <c r="I427" s="39" t="s">
        <v>23</v>
      </c>
      <c r="J427" s="39" t="s">
        <v>6403</v>
      </c>
      <c r="K427" s="39" t="s">
        <v>49</v>
      </c>
      <c r="L427" s="39" t="s">
        <v>23</v>
      </c>
      <c r="M427" s="39" t="s">
        <v>23</v>
      </c>
    </row>
    <row r="428" spans="1:13">
      <c r="A428" s="39" t="s">
        <v>23</v>
      </c>
      <c r="B428" s="42" t="s">
        <v>23</v>
      </c>
      <c r="C428" s="41" t="s">
        <v>23</v>
      </c>
      <c r="D428" s="39" t="s">
        <v>23</v>
      </c>
      <c r="E428" s="39" t="s">
        <v>23</v>
      </c>
      <c r="F428" s="39" t="s">
        <v>23</v>
      </c>
      <c r="G428" s="39" t="s">
        <v>6402</v>
      </c>
      <c r="H428" s="39" t="s">
        <v>23</v>
      </c>
      <c r="I428" s="39" t="s">
        <v>23</v>
      </c>
      <c r="J428" s="39" t="s">
        <v>6402</v>
      </c>
      <c r="K428" s="39" t="s">
        <v>37</v>
      </c>
      <c r="L428" s="39" t="s">
        <v>23</v>
      </c>
      <c r="M428" s="39" t="s">
        <v>23</v>
      </c>
    </row>
    <row r="429" spans="1:13" ht="31.5">
      <c r="A429" s="39" t="s">
        <v>23</v>
      </c>
      <c r="B429" s="42" t="s">
        <v>23</v>
      </c>
      <c r="C429" s="41" t="s">
        <v>23</v>
      </c>
      <c r="D429" s="39" t="s">
        <v>23</v>
      </c>
      <c r="E429" s="39" t="s">
        <v>3907</v>
      </c>
      <c r="F429" s="39" t="s">
        <v>5135</v>
      </c>
      <c r="G429" s="39" t="s">
        <v>5134</v>
      </c>
      <c r="H429" s="39" t="s">
        <v>23</v>
      </c>
      <c r="I429" s="39" t="s">
        <v>23</v>
      </c>
      <c r="J429" s="39" t="s">
        <v>5134</v>
      </c>
      <c r="K429" s="39" t="s">
        <v>971</v>
      </c>
      <c r="L429" s="39" t="s">
        <v>23</v>
      </c>
      <c r="M429" s="39" t="s">
        <v>23</v>
      </c>
    </row>
    <row r="430" spans="1:13">
      <c r="A430" s="39" t="s">
        <v>23</v>
      </c>
      <c r="B430" s="42" t="s">
        <v>23</v>
      </c>
      <c r="C430" s="41" t="s">
        <v>23</v>
      </c>
      <c r="D430" s="39" t="s">
        <v>23</v>
      </c>
      <c r="E430" s="39" t="s">
        <v>4063</v>
      </c>
      <c r="F430" s="39" t="s">
        <v>6401</v>
      </c>
      <c r="G430" s="39" t="s">
        <v>3757</v>
      </c>
      <c r="H430" s="39" t="s">
        <v>23</v>
      </c>
      <c r="I430" s="39" t="s">
        <v>23</v>
      </c>
      <c r="J430" s="39" t="s">
        <v>3757</v>
      </c>
      <c r="K430" s="39" t="s">
        <v>37</v>
      </c>
      <c r="L430" s="39" t="s">
        <v>23</v>
      </c>
      <c r="M430" s="39" t="s">
        <v>23</v>
      </c>
    </row>
    <row r="431" spans="1:13">
      <c r="A431" s="39" t="s">
        <v>23</v>
      </c>
      <c r="B431" s="42" t="s">
        <v>23</v>
      </c>
      <c r="C431" s="41" t="s">
        <v>23</v>
      </c>
      <c r="D431" s="39" t="s">
        <v>23</v>
      </c>
      <c r="E431" s="39" t="s">
        <v>4059</v>
      </c>
      <c r="F431" s="39" t="s">
        <v>6400</v>
      </c>
      <c r="G431" s="39" t="s">
        <v>518</v>
      </c>
      <c r="H431" s="39" t="s">
        <v>23</v>
      </c>
      <c r="I431" s="39" t="s">
        <v>23</v>
      </c>
      <c r="J431" s="39" t="s">
        <v>518</v>
      </c>
      <c r="K431" s="39" t="s">
        <v>23</v>
      </c>
      <c r="L431" s="39" t="s">
        <v>23</v>
      </c>
      <c r="M431" s="39" t="s">
        <v>23</v>
      </c>
    </row>
    <row r="432" spans="1:13" ht="21">
      <c r="A432" s="39" t="s">
        <v>23</v>
      </c>
      <c r="B432" s="42" t="s">
        <v>23</v>
      </c>
      <c r="C432" s="41" t="s">
        <v>23</v>
      </c>
      <c r="D432" s="39" t="s">
        <v>23</v>
      </c>
      <c r="E432" s="39" t="s">
        <v>4057</v>
      </c>
      <c r="F432" s="39" t="s">
        <v>1551</v>
      </c>
      <c r="G432" s="39" t="s">
        <v>513</v>
      </c>
      <c r="H432" s="39" t="s">
        <v>23</v>
      </c>
      <c r="I432" s="39" t="s">
        <v>23</v>
      </c>
      <c r="J432" s="39" t="s">
        <v>513</v>
      </c>
      <c r="K432" s="39" t="s">
        <v>23</v>
      </c>
      <c r="L432" s="39" t="s">
        <v>23</v>
      </c>
      <c r="M432" s="39" t="s">
        <v>23</v>
      </c>
    </row>
    <row r="433" spans="1:13" ht="31.5">
      <c r="A433" s="39" t="s">
        <v>23</v>
      </c>
      <c r="B433" s="42" t="s">
        <v>23</v>
      </c>
      <c r="C433" s="41" t="s">
        <v>23</v>
      </c>
      <c r="D433" s="39" t="s">
        <v>23</v>
      </c>
      <c r="E433" s="39" t="s">
        <v>23</v>
      </c>
      <c r="F433" s="39" t="s">
        <v>23</v>
      </c>
      <c r="G433" s="39" t="s">
        <v>6399</v>
      </c>
      <c r="H433" s="39" t="s">
        <v>23</v>
      </c>
      <c r="I433" s="39" t="s">
        <v>23</v>
      </c>
      <c r="J433" s="39" t="s">
        <v>6399</v>
      </c>
      <c r="K433" s="39" t="s">
        <v>23</v>
      </c>
      <c r="L433" s="39" t="s">
        <v>23</v>
      </c>
      <c r="M433" s="39" t="s">
        <v>23</v>
      </c>
    </row>
    <row r="434" spans="1:13" ht="21">
      <c r="A434" s="39" t="s">
        <v>23</v>
      </c>
      <c r="B434" s="42" t="s">
        <v>23</v>
      </c>
      <c r="C434" s="41" t="s">
        <v>23</v>
      </c>
      <c r="D434" s="39" t="s">
        <v>23</v>
      </c>
      <c r="E434" s="39" t="s">
        <v>23</v>
      </c>
      <c r="F434" s="39" t="s">
        <v>23</v>
      </c>
      <c r="G434" s="39" t="s">
        <v>510</v>
      </c>
      <c r="H434" s="39" t="s">
        <v>23</v>
      </c>
      <c r="I434" s="39" t="s">
        <v>23</v>
      </c>
      <c r="J434" s="39" t="s">
        <v>510</v>
      </c>
      <c r="K434" s="39" t="s">
        <v>23</v>
      </c>
      <c r="L434" s="39" t="s">
        <v>23</v>
      </c>
      <c r="M434" s="39" t="s">
        <v>23</v>
      </c>
    </row>
    <row r="435" spans="1:13" ht="21">
      <c r="A435" s="39" t="s">
        <v>23</v>
      </c>
      <c r="B435" s="42" t="s">
        <v>23</v>
      </c>
      <c r="C435" s="41" t="s">
        <v>23</v>
      </c>
      <c r="D435" s="39" t="s">
        <v>23</v>
      </c>
      <c r="E435" s="39" t="s">
        <v>23</v>
      </c>
      <c r="F435" s="39" t="s">
        <v>23</v>
      </c>
      <c r="G435" s="39" t="s">
        <v>509</v>
      </c>
      <c r="H435" s="39" t="s">
        <v>23</v>
      </c>
      <c r="I435" s="39" t="s">
        <v>23</v>
      </c>
      <c r="J435" s="39" t="s">
        <v>509</v>
      </c>
      <c r="K435" s="39" t="s">
        <v>23</v>
      </c>
      <c r="L435" s="39" t="s">
        <v>23</v>
      </c>
      <c r="M435" s="39" t="s">
        <v>23</v>
      </c>
    </row>
    <row r="436" spans="1:13" ht="21">
      <c r="A436" s="39" t="s">
        <v>23</v>
      </c>
      <c r="B436" s="42" t="s">
        <v>23</v>
      </c>
      <c r="C436" s="41" t="s">
        <v>23</v>
      </c>
      <c r="D436" s="39" t="s">
        <v>23</v>
      </c>
      <c r="E436" s="39" t="s">
        <v>23</v>
      </c>
      <c r="F436" s="39" t="s">
        <v>23</v>
      </c>
      <c r="G436" s="39" t="s">
        <v>507</v>
      </c>
      <c r="H436" s="39" t="s">
        <v>23</v>
      </c>
      <c r="I436" s="39" t="s">
        <v>23</v>
      </c>
      <c r="J436" s="39" t="s">
        <v>507</v>
      </c>
      <c r="K436" s="39" t="s">
        <v>23</v>
      </c>
      <c r="L436" s="39" t="s">
        <v>23</v>
      </c>
      <c r="M436" s="39" t="s">
        <v>23</v>
      </c>
    </row>
    <row r="437" spans="1:13">
      <c r="A437" s="39" t="s">
        <v>23</v>
      </c>
      <c r="B437" s="42" t="s">
        <v>23</v>
      </c>
      <c r="C437" s="41" t="s">
        <v>23</v>
      </c>
      <c r="D437" s="39" t="s">
        <v>23</v>
      </c>
      <c r="E437" s="39" t="s">
        <v>4054</v>
      </c>
      <c r="F437" s="39" t="s">
        <v>6398</v>
      </c>
      <c r="G437" s="39" t="s">
        <v>6397</v>
      </c>
      <c r="H437" s="39" t="s">
        <v>23</v>
      </c>
      <c r="I437" s="39" t="s">
        <v>23</v>
      </c>
      <c r="J437" s="39" t="s">
        <v>6397</v>
      </c>
      <c r="K437" s="39" t="s">
        <v>63</v>
      </c>
      <c r="L437" s="39" t="s">
        <v>23</v>
      </c>
      <c r="M437" s="39" t="s">
        <v>23</v>
      </c>
    </row>
    <row r="438" spans="1:13">
      <c r="A438" s="39" t="s">
        <v>23</v>
      </c>
      <c r="B438" s="42" t="s">
        <v>23</v>
      </c>
      <c r="C438" s="41" t="s">
        <v>23</v>
      </c>
      <c r="D438" s="39" t="s">
        <v>23</v>
      </c>
      <c r="E438" s="39" t="s">
        <v>23</v>
      </c>
      <c r="F438" s="39" t="s">
        <v>23</v>
      </c>
      <c r="G438" s="39" t="s">
        <v>6396</v>
      </c>
      <c r="H438" s="39" t="s">
        <v>23</v>
      </c>
      <c r="I438" s="39" t="s">
        <v>23</v>
      </c>
      <c r="J438" s="39" t="s">
        <v>6396</v>
      </c>
      <c r="K438" s="39" t="s">
        <v>23</v>
      </c>
      <c r="L438" s="39" t="s">
        <v>23</v>
      </c>
      <c r="M438" s="39" t="s">
        <v>23</v>
      </c>
    </row>
    <row r="439" spans="1:13">
      <c r="A439" s="39" t="s">
        <v>23</v>
      </c>
      <c r="B439" s="42" t="s">
        <v>23</v>
      </c>
      <c r="C439" s="41" t="s">
        <v>23</v>
      </c>
      <c r="D439" s="39" t="s">
        <v>23</v>
      </c>
      <c r="E439" s="39" t="s">
        <v>23</v>
      </c>
      <c r="F439" s="39" t="s">
        <v>23</v>
      </c>
      <c r="G439" s="39" t="s">
        <v>1863</v>
      </c>
      <c r="H439" s="39" t="s">
        <v>23</v>
      </c>
      <c r="I439" s="39" t="s">
        <v>23</v>
      </c>
      <c r="J439" s="39" t="s">
        <v>1863</v>
      </c>
      <c r="K439" s="39" t="s">
        <v>23</v>
      </c>
      <c r="L439" s="39" t="s">
        <v>23</v>
      </c>
      <c r="M439" s="39" t="s">
        <v>23</v>
      </c>
    </row>
    <row r="440" spans="1:13">
      <c r="A440" s="39" t="s">
        <v>23</v>
      </c>
      <c r="B440" s="42" t="s">
        <v>23</v>
      </c>
      <c r="C440" s="41" t="s">
        <v>23</v>
      </c>
      <c r="D440" s="39" t="s">
        <v>23</v>
      </c>
      <c r="E440" s="39" t="s">
        <v>23</v>
      </c>
      <c r="F440" s="39" t="s">
        <v>23</v>
      </c>
      <c r="G440" s="39" t="s">
        <v>6395</v>
      </c>
      <c r="H440" s="39" t="s">
        <v>23</v>
      </c>
      <c r="I440" s="39" t="s">
        <v>23</v>
      </c>
      <c r="J440" s="39" t="s">
        <v>6395</v>
      </c>
      <c r="K440" s="39" t="s">
        <v>23</v>
      </c>
      <c r="L440" s="39" t="s">
        <v>23</v>
      </c>
      <c r="M440" s="39" t="s">
        <v>23</v>
      </c>
    </row>
    <row r="441" spans="1:13">
      <c r="A441" s="39" t="s">
        <v>23</v>
      </c>
      <c r="B441" s="42" t="s">
        <v>23</v>
      </c>
      <c r="C441" s="41" t="s">
        <v>23</v>
      </c>
      <c r="D441" s="39" t="s">
        <v>23</v>
      </c>
      <c r="E441" s="39" t="s">
        <v>4050</v>
      </c>
      <c r="F441" s="39" t="s">
        <v>504</v>
      </c>
      <c r="G441" s="39" t="s">
        <v>3087</v>
      </c>
      <c r="H441" s="39" t="s">
        <v>23</v>
      </c>
      <c r="I441" s="39" t="s">
        <v>23</v>
      </c>
      <c r="J441" s="39" t="s">
        <v>3087</v>
      </c>
      <c r="K441" s="39" t="s">
        <v>49</v>
      </c>
      <c r="L441" s="39" t="s">
        <v>23</v>
      </c>
      <c r="M441" s="39" t="s">
        <v>23</v>
      </c>
    </row>
    <row r="442" spans="1:13" ht="21">
      <c r="A442" s="39" t="s">
        <v>23</v>
      </c>
      <c r="B442" s="42" t="s">
        <v>23</v>
      </c>
      <c r="C442" s="41" t="s">
        <v>23</v>
      </c>
      <c r="D442" s="39" t="s">
        <v>23</v>
      </c>
      <c r="E442" s="39" t="s">
        <v>23</v>
      </c>
      <c r="F442" s="39" t="s">
        <v>23</v>
      </c>
      <c r="G442" s="39" t="s">
        <v>3086</v>
      </c>
      <c r="H442" s="39" t="s">
        <v>23</v>
      </c>
      <c r="I442" s="39" t="s">
        <v>23</v>
      </c>
      <c r="J442" s="39" t="s">
        <v>3086</v>
      </c>
      <c r="K442" s="39" t="s">
        <v>23</v>
      </c>
      <c r="L442" s="39" t="s">
        <v>23</v>
      </c>
      <c r="M442" s="39" t="s">
        <v>23</v>
      </c>
    </row>
    <row r="443" spans="1:13" ht="21">
      <c r="A443" s="39" t="s">
        <v>23</v>
      </c>
      <c r="B443" s="42" t="s">
        <v>23</v>
      </c>
      <c r="C443" s="41" t="s">
        <v>23</v>
      </c>
      <c r="D443" s="39" t="s">
        <v>23</v>
      </c>
      <c r="E443" s="39" t="s">
        <v>23</v>
      </c>
      <c r="F443" s="39" t="s">
        <v>23</v>
      </c>
      <c r="G443" s="39" t="s">
        <v>3084</v>
      </c>
      <c r="H443" s="39" t="s">
        <v>23</v>
      </c>
      <c r="I443" s="39" t="s">
        <v>23</v>
      </c>
      <c r="J443" s="39" t="s">
        <v>3084</v>
      </c>
      <c r="K443" s="39" t="s">
        <v>37</v>
      </c>
      <c r="L443" s="39" t="s">
        <v>23</v>
      </c>
      <c r="M443" s="39" t="s">
        <v>23</v>
      </c>
    </row>
    <row r="444" spans="1:13">
      <c r="A444" s="39" t="s">
        <v>23</v>
      </c>
      <c r="B444" s="42" t="s">
        <v>23</v>
      </c>
      <c r="C444" s="41" t="s">
        <v>23</v>
      </c>
      <c r="D444" s="39" t="s">
        <v>23</v>
      </c>
      <c r="E444" s="39" t="s">
        <v>4047</v>
      </c>
      <c r="F444" s="39" t="s">
        <v>6394</v>
      </c>
      <c r="G444" s="39" t="s">
        <v>6393</v>
      </c>
      <c r="H444" s="39" t="s">
        <v>23</v>
      </c>
      <c r="I444" s="39" t="s">
        <v>23</v>
      </c>
      <c r="J444" s="39" t="s">
        <v>6393</v>
      </c>
      <c r="K444" s="39" t="s">
        <v>23</v>
      </c>
      <c r="L444" s="39" t="s">
        <v>23</v>
      </c>
      <c r="M444" s="39" t="s">
        <v>23</v>
      </c>
    </row>
    <row r="445" spans="1:13">
      <c r="A445" s="39" t="s">
        <v>23</v>
      </c>
      <c r="B445" s="42" t="s">
        <v>23</v>
      </c>
      <c r="C445" s="41" t="s">
        <v>23</v>
      </c>
      <c r="D445" s="39" t="s">
        <v>23</v>
      </c>
      <c r="E445" s="39" t="s">
        <v>23</v>
      </c>
      <c r="F445" s="39" t="s">
        <v>23</v>
      </c>
      <c r="G445" s="39" t="s">
        <v>6392</v>
      </c>
      <c r="H445" s="39" t="s">
        <v>23</v>
      </c>
      <c r="I445" s="39" t="s">
        <v>23</v>
      </c>
      <c r="J445" s="39" t="s">
        <v>6392</v>
      </c>
      <c r="K445" s="39" t="s">
        <v>20</v>
      </c>
      <c r="L445" s="39" t="s">
        <v>23</v>
      </c>
      <c r="M445" s="39" t="s">
        <v>23</v>
      </c>
    </row>
    <row r="446" spans="1:13" ht="42">
      <c r="A446" s="39">
        <v>63</v>
      </c>
      <c r="B446" s="42" t="s">
        <v>363</v>
      </c>
      <c r="C446" s="41">
        <v>1</v>
      </c>
      <c r="D446" s="39" t="s">
        <v>464</v>
      </c>
      <c r="E446" s="39" t="s">
        <v>57</v>
      </c>
      <c r="F446" s="39" t="s">
        <v>3076</v>
      </c>
      <c r="G446" s="39" t="s">
        <v>541</v>
      </c>
      <c r="H446" s="39" t="s">
        <v>363</v>
      </c>
      <c r="I446" s="39" t="s">
        <v>464</v>
      </c>
      <c r="J446" s="39" t="s">
        <v>541</v>
      </c>
      <c r="K446" s="39" t="s">
        <v>712</v>
      </c>
      <c r="L446" s="39" t="s">
        <v>19</v>
      </c>
      <c r="M446" s="39" t="s">
        <v>18</v>
      </c>
    </row>
    <row r="447" spans="1:13">
      <c r="A447" s="39" t="s">
        <v>23</v>
      </c>
      <c r="B447" s="42" t="s">
        <v>23</v>
      </c>
      <c r="C447" s="41" t="s">
        <v>23</v>
      </c>
      <c r="D447" s="39" t="s">
        <v>23</v>
      </c>
      <c r="E447" s="39" t="s">
        <v>23</v>
      </c>
      <c r="F447" s="39" t="s">
        <v>23</v>
      </c>
      <c r="G447" s="39" t="s">
        <v>3075</v>
      </c>
      <c r="H447" s="39" t="s">
        <v>23</v>
      </c>
      <c r="I447" s="39" t="s">
        <v>23</v>
      </c>
      <c r="J447" s="39" t="s">
        <v>3075</v>
      </c>
      <c r="K447" s="39" t="s">
        <v>23</v>
      </c>
      <c r="L447" s="39" t="s">
        <v>23</v>
      </c>
      <c r="M447" s="39" t="s">
        <v>23</v>
      </c>
    </row>
    <row r="448" spans="1:13">
      <c r="A448" s="39" t="s">
        <v>23</v>
      </c>
      <c r="B448" s="42" t="s">
        <v>23</v>
      </c>
      <c r="C448" s="41" t="s">
        <v>23</v>
      </c>
      <c r="D448" s="39" t="s">
        <v>23</v>
      </c>
      <c r="E448" s="39" t="s">
        <v>23</v>
      </c>
      <c r="F448" s="39" t="s">
        <v>23</v>
      </c>
      <c r="G448" s="39" t="s">
        <v>6391</v>
      </c>
      <c r="H448" s="39" t="s">
        <v>23</v>
      </c>
      <c r="I448" s="39" t="s">
        <v>23</v>
      </c>
      <c r="J448" s="39" t="s">
        <v>6391</v>
      </c>
      <c r="K448" s="39" t="s">
        <v>23</v>
      </c>
      <c r="L448" s="39" t="s">
        <v>23</v>
      </c>
      <c r="M448" s="39" t="s">
        <v>23</v>
      </c>
    </row>
    <row r="449" spans="1:13">
      <c r="A449" s="39" t="s">
        <v>23</v>
      </c>
      <c r="B449" s="42" t="s">
        <v>23</v>
      </c>
      <c r="C449" s="41" t="s">
        <v>23</v>
      </c>
      <c r="D449" s="39" t="s">
        <v>23</v>
      </c>
      <c r="E449" s="39" t="s">
        <v>23</v>
      </c>
      <c r="F449" s="39" t="s">
        <v>23</v>
      </c>
      <c r="G449" s="39" t="s">
        <v>5527</v>
      </c>
      <c r="H449" s="39" t="s">
        <v>23</v>
      </c>
      <c r="I449" s="39" t="s">
        <v>23</v>
      </c>
      <c r="J449" s="39" t="s">
        <v>5527</v>
      </c>
      <c r="K449" s="39" t="s">
        <v>23</v>
      </c>
      <c r="L449" s="39" t="s">
        <v>23</v>
      </c>
      <c r="M449" s="39" t="s">
        <v>23</v>
      </c>
    </row>
    <row r="450" spans="1:13" ht="21">
      <c r="A450" s="39" t="s">
        <v>23</v>
      </c>
      <c r="B450" s="42" t="s">
        <v>23</v>
      </c>
      <c r="C450" s="41" t="s">
        <v>23</v>
      </c>
      <c r="D450" s="39" t="s">
        <v>23</v>
      </c>
      <c r="E450" s="39" t="s">
        <v>23</v>
      </c>
      <c r="F450" s="39" t="s">
        <v>23</v>
      </c>
      <c r="G450" s="39" t="s">
        <v>5526</v>
      </c>
      <c r="H450" s="39" t="s">
        <v>23</v>
      </c>
      <c r="I450" s="39" t="s">
        <v>23</v>
      </c>
      <c r="J450" s="39" t="s">
        <v>5526</v>
      </c>
      <c r="K450" s="39" t="s">
        <v>23</v>
      </c>
      <c r="L450" s="39" t="s">
        <v>23</v>
      </c>
      <c r="M450" s="39" t="s">
        <v>23</v>
      </c>
    </row>
    <row r="451" spans="1:13" ht="31.5">
      <c r="A451" s="39" t="s">
        <v>23</v>
      </c>
      <c r="B451" s="42" t="s">
        <v>23</v>
      </c>
      <c r="C451" s="41" t="s">
        <v>23</v>
      </c>
      <c r="D451" s="39" t="s">
        <v>23</v>
      </c>
      <c r="E451" s="39" t="s">
        <v>48</v>
      </c>
      <c r="F451" s="39" t="s">
        <v>463</v>
      </c>
      <c r="G451" s="39" t="s">
        <v>1863</v>
      </c>
      <c r="H451" s="39" t="s">
        <v>23</v>
      </c>
      <c r="I451" s="39" t="s">
        <v>23</v>
      </c>
      <c r="J451" s="39" t="s">
        <v>1863</v>
      </c>
      <c r="K451" s="39" t="s">
        <v>971</v>
      </c>
      <c r="L451" s="39" t="s">
        <v>23</v>
      </c>
      <c r="M451" s="39" t="s">
        <v>23</v>
      </c>
    </row>
    <row r="452" spans="1:13" ht="21">
      <c r="A452" s="39" t="s">
        <v>23</v>
      </c>
      <c r="B452" s="42" t="s">
        <v>23</v>
      </c>
      <c r="C452" s="41" t="s">
        <v>23</v>
      </c>
      <c r="D452" s="39" t="s">
        <v>23</v>
      </c>
      <c r="E452" s="39" t="s">
        <v>23</v>
      </c>
      <c r="F452" s="39" t="s">
        <v>23</v>
      </c>
      <c r="G452" s="39" t="s">
        <v>3072</v>
      </c>
      <c r="H452" s="39" t="s">
        <v>23</v>
      </c>
      <c r="I452" s="39" t="s">
        <v>23</v>
      </c>
      <c r="J452" s="39" t="s">
        <v>3072</v>
      </c>
      <c r="K452" s="39" t="s">
        <v>37</v>
      </c>
      <c r="L452" s="39" t="s">
        <v>23</v>
      </c>
      <c r="M452" s="39" t="s">
        <v>23</v>
      </c>
    </row>
    <row r="453" spans="1:13" ht="21">
      <c r="A453" s="39" t="s">
        <v>23</v>
      </c>
      <c r="B453" s="42" t="s">
        <v>23</v>
      </c>
      <c r="C453" s="41" t="s">
        <v>23</v>
      </c>
      <c r="D453" s="39" t="s">
        <v>23</v>
      </c>
      <c r="E453" s="39" t="s">
        <v>23</v>
      </c>
      <c r="F453" s="39" t="s">
        <v>23</v>
      </c>
      <c r="G453" s="39" t="s">
        <v>3071</v>
      </c>
      <c r="H453" s="39" t="s">
        <v>23</v>
      </c>
      <c r="I453" s="39" t="s">
        <v>23</v>
      </c>
      <c r="J453" s="39" t="s">
        <v>3071</v>
      </c>
      <c r="K453" s="39" t="s">
        <v>23</v>
      </c>
      <c r="L453" s="39" t="s">
        <v>23</v>
      </c>
      <c r="M453" s="39" t="s">
        <v>23</v>
      </c>
    </row>
    <row r="454" spans="1:13" ht="21">
      <c r="A454" s="39" t="s">
        <v>23</v>
      </c>
      <c r="B454" s="42" t="s">
        <v>23</v>
      </c>
      <c r="C454" s="41" t="s">
        <v>23</v>
      </c>
      <c r="D454" s="39" t="s">
        <v>23</v>
      </c>
      <c r="E454" s="39" t="s">
        <v>122</v>
      </c>
      <c r="F454" s="39" t="s">
        <v>443</v>
      </c>
      <c r="G454" s="39" t="s">
        <v>3741</v>
      </c>
      <c r="H454" s="39" t="s">
        <v>23</v>
      </c>
      <c r="I454" s="39" t="s">
        <v>23</v>
      </c>
      <c r="J454" s="39" t="s">
        <v>3741</v>
      </c>
      <c r="K454" s="39" t="s">
        <v>23</v>
      </c>
      <c r="L454" s="39" t="s">
        <v>23</v>
      </c>
      <c r="M454" s="39" t="s">
        <v>23</v>
      </c>
    </row>
    <row r="455" spans="1:13">
      <c r="A455" s="39" t="s">
        <v>23</v>
      </c>
      <c r="B455" s="42" t="s">
        <v>23</v>
      </c>
      <c r="C455" s="41" t="s">
        <v>23</v>
      </c>
      <c r="D455" s="39" t="s">
        <v>23</v>
      </c>
      <c r="E455" s="39" t="s">
        <v>23</v>
      </c>
      <c r="F455" s="39" t="s">
        <v>23</v>
      </c>
      <c r="G455" s="39" t="s">
        <v>3740</v>
      </c>
      <c r="H455" s="39" t="s">
        <v>23</v>
      </c>
      <c r="I455" s="39" t="s">
        <v>23</v>
      </c>
      <c r="J455" s="39" t="s">
        <v>3740</v>
      </c>
      <c r="K455" s="39" t="s">
        <v>23</v>
      </c>
      <c r="L455" s="39" t="s">
        <v>23</v>
      </c>
      <c r="M455" s="39" t="s">
        <v>23</v>
      </c>
    </row>
    <row r="456" spans="1:13">
      <c r="A456" s="39" t="s">
        <v>23</v>
      </c>
      <c r="B456" s="42" t="s">
        <v>23</v>
      </c>
      <c r="C456" s="41" t="s">
        <v>23</v>
      </c>
      <c r="D456" s="39" t="s">
        <v>23</v>
      </c>
      <c r="E456" s="39" t="s">
        <v>23</v>
      </c>
      <c r="F456" s="39" t="s">
        <v>23</v>
      </c>
      <c r="G456" s="39" t="s">
        <v>3739</v>
      </c>
      <c r="H456" s="39" t="s">
        <v>23</v>
      </c>
      <c r="I456" s="39" t="s">
        <v>23</v>
      </c>
      <c r="J456" s="39" t="s">
        <v>3739</v>
      </c>
      <c r="K456" s="39" t="s">
        <v>23</v>
      </c>
      <c r="L456" s="39" t="s">
        <v>23</v>
      </c>
      <c r="M456" s="39" t="s">
        <v>23</v>
      </c>
    </row>
    <row r="457" spans="1:13">
      <c r="A457" s="39" t="s">
        <v>23</v>
      </c>
      <c r="B457" s="42" t="s">
        <v>23</v>
      </c>
      <c r="C457" s="41" t="s">
        <v>23</v>
      </c>
      <c r="D457" s="39" t="s">
        <v>23</v>
      </c>
      <c r="E457" s="39" t="s">
        <v>23</v>
      </c>
      <c r="F457" s="39" t="s">
        <v>23</v>
      </c>
      <c r="G457" s="39" t="s">
        <v>3738</v>
      </c>
      <c r="H457" s="39" t="s">
        <v>23</v>
      </c>
      <c r="I457" s="39" t="s">
        <v>23</v>
      </c>
      <c r="J457" s="39" t="s">
        <v>3738</v>
      </c>
      <c r="K457" s="39" t="s">
        <v>23</v>
      </c>
      <c r="L457" s="39" t="s">
        <v>23</v>
      </c>
      <c r="M457" s="39" t="s">
        <v>23</v>
      </c>
    </row>
    <row r="458" spans="1:13">
      <c r="A458" s="39" t="s">
        <v>23</v>
      </c>
      <c r="B458" s="42" t="s">
        <v>23</v>
      </c>
      <c r="C458" s="41" t="s">
        <v>23</v>
      </c>
      <c r="D458" s="39" t="s">
        <v>23</v>
      </c>
      <c r="E458" s="39" t="s">
        <v>23</v>
      </c>
      <c r="F458" s="39" t="s">
        <v>23</v>
      </c>
      <c r="G458" s="39" t="s">
        <v>437</v>
      </c>
      <c r="H458" s="39" t="s">
        <v>23</v>
      </c>
      <c r="I458" s="39" t="s">
        <v>23</v>
      </c>
      <c r="J458" s="39" t="s">
        <v>437</v>
      </c>
      <c r="K458" s="39" t="s">
        <v>23</v>
      </c>
      <c r="L458" s="39" t="s">
        <v>23</v>
      </c>
      <c r="M458" s="39" t="s">
        <v>23</v>
      </c>
    </row>
    <row r="459" spans="1:13">
      <c r="A459" s="39" t="s">
        <v>23</v>
      </c>
      <c r="B459" s="42" t="s">
        <v>23</v>
      </c>
      <c r="C459" s="41" t="s">
        <v>23</v>
      </c>
      <c r="D459" s="39" t="s">
        <v>23</v>
      </c>
      <c r="E459" s="39" t="s">
        <v>23</v>
      </c>
      <c r="F459" s="39" t="s">
        <v>23</v>
      </c>
      <c r="G459" s="39" t="s">
        <v>3737</v>
      </c>
      <c r="H459" s="39" t="s">
        <v>23</v>
      </c>
      <c r="I459" s="39" t="s">
        <v>23</v>
      </c>
      <c r="J459" s="39" t="s">
        <v>3737</v>
      </c>
      <c r="K459" s="39" t="s">
        <v>23</v>
      </c>
      <c r="L459" s="39" t="s">
        <v>23</v>
      </c>
      <c r="M459" s="39" t="s">
        <v>23</v>
      </c>
    </row>
    <row r="460" spans="1:13" ht="42">
      <c r="A460" s="39" t="s">
        <v>23</v>
      </c>
      <c r="B460" s="42" t="s">
        <v>23</v>
      </c>
      <c r="C460" s="41" t="s">
        <v>23</v>
      </c>
      <c r="D460" s="39" t="s">
        <v>23</v>
      </c>
      <c r="E460" s="39" t="s">
        <v>85</v>
      </c>
      <c r="F460" s="39" t="s">
        <v>435</v>
      </c>
      <c r="G460" s="39" t="s">
        <v>434</v>
      </c>
      <c r="H460" s="39" t="s">
        <v>23</v>
      </c>
      <c r="I460" s="39" t="s">
        <v>23</v>
      </c>
      <c r="J460" s="39" t="s">
        <v>434</v>
      </c>
      <c r="K460" s="39" t="s">
        <v>712</v>
      </c>
      <c r="L460" s="39" t="s">
        <v>23</v>
      </c>
      <c r="M460" s="39" t="s">
        <v>23</v>
      </c>
    </row>
    <row r="461" spans="1:13">
      <c r="A461" s="39" t="s">
        <v>23</v>
      </c>
      <c r="B461" s="42" t="s">
        <v>23</v>
      </c>
      <c r="C461" s="41" t="s">
        <v>23</v>
      </c>
      <c r="D461" s="39" t="s">
        <v>23</v>
      </c>
      <c r="E461" s="39" t="s">
        <v>23</v>
      </c>
      <c r="F461" s="39" t="s">
        <v>23</v>
      </c>
      <c r="G461" s="39" t="s">
        <v>2747</v>
      </c>
      <c r="H461" s="39" t="s">
        <v>23</v>
      </c>
      <c r="I461" s="39" t="s">
        <v>23</v>
      </c>
      <c r="J461" s="39" t="s">
        <v>2747</v>
      </c>
      <c r="K461" s="39" t="s">
        <v>23</v>
      </c>
      <c r="L461" s="39" t="s">
        <v>23</v>
      </c>
      <c r="M461" s="39" t="s">
        <v>23</v>
      </c>
    </row>
    <row r="462" spans="1:13">
      <c r="A462" s="39" t="s">
        <v>23</v>
      </c>
      <c r="B462" s="42" t="s">
        <v>23</v>
      </c>
      <c r="C462" s="41" t="s">
        <v>23</v>
      </c>
      <c r="D462" s="39" t="s">
        <v>23</v>
      </c>
      <c r="E462" s="39" t="s">
        <v>23</v>
      </c>
      <c r="F462" s="39" t="s">
        <v>23</v>
      </c>
      <c r="G462" s="39" t="s">
        <v>422</v>
      </c>
      <c r="H462" s="39" t="s">
        <v>23</v>
      </c>
      <c r="I462" s="39" t="s">
        <v>23</v>
      </c>
      <c r="J462" s="39" t="s">
        <v>422</v>
      </c>
      <c r="K462" s="39" t="s">
        <v>23</v>
      </c>
      <c r="L462" s="39" t="s">
        <v>23</v>
      </c>
      <c r="M462" s="39" t="s">
        <v>23</v>
      </c>
    </row>
    <row r="463" spans="1:13">
      <c r="A463" s="39" t="s">
        <v>23</v>
      </c>
      <c r="B463" s="42" t="s">
        <v>23</v>
      </c>
      <c r="C463" s="41" t="s">
        <v>23</v>
      </c>
      <c r="D463" s="39" t="s">
        <v>23</v>
      </c>
      <c r="E463" s="39" t="s">
        <v>23</v>
      </c>
      <c r="F463" s="39" t="s">
        <v>23</v>
      </c>
      <c r="G463" s="39" t="s">
        <v>431</v>
      </c>
      <c r="H463" s="39" t="s">
        <v>23</v>
      </c>
      <c r="I463" s="39" t="s">
        <v>23</v>
      </c>
      <c r="J463" s="39" t="s">
        <v>431</v>
      </c>
      <c r="K463" s="39" t="s">
        <v>23</v>
      </c>
      <c r="L463" s="39" t="s">
        <v>23</v>
      </c>
      <c r="M463" s="39" t="s">
        <v>23</v>
      </c>
    </row>
    <row r="464" spans="1:13">
      <c r="A464" s="39" t="s">
        <v>23</v>
      </c>
      <c r="B464" s="42" t="s">
        <v>23</v>
      </c>
      <c r="C464" s="41" t="s">
        <v>23</v>
      </c>
      <c r="D464" s="39" t="s">
        <v>23</v>
      </c>
      <c r="E464" s="39" t="s">
        <v>23</v>
      </c>
      <c r="F464" s="39" t="s">
        <v>23</v>
      </c>
      <c r="G464" s="39" t="s">
        <v>3066</v>
      </c>
      <c r="H464" s="39" t="s">
        <v>23</v>
      </c>
      <c r="I464" s="39" t="s">
        <v>23</v>
      </c>
      <c r="J464" s="39" t="s">
        <v>3066</v>
      </c>
      <c r="K464" s="39" t="s">
        <v>23</v>
      </c>
      <c r="L464" s="39" t="s">
        <v>23</v>
      </c>
      <c r="M464" s="39" t="s">
        <v>23</v>
      </c>
    </row>
    <row r="465" spans="1:13">
      <c r="A465" s="39" t="s">
        <v>23</v>
      </c>
      <c r="B465" s="42" t="s">
        <v>23</v>
      </c>
      <c r="C465" s="41" t="s">
        <v>23</v>
      </c>
      <c r="D465" s="39" t="s">
        <v>23</v>
      </c>
      <c r="E465" s="39" t="s">
        <v>23</v>
      </c>
      <c r="F465" s="39" t="s">
        <v>23</v>
      </c>
      <c r="G465" s="39" t="s">
        <v>427</v>
      </c>
      <c r="H465" s="39" t="s">
        <v>23</v>
      </c>
      <c r="I465" s="39" t="s">
        <v>23</v>
      </c>
      <c r="J465" s="39" t="s">
        <v>427</v>
      </c>
      <c r="K465" s="39" t="s">
        <v>23</v>
      </c>
      <c r="L465" s="39" t="s">
        <v>23</v>
      </c>
      <c r="M465" s="39" t="s">
        <v>23</v>
      </c>
    </row>
    <row r="466" spans="1:13">
      <c r="A466" s="39" t="s">
        <v>23</v>
      </c>
      <c r="B466" s="42" t="s">
        <v>23</v>
      </c>
      <c r="C466" s="41" t="s">
        <v>23</v>
      </c>
      <c r="D466" s="39" t="s">
        <v>23</v>
      </c>
      <c r="E466" s="39" t="s">
        <v>23</v>
      </c>
      <c r="F466" s="39" t="s">
        <v>23</v>
      </c>
      <c r="G466" s="39" t="s">
        <v>417</v>
      </c>
      <c r="H466" s="39" t="s">
        <v>23</v>
      </c>
      <c r="I466" s="39" t="s">
        <v>23</v>
      </c>
      <c r="J466" s="39" t="s">
        <v>417</v>
      </c>
      <c r="K466" s="39" t="s">
        <v>23</v>
      </c>
      <c r="L466" s="39" t="s">
        <v>23</v>
      </c>
      <c r="M466" s="39" t="s">
        <v>23</v>
      </c>
    </row>
    <row r="467" spans="1:13" ht="21">
      <c r="A467" s="39" t="s">
        <v>23</v>
      </c>
      <c r="B467" s="42" t="s">
        <v>23</v>
      </c>
      <c r="C467" s="41" t="s">
        <v>23</v>
      </c>
      <c r="D467" s="39" t="s">
        <v>23</v>
      </c>
      <c r="E467" s="39" t="s">
        <v>23</v>
      </c>
      <c r="F467" s="39" t="s">
        <v>23</v>
      </c>
      <c r="G467" s="39" t="s">
        <v>2749</v>
      </c>
      <c r="H467" s="39" t="s">
        <v>23</v>
      </c>
      <c r="I467" s="39" t="s">
        <v>23</v>
      </c>
      <c r="J467" s="39" t="s">
        <v>2749</v>
      </c>
      <c r="K467" s="39" t="s">
        <v>37</v>
      </c>
      <c r="L467" s="39" t="s">
        <v>23</v>
      </c>
      <c r="M467" s="39" t="s">
        <v>23</v>
      </c>
    </row>
    <row r="468" spans="1:13" ht="21">
      <c r="A468" s="39" t="s">
        <v>23</v>
      </c>
      <c r="B468" s="42" t="s">
        <v>23</v>
      </c>
      <c r="C468" s="41" t="s">
        <v>23</v>
      </c>
      <c r="D468" s="39" t="s">
        <v>23</v>
      </c>
      <c r="E468" s="39" t="s">
        <v>23</v>
      </c>
      <c r="F468" s="39" t="s">
        <v>23</v>
      </c>
      <c r="G468" s="39" t="s">
        <v>6390</v>
      </c>
      <c r="H468" s="39" t="s">
        <v>23</v>
      </c>
      <c r="I468" s="39" t="s">
        <v>23</v>
      </c>
      <c r="J468" s="39" t="s">
        <v>6390</v>
      </c>
      <c r="K468" s="39" t="s">
        <v>6389</v>
      </c>
      <c r="L468" s="39" t="s">
        <v>23</v>
      </c>
      <c r="M468" s="39" t="s">
        <v>23</v>
      </c>
    </row>
    <row r="469" spans="1:13">
      <c r="A469" s="39" t="s">
        <v>23</v>
      </c>
      <c r="B469" s="42" t="s">
        <v>23</v>
      </c>
      <c r="C469" s="41" t="s">
        <v>23</v>
      </c>
      <c r="D469" s="39" t="s">
        <v>23</v>
      </c>
      <c r="E469" s="39" t="s">
        <v>23</v>
      </c>
      <c r="F469" s="39" t="s">
        <v>23</v>
      </c>
      <c r="G469" s="39" t="s">
        <v>6388</v>
      </c>
      <c r="H469" s="39" t="s">
        <v>23</v>
      </c>
      <c r="I469" s="39" t="s">
        <v>23</v>
      </c>
      <c r="J469" s="39" t="s">
        <v>6388</v>
      </c>
      <c r="K469" s="39" t="s">
        <v>37</v>
      </c>
      <c r="L469" s="39" t="s">
        <v>23</v>
      </c>
      <c r="M469" s="39" t="s">
        <v>23</v>
      </c>
    </row>
    <row r="470" spans="1:13">
      <c r="A470" s="39" t="s">
        <v>23</v>
      </c>
      <c r="B470" s="42" t="s">
        <v>23</v>
      </c>
      <c r="C470" s="41" t="s">
        <v>23</v>
      </c>
      <c r="D470" s="39" t="s">
        <v>23</v>
      </c>
      <c r="E470" s="39" t="s">
        <v>23</v>
      </c>
      <c r="F470" s="39" t="s">
        <v>23</v>
      </c>
      <c r="G470" s="39" t="s">
        <v>6387</v>
      </c>
      <c r="H470" s="39" t="s">
        <v>23</v>
      </c>
      <c r="I470" s="39" t="s">
        <v>23</v>
      </c>
      <c r="J470" s="39" t="s">
        <v>6387</v>
      </c>
      <c r="K470" s="39" t="s">
        <v>23</v>
      </c>
      <c r="L470" s="39" t="s">
        <v>23</v>
      </c>
      <c r="M470" s="39" t="s">
        <v>23</v>
      </c>
    </row>
    <row r="471" spans="1:13">
      <c r="A471" s="39" t="s">
        <v>23</v>
      </c>
      <c r="B471" s="42" t="s">
        <v>23</v>
      </c>
      <c r="C471" s="41" t="s">
        <v>23</v>
      </c>
      <c r="D471" s="39" t="s">
        <v>23</v>
      </c>
      <c r="E471" s="39" t="s">
        <v>23</v>
      </c>
      <c r="F471" s="39" t="s">
        <v>23</v>
      </c>
      <c r="G471" s="39" t="s">
        <v>5523</v>
      </c>
      <c r="H471" s="39" t="s">
        <v>23</v>
      </c>
      <c r="I471" s="39" t="s">
        <v>23</v>
      </c>
      <c r="J471" s="39" t="s">
        <v>5523</v>
      </c>
      <c r="K471" s="39" t="s">
        <v>23</v>
      </c>
      <c r="L471" s="39" t="s">
        <v>23</v>
      </c>
      <c r="M471" s="39" t="s">
        <v>23</v>
      </c>
    </row>
    <row r="472" spans="1:13" ht="21">
      <c r="A472" s="39" t="s">
        <v>23</v>
      </c>
      <c r="B472" s="42" t="s">
        <v>23</v>
      </c>
      <c r="C472" s="41" t="s">
        <v>23</v>
      </c>
      <c r="D472" s="39" t="s">
        <v>23</v>
      </c>
      <c r="E472" s="39" t="s">
        <v>23</v>
      </c>
      <c r="F472" s="39" t="s">
        <v>23</v>
      </c>
      <c r="G472" s="39" t="s">
        <v>5524</v>
      </c>
      <c r="H472" s="39" t="s">
        <v>23</v>
      </c>
      <c r="I472" s="39" t="s">
        <v>23</v>
      </c>
      <c r="J472" s="39" t="s">
        <v>5524</v>
      </c>
      <c r="K472" s="39" t="s">
        <v>23</v>
      </c>
      <c r="L472" s="39" t="s">
        <v>23</v>
      </c>
      <c r="M472" s="39" t="s">
        <v>23</v>
      </c>
    </row>
    <row r="473" spans="1:13" ht="31.5">
      <c r="A473" s="39" t="s">
        <v>23</v>
      </c>
      <c r="B473" s="42" t="s">
        <v>23</v>
      </c>
      <c r="C473" s="41" t="s">
        <v>23</v>
      </c>
      <c r="D473" s="39" t="s">
        <v>23</v>
      </c>
      <c r="E473" s="39" t="s">
        <v>23</v>
      </c>
      <c r="F473" s="39" t="s">
        <v>23</v>
      </c>
      <c r="G473" s="39" t="s">
        <v>6386</v>
      </c>
      <c r="H473" s="39" t="s">
        <v>23</v>
      </c>
      <c r="I473" s="39" t="s">
        <v>23</v>
      </c>
      <c r="J473" s="39" t="s">
        <v>6386</v>
      </c>
      <c r="K473" s="39" t="s">
        <v>6246</v>
      </c>
      <c r="L473" s="39" t="s">
        <v>23</v>
      </c>
      <c r="M473" s="39" t="s">
        <v>23</v>
      </c>
    </row>
    <row r="474" spans="1:13" ht="21">
      <c r="A474" s="39" t="s">
        <v>23</v>
      </c>
      <c r="B474" s="42" t="s">
        <v>23</v>
      </c>
      <c r="C474" s="41" t="s">
        <v>23</v>
      </c>
      <c r="D474" s="39" t="s">
        <v>23</v>
      </c>
      <c r="E474" s="39" t="s">
        <v>23</v>
      </c>
      <c r="F474" s="39" t="s">
        <v>23</v>
      </c>
      <c r="G474" s="39" t="s">
        <v>3068</v>
      </c>
      <c r="H474" s="39" t="s">
        <v>23</v>
      </c>
      <c r="I474" s="39" t="s">
        <v>23</v>
      </c>
      <c r="J474" s="39" t="s">
        <v>3068</v>
      </c>
      <c r="K474" s="39" t="s">
        <v>23</v>
      </c>
      <c r="L474" s="39" t="s">
        <v>23</v>
      </c>
      <c r="M474" s="39" t="s">
        <v>23</v>
      </c>
    </row>
    <row r="475" spans="1:13">
      <c r="A475" s="39" t="s">
        <v>23</v>
      </c>
      <c r="B475" s="42" t="s">
        <v>23</v>
      </c>
      <c r="C475" s="41" t="s">
        <v>23</v>
      </c>
      <c r="D475" s="39" t="s">
        <v>23</v>
      </c>
      <c r="E475" s="39" t="s">
        <v>23</v>
      </c>
      <c r="F475" s="39" t="s">
        <v>23</v>
      </c>
      <c r="G475" s="39" t="s">
        <v>6385</v>
      </c>
      <c r="H475" s="39" t="s">
        <v>23</v>
      </c>
      <c r="I475" s="39" t="s">
        <v>23</v>
      </c>
      <c r="J475" s="39" t="s">
        <v>6385</v>
      </c>
      <c r="K475" s="39" t="s">
        <v>23</v>
      </c>
      <c r="L475" s="39" t="s">
        <v>23</v>
      </c>
      <c r="M475" s="39" t="s">
        <v>23</v>
      </c>
    </row>
    <row r="476" spans="1:13">
      <c r="A476" s="39" t="s">
        <v>23</v>
      </c>
      <c r="B476" s="42" t="s">
        <v>23</v>
      </c>
      <c r="C476" s="41" t="s">
        <v>23</v>
      </c>
      <c r="D476" s="39" t="s">
        <v>23</v>
      </c>
      <c r="E476" s="39" t="s">
        <v>23</v>
      </c>
      <c r="F476" s="39" t="s">
        <v>23</v>
      </c>
      <c r="G476" s="39" t="s">
        <v>3064</v>
      </c>
      <c r="H476" s="39" t="s">
        <v>23</v>
      </c>
      <c r="I476" s="39" t="s">
        <v>23</v>
      </c>
      <c r="J476" s="39" t="s">
        <v>3064</v>
      </c>
      <c r="K476" s="39" t="s">
        <v>23</v>
      </c>
      <c r="L476" s="39" t="s">
        <v>23</v>
      </c>
      <c r="M476" s="39" t="s">
        <v>23</v>
      </c>
    </row>
    <row r="477" spans="1:13" ht="21">
      <c r="A477" s="39" t="s">
        <v>23</v>
      </c>
      <c r="B477" s="42" t="s">
        <v>23</v>
      </c>
      <c r="C477" s="41" t="s">
        <v>23</v>
      </c>
      <c r="D477" s="39" t="s">
        <v>23</v>
      </c>
      <c r="E477" s="39" t="s">
        <v>23</v>
      </c>
      <c r="F477" s="39" t="s">
        <v>23</v>
      </c>
      <c r="G477" s="39" t="s">
        <v>5127</v>
      </c>
      <c r="H477" s="39" t="s">
        <v>23</v>
      </c>
      <c r="I477" s="39" t="s">
        <v>23</v>
      </c>
      <c r="J477" s="39" t="s">
        <v>5127</v>
      </c>
      <c r="K477" s="39" t="s">
        <v>23</v>
      </c>
      <c r="L477" s="39" t="s">
        <v>23</v>
      </c>
      <c r="M477" s="39" t="s">
        <v>23</v>
      </c>
    </row>
    <row r="478" spans="1:13">
      <c r="A478" s="39" t="s">
        <v>23</v>
      </c>
      <c r="B478" s="42" t="s">
        <v>23</v>
      </c>
      <c r="C478" s="41" t="s">
        <v>23</v>
      </c>
      <c r="D478" s="39" t="s">
        <v>23</v>
      </c>
      <c r="E478" s="39" t="s">
        <v>23</v>
      </c>
      <c r="F478" s="39" t="s">
        <v>23</v>
      </c>
      <c r="G478" s="39" t="s">
        <v>5129</v>
      </c>
      <c r="H478" s="39" t="s">
        <v>23</v>
      </c>
      <c r="I478" s="39" t="s">
        <v>23</v>
      </c>
      <c r="J478" s="39" t="s">
        <v>5129</v>
      </c>
      <c r="K478" s="39" t="s">
        <v>37</v>
      </c>
      <c r="L478" s="39" t="s">
        <v>23</v>
      </c>
      <c r="M478" s="39" t="s">
        <v>23</v>
      </c>
    </row>
    <row r="479" spans="1:13">
      <c r="A479" s="39" t="s">
        <v>23</v>
      </c>
      <c r="B479" s="42" t="s">
        <v>23</v>
      </c>
      <c r="C479" s="41" t="s">
        <v>23</v>
      </c>
      <c r="D479" s="39" t="s">
        <v>23</v>
      </c>
      <c r="E479" s="39" t="s">
        <v>23</v>
      </c>
      <c r="F479" s="39" t="s">
        <v>23</v>
      </c>
      <c r="G479" s="39" t="s">
        <v>5128</v>
      </c>
      <c r="H479" s="39" t="s">
        <v>23</v>
      </c>
      <c r="I479" s="39" t="s">
        <v>23</v>
      </c>
      <c r="J479" s="39" t="s">
        <v>5128</v>
      </c>
      <c r="K479" s="39" t="s">
        <v>23</v>
      </c>
      <c r="L479" s="39" t="s">
        <v>23</v>
      </c>
      <c r="M479" s="39" t="s">
        <v>23</v>
      </c>
    </row>
    <row r="480" spans="1:13" ht="21">
      <c r="A480" s="39" t="s">
        <v>23</v>
      </c>
      <c r="B480" s="42" t="s">
        <v>23</v>
      </c>
      <c r="C480" s="41" t="s">
        <v>23</v>
      </c>
      <c r="D480" s="39" t="s">
        <v>23</v>
      </c>
      <c r="E480" s="39" t="s">
        <v>23</v>
      </c>
      <c r="F480" s="39" t="s">
        <v>23</v>
      </c>
      <c r="G480" s="39" t="s">
        <v>6384</v>
      </c>
      <c r="H480" s="39" t="s">
        <v>23</v>
      </c>
      <c r="I480" s="39" t="s">
        <v>23</v>
      </c>
      <c r="J480" s="39" t="s">
        <v>6384</v>
      </c>
      <c r="K480" s="39" t="s">
        <v>23</v>
      </c>
      <c r="L480" s="39" t="s">
        <v>23</v>
      </c>
      <c r="M480" s="39" t="s">
        <v>23</v>
      </c>
    </row>
    <row r="481" spans="1:13">
      <c r="A481" s="39" t="s">
        <v>23</v>
      </c>
      <c r="B481" s="42" t="s">
        <v>23</v>
      </c>
      <c r="C481" s="41" t="s">
        <v>23</v>
      </c>
      <c r="D481" s="39" t="s">
        <v>23</v>
      </c>
      <c r="E481" s="39" t="s">
        <v>23</v>
      </c>
      <c r="F481" s="39" t="s">
        <v>23</v>
      </c>
      <c r="G481" s="39" t="s">
        <v>6383</v>
      </c>
      <c r="H481" s="39" t="s">
        <v>23</v>
      </c>
      <c r="I481" s="39" t="s">
        <v>23</v>
      </c>
      <c r="J481" s="39" t="s">
        <v>6383</v>
      </c>
      <c r="K481" s="39" t="s">
        <v>49</v>
      </c>
      <c r="L481" s="39" t="s">
        <v>23</v>
      </c>
      <c r="M481" s="39" t="s">
        <v>23</v>
      </c>
    </row>
    <row r="482" spans="1:13" ht="31.5">
      <c r="A482" s="39" t="s">
        <v>23</v>
      </c>
      <c r="B482" s="42" t="s">
        <v>23</v>
      </c>
      <c r="C482" s="41" t="s">
        <v>23</v>
      </c>
      <c r="D482" s="39" t="s">
        <v>23</v>
      </c>
      <c r="E482" s="39" t="s">
        <v>23</v>
      </c>
      <c r="F482" s="39" t="s">
        <v>23</v>
      </c>
      <c r="G482" s="39" t="s">
        <v>6382</v>
      </c>
      <c r="H482" s="39" t="s">
        <v>23</v>
      </c>
      <c r="I482" s="39" t="s">
        <v>23</v>
      </c>
      <c r="J482" s="39" t="s">
        <v>6382</v>
      </c>
      <c r="K482" s="39" t="s">
        <v>6381</v>
      </c>
      <c r="L482" s="39" t="s">
        <v>23</v>
      </c>
      <c r="M482" s="39" t="s">
        <v>23</v>
      </c>
    </row>
    <row r="483" spans="1:13" ht="31.5">
      <c r="A483" s="39" t="s">
        <v>23</v>
      </c>
      <c r="B483" s="42" t="s">
        <v>23</v>
      </c>
      <c r="C483" s="41" t="s">
        <v>23</v>
      </c>
      <c r="D483" s="39" t="s">
        <v>23</v>
      </c>
      <c r="E483" s="39" t="s">
        <v>23</v>
      </c>
      <c r="F483" s="39" t="s">
        <v>23</v>
      </c>
      <c r="G483" s="39" t="s">
        <v>6380</v>
      </c>
      <c r="H483" s="39" t="s">
        <v>23</v>
      </c>
      <c r="I483" s="39" t="s">
        <v>23</v>
      </c>
      <c r="J483" s="39" t="s">
        <v>6380</v>
      </c>
      <c r="K483" s="39" t="s">
        <v>23</v>
      </c>
      <c r="L483" s="39" t="s">
        <v>23</v>
      </c>
      <c r="M483" s="39" t="s">
        <v>23</v>
      </c>
    </row>
    <row r="484" spans="1:13" ht="31.5">
      <c r="A484" s="39" t="s">
        <v>23</v>
      </c>
      <c r="B484" s="42" t="s">
        <v>23</v>
      </c>
      <c r="C484" s="41" t="s">
        <v>23</v>
      </c>
      <c r="D484" s="39" t="s">
        <v>23</v>
      </c>
      <c r="E484" s="39" t="s">
        <v>23</v>
      </c>
      <c r="F484" s="39" t="s">
        <v>23</v>
      </c>
      <c r="G484" s="39" t="s">
        <v>6379</v>
      </c>
      <c r="H484" s="39" t="s">
        <v>23</v>
      </c>
      <c r="I484" s="39" t="s">
        <v>23</v>
      </c>
      <c r="J484" s="39" t="s">
        <v>6379</v>
      </c>
      <c r="K484" s="39" t="s">
        <v>6246</v>
      </c>
      <c r="L484" s="39" t="s">
        <v>23</v>
      </c>
      <c r="M484" s="39" t="s">
        <v>23</v>
      </c>
    </row>
    <row r="485" spans="1:13" ht="31.5">
      <c r="A485" s="39" t="s">
        <v>23</v>
      </c>
      <c r="B485" s="42" t="s">
        <v>23</v>
      </c>
      <c r="C485" s="41" t="s">
        <v>23</v>
      </c>
      <c r="D485" s="39" t="s">
        <v>23</v>
      </c>
      <c r="E485" s="39" t="s">
        <v>23</v>
      </c>
      <c r="F485" s="39" t="s">
        <v>23</v>
      </c>
      <c r="G485" s="39" t="s">
        <v>6378</v>
      </c>
      <c r="H485" s="39" t="s">
        <v>23</v>
      </c>
      <c r="I485" s="39" t="s">
        <v>23</v>
      </c>
      <c r="J485" s="39" t="s">
        <v>6378</v>
      </c>
      <c r="K485" s="39" t="s">
        <v>37</v>
      </c>
      <c r="L485" s="39" t="s">
        <v>23</v>
      </c>
      <c r="M485" s="39" t="s">
        <v>23</v>
      </c>
    </row>
    <row r="486" spans="1:13">
      <c r="A486" s="39" t="s">
        <v>23</v>
      </c>
      <c r="B486" s="42" t="s">
        <v>23</v>
      </c>
      <c r="C486" s="41" t="s">
        <v>23</v>
      </c>
      <c r="D486" s="39" t="s">
        <v>23</v>
      </c>
      <c r="E486" s="39" t="s">
        <v>23</v>
      </c>
      <c r="F486" s="39" t="s">
        <v>23</v>
      </c>
      <c r="G486" s="39" t="s">
        <v>3063</v>
      </c>
      <c r="H486" s="39" t="s">
        <v>23</v>
      </c>
      <c r="I486" s="39" t="s">
        <v>23</v>
      </c>
      <c r="J486" s="39" t="s">
        <v>3063</v>
      </c>
      <c r="K486" s="39" t="s">
        <v>20</v>
      </c>
      <c r="L486" s="39" t="s">
        <v>23</v>
      </c>
      <c r="M486" s="39" t="s">
        <v>23</v>
      </c>
    </row>
    <row r="487" spans="1:13">
      <c r="A487" s="39" t="s">
        <v>23</v>
      </c>
      <c r="B487" s="42" t="s">
        <v>23</v>
      </c>
      <c r="C487" s="41" t="s">
        <v>23</v>
      </c>
      <c r="D487" s="39" t="s">
        <v>23</v>
      </c>
      <c r="E487" s="39" t="s">
        <v>23</v>
      </c>
      <c r="F487" s="39" t="s">
        <v>23</v>
      </c>
      <c r="G487" s="39" t="s">
        <v>6377</v>
      </c>
      <c r="H487" s="39" t="s">
        <v>23</v>
      </c>
      <c r="I487" s="39" t="s">
        <v>23</v>
      </c>
      <c r="J487" s="39" t="s">
        <v>6377</v>
      </c>
      <c r="K487" s="39" t="s">
        <v>37</v>
      </c>
      <c r="L487" s="39" t="s">
        <v>23</v>
      </c>
      <c r="M487" s="39" t="s">
        <v>23</v>
      </c>
    </row>
    <row r="488" spans="1:13">
      <c r="A488" s="39" t="s">
        <v>23</v>
      </c>
      <c r="B488" s="42" t="s">
        <v>23</v>
      </c>
      <c r="C488" s="41" t="s">
        <v>23</v>
      </c>
      <c r="D488" s="39" t="s">
        <v>23</v>
      </c>
      <c r="E488" s="39" t="s">
        <v>23</v>
      </c>
      <c r="F488" s="39" t="s">
        <v>23</v>
      </c>
      <c r="G488" s="39" t="s">
        <v>6376</v>
      </c>
      <c r="H488" s="39" t="s">
        <v>23</v>
      </c>
      <c r="I488" s="39" t="s">
        <v>23</v>
      </c>
      <c r="J488" s="39" t="s">
        <v>6376</v>
      </c>
      <c r="K488" s="39" t="s">
        <v>23</v>
      </c>
      <c r="L488" s="39" t="s">
        <v>23</v>
      </c>
      <c r="M488" s="39" t="s">
        <v>23</v>
      </c>
    </row>
    <row r="489" spans="1:13" ht="21">
      <c r="A489" s="39" t="s">
        <v>23</v>
      </c>
      <c r="B489" s="42" t="s">
        <v>23</v>
      </c>
      <c r="C489" s="41" t="s">
        <v>23</v>
      </c>
      <c r="D489" s="39" t="s">
        <v>23</v>
      </c>
      <c r="E489" s="39" t="s">
        <v>23</v>
      </c>
      <c r="F489" s="39" t="s">
        <v>23</v>
      </c>
      <c r="G489" s="39" t="s">
        <v>6375</v>
      </c>
      <c r="H489" s="39" t="s">
        <v>23</v>
      </c>
      <c r="I489" s="39" t="s">
        <v>23</v>
      </c>
      <c r="J489" s="39" t="s">
        <v>6375</v>
      </c>
      <c r="K489" s="39" t="s">
        <v>23</v>
      </c>
      <c r="L489" s="39" t="s">
        <v>23</v>
      </c>
      <c r="M489" s="39" t="s">
        <v>23</v>
      </c>
    </row>
    <row r="490" spans="1:13" ht="21">
      <c r="A490" s="39" t="s">
        <v>23</v>
      </c>
      <c r="B490" s="42" t="s">
        <v>23</v>
      </c>
      <c r="C490" s="41" t="s">
        <v>23</v>
      </c>
      <c r="D490" s="39" t="s">
        <v>23</v>
      </c>
      <c r="E490" s="39" t="s">
        <v>23</v>
      </c>
      <c r="F490" s="39" t="s">
        <v>23</v>
      </c>
      <c r="G490" s="39" t="s">
        <v>6374</v>
      </c>
      <c r="H490" s="39" t="s">
        <v>23</v>
      </c>
      <c r="I490" s="39" t="s">
        <v>23</v>
      </c>
      <c r="J490" s="39" t="s">
        <v>6374</v>
      </c>
      <c r="K490" s="39" t="s">
        <v>23</v>
      </c>
      <c r="L490" s="39" t="s">
        <v>23</v>
      </c>
      <c r="M490" s="39" t="s">
        <v>23</v>
      </c>
    </row>
    <row r="491" spans="1:13" ht="31.5">
      <c r="A491" s="39" t="s">
        <v>23</v>
      </c>
      <c r="B491" s="42" t="s">
        <v>23</v>
      </c>
      <c r="C491" s="41" t="s">
        <v>23</v>
      </c>
      <c r="D491" s="39" t="s">
        <v>23</v>
      </c>
      <c r="E491" s="39" t="s">
        <v>23</v>
      </c>
      <c r="F491" s="39" t="s">
        <v>23</v>
      </c>
      <c r="G491" s="39" t="s">
        <v>6373</v>
      </c>
      <c r="H491" s="39" t="s">
        <v>23</v>
      </c>
      <c r="I491" s="39" t="s">
        <v>23</v>
      </c>
      <c r="J491" s="39" t="s">
        <v>6373</v>
      </c>
      <c r="K491" s="39" t="s">
        <v>23</v>
      </c>
      <c r="L491" s="39" t="s">
        <v>23</v>
      </c>
      <c r="M491" s="39" t="s">
        <v>23</v>
      </c>
    </row>
    <row r="492" spans="1:13" ht="21">
      <c r="A492" s="39" t="s">
        <v>23</v>
      </c>
      <c r="B492" s="42" t="s">
        <v>23</v>
      </c>
      <c r="C492" s="41" t="s">
        <v>23</v>
      </c>
      <c r="D492" s="39" t="s">
        <v>23</v>
      </c>
      <c r="E492" s="39" t="s">
        <v>23</v>
      </c>
      <c r="F492" s="39" t="s">
        <v>23</v>
      </c>
      <c r="G492" s="39" t="s">
        <v>6372</v>
      </c>
      <c r="H492" s="39" t="s">
        <v>23</v>
      </c>
      <c r="I492" s="39" t="s">
        <v>23</v>
      </c>
      <c r="J492" s="39" t="s">
        <v>6372</v>
      </c>
      <c r="K492" s="39" t="s">
        <v>20</v>
      </c>
      <c r="L492" s="39" t="s">
        <v>23</v>
      </c>
      <c r="M492" s="39" t="s">
        <v>23</v>
      </c>
    </row>
    <row r="493" spans="1:13" ht="21">
      <c r="A493" s="39" t="s">
        <v>23</v>
      </c>
      <c r="B493" s="42" t="s">
        <v>23</v>
      </c>
      <c r="C493" s="41" t="s">
        <v>23</v>
      </c>
      <c r="D493" s="39" t="s">
        <v>23</v>
      </c>
      <c r="E493" s="39" t="s">
        <v>23</v>
      </c>
      <c r="F493" s="39" t="s">
        <v>23</v>
      </c>
      <c r="G493" s="39" t="s">
        <v>6371</v>
      </c>
      <c r="H493" s="39" t="s">
        <v>23</v>
      </c>
      <c r="I493" s="39" t="s">
        <v>23</v>
      </c>
      <c r="J493" s="39" t="s">
        <v>6371</v>
      </c>
      <c r="K493" s="39" t="s">
        <v>23</v>
      </c>
      <c r="L493" s="39" t="s">
        <v>23</v>
      </c>
      <c r="M493" s="39" t="s">
        <v>23</v>
      </c>
    </row>
    <row r="494" spans="1:13" ht="21">
      <c r="A494" s="39" t="s">
        <v>23</v>
      </c>
      <c r="B494" s="42" t="s">
        <v>23</v>
      </c>
      <c r="C494" s="41" t="s">
        <v>23</v>
      </c>
      <c r="D494" s="39" t="s">
        <v>23</v>
      </c>
      <c r="E494" s="39" t="s">
        <v>23</v>
      </c>
      <c r="F494" s="39" t="s">
        <v>23</v>
      </c>
      <c r="G494" s="39" t="s">
        <v>6370</v>
      </c>
      <c r="H494" s="39" t="s">
        <v>23</v>
      </c>
      <c r="I494" s="39" t="s">
        <v>23</v>
      </c>
      <c r="J494" s="39" t="s">
        <v>6370</v>
      </c>
      <c r="K494" s="39" t="s">
        <v>23</v>
      </c>
      <c r="L494" s="39" t="s">
        <v>23</v>
      </c>
      <c r="M494" s="39" t="s">
        <v>23</v>
      </c>
    </row>
    <row r="495" spans="1:13" ht="31.5">
      <c r="A495" s="39" t="s">
        <v>23</v>
      </c>
      <c r="B495" s="42" t="s">
        <v>23</v>
      </c>
      <c r="C495" s="41" t="s">
        <v>23</v>
      </c>
      <c r="D495" s="39" t="s">
        <v>23</v>
      </c>
      <c r="E495" s="39" t="s">
        <v>23</v>
      </c>
      <c r="F495" s="39" t="s">
        <v>23</v>
      </c>
      <c r="G495" s="39" t="s">
        <v>6369</v>
      </c>
      <c r="H495" s="39" t="s">
        <v>23</v>
      </c>
      <c r="I495" s="39" t="s">
        <v>23</v>
      </c>
      <c r="J495" s="39" t="s">
        <v>6369</v>
      </c>
      <c r="K495" s="39" t="s">
        <v>6246</v>
      </c>
      <c r="L495" s="39" t="s">
        <v>23</v>
      </c>
      <c r="M495" s="39" t="s">
        <v>23</v>
      </c>
    </row>
    <row r="496" spans="1:13">
      <c r="A496" s="39" t="s">
        <v>23</v>
      </c>
      <c r="B496" s="42" t="s">
        <v>23</v>
      </c>
      <c r="C496" s="41" t="s">
        <v>23</v>
      </c>
      <c r="D496" s="39" t="s">
        <v>23</v>
      </c>
      <c r="E496" s="39" t="s">
        <v>71</v>
      </c>
      <c r="F496" s="39" t="s">
        <v>388</v>
      </c>
      <c r="G496" s="39" t="s">
        <v>1909</v>
      </c>
      <c r="H496" s="39" t="s">
        <v>23</v>
      </c>
      <c r="I496" s="39" t="s">
        <v>23</v>
      </c>
      <c r="J496" s="39" t="s">
        <v>1909</v>
      </c>
      <c r="K496" s="39" t="s">
        <v>20</v>
      </c>
      <c r="L496" s="39" t="s">
        <v>23</v>
      </c>
      <c r="M496" s="39" t="s">
        <v>23</v>
      </c>
    </row>
    <row r="497" spans="1:13">
      <c r="A497" s="39" t="s">
        <v>23</v>
      </c>
      <c r="B497" s="42" t="s">
        <v>23</v>
      </c>
      <c r="C497" s="41" t="s">
        <v>23</v>
      </c>
      <c r="D497" s="39" t="s">
        <v>23</v>
      </c>
      <c r="E497" s="39" t="s">
        <v>23</v>
      </c>
      <c r="F497" s="39" t="s">
        <v>23</v>
      </c>
      <c r="G497" s="39" t="s">
        <v>412</v>
      </c>
      <c r="H497" s="39" t="s">
        <v>23</v>
      </c>
      <c r="I497" s="39" t="s">
        <v>23</v>
      </c>
      <c r="J497" s="39" t="s">
        <v>412</v>
      </c>
      <c r="K497" s="39" t="s">
        <v>23</v>
      </c>
      <c r="L497" s="39" t="s">
        <v>23</v>
      </c>
      <c r="M497" s="39" t="s">
        <v>23</v>
      </c>
    </row>
    <row r="498" spans="1:13" ht="31.5">
      <c r="A498" s="39" t="s">
        <v>23</v>
      </c>
      <c r="B498" s="42" t="s">
        <v>23</v>
      </c>
      <c r="C498" s="41" t="s">
        <v>23</v>
      </c>
      <c r="D498" s="39" t="s">
        <v>23</v>
      </c>
      <c r="E498" s="39" t="s">
        <v>23</v>
      </c>
      <c r="F498" s="39" t="s">
        <v>23</v>
      </c>
      <c r="G498" s="39" t="s">
        <v>6368</v>
      </c>
      <c r="H498" s="39" t="s">
        <v>23</v>
      </c>
      <c r="I498" s="39" t="s">
        <v>23</v>
      </c>
      <c r="J498" s="39" t="s">
        <v>6368</v>
      </c>
      <c r="K498" s="39" t="s">
        <v>6367</v>
      </c>
      <c r="L498" s="39" t="s">
        <v>23</v>
      </c>
      <c r="M498" s="39" t="s">
        <v>23</v>
      </c>
    </row>
    <row r="499" spans="1:13" ht="21">
      <c r="A499" s="39" t="s">
        <v>23</v>
      </c>
      <c r="B499" s="42" t="s">
        <v>23</v>
      </c>
      <c r="C499" s="41" t="s">
        <v>23</v>
      </c>
      <c r="D499" s="39" t="s">
        <v>23</v>
      </c>
      <c r="E499" s="39" t="s">
        <v>23</v>
      </c>
      <c r="F499" s="39" t="s">
        <v>23</v>
      </c>
      <c r="G499" s="39" t="s">
        <v>6366</v>
      </c>
      <c r="H499" s="39" t="s">
        <v>23</v>
      </c>
      <c r="I499" s="39" t="s">
        <v>23</v>
      </c>
      <c r="J499" s="39" t="s">
        <v>6366</v>
      </c>
      <c r="K499" s="39" t="s">
        <v>20</v>
      </c>
      <c r="L499" s="39" t="s">
        <v>23</v>
      </c>
      <c r="M499" s="39" t="s">
        <v>23</v>
      </c>
    </row>
    <row r="500" spans="1:13" ht="31.5">
      <c r="A500" s="39" t="s">
        <v>23</v>
      </c>
      <c r="B500" s="42" t="s">
        <v>23</v>
      </c>
      <c r="C500" s="41" t="s">
        <v>23</v>
      </c>
      <c r="D500" s="39" t="s">
        <v>23</v>
      </c>
      <c r="E500" s="39" t="s">
        <v>23</v>
      </c>
      <c r="F500" s="39" t="s">
        <v>23</v>
      </c>
      <c r="G500" s="39" t="s">
        <v>6365</v>
      </c>
      <c r="H500" s="39" t="s">
        <v>23</v>
      </c>
      <c r="I500" s="39" t="s">
        <v>23</v>
      </c>
      <c r="J500" s="39" t="s">
        <v>6365</v>
      </c>
      <c r="K500" s="39" t="s">
        <v>23</v>
      </c>
      <c r="L500" s="39" t="s">
        <v>23</v>
      </c>
      <c r="M500" s="39" t="s">
        <v>23</v>
      </c>
    </row>
    <row r="501" spans="1:13" ht="21">
      <c r="A501" s="39" t="s">
        <v>23</v>
      </c>
      <c r="B501" s="42" t="s">
        <v>23</v>
      </c>
      <c r="C501" s="41" t="s">
        <v>23</v>
      </c>
      <c r="D501" s="39" t="s">
        <v>23</v>
      </c>
      <c r="E501" s="39" t="s">
        <v>23</v>
      </c>
      <c r="F501" s="39" t="s">
        <v>23</v>
      </c>
      <c r="G501" s="39" t="s">
        <v>6364</v>
      </c>
      <c r="H501" s="39" t="s">
        <v>23</v>
      </c>
      <c r="I501" s="39" t="s">
        <v>23</v>
      </c>
      <c r="J501" s="39" t="s">
        <v>6364</v>
      </c>
      <c r="K501" s="39" t="s">
        <v>23</v>
      </c>
      <c r="L501" s="39" t="s">
        <v>23</v>
      </c>
      <c r="M501" s="39" t="s">
        <v>23</v>
      </c>
    </row>
    <row r="502" spans="1:13">
      <c r="A502" s="39" t="s">
        <v>23</v>
      </c>
      <c r="B502" s="42" t="s">
        <v>23</v>
      </c>
      <c r="C502" s="41" t="s">
        <v>23</v>
      </c>
      <c r="D502" s="39" t="s">
        <v>23</v>
      </c>
      <c r="E502" s="39" t="s">
        <v>23</v>
      </c>
      <c r="F502" s="39" t="s">
        <v>23</v>
      </c>
      <c r="G502" s="39" t="s">
        <v>6363</v>
      </c>
      <c r="H502" s="39" t="s">
        <v>23</v>
      </c>
      <c r="I502" s="39" t="s">
        <v>23</v>
      </c>
      <c r="J502" s="39" t="s">
        <v>6363</v>
      </c>
      <c r="K502" s="39" t="s">
        <v>23</v>
      </c>
      <c r="L502" s="39" t="s">
        <v>23</v>
      </c>
      <c r="M502" s="39" t="s">
        <v>23</v>
      </c>
    </row>
    <row r="503" spans="1:13">
      <c r="A503" s="39" t="s">
        <v>23</v>
      </c>
      <c r="B503" s="42" t="s">
        <v>23</v>
      </c>
      <c r="C503" s="41" t="s">
        <v>23</v>
      </c>
      <c r="D503" s="39" t="s">
        <v>23</v>
      </c>
      <c r="E503" s="39" t="s">
        <v>23</v>
      </c>
      <c r="F503" s="39" t="s">
        <v>23</v>
      </c>
      <c r="G503" s="39" t="s">
        <v>6362</v>
      </c>
      <c r="H503" s="39" t="s">
        <v>23</v>
      </c>
      <c r="I503" s="39" t="s">
        <v>23</v>
      </c>
      <c r="J503" s="39" t="s">
        <v>6362</v>
      </c>
      <c r="K503" s="39" t="s">
        <v>49</v>
      </c>
      <c r="L503" s="39" t="s">
        <v>23</v>
      </c>
      <c r="M503" s="39" t="s">
        <v>23</v>
      </c>
    </row>
    <row r="504" spans="1:13">
      <c r="A504" s="39" t="s">
        <v>23</v>
      </c>
      <c r="B504" s="42" t="s">
        <v>23</v>
      </c>
      <c r="C504" s="41" t="s">
        <v>23</v>
      </c>
      <c r="D504" s="39" t="s">
        <v>23</v>
      </c>
      <c r="E504" s="39" t="s">
        <v>23</v>
      </c>
      <c r="F504" s="39" t="s">
        <v>23</v>
      </c>
      <c r="G504" s="39" t="s">
        <v>1911</v>
      </c>
      <c r="H504" s="39" t="s">
        <v>23</v>
      </c>
      <c r="I504" s="39" t="s">
        <v>23</v>
      </c>
      <c r="J504" s="39" t="s">
        <v>1911</v>
      </c>
      <c r="K504" s="39" t="s">
        <v>37</v>
      </c>
      <c r="L504" s="39" t="s">
        <v>23</v>
      </c>
      <c r="M504" s="39" t="s">
        <v>23</v>
      </c>
    </row>
    <row r="505" spans="1:13" ht="21">
      <c r="A505" s="39" t="s">
        <v>23</v>
      </c>
      <c r="B505" s="42" t="s">
        <v>23</v>
      </c>
      <c r="C505" s="41" t="s">
        <v>23</v>
      </c>
      <c r="D505" s="39" t="s">
        <v>23</v>
      </c>
      <c r="E505" s="39" t="s">
        <v>23</v>
      </c>
      <c r="F505" s="39" t="s">
        <v>23</v>
      </c>
      <c r="G505" s="39" t="s">
        <v>5115</v>
      </c>
      <c r="H505" s="39" t="s">
        <v>23</v>
      </c>
      <c r="I505" s="39" t="s">
        <v>23</v>
      </c>
      <c r="J505" s="39" t="s">
        <v>5115</v>
      </c>
      <c r="K505" s="39" t="s">
        <v>23</v>
      </c>
      <c r="L505" s="39" t="s">
        <v>23</v>
      </c>
      <c r="M505" s="39" t="s">
        <v>23</v>
      </c>
    </row>
    <row r="506" spans="1:13" ht="21">
      <c r="A506" s="39" t="s">
        <v>23</v>
      </c>
      <c r="B506" s="42" t="s">
        <v>23</v>
      </c>
      <c r="C506" s="41" t="s">
        <v>23</v>
      </c>
      <c r="D506" s="39" t="s">
        <v>23</v>
      </c>
      <c r="E506" s="39" t="s">
        <v>23</v>
      </c>
      <c r="F506" s="39" t="s">
        <v>23</v>
      </c>
      <c r="G506" s="39" t="s">
        <v>6361</v>
      </c>
      <c r="H506" s="39" t="s">
        <v>23</v>
      </c>
      <c r="I506" s="39" t="s">
        <v>23</v>
      </c>
      <c r="J506" s="39" t="s">
        <v>6361</v>
      </c>
      <c r="K506" s="39" t="s">
        <v>23</v>
      </c>
      <c r="L506" s="39" t="s">
        <v>23</v>
      </c>
      <c r="M506" s="39" t="s">
        <v>23</v>
      </c>
    </row>
    <row r="507" spans="1:13" ht="21">
      <c r="A507" s="39" t="s">
        <v>23</v>
      </c>
      <c r="B507" s="42" t="s">
        <v>23</v>
      </c>
      <c r="C507" s="41" t="s">
        <v>23</v>
      </c>
      <c r="D507" s="39" t="s">
        <v>23</v>
      </c>
      <c r="E507" s="39" t="s">
        <v>378</v>
      </c>
      <c r="F507" s="39" t="s">
        <v>382</v>
      </c>
      <c r="G507" s="39" t="s">
        <v>3032</v>
      </c>
      <c r="H507" s="39" t="s">
        <v>23</v>
      </c>
      <c r="I507" s="39" t="s">
        <v>23</v>
      </c>
      <c r="J507" s="39" t="s">
        <v>3032</v>
      </c>
      <c r="K507" s="39" t="s">
        <v>20</v>
      </c>
      <c r="L507" s="39" t="s">
        <v>23</v>
      </c>
      <c r="M507" s="39" t="s">
        <v>23</v>
      </c>
    </row>
    <row r="508" spans="1:13" ht="21">
      <c r="A508" s="39" t="s">
        <v>23</v>
      </c>
      <c r="B508" s="42" t="s">
        <v>23</v>
      </c>
      <c r="C508" s="41" t="s">
        <v>23</v>
      </c>
      <c r="D508" s="39" t="s">
        <v>23</v>
      </c>
      <c r="E508" s="39" t="s">
        <v>23</v>
      </c>
      <c r="F508" s="39" t="s">
        <v>23</v>
      </c>
      <c r="G508" s="39" t="s">
        <v>3031</v>
      </c>
      <c r="H508" s="39" t="s">
        <v>23</v>
      </c>
      <c r="I508" s="39" t="s">
        <v>23</v>
      </c>
      <c r="J508" s="39" t="s">
        <v>3031</v>
      </c>
      <c r="K508" s="39" t="s">
        <v>23</v>
      </c>
      <c r="L508" s="39" t="s">
        <v>23</v>
      </c>
      <c r="M508" s="39" t="s">
        <v>23</v>
      </c>
    </row>
    <row r="509" spans="1:13" ht="21">
      <c r="A509" s="39" t="s">
        <v>23</v>
      </c>
      <c r="B509" s="42" t="s">
        <v>23</v>
      </c>
      <c r="C509" s="41" t="s">
        <v>23</v>
      </c>
      <c r="D509" s="39" t="s">
        <v>23</v>
      </c>
      <c r="E509" s="39" t="s">
        <v>23</v>
      </c>
      <c r="F509" s="39" t="s">
        <v>23</v>
      </c>
      <c r="G509" s="39" t="s">
        <v>379</v>
      </c>
      <c r="H509" s="39" t="s">
        <v>23</v>
      </c>
      <c r="I509" s="39" t="s">
        <v>23</v>
      </c>
      <c r="J509" s="39" t="s">
        <v>379</v>
      </c>
      <c r="K509" s="39" t="s">
        <v>23</v>
      </c>
      <c r="L509" s="39" t="s">
        <v>23</v>
      </c>
      <c r="M509" s="39" t="s">
        <v>23</v>
      </c>
    </row>
    <row r="510" spans="1:13" ht="21">
      <c r="A510" s="39" t="s">
        <v>23</v>
      </c>
      <c r="B510" s="42" t="s">
        <v>23</v>
      </c>
      <c r="C510" s="41" t="s">
        <v>23</v>
      </c>
      <c r="D510" s="39" t="s">
        <v>23</v>
      </c>
      <c r="E510" s="39" t="s">
        <v>23</v>
      </c>
      <c r="F510" s="39" t="s">
        <v>23</v>
      </c>
      <c r="G510" s="39" t="s">
        <v>3030</v>
      </c>
      <c r="H510" s="39" t="s">
        <v>23</v>
      </c>
      <c r="I510" s="39" t="s">
        <v>23</v>
      </c>
      <c r="J510" s="39" t="s">
        <v>3030</v>
      </c>
      <c r="K510" s="39" t="s">
        <v>23</v>
      </c>
      <c r="L510" s="39" t="s">
        <v>23</v>
      </c>
      <c r="M510" s="39" t="s">
        <v>23</v>
      </c>
    </row>
    <row r="511" spans="1:13" ht="21">
      <c r="A511" s="39" t="s">
        <v>23</v>
      </c>
      <c r="B511" s="42" t="s">
        <v>23</v>
      </c>
      <c r="C511" s="41" t="s">
        <v>23</v>
      </c>
      <c r="D511" s="39" t="s">
        <v>23</v>
      </c>
      <c r="E511" s="39" t="s">
        <v>625</v>
      </c>
      <c r="F511" s="39" t="s">
        <v>6360</v>
      </c>
      <c r="G511" s="39" t="s">
        <v>6359</v>
      </c>
      <c r="H511" s="39" t="s">
        <v>23</v>
      </c>
      <c r="I511" s="39" t="s">
        <v>23</v>
      </c>
      <c r="J511" s="39" t="s">
        <v>6358</v>
      </c>
      <c r="K511" s="39" t="s">
        <v>49</v>
      </c>
      <c r="L511" s="39" t="s">
        <v>23</v>
      </c>
      <c r="M511" s="39" t="s">
        <v>23</v>
      </c>
    </row>
    <row r="512" spans="1:13">
      <c r="A512" s="39" t="s">
        <v>23</v>
      </c>
      <c r="B512" s="42" t="s">
        <v>23</v>
      </c>
      <c r="C512" s="41" t="s">
        <v>23</v>
      </c>
      <c r="D512" s="39" t="s">
        <v>23</v>
      </c>
      <c r="E512" s="39" t="s">
        <v>6357</v>
      </c>
      <c r="F512" s="39" t="s">
        <v>6356</v>
      </c>
      <c r="G512" s="39" t="s">
        <v>6355</v>
      </c>
      <c r="H512" s="39" t="s">
        <v>23</v>
      </c>
      <c r="I512" s="39" t="s">
        <v>23</v>
      </c>
      <c r="J512" s="39" t="s">
        <v>6355</v>
      </c>
      <c r="K512" s="39" t="s">
        <v>37</v>
      </c>
      <c r="L512" s="39" t="s">
        <v>23</v>
      </c>
      <c r="M512" s="39" t="s">
        <v>23</v>
      </c>
    </row>
    <row r="513" spans="1:13" ht="21">
      <c r="A513" s="39" t="s">
        <v>23</v>
      </c>
      <c r="B513" s="42" t="s">
        <v>23</v>
      </c>
      <c r="C513" s="41" t="s">
        <v>23</v>
      </c>
      <c r="D513" s="39" t="s">
        <v>23</v>
      </c>
      <c r="E513" s="39" t="s">
        <v>23</v>
      </c>
      <c r="F513" s="39" t="s">
        <v>23</v>
      </c>
      <c r="G513" s="39" t="s">
        <v>6354</v>
      </c>
      <c r="H513" s="39" t="s">
        <v>23</v>
      </c>
      <c r="I513" s="39" t="s">
        <v>23</v>
      </c>
      <c r="J513" s="39" t="s">
        <v>6354</v>
      </c>
      <c r="K513" s="39" t="s">
        <v>23</v>
      </c>
      <c r="L513" s="39" t="s">
        <v>23</v>
      </c>
      <c r="M513" s="39" t="s">
        <v>23</v>
      </c>
    </row>
    <row r="514" spans="1:13">
      <c r="A514" s="39" t="s">
        <v>23</v>
      </c>
      <c r="B514" s="42" t="s">
        <v>23</v>
      </c>
      <c r="C514" s="41">
        <v>2</v>
      </c>
      <c r="D514" s="39" t="s">
        <v>363</v>
      </c>
      <c r="E514" s="39" t="s">
        <v>57</v>
      </c>
      <c r="F514" s="39" t="s">
        <v>365</v>
      </c>
      <c r="G514" s="39" t="s">
        <v>1943</v>
      </c>
      <c r="H514" s="39" t="s">
        <v>23</v>
      </c>
      <c r="I514" s="39" t="s">
        <v>23</v>
      </c>
      <c r="J514" s="39" t="s">
        <v>1943</v>
      </c>
      <c r="K514" s="39" t="s">
        <v>23</v>
      </c>
      <c r="L514" s="39" t="s">
        <v>23</v>
      </c>
      <c r="M514" s="39" t="s">
        <v>23</v>
      </c>
    </row>
    <row r="515" spans="1:13">
      <c r="A515" s="39" t="s">
        <v>23</v>
      </c>
      <c r="B515" s="42" t="s">
        <v>23</v>
      </c>
      <c r="C515" s="41" t="s">
        <v>23</v>
      </c>
      <c r="D515" s="39" t="s">
        <v>23</v>
      </c>
      <c r="E515" s="39" t="s">
        <v>23</v>
      </c>
      <c r="F515" s="39" t="s">
        <v>23</v>
      </c>
      <c r="G515" s="39" t="s">
        <v>1944</v>
      </c>
      <c r="H515" s="39" t="s">
        <v>23</v>
      </c>
      <c r="I515" s="39" t="s">
        <v>23</v>
      </c>
      <c r="J515" s="39" t="s">
        <v>1944</v>
      </c>
      <c r="K515" s="39" t="s">
        <v>23</v>
      </c>
      <c r="L515" s="39" t="s">
        <v>23</v>
      </c>
      <c r="M515" s="39" t="s">
        <v>23</v>
      </c>
    </row>
    <row r="516" spans="1:13" ht="21">
      <c r="A516" s="39" t="s">
        <v>23</v>
      </c>
      <c r="B516" s="42" t="s">
        <v>23</v>
      </c>
      <c r="C516" s="41" t="s">
        <v>23</v>
      </c>
      <c r="D516" s="39" t="s">
        <v>23</v>
      </c>
      <c r="E516" s="39" t="s">
        <v>23</v>
      </c>
      <c r="F516" s="39" t="s">
        <v>23</v>
      </c>
      <c r="G516" s="39" t="s">
        <v>1945</v>
      </c>
      <c r="H516" s="39" t="s">
        <v>23</v>
      </c>
      <c r="I516" s="39" t="s">
        <v>23</v>
      </c>
      <c r="J516" s="39" t="s">
        <v>1945</v>
      </c>
      <c r="K516" s="39" t="s">
        <v>23</v>
      </c>
      <c r="L516" s="39" t="s">
        <v>23</v>
      </c>
      <c r="M516" s="39" t="s">
        <v>23</v>
      </c>
    </row>
    <row r="517" spans="1:13" ht="42">
      <c r="A517" s="39" t="s">
        <v>23</v>
      </c>
      <c r="B517" s="42" t="s">
        <v>23</v>
      </c>
      <c r="C517" s="41" t="s">
        <v>23</v>
      </c>
      <c r="D517" s="39" t="s">
        <v>23</v>
      </c>
      <c r="E517" s="39" t="s">
        <v>48</v>
      </c>
      <c r="F517" s="39" t="s">
        <v>361</v>
      </c>
      <c r="G517" s="39" t="s">
        <v>1950</v>
      </c>
      <c r="H517" s="39" t="s">
        <v>23</v>
      </c>
      <c r="I517" s="39" t="s">
        <v>23</v>
      </c>
      <c r="J517" s="39" t="s">
        <v>1950</v>
      </c>
      <c r="K517" s="39" t="s">
        <v>473</v>
      </c>
      <c r="L517" s="39" t="s">
        <v>23</v>
      </c>
      <c r="M517" s="39" t="s">
        <v>23</v>
      </c>
    </row>
    <row r="518" spans="1:13" ht="21">
      <c r="A518" s="39" t="s">
        <v>23</v>
      </c>
      <c r="B518" s="42" t="s">
        <v>23</v>
      </c>
      <c r="C518" s="41" t="s">
        <v>23</v>
      </c>
      <c r="D518" s="39" t="s">
        <v>23</v>
      </c>
      <c r="E518" s="39" t="s">
        <v>23</v>
      </c>
      <c r="F518" s="39" t="s">
        <v>23</v>
      </c>
      <c r="G518" s="39" t="s">
        <v>358</v>
      </c>
      <c r="H518" s="39" t="s">
        <v>23</v>
      </c>
      <c r="I518" s="39" t="s">
        <v>23</v>
      </c>
      <c r="J518" s="39" t="s">
        <v>358</v>
      </c>
      <c r="K518" s="39" t="s">
        <v>20</v>
      </c>
      <c r="L518" s="39" t="s">
        <v>23</v>
      </c>
      <c r="M518" s="39" t="s">
        <v>23</v>
      </c>
    </row>
    <row r="519" spans="1:13" ht="21">
      <c r="A519" s="39" t="s">
        <v>23</v>
      </c>
      <c r="B519" s="42" t="s">
        <v>23</v>
      </c>
      <c r="C519" s="41" t="s">
        <v>23</v>
      </c>
      <c r="D519" s="39" t="s">
        <v>23</v>
      </c>
      <c r="E519" s="39" t="s">
        <v>23</v>
      </c>
      <c r="F519" s="39" t="s">
        <v>23</v>
      </c>
      <c r="G519" s="39" t="s">
        <v>356</v>
      </c>
      <c r="H519" s="39" t="s">
        <v>23</v>
      </c>
      <c r="I519" s="39" t="s">
        <v>23</v>
      </c>
      <c r="J519" s="39" t="s">
        <v>356</v>
      </c>
      <c r="K519" s="39" t="s">
        <v>37</v>
      </c>
      <c r="L519" s="39" t="s">
        <v>23</v>
      </c>
      <c r="M519" s="39" t="s">
        <v>23</v>
      </c>
    </row>
    <row r="520" spans="1:13" ht="21">
      <c r="A520" s="39" t="s">
        <v>23</v>
      </c>
      <c r="B520" s="42" t="s">
        <v>23</v>
      </c>
      <c r="C520" s="41" t="s">
        <v>23</v>
      </c>
      <c r="D520" s="39" t="s">
        <v>23</v>
      </c>
      <c r="E520" s="39" t="s">
        <v>23</v>
      </c>
      <c r="F520" s="39" t="s">
        <v>23</v>
      </c>
      <c r="G520" s="39" t="s">
        <v>354</v>
      </c>
      <c r="H520" s="39" t="s">
        <v>23</v>
      </c>
      <c r="I520" s="39" t="s">
        <v>23</v>
      </c>
      <c r="J520" s="39" t="s">
        <v>354</v>
      </c>
      <c r="K520" s="39" t="s">
        <v>23</v>
      </c>
      <c r="L520" s="39" t="s">
        <v>23</v>
      </c>
      <c r="M520" s="39" t="s">
        <v>23</v>
      </c>
    </row>
    <row r="521" spans="1:13" ht="31.5">
      <c r="A521" s="39">
        <v>64</v>
      </c>
      <c r="B521" s="42" t="s">
        <v>341</v>
      </c>
      <c r="C521" s="41">
        <v>1</v>
      </c>
      <c r="D521" s="39" t="s">
        <v>341</v>
      </c>
      <c r="E521" s="39" t="s">
        <v>57</v>
      </c>
      <c r="F521" s="39" t="s">
        <v>343</v>
      </c>
      <c r="G521" s="39" t="s">
        <v>3722</v>
      </c>
      <c r="H521" s="39" t="s">
        <v>341</v>
      </c>
      <c r="I521" s="39" t="s">
        <v>341</v>
      </c>
      <c r="J521" s="39" t="s">
        <v>3722</v>
      </c>
      <c r="K521" s="39" t="s">
        <v>335</v>
      </c>
      <c r="L521" s="39" t="s">
        <v>19</v>
      </c>
      <c r="M521" s="39" t="s">
        <v>18</v>
      </c>
    </row>
    <row r="522" spans="1:13">
      <c r="A522" s="39" t="s">
        <v>23</v>
      </c>
      <c r="B522" s="42" t="s">
        <v>23</v>
      </c>
      <c r="C522" s="41" t="s">
        <v>23</v>
      </c>
      <c r="D522" s="39" t="s">
        <v>23</v>
      </c>
      <c r="E522" s="39" t="s">
        <v>23</v>
      </c>
      <c r="F522" s="39" t="s">
        <v>23</v>
      </c>
      <c r="G522" s="39" t="s">
        <v>3720</v>
      </c>
      <c r="H522" s="39" t="s">
        <v>23</v>
      </c>
      <c r="I522" s="39" t="s">
        <v>23</v>
      </c>
      <c r="J522" s="39" t="s">
        <v>3720</v>
      </c>
      <c r="K522" s="39" t="s">
        <v>23</v>
      </c>
      <c r="L522" s="39" t="s">
        <v>23</v>
      </c>
      <c r="M522" s="39" t="s">
        <v>23</v>
      </c>
    </row>
    <row r="523" spans="1:13">
      <c r="A523" s="39" t="s">
        <v>23</v>
      </c>
      <c r="B523" s="42" t="s">
        <v>23</v>
      </c>
      <c r="C523" s="41" t="s">
        <v>23</v>
      </c>
      <c r="D523" s="39" t="s">
        <v>23</v>
      </c>
      <c r="E523" s="39" t="s">
        <v>23</v>
      </c>
      <c r="F523" s="39" t="s">
        <v>23</v>
      </c>
      <c r="G523" s="39" t="s">
        <v>2982</v>
      </c>
      <c r="H523" s="39" t="s">
        <v>23</v>
      </c>
      <c r="I523" s="39" t="s">
        <v>23</v>
      </c>
      <c r="J523" s="39" t="s">
        <v>2982</v>
      </c>
      <c r="K523" s="39" t="s">
        <v>23</v>
      </c>
      <c r="L523" s="39" t="s">
        <v>23</v>
      </c>
      <c r="M523" s="39" t="s">
        <v>23</v>
      </c>
    </row>
    <row r="524" spans="1:13">
      <c r="A524" s="39" t="s">
        <v>23</v>
      </c>
      <c r="B524" s="42" t="s">
        <v>23</v>
      </c>
      <c r="C524" s="41" t="s">
        <v>23</v>
      </c>
      <c r="D524" s="39" t="s">
        <v>23</v>
      </c>
      <c r="E524" s="39" t="s">
        <v>23</v>
      </c>
      <c r="F524" s="39" t="s">
        <v>23</v>
      </c>
      <c r="G524" s="39" t="s">
        <v>6353</v>
      </c>
      <c r="H524" s="39" t="s">
        <v>23</v>
      </c>
      <c r="I524" s="39" t="s">
        <v>23</v>
      </c>
      <c r="J524" s="39" t="s">
        <v>6353</v>
      </c>
      <c r="K524" s="39" t="s">
        <v>37</v>
      </c>
      <c r="L524" s="39" t="s">
        <v>23</v>
      </c>
      <c r="M524" s="39" t="s">
        <v>23</v>
      </c>
    </row>
    <row r="525" spans="1:13">
      <c r="A525" s="39" t="s">
        <v>23</v>
      </c>
      <c r="B525" s="42" t="s">
        <v>23</v>
      </c>
      <c r="C525" s="41" t="s">
        <v>23</v>
      </c>
      <c r="D525" s="39" t="s">
        <v>23</v>
      </c>
      <c r="E525" s="39" t="s">
        <v>48</v>
      </c>
      <c r="F525" s="39" t="s">
        <v>328</v>
      </c>
      <c r="G525" s="39" t="s">
        <v>3719</v>
      </c>
      <c r="H525" s="39" t="s">
        <v>23</v>
      </c>
      <c r="I525" s="39" t="s">
        <v>23</v>
      </c>
      <c r="J525" s="39" t="s">
        <v>3719</v>
      </c>
      <c r="K525" s="39" t="s">
        <v>20</v>
      </c>
      <c r="L525" s="39" t="s">
        <v>23</v>
      </c>
      <c r="M525" s="39" t="s">
        <v>23</v>
      </c>
    </row>
    <row r="526" spans="1:13">
      <c r="A526" s="39" t="s">
        <v>23</v>
      </c>
      <c r="B526" s="42" t="s">
        <v>23</v>
      </c>
      <c r="C526" s="41" t="s">
        <v>23</v>
      </c>
      <c r="D526" s="39" t="s">
        <v>23</v>
      </c>
      <c r="E526" s="39" t="s">
        <v>23</v>
      </c>
      <c r="F526" s="39" t="s">
        <v>23</v>
      </c>
      <c r="G526" s="39" t="s">
        <v>3718</v>
      </c>
      <c r="H526" s="39" t="s">
        <v>23</v>
      </c>
      <c r="I526" s="39" t="s">
        <v>23</v>
      </c>
      <c r="J526" s="39" t="s">
        <v>3718</v>
      </c>
      <c r="K526" s="39" t="s">
        <v>23</v>
      </c>
      <c r="L526" s="39" t="s">
        <v>23</v>
      </c>
      <c r="M526" s="39" t="s">
        <v>23</v>
      </c>
    </row>
    <row r="527" spans="1:13">
      <c r="A527" s="39" t="s">
        <v>23</v>
      </c>
      <c r="B527" s="42" t="s">
        <v>23</v>
      </c>
      <c r="C527" s="41" t="s">
        <v>23</v>
      </c>
      <c r="D527" s="39" t="s">
        <v>23</v>
      </c>
      <c r="E527" s="39" t="s">
        <v>23</v>
      </c>
      <c r="F527" s="39" t="s">
        <v>23</v>
      </c>
      <c r="G527" s="39" t="s">
        <v>3717</v>
      </c>
      <c r="H527" s="39" t="s">
        <v>23</v>
      </c>
      <c r="I527" s="39" t="s">
        <v>23</v>
      </c>
      <c r="J527" s="39" t="s">
        <v>3717</v>
      </c>
      <c r="K527" s="39" t="s">
        <v>23</v>
      </c>
      <c r="L527" s="39" t="s">
        <v>23</v>
      </c>
      <c r="M527" s="39" t="s">
        <v>23</v>
      </c>
    </row>
    <row r="528" spans="1:13">
      <c r="A528" s="39" t="s">
        <v>23</v>
      </c>
      <c r="B528" s="42" t="s">
        <v>23</v>
      </c>
      <c r="C528" s="41" t="s">
        <v>23</v>
      </c>
      <c r="D528" s="39" t="s">
        <v>23</v>
      </c>
      <c r="E528" s="39" t="s">
        <v>23</v>
      </c>
      <c r="F528" s="39" t="s">
        <v>23</v>
      </c>
      <c r="G528" s="39" t="s">
        <v>327</v>
      </c>
      <c r="H528" s="39" t="s">
        <v>23</v>
      </c>
      <c r="I528" s="39" t="s">
        <v>23</v>
      </c>
      <c r="J528" s="39" t="s">
        <v>327</v>
      </c>
      <c r="K528" s="39" t="s">
        <v>23</v>
      </c>
      <c r="L528" s="39" t="s">
        <v>23</v>
      </c>
      <c r="M528" s="39" t="s">
        <v>23</v>
      </c>
    </row>
    <row r="529" spans="1:13">
      <c r="A529" s="39" t="s">
        <v>23</v>
      </c>
      <c r="B529" s="42" t="s">
        <v>23</v>
      </c>
      <c r="C529" s="41" t="s">
        <v>23</v>
      </c>
      <c r="D529" s="39" t="s">
        <v>23</v>
      </c>
      <c r="E529" s="39" t="s">
        <v>23</v>
      </c>
      <c r="F529" s="39" t="s">
        <v>23</v>
      </c>
      <c r="G529" s="39" t="s">
        <v>325</v>
      </c>
      <c r="H529" s="39" t="s">
        <v>23</v>
      </c>
      <c r="I529" s="39" t="s">
        <v>23</v>
      </c>
      <c r="J529" s="39" t="s">
        <v>325</v>
      </c>
      <c r="K529" s="39" t="s">
        <v>23</v>
      </c>
      <c r="L529" s="39" t="s">
        <v>23</v>
      </c>
      <c r="M529" s="39" t="s">
        <v>23</v>
      </c>
    </row>
    <row r="530" spans="1:13">
      <c r="A530" s="39" t="s">
        <v>23</v>
      </c>
      <c r="B530" s="42" t="s">
        <v>23</v>
      </c>
      <c r="C530" s="41" t="s">
        <v>23</v>
      </c>
      <c r="D530" s="39" t="s">
        <v>23</v>
      </c>
      <c r="E530" s="39" t="s">
        <v>23</v>
      </c>
      <c r="F530" s="39" t="s">
        <v>23</v>
      </c>
      <c r="G530" s="39" t="s">
        <v>1975</v>
      </c>
      <c r="H530" s="39" t="s">
        <v>23</v>
      </c>
      <c r="I530" s="39" t="s">
        <v>23</v>
      </c>
      <c r="J530" s="39" t="s">
        <v>1975</v>
      </c>
      <c r="K530" s="39" t="s">
        <v>23</v>
      </c>
      <c r="L530" s="39" t="s">
        <v>23</v>
      </c>
      <c r="M530" s="39" t="s">
        <v>23</v>
      </c>
    </row>
    <row r="531" spans="1:13">
      <c r="A531" s="39" t="s">
        <v>23</v>
      </c>
      <c r="B531" s="42" t="s">
        <v>23</v>
      </c>
      <c r="C531" s="41" t="s">
        <v>23</v>
      </c>
      <c r="D531" s="39" t="s">
        <v>23</v>
      </c>
      <c r="E531" s="39" t="s">
        <v>23</v>
      </c>
      <c r="F531" s="39" t="s">
        <v>23</v>
      </c>
      <c r="G531" s="39" t="s">
        <v>1976</v>
      </c>
      <c r="H531" s="39" t="s">
        <v>23</v>
      </c>
      <c r="I531" s="39" t="s">
        <v>23</v>
      </c>
      <c r="J531" s="39" t="s">
        <v>1976</v>
      </c>
      <c r="K531" s="39" t="s">
        <v>23</v>
      </c>
      <c r="L531" s="39" t="s">
        <v>23</v>
      </c>
      <c r="M531" s="39" t="s">
        <v>23</v>
      </c>
    </row>
    <row r="532" spans="1:13">
      <c r="A532" s="39" t="s">
        <v>23</v>
      </c>
      <c r="B532" s="42" t="s">
        <v>23</v>
      </c>
      <c r="C532" s="41" t="s">
        <v>23</v>
      </c>
      <c r="D532" s="39" t="s">
        <v>23</v>
      </c>
      <c r="E532" s="39" t="s">
        <v>23</v>
      </c>
      <c r="F532" s="39" t="s">
        <v>23</v>
      </c>
      <c r="G532" s="39" t="s">
        <v>2981</v>
      </c>
      <c r="H532" s="39" t="s">
        <v>23</v>
      </c>
      <c r="I532" s="39" t="s">
        <v>23</v>
      </c>
      <c r="J532" s="39" t="s">
        <v>2981</v>
      </c>
      <c r="K532" s="39" t="s">
        <v>23</v>
      </c>
      <c r="L532" s="39" t="s">
        <v>23</v>
      </c>
      <c r="M532" s="39" t="s">
        <v>23</v>
      </c>
    </row>
    <row r="533" spans="1:13">
      <c r="A533" s="39" t="s">
        <v>23</v>
      </c>
      <c r="B533" s="42" t="s">
        <v>23</v>
      </c>
      <c r="C533" s="41" t="s">
        <v>23</v>
      </c>
      <c r="D533" s="39" t="s">
        <v>23</v>
      </c>
      <c r="E533" s="39" t="s">
        <v>23</v>
      </c>
      <c r="F533" s="39" t="s">
        <v>23</v>
      </c>
      <c r="G533" s="39" t="s">
        <v>1977</v>
      </c>
      <c r="H533" s="39" t="s">
        <v>23</v>
      </c>
      <c r="I533" s="39" t="s">
        <v>23</v>
      </c>
      <c r="J533" s="39" t="s">
        <v>1977</v>
      </c>
      <c r="K533" s="39" t="s">
        <v>23</v>
      </c>
      <c r="L533" s="39" t="s">
        <v>23</v>
      </c>
      <c r="M533" s="39" t="s">
        <v>23</v>
      </c>
    </row>
    <row r="534" spans="1:13">
      <c r="A534" s="39" t="s">
        <v>23</v>
      </c>
      <c r="B534" s="42" t="s">
        <v>23</v>
      </c>
      <c r="C534" s="41" t="s">
        <v>23</v>
      </c>
      <c r="D534" s="39" t="s">
        <v>23</v>
      </c>
      <c r="E534" s="39" t="s">
        <v>23</v>
      </c>
      <c r="F534" s="39" t="s">
        <v>23</v>
      </c>
      <c r="G534" s="39" t="s">
        <v>1978</v>
      </c>
      <c r="H534" s="39" t="s">
        <v>23</v>
      </c>
      <c r="I534" s="39" t="s">
        <v>23</v>
      </c>
      <c r="J534" s="39" t="s">
        <v>1978</v>
      </c>
      <c r="K534" s="39" t="s">
        <v>23</v>
      </c>
      <c r="L534" s="39" t="s">
        <v>23</v>
      </c>
      <c r="M534" s="39" t="s">
        <v>23</v>
      </c>
    </row>
    <row r="535" spans="1:13">
      <c r="A535" s="39" t="s">
        <v>23</v>
      </c>
      <c r="B535" s="42" t="s">
        <v>23</v>
      </c>
      <c r="C535" s="41" t="s">
        <v>23</v>
      </c>
      <c r="D535" s="39" t="s">
        <v>23</v>
      </c>
      <c r="E535" s="39" t="s">
        <v>23</v>
      </c>
      <c r="F535" s="39" t="s">
        <v>23</v>
      </c>
      <c r="G535" s="39" t="s">
        <v>1979</v>
      </c>
      <c r="H535" s="39" t="s">
        <v>23</v>
      </c>
      <c r="I535" s="39" t="s">
        <v>23</v>
      </c>
      <c r="J535" s="39" t="s">
        <v>1979</v>
      </c>
      <c r="K535" s="39" t="s">
        <v>23</v>
      </c>
      <c r="L535" s="39" t="s">
        <v>23</v>
      </c>
      <c r="M535" s="39" t="s">
        <v>23</v>
      </c>
    </row>
    <row r="536" spans="1:13">
      <c r="A536" s="39" t="s">
        <v>23</v>
      </c>
      <c r="B536" s="42" t="s">
        <v>23</v>
      </c>
      <c r="C536" s="41" t="s">
        <v>23</v>
      </c>
      <c r="D536" s="39" t="s">
        <v>23</v>
      </c>
      <c r="E536" s="39" t="s">
        <v>23</v>
      </c>
      <c r="F536" s="39" t="s">
        <v>23</v>
      </c>
      <c r="G536" s="39" t="s">
        <v>1980</v>
      </c>
      <c r="H536" s="39" t="s">
        <v>23</v>
      </c>
      <c r="I536" s="39" t="s">
        <v>23</v>
      </c>
      <c r="J536" s="39" t="s">
        <v>1980</v>
      </c>
      <c r="K536" s="39" t="s">
        <v>23</v>
      </c>
      <c r="L536" s="39" t="s">
        <v>23</v>
      </c>
      <c r="M536" s="39" t="s">
        <v>23</v>
      </c>
    </row>
    <row r="537" spans="1:13">
      <c r="A537" s="39" t="s">
        <v>23</v>
      </c>
      <c r="B537" s="42" t="s">
        <v>23</v>
      </c>
      <c r="C537" s="41" t="s">
        <v>23</v>
      </c>
      <c r="D537" s="39" t="s">
        <v>23</v>
      </c>
      <c r="E537" s="39" t="s">
        <v>23</v>
      </c>
      <c r="F537" s="39" t="s">
        <v>23</v>
      </c>
      <c r="G537" s="39" t="s">
        <v>3714</v>
      </c>
      <c r="H537" s="39" t="s">
        <v>23</v>
      </c>
      <c r="I537" s="39" t="s">
        <v>23</v>
      </c>
      <c r="J537" s="39" t="s">
        <v>3714</v>
      </c>
      <c r="K537" s="39" t="s">
        <v>23</v>
      </c>
      <c r="L537" s="39" t="s">
        <v>23</v>
      </c>
      <c r="M537" s="39" t="s">
        <v>23</v>
      </c>
    </row>
    <row r="538" spans="1:13">
      <c r="A538" s="39" t="s">
        <v>23</v>
      </c>
      <c r="B538" s="42" t="s">
        <v>23</v>
      </c>
      <c r="C538" s="41" t="s">
        <v>23</v>
      </c>
      <c r="D538" s="39" t="s">
        <v>23</v>
      </c>
      <c r="E538" s="39" t="s">
        <v>23</v>
      </c>
      <c r="F538" s="39" t="s">
        <v>23</v>
      </c>
      <c r="G538" s="39" t="s">
        <v>323</v>
      </c>
      <c r="H538" s="39" t="s">
        <v>23</v>
      </c>
      <c r="I538" s="39" t="s">
        <v>23</v>
      </c>
      <c r="J538" s="39" t="s">
        <v>323</v>
      </c>
      <c r="K538" s="39" t="s">
        <v>23</v>
      </c>
      <c r="L538" s="39" t="s">
        <v>23</v>
      </c>
      <c r="M538" s="39" t="s">
        <v>23</v>
      </c>
    </row>
    <row r="539" spans="1:13">
      <c r="A539" s="39" t="s">
        <v>23</v>
      </c>
      <c r="B539" s="42" t="s">
        <v>23</v>
      </c>
      <c r="C539" s="41" t="s">
        <v>23</v>
      </c>
      <c r="D539" s="39" t="s">
        <v>23</v>
      </c>
      <c r="E539" s="39" t="s">
        <v>23</v>
      </c>
      <c r="F539" s="39" t="s">
        <v>23</v>
      </c>
      <c r="G539" s="39" t="s">
        <v>1981</v>
      </c>
      <c r="H539" s="39" t="s">
        <v>23</v>
      </c>
      <c r="I539" s="39" t="s">
        <v>23</v>
      </c>
      <c r="J539" s="39" t="s">
        <v>1981</v>
      </c>
      <c r="K539" s="39" t="s">
        <v>23</v>
      </c>
      <c r="L539" s="39" t="s">
        <v>23</v>
      </c>
      <c r="M539" s="39" t="s">
        <v>23</v>
      </c>
    </row>
    <row r="540" spans="1:13">
      <c r="A540" s="39" t="s">
        <v>23</v>
      </c>
      <c r="B540" s="42" t="s">
        <v>23</v>
      </c>
      <c r="C540" s="41" t="s">
        <v>23</v>
      </c>
      <c r="D540" s="39" t="s">
        <v>23</v>
      </c>
      <c r="E540" s="39" t="s">
        <v>122</v>
      </c>
      <c r="F540" s="39" t="s">
        <v>1995</v>
      </c>
      <c r="G540" s="39" t="s">
        <v>1997</v>
      </c>
      <c r="H540" s="39" t="s">
        <v>23</v>
      </c>
      <c r="I540" s="39" t="s">
        <v>23</v>
      </c>
      <c r="J540" s="39" t="s">
        <v>1997</v>
      </c>
      <c r="K540" s="39" t="s">
        <v>23</v>
      </c>
      <c r="L540" s="39" t="s">
        <v>23</v>
      </c>
      <c r="M540" s="39" t="s">
        <v>23</v>
      </c>
    </row>
    <row r="541" spans="1:13" ht="21">
      <c r="A541" s="39" t="s">
        <v>23</v>
      </c>
      <c r="B541" s="42" t="s">
        <v>23</v>
      </c>
      <c r="C541" s="41" t="s">
        <v>23</v>
      </c>
      <c r="D541" s="39" t="s">
        <v>23</v>
      </c>
      <c r="E541" s="39" t="s">
        <v>85</v>
      </c>
      <c r="F541" s="39" t="s">
        <v>1998</v>
      </c>
      <c r="G541" s="39" t="s">
        <v>6352</v>
      </c>
      <c r="H541" s="39" t="s">
        <v>23</v>
      </c>
      <c r="I541" s="39" t="s">
        <v>23</v>
      </c>
      <c r="J541" s="39" t="s">
        <v>6352</v>
      </c>
      <c r="K541" s="39" t="s">
        <v>23</v>
      </c>
      <c r="L541" s="39" t="s">
        <v>23</v>
      </c>
      <c r="M541" s="39" t="s">
        <v>23</v>
      </c>
    </row>
    <row r="542" spans="1:13">
      <c r="A542" s="39" t="s">
        <v>23</v>
      </c>
      <c r="B542" s="42" t="s">
        <v>23</v>
      </c>
      <c r="C542" s="41" t="s">
        <v>23</v>
      </c>
      <c r="D542" s="39" t="s">
        <v>23</v>
      </c>
      <c r="E542" s="39" t="s">
        <v>23</v>
      </c>
      <c r="F542" s="39" t="s">
        <v>23</v>
      </c>
      <c r="G542" s="39" t="s">
        <v>6351</v>
      </c>
      <c r="H542" s="39" t="s">
        <v>23</v>
      </c>
      <c r="I542" s="39" t="s">
        <v>23</v>
      </c>
      <c r="J542" s="39" t="s">
        <v>6351</v>
      </c>
      <c r="K542" s="39" t="s">
        <v>23</v>
      </c>
      <c r="L542" s="39" t="s">
        <v>23</v>
      </c>
      <c r="M542" s="39" t="s">
        <v>23</v>
      </c>
    </row>
    <row r="543" spans="1:13">
      <c r="A543" s="39" t="s">
        <v>23</v>
      </c>
      <c r="B543" s="42" t="s">
        <v>23</v>
      </c>
      <c r="C543" s="41" t="s">
        <v>23</v>
      </c>
      <c r="D543" s="39" t="s">
        <v>23</v>
      </c>
      <c r="E543" s="39" t="s">
        <v>71</v>
      </c>
      <c r="F543" s="39" t="s">
        <v>321</v>
      </c>
      <c r="G543" s="39" t="s">
        <v>2958</v>
      </c>
      <c r="H543" s="39" t="s">
        <v>23</v>
      </c>
      <c r="I543" s="39" t="s">
        <v>23</v>
      </c>
      <c r="J543" s="39" t="s">
        <v>2958</v>
      </c>
      <c r="K543" s="39" t="s">
        <v>23</v>
      </c>
      <c r="L543" s="39" t="s">
        <v>23</v>
      </c>
      <c r="M543" s="39" t="s">
        <v>23</v>
      </c>
    </row>
    <row r="544" spans="1:13">
      <c r="A544" s="39" t="s">
        <v>23</v>
      </c>
      <c r="B544" s="42" t="s">
        <v>23</v>
      </c>
      <c r="C544" s="41" t="s">
        <v>23</v>
      </c>
      <c r="D544" s="39" t="s">
        <v>23</v>
      </c>
      <c r="E544" s="39" t="s">
        <v>23</v>
      </c>
      <c r="F544" s="39" t="s">
        <v>23</v>
      </c>
      <c r="G544" s="39" t="s">
        <v>2957</v>
      </c>
      <c r="H544" s="39" t="s">
        <v>23</v>
      </c>
      <c r="I544" s="39" t="s">
        <v>23</v>
      </c>
      <c r="J544" s="39" t="s">
        <v>2957</v>
      </c>
      <c r="K544" s="39" t="s">
        <v>23</v>
      </c>
      <c r="L544" s="39" t="s">
        <v>23</v>
      </c>
      <c r="M544" s="39" t="s">
        <v>23</v>
      </c>
    </row>
    <row r="545" spans="1:13">
      <c r="A545" s="39" t="s">
        <v>23</v>
      </c>
      <c r="B545" s="42" t="s">
        <v>23</v>
      </c>
      <c r="C545" s="41" t="s">
        <v>23</v>
      </c>
      <c r="D545" s="39" t="s">
        <v>23</v>
      </c>
      <c r="E545" s="39" t="s">
        <v>23</v>
      </c>
      <c r="F545" s="39" t="s">
        <v>23</v>
      </c>
      <c r="G545" s="39" t="s">
        <v>2956</v>
      </c>
      <c r="H545" s="39" t="s">
        <v>23</v>
      </c>
      <c r="I545" s="39" t="s">
        <v>23</v>
      </c>
      <c r="J545" s="39" t="s">
        <v>2956</v>
      </c>
      <c r="K545" s="39" t="s">
        <v>23</v>
      </c>
      <c r="L545" s="39" t="s">
        <v>23</v>
      </c>
      <c r="M545" s="39" t="s">
        <v>23</v>
      </c>
    </row>
    <row r="546" spans="1:13">
      <c r="A546" s="39" t="s">
        <v>23</v>
      </c>
      <c r="B546" s="42" t="s">
        <v>23</v>
      </c>
      <c r="C546" s="41" t="s">
        <v>23</v>
      </c>
      <c r="D546" s="39" t="s">
        <v>23</v>
      </c>
      <c r="E546" s="39" t="s">
        <v>23</v>
      </c>
      <c r="F546" s="39" t="s">
        <v>23</v>
      </c>
      <c r="G546" s="39" t="s">
        <v>2955</v>
      </c>
      <c r="H546" s="39" t="s">
        <v>23</v>
      </c>
      <c r="I546" s="39" t="s">
        <v>23</v>
      </c>
      <c r="J546" s="39" t="s">
        <v>2955</v>
      </c>
      <c r="K546" s="39" t="s">
        <v>23</v>
      </c>
      <c r="L546" s="39" t="s">
        <v>23</v>
      </c>
      <c r="M546" s="39" t="s">
        <v>23</v>
      </c>
    </row>
    <row r="547" spans="1:13">
      <c r="A547" s="39" t="s">
        <v>23</v>
      </c>
      <c r="B547" s="42" t="s">
        <v>23</v>
      </c>
      <c r="C547" s="41" t="s">
        <v>23</v>
      </c>
      <c r="D547" s="39" t="s">
        <v>23</v>
      </c>
      <c r="E547" s="39" t="s">
        <v>23</v>
      </c>
      <c r="F547" s="39" t="s">
        <v>23</v>
      </c>
      <c r="G547" s="39" t="s">
        <v>2954</v>
      </c>
      <c r="H547" s="39" t="s">
        <v>23</v>
      </c>
      <c r="I547" s="39" t="s">
        <v>23</v>
      </c>
      <c r="J547" s="39" t="s">
        <v>2954</v>
      </c>
      <c r="K547" s="39" t="s">
        <v>23</v>
      </c>
      <c r="L547" s="39" t="s">
        <v>23</v>
      </c>
      <c r="M547" s="39" t="s">
        <v>23</v>
      </c>
    </row>
    <row r="548" spans="1:13">
      <c r="A548" s="39" t="s">
        <v>23</v>
      </c>
      <c r="B548" s="42" t="s">
        <v>23</v>
      </c>
      <c r="C548" s="41" t="s">
        <v>23</v>
      </c>
      <c r="D548" s="39" t="s">
        <v>23</v>
      </c>
      <c r="E548" s="39" t="s">
        <v>378</v>
      </c>
      <c r="F548" s="39" t="s">
        <v>2953</v>
      </c>
      <c r="G548" s="39" t="s">
        <v>2952</v>
      </c>
      <c r="H548" s="39" t="s">
        <v>23</v>
      </c>
      <c r="I548" s="39" t="s">
        <v>23</v>
      </c>
      <c r="J548" s="39" t="s">
        <v>2952</v>
      </c>
      <c r="K548" s="39" t="s">
        <v>23</v>
      </c>
      <c r="L548" s="39" t="s">
        <v>23</v>
      </c>
      <c r="M548" s="39" t="s">
        <v>23</v>
      </c>
    </row>
    <row r="549" spans="1:13">
      <c r="A549" s="39" t="s">
        <v>23</v>
      </c>
      <c r="B549" s="42" t="s">
        <v>23</v>
      </c>
      <c r="C549" s="41" t="s">
        <v>23</v>
      </c>
      <c r="D549" s="39" t="s">
        <v>23</v>
      </c>
      <c r="E549" s="39" t="s">
        <v>23</v>
      </c>
      <c r="F549" s="39" t="s">
        <v>23</v>
      </c>
      <c r="G549" s="39" t="s">
        <v>2951</v>
      </c>
      <c r="H549" s="39" t="s">
        <v>23</v>
      </c>
      <c r="I549" s="39" t="s">
        <v>23</v>
      </c>
      <c r="J549" s="39" t="s">
        <v>2951</v>
      </c>
      <c r="K549" s="39" t="s">
        <v>23</v>
      </c>
      <c r="L549" s="39" t="s">
        <v>23</v>
      </c>
      <c r="M549" s="39" t="s">
        <v>23</v>
      </c>
    </row>
    <row r="550" spans="1:13">
      <c r="A550" s="39" t="s">
        <v>23</v>
      </c>
      <c r="B550" s="42" t="s">
        <v>23</v>
      </c>
      <c r="C550" s="41" t="s">
        <v>23</v>
      </c>
      <c r="D550" s="39" t="s">
        <v>23</v>
      </c>
      <c r="E550" s="39" t="s">
        <v>23</v>
      </c>
      <c r="F550" s="39" t="s">
        <v>23</v>
      </c>
      <c r="G550" s="39" t="s">
        <v>2950</v>
      </c>
      <c r="H550" s="39" t="s">
        <v>23</v>
      </c>
      <c r="I550" s="39" t="s">
        <v>23</v>
      </c>
      <c r="J550" s="39" t="s">
        <v>2950</v>
      </c>
      <c r="K550" s="39" t="s">
        <v>23</v>
      </c>
      <c r="L550" s="39" t="s">
        <v>23</v>
      </c>
      <c r="M550" s="39" t="s">
        <v>23</v>
      </c>
    </row>
    <row r="551" spans="1:13">
      <c r="A551" s="39" t="s">
        <v>23</v>
      </c>
      <c r="B551" s="42" t="s">
        <v>23</v>
      </c>
      <c r="C551" s="41" t="s">
        <v>23</v>
      </c>
      <c r="D551" s="39" t="s">
        <v>23</v>
      </c>
      <c r="E551" s="39" t="s">
        <v>23</v>
      </c>
      <c r="F551" s="39" t="s">
        <v>23</v>
      </c>
      <c r="G551" s="39" t="s">
        <v>2949</v>
      </c>
      <c r="H551" s="39" t="s">
        <v>23</v>
      </c>
      <c r="I551" s="39" t="s">
        <v>23</v>
      </c>
      <c r="J551" s="39" t="s">
        <v>2949</v>
      </c>
      <c r="K551" s="39" t="s">
        <v>23</v>
      </c>
      <c r="L551" s="39" t="s">
        <v>23</v>
      </c>
      <c r="M551" s="39" t="s">
        <v>23</v>
      </c>
    </row>
    <row r="552" spans="1:13">
      <c r="A552" s="39" t="s">
        <v>23</v>
      </c>
      <c r="B552" s="42" t="s">
        <v>23</v>
      </c>
      <c r="C552" s="41" t="s">
        <v>23</v>
      </c>
      <c r="D552" s="39" t="s">
        <v>23</v>
      </c>
      <c r="E552" s="39" t="s">
        <v>23</v>
      </c>
      <c r="F552" s="39" t="s">
        <v>23</v>
      </c>
      <c r="G552" s="39" t="s">
        <v>2948</v>
      </c>
      <c r="H552" s="39" t="s">
        <v>23</v>
      </c>
      <c r="I552" s="39" t="s">
        <v>23</v>
      </c>
      <c r="J552" s="39" t="s">
        <v>2948</v>
      </c>
      <c r="K552" s="39" t="s">
        <v>23</v>
      </c>
      <c r="L552" s="39" t="s">
        <v>23</v>
      </c>
      <c r="M552" s="39" t="s">
        <v>23</v>
      </c>
    </row>
    <row r="553" spans="1:13">
      <c r="A553" s="39" t="s">
        <v>23</v>
      </c>
      <c r="B553" s="42" t="s">
        <v>23</v>
      </c>
      <c r="C553" s="41" t="s">
        <v>23</v>
      </c>
      <c r="D553" s="39" t="s">
        <v>23</v>
      </c>
      <c r="E553" s="39" t="s">
        <v>23</v>
      </c>
      <c r="F553" s="39" t="s">
        <v>23</v>
      </c>
      <c r="G553" s="39" t="s">
        <v>2947</v>
      </c>
      <c r="H553" s="39" t="s">
        <v>23</v>
      </c>
      <c r="I553" s="39" t="s">
        <v>23</v>
      </c>
      <c r="J553" s="39" t="s">
        <v>2947</v>
      </c>
      <c r="K553" s="39" t="s">
        <v>23</v>
      </c>
      <c r="L553" s="39" t="s">
        <v>23</v>
      </c>
      <c r="M553" s="39" t="s">
        <v>23</v>
      </c>
    </row>
    <row r="554" spans="1:13">
      <c r="A554" s="39" t="s">
        <v>23</v>
      </c>
      <c r="B554" s="42" t="s">
        <v>23</v>
      </c>
      <c r="C554" s="41" t="s">
        <v>23</v>
      </c>
      <c r="D554" s="39" t="s">
        <v>23</v>
      </c>
      <c r="E554" s="39" t="s">
        <v>625</v>
      </c>
      <c r="F554" s="39" t="s">
        <v>2000</v>
      </c>
      <c r="G554" s="39" t="s">
        <v>2001</v>
      </c>
      <c r="H554" s="39" t="s">
        <v>23</v>
      </c>
      <c r="I554" s="39" t="s">
        <v>23</v>
      </c>
      <c r="J554" s="39" t="s">
        <v>2001</v>
      </c>
      <c r="K554" s="39" t="s">
        <v>23</v>
      </c>
      <c r="L554" s="39" t="s">
        <v>23</v>
      </c>
      <c r="M554" s="39" t="s">
        <v>23</v>
      </c>
    </row>
    <row r="555" spans="1:13">
      <c r="A555" s="39" t="s">
        <v>23</v>
      </c>
      <c r="B555" s="42" t="s">
        <v>23</v>
      </c>
      <c r="C555" s="41" t="s">
        <v>23</v>
      </c>
      <c r="D555" s="39" t="s">
        <v>23</v>
      </c>
      <c r="E555" s="39" t="s">
        <v>23</v>
      </c>
      <c r="F555" s="39" t="s">
        <v>23</v>
      </c>
      <c r="G555" s="39" t="s">
        <v>2003</v>
      </c>
      <c r="H555" s="39" t="s">
        <v>23</v>
      </c>
      <c r="I555" s="39" t="s">
        <v>23</v>
      </c>
      <c r="J555" s="39" t="s">
        <v>2003</v>
      </c>
      <c r="K555" s="39" t="s">
        <v>23</v>
      </c>
      <c r="L555" s="39" t="s">
        <v>23</v>
      </c>
      <c r="M555" s="39" t="s">
        <v>23</v>
      </c>
    </row>
    <row r="556" spans="1:13">
      <c r="A556" s="39" t="s">
        <v>23</v>
      </c>
      <c r="B556" s="42" t="s">
        <v>23</v>
      </c>
      <c r="C556" s="41" t="s">
        <v>23</v>
      </c>
      <c r="D556" s="39" t="s">
        <v>23</v>
      </c>
      <c r="E556" s="39" t="s">
        <v>23</v>
      </c>
      <c r="F556" s="39" t="s">
        <v>23</v>
      </c>
      <c r="G556" s="39" t="s">
        <v>2004</v>
      </c>
      <c r="H556" s="39" t="s">
        <v>23</v>
      </c>
      <c r="I556" s="39" t="s">
        <v>23</v>
      </c>
      <c r="J556" s="39" t="s">
        <v>2004</v>
      </c>
      <c r="K556" s="39" t="s">
        <v>23</v>
      </c>
      <c r="L556" s="39" t="s">
        <v>23</v>
      </c>
      <c r="M556" s="39" t="s">
        <v>23</v>
      </c>
    </row>
    <row r="557" spans="1:13">
      <c r="A557" s="39" t="s">
        <v>23</v>
      </c>
      <c r="B557" s="42" t="s">
        <v>23</v>
      </c>
      <c r="C557" s="41" t="s">
        <v>23</v>
      </c>
      <c r="D557" s="39" t="s">
        <v>23</v>
      </c>
      <c r="E557" s="39" t="s">
        <v>583</v>
      </c>
      <c r="F557" s="39" t="s">
        <v>2005</v>
      </c>
      <c r="G557" s="39" t="s">
        <v>2945</v>
      </c>
      <c r="H557" s="39" t="s">
        <v>23</v>
      </c>
      <c r="I557" s="39" t="s">
        <v>23</v>
      </c>
      <c r="J557" s="39" t="s">
        <v>2945</v>
      </c>
      <c r="K557" s="39" t="s">
        <v>23</v>
      </c>
      <c r="L557" s="39" t="s">
        <v>23</v>
      </c>
      <c r="M557" s="39" t="s">
        <v>23</v>
      </c>
    </row>
    <row r="558" spans="1:13">
      <c r="A558" s="39" t="s">
        <v>23</v>
      </c>
      <c r="B558" s="42" t="s">
        <v>23</v>
      </c>
      <c r="C558" s="41" t="s">
        <v>23</v>
      </c>
      <c r="D558" s="39" t="s">
        <v>23</v>
      </c>
      <c r="E558" s="39" t="s">
        <v>579</v>
      </c>
      <c r="F558" s="39" t="s">
        <v>2007</v>
      </c>
      <c r="G558" s="39" t="s">
        <v>1425</v>
      </c>
      <c r="H558" s="39" t="s">
        <v>23</v>
      </c>
      <c r="I558" s="39" t="s">
        <v>23</v>
      </c>
      <c r="J558" s="39" t="s">
        <v>1425</v>
      </c>
      <c r="K558" s="39" t="s">
        <v>23</v>
      </c>
      <c r="L558" s="39" t="s">
        <v>23</v>
      </c>
      <c r="M558" s="39" t="s">
        <v>23</v>
      </c>
    </row>
    <row r="559" spans="1:13">
      <c r="A559" s="39" t="s">
        <v>23</v>
      </c>
      <c r="B559" s="42" t="s">
        <v>23</v>
      </c>
      <c r="C559" s="41" t="s">
        <v>23</v>
      </c>
      <c r="D559" s="39" t="s">
        <v>23</v>
      </c>
      <c r="E559" s="39" t="s">
        <v>574</v>
      </c>
      <c r="F559" s="39" t="s">
        <v>2941</v>
      </c>
      <c r="G559" s="39" t="s">
        <v>2940</v>
      </c>
      <c r="H559" s="39" t="s">
        <v>23</v>
      </c>
      <c r="I559" s="39" t="s">
        <v>23</v>
      </c>
      <c r="J559" s="39" t="s">
        <v>2940</v>
      </c>
      <c r="K559" s="39" t="s">
        <v>23</v>
      </c>
      <c r="L559" s="39" t="s">
        <v>23</v>
      </c>
      <c r="M559" s="39" t="s">
        <v>23</v>
      </c>
    </row>
    <row r="560" spans="1:13">
      <c r="A560" s="39" t="s">
        <v>23</v>
      </c>
      <c r="B560" s="42" t="s">
        <v>23</v>
      </c>
      <c r="C560" s="41">
        <v>2</v>
      </c>
      <c r="D560" s="39" t="s">
        <v>6106</v>
      </c>
      <c r="E560" s="39" t="s">
        <v>23</v>
      </c>
      <c r="F560" s="39" t="s">
        <v>6350</v>
      </c>
      <c r="G560" s="39" t="s">
        <v>6349</v>
      </c>
      <c r="H560" s="39" t="s">
        <v>23</v>
      </c>
      <c r="I560" s="39" t="s">
        <v>6106</v>
      </c>
      <c r="J560" s="39" t="s">
        <v>6349</v>
      </c>
      <c r="K560" s="39" t="s">
        <v>23</v>
      </c>
      <c r="L560" s="39" t="s">
        <v>23</v>
      </c>
      <c r="M560" s="39" t="s">
        <v>23</v>
      </c>
    </row>
    <row r="561" spans="1:13" ht="42">
      <c r="A561" s="39">
        <v>65</v>
      </c>
      <c r="B561" s="42" t="s">
        <v>3652</v>
      </c>
      <c r="C561" s="41" t="s">
        <v>23</v>
      </c>
      <c r="D561" s="39" t="s">
        <v>3651</v>
      </c>
      <c r="E561" s="39" t="s">
        <v>57</v>
      </c>
      <c r="F561" s="39" t="s">
        <v>3653</v>
      </c>
      <c r="G561" s="39" t="s">
        <v>3650</v>
      </c>
      <c r="H561" s="39" t="s">
        <v>3652</v>
      </c>
      <c r="I561" s="39" t="s">
        <v>3651</v>
      </c>
      <c r="J561" s="39" t="s">
        <v>3650</v>
      </c>
      <c r="K561" s="39" t="s">
        <v>6348</v>
      </c>
      <c r="L561" s="39" t="s">
        <v>19</v>
      </c>
      <c r="M561" s="39" t="s">
        <v>18</v>
      </c>
    </row>
    <row r="562" spans="1:13">
      <c r="A562" s="39" t="s">
        <v>23</v>
      </c>
      <c r="B562" s="42" t="s">
        <v>23</v>
      </c>
      <c r="C562" s="41" t="s">
        <v>23</v>
      </c>
      <c r="D562" s="39" t="s">
        <v>23</v>
      </c>
      <c r="E562" s="39" t="s">
        <v>48</v>
      </c>
      <c r="F562" s="39" t="s">
        <v>6347</v>
      </c>
      <c r="G562" s="39" t="s">
        <v>6346</v>
      </c>
      <c r="H562" s="39" t="s">
        <v>23</v>
      </c>
      <c r="I562" s="39" t="s">
        <v>23</v>
      </c>
      <c r="J562" s="39" t="s">
        <v>6346</v>
      </c>
      <c r="K562" s="39" t="s">
        <v>20</v>
      </c>
      <c r="L562" s="39" t="s">
        <v>23</v>
      </c>
      <c r="M562" s="39" t="s">
        <v>23</v>
      </c>
    </row>
    <row r="563" spans="1:13" ht="31.5">
      <c r="A563" s="39" t="s">
        <v>23</v>
      </c>
      <c r="B563" s="42" t="s">
        <v>23</v>
      </c>
      <c r="C563" s="41" t="s">
        <v>23</v>
      </c>
      <c r="D563" s="39" t="s">
        <v>23</v>
      </c>
      <c r="E563" s="39" t="s">
        <v>122</v>
      </c>
      <c r="F563" s="39" t="s">
        <v>6345</v>
      </c>
      <c r="G563" s="39" t="s">
        <v>6337</v>
      </c>
      <c r="H563" s="39" t="s">
        <v>23</v>
      </c>
      <c r="I563" s="39" t="s">
        <v>23</v>
      </c>
      <c r="J563" s="39" t="s">
        <v>6337</v>
      </c>
      <c r="K563" s="39" t="s">
        <v>6344</v>
      </c>
      <c r="L563" s="39" t="s">
        <v>23</v>
      </c>
      <c r="M563" s="39" t="s">
        <v>23</v>
      </c>
    </row>
    <row r="564" spans="1:13" ht="31.5">
      <c r="A564" s="39" t="s">
        <v>23</v>
      </c>
      <c r="B564" s="42" t="s">
        <v>23</v>
      </c>
      <c r="C564" s="41" t="s">
        <v>23</v>
      </c>
      <c r="D564" s="39" t="s">
        <v>23</v>
      </c>
      <c r="E564" s="39" t="s">
        <v>23</v>
      </c>
      <c r="F564" s="39" t="s">
        <v>23</v>
      </c>
      <c r="G564" s="39" t="s">
        <v>6343</v>
      </c>
      <c r="H564" s="39" t="s">
        <v>23</v>
      </c>
      <c r="I564" s="39" t="s">
        <v>23</v>
      </c>
      <c r="J564" s="39" t="s">
        <v>6343</v>
      </c>
      <c r="K564" s="39" t="s">
        <v>6342</v>
      </c>
      <c r="L564" s="39" t="s">
        <v>23</v>
      </c>
      <c r="M564" s="39" t="s">
        <v>23</v>
      </c>
    </row>
    <row r="565" spans="1:13">
      <c r="A565" s="39" t="s">
        <v>23</v>
      </c>
      <c r="B565" s="42" t="s">
        <v>23</v>
      </c>
      <c r="C565" s="41" t="s">
        <v>23</v>
      </c>
      <c r="D565" s="39" t="s">
        <v>23</v>
      </c>
      <c r="E565" s="39" t="s">
        <v>23</v>
      </c>
      <c r="F565" s="39" t="s">
        <v>23</v>
      </c>
      <c r="G565" s="39" t="s">
        <v>6341</v>
      </c>
      <c r="H565" s="39" t="s">
        <v>23</v>
      </c>
      <c r="I565" s="39" t="s">
        <v>23</v>
      </c>
      <c r="J565" s="39" t="s">
        <v>6341</v>
      </c>
      <c r="K565" s="39" t="s">
        <v>23</v>
      </c>
      <c r="L565" s="39" t="s">
        <v>23</v>
      </c>
      <c r="M565" s="39" t="s">
        <v>23</v>
      </c>
    </row>
    <row r="566" spans="1:13">
      <c r="A566" s="39" t="s">
        <v>23</v>
      </c>
      <c r="B566" s="42" t="s">
        <v>23</v>
      </c>
      <c r="C566" s="41" t="s">
        <v>23</v>
      </c>
      <c r="D566" s="39" t="s">
        <v>23</v>
      </c>
      <c r="E566" s="39" t="s">
        <v>23</v>
      </c>
      <c r="F566" s="39" t="s">
        <v>23</v>
      </c>
      <c r="G566" s="39" t="s">
        <v>6340</v>
      </c>
      <c r="H566" s="39" t="s">
        <v>23</v>
      </c>
      <c r="I566" s="39" t="s">
        <v>23</v>
      </c>
      <c r="J566" s="39" t="s">
        <v>6340</v>
      </c>
      <c r="K566" s="39" t="s">
        <v>23</v>
      </c>
      <c r="L566" s="39" t="s">
        <v>23</v>
      </c>
      <c r="M566" s="39" t="s">
        <v>23</v>
      </c>
    </row>
    <row r="567" spans="1:13">
      <c r="A567" s="39" t="s">
        <v>23</v>
      </c>
      <c r="B567" s="42" t="s">
        <v>23</v>
      </c>
      <c r="C567" s="41" t="s">
        <v>23</v>
      </c>
      <c r="D567" s="39" t="s">
        <v>23</v>
      </c>
      <c r="E567" s="39" t="s">
        <v>23</v>
      </c>
      <c r="F567" s="39" t="s">
        <v>23</v>
      </c>
      <c r="G567" s="39" t="s">
        <v>6339</v>
      </c>
      <c r="H567" s="39" t="s">
        <v>23</v>
      </c>
      <c r="I567" s="39" t="s">
        <v>23</v>
      </c>
      <c r="J567" s="39" t="s">
        <v>6339</v>
      </c>
      <c r="K567" s="39" t="s">
        <v>23</v>
      </c>
      <c r="L567" s="39" t="s">
        <v>23</v>
      </c>
      <c r="M567" s="39" t="s">
        <v>23</v>
      </c>
    </row>
    <row r="568" spans="1:13">
      <c r="A568" s="39" t="s">
        <v>23</v>
      </c>
      <c r="B568" s="42" t="s">
        <v>23</v>
      </c>
      <c r="C568" s="41" t="s">
        <v>23</v>
      </c>
      <c r="D568" s="39" t="s">
        <v>23</v>
      </c>
      <c r="E568" s="39" t="s">
        <v>23</v>
      </c>
      <c r="F568" s="39" t="s">
        <v>23</v>
      </c>
      <c r="G568" s="39" t="s">
        <v>6338</v>
      </c>
      <c r="H568" s="39" t="s">
        <v>23</v>
      </c>
      <c r="I568" s="39" t="s">
        <v>23</v>
      </c>
      <c r="J568" s="39" t="s">
        <v>6338</v>
      </c>
      <c r="K568" s="39" t="s">
        <v>23</v>
      </c>
      <c r="L568" s="39" t="s">
        <v>23</v>
      </c>
      <c r="M568" s="39" t="s">
        <v>23</v>
      </c>
    </row>
    <row r="569" spans="1:13">
      <c r="A569" s="39" t="s">
        <v>23</v>
      </c>
      <c r="B569" s="42" t="s">
        <v>23</v>
      </c>
      <c r="C569" s="41" t="s">
        <v>23</v>
      </c>
      <c r="D569" s="39" t="s">
        <v>23</v>
      </c>
      <c r="E569" s="39" t="s">
        <v>23</v>
      </c>
      <c r="F569" s="39" t="s">
        <v>23</v>
      </c>
      <c r="G569" s="39" t="s">
        <v>6337</v>
      </c>
      <c r="H569" s="39" t="s">
        <v>23</v>
      </c>
      <c r="I569" s="39" t="s">
        <v>23</v>
      </c>
      <c r="J569" s="39" t="s">
        <v>6337</v>
      </c>
      <c r="K569" s="39" t="s">
        <v>23</v>
      </c>
      <c r="L569" s="39" t="s">
        <v>23</v>
      </c>
      <c r="M569" s="39" t="s">
        <v>23</v>
      </c>
    </row>
    <row r="570" spans="1:13" ht="31.5">
      <c r="A570" s="39" t="s">
        <v>23</v>
      </c>
      <c r="B570" s="42" t="s">
        <v>23</v>
      </c>
      <c r="C570" s="41" t="s">
        <v>23</v>
      </c>
      <c r="D570" s="39" t="s">
        <v>23</v>
      </c>
      <c r="E570" s="39" t="s">
        <v>85</v>
      </c>
      <c r="F570" s="39" t="s">
        <v>6336</v>
      </c>
      <c r="G570" s="39" t="s">
        <v>6335</v>
      </c>
      <c r="H570" s="39" t="s">
        <v>23</v>
      </c>
      <c r="I570" s="39" t="s">
        <v>23</v>
      </c>
      <c r="J570" s="39" t="s">
        <v>6335</v>
      </c>
      <c r="K570" s="39" t="s">
        <v>6334</v>
      </c>
      <c r="L570" s="39" t="s">
        <v>23</v>
      </c>
      <c r="M570" s="39" t="s">
        <v>23</v>
      </c>
    </row>
    <row r="571" spans="1:13">
      <c r="A571" s="39" t="s">
        <v>23</v>
      </c>
      <c r="B571" s="42" t="s">
        <v>23</v>
      </c>
      <c r="C571" s="41" t="s">
        <v>23</v>
      </c>
      <c r="D571" s="39" t="s">
        <v>23</v>
      </c>
      <c r="E571" s="39" t="s">
        <v>71</v>
      </c>
      <c r="F571" s="39" t="s">
        <v>6333</v>
      </c>
      <c r="G571" s="39" t="s">
        <v>6332</v>
      </c>
      <c r="H571" s="39" t="s">
        <v>23</v>
      </c>
      <c r="I571" s="39" t="s">
        <v>23</v>
      </c>
      <c r="J571" s="39" t="s">
        <v>6332</v>
      </c>
      <c r="K571" s="39" t="s">
        <v>20</v>
      </c>
      <c r="L571" s="39" t="s">
        <v>23</v>
      </c>
      <c r="M571" s="39" t="s">
        <v>23</v>
      </c>
    </row>
    <row r="572" spans="1:13">
      <c r="A572" s="39" t="s">
        <v>23</v>
      </c>
      <c r="B572" s="42" t="s">
        <v>23</v>
      </c>
      <c r="C572" s="41" t="s">
        <v>23</v>
      </c>
      <c r="D572" s="39" t="s">
        <v>23</v>
      </c>
      <c r="E572" s="39" t="s">
        <v>23</v>
      </c>
      <c r="F572" s="39" t="s">
        <v>23</v>
      </c>
      <c r="G572" s="39" t="s">
        <v>6331</v>
      </c>
      <c r="H572" s="39" t="s">
        <v>23</v>
      </c>
      <c r="I572" s="39" t="s">
        <v>23</v>
      </c>
      <c r="J572" s="39" t="s">
        <v>6331</v>
      </c>
      <c r="K572" s="39" t="s">
        <v>23</v>
      </c>
      <c r="L572" s="39" t="s">
        <v>23</v>
      </c>
      <c r="M572" s="39" t="s">
        <v>23</v>
      </c>
    </row>
    <row r="573" spans="1:13">
      <c r="A573" s="39" t="s">
        <v>23</v>
      </c>
      <c r="B573" s="42" t="s">
        <v>23</v>
      </c>
      <c r="C573" s="41" t="s">
        <v>23</v>
      </c>
      <c r="D573" s="39" t="s">
        <v>23</v>
      </c>
      <c r="E573" s="39" t="s">
        <v>378</v>
      </c>
      <c r="F573" s="39" t="s">
        <v>6330</v>
      </c>
      <c r="G573" s="39" t="s">
        <v>6329</v>
      </c>
      <c r="H573" s="39" t="s">
        <v>23</v>
      </c>
      <c r="I573" s="39" t="s">
        <v>23</v>
      </c>
      <c r="J573" s="39" t="s">
        <v>6329</v>
      </c>
      <c r="K573" s="39" t="s">
        <v>37</v>
      </c>
      <c r="L573" s="39" t="s">
        <v>23</v>
      </c>
      <c r="M573" s="39" t="s">
        <v>23</v>
      </c>
    </row>
    <row r="574" spans="1:13">
      <c r="A574" s="39" t="s">
        <v>23</v>
      </c>
      <c r="B574" s="42" t="s">
        <v>23</v>
      </c>
      <c r="C574" s="41" t="s">
        <v>23</v>
      </c>
      <c r="D574" s="39" t="s">
        <v>23</v>
      </c>
      <c r="E574" s="39" t="s">
        <v>625</v>
      </c>
      <c r="F574" s="39" t="s">
        <v>6328</v>
      </c>
      <c r="G574" s="39" t="s">
        <v>6327</v>
      </c>
      <c r="H574" s="39" t="s">
        <v>23</v>
      </c>
      <c r="I574" s="39" t="s">
        <v>23</v>
      </c>
      <c r="J574" s="39" t="s">
        <v>6327</v>
      </c>
      <c r="K574" s="39" t="s">
        <v>20</v>
      </c>
      <c r="L574" s="39" t="s">
        <v>23</v>
      </c>
      <c r="M574" s="39" t="s">
        <v>23</v>
      </c>
    </row>
    <row r="575" spans="1:13">
      <c r="A575" s="39" t="s">
        <v>23</v>
      </c>
      <c r="B575" s="42" t="s">
        <v>23</v>
      </c>
      <c r="C575" s="41" t="s">
        <v>23</v>
      </c>
      <c r="D575" s="39" t="s">
        <v>23</v>
      </c>
      <c r="E575" s="39" t="s">
        <v>23</v>
      </c>
      <c r="F575" s="39" t="s">
        <v>23</v>
      </c>
      <c r="G575" s="39" t="s">
        <v>6326</v>
      </c>
      <c r="H575" s="39" t="s">
        <v>23</v>
      </c>
      <c r="I575" s="39" t="s">
        <v>23</v>
      </c>
      <c r="J575" s="39" t="s">
        <v>6326</v>
      </c>
      <c r="K575" s="39" t="s">
        <v>37</v>
      </c>
      <c r="L575" s="39" t="s">
        <v>23</v>
      </c>
      <c r="M575" s="39" t="s">
        <v>23</v>
      </c>
    </row>
    <row r="576" spans="1:13">
      <c r="A576" s="39">
        <v>66</v>
      </c>
      <c r="B576" s="42" t="s">
        <v>316</v>
      </c>
      <c r="C576" s="41" t="s">
        <v>23</v>
      </c>
      <c r="D576" s="39" t="s">
        <v>315</v>
      </c>
      <c r="E576" s="39" t="s">
        <v>23</v>
      </c>
      <c r="F576" s="39" t="s">
        <v>318</v>
      </c>
      <c r="G576" s="39" t="s">
        <v>317</v>
      </c>
      <c r="H576" s="39" t="s">
        <v>316</v>
      </c>
      <c r="I576" s="39" t="s">
        <v>315</v>
      </c>
      <c r="J576" s="39" t="s">
        <v>317</v>
      </c>
      <c r="K576" s="39" t="s">
        <v>1192</v>
      </c>
      <c r="L576" s="39" t="s">
        <v>19</v>
      </c>
      <c r="M576" s="39" t="s">
        <v>18</v>
      </c>
    </row>
    <row r="577" spans="1:13" ht="31.5">
      <c r="A577" s="39" t="s">
        <v>23</v>
      </c>
      <c r="B577" s="42" t="s">
        <v>23</v>
      </c>
      <c r="C577" s="41" t="s">
        <v>23</v>
      </c>
      <c r="D577" s="39" t="s">
        <v>23</v>
      </c>
      <c r="E577" s="39" t="s">
        <v>23</v>
      </c>
      <c r="F577" s="39" t="s">
        <v>23</v>
      </c>
      <c r="G577" s="39" t="s">
        <v>6325</v>
      </c>
      <c r="H577" s="39" t="s">
        <v>23</v>
      </c>
      <c r="I577" s="39" t="s">
        <v>23</v>
      </c>
      <c r="J577" s="39" t="s">
        <v>6325</v>
      </c>
      <c r="K577" s="39" t="s">
        <v>23</v>
      </c>
      <c r="L577" s="39" t="s">
        <v>23</v>
      </c>
      <c r="M577" s="39" t="s">
        <v>23</v>
      </c>
    </row>
    <row r="578" spans="1:13">
      <c r="A578" s="39">
        <v>67</v>
      </c>
      <c r="B578" s="42" t="s">
        <v>2081</v>
      </c>
      <c r="C578" s="41">
        <v>1</v>
      </c>
      <c r="D578" s="39" t="s">
        <v>2930</v>
      </c>
      <c r="E578" s="39" t="s">
        <v>57</v>
      </c>
      <c r="F578" s="39" t="s">
        <v>2931</v>
      </c>
      <c r="G578" s="39" t="s">
        <v>2929</v>
      </c>
      <c r="H578" s="39" t="s">
        <v>2081</v>
      </c>
      <c r="I578" s="39" t="s">
        <v>2930</v>
      </c>
      <c r="J578" s="39" t="s">
        <v>2929</v>
      </c>
      <c r="K578" s="39" t="s">
        <v>49</v>
      </c>
      <c r="L578" s="39" t="s">
        <v>19</v>
      </c>
      <c r="M578" s="39" t="s">
        <v>18</v>
      </c>
    </row>
    <row r="579" spans="1:13">
      <c r="A579" s="39" t="s">
        <v>23</v>
      </c>
      <c r="B579" s="42" t="s">
        <v>23</v>
      </c>
      <c r="C579" s="41" t="s">
        <v>23</v>
      </c>
      <c r="D579" s="39" t="s">
        <v>23</v>
      </c>
      <c r="E579" s="39" t="s">
        <v>23</v>
      </c>
      <c r="F579" s="39" t="s">
        <v>23</v>
      </c>
      <c r="G579" s="39" t="s">
        <v>2928</v>
      </c>
      <c r="H579" s="39" t="s">
        <v>23</v>
      </c>
      <c r="I579" s="39" t="s">
        <v>23</v>
      </c>
      <c r="J579" s="39" t="s">
        <v>2928</v>
      </c>
      <c r="K579" s="39" t="s">
        <v>23</v>
      </c>
      <c r="L579" s="39" t="s">
        <v>23</v>
      </c>
      <c r="M579" s="39" t="s">
        <v>23</v>
      </c>
    </row>
    <row r="580" spans="1:13">
      <c r="A580" s="39" t="s">
        <v>23</v>
      </c>
      <c r="B580" s="42" t="s">
        <v>23</v>
      </c>
      <c r="C580" s="41" t="s">
        <v>23</v>
      </c>
      <c r="D580" s="39" t="s">
        <v>23</v>
      </c>
      <c r="E580" s="39" t="s">
        <v>48</v>
      </c>
      <c r="F580" s="39" t="s">
        <v>2927</v>
      </c>
      <c r="G580" s="39" t="s">
        <v>2926</v>
      </c>
      <c r="H580" s="39" t="s">
        <v>23</v>
      </c>
      <c r="I580" s="39" t="s">
        <v>23</v>
      </c>
      <c r="J580" s="39" t="s">
        <v>2926</v>
      </c>
      <c r="K580" s="39" t="s">
        <v>37</v>
      </c>
      <c r="L580" s="39" t="s">
        <v>23</v>
      </c>
      <c r="M580" s="39" t="s">
        <v>23</v>
      </c>
    </row>
    <row r="581" spans="1:13">
      <c r="A581" s="39" t="s">
        <v>23</v>
      </c>
      <c r="B581" s="42" t="s">
        <v>23</v>
      </c>
      <c r="C581" s="41" t="s">
        <v>23</v>
      </c>
      <c r="D581" s="39" t="s">
        <v>23</v>
      </c>
      <c r="E581" s="39" t="s">
        <v>23</v>
      </c>
      <c r="F581" s="39" t="s">
        <v>23</v>
      </c>
      <c r="G581" s="39" t="s">
        <v>2925</v>
      </c>
      <c r="H581" s="39" t="s">
        <v>23</v>
      </c>
      <c r="I581" s="39" t="s">
        <v>23</v>
      </c>
      <c r="J581" s="39" t="s">
        <v>2925</v>
      </c>
      <c r="K581" s="39" t="s">
        <v>23</v>
      </c>
      <c r="L581" s="39" t="s">
        <v>23</v>
      </c>
      <c r="M581" s="39" t="s">
        <v>23</v>
      </c>
    </row>
    <row r="582" spans="1:13" ht="21">
      <c r="A582" s="39" t="s">
        <v>23</v>
      </c>
      <c r="B582" s="42" t="s">
        <v>23</v>
      </c>
      <c r="C582" s="41" t="s">
        <v>23</v>
      </c>
      <c r="D582" s="39" t="s">
        <v>23</v>
      </c>
      <c r="E582" s="39" t="s">
        <v>122</v>
      </c>
      <c r="F582" s="39" t="s">
        <v>2924</v>
      </c>
      <c r="G582" s="39" t="s">
        <v>2923</v>
      </c>
      <c r="H582" s="39" t="s">
        <v>23</v>
      </c>
      <c r="I582" s="39" t="s">
        <v>23</v>
      </c>
      <c r="J582" s="39" t="s">
        <v>2923</v>
      </c>
      <c r="K582" s="39" t="s">
        <v>20</v>
      </c>
      <c r="L582" s="39" t="s">
        <v>23</v>
      </c>
      <c r="M582" s="39" t="s">
        <v>23</v>
      </c>
    </row>
    <row r="583" spans="1:13">
      <c r="A583" s="39" t="s">
        <v>23</v>
      </c>
      <c r="B583" s="42" t="s">
        <v>23</v>
      </c>
      <c r="C583" s="41" t="s">
        <v>23</v>
      </c>
      <c r="D583" s="39" t="s">
        <v>23</v>
      </c>
      <c r="E583" s="39" t="s">
        <v>85</v>
      </c>
      <c r="F583" s="39" t="s">
        <v>2922</v>
      </c>
      <c r="G583" s="39" t="s">
        <v>2921</v>
      </c>
      <c r="H583" s="39" t="s">
        <v>23</v>
      </c>
      <c r="I583" s="39" t="s">
        <v>23</v>
      </c>
      <c r="J583" s="39" t="s">
        <v>2921</v>
      </c>
      <c r="K583" s="39" t="s">
        <v>49</v>
      </c>
      <c r="L583" s="39" t="s">
        <v>23</v>
      </c>
      <c r="M583" s="39" t="s">
        <v>23</v>
      </c>
    </row>
    <row r="584" spans="1:13">
      <c r="A584" s="39" t="s">
        <v>23</v>
      </c>
      <c r="B584" s="42" t="s">
        <v>23</v>
      </c>
      <c r="C584" s="41" t="s">
        <v>23</v>
      </c>
      <c r="D584" s="39" t="s">
        <v>23</v>
      </c>
      <c r="E584" s="39" t="s">
        <v>23</v>
      </c>
      <c r="F584" s="39" t="s">
        <v>23</v>
      </c>
      <c r="G584" s="39" t="s">
        <v>2920</v>
      </c>
      <c r="H584" s="39" t="s">
        <v>23</v>
      </c>
      <c r="I584" s="39" t="s">
        <v>23</v>
      </c>
      <c r="J584" s="39" t="s">
        <v>2920</v>
      </c>
      <c r="K584" s="39" t="s">
        <v>23</v>
      </c>
      <c r="L584" s="39" t="s">
        <v>23</v>
      </c>
      <c r="M584" s="39" t="s">
        <v>23</v>
      </c>
    </row>
    <row r="585" spans="1:13">
      <c r="A585" s="39" t="s">
        <v>23</v>
      </c>
      <c r="B585" s="42" t="s">
        <v>23</v>
      </c>
      <c r="C585" s="41" t="s">
        <v>23</v>
      </c>
      <c r="D585" s="39" t="s">
        <v>23</v>
      </c>
      <c r="E585" s="39" t="s">
        <v>71</v>
      </c>
      <c r="F585" s="39" t="s">
        <v>2919</v>
      </c>
      <c r="G585" s="39" t="s">
        <v>2918</v>
      </c>
      <c r="H585" s="39" t="s">
        <v>23</v>
      </c>
      <c r="I585" s="39" t="s">
        <v>23</v>
      </c>
      <c r="J585" s="39" t="s">
        <v>2918</v>
      </c>
      <c r="K585" s="39" t="s">
        <v>20</v>
      </c>
      <c r="L585" s="39" t="s">
        <v>23</v>
      </c>
      <c r="M585" s="39" t="s">
        <v>23</v>
      </c>
    </row>
    <row r="586" spans="1:13">
      <c r="A586" s="39" t="s">
        <v>23</v>
      </c>
      <c r="B586" s="42" t="s">
        <v>23</v>
      </c>
      <c r="C586" s="41">
        <v>2</v>
      </c>
      <c r="D586" s="39" t="s">
        <v>2082</v>
      </c>
      <c r="E586" s="39" t="s">
        <v>23</v>
      </c>
      <c r="F586" s="39" t="s">
        <v>2083</v>
      </c>
      <c r="G586" s="39" t="s">
        <v>2084</v>
      </c>
      <c r="H586" s="39" t="s">
        <v>23</v>
      </c>
      <c r="I586" s="39" t="s">
        <v>2082</v>
      </c>
      <c r="J586" s="39" t="s">
        <v>2084</v>
      </c>
      <c r="K586" s="39" t="s">
        <v>37</v>
      </c>
      <c r="L586" s="39" t="s">
        <v>23</v>
      </c>
      <c r="M586" s="39" t="s">
        <v>23</v>
      </c>
    </row>
    <row r="587" spans="1:13">
      <c r="A587" s="39">
        <v>68</v>
      </c>
      <c r="B587" s="42" t="s">
        <v>307</v>
      </c>
      <c r="C587" s="41">
        <v>1</v>
      </c>
      <c r="D587" s="39" t="s">
        <v>307</v>
      </c>
      <c r="E587" s="39" t="s">
        <v>57</v>
      </c>
      <c r="F587" s="39" t="s">
        <v>5436</v>
      </c>
      <c r="G587" s="39" t="s">
        <v>5432</v>
      </c>
      <c r="H587" s="39" t="s">
        <v>307</v>
      </c>
      <c r="I587" s="39" t="s">
        <v>307</v>
      </c>
      <c r="J587" s="39" t="s">
        <v>5432</v>
      </c>
      <c r="K587" s="39" t="s">
        <v>37</v>
      </c>
      <c r="L587" s="39" t="s">
        <v>19</v>
      </c>
      <c r="M587" s="39" t="s">
        <v>18</v>
      </c>
    </row>
    <row r="588" spans="1:13">
      <c r="A588" s="39" t="s">
        <v>23</v>
      </c>
      <c r="B588" s="42" t="s">
        <v>23</v>
      </c>
      <c r="C588" s="41" t="s">
        <v>23</v>
      </c>
      <c r="D588" s="39" t="s">
        <v>23</v>
      </c>
      <c r="E588" s="39" t="s">
        <v>23</v>
      </c>
      <c r="F588" s="39" t="s">
        <v>23</v>
      </c>
      <c r="G588" s="39" t="s">
        <v>6324</v>
      </c>
      <c r="H588" s="39" t="s">
        <v>23</v>
      </c>
      <c r="I588" s="39" t="s">
        <v>23</v>
      </c>
      <c r="J588" s="39" t="s">
        <v>6324</v>
      </c>
      <c r="K588" s="39" t="s">
        <v>23</v>
      </c>
      <c r="L588" s="39" t="s">
        <v>23</v>
      </c>
      <c r="M588" s="39" t="s">
        <v>23</v>
      </c>
    </row>
    <row r="589" spans="1:13">
      <c r="A589" s="39" t="s">
        <v>23</v>
      </c>
      <c r="B589" s="42" t="s">
        <v>23</v>
      </c>
      <c r="C589" s="41" t="s">
        <v>23</v>
      </c>
      <c r="D589" s="39" t="s">
        <v>23</v>
      </c>
      <c r="E589" s="39" t="s">
        <v>23</v>
      </c>
      <c r="F589" s="39" t="s">
        <v>23</v>
      </c>
      <c r="G589" s="39" t="s">
        <v>2899</v>
      </c>
      <c r="H589" s="39" t="s">
        <v>23</v>
      </c>
      <c r="I589" s="39" t="s">
        <v>23</v>
      </c>
      <c r="J589" s="39" t="s">
        <v>2899</v>
      </c>
      <c r="K589" s="39" t="s">
        <v>23</v>
      </c>
      <c r="L589" s="39" t="s">
        <v>23</v>
      </c>
      <c r="M589" s="39" t="s">
        <v>23</v>
      </c>
    </row>
    <row r="590" spans="1:13">
      <c r="A590" s="39" t="s">
        <v>23</v>
      </c>
      <c r="B590" s="42" t="s">
        <v>23</v>
      </c>
      <c r="C590" s="41" t="s">
        <v>23</v>
      </c>
      <c r="D590" s="39" t="s">
        <v>23</v>
      </c>
      <c r="E590" s="39" t="s">
        <v>48</v>
      </c>
      <c r="F590" s="39" t="s">
        <v>6323</v>
      </c>
      <c r="G590" s="39" t="s">
        <v>6322</v>
      </c>
      <c r="H590" s="39" t="s">
        <v>23</v>
      </c>
      <c r="I590" s="39" t="s">
        <v>23</v>
      </c>
      <c r="J590" s="39" t="s">
        <v>6322</v>
      </c>
      <c r="K590" s="39" t="s">
        <v>20</v>
      </c>
      <c r="L590" s="39" t="s">
        <v>23</v>
      </c>
      <c r="M590" s="39" t="s">
        <v>23</v>
      </c>
    </row>
    <row r="591" spans="1:13">
      <c r="A591" s="39" t="s">
        <v>23</v>
      </c>
      <c r="B591" s="42" t="s">
        <v>23</v>
      </c>
      <c r="C591" s="41">
        <v>2</v>
      </c>
      <c r="D591" s="39" t="s">
        <v>3604</v>
      </c>
      <c r="E591" s="39" t="s">
        <v>57</v>
      </c>
      <c r="F591" s="39" t="s">
        <v>1346</v>
      </c>
      <c r="G591" s="39" t="s">
        <v>6321</v>
      </c>
      <c r="H591" s="39" t="s">
        <v>23</v>
      </c>
      <c r="I591" s="39" t="s">
        <v>3604</v>
      </c>
      <c r="J591" s="39" t="s">
        <v>6321</v>
      </c>
      <c r="K591" s="39" t="s">
        <v>49</v>
      </c>
      <c r="L591" s="39" t="s">
        <v>23</v>
      </c>
      <c r="M591" s="39" t="s">
        <v>23</v>
      </c>
    </row>
    <row r="592" spans="1:13">
      <c r="A592" s="39" t="s">
        <v>23</v>
      </c>
      <c r="B592" s="42" t="s">
        <v>23</v>
      </c>
      <c r="C592" s="41" t="s">
        <v>23</v>
      </c>
      <c r="D592" s="39" t="s">
        <v>23</v>
      </c>
      <c r="E592" s="39" t="s">
        <v>48</v>
      </c>
      <c r="F592" s="39" t="s">
        <v>6320</v>
      </c>
      <c r="G592" s="39" t="s">
        <v>3601</v>
      </c>
      <c r="H592" s="39" t="s">
        <v>23</v>
      </c>
      <c r="I592" s="39" t="s">
        <v>23</v>
      </c>
      <c r="J592" s="39" t="s">
        <v>3601</v>
      </c>
      <c r="K592" s="39" t="s">
        <v>23</v>
      </c>
      <c r="L592" s="39" t="s">
        <v>23</v>
      </c>
      <c r="M592" s="39" t="s">
        <v>23</v>
      </c>
    </row>
    <row r="593" spans="1:13">
      <c r="A593" s="39" t="s">
        <v>23</v>
      </c>
      <c r="B593" s="42" t="s">
        <v>23</v>
      </c>
      <c r="C593" s="41" t="s">
        <v>23</v>
      </c>
      <c r="D593" s="39" t="s">
        <v>23</v>
      </c>
      <c r="E593" s="39" t="s">
        <v>122</v>
      </c>
      <c r="F593" s="39" t="s">
        <v>6319</v>
      </c>
      <c r="G593" s="39" t="s">
        <v>6318</v>
      </c>
      <c r="H593" s="39" t="s">
        <v>23</v>
      </c>
      <c r="I593" s="39" t="s">
        <v>23</v>
      </c>
      <c r="J593" s="39" t="s">
        <v>6318</v>
      </c>
      <c r="K593" s="39" t="s">
        <v>37</v>
      </c>
      <c r="L593" s="39" t="s">
        <v>23</v>
      </c>
      <c r="M593" s="39" t="s">
        <v>23</v>
      </c>
    </row>
    <row r="594" spans="1:13" ht="21">
      <c r="A594" s="39" t="s">
        <v>23</v>
      </c>
      <c r="B594" s="42" t="s">
        <v>23</v>
      </c>
      <c r="C594" s="41">
        <v>3</v>
      </c>
      <c r="D594" s="39" t="s">
        <v>6316</v>
      </c>
      <c r="E594" s="39" t="s">
        <v>57</v>
      </c>
      <c r="F594" s="39" t="s">
        <v>6317</v>
      </c>
      <c r="G594" s="39" t="s">
        <v>6315</v>
      </c>
      <c r="H594" s="39" t="s">
        <v>23</v>
      </c>
      <c r="I594" s="39" t="s">
        <v>6316</v>
      </c>
      <c r="J594" s="39" t="s">
        <v>6315</v>
      </c>
      <c r="K594" s="39" t="s">
        <v>20</v>
      </c>
      <c r="L594" s="39" t="s">
        <v>23</v>
      </c>
      <c r="M594" s="39" t="s">
        <v>23</v>
      </c>
    </row>
    <row r="595" spans="1:13">
      <c r="A595" s="39" t="s">
        <v>23</v>
      </c>
      <c r="B595" s="42" t="s">
        <v>23</v>
      </c>
      <c r="C595" s="41" t="s">
        <v>23</v>
      </c>
      <c r="D595" s="39" t="s">
        <v>23</v>
      </c>
      <c r="E595" s="39" t="s">
        <v>23</v>
      </c>
      <c r="F595" s="39" t="s">
        <v>23</v>
      </c>
      <c r="G595" s="39" t="s">
        <v>5443</v>
      </c>
      <c r="H595" s="39" t="s">
        <v>23</v>
      </c>
      <c r="I595" s="39" t="s">
        <v>23</v>
      </c>
      <c r="J595" s="39" t="s">
        <v>5443</v>
      </c>
      <c r="K595" s="39" t="s">
        <v>23</v>
      </c>
      <c r="L595" s="39" t="s">
        <v>23</v>
      </c>
      <c r="M595" s="39" t="s">
        <v>23</v>
      </c>
    </row>
    <row r="596" spans="1:13">
      <c r="A596" s="39" t="s">
        <v>23</v>
      </c>
      <c r="B596" s="42" t="s">
        <v>23</v>
      </c>
      <c r="C596" s="41" t="s">
        <v>23</v>
      </c>
      <c r="D596" s="39" t="s">
        <v>23</v>
      </c>
      <c r="E596" s="39" t="s">
        <v>48</v>
      </c>
      <c r="F596" s="39" t="s">
        <v>6314</v>
      </c>
      <c r="G596" s="39" t="s">
        <v>6313</v>
      </c>
      <c r="H596" s="39" t="s">
        <v>23</v>
      </c>
      <c r="I596" s="39" t="s">
        <v>23</v>
      </c>
      <c r="J596" s="39" t="s">
        <v>6313</v>
      </c>
      <c r="K596" s="39" t="s">
        <v>23</v>
      </c>
      <c r="L596" s="39" t="s">
        <v>23</v>
      </c>
      <c r="M596" s="39" t="s">
        <v>23</v>
      </c>
    </row>
    <row r="597" spans="1:13" ht="42">
      <c r="A597" s="39">
        <v>69</v>
      </c>
      <c r="B597" s="42" t="s">
        <v>301</v>
      </c>
      <c r="C597" s="41" t="s">
        <v>23</v>
      </c>
      <c r="D597" s="39" t="s">
        <v>301</v>
      </c>
      <c r="E597" s="39" t="s">
        <v>57</v>
      </c>
      <c r="F597" s="39" t="s">
        <v>300</v>
      </c>
      <c r="G597" s="39" t="s">
        <v>302</v>
      </c>
      <c r="H597" s="39" t="s">
        <v>301</v>
      </c>
      <c r="I597" s="39" t="s">
        <v>301</v>
      </c>
      <c r="J597" s="39" t="s">
        <v>302</v>
      </c>
      <c r="K597" s="39" t="s">
        <v>6312</v>
      </c>
      <c r="L597" s="39" t="s">
        <v>19</v>
      </c>
      <c r="M597" s="39" t="s">
        <v>18</v>
      </c>
    </row>
    <row r="598" spans="1:13">
      <c r="A598" s="39" t="s">
        <v>23</v>
      </c>
      <c r="B598" s="42" t="s">
        <v>23</v>
      </c>
      <c r="C598" s="41" t="s">
        <v>23</v>
      </c>
      <c r="D598" s="39" t="s">
        <v>23</v>
      </c>
      <c r="E598" s="39" t="s">
        <v>48</v>
      </c>
      <c r="F598" s="39" t="s">
        <v>298</v>
      </c>
      <c r="G598" s="39" t="s">
        <v>297</v>
      </c>
      <c r="H598" s="39" t="s">
        <v>23</v>
      </c>
      <c r="I598" s="39" t="s">
        <v>23</v>
      </c>
      <c r="J598" s="39" t="s">
        <v>297</v>
      </c>
      <c r="K598" s="39" t="s">
        <v>37</v>
      </c>
      <c r="L598" s="39" t="s">
        <v>23</v>
      </c>
      <c r="M598" s="39" t="s">
        <v>23</v>
      </c>
    </row>
    <row r="599" spans="1:13">
      <c r="A599" s="39" t="s">
        <v>23</v>
      </c>
      <c r="B599" s="42" t="s">
        <v>23</v>
      </c>
      <c r="C599" s="41" t="s">
        <v>23</v>
      </c>
      <c r="D599" s="39" t="s">
        <v>23</v>
      </c>
      <c r="E599" s="39" t="s">
        <v>23</v>
      </c>
      <c r="F599" s="39" t="s">
        <v>23</v>
      </c>
      <c r="G599" s="39" t="s">
        <v>6311</v>
      </c>
      <c r="H599" s="39" t="s">
        <v>23</v>
      </c>
      <c r="I599" s="39" t="s">
        <v>23</v>
      </c>
      <c r="J599" s="39" t="s">
        <v>6311</v>
      </c>
      <c r="K599" s="39" t="s">
        <v>23</v>
      </c>
      <c r="L599" s="39" t="s">
        <v>23</v>
      </c>
      <c r="M599" s="39" t="s">
        <v>23</v>
      </c>
    </row>
    <row r="600" spans="1:13">
      <c r="A600" s="39" t="s">
        <v>23</v>
      </c>
      <c r="B600" s="42" t="s">
        <v>23</v>
      </c>
      <c r="C600" s="41" t="s">
        <v>23</v>
      </c>
      <c r="D600" s="39" t="s">
        <v>23</v>
      </c>
      <c r="E600" s="39" t="s">
        <v>23</v>
      </c>
      <c r="F600" s="39" t="s">
        <v>23</v>
      </c>
      <c r="G600" s="39" t="s">
        <v>4725</v>
      </c>
      <c r="H600" s="39" t="s">
        <v>23</v>
      </c>
      <c r="I600" s="39" t="s">
        <v>23</v>
      </c>
      <c r="J600" s="39" t="s">
        <v>4725</v>
      </c>
      <c r="K600" s="39" t="s">
        <v>23</v>
      </c>
      <c r="L600" s="39" t="s">
        <v>23</v>
      </c>
      <c r="M600" s="39" t="s">
        <v>23</v>
      </c>
    </row>
    <row r="601" spans="1:13" ht="42">
      <c r="A601" s="39" t="s">
        <v>23</v>
      </c>
      <c r="B601" s="42" t="s">
        <v>23</v>
      </c>
      <c r="C601" s="41" t="s">
        <v>23</v>
      </c>
      <c r="D601" s="39" t="s">
        <v>23</v>
      </c>
      <c r="E601" s="39" t="s">
        <v>122</v>
      </c>
      <c r="F601" s="39" t="s">
        <v>295</v>
      </c>
      <c r="G601" s="39" t="s">
        <v>294</v>
      </c>
      <c r="H601" s="39" t="s">
        <v>23</v>
      </c>
      <c r="I601" s="39" t="s">
        <v>23</v>
      </c>
      <c r="J601" s="39" t="s">
        <v>294</v>
      </c>
      <c r="K601" s="39" t="s">
        <v>292</v>
      </c>
      <c r="L601" s="39" t="s">
        <v>23</v>
      </c>
      <c r="M601" s="39" t="s">
        <v>23</v>
      </c>
    </row>
    <row r="602" spans="1:13">
      <c r="A602" s="39" t="s">
        <v>23</v>
      </c>
      <c r="B602" s="42" t="s">
        <v>23</v>
      </c>
      <c r="C602" s="41" t="s">
        <v>23</v>
      </c>
      <c r="D602" s="39" t="s">
        <v>23</v>
      </c>
      <c r="E602" s="39" t="s">
        <v>85</v>
      </c>
      <c r="F602" s="39" t="s">
        <v>291</v>
      </c>
      <c r="G602" s="39" t="s">
        <v>290</v>
      </c>
      <c r="H602" s="39" t="s">
        <v>23</v>
      </c>
      <c r="I602" s="39" t="s">
        <v>23</v>
      </c>
      <c r="J602" s="39" t="s">
        <v>290</v>
      </c>
      <c r="K602" s="39" t="s">
        <v>20</v>
      </c>
      <c r="L602" s="39" t="s">
        <v>23</v>
      </c>
      <c r="M602" s="39" t="s">
        <v>23</v>
      </c>
    </row>
    <row r="603" spans="1:13">
      <c r="A603" s="39" t="s">
        <v>23</v>
      </c>
      <c r="B603" s="42" t="s">
        <v>23</v>
      </c>
      <c r="C603" s="41" t="s">
        <v>23</v>
      </c>
      <c r="D603" s="39" t="s">
        <v>23</v>
      </c>
      <c r="E603" s="39" t="s">
        <v>23</v>
      </c>
      <c r="F603" s="39" t="s">
        <v>23</v>
      </c>
      <c r="G603" s="39" t="s">
        <v>6310</v>
      </c>
      <c r="H603" s="39" t="s">
        <v>23</v>
      </c>
      <c r="I603" s="39" t="s">
        <v>23</v>
      </c>
      <c r="J603" s="39" t="s">
        <v>6310</v>
      </c>
      <c r="K603" s="39" t="s">
        <v>23</v>
      </c>
      <c r="L603" s="39" t="s">
        <v>23</v>
      </c>
      <c r="M603" s="39" t="s">
        <v>23</v>
      </c>
    </row>
    <row r="604" spans="1:13">
      <c r="A604" s="39" t="s">
        <v>23</v>
      </c>
      <c r="B604" s="42" t="s">
        <v>23</v>
      </c>
      <c r="C604" s="41" t="s">
        <v>23</v>
      </c>
      <c r="D604" s="39" t="s">
        <v>23</v>
      </c>
      <c r="E604" s="39" t="s">
        <v>23</v>
      </c>
      <c r="F604" s="39" t="s">
        <v>23</v>
      </c>
      <c r="G604" s="39" t="s">
        <v>2097</v>
      </c>
      <c r="H604" s="39" t="s">
        <v>23</v>
      </c>
      <c r="I604" s="39" t="s">
        <v>23</v>
      </c>
      <c r="J604" s="39" t="s">
        <v>2097</v>
      </c>
      <c r="K604" s="39" t="s">
        <v>23</v>
      </c>
      <c r="L604" s="39" t="s">
        <v>23</v>
      </c>
      <c r="M604" s="39" t="s">
        <v>23</v>
      </c>
    </row>
    <row r="605" spans="1:13">
      <c r="A605" s="39" t="s">
        <v>23</v>
      </c>
      <c r="B605" s="42" t="s">
        <v>23</v>
      </c>
      <c r="C605" s="41" t="s">
        <v>23</v>
      </c>
      <c r="D605" s="39" t="s">
        <v>23</v>
      </c>
      <c r="E605" s="39" t="s">
        <v>23</v>
      </c>
      <c r="F605" s="39" t="s">
        <v>23</v>
      </c>
      <c r="G605" s="39" t="s">
        <v>282</v>
      </c>
      <c r="H605" s="39" t="s">
        <v>23</v>
      </c>
      <c r="I605" s="39" t="s">
        <v>23</v>
      </c>
      <c r="J605" s="39" t="s">
        <v>282</v>
      </c>
      <c r="K605" s="39" t="s">
        <v>49</v>
      </c>
      <c r="L605" s="39" t="s">
        <v>23</v>
      </c>
      <c r="M605" s="39" t="s">
        <v>23</v>
      </c>
    </row>
    <row r="606" spans="1:13">
      <c r="A606" s="39" t="s">
        <v>23</v>
      </c>
      <c r="B606" s="42" t="s">
        <v>23</v>
      </c>
      <c r="C606" s="41" t="s">
        <v>23</v>
      </c>
      <c r="D606" s="39" t="s">
        <v>23</v>
      </c>
      <c r="E606" s="39" t="s">
        <v>23</v>
      </c>
      <c r="F606" s="39" t="s">
        <v>23</v>
      </c>
      <c r="G606" s="39" t="s">
        <v>3618</v>
      </c>
      <c r="H606" s="39" t="s">
        <v>23</v>
      </c>
      <c r="I606" s="39" t="s">
        <v>23</v>
      </c>
      <c r="J606" s="39" t="s">
        <v>3618</v>
      </c>
      <c r="K606" s="39" t="s">
        <v>23</v>
      </c>
      <c r="L606" s="39" t="s">
        <v>23</v>
      </c>
      <c r="M606" s="39" t="s">
        <v>23</v>
      </c>
    </row>
    <row r="607" spans="1:13">
      <c r="A607" s="39" t="s">
        <v>23</v>
      </c>
      <c r="B607" s="42" t="s">
        <v>23</v>
      </c>
      <c r="C607" s="41" t="s">
        <v>23</v>
      </c>
      <c r="D607" s="39" t="s">
        <v>23</v>
      </c>
      <c r="E607" s="39" t="s">
        <v>23</v>
      </c>
      <c r="F607" s="39" t="s">
        <v>23</v>
      </c>
      <c r="G607" s="39" t="s">
        <v>278</v>
      </c>
      <c r="H607" s="39" t="s">
        <v>23</v>
      </c>
      <c r="I607" s="39" t="s">
        <v>23</v>
      </c>
      <c r="J607" s="39" t="s">
        <v>278</v>
      </c>
      <c r="K607" s="39" t="s">
        <v>23</v>
      </c>
      <c r="L607" s="39" t="s">
        <v>23</v>
      </c>
      <c r="M607" s="39" t="s">
        <v>23</v>
      </c>
    </row>
    <row r="608" spans="1:13">
      <c r="A608" s="39" t="s">
        <v>23</v>
      </c>
      <c r="B608" s="42" t="s">
        <v>23</v>
      </c>
      <c r="C608" s="41" t="s">
        <v>23</v>
      </c>
      <c r="D608" s="39" t="s">
        <v>23</v>
      </c>
      <c r="E608" s="39" t="s">
        <v>23</v>
      </c>
      <c r="F608" s="39" t="s">
        <v>23</v>
      </c>
      <c r="G608" s="39" t="s">
        <v>276</v>
      </c>
      <c r="H608" s="39" t="s">
        <v>23</v>
      </c>
      <c r="I608" s="39" t="s">
        <v>23</v>
      </c>
      <c r="J608" s="39" t="s">
        <v>276</v>
      </c>
      <c r="K608" s="39" t="s">
        <v>23</v>
      </c>
      <c r="L608" s="39" t="s">
        <v>23</v>
      </c>
      <c r="M608" s="39" t="s">
        <v>23</v>
      </c>
    </row>
    <row r="609" spans="1:13">
      <c r="A609" s="39" t="s">
        <v>23</v>
      </c>
      <c r="B609" s="42" t="s">
        <v>23</v>
      </c>
      <c r="C609" s="41" t="s">
        <v>23</v>
      </c>
      <c r="D609" s="39" t="s">
        <v>23</v>
      </c>
      <c r="E609" s="39" t="s">
        <v>23</v>
      </c>
      <c r="F609" s="39" t="s">
        <v>23</v>
      </c>
      <c r="G609" s="39" t="s">
        <v>6309</v>
      </c>
      <c r="H609" s="39" t="s">
        <v>23</v>
      </c>
      <c r="I609" s="39" t="s">
        <v>23</v>
      </c>
      <c r="J609" s="39" t="s">
        <v>6309</v>
      </c>
      <c r="K609" s="39" t="s">
        <v>37</v>
      </c>
      <c r="L609" s="39" t="s">
        <v>23</v>
      </c>
      <c r="M609" s="39" t="s">
        <v>23</v>
      </c>
    </row>
    <row r="610" spans="1:13">
      <c r="A610" s="39" t="s">
        <v>23</v>
      </c>
      <c r="B610" s="42" t="s">
        <v>23</v>
      </c>
      <c r="C610" s="41" t="s">
        <v>23</v>
      </c>
      <c r="D610" s="39" t="s">
        <v>23</v>
      </c>
      <c r="E610" s="39" t="s">
        <v>23</v>
      </c>
      <c r="F610" s="39" t="s">
        <v>23</v>
      </c>
      <c r="G610" s="39" t="s">
        <v>2218</v>
      </c>
      <c r="H610" s="39" t="s">
        <v>23</v>
      </c>
      <c r="I610" s="39" t="s">
        <v>23</v>
      </c>
      <c r="J610" s="39" t="s">
        <v>2218</v>
      </c>
      <c r="K610" s="39" t="s">
        <v>23</v>
      </c>
      <c r="L610" s="39" t="s">
        <v>23</v>
      </c>
      <c r="M610" s="39" t="s">
        <v>23</v>
      </c>
    </row>
    <row r="611" spans="1:13">
      <c r="A611" s="39" t="s">
        <v>23</v>
      </c>
      <c r="B611" s="42" t="s">
        <v>23</v>
      </c>
      <c r="C611" s="41" t="s">
        <v>23</v>
      </c>
      <c r="D611" s="39" t="s">
        <v>23</v>
      </c>
      <c r="E611" s="39" t="s">
        <v>23</v>
      </c>
      <c r="F611" s="39" t="s">
        <v>23</v>
      </c>
      <c r="G611" s="39" t="s">
        <v>2102</v>
      </c>
      <c r="H611" s="39" t="s">
        <v>23</v>
      </c>
      <c r="I611" s="39" t="s">
        <v>23</v>
      </c>
      <c r="J611" s="39" t="s">
        <v>2102</v>
      </c>
      <c r="K611" s="39" t="s">
        <v>49</v>
      </c>
      <c r="L611" s="39" t="s">
        <v>23</v>
      </c>
      <c r="M611" s="39" t="s">
        <v>23</v>
      </c>
    </row>
    <row r="612" spans="1:13">
      <c r="A612" s="39" t="s">
        <v>23</v>
      </c>
      <c r="B612" s="42" t="s">
        <v>23</v>
      </c>
      <c r="C612" s="41" t="s">
        <v>23</v>
      </c>
      <c r="D612" s="39" t="s">
        <v>23</v>
      </c>
      <c r="E612" s="39" t="s">
        <v>23</v>
      </c>
      <c r="F612" s="39" t="s">
        <v>23</v>
      </c>
      <c r="G612" s="39" t="s">
        <v>6308</v>
      </c>
      <c r="H612" s="39" t="s">
        <v>23</v>
      </c>
      <c r="I612" s="39" t="s">
        <v>23</v>
      </c>
      <c r="J612" s="39" t="s">
        <v>6308</v>
      </c>
      <c r="K612" s="39" t="s">
        <v>23</v>
      </c>
      <c r="L612" s="39" t="s">
        <v>23</v>
      </c>
      <c r="M612" s="39" t="s">
        <v>23</v>
      </c>
    </row>
    <row r="613" spans="1:13">
      <c r="A613" s="39" t="s">
        <v>23</v>
      </c>
      <c r="B613" s="42" t="s">
        <v>23</v>
      </c>
      <c r="C613" s="41" t="s">
        <v>23</v>
      </c>
      <c r="D613" s="39" t="s">
        <v>23</v>
      </c>
      <c r="E613" s="39" t="s">
        <v>23</v>
      </c>
      <c r="F613" s="39" t="s">
        <v>23</v>
      </c>
      <c r="G613" s="39" t="s">
        <v>6307</v>
      </c>
      <c r="H613" s="39" t="s">
        <v>23</v>
      </c>
      <c r="I613" s="39" t="s">
        <v>23</v>
      </c>
      <c r="J613" s="39" t="s">
        <v>6307</v>
      </c>
      <c r="K613" s="39" t="s">
        <v>37</v>
      </c>
      <c r="L613" s="39" t="s">
        <v>23</v>
      </c>
      <c r="M613" s="39" t="s">
        <v>23</v>
      </c>
    </row>
    <row r="614" spans="1:13">
      <c r="A614" s="39" t="s">
        <v>23</v>
      </c>
      <c r="B614" s="42" t="s">
        <v>23</v>
      </c>
      <c r="C614" s="41" t="s">
        <v>23</v>
      </c>
      <c r="D614" s="39" t="s">
        <v>23</v>
      </c>
      <c r="E614" s="39" t="s">
        <v>23</v>
      </c>
      <c r="F614" s="39" t="s">
        <v>23</v>
      </c>
      <c r="G614" s="39" t="s">
        <v>6306</v>
      </c>
      <c r="H614" s="39" t="s">
        <v>23</v>
      </c>
      <c r="I614" s="39" t="s">
        <v>23</v>
      </c>
      <c r="J614" s="39" t="s">
        <v>6306</v>
      </c>
      <c r="K614" s="39" t="s">
        <v>20</v>
      </c>
      <c r="L614" s="39" t="s">
        <v>23</v>
      </c>
      <c r="M614" s="39" t="s">
        <v>23</v>
      </c>
    </row>
    <row r="615" spans="1:13">
      <c r="A615" s="39" t="s">
        <v>23</v>
      </c>
      <c r="B615" s="42" t="s">
        <v>23</v>
      </c>
      <c r="C615" s="41" t="s">
        <v>23</v>
      </c>
      <c r="D615" s="39" t="s">
        <v>23</v>
      </c>
      <c r="E615" s="39" t="s">
        <v>23</v>
      </c>
      <c r="F615" s="39" t="s">
        <v>23</v>
      </c>
      <c r="G615" s="39" t="s">
        <v>6305</v>
      </c>
      <c r="H615" s="39" t="s">
        <v>23</v>
      </c>
      <c r="I615" s="39" t="s">
        <v>23</v>
      </c>
      <c r="J615" s="39" t="s">
        <v>6305</v>
      </c>
      <c r="K615" s="39" t="s">
        <v>37</v>
      </c>
      <c r="L615" s="39" t="s">
        <v>23</v>
      </c>
      <c r="M615" s="39" t="s">
        <v>23</v>
      </c>
    </row>
    <row r="616" spans="1:13">
      <c r="A616" s="39" t="s">
        <v>23</v>
      </c>
      <c r="B616" s="42" t="s">
        <v>23</v>
      </c>
      <c r="C616" s="41" t="s">
        <v>23</v>
      </c>
      <c r="D616" s="39" t="s">
        <v>23</v>
      </c>
      <c r="E616" s="39" t="s">
        <v>71</v>
      </c>
      <c r="F616" s="39" t="s">
        <v>2109</v>
      </c>
      <c r="G616" s="39" t="s">
        <v>2110</v>
      </c>
      <c r="H616" s="39" t="s">
        <v>23</v>
      </c>
      <c r="I616" s="39" t="s">
        <v>23</v>
      </c>
      <c r="J616" s="39" t="s">
        <v>2110</v>
      </c>
      <c r="K616" s="39" t="s">
        <v>23</v>
      </c>
      <c r="L616" s="39" t="s">
        <v>23</v>
      </c>
      <c r="M616" s="39" t="s">
        <v>23</v>
      </c>
    </row>
    <row r="617" spans="1:13">
      <c r="A617" s="39" t="s">
        <v>23</v>
      </c>
      <c r="B617" s="42" t="s">
        <v>23</v>
      </c>
      <c r="C617" s="41" t="s">
        <v>23</v>
      </c>
      <c r="D617" s="39" t="s">
        <v>23</v>
      </c>
      <c r="E617" s="39" t="s">
        <v>23</v>
      </c>
      <c r="F617" s="39" t="s">
        <v>23</v>
      </c>
      <c r="G617" s="39" t="s">
        <v>2112</v>
      </c>
      <c r="H617" s="39" t="s">
        <v>23</v>
      </c>
      <c r="I617" s="39" t="s">
        <v>23</v>
      </c>
      <c r="J617" s="39" t="s">
        <v>2112</v>
      </c>
      <c r="K617" s="39" t="s">
        <v>23</v>
      </c>
      <c r="L617" s="39" t="s">
        <v>23</v>
      </c>
      <c r="M617" s="39" t="s">
        <v>23</v>
      </c>
    </row>
    <row r="618" spans="1:13">
      <c r="A618" s="39" t="s">
        <v>23</v>
      </c>
      <c r="B618" s="42" t="s">
        <v>23</v>
      </c>
      <c r="C618" s="41" t="s">
        <v>23</v>
      </c>
      <c r="D618" s="39" t="s">
        <v>23</v>
      </c>
      <c r="E618" s="39" t="s">
        <v>23</v>
      </c>
      <c r="F618" s="39" t="s">
        <v>23</v>
      </c>
      <c r="G618" s="39" t="s">
        <v>2903</v>
      </c>
      <c r="H618" s="39" t="s">
        <v>23</v>
      </c>
      <c r="I618" s="39" t="s">
        <v>23</v>
      </c>
      <c r="J618" s="39" t="s">
        <v>2903</v>
      </c>
      <c r="K618" s="39" t="s">
        <v>23</v>
      </c>
      <c r="L618" s="39" t="s">
        <v>23</v>
      </c>
      <c r="M618" s="39" t="s">
        <v>23</v>
      </c>
    </row>
    <row r="619" spans="1:13">
      <c r="A619" s="39" t="s">
        <v>23</v>
      </c>
      <c r="B619" s="42" t="s">
        <v>23</v>
      </c>
      <c r="C619" s="41" t="s">
        <v>23</v>
      </c>
      <c r="D619" s="39" t="s">
        <v>23</v>
      </c>
      <c r="E619" s="39" t="s">
        <v>378</v>
      </c>
      <c r="F619" s="39" t="s">
        <v>2872</v>
      </c>
      <c r="G619" s="39" t="s">
        <v>2225</v>
      </c>
      <c r="H619" s="39" t="s">
        <v>23</v>
      </c>
      <c r="I619" s="39" t="s">
        <v>23</v>
      </c>
      <c r="J619" s="39" t="s">
        <v>2225</v>
      </c>
      <c r="K619" s="39" t="s">
        <v>23</v>
      </c>
      <c r="L619" s="39" t="s">
        <v>23</v>
      </c>
      <c r="M619" s="39" t="s">
        <v>23</v>
      </c>
    </row>
    <row r="620" spans="1:13">
      <c r="A620" s="39" t="s">
        <v>23</v>
      </c>
      <c r="B620" s="42" t="s">
        <v>23</v>
      </c>
      <c r="C620" s="41" t="s">
        <v>23</v>
      </c>
      <c r="D620" s="39" t="s">
        <v>23</v>
      </c>
      <c r="E620" s="39" t="s">
        <v>23</v>
      </c>
      <c r="F620" s="39" t="s">
        <v>23</v>
      </c>
      <c r="G620" s="39" t="s">
        <v>4403</v>
      </c>
      <c r="H620" s="39" t="s">
        <v>23</v>
      </c>
      <c r="I620" s="39" t="s">
        <v>23</v>
      </c>
      <c r="J620" s="39" t="s">
        <v>4403</v>
      </c>
      <c r="K620" s="39" t="s">
        <v>23</v>
      </c>
      <c r="L620" s="39" t="s">
        <v>23</v>
      </c>
      <c r="M620" s="39" t="s">
        <v>23</v>
      </c>
    </row>
    <row r="621" spans="1:13">
      <c r="A621" s="39" t="s">
        <v>23</v>
      </c>
      <c r="B621" s="42" t="s">
        <v>23</v>
      </c>
      <c r="C621" s="41" t="s">
        <v>23</v>
      </c>
      <c r="D621" s="39" t="s">
        <v>23</v>
      </c>
      <c r="E621" s="39" t="s">
        <v>23</v>
      </c>
      <c r="F621" s="39" t="s">
        <v>23</v>
      </c>
      <c r="G621" s="39" t="s">
        <v>4412</v>
      </c>
      <c r="H621" s="39" t="s">
        <v>23</v>
      </c>
      <c r="I621" s="39" t="s">
        <v>23</v>
      </c>
      <c r="J621" s="39" t="s">
        <v>4412</v>
      </c>
      <c r="K621" s="39" t="s">
        <v>6304</v>
      </c>
      <c r="L621" s="39" t="s">
        <v>23</v>
      </c>
      <c r="M621" s="39" t="s">
        <v>23</v>
      </c>
    </row>
    <row r="622" spans="1:13">
      <c r="A622" s="39" t="s">
        <v>23</v>
      </c>
      <c r="B622" s="42" t="s">
        <v>23</v>
      </c>
      <c r="C622" s="41" t="s">
        <v>23</v>
      </c>
      <c r="D622" s="39" t="s">
        <v>23</v>
      </c>
      <c r="E622" s="39" t="s">
        <v>23</v>
      </c>
      <c r="F622" s="39" t="s">
        <v>23</v>
      </c>
      <c r="G622" s="39" t="s">
        <v>4414</v>
      </c>
      <c r="H622" s="39" t="s">
        <v>23</v>
      </c>
      <c r="I622" s="39" t="s">
        <v>23</v>
      </c>
      <c r="J622" s="39" t="s">
        <v>4414</v>
      </c>
      <c r="K622" s="39" t="s">
        <v>37</v>
      </c>
      <c r="L622" s="39" t="s">
        <v>23</v>
      </c>
      <c r="M622" s="39" t="s">
        <v>23</v>
      </c>
    </row>
    <row r="623" spans="1:13">
      <c r="A623" s="39" t="s">
        <v>23</v>
      </c>
      <c r="B623" s="42" t="s">
        <v>23</v>
      </c>
      <c r="C623" s="41" t="s">
        <v>23</v>
      </c>
      <c r="D623" s="39" t="s">
        <v>23</v>
      </c>
      <c r="E623" s="39" t="s">
        <v>625</v>
      </c>
      <c r="F623" s="39" t="s">
        <v>6303</v>
      </c>
      <c r="G623" s="39" t="s">
        <v>6302</v>
      </c>
      <c r="H623" s="39" t="s">
        <v>23</v>
      </c>
      <c r="I623" s="39" t="s">
        <v>23</v>
      </c>
      <c r="J623" s="39" t="s">
        <v>6302</v>
      </c>
      <c r="K623" s="39" t="s">
        <v>23</v>
      </c>
      <c r="L623" s="39" t="s">
        <v>23</v>
      </c>
      <c r="M623" s="39" t="s">
        <v>23</v>
      </c>
    </row>
    <row r="624" spans="1:13">
      <c r="A624" s="39" t="s">
        <v>23</v>
      </c>
      <c r="B624" s="42" t="s">
        <v>23</v>
      </c>
      <c r="C624" s="41" t="s">
        <v>23</v>
      </c>
      <c r="D624" s="39" t="s">
        <v>23</v>
      </c>
      <c r="E624" s="39" t="s">
        <v>23</v>
      </c>
      <c r="F624" s="39" t="s">
        <v>23</v>
      </c>
      <c r="G624" s="39" t="s">
        <v>6301</v>
      </c>
      <c r="H624" s="39" t="s">
        <v>23</v>
      </c>
      <c r="I624" s="39" t="s">
        <v>23</v>
      </c>
      <c r="J624" s="39" t="s">
        <v>6301</v>
      </c>
      <c r="K624" s="39" t="s">
        <v>23</v>
      </c>
      <c r="L624" s="39" t="s">
        <v>23</v>
      </c>
      <c r="M624" s="39" t="s">
        <v>23</v>
      </c>
    </row>
    <row r="625" spans="1:13">
      <c r="A625" s="39" t="s">
        <v>23</v>
      </c>
      <c r="B625" s="42" t="s">
        <v>23</v>
      </c>
      <c r="C625" s="41" t="s">
        <v>23</v>
      </c>
      <c r="D625" s="39" t="s">
        <v>23</v>
      </c>
      <c r="E625" s="39" t="s">
        <v>583</v>
      </c>
      <c r="F625" s="39" t="s">
        <v>6300</v>
      </c>
      <c r="G625" s="39" t="s">
        <v>2896</v>
      </c>
      <c r="H625" s="39" t="s">
        <v>23</v>
      </c>
      <c r="I625" s="39" t="s">
        <v>23</v>
      </c>
      <c r="J625" s="39" t="s">
        <v>2896</v>
      </c>
      <c r="K625" s="39" t="s">
        <v>23</v>
      </c>
      <c r="L625" s="39" t="s">
        <v>23</v>
      </c>
      <c r="M625" s="39" t="s">
        <v>23</v>
      </c>
    </row>
    <row r="626" spans="1:13">
      <c r="A626" s="39" t="s">
        <v>23</v>
      </c>
      <c r="B626" s="42" t="s">
        <v>23</v>
      </c>
      <c r="C626" s="41" t="s">
        <v>23</v>
      </c>
      <c r="D626" s="39" t="s">
        <v>23</v>
      </c>
      <c r="E626" s="39" t="s">
        <v>579</v>
      </c>
      <c r="F626" s="39" t="s">
        <v>5407</v>
      </c>
      <c r="G626" s="39" t="s">
        <v>6299</v>
      </c>
      <c r="H626" s="39" t="s">
        <v>23</v>
      </c>
      <c r="I626" s="39" t="s">
        <v>23</v>
      </c>
      <c r="J626" s="39" t="s">
        <v>6299</v>
      </c>
      <c r="K626" s="39" t="s">
        <v>23</v>
      </c>
      <c r="L626" s="39" t="s">
        <v>23</v>
      </c>
      <c r="M626" s="39" t="s">
        <v>23</v>
      </c>
    </row>
    <row r="627" spans="1:13" ht="21">
      <c r="A627" s="39" t="s">
        <v>23</v>
      </c>
      <c r="B627" s="42" t="s">
        <v>23</v>
      </c>
      <c r="C627" s="41" t="s">
        <v>23</v>
      </c>
      <c r="D627" s="39" t="s">
        <v>23</v>
      </c>
      <c r="E627" s="39" t="s">
        <v>23</v>
      </c>
      <c r="F627" s="39" t="s">
        <v>23</v>
      </c>
      <c r="G627" s="39" t="s">
        <v>6298</v>
      </c>
      <c r="H627" s="39" t="s">
        <v>23</v>
      </c>
      <c r="I627" s="39" t="s">
        <v>23</v>
      </c>
      <c r="J627" s="39" t="s">
        <v>6298</v>
      </c>
      <c r="K627" s="39" t="s">
        <v>768</v>
      </c>
      <c r="L627" s="39" t="s">
        <v>23</v>
      </c>
      <c r="M627" s="39" t="s">
        <v>23</v>
      </c>
    </row>
    <row r="628" spans="1:13" ht="31.5">
      <c r="A628" s="39" t="s">
        <v>23</v>
      </c>
      <c r="B628" s="42" t="s">
        <v>23</v>
      </c>
      <c r="C628" s="41" t="s">
        <v>23</v>
      </c>
      <c r="D628" s="39" t="s">
        <v>23</v>
      </c>
      <c r="E628" s="39" t="s">
        <v>574</v>
      </c>
      <c r="F628" s="39" t="s">
        <v>6297</v>
      </c>
      <c r="G628" s="39" t="s">
        <v>6296</v>
      </c>
      <c r="H628" s="39" t="s">
        <v>23</v>
      </c>
      <c r="I628" s="39" t="s">
        <v>23</v>
      </c>
      <c r="J628" s="39" t="s">
        <v>6296</v>
      </c>
      <c r="K628" s="39" t="s">
        <v>6295</v>
      </c>
      <c r="L628" s="39" t="s">
        <v>23</v>
      </c>
      <c r="M628" s="39" t="s">
        <v>23</v>
      </c>
    </row>
    <row r="629" spans="1:13" ht="21">
      <c r="A629" s="39" t="s">
        <v>23</v>
      </c>
      <c r="B629" s="42" t="s">
        <v>23</v>
      </c>
      <c r="C629" s="41" t="s">
        <v>23</v>
      </c>
      <c r="D629" s="39" t="s">
        <v>23</v>
      </c>
      <c r="E629" s="39" t="s">
        <v>23</v>
      </c>
      <c r="F629" s="39" t="s">
        <v>23</v>
      </c>
      <c r="G629" s="39" t="s">
        <v>6294</v>
      </c>
      <c r="H629" s="39" t="s">
        <v>23</v>
      </c>
      <c r="I629" s="39" t="s">
        <v>23</v>
      </c>
      <c r="J629" s="39" t="s">
        <v>6294</v>
      </c>
      <c r="K629" s="39" t="s">
        <v>23</v>
      </c>
      <c r="L629" s="39" t="s">
        <v>23</v>
      </c>
      <c r="M629" s="39" t="s">
        <v>23</v>
      </c>
    </row>
    <row r="630" spans="1:13">
      <c r="A630" s="39" t="s">
        <v>23</v>
      </c>
      <c r="B630" s="42" t="s">
        <v>23</v>
      </c>
      <c r="C630" s="41" t="s">
        <v>23</v>
      </c>
      <c r="D630" s="39" t="s">
        <v>23</v>
      </c>
      <c r="E630" s="39" t="s">
        <v>23</v>
      </c>
      <c r="F630" s="39" t="s">
        <v>23</v>
      </c>
      <c r="G630" s="39" t="s">
        <v>6293</v>
      </c>
      <c r="H630" s="39" t="s">
        <v>23</v>
      </c>
      <c r="I630" s="39" t="s">
        <v>23</v>
      </c>
      <c r="J630" s="39" t="s">
        <v>6293</v>
      </c>
      <c r="K630" s="39" t="s">
        <v>37</v>
      </c>
      <c r="L630" s="39" t="s">
        <v>23</v>
      </c>
      <c r="M630" s="39" t="s">
        <v>23</v>
      </c>
    </row>
    <row r="631" spans="1:13" ht="21">
      <c r="A631" s="39">
        <v>101</v>
      </c>
      <c r="B631" s="42" t="s">
        <v>1555</v>
      </c>
      <c r="C631" s="41">
        <v>1</v>
      </c>
      <c r="D631" s="39" t="s">
        <v>2137</v>
      </c>
      <c r="E631" s="39" t="s">
        <v>57</v>
      </c>
      <c r="F631" s="39" t="s">
        <v>5397</v>
      </c>
      <c r="G631" s="39" t="s">
        <v>5396</v>
      </c>
      <c r="H631" s="39" t="s">
        <v>1555</v>
      </c>
      <c r="I631" s="39" t="s">
        <v>2137</v>
      </c>
      <c r="J631" s="39" t="s">
        <v>5396</v>
      </c>
      <c r="K631" s="39" t="s">
        <v>6291</v>
      </c>
      <c r="L631" s="39" t="s">
        <v>19</v>
      </c>
      <c r="M631" s="39" t="s">
        <v>18</v>
      </c>
    </row>
    <row r="632" spans="1:13">
      <c r="A632" s="39" t="s">
        <v>23</v>
      </c>
      <c r="B632" s="42" t="s">
        <v>23</v>
      </c>
      <c r="C632" s="41" t="s">
        <v>23</v>
      </c>
      <c r="D632" s="39" t="s">
        <v>23</v>
      </c>
      <c r="E632" s="39" t="s">
        <v>48</v>
      </c>
      <c r="F632" s="39" t="s">
        <v>5395</v>
      </c>
      <c r="G632" s="39" t="s">
        <v>252</v>
      </c>
      <c r="H632" s="39" t="s">
        <v>23</v>
      </c>
      <c r="I632" s="39" t="s">
        <v>23</v>
      </c>
      <c r="J632" s="39" t="s">
        <v>252</v>
      </c>
      <c r="K632" s="39" t="s">
        <v>23</v>
      </c>
      <c r="L632" s="39" t="s">
        <v>23</v>
      </c>
      <c r="M632" s="39" t="s">
        <v>23</v>
      </c>
    </row>
    <row r="633" spans="1:13" ht="21">
      <c r="A633" s="39" t="s">
        <v>23</v>
      </c>
      <c r="B633" s="42" t="s">
        <v>23</v>
      </c>
      <c r="C633" s="41" t="s">
        <v>23</v>
      </c>
      <c r="D633" s="39" t="s">
        <v>23</v>
      </c>
      <c r="E633" s="39" t="s">
        <v>122</v>
      </c>
      <c r="F633" s="39" t="s">
        <v>3312</v>
      </c>
      <c r="G633" s="39" t="s">
        <v>5398</v>
      </c>
      <c r="H633" s="39" t="s">
        <v>23</v>
      </c>
      <c r="I633" s="39" t="s">
        <v>23</v>
      </c>
      <c r="J633" s="39" t="s">
        <v>5398</v>
      </c>
      <c r="K633" s="39" t="s">
        <v>4337</v>
      </c>
      <c r="L633" s="39" t="s">
        <v>23</v>
      </c>
      <c r="M633" s="39" t="s">
        <v>23</v>
      </c>
    </row>
    <row r="634" spans="1:13">
      <c r="A634" s="39" t="s">
        <v>23</v>
      </c>
      <c r="B634" s="42" t="s">
        <v>23</v>
      </c>
      <c r="C634" s="41" t="s">
        <v>23</v>
      </c>
      <c r="D634" s="39" t="s">
        <v>23</v>
      </c>
      <c r="E634" s="39" t="s">
        <v>85</v>
      </c>
      <c r="F634" s="39" t="s">
        <v>990</v>
      </c>
      <c r="G634" s="39" t="s">
        <v>6292</v>
      </c>
      <c r="H634" s="39" t="s">
        <v>23</v>
      </c>
      <c r="I634" s="39" t="s">
        <v>23</v>
      </c>
      <c r="J634" s="39" t="s">
        <v>6292</v>
      </c>
      <c r="K634" s="39" t="s">
        <v>23</v>
      </c>
      <c r="L634" s="39" t="s">
        <v>23</v>
      </c>
      <c r="M634" s="39" t="s">
        <v>23</v>
      </c>
    </row>
    <row r="635" spans="1:13">
      <c r="A635" s="39" t="s">
        <v>23</v>
      </c>
      <c r="B635" s="42" t="s">
        <v>23</v>
      </c>
      <c r="C635" s="41" t="s">
        <v>23</v>
      </c>
      <c r="D635" s="39" t="s">
        <v>23</v>
      </c>
      <c r="E635" s="39" t="s">
        <v>23</v>
      </c>
      <c r="F635" s="39" t="s">
        <v>23</v>
      </c>
      <c r="G635" s="39" t="s">
        <v>1508</v>
      </c>
      <c r="H635" s="39" t="s">
        <v>23</v>
      </c>
      <c r="I635" s="39" t="s">
        <v>23</v>
      </c>
      <c r="J635" s="39" t="s">
        <v>1508</v>
      </c>
      <c r="K635" s="39" t="s">
        <v>299</v>
      </c>
      <c r="L635" s="39" t="s">
        <v>23</v>
      </c>
      <c r="M635" s="39" t="s">
        <v>23</v>
      </c>
    </row>
    <row r="636" spans="1:13" ht="21">
      <c r="A636" s="39" t="s">
        <v>23</v>
      </c>
      <c r="B636" s="42" t="s">
        <v>23</v>
      </c>
      <c r="C636" s="41" t="s">
        <v>23</v>
      </c>
      <c r="D636" s="39" t="s">
        <v>23</v>
      </c>
      <c r="E636" s="39" t="s">
        <v>71</v>
      </c>
      <c r="F636" s="39" t="s">
        <v>2224</v>
      </c>
      <c r="G636" s="39" t="s">
        <v>1056</v>
      </c>
      <c r="H636" s="39" t="s">
        <v>23</v>
      </c>
      <c r="I636" s="39" t="s">
        <v>23</v>
      </c>
      <c r="J636" s="39" t="s">
        <v>1056</v>
      </c>
      <c r="K636" s="39" t="s">
        <v>6291</v>
      </c>
      <c r="L636" s="39" t="s">
        <v>23</v>
      </c>
      <c r="M636" s="39" t="s">
        <v>23</v>
      </c>
    </row>
    <row r="637" spans="1:13">
      <c r="A637" s="39" t="s">
        <v>23</v>
      </c>
      <c r="B637" s="42" t="s">
        <v>23</v>
      </c>
      <c r="C637" s="41" t="s">
        <v>23</v>
      </c>
      <c r="D637" s="39" t="s">
        <v>23</v>
      </c>
      <c r="E637" s="39" t="s">
        <v>23</v>
      </c>
      <c r="F637" s="39" t="s">
        <v>23</v>
      </c>
      <c r="G637" s="39" t="s">
        <v>2225</v>
      </c>
      <c r="H637" s="39" t="s">
        <v>23</v>
      </c>
      <c r="I637" s="39" t="s">
        <v>23</v>
      </c>
      <c r="J637" s="39" t="s">
        <v>2225</v>
      </c>
      <c r="K637" s="39" t="s">
        <v>37</v>
      </c>
      <c r="L637" s="39" t="s">
        <v>23</v>
      </c>
      <c r="M637" s="39" t="s">
        <v>23</v>
      </c>
    </row>
    <row r="638" spans="1:13" ht="21">
      <c r="A638" s="39" t="s">
        <v>23</v>
      </c>
      <c r="B638" s="42" t="s">
        <v>23</v>
      </c>
      <c r="C638" s="41" t="s">
        <v>23</v>
      </c>
      <c r="D638" s="39" t="s">
        <v>23</v>
      </c>
      <c r="E638" s="39" t="s">
        <v>23</v>
      </c>
      <c r="F638" s="39" t="s">
        <v>23</v>
      </c>
      <c r="G638" s="39" t="s">
        <v>6290</v>
      </c>
      <c r="H638" s="39" t="s">
        <v>23</v>
      </c>
      <c r="I638" s="39" t="s">
        <v>23</v>
      </c>
      <c r="J638" s="39" t="s">
        <v>6290</v>
      </c>
      <c r="K638" s="39" t="s">
        <v>6289</v>
      </c>
      <c r="L638" s="39" t="s">
        <v>23</v>
      </c>
      <c r="M638" s="39" t="s">
        <v>23</v>
      </c>
    </row>
    <row r="639" spans="1:13" ht="42">
      <c r="A639" s="39" t="s">
        <v>23</v>
      </c>
      <c r="B639" s="42" t="s">
        <v>23</v>
      </c>
      <c r="C639" s="41">
        <v>2</v>
      </c>
      <c r="D639" s="39" t="s">
        <v>259</v>
      </c>
      <c r="E639" s="39" t="s">
        <v>57</v>
      </c>
      <c r="F639" s="39" t="s">
        <v>3276</v>
      </c>
      <c r="G639" s="39" t="s">
        <v>245</v>
      </c>
      <c r="H639" s="39" t="s">
        <v>23</v>
      </c>
      <c r="I639" s="39" t="s">
        <v>259</v>
      </c>
      <c r="J639" s="39" t="s">
        <v>245</v>
      </c>
      <c r="K639" s="39" t="s">
        <v>6288</v>
      </c>
      <c r="L639" s="39" t="s">
        <v>23</v>
      </c>
      <c r="M639" s="39" t="s">
        <v>23</v>
      </c>
    </row>
    <row r="640" spans="1:13" ht="31.5">
      <c r="A640" s="39" t="s">
        <v>23</v>
      </c>
      <c r="B640" s="42" t="s">
        <v>23</v>
      </c>
      <c r="C640" s="41" t="s">
        <v>23</v>
      </c>
      <c r="D640" s="39" t="s">
        <v>23</v>
      </c>
      <c r="E640" s="39" t="s">
        <v>23</v>
      </c>
      <c r="F640" s="39" t="s">
        <v>23</v>
      </c>
      <c r="G640" s="39" t="s">
        <v>5908</v>
      </c>
      <c r="H640" s="39" t="s">
        <v>23</v>
      </c>
      <c r="I640" s="39" t="s">
        <v>23</v>
      </c>
      <c r="J640" s="39" t="s">
        <v>5908</v>
      </c>
      <c r="K640" s="39" t="s">
        <v>6287</v>
      </c>
      <c r="L640" s="39" t="s">
        <v>23</v>
      </c>
      <c r="M640" s="39" t="s">
        <v>23</v>
      </c>
    </row>
    <row r="641" spans="1:13" ht="21">
      <c r="A641" s="39" t="s">
        <v>23</v>
      </c>
      <c r="B641" s="42" t="s">
        <v>23</v>
      </c>
      <c r="C641" s="41" t="s">
        <v>23</v>
      </c>
      <c r="D641" s="39" t="s">
        <v>23</v>
      </c>
      <c r="E641" s="39" t="s">
        <v>23</v>
      </c>
      <c r="F641" s="39" t="s">
        <v>23</v>
      </c>
      <c r="G641" s="39" t="s">
        <v>6286</v>
      </c>
      <c r="H641" s="39" t="s">
        <v>23</v>
      </c>
      <c r="I641" s="39" t="s">
        <v>23</v>
      </c>
      <c r="J641" s="39" t="s">
        <v>6286</v>
      </c>
      <c r="K641" s="39" t="s">
        <v>37</v>
      </c>
      <c r="L641" s="39" t="s">
        <v>23</v>
      </c>
      <c r="M641" s="39" t="s">
        <v>23</v>
      </c>
    </row>
    <row r="642" spans="1:13" ht="31.5">
      <c r="A642" s="39" t="s">
        <v>23</v>
      </c>
      <c r="B642" s="42" t="s">
        <v>23</v>
      </c>
      <c r="C642" s="41" t="s">
        <v>23</v>
      </c>
      <c r="D642" s="39" t="s">
        <v>23</v>
      </c>
      <c r="E642" s="39" t="s">
        <v>48</v>
      </c>
      <c r="F642" s="39" t="s">
        <v>5381</v>
      </c>
      <c r="G642" s="39" t="s">
        <v>6285</v>
      </c>
      <c r="H642" s="39" t="s">
        <v>23</v>
      </c>
      <c r="I642" s="39" t="s">
        <v>23</v>
      </c>
      <c r="J642" s="39" t="s">
        <v>6285</v>
      </c>
      <c r="K642" s="39" t="s">
        <v>49</v>
      </c>
      <c r="L642" s="39" t="s">
        <v>23</v>
      </c>
      <c r="M642" s="39" t="s">
        <v>23</v>
      </c>
    </row>
    <row r="643" spans="1:13">
      <c r="A643" s="39" t="s">
        <v>23</v>
      </c>
      <c r="B643" s="42" t="s">
        <v>23</v>
      </c>
      <c r="C643" s="41" t="s">
        <v>23</v>
      </c>
      <c r="D643" s="39" t="s">
        <v>23</v>
      </c>
      <c r="E643" s="39" t="s">
        <v>23</v>
      </c>
      <c r="F643" s="39" t="s">
        <v>23</v>
      </c>
      <c r="G643" s="39" t="s">
        <v>6284</v>
      </c>
      <c r="H643" s="39" t="s">
        <v>23</v>
      </c>
      <c r="I643" s="39" t="s">
        <v>23</v>
      </c>
      <c r="J643" s="39" t="s">
        <v>6284</v>
      </c>
      <c r="K643" s="39" t="s">
        <v>23</v>
      </c>
      <c r="L643" s="39" t="s">
        <v>23</v>
      </c>
      <c r="M643" s="39" t="s">
        <v>23</v>
      </c>
    </row>
    <row r="644" spans="1:13">
      <c r="A644" s="39" t="s">
        <v>23</v>
      </c>
      <c r="B644" s="42" t="s">
        <v>23</v>
      </c>
      <c r="C644" s="41" t="s">
        <v>23</v>
      </c>
      <c r="D644" s="39" t="s">
        <v>23</v>
      </c>
      <c r="E644" s="39" t="s">
        <v>23</v>
      </c>
      <c r="F644" s="39" t="s">
        <v>23</v>
      </c>
      <c r="G644" s="39" t="s">
        <v>2147</v>
      </c>
      <c r="H644" s="39" t="s">
        <v>23</v>
      </c>
      <c r="I644" s="39" t="s">
        <v>23</v>
      </c>
      <c r="J644" s="39" t="s">
        <v>2147</v>
      </c>
      <c r="K644" s="39" t="s">
        <v>23</v>
      </c>
      <c r="L644" s="39" t="s">
        <v>23</v>
      </c>
      <c r="M644" s="39" t="s">
        <v>23</v>
      </c>
    </row>
    <row r="645" spans="1:13">
      <c r="A645" s="39" t="s">
        <v>23</v>
      </c>
      <c r="B645" s="42" t="s">
        <v>23</v>
      </c>
      <c r="C645" s="41" t="s">
        <v>23</v>
      </c>
      <c r="D645" s="39" t="s">
        <v>23</v>
      </c>
      <c r="E645" s="39" t="s">
        <v>122</v>
      </c>
      <c r="F645" s="39" t="s">
        <v>6283</v>
      </c>
      <c r="G645" s="39" t="s">
        <v>6282</v>
      </c>
      <c r="H645" s="39" t="s">
        <v>23</v>
      </c>
      <c r="I645" s="39" t="s">
        <v>23</v>
      </c>
      <c r="J645" s="39" t="s">
        <v>6282</v>
      </c>
      <c r="K645" s="39" t="s">
        <v>37</v>
      </c>
      <c r="L645" s="39" t="s">
        <v>23</v>
      </c>
      <c r="M645" s="39" t="s">
        <v>23</v>
      </c>
    </row>
    <row r="646" spans="1:13">
      <c r="A646" s="39" t="s">
        <v>23</v>
      </c>
      <c r="B646" s="42" t="s">
        <v>23</v>
      </c>
      <c r="C646" s="41" t="s">
        <v>23</v>
      </c>
      <c r="D646" s="39" t="s">
        <v>23</v>
      </c>
      <c r="E646" s="39" t="s">
        <v>23</v>
      </c>
      <c r="F646" s="39" t="s">
        <v>23</v>
      </c>
      <c r="G646" s="39" t="s">
        <v>254</v>
      </c>
      <c r="H646" s="39" t="s">
        <v>23</v>
      </c>
      <c r="I646" s="39" t="s">
        <v>23</v>
      </c>
      <c r="J646" s="39" t="s">
        <v>254</v>
      </c>
      <c r="K646" s="39" t="s">
        <v>23</v>
      </c>
      <c r="L646" s="39" t="s">
        <v>23</v>
      </c>
      <c r="M646" s="39" t="s">
        <v>23</v>
      </c>
    </row>
    <row r="647" spans="1:13">
      <c r="A647" s="39" t="s">
        <v>23</v>
      </c>
      <c r="B647" s="42" t="s">
        <v>23</v>
      </c>
      <c r="C647" s="41" t="s">
        <v>23</v>
      </c>
      <c r="D647" s="39" t="s">
        <v>23</v>
      </c>
      <c r="E647" s="39" t="s">
        <v>23</v>
      </c>
      <c r="F647" s="39" t="s">
        <v>23</v>
      </c>
      <c r="G647" s="39" t="s">
        <v>260</v>
      </c>
      <c r="H647" s="39" t="s">
        <v>23</v>
      </c>
      <c r="I647" s="39" t="s">
        <v>23</v>
      </c>
      <c r="J647" s="39" t="s">
        <v>260</v>
      </c>
      <c r="K647" s="39" t="s">
        <v>23</v>
      </c>
      <c r="L647" s="39" t="s">
        <v>23</v>
      </c>
      <c r="M647" s="39" t="s">
        <v>23</v>
      </c>
    </row>
    <row r="648" spans="1:13">
      <c r="A648" s="39" t="s">
        <v>23</v>
      </c>
      <c r="B648" s="42" t="s">
        <v>23</v>
      </c>
      <c r="C648" s="41" t="s">
        <v>23</v>
      </c>
      <c r="D648" s="39" t="s">
        <v>23</v>
      </c>
      <c r="E648" s="39" t="s">
        <v>85</v>
      </c>
      <c r="F648" s="39" t="s">
        <v>6281</v>
      </c>
      <c r="G648" s="39" t="s">
        <v>6280</v>
      </c>
      <c r="H648" s="39" t="s">
        <v>23</v>
      </c>
      <c r="I648" s="39" t="s">
        <v>23</v>
      </c>
      <c r="J648" s="39" t="s">
        <v>6280</v>
      </c>
      <c r="K648" s="39" t="s">
        <v>23</v>
      </c>
      <c r="L648" s="39" t="s">
        <v>23</v>
      </c>
      <c r="M648" s="39" t="s">
        <v>23</v>
      </c>
    </row>
    <row r="649" spans="1:13">
      <c r="A649" s="39" t="s">
        <v>23</v>
      </c>
      <c r="B649" s="42" t="s">
        <v>23</v>
      </c>
      <c r="C649" s="41" t="s">
        <v>23</v>
      </c>
      <c r="D649" s="39" t="s">
        <v>23</v>
      </c>
      <c r="E649" s="39" t="s">
        <v>23</v>
      </c>
      <c r="F649" s="39" t="s">
        <v>23</v>
      </c>
      <c r="G649" s="39" t="s">
        <v>6279</v>
      </c>
      <c r="H649" s="39" t="s">
        <v>23</v>
      </c>
      <c r="I649" s="39" t="s">
        <v>23</v>
      </c>
      <c r="J649" s="39" t="s">
        <v>6279</v>
      </c>
      <c r="K649" s="39" t="s">
        <v>23</v>
      </c>
      <c r="L649" s="39" t="s">
        <v>23</v>
      </c>
      <c r="M649" s="39" t="s">
        <v>23</v>
      </c>
    </row>
    <row r="650" spans="1:13">
      <c r="A650" s="39" t="s">
        <v>23</v>
      </c>
      <c r="B650" s="42" t="s">
        <v>23</v>
      </c>
      <c r="C650" s="41">
        <v>3</v>
      </c>
      <c r="D650" s="39" t="s">
        <v>5354</v>
      </c>
      <c r="E650" s="39" t="s">
        <v>57</v>
      </c>
      <c r="F650" s="39" t="s">
        <v>6278</v>
      </c>
      <c r="G650" s="39" t="s">
        <v>6277</v>
      </c>
      <c r="H650" s="39" t="s">
        <v>23</v>
      </c>
      <c r="I650" s="39" t="s">
        <v>5354</v>
      </c>
      <c r="J650" s="39" t="s">
        <v>6277</v>
      </c>
      <c r="K650" s="39" t="s">
        <v>49</v>
      </c>
      <c r="L650" s="39" t="s">
        <v>23</v>
      </c>
      <c r="M650" s="39" t="s">
        <v>23</v>
      </c>
    </row>
    <row r="651" spans="1:13" ht="21">
      <c r="A651" s="39" t="s">
        <v>23</v>
      </c>
      <c r="B651" s="42" t="s">
        <v>23</v>
      </c>
      <c r="C651" s="41" t="s">
        <v>23</v>
      </c>
      <c r="D651" s="39" t="s">
        <v>23</v>
      </c>
      <c r="E651" s="39" t="s">
        <v>48</v>
      </c>
      <c r="F651" s="39" t="s">
        <v>6276</v>
      </c>
      <c r="G651" s="39" t="s">
        <v>6275</v>
      </c>
      <c r="H651" s="39" t="s">
        <v>23</v>
      </c>
      <c r="I651" s="39" t="s">
        <v>23</v>
      </c>
      <c r="J651" s="39" t="s">
        <v>6274</v>
      </c>
      <c r="K651" s="39" t="s">
        <v>37</v>
      </c>
      <c r="L651" s="39" t="s">
        <v>23</v>
      </c>
      <c r="M651" s="39" t="s">
        <v>23</v>
      </c>
    </row>
    <row r="652" spans="1:13">
      <c r="A652" s="39" t="s">
        <v>23</v>
      </c>
      <c r="B652" s="42" t="s">
        <v>23</v>
      </c>
      <c r="C652" s="41" t="s">
        <v>23</v>
      </c>
      <c r="D652" s="39" t="s">
        <v>23</v>
      </c>
      <c r="E652" s="39" t="s">
        <v>23</v>
      </c>
      <c r="F652" s="39" t="s">
        <v>23</v>
      </c>
      <c r="G652" s="39" t="s">
        <v>6273</v>
      </c>
      <c r="H652" s="39" t="s">
        <v>23</v>
      </c>
      <c r="I652" s="39" t="s">
        <v>23</v>
      </c>
      <c r="J652" s="39" t="s">
        <v>6273</v>
      </c>
      <c r="K652" s="39" t="s">
        <v>23</v>
      </c>
      <c r="L652" s="39" t="s">
        <v>23</v>
      </c>
      <c r="M652" s="39" t="s">
        <v>23</v>
      </c>
    </row>
    <row r="653" spans="1:13">
      <c r="A653" s="39" t="s">
        <v>23</v>
      </c>
      <c r="B653" s="42" t="s">
        <v>23</v>
      </c>
      <c r="C653" s="41" t="s">
        <v>23</v>
      </c>
      <c r="D653" s="39" t="s">
        <v>23</v>
      </c>
      <c r="E653" s="39" t="s">
        <v>23</v>
      </c>
      <c r="F653" s="39" t="s">
        <v>23</v>
      </c>
      <c r="G653" s="39" t="s">
        <v>6272</v>
      </c>
      <c r="H653" s="39" t="s">
        <v>23</v>
      </c>
      <c r="I653" s="39" t="s">
        <v>23</v>
      </c>
      <c r="J653" s="39" t="s">
        <v>6272</v>
      </c>
      <c r="K653" s="39" t="s">
        <v>23</v>
      </c>
      <c r="L653" s="39" t="s">
        <v>23</v>
      </c>
      <c r="M653" s="39" t="s">
        <v>23</v>
      </c>
    </row>
    <row r="654" spans="1:13" ht="21">
      <c r="A654" s="39" t="s">
        <v>23</v>
      </c>
      <c r="B654" s="42" t="s">
        <v>23</v>
      </c>
      <c r="C654" s="41" t="s">
        <v>23</v>
      </c>
      <c r="D654" s="39" t="s">
        <v>23</v>
      </c>
      <c r="E654" s="39" t="s">
        <v>23</v>
      </c>
      <c r="F654" s="39" t="s">
        <v>23</v>
      </c>
      <c r="G654" s="39" t="s">
        <v>6271</v>
      </c>
      <c r="H654" s="39" t="s">
        <v>23</v>
      </c>
      <c r="I654" s="39" t="s">
        <v>23</v>
      </c>
      <c r="J654" s="39" t="s">
        <v>6271</v>
      </c>
      <c r="K654" s="39" t="s">
        <v>49</v>
      </c>
      <c r="L654" s="39" t="s">
        <v>23</v>
      </c>
      <c r="M654" s="39" t="s">
        <v>23</v>
      </c>
    </row>
    <row r="655" spans="1:13" ht="31.5">
      <c r="A655" s="39" t="s">
        <v>23</v>
      </c>
      <c r="B655" s="42" t="s">
        <v>23</v>
      </c>
      <c r="C655" s="41" t="s">
        <v>23</v>
      </c>
      <c r="D655" s="39" t="s">
        <v>23</v>
      </c>
      <c r="E655" s="39" t="s">
        <v>23</v>
      </c>
      <c r="F655" s="39" t="s">
        <v>23</v>
      </c>
      <c r="G655" s="39" t="s">
        <v>6270</v>
      </c>
      <c r="H655" s="39" t="s">
        <v>23</v>
      </c>
      <c r="I655" s="39" t="s">
        <v>23</v>
      </c>
      <c r="J655" s="39" t="s">
        <v>6270</v>
      </c>
      <c r="K655" s="39" t="s">
        <v>6263</v>
      </c>
      <c r="L655" s="39" t="s">
        <v>23</v>
      </c>
      <c r="M655" s="39" t="s">
        <v>23</v>
      </c>
    </row>
    <row r="656" spans="1:13">
      <c r="A656" s="39" t="s">
        <v>23</v>
      </c>
      <c r="B656" s="42" t="s">
        <v>23</v>
      </c>
      <c r="C656" s="41" t="s">
        <v>23</v>
      </c>
      <c r="D656" s="39" t="s">
        <v>23</v>
      </c>
      <c r="E656" s="39" t="s">
        <v>122</v>
      </c>
      <c r="F656" s="39" t="s">
        <v>6269</v>
      </c>
      <c r="G656" s="39" t="s">
        <v>6268</v>
      </c>
      <c r="H656" s="39" t="s">
        <v>23</v>
      </c>
      <c r="I656" s="39" t="s">
        <v>23</v>
      </c>
      <c r="J656" s="39" t="s">
        <v>6268</v>
      </c>
      <c r="K656" s="39" t="s">
        <v>23</v>
      </c>
      <c r="L656" s="39" t="s">
        <v>23</v>
      </c>
      <c r="M656" s="39" t="s">
        <v>23</v>
      </c>
    </row>
    <row r="657" spans="1:13">
      <c r="A657" s="39" t="s">
        <v>23</v>
      </c>
      <c r="B657" s="42" t="s">
        <v>23</v>
      </c>
      <c r="C657" s="41" t="s">
        <v>23</v>
      </c>
      <c r="D657" s="39" t="s">
        <v>23</v>
      </c>
      <c r="E657" s="39" t="s">
        <v>23</v>
      </c>
      <c r="F657" s="39" t="s">
        <v>23</v>
      </c>
      <c r="G657" s="39" t="s">
        <v>6267</v>
      </c>
      <c r="H657" s="39" t="s">
        <v>23</v>
      </c>
      <c r="I657" s="39" t="s">
        <v>23</v>
      </c>
      <c r="J657" s="39" t="s">
        <v>6267</v>
      </c>
      <c r="K657" s="39" t="s">
        <v>37</v>
      </c>
      <c r="L657" s="39" t="s">
        <v>23</v>
      </c>
      <c r="M657" s="39" t="s">
        <v>23</v>
      </c>
    </row>
    <row r="658" spans="1:13" ht="21">
      <c r="A658" s="39" t="s">
        <v>23</v>
      </c>
      <c r="B658" s="42" t="s">
        <v>23</v>
      </c>
      <c r="C658" s="41" t="s">
        <v>23</v>
      </c>
      <c r="D658" s="39" t="s">
        <v>23</v>
      </c>
      <c r="E658" s="39" t="s">
        <v>85</v>
      </c>
      <c r="F658" s="39" t="s">
        <v>6266</v>
      </c>
      <c r="G658" s="39" t="s">
        <v>6265</v>
      </c>
      <c r="H658" s="39" t="s">
        <v>23</v>
      </c>
      <c r="I658" s="39" t="s">
        <v>23</v>
      </c>
      <c r="J658" s="39" t="s">
        <v>6265</v>
      </c>
      <c r="K658" s="39" t="s">
        <v>23</v>
      </c>
      <c r="L658" s="39" t="s">
        <v>23</v>
      </c>
      <c r="M658" s="39" t="s">
        <v>23</v>
      </c>
    </row>
    <row r="659" spans="1:13" ht="31.5">
      <c r="A659" s="39" t="s">
        <v>23</v>
      </c>
      <c r="B659" s="42" t="s">
        <v>23</v>
      </c>
      <c r="C659" s="41" t="s">
        <v>23</v>
      </c>
      <c r="D659" s="39" t="s">
        <v>23</v>
      </c>
      <c r="E659" s="39" t="s">
        <v>23</v>
      </c>
      <c r="F659" s="39" t="s">
        <v>23</v>
      </c>
      <c r="G659" s="39" t="s">
        <v>6264</v>
      </c>
      <c r="H659" s="39" t="s">
        <v>23</v>
      </c>
      <c r="I659" s="39" t="s">
        <v>23</v>
      </c>
      <c r="J659" s="39" t="s">
        <v>6264</v>
      </c>
      <c r="K659" s="39" t="s">
        <v>6263</v>
      </c>
      <c r="L659" s="39" t="s">
        <v>23</v>
      </c>
      <c r="M659" s="39" t="s">
        <v>23</v>
      </c>
    </row>
    <row r="660" spans="1:13" ht="21">
      <c r="A660" s="39" t="s">
        <v>23</v>
      </c>
      <c r="B660" s="42" t="s">
        <v>23</v>
      </c>
      <c r="C660" s="41" t="s">
        <v>23</v>
      </c>
      <c r="D660" s="39" t="s">
        <v>23</v>
      </c>
      <c r="E660" s="39" t="s">
        <v>71</v>
      </c>
      <c r="F660" s="39" t="s">
        <v>5316</v>
      </c>
      <c r="G660" s="39" t="s">
        <v>6262</v>
      </c>
      <c r="H660" s="39" t="s">
        <v>23</v>
      </c>
      <c r="I660" s="39" t="s">
        <v>23</v>
      </c>
      <c r="J660" s="39" t="s">
        <v>6262</v>
      </c>
      <c r="K660" s="39" t="s">
        <v>37</v>
      </c>
      <c r="L660" s="39" t="s">
        <v>23</v>
      </c>
      <c r="M660" s="39" t="s">
        <v>23</v>
      </c>
    </row>
    <row r="661" spans="1:13">
      <c r="A661" s="39" t="s">
        <v>23</v>
      </c>
      <c r="B661" s="42" t="s">
        <v>23</v>
      </c>
      <c r="C661" s="41" t="s">
        <v>23</v>
      </c>
      <c r="D661" s="39" t="s">
        <v>23</v>
      </c>
      <c r="E661" s="39" t="s">
        <v>23</v>
      </c>
      <c r="F661" s="39" t="s">
        <v>23</v>
      </c>
      <c r="G661" s="39" t="s">
        <v>5308</v>
      </c>
      <c r="H661" s="39" t="s">
        <v>23</v>
      </c>
      <c r="I661" s="39" t="s">
        <v>23</v>
      </c>
      <c r="J661" s="39" t="s">
        <v>5308</v>
      </c>
      <c r="K661" s="39" t="s">
        <v>23</v>
      </c>
      <c r="L661" s="39" t="s">
        <v>23</v>
      </c>
      <c r="M661" s="39" t="s">
        <v>23</v>
      </c>
    </row>
    <row r="662" spans="1:13" ht="21">
      <c r="A662" s="39" t="s">
        <v>23</v>
      </c>
      <c r="B662" s="42" t="s">
        <v>23</v>
      </c>
      <c r="C662" s="41" t="s">
        <v>23</v>
      </c>
      <c r="D662" s="39" t="s">
        <v>23</v>
      </c>
      <c r="E662" s="39" t="s">
        <v>378</v>
      </c>
      <c r="F662" s="39" t="s">
        <v>3238</v>
      </c>
      <c r="G662" s="39" t="s">
        <v>3258</v>
      </c>
      <c r="H662" s="39" t="s">
        <v>23</v>
      </c>
      <c r="I662" s="39" t="s">
        <v>5354</v>
      </c>
      <c r="J662" s="39" t="s">
        <v>3258</v>
      </c>
      <c r="K662" s="39" t="s">
        <v>6261</v>
      </c>
      <c r="L662" s="39" t="s">
        <v>23</v>
      </c>
      <c r="M662" s="39" t="s">
        <v>23</v>
      </c>
    </row>
    <row r="663" spans="1:13">
      <c r="A663" s="39" t="s">
        <v>23</v>
      </c>
      <c r="B663" s="42" t="s">
        <v>23</v>
      </c>
      <c r="C663" s="41" t="s">
        <v>23</v>
      </c>
      <c r="D663" s="39" t="s">
        <v>23</v>
      </c>
      <c r="E663" s="39" t="s">
        <v>23</v>
      </c>
      <c r="F663" s="39" t="s">
        <v>23</v>
      </c>
      <c r="G663" s="39" t="s">
        <v>4026</v>
      </c>
      <c r="H663" s="39" t="s">
        <v>23</v>
      </c>
      <c r="I663" s="39" t="s">
        <v>23</v>
      </c>
      <c r="J663" s="39" t="s">
        <v>4026</v>
      </c>
      <c r="K663" s="39" t="s">
        <v>23</v>
      </c>
      <c r="L663" s="39" t="s">
        <v>23</v>
      </c>
      <c r="M663" s="39" t="s">
        <v>23</v>
      </c>
    </row>
    <row r="664" spans="1:13" ht="21">
      <c r="A664" s="39" t="s">
        <v>23</v>
      </c>
      <c r="B664" s="42" t="s">
        <v>23</v>
      </c>
      <c r="C664" s="41" t="s">
        <v>23</v>
      </c>
      <c r="D664" s="39" t="s">
        <v>23</v>
      </c>
      <c r="E664" s="39" t="s">
        <v>23</v>
      </c>
      <c r="F664" s="39" t="s">
        <v>23</v>
      </c>
      <c r="G664" s="39" t="s">
        <v>6260</v>
      </c>
      <c r="H664" s="39" t="s">
        <v>23</v>
      </c>
      <c r="I664" s="39" t="s">
        <v>23</v>
      </c>
      <c r="J664" s="39" t="s">
        <v>6260</v>
      </c>
      <c r="K664" s="39" t="s">
        <v>37</v>
      </c>
      <c r="L664" s="39" t="s">
        <v>23</v>
      </c>
      <c r="M664" s="39" t="s">
        <v>23</v>
      </c>
    </row>
    <row r="665" spans="1:13">
      <c r="A665" s="39" t="s">
        <v>23</v>
      </c>
      <c r="B665" s="42" t="s">
        <v>23</v>
      </c>
      <c r="C665" s="41" t="s">
        <v>23</v>
      </c>
      <c r="D665" s="39" t="s">
        <v>23</v>
      </c>
      <c r="E665" s="39" t="s">
        <v>625</v>
      </c>
      <c r="F665" s="39" t="s">
        <v>962</v>
      </c>
      <c r="G665" s="39" t="s">
        <v>5301</v>
      </c>
      <c r="H665" s="39" t="s">
        <v>23</v>
      </c>
      <c r="I665" s="39" t="s">
        <v>23</v>
      </c>
      <c r="J665" s="39" t="s">
        <v>5301</v>
      </c>
      <c r="K665" s="39" t="s">
        <v>23</v>
      </c>
      <c r="L665" s="39" t="s">
        <v>23</v>
      </c>
      <c r="M665" s="39" t="s">
        <v>23</v>
      </c>
    </row>
    <row r="666" spans="1:13">
      <c r="A666" s="39" t="s">
        <v>23</v>
      </c>
      <c r="B666" s="42" t="s">
        <v>23</v>
      </c>
      <c r="C666" s="41" t="s">
        <v>23</v>
      </c>
      <c r="D666" s="39" t="s">
        <v>23</v>
      </c>
      <c r="E666" s="39" t="s">
        <v>23</v>
      </c>
      <c r="F666" s="39" t="s">
        <v>23</v>
      </c>
      <c r="G666" s="39" t="s">
        <v>6259</v>
      </c>
      <c r="H666" s="39" t="s">
        <v>23</v>
      </c>
      <c r="I666" s="39" t="s">
        <v>23</v>
      </c>
      <c r="J666" s="39" t="s">
        <v>6259</v>
      </c>
      <c r="K666" s="39" t="s">
        <v>23</v>
      </c>
      <c r="L666" s="39" t="s">
        <v>23</v>
      </c>
      <c r="M666" s="39" t="s">
        <v>23</v>
      </c>
    </row>
    <row r="667" spans="1:13">
      <c r="A667" s="39" t="s">
        <v>23</v>
      </c>
      <c r="B667" s="42" t="s">
        <v>23</v>
      </c>
      <c r="C667" s="41" t="s">
        <v>23</v>
      </c>
      <c r="D667" s="39" t="s">
        <v>23</v>
      </c>
      <c r="E667" s="39" t="s">
        <v>23</v>
      </c>
      <c r="F667" s="39" t="s">
        <v>23</v>
      </c>
      <c r="G667" s="39" t="s">
        <v>1046</v>
      </c>
      <c r="H667" s="39" t="s">
        <v>23</v>
      </c>
      <c r="I667" s="39" t="s">
        <v>23</v>
      </c>
      <c r="J667" s="39" t="s">
        <v>1046</v>
      </c>
      <c r="K667" s="39" t="s">
        <v>23</v>
      </c>
      <c r="L667" s="39" t="s">
        <v>23</v>
      </c>
      <c r="M667" s="39" t="s">
        <v>23</v>
      </c>
    </row>
    <row r="668" spans="1:13" ht="21">
      <c r="A668" s="39" t="s">
        <v>23</v>
      </c>
      <c r="B668" s="42" t="s">
        <v>23</v>
      </c>
      <c r="C668" s="41" t="s">
        <v>23</v>
      </c>
      <c r="D668" s="39" t="s">
        <v>23</v>
      </c>
      <c r="E668" s="39" t="s">
        <v>23</v>
      </c>
      <c r="F668" s="39" t="s">
        <v>23</v>
      </c>
      <c r="G668" s="39" t="s">
        <v>6258</v>
      </c>
      <c r="H668" s="39" t="s">
        <v>23</v>
      </c>
      <c r="I668" s="39" t="s">
        <v>23</v>
      </c>
      <c r="J668" s="39" t="s">
        <v>6257</v>
      </c>
      <c r="K668" s="39" t="s">
        <v>49</v>
      </c>
      <c r="L668" s="39" t="s">
        <v>23</v>
      </c>
      <c r="M668" s="39" t="s">
        <v>23</v>
      </c>
    </row>
    <row r="669" spans="1:13">
      <c r="A669" s="39" t="s">
        <v>23</v>
      </c>
      <c r="B669" s="42" t="s">
        <v>23</v>
      </c>
      <c r="C669" s="41" t="s">
        <v>23</v>
      </c>
      <c r="D669" s="39" t="s">
        <v>23</v>
      </c>
      <c r="E669" s="39" t="s">
        <v>23</v>
      </c>
      <c r="F669" s="39" t="s">
        <v>23</v>
      </c>
      <c r="G669" s="39" t="s">
        <v>6256</v>
      </c>
      <c r="H669" s="39" t="s">
        <v>23</v>
      </c>
      <c r="I669" s="39" t="s">
        <v>23</v>
      </c>
      <c r="J669" s="39" t="s">
        <v>6255</v>
      </c>
      <c r="K669" s="39" t="s">
        <v>23</v>
      </c>
      <c r="L669" s="39" t="s">
        <v>23</v>
      </c>
      <c r="M669" s="39" t="s">
        <v>23</v>
      </c>
    </row>
    <row r="670" spans="1:13">
      <c r="A670" s="39" t="s">
        <v>23</v>
      </c>
      <c r="B670" s="42" t="s">
        <v>23</v>
      </c>
      <c r="C670" s="41" t="s">
        <v>23</v>
      </c>
      <c r="D670" s="39" t="s">
        <v>23</v>
      </c>
      <c r="E670" s="39" t="s">
        <v>583</v>
      </c>
      <c r="F670" s="39" t="s">
        <v>1542</v>
      </c>
      <c r="G670" s="39" t="s">
        <v>1544</v>
      </c>
      <c r="H670" s="39" t="s">
        <v>23</v>
      </c>
      <c r="I670" s="39" t="s">
        <v>23</v>
      </c>
      <c r="J670" s="39" t="s">
        <v>1544</v>
      </c>
      <c r="K670" s="39" t="s">
        <v>37</v>
      </c>
      <c r="L670" s="39" t="s">
        <v>23</v>
      </c>
      <c r="M670" s="39" t="s">
        <v>23</v>
      </c>
    </row>
    <row r="671" spans="1:13">
      <c r="A671" s="39" t="s">
        <v>23</v>
      </c>
      <c r="B671" s="42" t="s">
        <v>23</v>
      </c>
      <c r="C671" s="41">
        <v>4</v>
      </c>
      <c r="D671" s="39" t="s">
        <v>5289</v>
      </c>
      <c r="E671" s="39" t="s">
        <v>57</v>
      </c>
      <c r="F671" s="39" t="s">
        <v>6254</v>
      </c>
      <c r="G671" s="39" t="s">
        <v>6253</v>
      </c>
      <c r="H671" s="39" t="s">
        <v>23</v>
      </c>
      <c r="I671" s="39" t="s">
        <v>5289</v>
      </c>
      <c r="J671" s="39" t="s">
        <v>6253</v>
      </c>
      <c r="K671" s="39" t="s">
        <v>20</v>
      </c>
      <c r="L671" s="39" t="s">
        <v>23</v>
      </c>
      <c r="M671" s="39" t="s">
        <v>23</v>
      </c>
    </row>
    <row r="672" spans="1:13">
      <c r="A672" s="39" t="s">
        <v>23</v>
      </c>
      <c r="B672" s="42" t="s">
        <v>23</v>
      </c>
      <c r="C672" s="41" t="s">
        <v>23</v>
      </c>
      <c r="D672" s="39" t="s">
        <v>23</v>
      </c>
      <c r="E672" s="39" t="s">
        <v>48</v>
      </c>
      <c r="F672" s="39" t="s">
        <v>2650</v>
      </c>
      <c r="G672" s="39" t="s">
        <v>2652</v>
      </c>
      <c r="H672" s="39" t="s">
        <v>23</v>
      </c>
      <c r="I672" s="39" t="s">
        <v>23</v>
      </c>
      <c r="J672" s="39" t="s">
        <v>2652</v>
      </c>
      <c r="K672" s="39" t="s">
        <v>37</v>
      </c>
      <c r="L672" s="39" t="s">
        <v>23</v>
      </c>
      <c r="M672" s="39" t="s">
        <v>23</v>
      </c>
    </row>
    <row r="673" spans="1:13">
      <c r="A673" s="39" t="s">
        <v>23</v>
      </c>
      <c r="B673" s="42" t="s">
        <v>23</v>
      </c>
      <c r="C673" s="41" t="s">
        <v>23</v>
      </c>
      <c r="D673" s="39" t="s">
        <v>23</v>
      </c>
      <c r="E673" s="39" t="s">
        <v>122</v>
      </c>
      <c r="F673" s="39" t="s">
        <v>5290</v>
      </c>
      <c r="G673" s="39" t="s">
        <v>6252</v>
      </c>
      <c r="H673" s="39" t="s">
        <v>23</v>
      </c>
      <c r="I673" s="39" t="s">
        <v>23</v>
      </c>
      <c r="J673" s="39" t="s">
        <v>6252</v>
      </c>
      <c r="K673" s="39" t="s">
        <v>23</v>
      </c>
      <c r="L673" s="39" t="s">
        <v>23</v>
      </c>
      <c r="M673" s="39" t="s">
        <v>23</v>
      </c>
    </row>
    <row r="674" spans="1:13" ht="21">
      <c r="A674" s="39" t="s">
        <v>23</v>
      </c>
      <c r="B674" s="42" t="s">
        <v>23</v>
      </c>
      <c r="C674" s="41" t="s">
        <v>23</v>
      </c>
      <c r="D674" s="39" t="s">
        <v>23</v>
      </c>
      <c r="E674" s="39" t="s">
        <v>85</v>
      </c>
      <c r="F674" s="39" t="s">
        <v>5266</v>
      </c>
      <c r="G674" s="39" t="s">
        <v>6251</v>
      </c>
      <c r="H674" s="39" t="s">
        <v>23</v>
      </c>
      <c r="I674" s="39" t="s">
        <v>23</v>
      </c>
      <c r="J674" s="39" t="s">
        <v>2141</v>
      </c>
      <c r="K674" s="39" t="s">
        <v>23</v>
      </c>
      <c r="L674" s="39" t="s">
        <v>23</v>
      </c>
      <c r="M674" s="39" t="s">
        <v>23</v>
      </c>
    </row>
    <row r="675" spans="1:13">
      <c r="A675" s="39" t="s">
        <v>23</v>
      </c>
      <c r="B675" s="42" t="s">
        <v>23</v>
      </c>
      <c r="C675" s="41" t="s">
        <v>23</v>
      </c>
      <c r="D675" s="39" t="s">
        <v>23</v>
      </c>
      <c r="E675" s="39" t="s">
        <v>23</v>
      </c>
      <c r="F675" s="39" t="s">
        <v>23</v>
      </c>
      <c r="G675" s="39" t="s">
        <v>6250</v>
      </c>
      <c r="H675" s="39" t="s">
        <v>23</v>
      </c>
      <c r="I675" s="39" t="s">
        <v>23</v>
      </c>
      <c r="J675" s="39" t="s">
        <v>6250</v>
      </c>
      <c r="K675" s="39" t="s">
        <v>23</v>
      </c>
      <c r="L675" s="39" t="s">
        <v>23</v>
      </c>
      <c r="M675" s="39" t="s">
        <v>23</v>
      </c>
    </row>
    <row r="676" spans="1:13" ht="21">
      <c r="A676" s="39" t="s">
        <v>23</v>
      </c>
      <c r="B676" s="42" t="s">
        <v>23</v>
      </c>
      <c r="C676" s="41">
        <v>5</v>
      </c>
      <c r="D676" s="39" t="s">
        <v>5255</v>
      </c>
      <c r="E676" s="39" t="s">
        <v>23</v>
      </c>
      <c r="F676" s="39" t="s">
        <v>5256</v>
      </c>
      <c r="G676" s="39" t="s">
        <v>5254</v>
      </c>
      <c r="H676" s="39" t="s">
        <v>23</v>
      </c>
      <c r="I676" s="39" t="s">
        <v>5255</v>
      </c>
      <c r="J676" s="39" t="s">
        <v>5254</v>
      </c>
      <c r="K676" s="39" t="s">
        <v>6234</v>
      </c>
      <c r="L676" s="39" t="s">
        <v>23</v>
      </c>
      <c r="M676" s="39" t="s">
        <v>23</v>
      </c>
    </row>
    <row r="677" spans="1:13">
      <c r="A677" s="39" t="s">
        <v>23</v>
      </c>
      <c r="B677" s="42" t="s">
        <v>23</v>
      </c>
      <c r="C677" s="41" t="s">
        <v>23</v>
      </c>
      <c r="D677" s="39" t="s">
        <v>23</v>
      </c>
      <c r="E677" s="39" t="s">
        <v>23</v>
      </c>
      <c r="F677" s="39" t="s">
        <v>23</v>
      </c>
      <c r="G677" s="39" t="s">
        <v>6249</v>
      </c>
      <c r="H677" s="39" t="s">
        <v>23</v>
      </c>
      <c r="I677" s="39" t="s">
        <v>23</v>
      </c>
      <c r="J677" s="39" t="s">
        <v>6249</v>
      </c>
      <c r="K677" s="39" t="s">
        <v>23</v>
      </c>
      <c r="L677" s="39" t="s">
        <v>23</v>
      </c>
      <c r="M677" s="39" t="s">
        <v>23</v>
      </c>
    </row>
    <row r="678" spans="1:13" ht="31.5">
      <c r="A678" s="39" t="s">
        <v>23</v>
      </c>
      <c r="B678" s="42" t="s">
        <v>23</v>
      </c>
      <c r="C678" s="41">
        <v>6</v>
      </c>
      <c r="D678" s="39" t="s">
        <v>6247</v>
      </c>
      <c r="E678" s="39" t="s">
        <v>23</v>
      </c>
      <c r="F678" s="39" t="s">
        <v>6248</v>
      </c>
      <c r="G678" s="39" t="s">
        <v>3230</v>
      </c>
      <c r="H678" s="39" t="s">
        <v>23</v>
      </c>
      <c r="I678" s="39" t="s">
        <v>6247</v>
      </c>
      <c r="J678" s="39" t="s">
        <v>3230</v>
      </c>
      <c r="K678" s="39" t="s">
        <v>6246</v>
      </c>
      <c r="L678" s="39" t="s">
        <v>23</v>
      </c>
      <c r="M678" s="39" t="s">
        <v>23</v>
      </c>
    </row>
    <row r="679" spans="1:13" ht="21">
      <c r="A679" s="39" t="s">
        <v>23</v>
      </c>
      <c r="B679" s="42" t="s">
        <v>23</v>
      </c>
      <c r="C679" s="41" t="s">
        <v>23</v>
      </c>
      <c r="D679" s="39" t="s">
        <v>23</v>
      </c>
      <c r="E679" s="39" t="s">
        <v>23</v>
      </c>
      <c r="F679" s="39" t="s">
        <v>23</v>
      </c>
      <c r="G679" s="39" t="s">
        <v>6245</v>
      </c>
      <c r="H679" s="39" t="s">
        <v>23</v>
      </c>
      <c r="I679" s="39" t="s">
        <v>23</v>
      </c>
      <c r="J679" s="39" t="s">
        <v>6245</v>
      </c>
      <c r="K679" s="39" t="s">
        <v>37</v>
      </c>
      <c r="L679" s="39" t="s">
        <v>23</v>
      </c>
      <c r="M679" s="39" t="s">
        <v>23</v>
      </c>
    </row>
    <row r="680" spans="1:13" ht="21">
      <c r="A680" s="39">
        <v>102</v>
      </c>
      <c r="B680" s="42" t="s">
        <v>231</v>
      </c>
      <c r="C680" s="41">
        <v>1</v>
      </c>
      <c r="D680" s="39" t="s">
        <v>163</v>
      </c>
      <c r="E680" s="39" t="s">
        <v>57</v>
      </c>
      <c r="F680" s="39" t="s">
        <v>6173</v>
      </c>
      <c r="G680" s="39" t="s">
        <v>6244</v>
      </c>
      <c r="H680" s="39" t="s">
        <v>231</v>
      </c>
      <c r="I680" s="39" t="s">
        <v>163</v>
      </c>
      <c r="J680" s="39" t="s">
        <v>6244</v>
      </c>
      <c r="K680" s="39" t="s">
        <v>6234</v>
      </c>
      <c r="L680" s="39" t="s">
        <v>19</v>
      </c>
      <c r="M680" s="39" t="s">
        <v>18</v>
      </c>
    </row>
    <row r="681" spans="1:13">
      <c r="A681" s="39" t="s">
        <v>23</v>
      </c>
      <c r="B681" s="42" t="s">
        <v>23</v>
      </c>
      <c r="C681" s="41" t="s">
        <v>23</v>
      </c>
      <c r="D681" s="39" t="s">
        <v>23</v>
      </c>
      <c r="E681" s="39" t="s">
        <v>23</v>
      </c>
      <c r="F681" s="39" t="s">
        <v>23</v>
      </c>
      <c r="G681" s="39" t="s">
        <v>4629</v>
      </c>
      <c r="H681" s="39" t="s">
        <v>23</v>
      </c>
      <c r="I681" s="39" t="s">
        <v>23</v>
      </c>
      <c r="J681" s="39" t="s">
        <v>4629</v>
      </c>
      <c r="K681" s="39" t="s">
        <v>23</v>
      </c>
      <c r="L681" s="39" t="s">
        <v>23</v>
      </c>
      <c r="M681" s="39" t="s">
        <v>23</v>
      </c>
    </row>
    <row r="682" spans="1:13">
      <c r="A682" s="39" t="s">
        <v>23</v>
      </c>
      <c r="B682" s="42" t="s">
        <v>23</v>
      </c>
      <c r="C682" s="41" t="s">
        <v>23</v>
      </c>
      <c r="D682" s="39" t="s">
        <v>23</v>
      </c>
      <c r="E682" s="39" t="s">
        <v>23</v>
      </c>
      <c r="F682" s="39" t="s">
        <v>23</v>
      </c>
      <c r="G682" s="39" t="s">
        <v>6243</v>
      </c>
      <c r="H682" s="39" t="s">
        <v>23</v>
      </c>
      <c r="I682" s="39" t="s">
        <v>23</v>
      </c>
      <c r="J682" s="39" t="s">
        <v>6243</v>
      </c>
      <c r="K682" s="39" t="s">
        <v>37</v>
      </c>
      <c r="L682" s="39" t="s">
        <v>23</v>
      </c>
      <c r="M682" s="39" t="s">
        <v>23</v>
      </c>
    </row>
    <row r="683" spans="1:13">
      <c r="A683" s="39" t="s">
        <v>23</v>
      </c>
      <c r="B683" s="42" t="s">
        <v>23</v>
      </c>
      <c r="C683" s="41" t="s">
        <v>23</v>
      </c>
      <c r="D683" s="39" t="s">
        <v>23</v>
      </c>
      <c r="E683" s="39" t="s">
        <v>23</v>
      </c>
      <c r="F683" s="39" t="s">
        <v>23</v>
      </c>
      <c r="G683" s="39" t="s">
        <v>6242</v>
      </c>
      <c r="H683" s="39" t="s">
        <v>23</v>
      </c>
      <c r="I683" s="39" t="s">
        <v>23</v>
      </c>
      <c r="J683" s="39" t="s">
        <v>6242</v>
      </c>
      <c r="K683" s="39" t="s">
        <v>23</v>
      </c>
      <c r="L683" s="39" t="s">
        <v>23</v>
      </c>
      <c r="M683" s="39" t="s">
        <v>23</v>
      </c>
    </row>
    <row r="684" spans="1:13">
      <c r="A684" s="39" t="s">
        <v>23</v>
      </c>
      <c r="B684" s="42" t="s">
        <v>23</v>
      </c>
      <c r="C684" s="41" t="s">
        <v>23</v>
      </c>
      <c r="D684" s="39" t="s">
        <v>23</v>
      </c>
      <c r="E684" s="39" t="s">
        <v>23</v>
      </c>
      <c r="F684" s="39" t="s">
        <v>23</v>
      </c>
      <c r="G684" s="39" t="s">
        <v>6241</v>
      </c>
      <c r="H684" s="39" t="s">
        <v>23</v>
      </c>
      <c r="I684" s="39" t="s">
        <v>23</v>
      </c>
      <c r="J684" s="39" t="s">
        <v>6241</v>
      </c>
      <c r="K684" s="39" t="s">
        <v>23</v>
      </c>
      <c r="L684" s="39" t="s">
        <v>23</v>
      </c>
      <c r="M684" s="39" t="s">
        <v>23</v>
      </c>
    </row>
    <row r="685" spans="1:13" ht="31.5">
      <c r="A685" s="39" t="s">
        <v>23</v>
      </c>
      <c r="B685" s="42" t="s">
        <v>23</v>
      </c>
      <c r="C685" s="41" t="s">
        <v>23</v>
      </c>
      <c r="D685" s="39" t="s">
        <v>23</v>
      </c>
      <c r="E685" s="39" t="s">
        <v>23</v>
      </c>
      <c r="F685" s="39" t="s">
        <v>23</v>
      </c>
      <c r="G685" s="39" t="s">
        <v>3572</v>
      </c>
      <c r="H685" s="39" t="s">
        <v>23</v>
      </c>
      <c r="I685" s="39" t="s">
        <v>23</v>
      </c>
      <c r="J685" s="39" t="s">
        <v>3572</v>
      </c>
      <c r="K685" s="39" t="s">
        <v>6240</v>
      </c>
      <c r="L685" s="39" t="s">
        <v>23</v>
      </c>
      <c r="M685" s="39" t="s">
        <v>23</v>
      </c>
    </row>
    <row r="686" spans="1:13">
      <c r="A686" s="39" t="s">
        <v>23</v>
      </c>
      <c r="B686" s="42" t="s">
        <v>23</v>
      </c>
      <c r="C686" s="41" t="s">
        <v>23</v>
      </c>
      <c r="D686" s="39" t="s">
        <v>23</v>
      </c>
      <c r="E686" s="39" t="s">
        <v>23</v>
      </c>
      <c r="F686" s="39" t="s">
        <v>23</v>
      </c>
      <c r="G686" s="39" t="s">
        <v>6222</v>
      </c>
      <c r="H686" s="39" t="s">
        <v>23</v>
      </c>
      <c r="I686" s="39" t="s">
        <v>23</v>
      </c>
      <c r="J686" s="39" t="s">
        <v>6222</v>
      </c>
      <c r="K686" s="39" t="s">
        <v>23</v>
      </c>
      <c r="L686" s="39" t="s">
        <v>23</v>
      </c>
      <c r="M686" s="39" t="s">
        <v>23</v>
      </c>
    </row>
    <row r="687" spans="1:13">
      <c r="A687" s="39" t="s">
        <v>23</v>
      </c>
      <c r="B687" s="42" t="s">
        <v>23</v>
      </c>
      <c r="C687" s="41" t="s">
        <v>23</v>
      </c>
      <c r="D687" s="39" t="s">
        <v>23</v>
      </c>
      <c r="E687" s="39" t="s">
        <v>23</v>
      </c>
      <c r="F687" s="39" t="s">
        <v>23</v>
      </c>
      <c r="G687" s="39" t="s">
        <v>6239</v>
      </c>
      <c r="H687" s="39" t="s">
        <v>23</v>
      </c>
      <c r="I687" s="39" t="s">
        <v>23</v>
      </c>
      <c r="J687" s="39" t="s">
        <v>6239</v>
      </c>
      <c r="K687" s="39" t="s">
        <v>37</v>
      </c>
      <c r="L687" s="39" t="s">
        <v>23</v>
      </c>
      <c r="M687" s="39" t="s">
        <v>23</v>
      </c>
    </row>
    <row r="688" spans="1:13">
      <c r="A688" s="39" t="s">
        <v>23</v>
      </c>
      <c r="B688" s="42" t="s">
        <v>23</v>
      </c>
      <c r="C688" s="41" t="s">
        <v>23</v>
      </c>
      <c r="D688" s="39" t="s">
        <v>23</v>
      </c>
      <c r="E688" s="39" t="s">
        <v>23</v>
      </c>
      <c r="F688" s="39" t="s">
        <v>23</v>
      </c>
      <c r="G688" s="39" t="s">
        <v>6238</v>
      </c>
      <c r="H688" s="39" t="s">
        <v>23</v>
      </c>
      <c r="I688" s="39" t="s">
        <v>23</v>
      </c>
      <c r="J688" s="39" t="s">
        <v>6238</v>
      </c>
      <c r="K688" s="39" t="s">
        <v>63</v>
      </c>
      <c r="L688" s="39" t="s">
        <v>23</v>
      </c>
      <c r="M688" s="39" t="s">
        <v>23</v>
      </c>
    </row>
    <row r="689" spans="1:13">
      <c r="A689" s="39" t="s">
        <v>23</v>
      </c>
      <c r="B689" s="42" t="s">
        <v>23</v>
      </c>
      <c r="C689" s="41" t="s">
        <v>23</v>
      </c>
      <c r="D689" s="39" t="s">
        <v>23</v>
      </c>
      <c r="E689" s="39" t="s">
        <v>23</v>
      </c>
      <c r="F689" s="39" t="s">
        <v>23</v>
      </c>
      <c r="G689" s="39" t="s">
        <v>6237</v>
      </c>
      <c r="H689" s="39" t="s">
        <v>23</v>
      </c>
      <c r="I689" s="39" t="s">
        <v>23</v>
      </c>
      <c r="J689" s="39" t="s">
        <v>6237</v>
      </c>
      <c r="K689" s="39" t="s">
        <v>49</v>
      </c>
      <c r="L689" s="39" t="s">
        <v>23</v>
      </c>
      <c r="M689" s="39" t="s">
        <v>23</v>
      </c>
    </row>
    <row r="690" spans="1:13" ht="21">
      <c r="A690" s="39" t="s">
        <v>23</v>
      </c>
      <c r="B690" s="42" t="s">
        <v>23</v>
      </c>
      <c r="C690" s="41" t="s">
        <v>23</v>
      </c>
      <c r="D690" s="39" t="s">
        <v>23</v>
      </c>
      <c r="E690" s="39" t="s">
        <v>48</v>
      </c>
      <c r="F690" s="39" t="s">
        <v>6236</v>
      </c>
      <c r="G690" s="39" t="s">
        <v>6235</v>
      </c>
      <c r="H690" s="39" t="s">
        <v>23</v>
      </c>
      <c r="I690" s="39" t="s">
        <v>23</v>
      </c>
      <c r="J690" s="39" t="s">
        <v>6235</v>
      </c>
      <c r="K690" s="39" t="s">
        <v>6234</v>
      </c>
      <c r="L690" s="39" t="s">
        <v>23</v>
      </c>
      <c r="M690" s="39" t="s">
        <v>23</v>
      </c>
    </row>
    <row r="691" spans="1:13" ht="21">
      <c r="A691" s="39" t="s">
        <v>23</v>
      </c>
      <c r="B691" s="42" t="s">
        <v>23</v>
      </c>
      <c r="C691" s="41" t="s">
        <v>23</v>
      </c>
      <c r="D691" s="39" t="s">
        <v>23</v>
      </c>
      <c r="E691" s="39" t="s">
        <v>122</v>
      </c>
      <c r="F691" s="39" t="s">
        <v>6233</v>
      </c>
      <c r="G691" s="39" t="s">
        <v>6232</v>
      </c>
      <c r="H691" s="39" t="s">
        <v>23</v>
      </c>
      <c r="I691" s="39" t="s">
        <v>23</v>
      </c>
      <c r="J691" s="39" t="s">
        <v>6232</v>
      </c>
      <c r="K691" s="39" t="s">
        <v>37</v>
      </c>
      <c r="L691" s="39" t="s">
        <v>23</v>
      </c>
      <c r="M691" s="39" t="s">
        <v>23</v>
      </c>
    </row>
    <row r="692" spans="1:13" ht="31.5">
      <c r="A692" s="39" t="s">
        <v>23</v>
      </c>
      <c r="B692" s="42" t="s">
        <v>23</v>
      </c>
      <c r="C692" s="41" t="s">
        <v>23</v>
      </c>
      <c r="D692" s="39" t="s">
        <v>23</v>
      </c>
      <c r="E692" s="39" t="s">
        <v>23</v>
      </c>
      <c r="F692" s="39" t="s">
        <v>23</v>
      </c>
      <c r="G692" s="39" t="s">
        <v>6231</v>
      </c>
      <c r="H692" s="39" t="s">
        <v>23</v>
      </c>
      <c r="I692" s="39" t="s">
        <v>23</v>
      </c>
      <c r="J692" s="39" t="s">
        <v>6231</v>
      </c>
      <c r="K692" s="39" t="s">
        <v>6230</v>
      </c>
      <c r="L692" s="39" t="s">
        <v>23</v>
      </c>
      <c r="M692" s="39" t="s">
        <v>23</v>
      </c>
    </row>
    <row r="693" spans="1:13">
      <c r="A693" s="39" t="s">
        <v>23</v>
      </c>
      <c r="B693" s="42" t="s">
        <v>23</v>
      </c>
      <c r="C693" s="41" t="s">
        <v>23</v>
      </c>
      <c r="D693" s="39" t="s">
        <v>23</v>
      </c>
      <c r="E693" s="39" t="s">
        <v>23</v>
      </c>
      <c r="F693" s="39" t="s">
        <v>23</v>
      </c>
      <c r="G693" s="39" t="s">
        <v>6229</v>
      </c>
      <c r="H693" s="39" t="s">
        <v>23</v>
      </c>
      <c r="I693" s="39" t="s">
        <v>23</v>
      </c>
      <c r="J693" s="39" t="s">
        <v>6229</v>
      </c>
      <c r="K693" s="39" t="s">
        <v>49</v>
      </c>
      <c r="L693" s="39" t="s">
        <v>23</v>
      </c>
      <c r="M693" s="39" t="s">
        <v>23</v>
      </c>
    </row>
    <row r="694" spans="1:13" ht="42">
      <c r="A694" s="39" t="s">
        <v>23</v>
      </c>
      <c r="B694" s="42" t="s">
        <v>23</v>
      </c>
      <c r="C694" s="41" t="s">
        <v>23</v>
      </c>
      <c r="D694" s="39" t="s">
        <v>23</v>
      </c>
      <c r="E694" s="39" t="s">
        <v>23</v>
      </c>
      <c r="F694" s="39" t="s">
        <v>23</v>
      </c>
      <c r="G694" s="39" t="s">
        <v>6228</v>
      </c>
      <c r="H694" s="39" t="s">
        <v>23</v>
      </c>
      <c r="I694" s="39" t="s">
        <v>23</v>
      </c>
      <c r="J694" s="39" t="s">
        <v>6228</v>
      </c>
      <c r="K694" s="39" t="s">
        <v>6227</v>
      </c>
      <c r="L694" s="39" t="s">
        <v>23</v>
      </c>
      <c r="M694" s="39" t="s">
        <v>23</v>
      </c>
    </row>
    <row r="695" spans="1:13">
      <c r="A695" s="39" t="s">
        <v>23</v>
      </c>
      <c r="B695" s="42" t="s">
        <v>23</v>
      </c>
      <c r="C695" s="41" t="s">
        <v>23</v>
      </c>
      <c r="D695" s="39" t="s">
        <v>23</v>
      </c>
      <c r="E695" s="39" t="s">
        <v>23</v>
      </c>
      <c r="F695" s="39" t="s">
        <v>23</v>
      </c>
      <c r="G695" s="39" t="s">
        <v>6130</v>
      </c>
      <c r="H695" s="39" t="s">
        <v>23</v>
      </c>
      <c r="I695" s="39" t="s">
        <v>23</v>
      </c>
      <c r="J695" s="39" t="s">
        <v>6130</v>
      </c>
      <c r="K695" s="39" t="s">
        <v>23</v>
      </c>
      <c r="L695" s="39" t="s">
        <v>23</v>
      </c>
      <c r="M695" s="39" t="s">
        <v>23</v>
      </c>
    </row>
    <row r="696" spans="1:13">
      <c r="A696" s="39" t="s">
        <v>23</v>
      </c>
      <c r="B696" s="42" t="s">
        <v>23</v>
      </c>
      <c r="C696" s="41" t="s">
        <v>23</v>
      </c>
      <c r="D696" s="39" t="s">
        <v>23</v>
      </c>
      <c r="E696" s="39" t="s">
        <v>23</v>
      </c>
      <c r="F696" s="39" t="s">
        <v>23</v>
      </c>
      <c r="G696" s="39" t="s">
        <v>6226</v>
      </c>
      <c r="H696" s="39" t="s">
        <v>23</v>
      </c>
      <c r="I696" s="39" t="s">
        <v>23</v>
      </c>
      <c r="J696" s="39" t="s">
        <v>6226</v>
      </c>
      <c r="K696" s="39" t="s">
        <v>23</v>
      </c>
      <c r="L696" s="39" t="s">
        <v>23</v>
      </c>
      <c r="M696" s="39" t="s">
        <v>23</v>
      </c>
    </row>
    <row r="697" spans="1:13">
      <c r="A697" s="39" t="s">
        <v>23</v>
      </c>
      <c r="B697" s="42" t="s">
        <v>23</v>
      </c>
      <c r="C697" s="41" t="s">
        <v>23</v>
      </c>
      <c r="D697" s="39" t="s">
        <v>23</v>
      </c>
      <c r="E697" s="39" t="s">
        <v>23</v>
      </c>
      <c r="F697" s="39" t="s">
        <v>23</v>
      </c>
      <c r="G697" s="39" t="s">
        <v>6225</v>
      </c>
      <c r="H697" s="39" t="s">
        <v>23</v>
      </c>
      <c r="I697" s="39" t="s">
        <v>23</v>
      </c>
      <c r="J697" s="39" t="s">
        <v>6225</v>
      </c>
      <c r="K697" s="39" t="s">
        <v>23</v>
      </c>
      <c r="L697" s="39" t="s">
        <v>23</v>
      </c>
      <c r="M697" s="39" t="s">
        <v>23</v>
      </c>
    </row>
    <row r="698" spans="1:13">
      <c r="A698" s="39" t="s">
        <v>23</v>
      </c>
      <c r="B698" s="42" t="s">
        <v>23</v>
      </c>
      <c r="C698" s="41" t="s">
        <v>23</v>
      </c>
      <c r="D698" s="39" t="s">
        <v>23</v>
      </c>
      <c r="E698" s="39" t="s">
        <v>23</v>
      </c>
      <c r="F698" s="39" t="s">
        <v>23</v>
      </c>
      <c r="G698" s="39" t="s">
        <v>6132</v>
      </c>
      <c r="H698" s="39" t="s">
        <v>23</v>
      </c>
      <c r="I698" s="39" t="s">
        <v>23</v>
      </c>
      <c r="J698" s="39" t="s">
        <v>6132</v>
      </c>
      <c r="K698" s="39" t="s">
        <v>23</v>
      </c>
      <c r="L698" s="39" t="s">
        <v>23</v>
      </c>
      <c r="M698" s="39" t="s">
        <v>23</v>
      </c>
    </row>
    <row r="699" spans="1:13">
      <c r="A699" s="39" t="s">
        <v>23</v>
      </c>
      <c r="B699" s="42" t="s">
        <v>23</v>
      </c>
      <c r="C699" s="41" t="s">
        <v>23</v>
      </c>
      <c r="D699" s="39" t="s">
        <v>23</v>
      </c>
      <c r="E699" s="39" t="s">
        <v>6224</v>
      </c>
      <c r="F699" s="39" t="s">
        <v>6223</v>
      </c>
      <c r="G699" s="39" t="s">
        <v>6222</v>
      </c>
      <c r="H699" s="39" t="s">
        <v>23</v>
      </c>
      <c r="I699" s="39" t="s">
        <v>23</v>
      </c>
      <c r="J699" s="39" t="s">
        <v>6222</v>
      </c>
      <c r="K699" s="39" t="s">
        <v>37</v>
      </c>
      <c r="L699" s="39" t="s">
        <v>23</v>
      </c>
      <c r="M699" s="39" t="s">
        <v>23</v>
      </c>
    </row>
    <row r="700" spans="1:13">
      <c r="A700" s="39" t="s">
        <v>23</v>
      </c>
      <c r="B700" s="42" t="s">
        <v>23</v>
      </c>
      <c r="C700" s="41" t="s">
        <v>23</v>
      </c>
      <c r="D700" s="39" t="s">
        <v>23</v>
      </c>
      <c r="E700" s="39" t="s">
        <v>71</v>
      </c>
      <c r="F700" s="39" t="s">
        <v>6221</v>
      </c>
      <c r="G700" s="39" t="s">
        <v>6220</v>
      </c>
      <c r="H700" s="39" t="s">
        <v>23</v>
      </c>
      <c r="I700" s="39" t="s">
        <v>23</v>
      </c>
      <c r="J700" s="39" t="s">
        <v>6220</v>
      </c>
      <c r="K700" s="39" t="s">
        <v>49</v>
      </c>
      <c r="L700" s="39" t="s">
        <v>23</v>
      </c>
      <c r="M700" s="39" t="s">
        <v>23</v>
      </c>
    </row>
    <row r="701" spans="1:13">
      <c r="A701" s="39" t="s">
        <v>23</v>
      </c>
      <c r="B701" s="42" t="s">
        <v>23</v>
      </c>
      <c r="C701" s="41" t="s">
        <v>23</v>
      </c>
      <c r="D701" s="39" t="s">
        <v>23</v>
      </c>
      <c r="E701" s="39" t="s">
        <v>378</v>
      </c>
      <c r="F701" s="39" t="s">
        <v>6219</v>
      </c>
      <c r="G701" s="39" t="s">
        <v>6218</v>
      </c>
      <c r="H701" s="39" t="s">
        <v>23</v>
      </c>
      <c r="I701" s="39" t="s">
        <v>23</v>
      </c>
      <c r="J701" s="39" t="s">
        <v>6218</v>
      </c>
      <c r="K701" s="39" t="s">
        <v>23</v>
      </c>
      <c r="L701" s="39" t="s">
        <v>23</v>
      </c>
      <c r="M701" s="39" t="s">
        <v>23</v>
      </c>
    </row>
    <row r="702" spans="1:13">
      <c r="A702" s="39" t="s">
        <v>23</v>
      </c>
      <c r="B702" s="42" t="s">
        <v>23</v>
      </c>
      <c r="C702" s="41" t="s">
        <v>23</v>
      </c>
      <c r="D702" s="39" t="s">
        <v>23</v>
      </c>
      <c r="E702" s="39" t="s">
        <v>625</v>
      </c>
      <c r="F702" s="39" t="s">
        <v>6217</v>
      </c>
      <c r="G702" s="39" t="s">
        <v>2968</v>
      </c>
      <c r="H702" s="39" t="s">
        <v>23</v>
      </c>
      <c r="I702" s="39" t="s">
        <v>23</v>
      </c>
      <c r="J702" s="39" t="s">
        <v>2968</v>
      </c>
      <c r="K702" s="39" t="s">
        <v>23</v>
      </c>
      <c r="L702" s="39" t="s">
        <v>23</v>
      </c>
      <c r="M702" s="39" t="s">
        <v>23</v>
      </c>
    </row>
    <row r="703" spans="1:13">
      <c r="A703" s="39" t="s">
        <v>23</v>
      </c>
      <c r="B703" s="42" t="s">
        <v>23</v>
      </c>
      <c r="C703" s="41" t="s">
        <v>23</v>
      </c>
      <c r="D703" s="39" t="s">
        <v>23</v>
      </c>
      <c r="E703" s="39" t="s">
        <v>583</v>
      </c>
      <c r="F703" s="39" t="s">
        <v>6216</v>
      </c>
      <c r="G703" s="39" t="s">
        <v>6215</v>
      </c>
      <c r="H703" s="39" t="s">
        <v>23</v>
      </c>
      <c r="I703" s="39" t="s">
        <v>23</v>
      </c>
      <c r="J703" s="39" t="s">
        <v>6215</v>
      </c>
      <c r="K703" s="39" t="s">
        <v>23</v>
      </c>
      <c r="L703" s="39" t="s">
        <v>23</v>
      </c>
      <c r="M703" s="39" t="s">
        <v>23</v>
      </c>
    </row>
    <row r="704" spans="1:13">
      <c r="A704" s="39" t="s">
        <v>23</v>
      </c>
      <c r="B704" s="42" t="s">
        <v>23</v>
      </c>
      <c r="C704" s="41" t="s">
        <v>23</v>
      </c>
      <c r="D704" s="39" t="s">
        <v>23</v>
      </c>
      <c r="E704" s="39" t="s">
        <v>579</v>
      </c>
      <c r="F704" s="39" t="s">
        <v>6214</v>
      </c>
      <c r="G704" s="39" t="s">
        <v>3637</v>
      </c>
      <c r="H704" s="39" t="s">
        <v>23</v>
      </c>
      <c r="I704" s="39" t="s">
        <v>23</v>
      </c>
      <c r="J704" s="39" t="s">
        <v>3637</v>
      </c>
      <c r="K704" s="39" t="s">
        <v>37</v>
      </c>
      <c r="L704" s="39" t="s">
        <v>23</v>
      </c>
      <c r="M704" s="39" t="s">
        <v>23</v>
      </c>
    </row>
    <row r="705" spans="1:13">
      <c r="A705" s="39" t="s">
        <v>23</v>
      </c>
      <c r="B705" s="42" t="s">
        <v>23</v>
      </c>
      <c r="C705" s="41" t="s">
        <v>23</v>
      </c>
      <c r="D705" s="39" t="s">
        <v>23</v>
      </c>
      <c r="E705" s="39" t="s">
        <v>23</v>
      </c>
      <c r="F705" s="39" t="s">
        <v>23</v>
      </c>
      <c r="G705" s="39" t="s">
        <v>6213</v>
      </c>
      <c r="H705" s="39" t="s">
        <v>23</v>
      </c>
      <c r="I705" s="39" t="s">
        <v>23</v>
      </c>
      <c r="J705" s="39" t="s">
        <v>6213</v>
      </c>
      <c r="K705" s="39" t="s">
        <v>23</v>
      </c>
      <c r="L705" s="39" t="s">
        <v>23</v>
      </c>
      <c r="M705" s="39" t="s">
        <v>23</v>
      </c>
    </row>
    <row r="706" spans="1:13">
      <c r="A706" s="39" t="s">
        <v>23</v>
      </c>
      <c r="B706" s="42" t="s">
        <v>23</v>
      </c>
      <c r="C706" s="41" t="s">
        <v>23</v>
      </c>
      <c r="D706" s="39" t="s">
        <v>23</v>
      </c>
      <c r="E706" s="39" t="s">
        <v>23</v>
      </c>
      <c r="F706" s="39" t="s">
        <v>23</v>
      </c>
      <c r="G706" s="39" t="s">
        <v>3639</v>
      </c>
      <c r="H706" s="39" t="s">
        <v>23</v>
      </c>
      <c r="I706" s="39" t="s">
        <v>23</v>
      </c>
      <c r="J706" s="39" t="s">
        <v>3639</v>
      </c>
      <c r="K706" s="39" t="s">
        <v>23</v>
      </c>
      <c r="L706" s="39" t="s">
        <v>23</v>
      </c>
      <c r="M706" s="39" t="s">
        <v>23</v>
      </c>
    </row>
    <row r="707" spans="1:13">
      <c r="A707" s="39" t="s">
        <v>23</v>
      </c>
      <c r="B707" s="42" t="s">
        <v>23</v>
      </c>
      <c r="C707" s="41" t="s">
        <v>23</v>
      </c>
      <c r="D707" s="39" t="s">
        <v>23</v>
      </c>
      <c r="E707" s="39" t="s">
        <v>23</v>
      </c>
      <c r="F707" s="39" t="s">
        <v>23</v>
      </c>
      <c r="G707" s="39" t="s">
        <v>6212</v>
      </c>
      <c r="H707" s="39" t="s">
        <v>23</v>
      </c>
      <c r="I707" s="39" t="s">
        <v>23</v>
      </c>
      <c r="J707" s="39" t="s">
        <v>6212</v>
      </c>
      <c r="K707" s="39" t="s">
        <v>23</v>
      </c>
      <c r="L707" s="39" t="s">
        <v>23</v>
      </c>
      <c r="M707" s="39" t="s">
        <v>23</v>
      </c>
    </row>
    <row r="708" spans="1:13" ht="31.5">
      <c r="A708" s="39" t="s">
        <v>23</v>
      </c>
      <c r="B708" s="42" t="s">
        <v>23</v>
      </c>
      <c r="C708" s="41" t="s">
        <v>23</v>
      </c>
      <c r="D708" s="39" t="s">
        <v>23</v>
      </c>
      <c r="E708" s="39" t="s">
        <v>574</v>
      </c>
      <c r="F708" s="39" t="s">
        <v>3647</v>
      </c>
      <c r="G708" s="39" t="s">
        <v>3646</v>
      </c>
      <c r="H708" s="39" t="s">
        <v>23</v>
      </c>
      <c r="I708" s="39" t="s">
        <v>23</v>
      </c>
      <c r="J708" s="39" t="s">
        <v>3646</v>
      </c>
      <c r="K708" s="39" t="s">
        <v>6211</v>
      </c>
      <c r="L708" s="39" t="s">
        <v>23</v>
      </c>
      <c r="M708" s="39" t="s">
        <v>23</v>
      </c>
    </row>
    <row r="709" spans="1:13" ht="31.5">
      <c r="A709" s="39" t="s">
        <v>23</v>
      </c>
      <c r="B709" s="42" t="s">
        <v>23</v>
      </c>
      <c r="C709" s="41" t="s">
        <v>23</v>
      </c>
      <c r="D709" s="39" t="s">
        <v>23</v>
      </c>
      <c r="E709" s="39" t="s">
        <v>551</v>
      </c>
      <c r="F709" s="39" t="s">
        <v>6210</v>
      </c>
      <c r="G709" s="39" t="s">
        <v>3690</v>
      </c>
      <c r="H709" s="39" t="s">
        <v>23</v>
      </c>
      <c r="I709" s="39" t="s">
        <v>23</v>
      </c>
      <c r="J709" s="39" t="s">
        <v>3690</v>
      </c>
      <c r="K709" s="39" t="s">
        <v>6209</v>
      </c>
      <c r="L709" s="39" t="s">
        <v>23</v>
      </c>
      <c r="M709" s="39" t="s">
        <v>23</v>
      </c>
    </row>
    <row r="710" spans="1:13">
      <c r="A710" s="39" t="s">
        <v>23</v>
      </c>
      <c r="B710" s="42" t="s">
        <v>23</v>
      </c>
      <c r="C710" s="41" t="s">
        <v>23</v>
      </c>
      <c r="D710" s="39" t="s">
        <v>23</v>
      </c>
      <c r="E710" s="39" t="s">
        <v>23</v>
      </c>
      <c r="F710" s="39" t="s">
        <v>23</v>
      </c>
      <c r="G710" s="39" t="s">
        <v>6147</v>
      </c>
      <c r="H710" s="39" t="s">
        <v>23</v>
      </c>
      <c r="I710" s="39" t="s">
        <v>23</v>
      </c>
      <c r="J710" s="39" t="s">
        <v>6147</v>
      </c>
      <c r="K710" s="39" t="s">
        <v>23</v>
      </c>
      <c r="L710" s="39" t="s">
        <v>23</v>
      </c>
      <c r="M710" s="39" t="s">
        <v>23</v>
      </c>
    </row>
    <row r="711" spans="1:13">
      <c r="A711" s="39" t="s">
        <v>23</v>
      </c>
      <c r="B711" s="42" t="s">
        <v>23</v>
      </c>
      <c r="C711" s="41" t="s">
        <v>23</v>
      </c>
      <c r="D711" s="39" t="s">
        <v>23</v>
      </c>
      <c r="E711" s="39" t="s">
        <v>543</v>
      </c>
      <c r="F711" s="39" t="s">
        <v>6208</v>
      </c>
      <c r="G711" s="39" t="s">
        <v>6207</v>
      </c>
      <c r="H711" s="39" t="s">
        <v>23</v>
      </c>
      <c r="I711" s="39" t="s">
        <v>23</v>
      </c>
      <c r="J711" s="39" t="s">
        <v>6207</v>
      </c>
      <c r="K711" s="39" t="s">
        <v>37</v>
      </c>
      <c r="L711" s="39" t="s">
        <v>23</v>
      </c>
      <c r="M711" s="39" t="s">
        <v>23</v>
      </c>
    </row>
    <row r="712" spans="1:13" ht="31.5">
      <c r="A712" s="39" t="s">
        <v>23</v>
      </c>
      <c r="B712" s="42" t="s">
        <v>23</v>
      </c>
      <c r="C712" s="41" t="s">
        <v>23</v>
      </c>
      <c r="D712" s="39" t="s">
        <v>23</v>
      </c>
      <c r="E712" s="39" t="s">
        <v>536</v>
      </c>
      <c r="F712" s="39" t="s">
        <v>6206</v>
      </c>
      <c r="G712" s="39" t="s">
        <v>6205</v>
      </c>
      <c r="H712" s="39" t="s">
        <v>23</v>
      </c>
      <c r="I712" s="39" t="s">
        <v>23</v>
      </c>
      <c r="J712" s="39" t="s">
        <v>6204</v>
      </c>
      <c r="K712" s="39" t="s">
        <v>6203</v>
      </c>
      <c r="L712" s="39" t="s">
        <v>23</v>
      </c>
      <c r="M712" s="39" t="s">
        <v>23</v>
      </c>
    </row>
    <row r="713" spans="1:13" ht="21">
      <c r="A713" s="39" t="s">
        <v>23</v>
      </c>
      <c r="B713" s="42" t="s">
        <v>23</v>
      </c>
      <c r="C713" s="41" t="s">
        <v>23</v>
      </c>
      <c r="D713" s="39" t="s">
        <v>23</v>
      </c>
      <c r="E713" s="39" t="s">
        <v>23</v>
      </c>
      <c r="F713" s="39" t="s">
        <v>23</v>
      </c>
      <c r="G713" s="39" t="s">
        <v>6202</v>
      </c>
      <c r="H713" s="39" t="s">
        <v>23</v>
      </c>
      <c r="I713" s="39" t="s">
        <v>23</v>
      </c>
      <c r="J713" s="39" t="s">
        <v>6202</v>
      </c>
      <c r="K713" s="39" t="s">
        <v>23</v>
      </c>
      <c r="L713" s="39" t="s">
        <v>23</v>
      </c>
      <c r="M713" s="39" t="s">
        <v>23</v>
      </c>
    </row>
    <row r="714" spans="1:13" ht="21">
      <c r="A714" s="39" t="s">
        <v>23</v>
      </c>
      <c r="B714" s="42" t="s">
        <v>23</v>
      </c>
      <c r="C714" s="41" t="s">
        <v>23</v>
      </c>
      <c r="D714" s="39" t="s">
        <v>23</v>
      </c>
      <c r="E714" s="39" t="s">
        <v>23</v>
      </c>
      <c r="F714" s="39" t="s">
        <v>23</v>
      </c>
      <c r="G714" s="39" t="s">
        <v>6201</v>
      </c>
      <c r="H714" s="39" t="s">
        <v>23</v>
      </c>
      <c r="I714" s="39" t="s">
        <v>23</v>
      </c>
      <c r="J714" s="39" t="s">
        <v>6201</v>
      </c>
      <c r="K714" s="39" t="s">
        <v>37</v>
      </c>
      <c r="L714" s="39" t="s">
        <v>23</v>
      </c>
      <c r="M714" s="39" t="s">
        <v>23</v>
      </c>
    </row>
    <row r="715" spans="1:13">
      <c r="A715" s="39" t="s">
        <v>23</v>
      </c>
      <c r="B715" s="42" t="s">
        <v>23</v>
      </c>
      <c r="C715" s="41" t="s">
        <v>23</v>
      </c>
      <c r="D715" s="39" t="s">
        <v>23</v>
      </c>
      <c r="E715" s="39" t="s">
        <v>23</v>
      </c>
      <c r="F715" s="39" t="s">
        <v>23</v>
      </c>
      <c r="G715" s="39" t="s">
        <v>6200</v>
      </c>
      <c r="H715" s="39" t="s">
        <v>23</v>
      </c>
      <c r="I715" s="39" t="s">
        <v>23</v>
      </c>
      <c r="J715" s="39" t="s">
        <v>6200</v>
      </c>
      <c r="K715" s="39" t="s">
        <v>23</v>
      </c>
      <c r="L715" s="39" t="s">
        <v>23</v>
      </c>
      <c r="M715" s="39" t="s">
        <v>23</v>
      </c>
    </row>
    <row r="716" spans="1:13">
      <c r="A716" s="39" t="s">
        <v>23</v>
      </c>
      <c r="B716" s="42" t="s">
        <v>23</v>
      </c>
      <c r="C716" s="41" t="s">
        <v>23</v>
      </c>
      <c r="D716" s="39" t="s">
        <v>23</v>
      </c>
      <c r="E716" s="39" t="s">
        <v>23</v>
      </c>
      <c r="F716" s="39" t="s">
        <v>23</v>
      </c>
      <c r="G716" s="39" t="s">
        <v>6199</v>
      </c>
      <c r="H716" s="39" t="s">
        <v>23</v>
      </c>
      <c r="I716" s="39" t="s">
        <v>23</v>
      </c>
      <c r="J716" s="39" t="s">
        <v>6199</v>
      </c>
      <c r="K716" s="39" t="s">
        <v>23</v>
      </c>
      <c r="L716" s="39" t="s">
        <v>23</v>
      </c>
      <c r="M716" s="39" t="s">
        <v>23</v>
      </c>
    </row>
    <row r="717" spans="1:13">
      <c r="A717" s="39" t="s">
        <v>23</v>
      </c>
      <c r="B717" s="42" t="s">
        <v>23</v>
      </c>
      <c r="C717" s="41" t="s">
        <v>23</v>
      </c>
      <c r="D717" s="39" t="s">
        <v>23</v>
      </c>
      <c r="E717" s="39" t="s">
        <v>23</v>
      </c>
      <c r="F717" s="39" t="s">
        <v>23</v>
      </c>
      <c r="G717" s="39" t="s">
        <v>6198</v>
      </c>
      <c r="H717" s="39" t="s">
        <v>23</v>
      </c>
      <c r="I717" s="39" t="s">
        <v>23</v>
      </c>
      <c r="J717" s="39" t="s">
        <v>6198</v>
      </c>
      <c r="K717" s="39" t="s">
        <v>23</v>
      </c>
      <c r="L717" s="39" t="s">
        <v>23</v>
      </c>
      <c r="M717" s="39" t="s">
        <v>23</v>
      </c>
    </row>
    <row r="718" spans="1:13">
      <c r="A718" s="39" t="s">
        <v>23</v>
      </c>
      <c r="B718" s="42" t="s">
        <v>23</v>
      </c>
      <c r="C718" s="41" t="s">
        <v>23</v>
      </c>
      <c r="D718" s="39" t="s">
        <v>23</v>
      </c>
      <c r="E718" s="39" t="s">
        <v>23</v>
      </c>
      <c r="F718" s="39" t="s">
        <v>23</v>
      </c>
      <c r="G718" s="39" t="s">
        <v>6197</v>
      </c>
      <c r="H718" s="39" t="s">
        <v>23</v>
      </c>
      <c r="I718" s="39" t="s">
        <v>23</v>
      </c>
      <c r="J718" s="39" t="s">
        <v>6197</v>
      </c>
      <c r="K718" s="39" t="s">
        <v>23</v>
      </c>
      <c r="L718" s="39" t="s">
        <v>23</v>
      </c>
      <c r="M718" s="39" t="s">
        <v>23</v>
      </c>
    </row>
    <row r="719" spans="1:13">
      <c r="A719" s="39" t="s">
        <v>23</v>
      </c>
      <c r="B719" s="42" t="s">
        <v>23</v>
      </c>
      <c r="C719" s="41" t="s">
        <v>23</v>
      </c>
      <c r="D719" s="39" t="s">
        <v>23</v>
      </c>
      <c r="E719" s="39" t="s">
        <v>23</v>
      </c>
      <c r="F719" s="39" t="s">
        <v>23</v>
      </c>
      <c r="G719" s="39" t="s">
        <v>6196</v>
      </c>
      <c r="H719" s="39" t="s">
        <v>23</v>
      </c>
      <c r="I719" s="39" t="s">
        <v>23</v>
      </c>
      <c r="J719" s="39" t="s">
        <v>6196</v>
      </c>
      <c r="K719" s="39" t="s">
        <v>23</v>
      </c>
      <c r="L719" s="39" t="s">
        <v>23</v>
      </c>
      <c r="M719" s="39" t="s">
        <v>23</v>
      </c>
    </row>
    <row r="720" spans="1:13">
      <c r="A720" s="39" t="s">
        <v>23</v>
      </c>
      <c r="B720" s="42" t="s">
        <v>23</v>
      </c>
      <c r="C720" s="41" t="s">
        <v>23</v>
      </c>
      <c r="D720" s="39" t="s">
        <v>23</v>
      </c>
      <c r="E720" s="39" t="s">
        <v>23</v>
      </c>
      <c r="F720" s="39" t="s">
        <v>23</v>
      </c>
      <c r="G720" s="39" t="s">
        <v>6195</v>
      </c>
      <c r="H720" s="39" t="s">
        <v>23</v>
      </c>
      <c r="I720" s="39" t="s">
        <v>23</v>
      </c>
      <c r="J720" s="39" t="s">
        <v>6195</v>
      </c>
      <c r="K720" s="39" t="s">
        <v>23</v>
      </c>
      <c r="L720" s="39" t="s">
        <v>23</v>
      </c>
      <c r="M720" s="39" t="s">
        <v>23</v>
      </c>
    </row>
    <row r="721" spans="1:13">
      <c r="A721" s="39" t="s">
        <v>23</v>
      </c>
      <c r="B721" s="42" t="s">
        <v>23</v>
      </c>
      <c r="C721" s="41" t="s">
        <v>23</v>
      </c>
      <c r="D721" s="39" t="s">
        <v>23</v>
      </c>
      <c r="E721" s="39" t="s">
        <v>23</v>
      </c>
      <c r="F721" s="39" t="s">
        <v>23</v>
      </c>
      <c r="G721" s="39" t="s">
        <v>6194</v>
      </c>
      <c r="H721" s="39" t="s">
        <v>23</v>
      </c>
      <c r="I721" s="39" t="s">
        <v>23</v>
      </c>
      <c r="J721" s="39" t="s">
        <v>6194</v>
      </c>
      <c r="K721" s="39" t="s">
        <v>23</v>
      </c>
      <c r="L721" s="39" t="s">
        <v>23</v>
      </c>
      <c r="M721" s="39" t="s">
        <v>23</v>
      </c>
    </row>
    <row r="722" spans="1:13" ht="31.5">
      <c r="A722" s="39" t="s">
        <v>23</v>
      </c>
      <c r="B722" s="42" t="s">
        <v>23</v>
      </c>
      <c r="C722" s="41" t="s">
        <v>23</v>
      </c>
      <c r="D722" s="39" t="s">
        <v>23</v>
      </c>
      <c r="E722" s="39" t="s">
        <v>529</v>
      </c>
      <c r="F722" s="39" t="s">
        <v>6193</v>
      </c>
      <c r="G722" s="39" t="s">
        <v>6192</v>
      </c>
      <c r="H722" s="39" t="s">
        <v>23</v>
      </c>
      <c r="I722" s="39" t="s">
        <v>23</v>
      </c>
      <c r="J722" s="39" t="s">
        <v>6191</v>
      </c>
      <c r="K722" s="39" t="s">
        <v>6190</v>
      </c>
      <c r="L722" s="39" t="s">
        <v>23</v>
      </c>
      <c r="M722" s="39" t="s">
        <v>23</v>
      </c>
    </row>
    <row r="723" spans="1:13" ht="21">
      <c r="A723" s="39" t="s">
        <v>23</v>
      </c>
      <c r="B723" s="42" t="s">
        <v>23</v>
      </c>
      <c r="C723" s="41" t="s">
        <v>23</v>
      </c>
      <c r="D723" s="39" t="s">
        <v>23</v>
      </c>
      <c r="E723" s="39" t="s">
        <v>523</v>
      </c>
      <c r="F723" s="39" t="s">
        <v>6189</v>
      </c>
      <c r="G723" s="39" t="s">
        <v>6188</v>
      </c>
      <c r="H723" s="39" t="s">
        <v>23</v>
      </c>
      <c r="I723" s="39" t="s">
        <v>23</v>
      </c>
      <c r="J723" s="39" t="s">
        <v>6188</v>
      </c>
      <c r="K723" s="39" t="s">
        <v>6187</v>
      </c>
      <c r="L723" s="39" t="s">
        <v>23</v>
      </c>
      <c r="M723" s="39" t="s">
        <v>23</v>
      </c>
    </row>
    <row r="724" spans="1:13">
      <c r="A724" s="39" t="s">
        <v>23</v>
      </c>
      <c r="B724" s="42" t="s">
        <v>23</v>
      </c>
      <c r="C724" s="41" t="s">
        <v>23</v>
      </c>
      <c r="D724" s="39" t="s">
        <v>23</v>
      </c>
      <c r="E724" s="39" t="s">
        <v>515</v>
      </c>
      <c r="F724" s="39" t="s">
        <v>6186</v>
      </c>
      <c r="G724" s="39" t="s">
        <v>6185</v>
      </c>
      <c r="H724" s="39" t="s">
        <v>23</v>
      </c>
      <c r="I724" s="39" t="s">
        <v>23</v>
      </c>
      <c r="J724" s="39" t="s">
        <v>6185</v>
      </c>
      <c r="K724" s="39" t="s">
        <v>23</v>
      </c>
      <c r="L724" s="39" t="s">
        <v>23</v>
      </c>
      <c r="M724" s="39" t="s">
        <v>23</v>
      </c>
    </row>
    <row r="725" spans="1:13">
      <c r="A725" s="39" t="s">
        <v>23</v>
      </c>
      <c r="B725" s="42" t="s">
        <v>23</v>
      </c>
      <c r="C725" s="41">
        <v>2</v>
      </c>
      <c r="D725" s="39" t="s">
        <v>6183</v>
      </c>
      <c r="E725" s="39" t="s">
        <v>57</v>
      </c>
      <c r="F725" s="39" t="s">
        <v>6184</v>
      </c>
      <c r="G725" s="39" t="s">
        <v>6182</v>
      </c>
      <c r="H725" s="39" t="s">
        <v>23</v>
      </c>
      <c r="I725" s="39" t="s">
        <v>6183</v>
      </c>
      <c r="J725" s="39" t="s">
        <v>6182</v>
      </c>
      <c r="K725" s="39" t="s">
        <v>20</v>
      </c>
      <c r="L725" s="39" t="s">
        <v>23</v>
      </c>
      <c r="M725" s="39" t="s">
        <v>23</v>
      </c>
    </row>
    <row r="726" spans="1:13">
      <c r="A726" s="39" t="s">
        <v>23</v>
      </c>
      <c r="B726" s="42" t="s">
        <v>23</v>
      </c>
      <c r="C726" s="41" t="s">
        <v>23</v>
      </c>
      <c r="D726" s="39" t="s">
        <v>23</v>
      </c>
      <c r="E726" s="39" t="s">
        <v>23</v>
      </c>
      <c r="F726" s="39" t="s">
        <v>23</v>
      </c>
      <c r="G726" s="39" t="s">
        <v>6181</v>
      </c>
      <c r="H726" s="39" t="s">
        <v>23</v>
      </c>
      <c r="I726" s="39" t="s">
        <v>23</v>
      </c>
      <c r="J726" s="39" t="s">
        <v>6181</v>
      </c>
      <c r="K726" s="39" t="s">
        <v>23</v>
      </c>
      <c r="L726" s="39" t="s">
        <v>23</v>
      </c>
      <c r="M726" s="39" t="s">
        <v>23</v>
      </c>
    </row>
    <row r="727" spans="1:13" ht="21">
      <c r="A727" s="39" t="s">
        <v>23</v>
      </c>
      <c r="B727" s="42" t="s">
        <v>23</v>
      </c>
      <c r="C727" s="41" t="s">
        <v>23</v>
      </c>
      <c r="D727" s="39" t="s">
        <v>23</v>
      </c>
      <c r="E727" s="39" t="s">
        <v>23</v>
      </c>
      <c r="F727" s="39" t="s">
        <v>23</v>
      </c>
      <c r="G727" s="39" t="s">
        <v>6180</v>
      </c>
      <c r="H727" s="39" t="s">
        <v>23</v>
      </c>
      <c r="I727" s="39" t="s">
        <v>23</v>
      </c>
      <c r="J727" s="39" t="s">
        <v>6180</v>
      </c>
      <c r="K727" s="39" t="s">
        <v>6127</v>
      </c>
      <c r="L727" s="39" t="s">
        <v>23</v>
      </c>
      <c r="M727" s="39" t="s">
        <v>23</v>
      </c>
    </row>
    <row r="728" spans="1:13">
      <c r="A728" s="39" t="s">
        <v>23</v>
      </c>
      <c r="B728" s="42" t="s">
        <v>23</v>
      </c>
      <c r="C728" s="41" t="s">
        <v>23</v>
      </c>
      <c r="D728" s="39" t="s">
        <v>23</v>
      </c>
      <c r="E728" s="39" t="s">
        <v>48</v>
      </c>
      <c r="F728" s="39" t="s">
        <v>6179</v>
      </c>
      <c r="G728" s="39" t="s">
        <v>6178</v>
      </c>
      <c r="H728" s="39" t="s">
        <v>23</v>
      </c>
      <c r="I728" s="39" t="s">
        <v>23</v>
      </c>
      <c r="J728" s="39" t="s">
        <v>6178</v>
      </c>
      <c r="K728" s="39" t="s">
        <v>49</v>
      </c>
      <c r="L728" s="39" t="s">
        <v>23</v>
      </c>
      <c r="M728" s="39" t="s">
        <v>23</v>
      </c>
    </row>
    <row r="729" spans="1:13">
      <c r="A729" s="39" t="s">
        <v>23</v>
      </c>
      <c r="B729" s="42" t="s">
        <v>23</v>
      </c>
      <c r="C729" s="41" t="s">
        <v>23</v>
      </c>
      <c r="D729" s="39" t="s">
        <v>23</v>
      </c>
      <c r="E729" s="39" t="s">
        <v>122</v>
      </c>
      <c r="F729" s="39" t="s">
        <v>6177</v>
      </c>
      <c r="G729" s="39" t="s">
        <v>6176</v>
      </c>
      <c r="H729" s="39" t="s">
        <v>23</v>
      </c>
      <c r="I729" s="39" t="s">
        <v>23</v>
      </c>
      <c r="J729" s="39" t="s">
        <v>6175</v>
      </c>
      <c r="K729" s="39" t="s">
        <v>23</v>
      </c>
      <c r="L729" s="39" t="s">
        <v>23</v>
      </c>
      <c r="M729" s="39" t="s">
        <v>23</v>
      </c>
    </row>
    <row r="730" spans="1:13">
      <c r="A730" s="39" t="s">
        <v>23</v>
      </c>
      <c r="B730" s="42" t="s">
        <v>23</v>
      </c>
      <c r="C730" s="41" t="s">
        <v>23</v>
      </c>
      <c r="D730" s="39" t="s">
        <v>23</v>
      </c>
      <c r="E730" s="39" t="s">
        <v>23</v>
      </c>
      <c r="F730" s="39" t="s">
        <v>23</v>
      </c>
      <c r="G730" s="39" t="s">
        <v>23</v>
      </c>
      <c r="H730" s="39" t="s">
        <v>23</v>
      </c>
      <c r="I730" s="39" t="s">
        <v>23</v>
      </c>
      <c r="J730" s="39" t="s">
        <v>6174</v>
      </c>
      <c r="K730" s="39" t="s">
        <v>23</v>
      </c>
      <c r="L730" s="39" t="s">
        <v>23</v>
      </c>
      <c r="M730" s="39" t="s">
        <v>23</v>
      </c>
    </row>
    <row r="731" spans="1:13">
      <c r="A731" s="39" t="s">
        <v>23</v>
      </c>
      <c r="B731" s="42" t="s">
        <v>23</v>
      </c>
      <c r="C731" s="41" t="s">
        <v>23</v>
      </c>
      <c r="D731" s="39" t="s">
        <v>23</v>
      </c>
      <c r="E731" s="39" t="s">
        <v>85</v>
      </c>
      <c r="F731" s="39" t="s">
        <v>6173</v>
      </c>
      <c r="G731" s="39" t="s">
        <v>6172</v>
      </c>
      <c r="H731" s="39" t="s">
        <v>23</v>
      </c>
      <c r="I731" s="39" t="s">
        <v>23</v>
      </c>
      <c r="J731" s="39" t="s">
        <v>6171</v>
      </c>
      <c r="K731" s="39" t="s">
        <v>37</v>
      </c>
      <c r="L731" s="39" t="s">
        <v>23</v>
      </c>
      <c r="M731" s="39" t="s">
        <v>23</v>
      </c>
    </row>
    <row r="732" spans="1:13">
      <c r="A732" s="39">
        <v>103</v>
      </c>
      <c r="B732" s="42" t="s">
        <v>3807</v>
      </c>
      <c r="C732" s="41">
        <v>1</v>
      </c>
      <c r="D732" s="39" t="s">
        <v>6123</v>
      </c>
      <c r="E732" s="39" t="s">
        <v>23</v>
      </c>
      <c r="F732" s="39" t="s">
        <v>6165</v>
      </c>
      <c r="G732" s="39" t="s">
        <v>2980</v>
      </c>
      <c r="H732" s="39" t="s">
        <v>3807</v>
      </c>
      <c r="I732" s="39" t="s">
        <v>6123</v>
      </c>
      <c r="J732" s="39" t="s">
        <v>2980</v>
      </c>
      <c r="K732" s="39" t="s">
        <v>20</v>
      </c>
      <c r="L732" s="39" t="s">
        <v>19</v>
      </c>
      <c r="M732" s="39" t="s">
        <v>18</v>
      </c>
    </row>
    <row r="733" spans="1:13">
      <c r="A733" s="39" t="s">
        <v>23</v>
      </c>
      <c r="B733" s="42" t="s">
        <v>23</v>
      </c>
      <c r="C733" s="41" t="s">
        <v>23</v>
      </c>
      <c r="D733" s="39" t="s">
        <v>23</v>
      </c>
      <c r="E733" s="39" t="s">
        <v>23</v>
      </c>
      <c r="F733" s="39" t="s">
        <v>23</v>
      </c>
      <c r="G733" s="39" t="s">
        <v>6170</v>
      </c>
      <c r="H733" s="39" t="s">
        <v>23</v>
      </c>
      <c r="I733" s="39" t="s">
        <v>23</v>
      </c>
      <c r="J733" s="39" t="s">
        <v>6170</v>
      </c>
      <c r="K733" s="39" t="s">
        <v>23</v>
      </c>
      <c r="L733" s="39" t="s">
        <v>23</v>
      </c>
      <c r="M733" s="39" t="s">
        <v>23</v>
      </c>
    </row>
    <row r="734" spans="1:13">
      <c r="A734" s="39" t="s">
        <v>23</v>
      </c>
      <c r="B734" s="42" t="s">
        <v>23</v>
      </c>
      <c r="C734" s="41" t="s">
        <v>23</v>
      </c>
      <c r="D734" s="39" t="s">
        <v>23</v>
      </c>
      <c r="E734" s="39" t="s">
        <v>23</v>
      </c>
      <c r="F734" s="39" t="s">
        <v>23</v>
      </c>
      <c r="G734" s="39" t="s">
        <v>6169</v>
      </c>
      <c r="H734" s="39" t="s">
        <v>23</v>
      </c>
      <c r="I734" s="39" t="s">
        <v>23</v>
      </c>
      <c r="J734" s="39" t="s">
        <v>6169</v>
      </c>
      <c r="K734" s="39" t="s">
        <v>23</v>
      </c>
      <c r="L734" s="39" t="s">
        <v>23</v>
      </c>
      <c r="M734" s="39" t="s">
        <v>23</v>
      </c>
    </row>
    <row r="735" spans="1:13">
      <c r="A735" s="39" t="s">
        <v>23</v>
      </c>
      <c r="B735" s="42" t="s">
        <v>23</v>
      </c>
      <c r="C735" s="41" t="s">
        <v>23</v>
      </c>
      <c r="D735" s="39" t="s">
        <v>23</v>
      </c>
      <c r="E735" s="39" t="s">
        <v>23</v>
      </c>
      <c r="F735" s="39" t="s">
        <v>23</v>
      </c>
      <c r="G735" s="39" t="s">
        <v>6168</v>
      </c>
      <c r="H735" s="39" t="s">
        <v>23</v>
      </c>
      <c r="I735" s="39" t="s">
        <v>23</v>
      </c>
      <c r="J735" s="39" t="s">
        <v>6168</v>
      </c>
      <c r="K735" s="39" t="s">
        <v>23</v>
      </c>
      <c r="L735" s="39" t="s">
        <v>23</v>
      </c>
      <c r="M735" s="39" t="s">
        <v>23</v>
      </c>
    </row>
    <row r="736" spans="1:13">
      <c r="A736" s="39" t="s">
        <v>23</v>
      </c>
      <c r="B736" s="42" t="s">
        <v>23</v>
      </c>
      <c r="C736" s="41" t="s">
        <v>23</v>
      </c>
      <c r="D736" s="39" t="s">
        <v>23</v>
      </c>
      <c r="E736" s="39" t="s">
        <v>23</v>
      </c>
      <c r="F736" s="39" t="s">
        <v>23</v>
      </c>
      <c r="G736" s="39" t="s">
        <v>4768</v>
      </c>
      <c r="H736" s="39" t="s">
        <v>23</v>
      </c>
      <c r="I736" s="39" t="s">
        <v>23</v>
      </c>
      <c r="J736" s="39" t="s">
        <v>4768</v>
      </c>
      <c r="K736" s="39" t="s">
        <v>23</v>
      </c>
      <c r="L736" s="39" t="s">
        <v>23</v>
      </c>
      <c r="M736" s="39" t="s">
        <v>23</v>
      </c>
    </row>
    <row r="737" spans="1:13">
      <c r="A737" s="39" t="s">
        <v>23</v>
      </c>
      <c r="B737" s="42" t="s">
        <v>23</v>
      </c>
      <c r="C737" s="41" t="s">
        <v>23</v>
      </c>
      <c r="D737" s="39" t="s">
        <v>23</v>
      </c>
      <c r="E737" s="39" t="s">
        <v>23</v>
      </c>
      <c r="F737" s="39" t="s">
        <v>23</v>
      </c>
      <c r="G737" s="39" t="s">
        <v>6167</v>
      </c>
      <c r="H737" s="39" t="s">
        <v>23</v>
      </c>
      <c r="I737" s="39" t="s">
        <v>23</v>
      </c>
      <c r="J737" s="39" t="s">
        <v>6167</v>
      </c>
      <c r="K737" s="39" t="s">
        <v>23</v>
      </c>
      <c r="L737" s="39" t="s">
        <v>23</v>
      </c>
      <c r="M737" s="39" t="s">
        <v>23</v>
      </c>
    </row>
    <row r="738" spans="1:13">
      <c r="A738" s="39" t="s">
        <v>23</v>
      </c>
      <c r="B738" s="42" t="s">
        <v>23</v>
      </c>
      <c r="C738" s="41" t="s">
        <v>23</v>
      </c>
      <c r="D738" s="39" t="s">
        <v>23</v>
      </c>
      <c r="E738" s="39" t="s">
        <v>23</v>
      </c>
      <c r="F738" s="39" t="s">
        <v>23</v>
      </c>
      <c r="G738" s="39" t="s">
        <v>6166</v>
      </c>
      <c r="H738" s="39" t="s">
        <v>23</v>
      </c>
      <c r="I738" s="39" t="s">
        <v>23</v>
      </c>
      <c r="J738" s="39" t="s">
        <v>6166</v>
      </c>
      <c r="K738" s="39" t="s">
        <v>23</v>
      </c>
      <c r="L738" s="39" t="s">
        <v>23</v>
      </c>
      <c r="M738" s="39" t="s">
        <v>23</v>
      </c>
    </row>
    <row r="739" spans="1:13">
      <c r="A739" s="39" t="s">
        <v>23</v>
      </c>
      <c r="B739" s="42" t="s">
        <v>23</v>
      </c>
      <c r="C739" s="41">
        <v>2</v>
      </c>
      <c r="D739" s="39" t="s">
        <v>3374</v>
      </c>
      <c r="E739" s="39" t="s">
        <v>23</v>
      </c>
      <c r="F739" s="39" t="s">
        <v>6165</v>
      </c>
      <c r="G739" s="39" t="s">
        <v>6164</v>
      </c>
      <c r="H739" s="39" t="s">
        <v>23</v>
      </c>
      <c r="I739" s="39" t="s">
        <v>3374</v>
      </c>
      <c r="J739" s="39" t="s">
        <v>6164</v>
      </c>
      <c r="K739" s="39" t="s">
        <v>23</v>
      </c>
      <c r="L739" s="39" t="s">
        <v>23</v>
      </c>
      <c r="M739" s="39" t="s">
        <v>23</v>
      </c>
    </row>
    <row r="740" spans="1:13">
      <c r="A740" s="39" t="s">
        <v>23</v>
      </c>
      <c r="B740" s="42" t="s">
        <v>23</v>
      </c>
      <c r="C740" s="41" t="s">
        <v>23</v>
      </c>
      <c r="D740" s="39" t="s">
        <v>23</v>
      </c>
      <c r="E740" s="39" t="s">
        <v>23</v>
      </c>
      <c r="F740" s="39" t="s">
        <v>23</v>
      </c>
      <c r="G740" s="39" t="s">
        <v>6163</v>
      </c>
      <c r="H740" s="39" t="s">
        <v>23</v>
      </c>
      <c r="I740" s="39" t="s">
        <v>23</v>
      </c>
      <c r="J740" s="39" t="s">
        <v>6163</v>
      </c>
      <c r="K740" s="39" t="s">
        <v>23</v>
      </c>
      <c r="L740" s="39" t="s">
        <v>23</v>
      </c>
      <c r="M740" s="39" t="s">
        <v>23</v>
      </c>
    </row>
    <row r="741" spans="1:13">
      <c r="A741" s="39" t="s">
        <v>23</v>
      </c>
      <c r="B741" s="42" t="s">
        <v>23</v>
      </c>
      <c r="C741" s="41" t="s">
        <v>23</v>
      </c>
      <c r="D741" s="39" t="s">
        <v>23</v>
      </c>
      <c r="E741" s="39" t="s">
        <v>23</v>
      </c>
      <c r="F741" s="39" t="s">
        <v>23</v>
      </c>
      <c r="G741" s="39" t="s">
        <v>2059</v>
      </c>
      <c r="H741" s="39" t="s">
        <v>23</v>
      </c>
      <c r="I741" s="39" t="s">
        <v>23</v>
      </c>
      <c r="J741" s="39" t="s">
        <v>2059</v>
      </c>
      <c r="K741" s="39" t="s">
        <v>23</v>
      </c>
      <c r="L741" s="39" t="s">
        <v>23</v>
      </c>
      <c r="M741" s="39" t="s">
        <v>23</v>
      </c>
    </row>
    <row r="742" spans="1:13">
      <c r="A742" s="39" t="s">
        <v>23</v>
      </c>
      <c r="B742" s="42" t="s">
        <v>23</v>
      </c>
      <c r="C742" s="41" t="s">
        <v>23</v>
      </c>
      <c r="D742" s="39" t="s">
        <v>23</v>
      </c>
      <c r="E742" s="39" t="s">
        <v>23</v>
      </c>
      <c r="F742" s="39" t="s">
        <v>23</v>
      </c>
      <c r="G742" s="39" t="s">
        <v>6162</v>
      </c>
      <c r="H742" s="39" t="s">
        <v>23</v>
      </c>
      <c r="I742" s="39" t="s">
        <v>23</v>
      </c>
      <c r="J742" s="39" t="s">
        <v>6162</v>
      </c>
      <c r="K742" s="39" t="s">
        <v>23</v>
      </c>
      <c r="L742" s="39" t="s">
        <v>23</v>
      </c>
      <c r="M742" s="39" t="s">
        <v>23</v>
      </c>
    </row>
    <row r="743" spans="1:13" ht="21">
      <c r="A743" s="39" t="s">
        <v>23</v>
      </c>
      <c r="B743" s="42" t="s">
        <v>23</v>
      </c>
      <c r="C743" s="41" t="s">
        <v>23</v>
      </c>
      <c r="D743" s="39" t="s">
        <v>23</v>
      </c>
      <c r="E743" s="39" t="s">
        <v>23</v>
      </c>
      <c r="F743" s="39" t="s">
        <v>23</v>
      </c>
      <c r="G743" s="39" t="s">
        <v>6161</v>
      </c>
      <c r="H743" s="39" t="s">
        <v>23</v>
      </c>
      <c r="I743" s="39" t="s">
        <v>23</v>
      </c>
      <c r="J743" s="39" t="s">
        <v>6161</v>
      </c>
      <c r="K743" s="39" t="s">
        <v>23</v>
      </c>
      <c r="L743" s="39" t="s">
        <v>23</v>
      </c>
      <c r="M743" s="39" t="s">
        <v>23</v>
      </c>
    </row>
    <row r="744" spans="1:13" ht="31.5">
      <c r="A744" s="39" t="s">
        <v>23</v>
      </c>
      <c r="B744" s="42" t="s">
        <v>23</v>
      </c>
      <c r="C744" s="41">
        <v>3</v>
      </c>
      <c r="D744" s="39" t="s">
        <v>4916</v>
      </c>
      <c r="E744" s="39" t="s">
        <v>23</v>
      </c>
      <c r="F744" s="39" t="s">
        <v>3667</v>
      </c>
      <c r="G744" s="39" t="s">
        <v>4629</v>
      </c>
      <c r="H744" s="39" t="s">
        <v>23</v>
      </c>
      <c r="I744" s="39" t="s">
        <v>4916</v>
      </c>
      <c r="J744" s="39" t="s">
        <v>4629</v>
      </c>
      <c r="K744" s="39" t="s">
        <v>6160</v>
      </c>
      <c r="L744" s="39" t="s">
        <v>23</v>
      </c>
      <c r="M744" s="39" t="s">
        <v>23</v>
      </c>
    </row>
    <row r="745" spans="1:13">
      <c r="A745" s="39" t="s">
        <v>23</v>
      </c>
      <c r="B745" s="42" t="s">
        <v>23</v>
      </c>
      <c r="C745" s="41">
        <v>4</v>
      </c>
      <c r="D745" s="39" t="s">
        <v>6106</v>
      </c>
      <c r="E745" s="39" t="s">
        <v>57</v>
      </c>
      <c r="F745" s="39" t="s">
        <v>6159</v>
      </c>
      <c r="G745" s="39" t="s">
        <v>6158</v>
      </c>
      <c r="H745" s="39" t="s">
        <v>23</v>
      </c>
      <c r="I745" s="39" t="s">
        <v>6106</v>
      </c>
      <c r="J745" s="39" t="s">
        <v>6158</v>
      </c>
      <c r="K745" s="39" t="s">
        <v>20</v>
      </c>
      <c r="L745" s="39" t="s">
        <v>23</v>
      </c>
      <c r="M745" s="39" t="s">
        <v>23</v>
      </c>
    </row>
    <row r="746" spans="1:13">
      <c r="A746" s="39" t="s">
        <v>23</v>
      </c>
      <c r="B746" s="42" t="s">
        <v>23</v>
      </c>
      <c r="C746" s="41" t="s">
        <v>23</v>
      </c>
      <c r="D746" s="39" t="s">
        <v>23</v>
      </c>
      <c r="E746" s="39" t="s">
        <v>23</v>
      </c>
      <c r="F746" s="39" t="s">
        <v>23</v>
      </c>
      <c r="G746" s="39" t="s">
        <v>3635</v>
      </c>
      <c r="H746" s="39" t="s">
        <v>23</v>
      </c>
      <c r="I746" s="39" t="s">
        <v>23</v>
      </c>
      <c r="J746" s="39" t="s">
        <v>3635</v>
      </c>
      <c r="K746" s="39" t="s">
        <v>23</v>
      </c>
      <c r="L746" s="39" t="s">
        <v>23</v>
      </c>
      <c r="M746" s="39" t="s">
        <v>23</v>
      </c>
    </row>
    <row r="747" spans="1:13">
      <c r="A747" s="39" t="s">
        <v>23</v>
      </c>
      <c r="B747" s="42" t="s">
        <v>23</v>
      </c>
      <c r="C747" s="41" t="s">
        <v>23</v>
      </c>
      <c r="D747" s="39" t="s">
        <v>23</v>
      </c>
      <c r="E747" s="39" t="s">
        <v>48</v>
      </c>
      <c r="F747" s="39" t="s">
        <v>6157</v>
      </c>
      <c r="G747" s="39" t="s">
        <v>6156</v>
      </c>
      <c r="H747" s="39" t="s">
        <v>23</v>
      </c>
      <c r="I747" s="39" t="s">
        <v>23</v>
      </c>
      <c r="J747" s="39" t="s">
        <v>6156</v>
      </c>
      <c r="K747" s="39" t="s">
        <v>23</v>
      </c>
      <c r="L747" s="39" t="s">
        <v>23</v>
      </c>
      <c r="M747" s="39" t="s">
        <v>23</v>
      </c>
    </row>
    <row r="748" spans="1:13">
      <c r="A748" s="39" t="s">
        <v>23</v>
      </c>
      <c r="B748" s="42" t="s">
        <v>23</v>
      </c>
      <c r="C748" s="41" t="s">
        <v>23</v>
      </c>
      <c r="D748" s="39" t="s">
        <v>23</v>
      </c>
      <c r="E748" s="39" t="s">
        <v>23</v>
      </c>
      <c r="F748" s="39" t="s">
        <v>23</v>
      </c>
      <c r="G748" s="39" t="s">
        <v>6155</v>
      </c>
      <c r="H748" s="39" t="s">
        <v>23</v>
      </c>
      <c r="I748" s="39" t="s">
        <v>23</v>
      </c>
      <c r="J748" s="39" t="s">
        <v>6155</v>
      </c>
      <c r="K748" s="39" t="s">
        <v>49</v>
      </c>
      <c r="L748" s="39" t="s">
        <v>23</v>
      </c>
      <c r="M748" s="39" t="s">
        <v>23</v>
      </c>
    </row>
    <row r="749" spans="1:13">
      <c r="A749" s="39">
        <v>104</v>
      </c>
      <c r="B749" s="42" t="s">
        <v>4788</v>
      </c>
      <c r="C749" s="41">
        <v>1</v>
      </c>
      <c r="D749" s="39" t="s">
        <v>6154</v>
      </c>
      <c r="E749" s="39" t="s">
        <v>23</v>
      </c>
      <c r="F749" s="39" t="s">
        <v>4875</v>
      </c>
      <c r="G749" s="39" t="s">
        <v>1974</v>
      </c>
      <c r="H749" s="39" t="s">
        <v>4788</v>
      </c>
      <c r="I749" s="39" t="s">
        <v>6154</v>
      </c>
      <c r="J749" s="39" t="s">
        <v>1974</v>
      </c>
      <c r="K749" s="39" t="s">
        <v>20</v>
      </c>
      <c r="L749" s="39" t="s">
        <v>19</v>
      </c>
      <c r="M749" s="39" t="s">
        <v>18</v>
      </c>
    </row>
    <row r="750" spans="1:13">
      <c r="A750" s="39" t="s">
        <v>23</v>
      </c>
      <c r="B750" s="42" t="s">
        <v>23</v>
      </c>
      <c r="C750" s="41" t="s">
        <v>23</v>
      </c>
      <c r="D750" s="39" t="s">
        <v>23</v>
      </c>
      <c r="E750" s="39" t="s">
        <v>23</v>
      </c>
      <c r="F750" s="39" t="s">
        <v>23</v>
      </c>
      <c r="G750" s="39" t="s">
        <v>2977</v>
      </c>
      <c r="H750" s="39" t="s">
        <v>23</v>
      </c>
      <c r="I750" s="39" t="s">
        <v>23</v>
      </c>
      <c r="J750" s="39" t="s">
        <v>2977</v>
      </c>
      <c r="K750" s="39" t="s">
        <v>23</v>
      </c>
      <c r="L750" s="39" t="s">
        <v>23</v>
      </c>
      <c r="M750" s="39" t="s">
        <v>23</v>
      </c>
    </row>
    <row r="751" spans="1:13">
      <c r="A751" s="39" t="s">
        <v>23</v>
      </c>
      <c r="B751" s="42" t="s">
        <v>23</v>
      </c>
      <c r="C751" s="41" t="s">
        <v>23</v>
      </c>
      <c r="D751" s="39" t="s">
        <v>23</v>
      </c>
      <c r="E751" s="39" t="s">
        <v>23</v>
      </c>
      <c r="F751" s="39" t="s">
        <v>23</v>
      </c>
      <c r="G751" s="39" t="s">
        <v>6153</v>
      </c>
      <c r="H751" s="39" t="s">
        <v>23</v>
      </c>
      <c r="I751" s="39" t="s">
        <v>23</v>
      </c>
      <c r="J751" s="39" t="s">
        <v>6153</v>
      </c>
      <c r="K751" s="39" t="s">
        <v>23</v>
      </c>
      <c r="L751" s="39" t="s">
        <v>23</v>
      </c>
      <c r="M751" s="39" t="s">
        <v>23</v>
      </c>
    </row>
    <row r="752" spans="1:13">
      <c r="A752" s="39" t="s">
        <v>23</v>
      </c>
      <c r="B752" s="42" t="s">
        <v>23</v>
      </c>
      <c r="C752" s="41" t="s">
        <v>23</v>
      </c>
      <c r="D752" s="39" t="s">
        <v>23</v>
      </c>
      <c r="E752" s="39" t="s">
        <v>23</v>
      </c>
      <c r="F752" s="39" t="s">
        <v>23</v>
      </c>
      <c r="G752" s="39" t="s">
        <v>4870</v>
      </c>
      <c r="H752" s="39" t="s">
        <v>23</v>
      </c>
      <c r="I752" s="39" t="s">
        <v>23</v>
      </c>
      <c r="J752" s="39" t="s">
        <v>4870</v>
      </c>
      <c r="K752" s="39" t="s">
        <v>23</v>
      </c>
      <c r="L752" s="39" t="s">
        <v>23</v>
      </c>
      <c r="M752" s="39" t="s">
        <v>23</v>
      </c>
    </row>
    <row r="753" spans="1:13">
      <c r="A753" s="39" t="s">
        <v>23</v>
      </c>
      <c r="B753" s="42" t="s">
        <v>23</v>
      </c>
      <c r="C753" s="41" t="s">
        <v>23</v>
      </c>
      <c r="D753" s="39" t="s">
        <v>23</v>
      </c>
      <c r="E753" s="39" t="s">
        <v>23</v>
      </c>
      <c r="F753" s="39" t="s">
        <v>23</v>
      </c>
      <c r="G753" s="39" t="s">
        <v>2975</v>
      </c>
      <c r="H753" s="39" t="s">
        <v>23</v>
      </c>
      <c r="I753" s="39" t="s">
        <v>23</v>
      </c>
      <c r="J753" s="39" t="s">
        <v>2975</v>
      </c>
      <c r="K753" s="39" t="s">
        <v>23</v>
      </c>
      <c r="L753" s="39" t="s">
        <v>23</v>
      </c>
      <c r="M753" s="39" t="s">
        <v>23</v>
      </c>
    </row>
    <row r="754" spans="1:13">
      <c r="A754" s="39" t="s">
        <v>23</v>
      </c>
      <c r="B754" s="42" t="s">
        <v>23</v>
      </c>
      <c r="C754" s="41" t="s">
        <v>23</v>
      </c>
      <c r="D754" s="39" t="s">
        <v>23</v>
      </c>
      <c r="E754" s="39" t="s">
        <v>23</v>
      </c>
      <c r="F754" s="39" t="s">
        <v>23</v>
      </c>
      <c r="G754" s="39" t="s">
        <v>6152</v>
      </c>
      <c r="H754" s="39" t="s">
        <v>23</v>
      </c>
      <c r="I754" s="39" t="s">
        <v>23</v>
      </c>
      <c r="J754" s="39" t="s">
        <v>6152</v>
      </c>
      <c r="K754" s="39" t="s">
        <v>23</v>
      </c>
      <c r="L754" s="39" t="s">
        <v>23</v>
      </c>
      <c r="M754" s="39" t="s">
        <v>23</v>
      </c>
    </row>
    <row r="755" spans="1:13">
      <c r="A755" s="39" t="s">
        <v>23</v>
      </c>
      <c r="B755" s="42" t="s">
        <v>23</v>
      </c>
      <c r="C755" s="41" t="s">
        <v>23</v>
      </c>
      <c r="D755" s="39" t="s">
        <v>23</v>
      </c>
      <c r="E755" s="39" t="s">
        <v>23</v>
      </c>
      <c r="F755" s="39" t="s">
        <v>23</v>
      </c>
      <c r="G755" s="39" t="s">
        <v>4873</v>
      </c>
      <c r="H755" s="39" t="s">
        <v>23</v>
      </c>
      <c r="I755" s="39" t="s">
        <v>23</v>
      </c>
      <c r="J755" s="39" t="s">
        <v>4873</v>
      </c>
      <c r="K755" s="39" t="s">
        <v>23</v>
      </c>
      <c r="L755" s="39" t="s">
        <v>23</v>
      </c>
      <c r="M755" s="39" t="s">
        <v>23</v>
      </c>
    </row>
    <row r="756" spans="1:13" ht="21">
      <c r="A756" s="39" t="s">
        <v>23</v>
      </c>
      <c r="B756" s="42" t="s">
        <v>23</v>
      </c>
      <c r="C756" s="41">
        <v>2</v>
      </c>
      <c r="D756" s="39" t="s">
        <v>163</v>
      </c>
      <c r="E756" s="39" t="s">
        <v>57</v>
      </c>
      <c r="F756" s="39" t="s">
        <v>4855</v>
      </c>
      <c r="G756" s="39" t="s">
        <v>6151</v>
      </c>
      <c r="H756" s="39" t="s">
        <v>23</v>
      </c>
      <c r="I756" s="39" t="s">
        <v>163</v>
      </c>
      <c r="J756" s="39" t="s">
        <v>6151</v>
      </c>
      <c r="K756" s="39" t="s">
        <v>3687</v>
      </c>
      <c r="L756" s="39" t="s">
        <v>23</v>
      </c>
      <c r="M756" s="39" t="s">
        <v>23</v>
      </c>
    </row>
    <row r="757" spans="1:13">
      <c r="A757" s="39" t="s">
        <v>23</v>
      </c>
      <c r="B757" s="42" t="s">
        <v>23</v>
      </c>
      <c r="C757" s="41" t="s">
        <v>23</v>
      </c>
      <c r="D757" s="39" t="s">
        <v>23</v>
      </c>
      <c r="E757" s="39" t="s">
        <v>23</v>
      </c>
      <c r="F757" s="39" t="s">
        <v>23</v>
      </c>
      <c r="G757" s="39" t="s">
        <v>6150</v>
      </c>
      <c r="H757" s="39" t="s">
        <v>23</v>
      </c>
      <c r="I757" s="39" t="s">
        <v>23</v>
      </c>
      <c r="J757" s="39" t="s">
        <v>6150</v>
      </c>
      <c r="K757" s="39" t="s">
        <v>23</v>
      </c>
      <c r="L757" s="39" t="s">
        <v>23</v>
      </c>
      <c r="M757" s="39" t="s">
        <v>23</v>
      </c>
    </row>
    <row r="758" spans="1:13">
      <c r="A758" s="39" t="s">
        <v>23</v>
      </c>
      <c r="B758" s="42" t="s">
        <v>23</v>
      </c>
      <c r="C758" s="41" t="s">
        <v>23</v>
      </c>
      <c r="D758" s="39" t="s">
        <v>23</v>
      </c>
      <c r="E758" s="39" t="s">
        <v>23</v>
      </c>
      <c r="F758" s="39" t="s">
        <v>23</v>
      </c>
      <c r="G758" s="39" t="s">
        <v>6149</v>
      </c>
      <c r="H758" s="39" t="s">
        <v>23</v>
      </c>
      <c r="I758" s="39" t="s">
        <v>23</v>
      </c>
      <c r="J758" s="39" t="s">
        <v>6149</v>
      </c>
      <c r="K758" s="39" t="s">
        <v>23</v>
      </c>
      <c r="L758" s="39" t="s">
        <v>23</v>
      </c>
      <c r="M758" s="39" t="s">
        <v>23</v>
      </c>
    </row>
    <row r="759" spans="1:13">
      <c r="A759" s="39" t="s">
        <v>23</v>
      </c>
      <c r="B759" s="42" t="s">
        <v>23</v>
      </c>
      <c r="C759" s="41" t="s">
        <v>23</v>
      </c>
      <c r="D759" s="39" t="s">
        <v>23</v>
      </c>
      <c r="E759" s="39" t="s">
        <v>23</v>
      </c>
      <c r="F759" s="39" t="s">
        <v>23</v>
      </c>
      <c r="G759" s="39" t="s">
        <v>2979</v>
      </c>
      <c r="H759" s="39" t="s">
        <v>23</v>
      </c>
      <c r="I759" s="39" t="s">
        <v>23</v>
      </c>
      <c r="J759" s="39" t="s">
        <v>2979</v>
      </c>
      <c r="K759" s="39" t="s">
        <v>23</v>
      </c>
      <c r="L759" s="39" t="s">
        <v>23</v>
      </c>
      <c r="M759" s="39" t="s">
        <v>23</v>
      </c>
    </row>
    <row r="760" spans="1:13">
      <c r="A760" s="39" t="s">
        <v>23</v>
      </c>
      <c r="B760" s="42" t="s">
        <v>23</v>
      </c>
      <c r="C760" s="41" t="s">
        <v>23</v>
      </c>
      <c r="D760" s="39" t="s">
        <v>23</v>
      </c>
      <c r="E760" s="39" t="s">
        <v>23</v>
      </c>
      <c r="F760" s="39" t="s">
        <v>23</v>
      </c>
      <c r="G760" s="39" t="s">
        <v>6148</v>
      </c>
      <c r="H760" s="39" t="s">
        <v>23</v>
      </c>
      <c r="I760" s="39" t="s">
        <v>23</v>
      </c>
      <c r="J760" s="39" t="s">
        <v>6148</v>
      </c>
      <c r="K760" s="39" t="s">
        <v>23</v>
      </c>
      <c r="L760" s="39" t="s">
        <v>23</v>
      </c>
      <c r="M760" s="39" t="s">
        <v>23</v>
      </c>
    </row>
    <row r="761" spans="1:13">
      <c r="A761" s="39" t="s">
        <v>23</v>
      </c>
      <c r="B761" s="42" t="s">
        <v>23</v>
      </c>
      <c r="C761" s="41" t="s">
        <v>23</v>
      </c>
      <c r="D761" s="39" t="s">
        <v>23</v>
      </c>
      <c r="E761" s="39" t="s">
        <v>23</v>
      </c>
      <c r="F761" s="39" t="s">
        <v>23</v>
      </c>
      <c r="G761" s="39" t="s">
        <v>1970</v>
      </c>
      <c r="H761" s="39" t="s">
        <v>23</v>
      </c>
      <c r="I761" s="39" t="s">
        <v>23</v>
      </c>
      <c r="J761" s="39" t="s">
        <v>1970</v>
      </c>
      <c r="K761" s="39" t="s">
        <v>23</v>
      </c>
      <c r="L761" s="39" t="s">
        <v>23</v>
      </c>
      <c r="M761" s="39" t="s">
        <v>23</v>
      </c>
    </row>
    <row r="762" spans="1:13">
      <c r="A762" s="39" t="s">
        <v>23</v>
      </c>
      <c r="B762" s="42" t="s">
        <v>23</v>
      </c>
      <c r="C762" s="41" t="s">
        <v>23</v>
      </c>
      <c r="D762" s="39" t="s">
        <v>23</v>
      </c>
      <c r="E762" s="39" t="s">
        <v>23</v>
      </c>
      <c r="F762" s="39" t="s">
        <v>23</v>
      </c>
      <c r="G762" s="39" t="s">
        <v>6147</v>
      </c>
      <c r="H762" s="39" t="s">
        <v>23</v>
      </c>
      <c r="I762" s="39" t="s">
        <v>23</v>
      </c>
      <c r="J762" s="39" t="s">
        <v>6147</v>
      </c>
      <c r="K762" s="39" t="s">
        <v>23</v>
      </c>
      <c r="L762" s="39" t="s">
        <v>23</v>
      </c>
      <c r="M762" s="39" t="s">
        <v>23</v>
      </c>
    </row>
    <row r="763" spans="1:13">
      <c r="A763" s="39" t="s">
        <v>23</v>
      </c>
      <c r="B763" s="42" t="s">
        <v>23</v>
      </c>
      <c r="C763" s="41" t="s">
        <v>23</v>
      </c>
      <c r="D763" s="39" t="s">
        <v>23</v>
      </c>
      <c r="E763" s="39" t="s">
        <v>23</v>
      </c>
      <c r="F763" s="39" t="s">
        <v>23</v>
      </c>
      <c r="G763" s="39" t="s">
        <v>6146</v>
      </c>
      <c r="H763" s="39" t="s">
        <v>23</v>
      </c>
      <c r="I763" s="39" t="s">
        <v>23</v>
      </c>
      <c r="J763" s="39" t="s">
        <v>6146</v>
      </c>
      <c r="K763" s="39" t="s">
        <v>23</v>
      </c>
      <c r="L763" s="39" t="s">
        <v>23</v>
      </c>
      <c r="M763" s="39" t="s">
        <v>23</v>
      </c>
    </row>
    <row r="764" spans="1:13">
      <c r="A764" s="39" t="s">
        <v>23</v>
      </c>
      <c r="B764" s="42" t="s">
        <v>23</v>
      </c>
      <c r="C764" s="41" t="s">
        <v>23</v>
      </c>
      <c r="D764" s="39" t="s">
        <v>23</v>
      </c>
      <c r="E764" s="39" t="s">
        <v>23</v>
      </c>
      <c r="F764" s="39" t="s">
        <v>23</v>
      </c>
      <c r="G764" s="39" t="s">
        <v>337</v>
      </c>
      <c r="H764" s="39" t="s">
        <v>23</v>
      </c>
      <c r="I764" s="39" t="s">
        <v>23</v>
      </c>
      <c r="J764" s="39" t="s">
        <v>337</v>
      </c>
      <c r="K764" s="39" t="s">
        <v>23</v>
      </c>
      <c r="L764" s="39" t="s">
        <v>23</v>
      </c>
      <c r="M764" s="39" t="s">
        <v>23</v>
      </c>
    </row>
    <row r="765" spans="1:13">
      <c r="A765" s="39" t="s">
        <v>23</v>
      </c>
      <c r="B765" s="42" t="s">
        <v>23</v>
      </c>
      <c r="C765" s="41" t="s">
        <v>23</v>
      </c>
      <c r="D765" s="39" t="s">
        <v>23</v>
      </c>
      <c r="E765" s="39" t="s">
        <v>23</v>
      </c>
      <c r="F765" s="39" t="s">
        <v>23</v>
      </c>
      <c r="G765" s="39" t="s">
        <v>6145</v>
      </c>
      <c r="H765" s="39" t="s">
        <v>23</v>
      </c>
      <c r="I765" s="39" t="s">
        <v>23</v>
      </c>
      <c r="J765" s="39" t="s">
        <v>6145</v>
      </c>
      <c r="K765" s="39" t="s">
        <v>23</v>
      </c>
      <c r="L765" s="39" t="s">
        <v>23</v>
      </c>
      <c r="M765" s="39" t="s">
        <v>23</v>
      </c>
    </row>
    <row r="766" spans="1:13" ht="21">
      <c r="A766" s="39" t="s">
        <v>23</v>
      </c>
      <c r="B766" s="42" t="s">
        <v>23</v>
      </c>
      <c r="C766" s="41" t="s">
        <v>23</v>
      </c>
      <c r="D766" s="39" t="s">
        <v>23</v>
      </c>
      <c r="E766" s="39" t="s">
        <v>48</v>
      </c>
      <c r="F766" s="39" t="s">
        <v>4839</v>
      </c>
      <c r="G766" s="39" t="s">
        <v>4838</v>
      </c>
      <c r="H766" s="39" t="s">
        <v>23</v>
      </c>
      <c r="I766" s="39" t="s">
        <v>23</v>
      </c>
      <c r="J766" s="39" t="s">
        <v>4838</v>
      </c>
      <c r="K766" s="39" t="s">
        <v>6144</v>
      </c>
      <c r="L766" s="39" t="s">
        <v>23</v>
      </c>
      <c r="M766" s="39" t="s">
        <v>23</v>
      </c>
    </row>
    <row r="767" spans="1:13" ht="31.5">
      <c r="A767" s="39" t="s">
        <v>23</v>
      </c>
      <c r="B767" s="42" t="s">
        <v>23</v>
      </c>
      <c r="C767" s="41" t="s">
        <v>23</v>
      </c>
      <c r="D767" s="39" t="s">
        <v>23</v>
      </c>
      <c r="E767" s="39" t="s">
        <v>122</v>
      </c>
      <c r="F767" s="39" t="s">
        <v>4837</v>
      </c>
      <c r="G767" s="39" t="s">
        <v>3684</v>
      </c>
      <c r="H767" s="39" t="s">
        <v>23</v>
      </c>
      <c r="I767" s="39" t="s">
        <v>23</v>
      </c>
      <c r="J767" s="39" t="s">
        <v>3684</v>
      </c>
      <c r="K767" s="39" t="s">
        <v>6143</v>
      </c>
      <c r="L767" s="39" t="s">
        <v>23</v>
      </c>
      <c r="M767" s="39" t="s">
        <v>23</v>
      </c>
    </row>
    <row r="768" spans="1:13">
      <c r="A768" s="39" t="s">
        <v>23</v>
      </c>
      <c r="B768" s="42" t="s">
        <v>23</v>
      </c>
      <c r="C768" s="41" t="s">
        <v>23</v>
      </c>
      <c r="D768" s="39" t="s">
        <v>23</v>
      </c>
      <c r="E768" s="39" t="s">
        <v>23</v>
      </c>
      <c r="F768" s="39" t="s">
        <v>23</v>
      </c>
      <c r="G768" s="39" t="s">
        <v>1971</v>
      </c>
      <c r="H768" s="39" t="s">
        <v>23</v>
      </c>
      <c r="I768" s="39" t="s">
        <v>23</v>
      </c>
      <c r="J768" s="39" t="s">
        <v>1971</v>
      </c>
      <c r="K768" s="39" t="s">
        <v>23</v>
      </c>
      <c r="L768" s="39" t="s">
        <v>23</v>
      </c>
      <c r="M768" s="39" t="s">
        <v>23</v>
      </c>
    </row>
    <row r="769" spans="1:13">
      <c r="A769" s="39" t="s">
        <v>23</v>
      </c>
      <c r="B769" s="42" t="s">
        <v>23</v>
      </c>
      <c r="C769" s="41" t="s">
        <v>23</v>
      </c>
      <c r="D769" s="39" t="s">
        <v>23</v>
      </c>
      <c r="E769" s="39" t="s">
        <v>23</v>
      </c>
      <c r="F769" s="39" t="s">
        <v>23</v>
      </c>
      <c r="G769" s="39" t="s">
        <v>4834</v>
      </c>
      <c r="H769" s="39" t="s">
        <v>23</v>
      </c>
      <c r="I769" s="39" t="s">
        <v>23</v>
      </c>
      <c r="J769" s="39" t="s">
        <v>4834</v>
      </c>
      <c r="K769" s="39" t="s">
        <v>23</v>
      </c>
      <c r="L769" s="39" t="s">
        <v>23</v>
      </c>
      <c r="M769" s="39" t="s">
        <v>23</v>
      </c>
    </row>
    <row r="770" spans="1:13">
      <c r="A770" s="39" t="s">
        <v>23</v>
      </c>
      <c r="B770" s="42" t="s">
        <v>23</v>
      </c>
      <c r="C770" s="41" t="s">
        <v>23</v>
      </c>
      <c r="D770" s="39" t="s">
        <v>23</v>
      </c>
      <c r="E770" s="39" t="s">
        <v>23</v>
      </c>
      <c r="F770" s="39" t="s">
        <v>23</v>
      </c>
      <c r="G770" s="39" t="s">
        <v>6142</v>
      </c>
      <c r="H770" s="39" t="s">
        <v>23</v>
      </c>
      <c r="I770" s="39" t="s">
        <v>23</v>
      </c>
      <c r="J770" s="39" t="s">
        <v>6142</v>
      </c>
      <c r="K770" s="39" t="s">
        <v>23</v>
      </c>
      <c r="L770" s="39" t="s">
        <v>23</v>
      </c>
      <c r="M770" s="39" t="s">
        <v>23</v>
      </c>
    </row>
    <row r="771" spans="1:13">
      <c r="A771" s="39" t="s">
        <v>23</v>
      </c>
      <c r="B771" s="42" t="s">
        <v>23</v>
      </c>
      <c r="C771" s="41" t="s">
        <v>23</v>
      </c>
      <c r="D771" s="39" t="s">
        <v>23</v>
      </c>
      <c r="E771" s="39" t="s">
        <v>23</v>
      </c>
      <c r="F771" s="39" t="s">
        <v>23</v>
      </c>
      <c r="G771" s="39" t="s">
        <v>6141</v>
      </c>
      <c r="H771" s="39" t="s">
        <v>23</v>
      </c>
      <c r="I771" s="39" t="s">
        <v>23</v>
      </c>
      <c r="J771" s="39" t="s">
        <v>6141</v>
      </c>
      <c r="K771" s="39" t="s">
        <v>23</v>
      </c>
      <c r="L771" s="39" t="s">
        <v>23</v>
      </c>
      <c r="M771" s="39" t="s">
        <v>23</v>
      </c>
    </row>
    <row r="772" spans="1:13">
      <c r="A772" s="39" t="s">
        <v>23</v>
      </c>
      <c r="B772" s="42" t="s">
        <v>23</v>
      </c>
      <c r="C772" s="41" t="s">
        <v>23</v>
      </c>
      <c r="D772" s="39" t="s">
        <v>23</v>
      </c>
      <c r="E772" s="39" t="s">
        <v>23</v>
      </c>
      <c r="F772" s="39" t="s">
        <v>23</v>
      </c>
      <c r="G772" s="39" t="s">
        <v>1972</v>
      </c>
      <c r="H772" s="39" t="s">
        <v>23</v>
      </c>
      <c r="I772" s="39" t="s">
        <v>23</v>
      </c>
      <c r="J772" s="39" t="s">
        <v>1972</v>
      </c>
      <c r="K772" s="39" t="s">
        <v>20</v>
      </c>
      <c r="L772" s="39" t="s">
        <v>23</v>
      </c>
      <c r="M772" s="39" t="s">
        <v>23</v>
      </c>
    </row>
    <row r="773" spans="1:13">
      <c r="A773" s="39" t="s">
        <v>23</v>
      </c>
      <c r="B773" s="42" t="s">
        <v>23</v>
      </c>
      <c r="C773" s="41" t="s">
        <v>23</v>
      </c>
      <c r="D773" s="39" t="s">
        <v>23</v>
      </c>
      <c r="E773" s="39" t="s">
        <v>23</v>
      </c>
      <c r="F773" s="39" t="s">
        <v>23</v>
      </c>
      <c r="G773" s="39" t="s">
        <v>6140</v>
      </c>
      <c r="H773" s="39" t="s">
        <v>23</v>
      </c>
      <c r="I773" s="39" t="s">
        <v>23</v>
      </c>
      <c r="J773" s="39" t="s">
        <v>6140</v>
      </c>
      <c r="K773" s="39" t="s">
        <v>23</v>
      </c>
      <c r="L773" s="39" t="s">
        <v>23</v>
      </c>
      <c r="M773" s="39" t="s">
        <v>23</v>
      </c>
    </row>
    <row r="774" spans="1:13">
      <c r="A774" s="39" t="s">
        <v>23</v>
      </c>
      <c r="B774" s="42" t="s">
        <v>23</v>
      </c>
      <c r="C774" s="41" t="s">
        <v>23</v>
      </c>
      <c r="D774" s="39" t="s">
        <v>23</v>
      </c>
      <c r="E774" s="39" t="s">
        <v>23</v>
      </c>
      <c r="F774" s="39" t="s">
        <v>23</v>
      </c>
      <c r="G774" s="39" t="s">
        <v>4831</v>
      </c>
      <c r="H774" s="39" t="s">
        <v>23</v>
      </c>
      <c r="I774" s="39" t="s">
        <v>23</v>
      </c>
      <c r="J774" s="39" t="s">
        <v>4831</v>
      </c>
      <c r="K774" s="39" t="s">
        <v>23</v>
      </c>
      <c r="L774" s="39" t="s">
        <v>23</v>
      </c>
      <c r="M774" s="39" t="s">
        <v>23</v>
      </c>
    </row>
    <row r="775" spans="1:13" ht="21">
      <c r="A775" s="39" t="s">
        <v>23</v>
      </c>
      <c r="B775" s="42" t="s">
        <v>23</v>
      </c>
      <c r="C775" s="41" t="s">
        <v>23</v>
      </c>
      <c r="D775" s="39" t="s">
        <v>23</v>
      </c>
      <c r="E775" s="39" t="s">
        <v>23</v>
      </c>
      <c r="F775" s="39" t="s">
        <v>23</v>
      </c>
      <c r="G775" s="39" t="s">
        <v>4833</v>
      </c>
      <c r="H775" s="39" t="s">
        <v>23</v>
      </c>
      <c r="I775" s="39" t="s">
        <v>23</v>
      </c>
      <c r="J775" s="39" t="s">
        <v>4833</v>
      </c>
      <c r="K775" s="39" t="s">
        <v>6139</v>
      </c>
      <c r="L775" s="39" t="s">
        <v>23</v>
      </c>
      <c r="M775" s="39" t="s">
        <v>23</v>
      </c>
    </row>
    <row r="776" spans="1:13" ht="21">
      <c r="A776" s="39" t="s">
        <v>23</v>
      </c>
      <c r="B776" s="42" t="s">
        <v>23</v>
      </c>
      <c r="C776" s="41" t="s">
        <v>23</v>
      </c>
      <c r="D776" s="39" t="s">
        <v>23</v>
      </c>
      <c r="E776" s="39" t="s">
        <v>23</v>
      </c>
      <c r="F776" s="39" t="s">
        <v>23</v>
      </c>
      <c r="G776" s="39" t="s">
        <v>6138</v>
      </c>
      <c r="H776" s="39" t="s">
        <v>23</v>
      </c>
      <c r="I776" s="39" t="s">
        <v>23</v>
      </c>
      <c r="J776" s="39" t="s">
        <v>6138</v>
      </c>
      <c r="K776" s="39" t="s">
        <v>37</v>
      </c>
      <c r="L776" s="39" t="s">
        <v>23</v>
      </c>
      <c r="M776" s="39" t="s">
        <v>23</v>
      </c>
    </row>
    <row r="777" spans="1:13">
      <c r="A777" s="39" t="s">
        <v>23</v>
      </c>
      <c r="B777" s="42" t="s">
        <v>23</v>
      </c>
      <c r="C777" s="41" t="s">
        <v>23</v>
      </c>
      <c r="D777" s="39" t="s">
        <v>23</v>
      </c>
      <c r="E777" s="39" t="s">
        <v>23</v>
      </c>
      <c r="F777" s="39" t="s">
        <v>23</v>
      </c>
      <c r="G777" s="39" t="s">
        <v>6137</v>
      </c>
      <c r="H777" s="39" t="s">
        <v>23</v>
      </c>
      <c r="I777" s="39" t="s">
        <v>23</v>
      </c>
      <c r="J777" s="39" t="s">
        <v>6137</v>
      </c>
      <c r="K777" s="39" t="s">
        <v>23</v>
      </c>
      <c r="L777" s="39" t="s">
        <v>23</v>
      </c>
      <c r="M777" s="39" t="s">
        <v>23</v>
      </c>
    </row>
    <row r="778" spans="1:13">
      <c r="A778" s="39" t="s">
        <v>23</v>
      </c>
      <c r="B778" s="42" t="s">
        <v>23</v>
      </c>
      <c r="C778" s="41" t="s">
        <v>23</v>
      </c>
      <c r="D778" s="39" t="s">
        <v>23</v>
      </c>
      <c r="E778" s="39" t="s">
        <v>85</v>
      </c>
      <c r="F778" s="39" t="s">
        <v>4837</v>
      </c>
      <c r="G778" s="39" t="s">
        <v>4822</v>
      </c>
      <c r="H778" s="39" t="s">
        <v>23</v>
      </c>
      <c r="I778" s="39" t="s">
        <v>23</v>
      </c>
      <c r="J778" s="39" t="s">
        <v>4822</v>
      </c>
      <c r="K778" s="39" t="s">
        <v>20</v>
      </c>
      <c r="L778" s="39" t="s">
        <v>23</v>
      </c>
      <c r="M778" s="39" t="s">
        <v>23</v>
      </c>
    </row>
    <row r="779" spans="1:13">
      <c r="A779" s="39" t="s">
        <v>23</v>
      </c>
      <c r="B779" s="42" t="s">
        <v>23</v>
      </c>
      <c r="C779" s="41" t="s">
        <v>23</v>
      </c>
      <c r="D779" s="39" t="s">
        <v>23</v>
      </c>
      <c r="E779" s="39" t="s">
        <v>71</v>
      </c>
      <c r="F779" s="39" t="s">
        <v>4812</v>
      </c>
      <c r="G779" s="39" t="s">
        <v>4811</v>
      </c>
      <c r="H779" s="39" t="s">
        <v>23</v>
      </c>
      <c r="I779" s="39" t="s">
        <v>23</v>
      </c>
      <c r="J779" s="39" t="s">
        <v>4811</v>
      </c>
      <c r="K779" s="39" t="s">
        <v>23</v>
      </c>
      <c r="L779" s="39" t="s">
        <v>23</v>
      </c>
      <c r="M779" s="39" t="s">
        <v>23</v>
      </c>
    </row>
    <row r="780" spans="1:13">
      <c r="A780" s="39" t="s">
        <v>23</v>
      </c>
      <c r="B780" s="42" t="s">
        <v>23</v>
      </c>
      <c r="C780" s="41">
        <v>3</v>
      </c>
      <c r="D780" s="39" t="s">
        <v>4804</v>
      </c>
      <c r="E780" s="39" t="s">
        <v>57</v>
      </c>
      <c r="F780" s="39" t="s">
        <v>4805</v>
      </c>
      <c r="G780" s="39" t="s">
        <v>6136</v>
      </c>
      <c r="H780" s="39" t="s">
        <v>23</v>
      </c>
      <c r="I780" s="39" t="s">
        <v>4804</v>
      </c>
      <c r="J780" s="39" t="s">
        <v>6136</v>
      </c>
      <c r="K780" s="39" t="s">
        <v>20</v>
      </c>
      <c r="L780" s="39" t="s">
        <v>23</v>
      </c>
      <c r="M780" s="39" t="s">
        <v>23</v>
      </c>
    </row>
    <row r="781" spans="1:13">
      <c r="A781" s="39" t="s">
        <v>23</v>
      </c>
      <c r="B781" s="42" t="s">
        <v>23</v>
      </c>
      <c r="C781" s="41" t="s">
        <v>23</v>
      </c>
      <c r="D781" s="39" t="s">
        <v>23</v>
      </c>
      <c r="E781" s="39" t="s">
        <v>23</v>
      </c>
      <c r="F781" s="39" t="s">
        <v>23</v>
      </c>
      <c r="G781" s="39" t="s">
        <v>1983</v>
      </c>
      <c r="H781" s="39" t="s">
        <v>23</v>
      </c>
      <c r="I781" s="39" t="s">
        <v>23</v>
      </c>
      <c r="J781" s="39" t="s">
        <v>1983</v>
      </c>
      <c r="K781" s="39" t="s">
        <v>23</v>
      </c>
      <c r="L781" s="39" t="s">
        <v>23</v>
      </c>
      <c r="M781" s="39" t="s">
        <v>23</v>
      </c>
    </row>
    <row r="782" spans="1:13">
      <c r="A782" s="39" t="s">
        <v>23</v>
      </c>
      <c r="B782" s="42" t="s">
        <v>23</v>
      </c>
      <c r="C782" s="41" t="s">
        <v>23</v>
      </c>
      <c r="D782" s="39" t="s">
        <v>23</v>
      </c>
      <c r="E782" s="39" t="s">
        <v>23</v>
      </c>
      <c r="F782" s="39" t="s">
        <v>23</v>
      </c>
      <c r="G782" s="39" t="s">
        <v>4800</v>
      </c>
      <c r="H782" s="39" t="s">
        <v>23</v>
      </c>
      <c r="I782" s="39" t="s">
        <v>23</v>
      </c>
      <c r="J782" s="39" t="s">
        <v>4800</v>
      </c>
      <c r="K782" s="39" t="s">
        <v>23</v>
      </c>
      <c r="L782" s="39" t="s">
        <v>23</v>
      </c>
      <c r="M782" s="39" t="s">
        <v>23</v>
      </c>
    </row>
    <row r="783" spans="1:13">
      <c r="A783" s="39" t="s">
        <v>23</v>
      </c>
      <c r="B783" s="42" t="s">
        <v>23</v>
      </c>
      <c r="C783" s="41" t="s">
        <v>23</v>
      </c>
      <c r="D783" s="39" t="s">
        <v>23</v>
      </c>
      <c r="E783" s="39" t="s">
        <v>23</v>
      </c>
      <c r="F783" s="39" t="s">
        <v>23</v>
      </c>
      <c r="G783" s="39" t="s">
        <v>3383</v>
      </c>
      <c r="H783" s="39" t="s">
        <v>23</v>
      </c>
      <c r="I783" s="39" t="s">
        <v>23</v>
      </c>
      <c r="J783" s="39" t="s">
        <v>3383</v>
      </c>
      <c r="K783" s="39" t="s">
        <v>23</v>
      </c>
      <c r="L783" s="39" t="s">
        <v>23</v>
      </c>
      <c r="M783" s="39" t="s">
        <v>23</v>
      </c>
    </row>
    <row r="784" spans="1:13">
      <c r="A784" s="39" t="s">
        <v>23</v>
      </c>
      <c r="B784" s="42" t="s">
        <v>23</v>
      </c>
      <c r="C784" s="41" t="s">
        <v>23</v>
      </c>
      <c r="D784" s="39" t="s">
        <v>23</v>
      </c>
      <c r="E784" s="39" t="s">
        <v>23</v>
      </c>
      <c r="F784" s="39" t="s">
        <v>23</v>
      </c>
      <c r="G784" s="39" t="s">
        <v>5791</v>
      </c>
      <c r="H784" s="39" t="s">
        <v>23</v>
      </c>
      <c r="I784" s="39" t="s">
        <v>23</v>
      </c>
      <c r="J784" s="39" t="s">
        <v>5791</v>
      </c>
      <c r="K784" s="39" t="s">
        <v>23</v>
      </c>
      <c r="L784" s="39" t="s">
        <v>23</v>
      </c>
      <c r="M784" s="39" t="s">
        <v>23</v>
      </c>
    </row>
    <row r="785" spans="1:13">
      <c r="A785" s="39" t="s">
        <v>23</v>
      </c>
      <c r="B785" s="42" t="s">
        <v>23</v>
      </c>
      <c r="C785" s="41" t="s">
        <v>23</v>
      </c>
      <c r="D785" s="39" t="s">
        <v>23</v>
      </c>
      <c r="E785" s="39" t="s">
        <v>23</v>
      </c>
      <c r="F785" s="39" t="s">
        <v>23</v>
      </c>
      <c r="G785" s="39" t="s">
        <v>6135</v>
      </c>
      <c r="H785" s="39" t="s">
        <v>23</v>
      </c>
      <c r="I785" s="39" t="s">
        <v>23</v>
      </c>
      <c r="J785" s="39" t="s">
        <v>6135</v>
      </c>
      <c r="K785" s="39" t="s">
        <v>23</v>
      </c>
      <c r="L785" s="39" t="s">
        <v>23</v>
      </c>
      <c r="M785" s="39" t="s">
        <v>23</v>
      </c>
    </row>
    <row r="786" spans="1:13">
      <c r="A786" s="39" t="s">
        <v>23</v>
      </c>
      <c r="B786" s="42" t="s">
        <v>23</v>
      </c>
      <c r="C786" s="41" t="s">
        <v>23</v>
      </c>
      <c r="D786" s="39" t="s">
        <v>23</v>
      </c>
      <c r="E786" s="39" t="s">
        <v>23</v>
      </c>
      <c r="F786" s="39" t="s">
        <v>23</v>
      </c>
      <c r="G786" s="39" t="s">
        <v>6134</v>
      </c>
      <c r="H786" s="39" t="s">
        <v>23</v>
      </c>
      <c r="I786" s="39" t="s">
        <v>23</v>
      </c>
      <c r="J786" s="39" t="s">
        <v>6134</v>
      </c>
      <c r="K786" s="39" t="s">
        <v>37</v>
      </c>
      <c r="L786" s="39" t="s">
        <v>23</v>
      </c>
      <c r="M786" s="39" t="s">
        <v>23</v>
      </c>
    </row>
    <row r="787" spans="1:13" ht="21">
      <c r="A787" s="39" t="s">
        <v>23</v>
      </c>
      <c r="B787" s="42" t="s">
        <v>23</v>
      </c>
      <c r="C787" s="41" t="s">
        <v>23</v>
      </c>
      <c r="D787" s="39" t="s">
        <v>23</v>
      </c>
      <c r="E787" s="39" t="s">
        <v>48</v>
      </c>
      <c r="F787" s="39" t="s">
        <v>6133</v>
      </c>
      <c r="G787" s="39" t="s">
        <v>6132</v>
      </c>
      <c r="H787" s="39" t="s">
        <v>23</v>
      </c>
      <c r="I787" s="39" t="s">
        <v>23</v>
      </c>
      <c r="J787" s="39" t="s">
        <v>6132</v>
      </c>
      <c r="K787" s="39" t="s">
        <v>6131</v>
      </c>
      <c r="L787" s="39" t="s">
        <v>23</v>
      </c>
      <c r="M787" s="39" t="s">
        <v>23</v>
      </c>
    </row>
    <row r="788" spans="1:13">
      <c r="A788" s="39" t="s">
        <v>23</v>
      </c>
      <c r="B788" s="42" t="s">
        <v>23</v>
      </c>
      <c r="C788" s="41" t="s">
        <v>23</v>
      </c>
      <c r="D788" s="39" t="s">
        <v>23</v>
      </c>
      <c r="E788" s="39" t="s">
        <v>23</v>
      </c>
      <c r="F788" s="39" t="s">
        <v>23</v>
      </c>
      <c r="G788" s="39" t="s">
        <v>2054</v>
      </c>
      <c r="H788" s="39" t="s">
        <v>23</v>
      </c>
      <c r="I788" s="39" t="s">
        <v>23</v>
      </c>
      <c r="J788" s="39" t="s">
        <v>2054</v>
      </c>
      <c r="K788" s="39" t="s">
        <v>23</v>
      </c>
      <c r="L788" s="39" t="s">
        <v>23</v>
      </c>
      <c r="M788" s="39" t="s">
        <v>23</v>
      </c>
    </row>
    <row r="789" spans="1:13">
      <c r="A789" s="39" t="s">
        <v>23</v>
      </c>
      <c r="B789" s="42" t="s">
        <v>23</v>
      </c>
      <c r="C789" s="41" t="s">
        <v>23</v>
      </c>
      <c r="D789" s="39" t="s">
        <v>23</v>
      </c>
      <c r="E789" s="39" t="s">
        <v>23</v>
      </c>
      <c r="F789" s="39" t="s">
        <v>23</v>
      </c>
      <c r="G789" s="39" t="s">
        <v>6130</v>
      </c>
      <c r="H789" s="39" t="s">
        <v>23</v>
      </c>
      <c r="I789" s="39" t="s">
        <v>23</v>
      </c>
      <c r="J789" s="39" t="s">
        <v>6130</v>
      </c>
      <c r="K789" s="39" t="s">
        <v>23</v>
      </c>
      <c r="L789" s="39" t="s">
        <v>23</v>
      </c>
      <c r="M789" s="39" t="s">
        <v>23</v>
      </c>
    </row>
    <row r="790" spans="1:13" ht="31.5">
      <c r="A790" s="39" t="s">
        <v>23</v>
      </c>
      <c r="B790" s="42" t="s">
        <v>23</v>
      </c>
      <c r="C790" s="41" t="s">
        <v>23</v>
      </c>
      <c r="D790" s="39" t="s">
        <v>23</v>
      </c>
      <c r="E790" s="39" t="s">
        <v>23</v>
      </c>
      <c r="F790" s="39" t="s">
        <v>23</v>
      </c>
      <c r="G790" s="39" t="s">
        <v>6129</v>
      </c>
      <c r="H790" s="39" t="s">
        <v>23</v>
      </c>
      <c r="I790" s="39" t="s">
        <v>23</v>
      </c>
      <c r="J790" s="39" t="s">
        <v>6129</v>
      </c>
      <c r="K790" s="39" t="s">
        <v>20</v>
      </c>
      <c r="L790" s="39" t="s">
        <v>23</v>
      </c>
      <c r="M790" s="39" t="s">
        <v>23</v>
      </c>
    </row>
    <row r="791" spans="1:13">
      <c r="A791" s="39" t="s">
        <v>23</v>
      </c>
      <c r="B791" s="42" t="s">
        <v>23</v>
      </c>
      <c r="C791" s="41" t="s">
        <v>23</v>
      </c>
      <c r="D791" s="39" t="s">
        <v>23</v>
      </c>
      <c r="E791" s="39" t="s">
        <v>23</v>
      </c>
      <c r="F791" s="39" t="s">
        <v>23</v>
      </c>
      <c r="G791" s="39" t="s">
        <v>4704</v>
      </c>
      <c r="H791" s="39" t="s">
        <v>23</v>
      </c>
      <c r="I791" s="39" t="s">
        <v>23</v>
      </c>
      <c r="J791" s="39" t="s">
        <v>4704</v>
      </c>
      <c r="K791" s="39" t="s">
        <v>23</v>
      </c>
      <c r="L791" s="39" t="s">
        <v>23</v>
      </c>
      <c r="M791" s="39" t="s">
        <v>23</v>
      </c>
    </row>
    <row r="792" spans="1:13">
      <c r="A792" s="39" t="s">
        <v>23</v>
      </c>
      <c r="B792" s="42" t="s">
        <v>23</v>
      </c>
      <c r="C792" s="41" t="s">
        <v>23</v>
      </c>
      <c r="D792" s="39" t="s">
        <v>23</v>
      </c>
      <c r="E792" s="39" t="s">
        <v>23</v>
      </c>
      <c r="F792" s="39" t="s">
        <v>23</v>
      </c>
      <c r="G792" s="39" t="s">
        <v>4722</v>
      </c>
      <c r="H792" s="39" t="s">
        <v>23</v>
      </c>
      <c r="I792" s="39" t="s">
        <v>23</v>
      </c>
      <c r="J792" s="39" t="s">
        <v>4722</v>
      </c>
      <c r="K792" s="39" t="s">
        <v>23</v>
      </c>
      <c r="L792" s="39" t="s">
        <v>23</v>
      </c>
      <c r="M792" s="39" t="s">
        <v>23</v>
      </c>
    </row>
    <row r="793" spans="1:13" ht="21">
      <c r="A793" s="39" t="s">
        <v>23</v>
      </c>
      <c r="B793" s="42" t="s">
        <v>23</v>
      </c>
      <c r="C793" s="41" t="s">
        <v>23</v>
      </c>
      <c r="D793" s="39" t="s">
        <v>23</v>
      </c>
      <c r="E793" s="39" t="s">
        <v>23</v>
      </c>
      <c r="F793" s="39" t="s">
        <v>23</v>
      </c>
      <c r="G793" s="39" t="s">
        <v>6128</v>
      </c>
      <c r="H793" s="39" t="s">
        <v>23</v>
      </c>
      <c r="I793" s="39" t="s">
        <v>23</v>
      </c>
      <c r="J793" s="39" t="s">
        <v>6128</v>
      </c>
      <c r="K793" s="39" t="s">
        <v>6127</v>
      </c>
      <c r="L793" s="39" t="s">
        <v>23</v>
      </c>
      <c r="M793" s="39" t="s">
        <v>23</v>
      </c>
    </row>
    <row r="794" spans="1:13">
      <c r="A794" s="39" t="s">
        <v>23</v>
      </c>
      <c r="B794" s="42" t="s">
        <v>23</v>
      </c>
      <c r="C794" s="41">
        <v>4</v>
      </c>
      <c r="D794" s="39" t="s">
        <v>4752</v>
      </c>
      <c r="E794" s="39" t="s">
        <v>23</v>
      </c>
      <c r="F794" s="39" t="s">
        <v>6126</v>
      </c>
      <c r="G794" s="39" t="s">
        <v>4751</v>
      </c>
      <c r="H794" s="39" t="s">
        <v>23</v>
      </c>
      <c r="I794" s="39" t="s">
        <v>4752</v>
      </c>
      <c r="J794" s="39" t="s">
        <v>4751</v>
      </c>
      <c r="K794" s="39" t="s">
        <v>20</v>
      </c>
      <c r="L794" s="39" t="s">
        <v>23</v>
      </c>
      <c r="M794" s="39" t="s">
        <v>23</v>
      </c>
    </row>
    <row r="795" spans="1:13" ht="31.5">
      <c r="A795" s="39" t="s">
        <v>23</v>
      </c>
      <c r="B795" s="42" t="s">
        <v>23</v>
      </c>
      <c r="C795" s="41" t="s">
        <v>23</v>
      </c>
      <c r="D795" s="39" t="s">
        <v>23</v>
      </c>
      <c r="E795" s="39" t="s">
        <v>23</v>
      </c>
      <c r="F795" s="39" t="s">
        <v>23</v>
      </c>
      <c r="G795" s="39" t="s">
        <v>6125</v>
      </c>
      <c r="H795" s="39" t="s">
        <v>23</v>
      </c>
      <c r="I795" s="39" t="s">
        <v>23</v>
      </c>
      <c r="J795" s="39" t="s">
        <v>6125</v>
      </c>
      <c r="K795" s="39" t="s">
        <v>23</v>
      </c>
      <c r="L795" s="39" t="s">
        <v>23</v>
      </c>
      <c r="M795" s="39" t="s">
        <v>23</v>
      </c>
    </row>
    <row r="796" spans="1:13">
      <c r="A796" s="39">
        <v>105</v>
      </c>
      <c r="B796" s="42" t="s">
        <v>4710</v>
      </c>
      <c r="C796" s="41">
        <v>1</v>
      </c>
      <c r="D796" s="39" t="s">
        <v>4710</v>
      </c>
      <c r="E796" s="39" t="s">
        <v>23</v>
      </c>
      <c r="F796" s="39" t="s">
        <v>4708</v>
      </c>
      <c r="G796" s="39" t="s">
        <v>325</v>
      </c>
      <c r="H796" s="39" t="s">
        <v>4710</v>
      </c>
      <c r="I796" s="39" t="s">
        <v>4710</v>
      </c>
      <c r="J796" s="39" t="s">
        <v>325</v>
      </c>
      <c r="K796" s="39" t="s">
        <v>20</v>
      </c>
      <c r="L796" s="39" t="s">
        <v>19</v>
      </c>
      <c r="M796" s="39" t="s">
        <v>18</v>
      </c>
    </row>
    <row r="797" spans="1:13">
      <c r="A797" s="39" t="s">
        <v>23</v>
      </c>
      <c r="B797" s="42" t="s">
        <v>23</v>
      </c>
      <c r="C797" s="41" t="s">
        <v>23</v>
      </c>
      <c r="D797" s="39" t="s">
        <v>23</v>
      </c>
      <c r="E797" s="39" t="s">
        <v>23</v>
      </c>
      <c r="F797" s="39" t="s">
        <v>23</v>
      </c>
      <c r="G797" s="39" t="s">
        <v>1974</v>
      </c>
      <c r="H797" s="39" t="s">
        <v>23</v>
      </c>
      <c r="I797" s="39" t="s">
        <v>23</v>
      </c>
      <c r="J797" s="39" t="s">
        <v>1974</v>
      </c>
      <c r="K797" s="39" t="s">
        <v>23</v>
      </c>
      <c r="L797" s="39" t="s">
        <v>23</v>
      </c>
      <c r="M797" s="39" t="s">
        <v>23</v>
      </c>
    </row>
    <row r="798" spans="1:13">
      <c r="A798" s="39" t="s">
        <v>23</v>
      </c>
      <c r="B798" s="42" t="s">
        <v>23</v>
      </c>
      <c r="C798" s="41">
        <v>2</v>
      </c>
      <c r="D798" s="39" t="s">
        <v>6123</v>
      </c>
      <c r="E798" s="39" t="s">
        <v>57</v>
      </c>
      <c r="F798" s="39" t="s">
        <v>6124</v>
      </c>
      <c r="G798" s="39" t="s">
        <v>4646</v>
      </c>
      <c r="H798" s="39" t="s">
        <v>23</v>
      </c>
      <c r="I798" s="39" t="s">
        <v>6123</v>
      </c>
      <c r="J798" s="39" t="s">
        <v>4646</v>
      </c>
      <c r="K798" s="39" t="s">
        <v>20</v>
      </c>
      <c r="L798" s="39" t="s">
        <v>23</v>
      </c>
      <c r="M798" s="39" t="s">
        <v>23</v>
      </c>
    </row>
    <row r="799" spans="1:13">
      <c r="A799" s="39" t="s">
        <v>23</v>
      </c>
      <c r="B799" s="42" t="s">
        <v>23</v>
      </c>
      <c r="C799" s="41" t="s">
        <v>23</v>
      </c>
      <c r="D799" s="39" t="s">
        <v>23</v>
      </c>
      <c r="E799" s="39" t="s">
        <v>48</v>
      </c>
      <c r="F799" s="39" t="s">
        <v>6122</v>
      </c>
      <c r="G799" s="39" t="s">
        <v>6121</v>
      </c>
      <c r="H799" s="39" t="s">
        <v>23</v>
      </c>
      <c r="I799" s="39" t="s">
        <v>23</v>
      </c>
      <c r="J799" s="39" t="s">
        <v>6121</v>
      </c>
      <c r="K799" s="39" t="s">
        <v>23</v>
      </c>
      <c r="L799" s="39" t="s">
        <v>23</v>
      </c>
      <c r="M799" s="39" t="s">
        <v>23</v>
      </c>
    </row>
    <row r="800" spans="1:13" ht="31.5">
      <c r="A800" s="39">
        <v>106</v>
      </c>
      <c r="B800" s="42" t="s">
        <v>4518</v>
      </c>
      <c r="C800" s="41">
        <v>1</v>
      </c>
      <c r="D800" s="39" t="s">
        <v>4517</v>
      </c>
      <c r="E800" s="39" t="s">
        <v>57</v>
      </c>
      <c r="F800" s="39" t="s">
        <v>4519</v>
      </c>
      <c r="G800" s="39" t="s">
        <v>6120</v>
      </c>
      <c r="H800" s="39" t="s">
        <v>4518</v>
      </c>
      <c r="I800" s="39" t="s">
        <v>4517</v>
      </c>
      <c r="J800" s="39" t="s">
        <v>6120</v>
      </c>
      <c r="K800" s="39" t="s">
        <v>6119</v>
      </c>
      <c r="L800" s="39" t="s">
        <v>19</v>
      </c>
      <c r="M800" s="39" t="s">
        <v>18</v>
      </c>
    </row>
    <row r="801" spans="1:13" ht="52.5">
      <c r="A801" s="39" t="s">
        <v>23</v>
      </c>
      <c r="B801" s="42" t="s">
        <v>23</v>
      </c>
      <c r="C801" s="41" t="s">
        <v>23</v>
      </c>
      <c r="D801" s="39" t="s">
        <v>23</v>
      </c>
      <c r="E801" s="39" t="s">
        <v>23</v>
      </c>
      <c r="F801" s="39" t="s">
        <v>23</v>
      </c>
      <c r="G801" s="39" t="s">
        <v>6118</v>
      </c>
      <c r="H801" s="39" t="s">
        <v>23</v>
      </c>
      <c r="I801" s="39" t="s">
        <v>23</v>
      </c>
      <c r="J801" s="39" t="s">
        <v>6118</v>
      </c>
      <c r="K801" s="39" t="s">
        <v>37</v>
      </c>
      <c r="L801" s="39" t="s">
        <v>23</v>
      </c>
      <c r="M801" s="39" t="s">
        <v>23</v>
      </c>
    </row>
    <row r="802" spans="1:13">
      <c r="A802" s="39" t="s">
        <v>23</v>
      </c>
      <c r="B802" s="42" t="s">
        <v>23</v>
      </c>
      <c r="C802" s="41" t="s">
        <v>23</v>
      </c>
      <c r="D802" s="39" t="s">
        <v>23</v>
      </c>
      <c r="E802" s="39" t="s">
        <v>23</v>
      </c>
      <c r="F802" s="39" t="s">
        <v>23</v>
      </c>
      <c r="G802" s="39" t="s">
        <v>6117</v>
      </c>
      <c r="H802" s="39" t="s">
        <v>23</v>
      </c>
      <c r="I802" s="39" t="s">
        <v>23</v>
      </c>
      <c r="J802" s="39" t="s">
        <v>6117</v>
      </c>
      <c r="K802" s="39" t="s">
        <v>23</v>
      </c>
      <c r="L802" s="39" t="s">
        <v>23</v>
      </c>
      <c r="M802" s="39" t="s">
        <v>23</v>
      </c>
    </row>
    <row r="803" spans="1:13">
      <c r="A803" s="39" t="s">
        <v>23</v>
      </c>
      <c r="B803" s="42" t="s">
        <v>23</v>
      </c>
      <c r="C803" s="41" t="s">
        <v>23</v>
      </c>
      <c r="D803" s="39" t="s">
        <v>23</v>
      </c>
      <c r="E803" s="39" t="s">
        <v>23</v>
      </c>
      <c r="F803" s="39" t="s">
        <v>23</v>
      </c>
      <c r="G803" s="39" t="s">
        <v>2716</v>
      </c>
      <c r="H803" s="39" t="s">
        <v>23</v>
      </c>
      <c r="I803" s="39" t="s">
        <v>23</v>
      </c>
      <c r="J803" s="39" t="s">
        <v>2716</v>
      </c>
      <c r="K803" s="39" t="s">
        <v>23</v>
      </c>
      <c r="L803" s="39" t="s">
        <v>23</v>
      </c>
      <c r="M803" s="39" t="s">
        <v>23</v>
      </c>
    </row>
    <row r="804" spans="1:13">
      <c r="A804" s="39" t="s">
        <v>23</v>
      </c>
      <c r="B804" s="42" t="s">
        <v>23</v>
      </c>
      <c r="C804" s="41" t="s">
        <v>23</v>
      </c>
      <c r="D804" s="39" t="s">
        <v>23</v>
      </c>
      <c r="E804" s="39" t="s">
        <v>23</v>
      </c>
      <c r="F804" s="39" t="s">
        <v>23</v>
      </c>
      <c r="G804" s="39" t="s">
        <v>3469</v>
      </c>
      <c r="H804" s="39" t="s">
        <v>23</v>
      </c>
      <c r="I804" s="39" t="s">
        <v>23</v>
      </c>
      <c r="J804" s="39" t="s">
        <v>3469</v>
      </c>
      <c r="K804" s="39" t="s">
        <v>23</v>
      </c>
      <c r="L804" s="39" t="s">
        <v>23</v>
      </c>
      <c r="M804" s="39" t="s">
        <v>23</v>
      </c>
    </row>
    <row r="805" spans="1:13" ht="21">
      <c r="A805" s="39" t="s">
        <v>23</v>
      </c>
      <c r="B805" s="42" t="s">
        <v>23</v>
      </c>
      <c r="C805" s="41" t="s">
        <v>23</v>
      </c>
      <c r="D805" s="39" t="s">
        <v>23</v>
      </c>
      <c r="E805" s="39" t="s">
        <v>48</v>
      </c>
      <c r="F805" s="39" t="s">
        <v>6116</v>
      </c>
      <c r="G805" s="39" t="s">
        <v>6115</v>
      </c>
      <c r="H805" s="39" t="s">
        <v>23</v>
      </c>
      <c r="I805" s="39" t="s">
        <v>23</v>
      </c>
      <c r="J805" s="39" t="s">
        <v>6115</v>
      </c>
      <c r="K805" s="39" t="s">
        <v>6114</v>
      </c>
      <c r="L805" s="39" t="s">
        <v>23</v>
      </c>
      <c r="M805" s="39" t="s">
        <v>23</v>
      </c>
    </row>
    <row r="806" spans="1:13" ht="21">
      <c r="A806" s="39" t="s">
        <v>23</v>
      </c>
      <c r="B806" s="42" t="s">
        <v>23</v>
      </c>
      <c r="C806" s="41" t="s">
        <v>23</v>
      </c>
      <c r="D806" s="39" t="s">
        <v>23</v>
      </c>
      <c r="E806" s="39" t="s">
        <v>23</v>
      </c>
      <c r="F806" s="39" t="s">
        <v>23</v>
      </c>
      <c r="G806" s="39" t="s">
        <v>6113</v>
      </c>
      <c r="H806" s="39" t="s">
        <v>23</v>
      </c>
      <c r="I806" s="39" t="s">
        <v>23</v>
      </c>
      <c r="J806" s="39" t="s">
        <v>6113</v>
      </c>
      <c r="K806" s="39" t="s">
        <v>23</v>
      </c>
      <c r="L806" s="39" t="s">
        <v>23</v>
      </c>
      <c r="M806" s="39" t="s">
        <v>23</v>
      </c>
    </row>
    <row r="807" spans="1:13">
      <c r="A807" s="39" t="s">
        <v>23</v>
      </c>
      <c r="B807" s="42" t="s">
        <v>23</v>
      </c>
      <c r="C807" s="41" t="s">
        <v>23</v>
      </c>
      <c r="D807" s="39" t="s">
        <v>23</v>
      </c>
      <c r="E807" s="39" t="s">
        <v>23</v>
      </c>
      <c r="F807" s="39" t="s">
        <v>23</v>
      </c>
      <c r="G807" s="39" t="s">
        <v>6112</v>
      </c>
      <c r="H807" s="39" t="s">
        <v>23</v>
      </c>
      <c r="I807" s="39" t="s">
        <v>23</v>
      </c>
      <c r="J807" s="39" t="s">
        <v>6112</v>
      </c>
      <c r="K807" s="39" t="s">
        <v>37</v>
      </c>
      <c r="L807" s="39" t="s">
        <v>23</v>
      </c>
      <c r="M807" s="39" t="s">
        <v>23</v>
      </c>
    </row>
    <row r="808" spans="1:13" ht="21">
      <c r="A808" s="39" t="s">
        <v>23</v>
      </c>
      <c r="B808" s="42" t="s">
        <v>23</v>
      </c>
      <c r="C808" s="41">
        <v>2</v>
      </c>
      <c r="D808" s="39" t="s">
        <v>4788</v>
      </c>
      <c r="E808" s="39" t="s">
        <v>57</v>
      </c>
      <c r="F808" s="39" t="s">
        <v>6111</v>
      </c>
      <c r="G808" s="39" t="s">
        <v>6110</v>
      </c>
      <c r="H808" s="39" t="s">
        <v>23</v>
      </c>
      <c r="I808" s="39" t="s">
        <v>4788</v>
      </c>
      <c r="J808" s="39" t="s">
        <v>6109</v>
      </c>
      <c r="K808" s="39" t="s">
        <v>23</v>
      </c>
      <c r="L808" s="39" t="s">
        <v>23</v>
      </c>
      <c r="M808" s="39" t="s">
        <v>23</v>
      </c>
    </row>
    <row r="809" spans="1:13">
      <c r="A809" s="39" t="s">
        <v>23</v>
      </c>
      <c r="B809" s="42" t="s">
        <v>23</v>
      </c>
      <c r="C809" s="41" t="s">
        <v>23</v>
      </c>
      <c r="D809" s="39" t="s">
        <v>23</v>
      </c>
      <c r="E809" s="39" t="s">
        <v>23</v>
      </c>
      <c r="F809" s="39" t="s">
        <v>23</v>
      </c>
      <c r="G809" s="39" t="s">
        <v>6108</v>
      </c>
      <c r="H809" s="39" t="s">
        <v>23</v>
      </c>
      <c r="I809" s="39" t="s">
        <v>23</v>
      </c>
      <c r="J809" s="39" t="s">
        <v>6108</v>
      </c>
      <c r="K809" s="39" t="s">
        <v>23</v>
      </c>
      <c r="L809" s="39" t="s">
        <v>23</v>
      </c>
      <c r="M809" s="39" t="s">
        <v>23</v>
      </c>
    </row>
    <row r="810" spans="1:13">
      <c r="A810" s="39" t="s">
        <v>23</v>
      </c>
      <c r="B810" s="42" t="s">
        <v>23</v>
      </c>
      <c r="C810" s="41">
        <v>3</v>
      </c>
      <c r="D810" s="39" t="s">
        <v>6106</v>
      </c>
      <c r="E810" s="39" t="s">
        <v>57</v>
      </c>
      <c r="F810" s="39" t="s">
        <v>6107</v>
      </c>
      <c r="G810" s="39" t="s">
        <v>6105</v>
      </c>
      <c r="H810" s="39" t="s">
        <v>23</v>
      </c>
      <c r="I810" s="39" t="s">
        <v>6106</v>
      </c>
      <c r="J810" s="39" t="s">
        <v>6105</v>
      </c>
      <c r="K810" s="39" t="s">
        <v>20</v>
      </c>
      <c r="L810" s="39" t="s">
        <v>23</v>
      </c>
      <c r="M810" s="39" t="s">
        <v>23</v>
      </c>
    </row>
    <row r="811" spans="1:13" ht="31.5">
      <c r="A811" s="39" t="s">
        <v>23</v>
      </c>
      <c r="B811" s="42" t="s">
        <v>23</v>
      </c>
      <c r="C811" s="41" t="s">
        <v>23</v>
      </c>
      <c r="D811" s="39" t="s">
        <v>23</v>
      </c>
      <c r="E811" s="39" t="s">
        <v>48</v>
      </c>
      <c r="F811" s="39" t="s">
        <v>6104</v>
      </c>
      <c r="G811" s="39" t="s">
        <v>6103</v>
      </c>
      <c r="H811" s="39" t="s">
        <v>23</v>
      </c>
      <c r="I811" s="39" t="s">
        <v>23</v>
      </c>
      <c r="J811" s="39" t="s">
        <v>6103</v>
      </c>
      <c r="K811" s="39" t="s">
        <v>6102</v>
      </c>
      <c r="L811" s="39" t="s">
        <v>23</v>
      </c>
      <c r="M811" s="39" t="s">
        <v>23</v>
      </c>
    </row>
    <row r="812" spans="1:13">
      <c r="A812" s="39" t="s">
        <v>23</v>
      </c>
      <c r="B812" s="42" t="s">
        <v>23</v>
      </c>
      <c r="C812" s="41">
        <v>4</v>
      </c>
      <c r="D812" s="39" t="s">
        <v>6100</v>
      </c>
      <c r="E812" s="39" t="s">
        <v>23</v>
      </c>
      <c r="F812" s="39" t="s">
        <v>6101</v>
      </c>
      <c r="G812" s="39" t="s">
        <v>6099</v>
      </c>
      <c r="H812" s="39" t="s">
        <v>23</v>
      </c>
      <c r="I812" s="39" t="s">
        <v>6100</v>
      </c>
      <c r="J812" s="39" t="s">
        <v>6099</v>
      </c>
      <c r="K812" s="39" t="s">
        <v>37</v>
      </c>
      <c r="L812" s="39" t="s">
        <v>23</v>
      </c>
      <c r="M812" s="39" t="s">
        <v>23</v>
      </c>
    </row>
    <row r="813" spans="1:13" ht="21">
      <c r="A813" s="39">
        <v>107</v>
      </c>
      <c r="B813" s="42" t="s">
        <v>4626</v>
      </c>
      <c r="C813" s="41" t="s">
        <v>23</v>
      </c>
      <c r="D813" s="39" t="s">
        <v>4517</v>
      </c>
      <c r="E813" s="39" t="s">
        <v>57</v>
      </c>
      <c r="F813" s="39" t="s">
        <v>6098</v>
      </c>
      <c r="G813" s="39" t="s">
        <v>6097</v>
      </c>
      <c r="H813" s="39" t="s">
        <v>4626</v>
      </c>
      <c r="I813" s="39" t="s">
        <v>4517</v>
      </c>
      <c r="J813" s="39" t="s">
        <v>6096</v>
      </c>
      <c r="K813" s="39" t="s">
        <v>20</v>
      </c>
      <c r="L813" s="39" t="s">
        <v>19</v>
      </c>
      <c r="M813" s="39" t="s">
        <v>18</v>
      </c>
    </row>
    <row r="814" spans="1:13">
      <c r="A814" s="39" t="s">
        <v>23</v>
      </c>
      <c r="B814" s="42" t="s">
        <v>23</v>
      </c>
      <c r="C814" s="41" t="s">
        <v>23</v>
      </c>
      <c r="D814" s="39" t="s">
        <v>23</v>
      </c>
      <c r="E814" s="39" t="s">
        <v>48</v>
      </c>
      <c r="F814" s="39" t="s">
        <v>6095</v>
      </c>
      <c r="G814" s="39" t="s">
        <v>3806</v>
      </c>
      <c r="H814" s="39" t="s">
        <v>23</v>
      </c>
      <c r="I814" s="39" t="s">
        <v>23</v>
      </c>
      <c r="J814" s="39" t="s">
        <v>3806</v>
      </c>
      <c r="K814" s="39" t="s">
        <v>63</v>
      </c>
      <c r="L814" s="39" t="s">
        <v>23</v>
      </c>
      <c r="M814" s="39" t="s">
        <v>23</v>
      </c>
    </row>
    <row r="815" spans="1:13">
      <c r="A815" s="39" t="s">
        <v>23</v>
      </c>
      <c r="B815" s="42" t="s">
        <v>23</v>
      </c>
      <c r="C815" s="41" t="s">
        <v>23</v>
      </c>
      <c r="D815" s="39" t="s">
        <v>23</v>
      </c>
      <c r="E815" s="39" t="s">
        <v>122</v>
      </c>
      <c r="F815" s="39" t="s">
        <v>6094</v>
      </c>
      <c r="G815" s="39" t="s">
        <v>6093</v>
      </c>
      <c r="H815" s="39" t="s">
        <v>23</v>
      </c>
      <c r="I815" s="39" t="s">
        <v>23</v>
      </c>
      <c r="J815" s="39" t="s">
        <v>6093</v>
      </c>
      <c r="K815" s="39" t="s">
        <v>37</v>
      </c>
      <c r="L815" s="39" t="s">
        <v>23</v>
      </c>
      <c r="M815" s="39" t="s">
        <v>23</v>
      </c>
    </row>
    <row r="816" spans="1:13">
      <c r="A816" s="39" t="s">
        <v>23</v>
      </c>
      <c r="B816" s="42" t="s">
        <v>23</v>
      </c>
      <c r="C816" s="41" t="s">
        <v>23</v>
      </c>
      <c r="D816" s="39" t="s">
        <v>23</v>
      </c>
      <c r="E816" s="39" t="s">
        <v>85</v>
      </c>
      <c r="F816" s="39" t="s">
        <v>3808</v>
      </c>
      <c r="G816" s="39" t="s">
        <v>3806</v>
      </c>
      <c r="H816" s="39" t="s">
        <v>23</v>
      </c>
      <c r="I816" s="39" t="s">
        <v>23</v>
      </c>
      <c r="J816" s="39" t="s">
        <v>3806</v>
      </c>
      <c r="K816" s="39" t="s">
        <v>63</v>
      </c>
      <c r="L816" s="39" t="s">
        <v>23</v>
      </c>
      <c r="M816" s="39" t="s">
        <v>23</v>
      </c>
    </row>
    <row r="817" spans="1:13" ht="31.5">
      <c r="A817" s="39">
        <v>108</v>
      </c>
      <c r="B817" s="42" t="s">
        <v>1355</v>
      </c>
      <c r="C817" s="41">
        <v>1</v>
      </c>
      <c r="D817" s="39" t="s">
        <v>1355</v>
      </c>
      <c r="E817" s="39" t="s">
        <v>57</v>
      </c>
      <c r="F817" s="39" t="s">
        <v>4326</v>
      </c>
      <c r="G817" s="39" t="s">
        <v>1357</v>
      </c>
      <c r="H817" s="39" t="s">
        <v>1355</v>
      </c>
      <c r="I817" s="39" t="s">
        <v>1355</v>
      </c>
      <c r="J817" s="39" t="s">
        <v>1357</v>
      </c>
      <c r="K817" s="39" t="s">
        <v>6092</v>
      </c>
      <c r="L817" s="39" t="s">
        <v>19</v>
      </c>
      <c r="M817" s="39" t="s">
        <v>18</v>
      </c>
    </row>
    <row r="818" spans="1:13">
      <c r="A818" s="39" t="s">
        <v>23</v>
      </c>
      <c r="B818" s="42" t="s">
        <v>23</v>
      </c>
      <c r="C818" s="41" t="s">
        <v>23</v>
      </c>
      <c r="D818" s="39" t="s">
        <v>23</v>
      </c>
      <c r="E818" s="39" t="s">
        <v>23</v>
      </c>
      <c r="F818" s="39" t="s">
        <v>23</v>
      </c>
      <c r="G818" s="39" t="s">
        <v>6091</v>
      </c>
      <c r="H818" s="39" t="s">
        <v>23</v>
      </c>
      <c r="I818" s="39" t="s">
        <v>23</v>
      </c>
      <c r="J818" s="39" t="s">
        <v>6091</v>
      </c>
      <c r="K818" s="39" t="s">
        <v>23</v>
      </c>
      <c r="L818" s="39" t="s">
        <v>23</v>
      </c>
      <c r="M818" s="39" t="s">
        <v>23</v>
      </c>
    </row>
    <row r="819" spans="1:13">
      <c r="A819" s="39" t="s">
        <v>23</v>
      </c>
      <c r="B819" s="42" t="s">
        <v>23</v>
      </c>
      <c r="C819" s="41" t="s">
        <v>23</v>
      </c>
      <c r="D819" s="39" t="s">
        <v>23</v>
      </c>
      <c r="E819" s="39" t="s">
        <v>23</v>
      </c>
      <c r="F819" s="39" t="s">
        <v>23</v>
      </c>
      <c r="G819" s="39" t="s">
        <v>6090</v>
      </c>
      <c r="H819" s="39" t="s">
        <v>23</v>
      </c>
      <c r="I819" s="39" t="s">
        <v>23</v>
      </c>
      <c r="J819" s="39" t="s">
        <v>6090</v>
      </c>
      <c r="K819" s="39" t="s">
        <v>23</v>
      </c>
      <c r="L819" s="39" t="s">
        <v>23</v>
      </c>
      <c r="M819" s="39" t="s">
        <v>23</v>
      </c>
    </row>
    <row r="820" spans="1:13">
      <c r="A820" s="39" t="s">
        <v>23</v>
      </c>
      <c r="B820" s="42" t="s">
        <v>23</v>
      </c>
      <c r="C820" s="41" t="s">
        <v>23</v>
      </c>
      <c r="D820" s="39" t="s">
        <v>23</v>
      </c>
      <c r="E820" s="39" t="s">
        <v>23</v>
      </c>
      <c r="F820" s="39" t="s">
        <v>23</v>
      </c>
      <c r="G820" s="39" t="s">
        <v>6089</v>
      </c>
      <c r="H820" s="39" t="s">
        <v>23</v>
      </c>
      <c r="I820" s="39" t="s">
        <v>23</v>
      </c>
      <c r="J820" s="39" t="s">
        <v>6089</v>
      </c>
      <c r="K820" s="39" t="s">
        <v>23</v>
      </c>
      <c r="L820" s="39" t="s">
        <v>23</v>
      </c>
      <c r="M820" s="39" t="s">
        <v>23</v>
      </c>
    </row>
    <row r="821" spans="1:13">
      <c r="A821" s="39" t="s">
        <v>23</v>
      </c>
      <c r="B821" s="42" t="s">
        <v>23</v>
      </c>
      <c r="C821" s="41" t="s">
        <v>23</v>
      </c>
      <c r="D821" s="39" t="s">
        <v>23</v>
      </c>
      <c r="E821" s="39" t="s">
        <v>23</v>
      </c>
      <c r="F821" s="39" t="s">
        <v>23</v>
      </c>
      <c r="G821" s="39" t="s">
        <v>6088</v>
      </c>
      <c r="H821" s="39" t="s">
        <v>23</v>
      </c>
      <c r="I821" s="39" t="s">
        <v>23</v>
      </c>
      <c r="J821" s="39" t="s">
        <v>6088</v>
      </c>
      <c r="K821" s="39" t="s">
        <v>23</v>
      </c>
      <c r="L821" s="39" t="s">
        <v>23</v>
      </c>
      <c r="M821" s="39" t="s">
        <v>23</v>
      </c>
    </row>
    <row r="822" spans="1:13">
      <c r="A822" s="39" t="s">
        <v>23</v>
      </c>
      <c r="B822" s="42" t="s">
        <v>23</v>
      </c>
      <c r="C822" s="41" t="s">
        <v>23</v>
      </c>
      <c r="D822" s="39" t="s">
        <v>23</v>
      </c>
      <c r="E822" s="39" t="s">
        <v>23</v>
      </c>
      <c r="F822" s="39" t="s">
        <v>23</v>
      </c>
      <c r="G822" s="39" t="s">
        <v>6087</v>
      </c>
      <c r="H822" s="39" t="s">
        <v>23</v>
      </c>
      <c r="I822" s="39" t="s">
        <v>23</v>
      </c>
      <c r="J822" s="39" t="s">
        <v>6087</v>
      </c>
      <c r="K822" s="39" t="s">
        <v>23</v>
      </c>
      <c r="L822" s="39" t="s">
        <v>23</v>
      </c>
      <c r="M822" s="39" t="s">
        <v>23</v>
      </c>
    </row>
    <row r="823" spans="1:13">
      <c r="A823" s="39" t="s">
        <v>23</v>
      </c>
      <c r="B823" s="42" t="s">
        <v>23</v>
      </c>
      <c r="C823" s="41" t="s">
        <v>23</v>
      </c>
      <c r="D823" s="39" t="s">
        <v>23</v>
      </c>
      <c r="E823" s="39" t="s">
        <v>23</v>
      </c>
      <c r="F823" s="39" t="s">
        <v>23</v>
      </c>
      <c r="G823" s="39" t="s">
        <v>6086</v>
      </c>
      <c r="H823" s="39" t="s">
        <v>23</v>
      </c>
      <c r="I823" s="39" t="s">
        <v>23</v>
      </c>
      <c r="J823" s="39" t="s">
        <v>6086</v>
      </c>
      <c r="K823" s="39" t="s">
        <v>20</v>
      </c>
      <c r="L823" s="39" t="s">
        <v>23</v>
      </c>
      <c r="M823" s="39" t="s">
        <v>23</v>
      </c>
    </row>
    <row r="824" spans="1:13">
      <c r="A824" s="39" t="s">
        <v>23</v>
      </c>
      <c r="B824" s="42" t="s">
        <v>23</v>
      </c>
      <c r="C824" s="41" t="s">
        <v>23</v>
      </c>
      <c r="D824" s="39" t="s">
        <v>23</v>
      </c>
      <c r="E824" s="39" t="s">
        <v>23</v>
      </c>
      <c r="F824" s="39" t="s">
        <v>23</v>
      </c>
      <c r="G824" s="39" t="s">
        <v>6085</v>
      </c>
      <c r="H824" s="39" t="s">
        <v>23</v>
      </c>
      <c r="I824" s="39" t="s">
        <v>23</v>
      </c>
      <c r="J824" s="39" t="s">
        <v>6085</v>
      </c>
      <c r="K824" s="39" t="s">
        <v>49</v>
      </c>
      <c r="L824" s="39" t="s">
        <v>23</v>
      </c>
      <c r="M824" s="39" t="s">
        <v>23</v>
      </c>
    </row>
    <row r="825" spans="1:13" ht="21">
      <c r="A825" s="39" t="s">
        <v>23</v>
      </c>
      <c r="B825" s="42" t="s">
        <v>23</v>
      </c>
      <c r="C825" s="41" t="s">
        <v>23</v>
      </c>
      <c r="D825" s="39" t="s">
        <v>23</v>
      </c>
      <c r="E825" s="39" t="s">
        <v>23</v>
      </c>
      <c r="F825" s="39" t="s">
        <v>23</v>
      </c>
      <c r="G825" s="39" t="s">
        <v>6084</v>
      </c>
      <c r="H825" s="39" t="s">
        <v>23</v>
      </c>
      <c r="I825" s="39" t="s">
        <v>23</v>
      </c>
      <c r="J825" s="39" t="s">
        <v>6084</v>
      </c>
      <c r="K825" s="39" t="s">
        <v>20</v>
      </c>
      <c r="L825" s="39" t="s">
        <v>23</v>
      </c>
      <c r="M825" s="39" t="s">
        <v>23</v>
      </c>
    </row>
    <row r="826" spans="1:13">
      <c r="A826" s="39" t="s">
        <v>23</v>
      </c>
      <c r="B826" s="42" t="s">
        <v>23</v>
      </c>
      <c r="C826" s="41" t="s">
        <v>23</v>
      </c>
      <c r="D826" s="39" t="s">
        <v>23</v>
      </c>
      <c r="E826" s="39" t="s">
        <v>23</v>
      </c>
      <c r="F826" s="39" t="s">
        <v>23</v>
      </c>
      <c r="G826" s="39" t="s">
        <v>6062</v>
      </c>
      <c r="H826" s="39" t="s">
        <v>23</v>
      </c>
      <c r="I826" s="39" t="s">
        <v>23</v>
      </c>
      <c r="J826" s="39" t="s">
        <v>6062</v>
      </c>
      <c r="K826" s="39" t="s">
        <v>23</v>
      </c>
      <c r="L826" s="39" t="s">
        <v>23</v>
      </c>
      <c r="M826" s="39" t="s">
        <v>23</v>
      </c>
    </row>
    <row r="827" spans="1:13" ht="21">
      <c r="A827" s="39" t="s">
        <v>23</v>
      </c>
      <c r="B827" s="42" t="s">
        <v>23</v>
      </c>
      <c r="C827" s="41" t="s">
        <v>23</v>
      </c>
      <c r="D827" s="39" t="s">
        <v>23</v>
      </c>
      <c r="E827" s="39" t="s">
        <v>48</v>
      </c>
      <c r="F827" s="39" t="s">
        <v>6083</v>
      </c>
      <c r="G827" s="39" t="s">
        <v>6082</v>
      </c>
      <c r="H827" s="39" t="s">
        <v>23</v>
      </c>
      <c r="I827" s="39" t="s">
        <v>23</v>
      </c>
      <c r="J827" s="39" t="s">
        <v>6082</v>
      </c>
      <c r="K827" s="39" t="s">
        <v>6081</v>
      </c>
      <c r="L827" s="39" t="s">
        <v>23</v>
      </c>
      <c r="M827" s="39" t="s">
        <v>23</v>
      </c>
    </row>
    <row r="828" spans="1:13">
      <c r="A828" s="39" t="s">
        <v>23</v>
      </c>
      <c r="B828" s="42" t="s">
        <v>23</v>
      </c>
      <c r="C828" s="41" t="s">
        <v>23</v>
      </c>
      <c r="D828" s="39" t="s">
        <v>23</v>
      </c>
      <c r="E828" s="39" t="s">
        <v>122</v>
      </c>
      <c r="F828" s="39" t="s">
        <v>6080</v>
      </c>
      <c r="G828" s="39" t="s">
        <v>6079</v>
      </c>
      <c r="H828" s="39" t="s">
        <v>23</v>
      </c>
      <c r="I828" s="39" t="s">
        <v>23</v>
      </c>
      <c r="J828" s="39" t="s">
        <v>6079</v>
      </c>
      <c r="K828" s="39" t="s">
        <v>37</v>
      </c>
      <c r="L828" s="39" t="s">
        <v>23</v>
      </c>
      <c r="M828" s="39" t="s">
        <v>23</v>
      </c>
    </row>
    <row r="829" spans="1:13" ht="21">
      <c r="A829" s="39" t="s">
        <v>23</v>
      </c>
      <c r="B829" s="42" t="s">
        <v>23</v>
      </c>
      <c r="C829" s="41">
        <v>2</v>
      </c>
      <c r="D829" s="39" t="s">
        <v>4328</v>
      </c>
      <c r="E829" s="39" t="s">
        <v>23</v>
      </c>
      <c r="F829" s="39" t="s">
        <v>6078</v>
      </c>
      <c r="G829" s="39" t="s">
        <v>4327</v>
      </c>
      <c r="H829" s="39" t="s">
        <v>23</v>
      </c>
      <c r="I829" s="39" t="s">
        <v>4328</v>
      </c>
      <c r="J829" s="39" t="s">
        <v>4327</v>
      </c>
      <c r="K829" s="39" t="s">
        <v>6077</v>
      </c>
      <c r="L829" s="39" t="s">
        <v>23</v>
      </c>
      <c r="M829" s="39" t="s">
        <v>23</v>
      </c>
    </row>
    <row r="830" spans="1:13" ht="21">
      <c r="A830" s="39" t="s">
        <v>23</v>
      </c>
      <c r="B830" s="42" t="s">
        <v>23</v>
      </c>
      <c r="C830" s="41">
        <v>3</v>
      </c>
      <c r="D830" s="39" t="s">
        <v>6075</v>
      </c>
      <c r="E830" s="39" t="s">
        <v>23</v>
      </c>
      <c r="F830" s="39" t="s">
        <v>6076</v>
      </c>
      <c r="G830" s="39" t="s">
        <v>6074</v>
      </c>
      <c r="H830" s="39" t="s">
        <v>23</v>
      </c>
      <c r="I830" s="39" t="s">
        <v>6075</v>
      </c>
      <c r="J830" s="39" t="s">
        <v>6074</v>
      </c>
      <c r="K830" s="39" t="s">
        <v>6073</v>
      </c>
      <c r="L830" s="39" t="s">
        <v>23</v>
      </c>
      <c r="M830" s="39" t="s">
        <v>23</v>
      </c>
    </row>
    <row r="831" spans="1:13" ht="21">
      <c r="A831" s="39" t="s">
        <v>23</v>
      </c>
      <c r="B831" s="42" t="s">
        <v>23</v>
      </c>
      <c r="C831" s="41" t="s">
        <v>23</v>
      </c>
      <c r="D831" s="39" t="s">
        <v>23</v>
      </c>
      <c r="E831" s="39" t="s">
        <v>23</v>
      </c>
      <c r="F831" s="39" t="s">
        <v>23</v>
      </c>
      <c r="G831" s="39" t="s">
        <v>6072</v>
      </c>
      <c r="H831" s="39" t="s">
        <v>23</v>
      </c>
      <c r="I831" s="39" t="s">
        <v>23</v>
      </c>
      <c r="J831" s="39" t="s">
        <v>6072</v>
      </c>
      <c r="K831" s="39" t="s">
        <v>6071</v>
      </c>
      <c r="L831" s="39" t="s">
        <v>23</v>
      </c>
      <c r="M831" s="39" t="s">
        <v>23</v>
      </c>
    </row>
    <row r="832" spans="1:13" ht="21">
      <c r="A832" s="39" t="s">
        <v>23</v>
      </c>
      <c r="B832" s="42" t="s">
        <v>23</v>
      </c>
      <c r="C832" s="41" t="s">
        <v>23</v>
      </c>
      <c r="D832" s="39" t="s">
        <v>23</v>
      </c>
      <c r="E832" s="39" t="s">
        <v>23</v>
      </c>
      <c r="F832" s="39" t="s">
        <v>23</v>
      </c>
      <c r="G832" s="39" t="s">
        <v>6070</v>
      </c>
      <c r="H832" s="39" t="s">
        <v>23</v>
      </c>
      <c r="I832" s="39" t="s">
        <v>23</v>
      </c>
      <c r="J832" s="39" t="s">
        <v>6070</v>
      </c>
      <c r="K832" s="39" t="s">
        <v>6069</v>
      </c>
      <c r="L832" s="39" t="s">
        <v>23</v>
      </c>
      <c r="M832" s="39" t="s">
        <v>23</v>
      </c>
    </row>
    <row r="833" spans="1:13" ht="21">
      <c r="A833" s="39" t="s">
        <v>23</v>
      </c>
      <c r="B833" s="42" t="s">
        <v>23</v>
      </c>
      <c r="C833" s="41" t="s">
        <v>23</v>
      </c>
      <c r="D833" s="39" t="s">
        <v>23</v>
      </c>
      <c r="E833" s="39" t="s">
        <v>23</v>
      </c>
      <c r="F833" s="39" t="s">
        <v>23</v>
      </c>
      <c r="G833" s="39" t="s">
        <v>6068</v>
      </c>
      <c r="H833" s="39" t="s">
        <v>23</v>
      </c>
      <c r="I833" s="39" t="s">
        <v>23</v>
      </c>
      <c r="J833" s="39" t="s">
        <v>6068</v>
      </c>
      <c r="K833" s="39" t="s">
        <v>6067</v>
      </c>
      <c r="L833" s="39" t="s">
        <v>23</v>
      </c>
      <c r="M833" s="39" t="s">
        <v>23</v>
      </c>
    </row>
    <row r="834" spans="1:13">
      <c r="A834" s="39" t="s">
        <v>23</v>
      </c>
      <c r="B834" s="42" t="s">
        <v>23</v>
      </c>
      <c r="C834" s="41" t="s">
        <v>23</v>
      </c>
      <c r="D834" s="39" t="s">
        <v>23</v>
      </c>
      <c r="E834" s="39" t="s">
        <v>23</v>
      </c>
      <c r="F834" s="39" t="s">
        <v>23</v>
      </c>
      <c r="G834" s="39" t="s">
        <v>6066</v>
      </c>
      <c r="H834" s="39" t="s">
        <v>23</v>
      </c>
      <c r="I834" s="39" t="s">
        <v>23</v>
      </c>
      <c r="J834" s="39" t="s">
        <v>6066</v>
      </c>
      <c r="K834" s="39" t="s">
        <v>23</v>
      </c>
      <c r="L834" s="39" t="s">
        <v>23</v>
      </c>
      <c r="M834" s="39" t="s">
        <v>23</v>
      </c>
    </row>
    <row r="835" spans="1:13" ht="21">
      <c r="A835" s="39" t="s">
        <v>23</v>
      </c>
      <c r="B835" s="42" t="s">
        <v>23</v>
      </c>
      <c r="C835" s="41" t="s">
        <v>23</v>
      </c>
      <c r="D835" s="39" t="s">
        <v>23</v>
      </c>
      <c r="E835" s="39" t="s">
        <v>23</v>
      </c>
      <c r="F835" s="39" t="s">
        <v>23</v>
      </c>
      <c r="G835" s="39" t="s">
        <v>6065</v>
      </c>
      <c r="H835" s="39" t="s">
        <v>23</v>
      </c>
      <c r="I835" s="39" t="s">
        <v>23</v>
      </c>
      <c r="J835" s="39" t="s">
        <v>6065</v>
      </c>
      <c r="K835" s="39" t="s">
        <v>23</v>
      </c>
      <c r="L835" s="39" t="s">
        <v>23</v>
      </c>
      <c r="M835" s="39" t="s">
        <v>23</v>
      </c>
    </row>
    <row r="836" spans="1:13">
      <c r="A836" s="39" t="s">
        <v>23</v>
      </c>
      <c r="B836" s="42" t="s">
        <v>23</v>
      </c>
      <c r="C836" s="41" t="s">
        <v>23</v>
      </c>
      <c r="D836" s="39" t="s">
        <v>23</v>
      </c>
      <c r="E836" s="39" t="s">
        <v>23</v>
      </c>
      <c r="F836" s="39" t="s">
        <v>23</v>
      </c>
      <c r="G836" s="39" t="s">
        <v>6064</v>
      </c>
      <c r="H836" s="39" t="s">
        <v>23</v>
      </c>
      <c r="I836" s="39" t="s">
        <v>23</v>
      </c>
      <c r="J836" s="39" t="s">
        <v>6064</v>
      </c>
      <c r="K836" s="39" t="s">
        <v>23</v>
      </c>
      <c r="L836" s="39" t="s">
        <v>23</v>
      </c>
      <c r="M836" s="39" t="s">
        <v>23</v>
      </c>
    </row>
    <row r="837" spans="1:13">
      <c r="A837" s="39" t="s">
        <v>23</v>
      </c>
      <c r="B837" s="42" t="s">
        <v>23</v>
      </c>
      <c r="C837" s="41" t="s">
        <v>23</v>
      </c>
      <c r="D837" s="39" t="s">
        <v>23</v>
      </c>
      <c r="E837" s="39" t="s">
        <v>23</v>
      </c>
      <c r="F837" s="39" t="s">
        <v>23</v>
      </c>
      <c r="G837" s="39" t="s">
        <v>6063</v>
      </c>
      <c r="H837" s="39" t="s">
        <v>23</v>
      </c>
      <c r="I837" s="39" t="s">
        <v>23</v>
      </c>
      <c r="J837" s="39" t="s">
        <v>6063</v>
      </c>
      <c r="K837" s="39" t="s">
        <v>20</v>
      </c>
      <c r="L837" s="39" t="s">
        <v>23</v>
      </c>
      <c r="M837" s="39" t="s">
        <v>23</v>
      </c>
    </row>
    <row r="838" spans="1:13">
      <c r="A838" s="39" t="s">
        <v>23</v>
      </c>
      <c r="B838" s="42" t="s">
        <v>23</v>
      </c>
      <c r="C838" s="41" t="s">
        <v>23</v>
      </c>
      <c r="D838" s="39" t="s">
        <v>23</v>
      </c>
      <c r="E838" s="39" t="s">
        <v>23</v>
      </c>
      <c r="F838" s="39" t="s">
        <v>23</v>
      </c>
      <c r="G838" s="39" t="s">
        <v>6062</v>
      </c>
      <c r="H838" s="39" t="s">
        <v>23</v>
      </c>
      <c r="I838" s="39" t="s">
        <v>23</v>
      </c>
      <c r="J838" s="39" t="s">
        <v>6062</v>
      </c>
      <c r="K838" s="39" t="s">
        <v>23</v>
      </c>
      <c r="L838" s="39" t="s">
        <v>23</v>
      </c>
      <c r="M838" s="39" t="s">
        <v>23</v>
      </c>
    </row>
    <row r="839" spans="1:13" ht="21">
      <c r="A839" s="39" t="s">
        <v>23</v>
      </c>
      <c r="B839" s="42" t="s">
        <v>23</v>
      </c>
      <c r="C839" s="41" t="s">
        <v>23</v>
      </c>
      <c r="D839" s="39" t="s">
        <v>23</v>
      </c>
      <c r="E839" s="39" t="s">
        <v>23</v>
      </c>
      <c r="F839" s="39" t="s">
        <v>23</v>
      </c>
      <c r="G839" s="39" t="s">
        <v>6061</v>
      </c>
      <c r="H839" s="39" t="s">
        <v>23</v>
      </c>
      <c r="I839" s="39" t="s">
        <v>23</v>
      </c>
      <c r="J839" s="39" t="s">
        <v>6061</v>
      </c>
      <c r="K839" s="39" t="s">
        <v>6060</v>
      </c>
      <c r="L839" s="39" t="s">
        <v>23</v>
      </c>
      <c r="M839" s="39" t="s">
        <v>23</v>
      </c>
    </row>
    <row r="840" spans="1:13">
      <c r="A840" s="39">
        <v>109</v>
      </c>
      <c r="B840" s="42" t="s">
        <v>54</v>
      </c>
      <c r="C840" s="41" t="s">
        <v>23</v>
      </c>
      <c r="D840" s="39" t="s">
        <v>54</v>
      </c>
      <c r="E840" s="39" t="s">
        <v>57</v>
      </c>
      <c r="F840" s="39" t="s">
        <v>6059</v>
      </c>
      <c r="G840" s="39" t="s">
        <v>6058</v>
      </c>
      <c r="H840" s="39" t="s">
        <v>54</v>
      </c>
      <c r="I840" s="39" t="s">
        <v>54</v>
      </c>
      <c r="J840" s="39" t="s">
        <v>6058</v>
      </c>
      <c r="K840" s="39" t="s">
        <v>37</v>
      </c>
      <c r="L840" s="39" t="s">
        <v>19</v>
      </c>
      <c r="M840" s="39" t="s">
        <v>18</v>
      </c>
    </row>
    <row r="841" spans="1:13" ht="31.5">
      <c r="A841" s="39" t="s">
        <v>23</v>
      </c>
      <c r="B841" s="42" t="s">
        <v>23</v>
      </c>
      <c r="C841" s="41" t="s">
        <v>23</v>
      </c>
      <c r="D841" s="39" t="s">
        <v>23</v>
      </c>
      <c r="E841" s="39" t="s">
        <v>48</v>
      </c>
      <c r="F841" s="39" t="s">
        <v>6057</v>
      </c>
      <c r="G841" s="39" t="s">
        <v>3586</v>
      </c>
      <c r="H841" s="39" t="s">
        <v>23</v>
      </c>
      <c r="I841" s="39" t="s">
        <v>23</v>
      </c>
      <c r="J841" s="39" t="s">
        <v>3586</v>
      </c>
      <c r="K841" s="39" t="s">
        <v>6056</v>
      </c>
      <c r="L841" s="39" t="s">
        <v>23</v>
      </c>
      <c r="M841" s="39" t="s">
        <v>23</v>
      </c>
    </row>
    <row r="842" spans="1:13">
      <c r="A842" s="39" t="s">
        <v>23</v>
      </c>
      <c r="B842" s="42" t="s">
        <v>23</v>
      </c>
      <c r="C842" s="41" t="s">
        <v>23</v>
      </c>
      <c r="D842" s="39" t="s">
        <v>23</v>
      </c>
      <c r="E842" s="39" t="s">
        <v>122</v>
      </c>
      <c r="F842" s="39" t="s">
        <v>6055</v>
      </c>
      <c r="G842" s="39" t="s">
        <v>6054</v>
      </c>
      <c r="H842" s="39" t="s">
        <v>23</v>
      </c>
      <c r="I842" s="39" t="s">
        <v>23</v>
      </c>
      <c r="J842" s="39" t="s">
        <v>6054</v>
      </c>
      <c r="K842" s="39" t="s">
        <v>37</v>
      </c>
      <c r="L842" s="39" t="s">
        <v>23</v>
      </c>
      <c r="M842" s="39" t="s">
        <v>23</v>
      </c>
    </row>
    <row r="843" spans="1:13" ht="21">
      <c r="A843" s="39">
        <v>110</v>
      </c>
      <c r="B843" s="42" t="s">
        <v>6052</v>
      </c>
      <c r="C843" s="41" t="s">
        <v>23</v>
      </c>
      <c r="D843" s="39" t="s">
        <v>6052</v>
      </c>
      <c r="E843" s="39" t="s">
        <v>23</v>
      </c>
      <c r="F843" s="39" t="s">
        <v>6053</v>
      </c>
      <c r="G843" s="39" t="s">
        <v>5411</v>
      </c>
      <c r="H843" s="39" t="s">
        <v>6052</v>
      </c>
      <c r="I843" s="39" t="s">
        <v>6052</v>
      </c>
      <c r="J843" s="39" t="s">
        <v>5411</v>
      </c>
      <c r="K843" s="39" t="s">
        <v>20</v>
      </c>
      <c r="L843" s="39" t="s">
        <v>19</v>
      </c>
      <c r="M843" s="39" t="s">
        <v>18</v>
      </c>
    </row>
    <row r="844" spans="1:13" ht="21">
      <c r="A844" s="39" t="s">
        <v>23</v>
      </c>
      <c r="B844" s="42" t="s">
        <v>23</v>
      </c>
      <c r="C844" s="41" t="s">
        <v>23</v>
      </c>
      <c r="D844" s="39" t="s">
        <v>23</v>
      </c>
      <c r="E844" s="39" t="s">
        <v>23</v>
      </c>
      <c r="F844" s="39" t="s">
        <v>23</v>
      </c>
      <c r="G844" s="39" t="s">
        <v>6051</v>
      </c>
      <c r="H844" s="39" t="s">
        <v>23</v>
      </c>
      <c r="I844" s="39" t="s">
        <v>23</v>
      </c>
      <c r="J844" s="39" t="s">
        <v>6051</v>
      </c>
      <c r="K844" s="39" t="s">
        <v>23</v>
      </c>
      <c r="L844" s="39" t="s">
        <v>23</v>
      </c>
      <c r="M844" s="39" t="s">
        <v>23</v>
      </c>
    </row>
    <row r="845" spans="1:13" ht="21">
      <c r="A845" s="39" t="s">
        <v>23</v>
      </c>
      <c r="B845" s="42" t="s">
        <v>23</v>
      </c>
      <c r="C845" s="41" t="s">
        <v>23</v>
      </c>
      <c r="D845" s="39" t="s">
        <v>23</v>
      </c>
      <c r="E845" s="39" t="s">
        <v>23</v>
      </c>
      <c r="F845" s="39" t="s">
        <v>23</v>
      </c>
      <c r="G845" s="39" t="s">
        <v>6050</v>
      </c>
      <c r="H845" s="39" t="s">
        <v>23</v>
      </c>
      <c r="I845" s="39" t="s">
        <v>23</v>
      </c>
      <c r="J845" s="39" t="s">
        <v>6050</v>
      </c>
      <c r="K845" s="39" t="s">
        <v>23</v>
      </c>
      <c r="L845" s="39" t="s">
        <v>23</v>
      </c>
      <c r="M845" s="39" t="s">
        <v>23</v>
      </c>
    </row>
    <row r="846" spans="1:13" ht="21">
      <c r="A846" s="39" t="s">
        <v>23</v>
      </c>
      <c r="B846" s="42" t="s">
        <v>23</v>
      </c>
      <c r="C846" s="41" t="s">
        <v>23</v>
      </c>
      <c r="D846" s="39" t="s">
        <v>23</v>
      </c>
      <c r="E846" s="39" t="s">
        <v>23</v>
      </c>
      <c r="F846" s="39" t="s">
        <v>23</v>
      </c>
      <c r="G846" s="39" t="s">
        <v>6049</v>
      </c>
      <c r="H846" s="39" t="s">
        <v>23</v>
      </c>
      <c r="I846" s="39" t="s">
        <v>23</v>
      </c>
      <c r="J846" s="39" t="s">
        <v>6049</v>
      </c>
      <c r="K846" s="39" t="s">
        <v>37</v>
      </c>
      <c r="L846" s="39" t="s">
        <v>23</v>
      </c>
      <c r="M846" s="39" t="s">
        <v>1302</v>
      </c>
    </row>
    <row r="847" spans="1:13" ht="21">
      <c r="A847" s="39" t="s">
        <v>23</v>
      </c>
      <c r="B847" s="42" t="s">
        <v>23</v>
      </c>
      <c r="C847" s="41" t="s">
        <v>23</v>
      </c>
      <c r="D847" s="39" t="s">
        <v>23</v>
      </c>
      <c r="E847" s="39" t="s">
        <v>23</v>
      </c>
      <c r="F847" s="39" t="s">
        <v>23</v>
      </c>
      <c r="G847" s="39" t="s">
        <v>6048</v>
      </c>
      <c r="H847" s="39" t="s">
        <v>23</v>
      </c>
      <c r="I847" s="39" t="s">
        <v>23</v>
      </c>
      <c r="J847" s="39" t="s">
        <v>6047</v>
      </c>
      <c r="K847" s="39" t="s">
        <v>20</v>
      </c>
      <c r="L847" s="39" t="s">
        <v>23</v>
      </c>
      <c r="M847" s="39" t="s">
        <v>18</v>
      </c>
    </row>
    <row r="848" spans="1:13">
      <c r="A848" s="39">
        <v>111</v>
      </c>
      <c r="B848" s="42" t="s">
        <v>4943</v>
      </c>
      <c r="C848" s="41" t="s">
        <v>23</v>
      </c>
      <c r="D848" s="39" t="s">
        <v>4943</v>
      </c>
      <c r="E848" s="39" t="s">
        <v>23</v>
      </c>
      <c r="F848" s="39" t="s">
        <v>4945</v>
      </c>
      <c r="G848" s="39" t="s">
        <v>4944</v>
      </c>
      <c r="H848" s="39" t="s">
        <v>4943</v>
      </c>
      <c r="I848" s="39" t="s">
        <v>4943</v>
      </c>
      <c r="J848" s="39" t="s">
        <v>4943</v>
      </c>
      <c r="K848" s="39" t="s">
        <v>37</v>
      </c>
      <c r="L848" s="39" t="s">
        <v>19</v>
      </c>
      <c r="M848" s="39" t="s">
        <v>18</v>
      </c>
    </row>
    <row r="849" spans="1:13">
      <c r="A849" s="101" t="s">
        <v>17</v>
      </c>
      <c r="B849" s="101"/>
      <c r="C849" s="101"/>
      <c r="D849" s="101"/>
      <c r="E849" s="101"/>
      <c r="F849" s="101"/>
      <c r="G849" s="101"/>
      <c r="H849" s="101"/>
      <c r="I849" s="101"/>
      <c r="J849" s="101"/>
      <c r="K849" s="101"/>
      <c r="L849" s="101"/>
      <c r="M849" s="101"/>
    </row>
    <row r="850" spans="1:13">
      <c r="A850" s="102" t="s">
        <v>16</v>
      </c>
      <c r="B850" s="102"/>
      <c r="C850" s="102"/>
      <c r="D850" s="102"/>
      <c r="E850" s="102"/>
      <c r="F850" s="102"/>
      <c r="G850" s="102"/>
      <c r="H850" s="102"/>
      <c r="I850" s="102"/>
      <c r="J850" s="102"/>
      <c r="K850" s="102"/>
      <c r="L850" s="102"/>
      <c r="M850" s="102"/>
    </row>
    <row r="851" spans="1:13">
      <c r="A851" s="98" t="s">
        <v>15</v>
      </c>
      <c r="B851" s="98"/>
      <c r="C851" s="98"/>
      <c r="D851" s="98"/>
      <c r="E851" s="98"/>
      <c r="F851" s="98"/>
      <c r="G851" s="98"/>
      <c r="H851" s="98"/>
      <c r="I851" s="98"/>
      <c r="J851" s="98"/>
      <c r="K851" s="98"/>
      <c r="L851" s="98"/>
      <c r="M851" s="98"/>
    </row>
    <row r="852" spans="1:13">
      <c r="A852" s="98" t="s">
        <v>14</v>
      </c>
      <c r="B852" s="98"/>
      <c r="C852" s="98"/>
      <c r="D852" s="98"/>
      <c r="E852" s="98"/>
      <c r="F852" s="98"/>
      <c r="G852" s="98"/>
      <c r="H852" s="98"/>
      <c r="I852" s="98"/>
      <c r="J852" s="98"/>
      <c r="K852" s="98"/>
      <c r="L852" s="98"/>
      <c r="M852" s="98"/>
    </row>
    <row r="853" spans="1:13">
      <c r="A853" s="97" t="s">
        <v>13</v>
      </c>
      <c r="B853" s="97"/>
      <c r="C853" s="97"/>
      <c r="D853" s="97"/>
      <c r="E853" s="97"/>
      <c r="F853" s="97"/>
      <c r="G853" s="97"/>
      <c r="H853" s="97"/>
      <c r="I853" s="97"/>
      <c r="J853" s="97"/>
      <c r="K853" s="97"/>
      <c r="L853" s="97"/>
      <c r="M853" s="97"/>
    </row>
    <row r="854" spans="1:13">
      <c r="A854" s="97" t="s">
        <v>12</v>
      </c>
      <c r="B854" s="97"/>
      <c r="C854" s="97"/>
      <c r="D854" s="97"/>
      <c r="E854" s="97"/>
      <c r="F854" s="97"/>
      <c r="G854" s="97"/>
      <c r="H854" s="97"/>
      <c r="I854" s="97"/>
      <c r="J854" s="97"/>
      <c r="K854" s="97"/>
      <c r="L854" s="97"/>
      <c r="M854" s="97"/>
    </row>
    <row r="855" spans="1:13">
      <c r="A855" s="97" t="s">
        <v>11</v>
      </c>
      <c r="B855" s="97"/>
      <c r="C855" s="97"/>
      <c r="D855" s="97"/>
      <c r="E855" s="97"/>
      <c r="F855" s="97"/>
      <c r="G855" s="97"/>
      <c r="H855" s="97"/>
      <c r="I855" s="97"/>
      <c r="J855" s="97"/>
      <c r="K855" s="97"/>
      <c r="L855" s="97"/>
      <c r="M855" s="97"/>
    </row>
    <row r="856" spans="1:13">
      <c r="A856" s="97" t="s">
        <v>10</v>
      </c>
      <c r="B856" s="97"/>
      <c r="C856" s="97"/>
      <c r="D856" s="97"/>
      <c r="E856" s="97"/>
      <c r="F856" s="97"/>
      <c r="G856" s="97"/>
      <c r="H856" s="97"/>
      <c r="I856" s="97"/>
      <c r="J856" s="97"/>
      <c r="K856" s="97"/>
      <c r="L856" s="97"/>
      <c r="M856" s="97"/>
    </row>
    <row r="857" spans="1:13">
      <c r="A857" s="97" t="s">
        <v>9</v>
      </c>
      <c r="B857" s="97"/>
      <c r="C857" s="97"/>
      <c r="D857" s="97"/>
      <c r="E857" s="97"/>
      <c r="F857" s="97"/>
      <c r="G857" s="97"/>
      <c r="H857" s="97"/>
      <c r="I857" s="97"/>
      <c r="J857" s="97"/>
      <c r="K857" s="97"/>
      <c r="L857" s="97"/>
      <c r="M857" s="97"/>
    </row>
    <row r="858" spans="1:13">
      <c r="A858" s="97" t="s">
        <v>8</v>
      </c>
      <c r="B858" s="97"/>
      <c r="C858" s="97"/>
      <c r="D858" s="97"/>
      <c r="E858" s="97"/>
      <c r="F858" s="97"/>
      <c r="G858" s="97"/>
      <c r="H858" s="97"/>
      <c r="I858" s="97"/>
      <c r="J858" s="97"/>
      <c r="K858" s="97"/>
      <c r="L858" s="97"/>
      <c r="M858" s="97"/>
    </row>
    <row r="859" spans="1:13">
      <c r="A859" s="97" t="s">
        <v>7</v>
      </c>
      <c r="B859" s="97"/>
      <c r="C859" s="97"/>
      <c r="D859" s="97"/>
      <c r="E859" s="97"/>
      <c r="F859" s="97"/>
      <c r="G859" s="97"/>
      <c r="H859" s="97"/>
      <c r="I859" s="97"/>
      <c r="J859" s="97"/>
      <c r="K859" s="97"/>
      <c r="L859" s="97"/>
      <c r="M859" s="97"/>
    </row>
    <row r="860" spans="1:13">
      <c r="A860" s="97" t="s">
        <v>6</v>
      </c>
      <c r="B860" s="97"/>
      <c r="C860" s="97"/>
      <c r="D860" s="97"/>
      <c r="E860" s="97"/>
      <c r="F860" s="97"/>
      <c r="G860" s="97"/>
      <c r="H860" s="97"/>
      <c r="I860" s="97"/>
      <c r="J860" s="97"/>
      <c r="K860" s="97"/>
      <c r="L860" s="97"/>
      <c r="M860" s="97"/>
    </row>
    <row r="861" spans="1:13">
      <c r="A861" s="97" t="s">
        <v>5</v>
      </c>
      <c r="B861" s="97"/>
      <c r="C861" s="97"/>
      <c r="D861" s="97"/>
      <c r="E861" s="97"/>
      <c r="F861" s="97"/>
      <c r="G861" s="97"/>
      <c r="H861" s="97"/>
      <c r="I861" s="97"/>
      <c r="J861" s="97"/>
      <c r="K861" s="97"/>
      <c r="L861" s="97"/>
      <c r="M861" s="97"/>
    </row>
    <row r="862" spans="1:13">
      <c r="A862" s="97" t="s">
        <v>4</v>
      </c>
      <c r="B862" s="97"/>
      <c r="C862" s="97"/>
      <c r="D862" s="97"/>
      <c r="E862" s="97"/>
      <c r="F862" s="97"/>
      <c r="G862" s="97"/>
      <c r="H862" s="97"/>
      <c r="I862" s="97"/>
      <c r="J862" s="97"/>
      <c r="K862" s="97"/>
      <c r="L862" s="97"/>
      <c r="M862" s="97"/>
    </row>
    <row r="863" spans="1:13">
      <c r="A863" s="97" t="s">
        <v>3</v>
      </c>
      <c r="B863" s="97"/>
      <c r="C863" s="97"/>
      <c r="D863" s="97"/>
      <c r="E863" s="97"/>
      <c r="F863" s="97"/>
      <c r="G863" s="97"/>
      <c r="H863" s="97"/>
      <c r="I863" s="97"/>
      <c r="J863" s="97"/>
      <c r="K863" s="97"/>
      <c r="L863" s="97"/>
      <c r="M863" s="97"/>
    </row>
    <row r="864" spans="1:13">
      <c r="A864" s="97" t="s">
        <v>2</v>
      </c>
      <c r="B864" s="97"/>
      <c r="C864" s="97"/>
      <c r="D864" s="97"/>
      <c r="E864" s="97"/>
      <c r="F864" s="97"/>
      <c r="G864" s="97"/>
      <c r="H864" s="97"/>
      <c r="I864" s="97"/>
      <c r="J864" s="97"/>
      <c r="K864" s="97"/>
      <c r="L864" s="97"/>
      <c r="M864" s="97"/>
    </row>
    <row r="865" spans="1:13">
      <c r="A865" s="98" t="s">
        <v>1</v>
      </c>
      <c r="B865" s="98"/>
      <c r="C865" s="98"/>
      <c r="D865" s="98"/>
      <c r="E865" s="98"/>
      <c r="F865" s="98"/>
      <c r="G865" s="98"/>
      <c r="H865" s="98"/>
      <c r="I865" s="98"/>
      <c r="J865" s="98"/>
      <c r="K865" s="98"/>
      <c r="L865" s="98"/>
      <c r="M865" s="98"/>
    </row>
    <row r="866" spans="1:13">
      <c r="A866" s="97" t="s">
        <v>0</v>
      </c>
      <c r="B866" s="97"/>
      <c r="C866" s="97"/>
      <c r="D866" s="97"/>
      <c r="E866" s="97"/>
      <c r="F866" s="97"/>
      <c r="G866" s="97"/>
      <c r="H866" s="97"/>
      <c r="I866" s="97"/>
      <c r="J866" s="97"/>
      <c r="K866" s="97"/>
      <c r="L866" s="97"/>
      <c r="M866" s="97"/>
    </row>
    <row r="867" spans="1:13">
      <c r="A867" s="20"/>
      <c r="B867" s="20"/>
      <c r="C867" s="37"/>
      <c r="D867" s="22"/>
      <c r="E867" s="22"/>
      <c r="F867" s="23"/>
      <c r="G867" s="23"/>
      <c r="H867" s="23"/>
      <c r="I867" s="23"/>
      <c r="J867" s="23"/>
      <c r="K867" s="23"/>
      <c r="L867" s="23"/>
      <c r="M867" s="37"/>
    </row>
    <row r="868" spans="1:13">
      <c r="A868" s="47"/>
    </row>
  </sheetData>
  <sheetProtection password="CBEF" sheet="1" objects="1" scenarios="1" selectLockedCells="1" selectUnlockedCells="1"/>
  <autoFilter ref="A4:M866" xr:uid="{82980580-7DC4-4D4D-80C5-D45334E6DC56}"/>
  <mergeCells count="20">
    <mergeCell ref="A865:M865"/>
    <mergeCell ref="A866:M866"/>
    <mergeCell ref="A859:M859"/>
    <mergeCell ref="A860:M860"/>
    <mergeCell ref="A861:M861"/>
    <mergeCell ref="A862:M862"/>
    <mergeCell ref="A863:M863"/>
    <mergeCell ref="A864:M864"/>
    <mergeCell ref="A856:M856"/>
    <mergeCell ref="A857:M857"/>
    <mergeCell ref="A858:M858"/>
    <mergeCell ref="A1:M1"/>
    <mergeCell ref="A3:D3"/>
    <mergeCell ref="A849:M849"/>
    <mergeCell ref="A850:M850"/>
    <mergeCell ref="A851:M851"/>
    <mergeCell ref="A852:M852"/>
    <mergeCell ref="A853:M853"/>
    <mergeCell ref="A854:M854"/>
    <mergeCell ref="A855:M855"/>
  </mergeCells>
  <phoneticPr fontId="5"/>
  <conditionalFormatting sqref="G4">
    <cfRule type="expression" dxfId="4455" priority="107">
      <formula>G4&lt;&gt;""</formula>
    </cfRule>
  </conditionalFormatting>
  <conditionalFormatting sqref="H4:M4">
    <cfRule type="expression" dxfId="4454" priority="106">
      <formula>H4&lt;&gt;""</formula>
    </cfRule>
  </conditionalFormatting>
  <conditionalFormatting sqref="A849:M849">
    <cfRule type="expression" dxfId="4453" priority="105">
      <formula>$A$849&lt;&gt;""</formula>
    </cfRule>
  </conditionalFormatting>
  <conditionalFormatting sqref="A850:M865">
    <cfRule type="expression" dxfId="4452" priority="104">
      <formula>$A$849&lt;&gt;""</formula>
    </cfRule>
  </conditionalFormatting>
  <conditionalFormatting sqref="A866:M866">
    <cfRule type="expression" dxfId="4451" priority="103">
      <formula>$A$849&lt;&gt;""</formula>
    </cfRule>
  </conditionalFormatting>
  <conditionalFormatting sqref="B4">
    <cfRule type="expression" dxfId="4450" priority="102">
      <formula>B4&lt;&gt;""</formula>
    </cfRule>
  </conditionalFormatting>
  <conditionalFormatting sqref="A4">
    <cfRule type="expression" dxfId="4449" priority="101">
      <formula>B4&lt;&gt;""</formula>
    </cfRule>
  </conditionalFormatting>
  <conditionalFormatting sqref="D4">
    <cfRule type="expression" dxfId="4448" priority="100">
      <formula>D4&lt;&gt;""</formula>
    </cfRule>
  </conditionalFormatting>
  <conditionalFormatting sqref="C4">
    <cfRule type="expression" dxfId="4447" priority="99">
      <formula>D4&lt;&gt;""</formula>
    </cfRule>
  </conditionalFormatting>
  <conditionalFormatting sqref="F4">
    <cfRule type="expression" dxfId="4446" priority="98">
      <formula>F4&lt;&gt;""</formula>
    </cfRule>
  </conditionalFormatting>
  <conditionalFormatting sqref="E4">
    <cfRule type="expression" dxfId="4445" priority="97">
      <formula>F4&lt;&gt;""</formula>
    </cfRule>
  </conditionalFormatting>
  <conditionalFormatting sqref="A5">
    <cfRule type="expression" dxfId="4444" priority="95">
      <formula>OR(A5&lt;&gt;"")</formula>
    </cfRule>
    <cfRule type="expression" dxfId="4443" priority="96">
      <formula>OR(A5="")</formula>
    </cfRule>
  </conditionalFormatting>
  <conditionalFormatting sqref="B5">
    <cfRule type="expression" dxfId="4442" priority="93">
      <formula>OR(B5&lt;&gt;"")</formula>
    </cfRule>
    <cfRule type="expression" dxfId="4441" priority="94">
      <formula>OR(A5="")</formula>
    </cfRule>
  </conditionalFormatting>
  <conditionalFormatting sqref="C5">
    <cfRule type="expression" dxfId="4440" priority="91">
      <formula>OR(C5&lt;&gt;"")</formula>
    </cfRule>
    <cfRule type="expression" dxfId="4439" priority="92">
      <formula>OR(A5="")</formula>
    </cfRule>
  </conditionalFormatting>
  <conditionalFormatting sqref="D5">
    <cfRule type="expression" dxfId="4438" priority="89">
      <formula>OR(D5&lt;&gt;"")</formula>
    </cfRule>
    <cfRule type="expression" dxfId="4437" priority="90">
      <formula>OR(B5="")</formula>
    </cfRule>
  </conditionalFormatting>
  <conditionalFormatting sqref="E5">
    <cfRule type="expression" dxfId="4436" priority="87">
      <formula>OR(E5&lt;&gt;"")</formula>
    </cfRule>
    <cfRule type="expression" dxfId="4435" priority="88">
      <formula>OR(A5="")</formula>
    </cfRule>
  </conditionalFormatting>
  <conditionalFormatting sqref="F5">
    <cfRule type="expression" dxfId="4434" priority="85">
      <formula>OR(F5&lt;&gt;"")</formula>
    </cfRule>
    <cfRule type="expression" dxfId="4433" priority="86">
      <formula>OR(A5="")</formula>
    </cfRule>
  </conditionalFormatting>
  <conditionalFormatting sqref="H5">
    <cfRule type="expression" dxfId="4432" priority="83">
      <formula>OR(H5&lt;&gt;"")</formula>
    </cfRule>
    <cfRule type="expression" dxfId="4431" priority="84">
      <formula>OR(A5="")</formula>
    </cfRule>
  </conditionalFormatting>
  <conditionalFormatting sqref="I5">
    <cfRule type="expression" dxfId="4430" priority="81">
      <formula>OR(I5&lt;&gt;"")</formula>
    </cfRule>
    <cfRule type="expression" dxfId="4429" priority="82">
      <formula>OR(A5="")</formula>
    </cfRule>
  </conditionalFormatting>
  <conditionalFormatting sqref="J5">
    <cfRule type="expression" dxfId="4428" priority="79">
      <formula>OR(J5&lt;&gt;"")</formula>
    </cfRule>
    <cfRule type="expression" dxfId="4427" priority="80">
      <formula>OR(A5="")</formula>
    </cfRule>
  </conditionalFormatting>
  <conditionalFormatting sqref="K5">
    <cfRule type="expression" dxfId="4426" priority="77">
      <formula>OR(K5&lt;&gt;"")</formula>
    </cfRule>
    <cfRule type="expression" dxfId="4425" priority="78">
      <formula>OR(A5="")</formula>
    </cfRule>
  </conditionalFormatting>
  <conditionalFormatting sqref="L5">
    <cfRule type="expression" dxfId="4424" priority="75">
      <formula>L5&lt;&gt;""</formula>
    </cfRule>
    <cfRule type="expression" dxfId="4423" priority="76">
      <formula>L5=""</formula>
    </cfRule>
  </conditionalFormatting>
  <conditionalFormatting sqref="M5">
    <cfRule type="expression" dxfId="4422" priority="72">
      <formula>M5=""</formula>
    </cfRule>
    <cfRule type="expression" dxfId="4421" priority="73">
      <formula>M5&lt;&gt;""</formula>
    </cfRule>
    <cfRule type="expression" dxfId="4420" priority="74">
      <formula>M5=""</formula>
    </cfRule>
  </conditionalFormatting>
  <conditionalFormatting sqref="A6:A847">
    <cfRule type="expression" dxfId="4419" priority="66">
      <formula>AND(A6="",A7="")</formula>
    </cfRule>
    <cfRule type="expression" dxfId="4418" priority="67">
      <formula>A6=A7</formula>
    </cfRule>
    <cfRule type="expression" dxfId="4417" priority="68">
      <formula>A6=""</formula>
    </cfRule>
    <cfRule type="expression" dxfId="4416" priority="69">
      <formula>A6=A5</formula>
    </cfRule>
    <cfRule type="expression" dxfId="4415" priority="70">
      <formula>OR(A6&lt;&gt;"")</formula>
    </cfRule>
    <cfRule type="expression" dxfId="4414" priority="71">
      <formula>OR(A6="")</formula>
    </cfRule>
  </conditionalFormatting>
  <conditionalFormatting sqref="B6:B847">
    <cfRule type="expression" dxfId="4413" priority="59">
      <formula>AND(A6&lt;&gt;"",B6="")</formula>
    </cfRule>
    <cfRule type="expression" dxfId="4412" priority="60">
      <formula>AND(B6="",B7="")</formula>
    </cfRule>
    <cfRule type="expression" dxfId="4411" priority="61">
      <formula>B6=B7</formula>
    </cfRule>
    <cfRule type="expression" dxfId="4410" priority="62">
      <formula>B6=""</formula>
    </cfRule>
    <cfRule type="expression" dxfId="4409" priority="63">
      <formula>B6=B5</formula>
    </cfRule>
    <cfRule type="expression" dxfId="4408" priority="64">
      <formula>OR(B6&lt;&gt;"")</formula>
    </cfRule>
    <cfRule type="expression" dxfId="4407" priority="65">
      <formula>OR(A6="")</formula>
    </cfRule>
  </conditionalFormatting>
  <conditionalFormatting sqref="C6:C847">
    <cfRule type="expression" dxfId="4406" priority="51">
      <formula>AND(C6="",C7="")</formula>
    </cfRule>
    <cfRule type="expression" dxfId="4405" priority="52">
      <formula>C6=C7</formula>
    </cfRule>
    <cfRule type="expression" dxfId="4404" priority="53">
      <formula>AND(C6="",D6&lt;&gt;"")</formula>
    </cfRule>
    <cfRule type="expression" dxfId="4403" priority="54">
      <formula>C6="　"</formula>
    </cfRule>
    <cfRule type="expression" dxfId="4402" priority="55">
      <formula>C6=""</formula>
    </cfRule>
    <cfRule type="expression" dxfId="4401" priority="56">
      <formula>C6=C5</formula>
    </cfRule>
    <cfRule type="expression" dxfId="4400" priority="57">
      <formula>OR(C6&lt;&gt;"")</formula>
    </cfRule>
    <cfRule type="expression" dxfId="4399" priority="58">
      <formula>OR(A6="")</formula>
    </cfRule>
  </conditionalFormatting>
  <conditionalFormatting sqref="D6:D847">
    <cfRule type="expression" dxfId="4398" priority="43">
      <formula>AND(D6="",D5="")</formula>
    </cfRule>
    <cfRule type="expression" dxfId="4397" priority="44">
      <formula>AND(C6&lt;&gt;"",D6="")</formula>
    </cfRule>
    <cfRule type="expression" dxfId="4396" priority="45">
      <formula>D6=""</formula>
    </cfRule>
    <cfRule type="expression" dxfId="4395" priority="46">
      <formula>OR(D6&lt;&gt;"")</formula>
    </cfRule>
    <cfRule type="expression" dxfId="4394" priority="47">
      <formula>OR(B6="")</formula>
    </cfRule>
    <cfRule type="expression" dxfId="4393" priority="48">
      <formula>AND(D6="",D7="")</formula>
    </cfRule>
    <cfRule type="expression" dxfId="4392" priority="49">
      <formula>D6=D7</formula>
    </cfRule>
    <cfRule type="expression" dxfId="4391" priority="50">
      <formula>D6=D5</formula>
    </cfRule>
  </conditionalFormatting>
  <conditionalFormatting sqref="E6:E848">
    <cfRule type="expression" dxfId="4390" priority="37">
      <formula>AND(E6="",F6&lt;&gt;"")</formula>
    </cfRule>
    <cfRule type="expression" dxfId="4389" priority="38">
      <formula>E6="　"</formula>
    </cfRule>
    <cfRule type="expression" dxfId="4388" priority="39">
      <formula>OR(E6&lt;&gt;"")</formula>
    </cfRule>
    <cfRule type="expression" dxfId="4387" priority="40">
      <formula>OR(E6="")</formula>
    </cfRule>
    <cfRule type="expression" dxfId="4386" priority="41">
      <formula>E6=""</formula>
    </cfRule>
    <cfRule type="expression" dxfId="4385" priority="42">
      <formula>E6=E5</formula>
    </cfRule>
  </conditionalFormatting>
  <conditionalFormatting sqref="F6:F848">
    <cfRule type="expression" dxfId="4384" priority="32">
      <formula>AND(E6&lt;&gt;"",F6="")</formula>
    </cfRule>
    <cfRule type="expression" dxfId="4383" priority="33">
      <formula>AND(F6="",F5="")</formula>
    </cfRule>
    <cfRule type="expression" dxfId="4382" priority="34">
      <formula>F6=F5</formula>
    </cfRule>
    <cfRule type="expression" dxfId="4381" priority="35">
      <formula>OR(F6&lt;&gt;"")</formula>
    </cfRule>
    <cfRule type="expression" dxfId="4380" priority="36">
      <formula>OR(F6="")</formula>
    </cfRule>
  </conditionalFormatting>
  <conditionalFormatting sqref="G6:G848">
    <cfRule type="expression" dxfId="4379" priority="26">
      <formula>AND(F6&lt;&gt;"",G6="")</formula>
    </cfRule>
    <cfRule type="expression" dxfId="4378" priority="27">
      <formula>OR(G6&lt;&gt;"")</formula>
    </cfRule>
    <cfRule type="expression" dxfId="4377" priority="28">
      <formula>OR(G6="")</formula>
    </cfRule>
    <cfRule type="expression" dxfId="4376" priority="29">
      <formula>AND(F6&lt;&gt;"",G6="")</formula>
    </cfRule>
    <cfRule type="expression" dxfId="4375" priority="30">
      <formula>OR(G6&lt;&gt;"")</formula>
    </cfRule>
    <cfRule type="expression" dxfId="4374" priority="31">
      <formula>OR(A6="")</formula>
    </cfRule>
  </conditionalFormatting>
  <conditionalFormatting sqref="H6:H847">
    <cfRule type="expression" dxfId="4373" priority="19">
      <formula>AND(H6="",H5="")</formula>
    </cfRule>
    <cfRule type="expression" dxfId="4372" priority="20">
      <formula>H6=""</formula>
    </cfRule>
    <cfRule type="expression" dxfId="4371" priority="21">
      <formula>OR(H6&lt;&gt;"")</formula>
    </cfRule>
    <cfRule type="expression" dxfId="4370" priority="22">
      <formula>OR(H6="")</formula>
    </cfRule>
    <cfRule type="expression" dxfId="4369" priority="23">
      <formula>H6=H5</formula>
    </cfRule>
    <cfRule type="expression" dxfId="4368" priority="24">
      <formula>AND(H6="",H7="")</formula>
    </cfRule>
    <cfRule type="expression" dxfId="4367" priority="25">
      <formula>H6=H7</formula>
    </cfRule>
  </conditionalFormatting>
  <conditionalFormatting sqref="I6:I847">
    <cfRule type="expression" dxfId="4366" priority="13">
      <formula>OR(I6&lt;&gt;"")</formula>
    </cfRule>
    <cfRule type="expression" dxfId="4365" priority="14">
      <formula>OR(I6="")</formula>
    </cfRule>
    <cfRule type="expression" dxfId="4364" priority="15">
      <formula>AND(I6="",I7="")</formula>
    </cfRule>
    <cfRule type="expression" dxfId="4363" priority="16">
      <formula>I6=I7</formula>
    </cfRule>
    <cfRule type="expression" dxfId="4362" priority="17">
      <formula>I6=""</formula>
    </cfRule>
    <cfRule type="expression" dxfId="4361" priority="18">
      <formula>I6=I5</formula>
    </cfRule>
  </conditionalFormatting>
  <conditionalFormatting sqref="J6:J848">
    <cfRule type="expression" dxfId="4360" priority="11">
      <formula>OR(J6&lt;&gt;"")</formula>
    </cfRule>
    <cfRule type="expression" dxfId="4359" priority="12">
      <formula>OR(J6="")</formula>
    </cfRule>
  </conditionalFormatting>
  <conditionalFormatting sqref="K6:K848">
    <cfRule type="expression" dxfId="4358" priority="8">
      <formula>AND(K6="",K5="")</formula>
    </cfRule>
    <cfRule type="expression" dxfId="4357" priority="9">
      <formula>OR(K6&lt;&gt;"")</formula>
    </cfRule>
    <cfRule type="expression" dxfId="4356" priority="10">
      <formula>OR(K6="")</formula>
    </cfRule>
  </conditionalFormatting>
  <conditionalFormatting sqref="L6:L848">
    <cfRule type="expression" dxfId="4355" priority="5">
      <formula>AND(L6="",L5="")</formula>
    </cfRule>
    <cfRule type="expression" dxfId="4354" priority="6">
      <formula>L6&lt;&gt;""</formula>
    </cfRule>
    <cfRule type="expression" dxfId="4353" priority="7">
      <formula>L6=""</formula>
    </cfRule>
  </conditionalFormatting>
  <conditionalFormatting sqref="M6:M848">
    <cfRule type="expression" dxfId="4352" priority="1">
      <formula>AND(M6="",M5="")</formula>
    </cfRule>
    <cfRule type="expression" dxfId="4351" priority="2">
      <formula>M6=""</formula>
    </cfRule>
    <cfRule type="expression" dxfId="4350" priority="3">
      <formula>M6&lt;&gt;""</formula>
    </cfRule>
    <cfRule type="expression" dxfId="4349" priority="4">
      <formula>M6=""</formula>
    </cfRule>
  </conditionalFormatting>
  <conditionalFormatting sqref="A848">
    <cfRule type="expression" dxfId="4348" priority="108">
      <formula>AND(A848="",#REF!="")</formula>
    </cfRule>
    <cfRule type="expression" dxfId="4347" priority="109">
      <formula>A848=#REF!</formula>
    </cfRule>
    <cfRule type="expression" dxfId="4346" priority="110">
      <formula>A848=""</formula>
    </cfRule>
    <cfRule type="expression" dxfId="4345" priority="111">
      <formula>A848=A847</formula>
    </cfRule>
    <cfRule type="expression" dxfId="4344" priority="112">
      <formula>OR(A848&lt;&gt;"")</formula>
    </cfRule>
    <cfRule type="expression" dxfId="4343" priority="113">
      <formula>OR(A848="")</formula>
    </cfRule>
  </conditionalFormatting>
  <conditionalFormatting sqref="B848">
    <cfRule type="expression" dxfId="4342" priority="114">
      <formula>AND(A848&lt;&gt;"",B848="")</formula>
    </cfRule>
    <cfRule type="expression" dxfId="4341" priority="115">
      <formula>AND(B848="",#REF!="")</formula>
    </cfRule>
    <cfRule type="expression" dxfId="4340" priority="116">
      <formula>B848=#REF!</formula>
    </cfRule>
    <cfRule type="expression" dxfId="4339" priority="117">
      <formula>B848=""</formula>
    </cfRule>
    <cfRule type="expression" dxfId="4338" priority="118">
      <formula>B848=B847</formula>
    </cfRule>
    <cfRule type="expression" dxfId="4337" priority="119">
      <formula>OR(B848&lt;&gt;"")</formula>
    </cfRule>
    <cfRule type="expression" dxfId="4336" priority="120">
      <formula>OR(A848="")</formula>
    </cfRule>
  </conditionalFormatting>
  <conditionalFormatting sqref="C848">
    <cfRule type="expression" dxfId="4335" priority="121">
      <formula>AND(C848="",#REF!="")</formula>
    </cfRule>
    <cfRule type="expression" dxfId="4334" priority="122">
      <formula>C848=#REF!</formula>
    </cfRule>
    <cfRule type="expression" dxfId="4333" priority="123">
      <formula>AND(C848="",D848&lt;&gt;"")</formula>
    </cfRule>
    <cfRule type="expression" dxfId="4332" priority="124">
      <formula>C848="　"</formula>
    </cfRule>
    <cfRule type="expression" dxfId="4331" priority="125">
      <formula>C848=""</formula>
    </cfRule>
    <cfRule type="expression" dxfId="4330" priority="126">
      <formula>C848=C847</formula>
    </cfRule>
    <cfRule type="expression" dxfId="4329" priority="127">
      <formula>OR(C848&lt;&gt;"")</formula>
    </cfRule>
    <cfRule type="expression" dxfId="4328" priority="128">
      <formula>OR(A848="")</formula>
    </cfRule>
  </conditionalFormatting>
  <conditionalFormatting sqref="D848">
    <cfRule type="expression" dxfId="4327" priority="129">
      <formula>AND(D848="",D847="")</formula>
    </cfRule>
    <cfRule type="expression" dxfId="4326" priority="130">
      <formula>AND(C848&lt;&gt;"",D848="")</formula>
    </cfRule>
    <cfRule type="expression" dxfId="4325" priority="131">
      <formula>D848=""</formula>
    </cfRule>
    <cfRule type="expression" dxfId="4324" priority="132">
      <formula>OR(D848&lt;&gt;"")</formula>
    </cfRule>
    <cfRule type="expression" dxfId="4323" priority="133">
      <formula>OR(B848="")</formula>
    </cfRule>
    <cfRule type="expression" dxfId="4322" priority="134">
      <formula>AND(D848="",#REF!="")</formula>
    </cfRule>
    <cfRule type="expression" dxfId="4321" priority="135">
      <formula>D848=#REF!</formula>
    </cfRule>
    <cfRule type="expression" dxfId="4320" priority="136">
      <formula>D848=D847</formula>
    </cfRule>
  </conditionalFormatting>
  <conditionalFormatting sqref="H848">
    <cfRule type="expression" dxfId="4319" priority="137">
      <formula>AND(H848="",H847="")</formula>
    </cfRule>
    <cfRule type="expression" dxfId="4318" priority="138">
      <formula>H848=""</formula>
    </cfRule>
    <cfRule type="expression" dxfId="4317" priority="139">
      <formula>OR(H848&lt;&gt;"")</formula>
    </cfRule>
    <cfRule type="expression" dxfId="4316" priority="140">
      <formula>OR(H848="")</formula>
    </cfRule>
    <cfRule type="expression" dxfId="4315" priority="141">
      <formula>H848=H847</formula>
    </cfRule>
    <cfRule type="expression" dxfId="4314" priority="142">
      <formula>AND(H848="",#REF!="")</formula>
    </cfRule>
    <cfRule type="expression" dxfId="4313" priority="143">
      <formula>H848=#REF!</formula>
    </cfRule>
  </conditionalFormatting>
  <conditionalFormatting sqref="I848">
    <cfRule type="expression" dxfId="4312" priority="144">
      <formula>OR(I848&lt;&gt;"")</formula>
    </cfRule>
    <cfRule type="expression" dxfId="4311" priority="145">
      <formula>OR(I848="")</formula>
    </cfRule>
    <cfRule type="expression" dxfId="4310" priority="146">
      <formula>AND(I848="",#REF!="")</formula>
    </cfRule>
    <cfRule type="expression" dxfId="4309" priority="147">
      <formula>I848=#REF!</formula>
    </cfRule>
    <cfRule type="expression" dxfId="4308" priority="148">
      <formula>I848=""</formula>
    </cfRule>
    <cfRule type="expression" dxfId="4307" priority="149">
      <formula>I848=I847</formula>
    </cfRule>
  </conditionalFormatting>
  <pageMargins left="0.7" right="0.7" top="0.75" bottom="0.75" header="0.3" footer="0.3"/>
  <pageSetup paperSize="9"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0F9D-E98E-4D72-84C6-0A852E69AB26}">
  <sheetPr>
    <pageSetUpPr autoPageBreaks="0" fitToPage="1"/>
  </sheetPr>
  <dimension ref="A1:M333"/>
  <sheetViews>
    <sheetView showGridLines="0" zoomScaleNormal="100" workbookViewId="0">
      <selection sqref="A1:M1"/>
    </sheetView>
  </sheetViews>
  <sheetFormatPr defaultColWidth="8.75" defaultRowHeight="10.5"/>
  <cols>
    <col min="1" max="1" width="5" style="39" customWidth="1"/>
    <col min="2" max="2" width="14" style="39" customWidth="1"/>
    <col min="3" max="3" width="6.5" style="39" customWidth="1"/>
    <col min="4" max="4" width="17.625" style="39" customWidth="1"/>
    <col min="5" max="5" width="4" style="39" customWidth="1"/>
    <col min="6" max="7" width="47" style="39" customWidth="1"/>
    <col min="8" max="9" width="19.5" style="39" customWidth="1"/>
    <col min="10" max="10" width="24" style="39" customWidth="1"/>
    <col min="11" max="12" width="13.5" style="39" customWidth="1"/>
    <col min="13" max="13" width="16" style="39" customWidth="1"/>
    <col min="14" max="16384" width="8.75" style="39"/>
  </cols>
  <sheetData>
    <row r="1" spans="1:13" s="43" customFormat="1" ht="14.25">
      <c r="A1" s="111" t="s">
        <v>7193</v>
      </c>
      <c r="B1" s="111"/>
      <c r="C1" s="111"/>
      <c r="D1" s="111"/>
      <c r="E1" s="111"/>
      <c r="F1" s="111"/>
      <c r="G1" s="111"/>
      <c r="H1" s="111"/>
      <c r="I1" s="111"/>
      <c r="J1" s="111"/>
      <c r="K1" s="111"/>
      <c r="L1" s="111"/>
      <c r="M1" s="111"/>
    </row>
    <row r="2" spans="1:13" s="43" customFormat="1" ht="31.5">
      <c r="A2" s="49" t="s">
        <v>4174</v>
      </c>
      <c r="M2" s="50"/>
    </row>
    <row r="3" spans="1:13" s="43" customFormat="1">
      <c r="A3" s="112" t="s">
        <v>4319</v>
      </c>
      <c r="B3" s="112"/>
      <c r="C3" s="112"/>
      <c r="D3" s="112"/>
      <c r="M3" s="45" t="s">
        <v>7192</v>
      </c>
    </row>
    <row r="4" spans="1:13" s="43" customFormat="1" ht="21">
      <c r="B4" s="43" t="s">
        <v>1215</v>
      </c>
      <c r="D4" s="43" t="s">
        <v>1214</v>
      </c>
      <c r="F4" s="43" t="s">
        <v>1213</v>
      </c>
      <c r="G4" s="44" t="s">
        <v>1212</v>
      </c>
      <c r="H4" s="44" t="s">
        <v>1211</v>
      </c>
      <c r="I4" s="44" t="s">
        <v>1210</v>
      </c>
      <c r="J4" s="44" t="s">
        <v>1209</v>
      </c>
      <c r="K4" s="44" t="s">
        <v>1208</v>
      </c>
      <c r="L4" s="44" t="s">
        <v>1207</v>
      </c>
      <c r="M4" s="44" t="s">
        <v>1206</v>
      </c>
    </row>
    <row r="5" spans="1:13" ht="21">
      <c r="A5" s="39">
        <v>51</v>
      </c>
      <c r="B5" s="42" t="s">
        <v>1181</v>
      </c>
      <c r="C5" s="41" t="s">
        <v>23</v>
      </c>
      <c r="D5" s="39" t="s">
        <v>1178</v>
      </c>
      <c r="E5" s="39" t="s">
        <v>57</v>
      </c>
      <c r="F5" s="39" t="s">
        <v>1177</v>
      </c>
      <c r="G5" s="39" t="s">
        <v>1180</v>
      </c>
      <c r="H5" s="39" t="s">
        <v>1181</v>
      </c>
      <c r="I5" s="39" t="s">
        <v>1178</v>
      </c>
      <c r="J5" s="39" t="s">
        <v>1177</v>
      </c>
      <c r="K5" s="39" t="s">
        <v>299</v>
      </c>
      <c r="L5" s="39" t="s">
        <v>19</v>
      </c>
      <c r="M5" s="39" t="s">
        <v>18</v>
      </c>
    </row>
    <row r="6" spans="1:13" ht="31.5">
      <c r="A6" s="39" t="s">
        <v>23</v>
      </c>
      <c r="B6" s="42" t="s">
        <v>23</v>
      </c>
      <c r="C6" s="41" t="s">
        <v>23</v>
      </c>
      <c r="D6" s="39" t="s">
        <v>23</v>
      </c>
      <c r="E6" s="39" t="s">
        <v>48</v>
      </c>
      <c r="F6" s="39" t="s">
        <v>1176</v>
      </c>
      <c r="G6" s="39" t="s">
        <v>1175</v>
      </c>
      <c r="H6" s="39" t="s">
        <v>23</v>
      </c>
      <c r="I6" s="39" t="s">
        <v>23</v>
      </c>
      <c r="J6" s="39" t="s">
        <v>7191</v>
      </c>
      <c r="K6" s="39" t="s">
        <v>1173</v>
      </c>
      <c r="L6" s="39" t="s">
        <v>23</v>
      </c>
      <c r="M6" s="39" t="s">
        <v>23</v>
      </c>
    </row>
    <row r="7" spans="1:13">
      <c r="A7" s="39" t="s">
        <v>23</v>
      </c>
      <c r="B7" s="42" t="s">
        <v>23</v>
      </c>
      <c r="C7" s="41" t="s">
        <v>23</v>
      </c>
      <c r="D7" s="39" t="s">
        <v>23</v>
      </c>
      <c r="E7" s="39" t="s">
        <v>23</v>
      </c>
      <c r="F7" s="39" t="s">
        <v>23</v>
      </c>
      <c r="G7" s="39" t="s">
        <v>7190</v>
      </c>
      <c r="H7" s="39" t="s">
        <v>23</v>
      </c>
      <c r="I7" s="39" t="s">
        <v>23</v>
      </c>
      <c r="J7" s="39" t="s">
        <v>7189</v>
      </c>
      <c r="K7" s="39" t="s">
        <v>20</v>
      </c>
      <c r="L7" s="39" t="s">
        <v>23</v>
      </c>
      <c r="M7" s="39" t="s">
        <v>23</v>
      </c>
    </row>
    <row r="8" spans="1:13">
      <c r="A8" s="39" t="s">
        <v>23</v>
      </c>
      <c r="B8" s="42" t="s">
        <v>23</v>
      </c>
      <c r="C8" s="41" t="s">
        <v>23</v>
      </c>
      <c r="D8" s="39" t="s">
        <v>23</v>
      </c>
      <c r="E8" s="39" t="s">
        <v>122</v>
      </c>
      <c r="F8" s="39" t="s">
        <v>1249</v>
      </c>
      <c r="G8" s="39" t="s">
        <v>1250</v>
      </c>
      <c r="H8" s="39" t="s">
        <v>23</v>
      </c>
      <c r="I8" s="39" t="s">
        <v>23</v>
      </c>
      <c r="J8" s="39" t="s">
        <v>7188</v>
      </c>
      <c r="K8" s="39" t="s">
        <v>23</v>
      </c>
      <c r="L8" s="39" t="s">
        <v>23</v>
      </c>
      <c r="M8" s="39" t="s">
        <v>23</v>
      </c>
    </row>
    <row r="9" spans="1:13">
      <c r="A9" s="39" t="s">
        <v>23</v>
      </c>
      <c r="B9" s="42" t="s">
        <v>23</v>
      </c>
      <c r="C9" s="41" t="s">
        <v>23</v>
      </c>
      <c r="D9" s="39" t="s">
        <v>23</v>
      </c>
      <c r="E9" s="39" t="s">
        <v>85</v>
      </c>
      <c r="F9" s="39" t="s">
        <v>1254</v>
      </c>
      <c r="G9" s="39" t="s">
        <v>1255</v>
      </c>
      <c r="H9" s="39" t="s">
        <v>23</v>
      </c>
      <c r="I9" s="39" t="s">
        <v>23</v>
      </c>
      <c r="J9" s="39" t="s">
        <v>7187</v>
      </c>
      <c r="K9" s="39" t="s">
        <v>37</v>
      </c>
      <c r="L9" s="39" t="s">
        <v>23</v>
      </c>
      <c r="M9" s="39" t="s">
        <v>23</v>
      </c>
    </row>
    <row r="10" spans="1:13">
      <c r="A10" s="39" t="s">
        <v>23</v>
      </c>
      <c r="B10" s="42" t="s">
        <v>23</v>
      </c>
      <c r="C10" s="41" t="s">
        <v>23</v>
      </c>
      <c r="D10" s="39" t="s">
        <v>23</v>
      </c>
      <c r="E10" s="39" t="s">
        <v>71</v>
      </c>
      <c r="F10" s="39" t="s">
        <v>1256</v>
      </c>
      <c r="G10" s="39" t="s">
        <v>6037</v>
      </c>
      <c r="H10" s="39" t="s">
        <v>23</v>
      </c>
      <c r="I10" s="39" t="s">
        <v>23</v>
      </c>
      <c r="J10" s="39" t="s">
        <v>7186</v>
      </c>
      <c r="K10" s="39" t="s">
        <v>49</v>
      </c>
      <c r="L10" s="39" t="s">
        <v>23</v>
      </c>
      <c r="M10" s="39" t="s">
        <v>23</v>
      </c>
    </row>
    <row r="11" spans="1:13" ht="31.5">
      <c r="A11" s="39" t="s">
        <v>23</v>
      </c>
      <c r="B11" s="42" t="s">
        <v>23</v>
      </c>
      <c r="C11" s="41" t="s">
        <v>23</v>
      </c>
      <c r="D11" s="39" t="s">
        <v>23</v>
      </c>
      <c r="E11" s="39" t="s">
        <v>23</v>
      </c>
      <c r="F11" s="39" t="s">
        <v>23</v>
      </c>
      <c r="G11" s="39" t="s">
        <v>1257</v>
      </c>
      <c r="H11" s="39" t="s">
        <v>23</v>
      </c>
      <c r="I11" s="39" t="s">
        <v>23</v>
      </c>
      <c r="J11" s="39" t="s">
        <v>7185</v>
      </c>
      <c r="K11" s="39" t="s">
        <v>1259</v>
      </c>
      <c r="L11" s="39" t="s">
        <v>23</v>
      </c>
      <c r="M11" s="39" t="s">
        <v>23</v>
      </c>
    </row>
    <row r="12" spans="1:13" ht="21">
      <c r="A12" s="39" t="s">
        <v>23</v>
      </c>
      <c r="B12" s="42" t="s">
        <v>23</v>
      </c>
      <c r="C12" s="41" t="s">
        <v>23</v>
      </c>
      <c r="D12" s="39" t="s">
        <v>23</v>
      </c>
      <c r="E12" s="39" t="s">
        <v>23</v>
      </c>
      <c r="F12" s="39" t="s">
        <v>23</v>
      </c>
      <c r="G12" s="39" t="s">
        <v>7184</v>
      </c>
      <c r="H12" s="39" t="s">
        <v>23</v>
      </c>
      <c r="I12" s="39" t="s">
        <v>23</v>
      </c>
      <c r="J12" s="39" t="s">
        <v>7183</v>
      </c>
      <c r="K12" s="39" t="s">
        <v>7178</v>
      </c>
      <c r="L12" s="39" t="s">
        <v>23</v>
      </c>
      <c r="M12" s="39" t="s">
        <v>23</v>
      </c>
    </row>
    <row r="13" spans="1:13">
      <c r="A13" s="39" t="s">
        <v>23</v>
      </c>
      <c r="B13" s="42" t="s">
        <v>23</v>
      </c>
      <c r="C13" s="41" t="s">
        <v>23</v>
      </c>
      <c r="D13" s="39" t="s">
        <v>23</v>
      </c>
      <c r="E13" s="39" t="s">
        <v>378</v>
      </c>
      <c r="F13" s="39" t="s">
        <v>1172</v>
      </c>
      <c r="G13" s="39" t="s">
        <v>1171</v>
      </c>
      <c r="H13" s="39" t="s">
        <v>23</v>
      </c>
      <c r="I13" s="39" t="s">
        <v>23</v>
      </c>
      <c r="J13" s="39" t="s">
        <v>7182</v>
      </c>
      <c r="K13" s="39" t="s">
        <v>37</v>
      </c>
      <c r="L13" s="39" t="s">
        <v>23</v>
      </c>
      <c r="M13" s="39" t="s">
        <v>23</v>
      </c>
    </row>
    <row r="14" spans="1:13">
      <c r="A14" s="39" t="s">
        <v>23</v>
      </c>
      <c r="B14" s="42" t="s">
        <v>23</v>
      </c>
      <c r="C14" s="41" t="s">
        <v>23</v>
      </c>
      <c r="D14" s="39" t="s">
        <v>23</v>
      </c>
      <c r="E14" s="39" t="s">
        <v>625</v>
      </c>
      <c r="F14" s="39" t="s">
        <v>6017</v>
      </c>
      <c r="G14" s="39" t="s">
        <v>1152</v>
      </c>
      <c r="H14" s="39" t="s">
        <v>23</v>
      </c>
      <c r="I14" s="39" t="s">
        <v>23</v>
      </c>
      <c r="J14" s="39" t="s">
        <v>6017</v>
      </c>
      <c r="K14" s="39" t="s">
        <v>23</v>
      </c>
      <c r="L14" s="39" t="s">
        <v>23</v>
      </c>
      <c r="M14" s="39" t="s">
        <v>23</v>
      </c>
    </row>
    <row r="15" spans="1:13">
      <c r="A15" s="39" t="s">
        <v>23</v>
      </c>
      <c r="B15" s="42" t="s">
        <v>23</v>
      </c>
      <c r="C15" s="41" t="s">
        <v>23</v>
      </c>
      <c r="D15" s="39" t="s">
        <v>23</v>
      </c>
      <c r="E15" s="39" t="s">
        <v>583</v>
      </c>
      <c r="F15" s="39" t="s">
        <v>7181</v>
      </c>
      <c r="G15" s="39" t="s">
        <v>2305</v>
      </c>
      <c r="H15" s="39" t="s">
        <v>23</v>
      </c>
      <c r="I15" s="39" t="s">
        <v>23</v>
      </c>
      <c r="J15" s="39" t="s">
        <v>7181</v>
      </c>
      <c r="K15" s="39" t="s">
        <v>49</v>
      </c>
      <c r="L15" s="39" t="s">
        <v>23</v>
      </c>
      <c r="M15" s="39" t="s">
        <v>23</v>
      </c>
    </row>
    <row r="16" spans="1:13" ht="21">
      <c r="A16" s="39" t="s">
        <v>23</v>
      </c>
      <c r="B16" s="42" t="s">
        <v>23</v>
      </c>
      <c r="C16" s="41" t="s">
        <v>23</v>
      </c>
      <c r="D16" s="39" t="s">
        <v>23</v>
      </c>
      <c r="E16" s="39" t="s">
        <v>579</v>
      </c>
      <c r="F16" s="39" t="s">
        <v>7179</v>
      </c>
      <c r="G16" s="39" t="s">
        <v>7180</v>
      </c>
      <c r="H16" s="39" t="s">
        <v>23</v>
      </c>
      <c r="I16" s="39" t="s">
        <v>23</v>
      </c>
      <c r="J16" s="39" t="s">
        <v>7179</v>
      </c>
      <c r="K16" s="39" t="s">
        <v>7178</v>
      </c>
      <c r="L16" s="39" t="s">
        <v>23</v>
      </c>
      <c r="M16" s="39" t="s">
        <v>23</v>
      </c>
    </row>
    <row r="17" spans="1:13" ht="21">
      <c r="A17" s="39" t="s">
        <v>23</v>
      </c>
      <c r="B17" s="42" t="s">
        <v>23</v>
      </c>
      <c r="C17" s="41" t="s">
        <v>23</v>
      </c>
      <c r="D17" s="39" t="s">
        <v>23</v>
      </c>
      <c r="E17" s="39" t="s">
        <v>574</v>
      </c>
      <c r="F17" s="39" t="s">
        <v>7176</v>
      </c>
      <c r="G17" s="39" t="s">
        <v>7177</v>
      </c>
      <c r="H17" s="39" t="s">
        <v>23</v>
      </c>
      <c r="I17" s="39" t="s">
        <v>23</v>
      </c>
      <c r="J17" s="39" t="s">
        <v>7176</v>
      </c>
      <c r="K17" s="39" t="s">
        <v>768</v>
      </c>
      <c r="L17" s="39" t="s">
        <v>23</v>
      </c>
      <c r="M17" s="39" t="s">
        <v>23</v>
      </c>
    </row>
    <row r="18" spans="1:13">
      <c r="A18" s="39" t="s">
        <v>23</v>
      </c>
      <c r="B18" s="42" t="s">
        <v>23</v>
      </c>
      <c r="C18" s="41" t="s">
        <v>23</v>
      </c>
      <c r="D18" s="39" t="s">
        <v>23</v>
      </c>
      <c r="E18" s="39" t="s">
        <v>551</v>
      </c>
      <c r="F18" s="39" t="s">
        <v>6017</v>
      </c>
      <c r="G18" s="39" t="s">
        <v>1152</v>
      </c>
      <c r="H18" s="39" t="s">
        <v>23</v>
      </c>
      <c r="I18" s="39" t="s">
        <v>23</v>
      </c>
      <c r="J18" s="39" t="s">
        <v>6017</v>
      </c>
      <c r="K18" s="39" t="s">
        <v>49</v>
      </c>
      <c r="L18" s="39" t="s">
        <v>23</v>
      </c>
      <c r="M18" s="39" t="s">
        <v>23</v>
      </c>
    </row>
    <row r="19" spans="1:13">
      <c r="A19" s="39" t="s">
        <v>23</v>
      </c>
      <c r="B19" s="42" t="s">
        <v>23</v>
      </c>
      <c r="C19" s="41" t="s">
        <v>23</v>
      </c>
      <c r="D19" s="39" t="s">
        <v>23</v>
      </c>
      <c r="E19" s="39" t="s">
        <v>543</v>
      </c>
      <c r="F19" s="39" t="s">
        <v>6014</v>
      </c>
      <c r="G19" s="39" t="s">
        <v>6013</v>
      </c>
      <c r="H19" s="39" t="s">
        <v>23</v>
      </c>
      <c r="I19" s="39" t="s">
        <v>23</v>
      </c>
      <c r="J19" s="39" t="s">
        <v>7175</v>
      </c>
      <c r="K19" s="39" t="s">
        <v>23</v>
      </c>
      <c r="L19" s="39" t="s">
        <v>23</v>
      </c>
      <c r="M19" s="39" t="s">
        <v>23</v>
      </c>
    </row>
    <row r="20" spans="1:13">
      <c r="A20" s="39" t="s">
        <v>23</v>
      </c>
      <c r="B20" s="42" t="s">
        <v>23</v>
      </c>
      <c r="C20" s="41" t="s">
        <v>23</v>
      </c>
      <c r="D20" s="39" t="s">
        <v>23</v>
      </c>
      <c r="E20" s="39" t="s">
        <v>536</v>
      </c>
      <c r="F20" s="39" t="s">
        <v>6003</v>
      </c>
      <c r="G20" s="39" t="s">
        <v>1247</v>
      </c>
      <c r="H20" s="39" t="s">
        <v>23</v>
      </c>
      <c r="I20" s="39" t="s">
        <v>23</v>
      </c>
      <c r="J20" s="39" t="s">
        <v>6003</v>
      </c>
      <c r="K20" s="39" t="s">
        <v>49</v>
      </c>
      <c r="L20" s="39" t="s">
        <v>23</v>
      </c>
      <c r="M20" s="39" t="s">
        <v>23</v>
      </c>
    </row>
    <row r="21" spans="1:13">
      <c r="A21" s="39" t="s">
        <v>23</v>
      </c>
      <c r="B21" s="42" t="s">
        <v>23</v>
      </c>
      <c r="C21" s="41" t="s">
        <v>23</v>
      </c>
      <c r="D21" s="39" t="s">
        <v>23</v>
      </c>
      <c r="E21" s="39" t="s">
        <v>529</v>
      </c>
      <c r="F21" s="39" t="s">
        <v>7174</v>
      </c>
      <c r="G21" s="39" t="s">
        <v>6677</v>
      </c>
      <c r="H21" s="39" t="s">
        <v>23</v>
      </c>
      <c r="I21" s="39" t="s">
        <v>23</v>
      </c>
      <c r="J21" s="39" t="s">
        <v>7174</v>
      </c>
      <c r="K21" s="39" t="s">
        <v>37</v>
      </c>
      <c r="L21" s="39" t="s">
        <v>23</v>
      </c>
      <c r="M21" s="39" t="s">
        <v>23</v>
      </c>
    </row>
    <row r="22" spans="1:13" ht="21">
      <c r="A22" s="39" t="s">
        <v>23</v>
      </c>
      <c r="B22" s="42" t="s">
        <v>23</v>
      </c>
      <c r="C22" s="41" t="s">
        <v>23</v>
      </c>
      <c r="D22" s="39" t="s">
        <v>23</v>
      </c>
      <c r="E22" s="39" t="s">
        <v>515</v>
      </c>
      <c r="F22" s="39" t="s">
        <v>1091</v>
      </c>
      <c r="G22" s="39" t="s">
        <v>390</v>
      </c>
      <c r="H22" s="39" t="s">
        <v>23</v>
      </c>
      <c r="I22" s="39" t="s">
        <v>23</v>
      </c>
      <c r="J22" s="39" t="s">
        <v>1091</v>
      </c>
      <c r="K22" s="39" t="s">
        <v>768</v>
      </c>
      <c r="L22" s="39" t="s">
        <v>23</v>
      </c>
      <c r="M22" s="39" t="s">
        <v>23</v>
      </c>
    </row>
    <row r="23" spans="1:13" ht="31.5">
      <c r="A23" s="39" t="s">
        <v>23</v>
      </c>
      <c r="B23" s="42" t="s">
        <v>23</v>
      </c>
      <c r="C23" s="41" t="s">
        <v>23</v>
      </c>
      <c r="D23" s="39" t="s">
        <v>23</v>
      </c>
      <c r="E23" s="39" t="s">
        <v>505</v>
      </c>
      <c r="F23" s="39" t="s">
        <v>7172</v>
      </c>
      <c r="G23" s="39" t="s">
        <v>7173</v>
      </c>
      <c r="H23" s="39" t="s">
        <v>23</v>
      </c>
      <c r="I23" s="39" t="s">
        <v>23</v>
      </c>
      <c r="J23" s="39" t="s">
        <v>7172</v>
      </c>
      <c r="K23" s="39" t="s">
        <v>7171</v>
      </c>
      <c r="L23" s="39" t="s">
        <v>23</v>
      </c>
      <c r="M23" s="39" t="s">
        <v>23</v>
      </c>
    </row>
    <row r="24" spans="1:13">
      <c r="A24" s="39" t="s">
        <v>23</v>
      </c>
      <c r="B24" s="42" t="s">
        <v>23</v>
      </c>
      <c r="C24" s="41" t="s">
        <v>23</v>
      </c>
      <c r="D24" s="39" t="s">
        <v>23</v>
      </c>
      <c r="E24" s="39" t="s">
        <v>499</v>
      </c>
      <c r="F24" s="39" t="s">
        <v>7169</v>
      </c>
      <c r="G24" s="39" t="s">
        <v>7170</v>
      </c>
      <c r="H24" s="39" t="s">
        <v>23</v>
      </c>
      <c r="I24" s="39" t="s">
        <v>23</v>
      </c>
      <c r="J24" s="39" t="s">
        <v>7169</v>
      </c>
      <c r="K24" s="39" t="s">
        <v>63</v>
      </c>
      <c r="L24" s="39" t="s">
        <v>23</v>
      </c>
      <c r="M24" s="39" t="s">
        <v>23</v>
      </c>
    </row>
    <row r="25" spans="1:13">
      <c r="A25" s="39" t="s">
        <v>23</v>
      </c>
      <c r="B25" s="42" t="s">
        <v>23</v>
      </c>
      <c r="C25" s="41" t="s">
        <v>23</v>
      </c>
      <c r="D25" s="39" t="s">
        <v>23</v>
      </c>
      <c r="E25" s="39" t="s">
        <v>491</v>
      </c>
      <c r="F25" s="39" t="s">
        <v>7168</v>
      </c>
      <c r="G25" s="39" t="s">
        <v>1156</v>
      </c>
      <c r="H25" s="39" t="s">
        <v>23</v>
      </c>
      <c r="I25" s="39" t="s">
        <v>23</v>
      </c>
      <c r="J25" s="39" t="s">
        <v>7168</v>
      </c>
      <c r="K25" s="39" t="s">
        <v>110</v>
      </c>
      <c r="L25" s="39" t="s">
        <v>23</v>
      </c>
      <c r="M25" s="39" t="s">
        <v>23</v>
      </c>
    </row>
    <row r="26" spans="1:13">
      <c r="A26" s="39">
        <v>52</v>
      </c>
      <c r="B26" s="42" t="s">
        <v>1136</v>
      </c>
      <c r="C26" s="41">
        <v>1</v>
      </c>
      <c r="D26" s="39" t="s">
        <v>1121</v>
      </c>
      <c r="E26" s="39" t="s">
        <v>23</v>
      </c>
      <c r="F26" s="39" t="s">
        <v>1123</v>
      </c>
      <c r="G26" s="39" t="s">
        <v>1304</v>
      </c>
      <c r="H26" s="39" t="s">
        <v>1136</v>
      </c>
      <c r="I26" s="39" t="s">
        <v>1121</v>
      </c>
      <c r="J26" s="39" t="s">
        <v>7167</v>
      </c>
      <c r="K26" s="39" t="s">
        <v>37</v>
      </c>
      <c r="L26" s="39" t="s">
        <v>19</v>
      </c>
      <c r="M26" s="39" t="s">
        <v>18</v>
      </c>
    </row>
    <row r="27" spans="1:13" ht="21">
      <c r="A27" s="39" t="s">
        <v>23</v>
      </c>
      <c r="B27" s="42" t="s">
        <v>23</v>
      </c>
      <c r="C27" s="41">
        <v>2</v>
      </c>
      <c r="D27" s="39" t="s">
        <v>5972</v>
      </c>
      <c r="E27" s="39" t="s">
        <v>57</v>
      </c>
      <c r="F27" s="39" t="s">
        <v>7166</v>
      </c>
      <c r="G27" s="39" t="s">
        <v>7165</v>
      </c>
      <c r="H27" s="39" t="s">
        <v>23</v>
      </c>
      <c r="I27" s="39" t="s">
        <v>5972</v>
      </c>
      <c r="J27" s="39" t="s">
        <v>7164</v>
      </c>
      <c r="K27" s="39" t="s">
        <v>23</v>
      </c>
      <c r="L27" s="39" t="s">
        <v>23</v>
      </c>
      <c r="M27" s="39" t="s">
        <v>23</v>
      </c>
    </row>
    <row r="28" spans="1:13">
      <c r="A28" s="39" t="s">
        <v>23</v>
      </c>
      <c r="B28" s="42" t="s">
        <v>23</v>
      </c>
      <c r="C28" s="41" t="s">
        <v>23</v>
      </c>
      <c r="D28" s="39" t="s">
        <v>23</v>
      </c>
      <c r="E28" s="39" t="s">
        <v>23</v>
      </c>
      <c r="F28" s="39" t="s">
        <v>23</v>
      </c>
      <c r="G28" s="39" t="s">
        <v>7163</v>
      </c>
      <c r="H28" s="39" t="s">
        <v>23</v>
      </c>
      <c r="I28" s="39" t="s">
        <v>23</v>
      </c>
      <c r="J28" s="39" t="s">
        <v>7162</v>
      </c>
      <c r="K28" s="39" t="s">
        <v>23</v>
      </c>
      <c r="L28" s="39" t="s">
        <v>23</v>
      </c>
      <c r="M28" s="39" t="s">
        <v>23</v>
      </c>
    </row>
    <row r="29" spans="1:13" ht="21">
      <c r="A29" s="39" t="s">
        <v>23</v>
      </c>
      <c r="B29" s="42" t="s">
        <v>23</v>
      </c>
      <c r="C29" s="41" t="s">
        <v>23</v>
      </c>
      <c r="D29" s="39" t="s">
        <v>23</v>
      </c>
      <c r="E29" s="39" t="s">
        <v>23</v>
      </c>
      <c r="F29" s="39" t="s">
        <v>23</v>
      </c>
      <c r="G29" s="39" t="s">
        <v>7161</v>
      </c>
      <c r="H29" s="39" t="s">
        <v>23</v>
      </c>
      <c r="I29" s="39" t="s">
        <v>23</v>
      </c>
      <c r="J29" s="39" t="s">
        <v>7160</v>
      </c>
      <c r="K29" s="39" t="s">
        <v>23</v>
      </c>
      <c r="L29" s="39" t="s">
        <v>23</v>
      </c>
      <c r="M29" s="39" t="s">
        <v>23</v>
      </c>
    </row>
    <row r="30" spans="1:13" ht="21">
      <c r="A30" s="39" t="s">
        <v>23</v>
      </c>
      <c r="B30" s="42" t="s">
        <v>23</v>
      </c>
      <c r="C30" s="41" t="s">
        <v>23</v>
      </c>
      <c r="D30" s="39" t="s">
        <v>23</v>
      </c>
      <c r="E30" s="39" t="s">
        <v>48</v>
      </c>
      <c r="F30" s="39" t="s">
        <v>7159</v>
      </c>
      <c r="G30" s="39" t="s">
        <v>7158</v>
      </c>
      <c r="H30" s="39" t="s">
        <v>23</v>
      </c>
      <c r="I30" s="39" t="s">
        <v>23</v>
      </c>
      <c r="J30" s="39" t="s">
        <v>7157</v>
      </c>
      <c r="K30" s="39" t="s">
        <v>3460</v>
      </c>
      <c r="L30" s="39" t="s">
        <v>23</v>
      </c>
      <c r="M30" s="39" t="s">
        <v>23</v>
      </c>
    </row>
    <row r="31" spans="1:13">
      <c r="A31" s="39" t="s">
        <v>23</v>
      </c>
      <c r="B31" s="42" t="s">
        <v>23</v>
      </c>
      <c r="C31" s="41" t="s">
        <v>23</v>
      </c>
      <c r="D31" s="39" t="s">
        <v>23</v>
      </c>
      <c r="E31" s="39" t="s">
        <v>23</v>
      </c>
      <c r="F31" s="39" t="s">
        <v>23</v>
      </c>
      <c r="G31" s="39" t="s">
        <v>7156</v>
      </c>
      <c r="H31" s="39" t="s">
        <v>23</v>
      </c>
      <c r="I31" s="39" t="s">
        <v>23</v>
      </c>
      <c r="J31" s="39" t="s">
        <v>7155</v>
      </c>
      <c r="K31" s="39" t="s">
        <v>23</v>
      </c>
      <c r="L31" s="39" t="s">
        <v>23</v>
      </c>
      <c r="M31" s="39" t="s">
        <v>23</v>
      </c>
    </row>
    <row r="32" spans="1:13">
      <c r="A32" s="39" t="s">
        <v>23</v>
      </c>
      <c r="B32" s="42" t="s">
        <v>23</v>
      </c>
      <c r="C32" s="41" t="s">
        <v>23</v>
      </c>
      <c r="D32" s="39" t="s">
        <v>23</v>
      </c>
      <c r="E32" s="39" t="s">
        <v>122</v>
      </c>
      <c r="F32" s="39" t="s">
        <v>7154</v>
      </c>
      <c r="G32" s="39" t="s">
        <v>5134</v>
      </c>
      <c r="H32" s="39" t="s">
        <v>23</v>
      </c>
      <c r="I32" s="39" t="s">
        <v>23</v>
      </c>
      <c r="J32" s="39" t="s">
        <v>5135</v>
      </c>
      <c r="K32" s="39" t="s">
        <v>37</v>
      </c>
      <c r="L32" s="39" t="s">
        <v>23</v>
      </c>
      <c r="M32" s="39" t="s">
        <v>23</v>
      </c>
    </row>
    <row r="33" spans="1:13">
      <c r="A33" s="39" t="s">
        <v>23</v>
      </c>
      <c r="B33" s="42" t="s">
        <v>23</v>
      </c>
      <c r="C33" s="41" t="s">
        <v>23</v>
      </c>
      <c r="D33" s="39" t="s">
        <v>23</v>
      </c>
      <c r="E33" s="39" t="s">
        <v>85</v>
      </c>
      <c r="F33" s="39" t="s">
        <v>5945</v>
      </c>
      <c r="G33" s="39" t="s">
        <v>24</v>
      </c>
      <c r="H33" s="39" t="s">
        <v>23</v>
      </c>
      <c r="I33" s="39" t="s">
        <v>23</v>
      </c>
      <c r="J33" s="39" t="s">
        <v>7131</v>
      </c>
      <c r="K33" s="39" t="s">
        <v>20</v>
      </c>
      <c r="L33" s="39" t="s">
        <v>23</v>
      </c>
      <c r="M33" s="39" t="s">
        <v>23</v>
      </c>
    </row>
    <row r="34" spans="1:13">
      <c r="A34" s="39" t="s">
        <v>23</v>
      </c>
      <c r="B34" s="42" t="s">
        <v>23</v>
      </c>
      <c r="C34" s="41" t="s">
        <v>23</v>
      </c>
      <c r="D34" s="39" t="s">
        <v>23</v>
      </c>
      <c r="E34" s="39" t="s">
        <v>71</v>
      </c>
      <c r="F34" s="39" t="s">
        <v>5926</v>
      </c>
      <c r="G34" s="39" t="s">
        <v>5925</v>
      </c>
      <c r="H34" s="39" t="s">
        <v>23</v>
      </c>
      <c r="I34" s="39" t="s">
        <v>23</v>
      </c>
      <c r="J34" s="39" t="s">
        <v>7153</v>
      </c>
      <c r="K34" s="39" t="s">
        <v>23</v>
      </c>
      <c r="L34" s="39" t="s">
        <v>23</v>
      </c>
      <c r="M34" s="39" t="s">
        <v>23</v>
      </c>
    </row>
    <row r="35" spans="1:13" ht="21">
      <c r="A35" s="39" t="s">
        <v>23</v>
      </c>
      <c r="B35" s="42" t="s">
        <v>23</v>
      </c>
      <c r="C35" s="41" t="s">
        <v>23</v>
      </c>
      <c r="D35" s="39" t="s">
        <v>23</v>
      </c>
      <c r="E35" s="39" t="s">
        <v>378</v>
      </c>
      <c r="F35" s="39" t="s">
        <v>4301</v>
      </c>
      <c r="G35" s="39" t="s">
        <v>4300</v>
      </c>
      <c r="H35" s="39" t="s">
        <v>23</v>
      </c>
      <c r="I35" s="39" t="s">
        <v>23</v>
      </c>
      <c r="J35" s="39" t="s">
        <v>4301</v>
      </c>
      <c r="K35" s="39" t="s">
        <v>768</v>
      </c>
      <c r="L35" s="39" t="s">
        <v>23</v>
      </c>
      <c r="M35" s="39" t="s">
        <v>23</v>
      </c>
    </row>
    <row r="36" spans="1:13" ht="21">
      <c r="A36" s="39" t="s">
        <v>23</v>
      </c>
      <c r="B36" s="42" t="s">
        <v>23</v>
      </c>
      <c r="C36" s="41" t="s">
        <v>23</v>
      </c>
      <c r="D36" s="39" t="s">
        <v>23</v>
      </c>
      <c r="E36" s="39" t="s">
        <v>625</v>
      </c>
      <c r="F36" s="39" t="s">
        <v>1320</v>
      </c>
      <c r="G36" s="39" t="s">
        <v>245</v>
      </c>
      <c r="H36" s="39" t="s">
        <v>23</v>
      </c>
      <c r="I36" s="39" t="s">
        <v>23</v>
      </c>
      <c r="J36" s="39" t="s">
        <v>3276</v>
      </c>
      <c r="K36" s="39" t="s">
        <v>3460</v>
      </c>
      <c r="L36" s="39" t="s">
        <v>23</v>
      </c>
      <c r="M36" s="39" t="s">
        <v>23</v>
      </c>
    </row>
    <row r="37" spans="1:13" ht="21">
      <c r="A37" s="39" t="s">
        <v>23</v>
      </c>
      <c r="B37" s="42" t="s">
        <v>23</v>
      </c>
      <c r="C37" s="41" t="s">
        <v>23</v>
      </c>
      <c r="D37" s="39" t="s">
        <v>23</v>
      </c>
      <c r="E37" s="39" t="s">
        <v>583</v>
      </c>
      <c r="F37" s="39" t="s">
        <v>5909</v>
      </c>
      <c r="G37" s="39" t="s">
        <v>5908</v>
      </c>
      <c r="H37" s="39" t="s">
        <v>23</v>
      </c>
      <c r="I37" s="39" t="s">
        <v>23</v>
      </c>
      <c r="J37" s="39" t="s">
        <v>7152</v>
      </c>
      <c r="K37" s="39" t="s">
        <v>7151</v>
      </c>
      <c r="L37" s="39" t="s">
        <v>23</v>
      </c>
      <c r="M37" s="39" t="s">
        <v>23</v>
      </c>
    </row>
    <row r="38" spans="1:13" ht="31.5">
      <c r="A38" s="39" t="s">
        <v>23</v>
      </c>
      <c r="B38" s="42" t="s">
        <v>23</v>
      </c>
      <c r="C38" s="41" t="s">
        <v>23</v>
      </c>
      <c r="D38" s="39" t="s">
        <v>23</v>
      </c>
      <c r="E38" s="39" t="s">
        <v>579</v>
      </c>
      <c r="F38" s="39" t="s">
        <v>5907</v>
      </c>
      <c r="G38" s="39" t="s">
        <v>5906</v>
      </c>
      <c r="H38" s="39" t="s">
        <v>23</v>
      </c>
      <c r="I38" s="39" t="s">
        <v>23</v>
      </c>
      <c r="J38" s="39" t="s">
        <v>7150</v>
      </c>
      <c r="K38" s="39" t="s">
        <v>7149</v>
      </c>
      <c r="L38" s="39" t="s">
        <v>23</v>
      </c>
      <c r="M38" s="39" t="s">
        <v>23</v>
      </c>
    </row>
    <row r="39" spans="1:13">
      <c r="A39" s="39" t="s">
        <v>23</v>
      </c>
      <c r="B39" s="42" t="s">
        <v>23</v>
      </c>
      <c r="C39" s="41" t="s">
        <v>23</v>
      </c>
      <c r="D39" s="39" t="s">
        <v>23</v>
      </c>
      <c r="E39" s="39" t="s">
        <v>574</v>
      </c>
      <c r="F39" s="39" t="s">
        <v>7148</v>
      </c>
      <c r="G39" s="39" t="s">
        <v>7147</v>
      </c>
      <c r="H39" s="39" t="s">
        <v>23</v>
      </c>
      <c r="I39" s="39" t="s">
        <v>23</v>
      </c>
      <c r="J39" s="39" t="s">
        <v>7146</v>
      </c>
      <c r="K39" s="39" t="s">
        <v>23</v>
      </c>
      <c r="L39" s="39" t="s">
        <v>23</v>
      </c>
      <c r="M39" s="39" t="s">
        <v>23</v>
      </c>
    </row>
    <row r="40" spans="1:13">
      <c r="A40" s="39" t="s">
        <v>23</v>
      </c>
      <c r="B40" s="42" t="s">
        <v>23</v>
      </c>
      <c r="C40" s="41" t="s">
        <v>23</v>
      </c>
      <c r="D40" s="39" t="s">
        <v>23</v>
      </c>
      <c r="E40" s="39" t="s">
        <v>551</v>
      </c>
      <c r="F40" s="39" t="s">
        <v>7145</v>
      </c>
      <c r="G40" s="39" t="s">
        <v>7144</v>
      </c>
      <c r="H40" s="39" t="s">
        <v>23</v>
      </c>
      <c r="I40" s="39" t="s">
        <v>23</v>
      </c>
      <c r="J40" s="39" t="s">
        <v>7143</v>
      </c>
      <c r="K40" s="39" t="s">
        <v>49</v>
      </c>
      <c r="L40" s="39" t="s">
        <v>23</v>
      </c>
      <c r="M40" s="39" t="s">
        <v>23</v>
      </c>
    </row>
    <row r="41" spans="1:13" ht="31.5">
      <c r="A41" s="39">
        <v>53</v>
      </c>
      <c r="B41" s="42" t="s">
        <v>1403</v>
      </c>
      <c r="C41" s="41">
        <v>1</v>
      </c>
      <c r="D41" s="39" t="s">
        <v>1076</v>
      </c>
      <c r="E41" s="39" t="s">
        <v>57</v>
      </c>
      <c r="F41" s="39" t="s">
        <v>1079</v>
      </c>
      <c r="G41" s="39" t="s">
        <v>1078</v>
      </c>
      <c r="H41" s="39" t="s">
        <v>1403</v>
      </c>
      <c r="I41" s="39" t="s">
        <v>1076</v>
      </c>
      <c r="J41" s="39" t="s">
        <v>1075</v>
      </c>
      <c r="K41" s="39" t="s">
        <v>1074</v>
      </c>
      <c r="L41" s="39" t="s">
        <v>19</v>
      </c>
      <c r="M41" s="39" t="s">
        <v>18</v>
      </c>
    </row>
    <row r="42" spans="1:13" ht="52.5">
      <c r="A42" s="39" t="s">
        <v>23</v>
      </c>
      <c r="B42" s="42" t="s">
        <v>23</v>
      </c>
      <c r="C42" s="41" t="s">
        <v>23</v>
      </c>
      <c r="D42" s="39" t="s">
        <v>23</v>
      </c>
      <c r="E42" s="39" t="s">
        <v>48</v>
      </c>
      <c r="F42" s="39" t="s">
        <v>1071</v>
      </c>
      <c r="G42" s="39" t="s">
        <v>1405</v>
      </c>
      <c r="H42" s="39" t="s">
        <v>23</v>
      </c>
      <c r="I42" s="39" t="s">
        <v>23</v>
      </c>
      <c r="J42" s="39" t="s">
        <v>7142</v>
      </c>
      <c r="K42" s="39" t="s">
        <v>7141</v>
      </c>
      <c r="L42" s="39" t="s">
        <v>23</v>
      </c>
      <c r="M42" s="39" t="s">
        <v>23</v>
      </c>
    </row>
    <row r="43" spans="1:13" ht="63">
      <c r="A43" s="39" t="s">
        <v>23</v>
      </c>
      <c r="B43" s="42" t="s">
        <v>23</v>
      </c>
      <c r="C43" s="41" t="s">
        <v>23</v>
      </c>
      <c r="D43" s="39" t="s">
        <v>23</v>
      </c>
      <c r="E43" s="39" t="s">
        <v>122</v>
      </c>
      <c r="F43" s="39" t="s">
        <v>1044</v>
      </c>
      <c r="G43" s="39" t="s">
        <v>7140</v>
      </c>
      <c r="H43" s="39" t="s">
        <v>23</v>
      </c>
      <c r="I43" s="39" t="s">
        <v>23</v>
      </c>
      <c r="J43" s="39" t="s">
        <v>7139</v>
      </c>
      <c r="K43" s="39" t="s">
        <v>7138</v>
      </c>
      <c r="L43" s="39" t="s">
        <v>23</v>
      </c>
      <c r="M43" s="39" t="s">
        <v>23</v>
      </c>
    </row>
    <row r="44" spans="1:13" ht="21">
      <c r="A44" s="39" t="s">
        <v>23</v>
      </c>
      <c r="B44" s="42" t="s">
        <v>23</v>
      </c>
      <c r="C44" s="41">
        <v>2</v>
      </c>
      <c r="D44" s="39" t="s">
        <v>1048</v>
      </c>
      <c r="E44" s="39" t="s">
        <v>23</v>
      </c>
      <c r="F44" s="39" t="s">
        <v>1050</v>
      </c>
      <c r="G44" s="39" t="s">
        <v>2372</v>
      </c>
      <c r="H44" s="39" t="s">
        <v>23</v>
      </c>
      <c r="I44" s="39" t="s">
        <v>1048</v>
      </c>
      <c r="J44" s="39" t="s">
        <v>7137</v>
      </c>
      <c r="K44" s="39" t="s">
        <v>20</v>
      </c>
      <c r="L44" s="39" t="s">
        <v>23</v>
      </c>
      <c r="M44" s="39" t="s">
        <v>23</v>
      </c>
    </row>
    <row r="45" spans="1:13">
      <c r="A45" s="39" t="s">
        <v>23</v>
      </c>
      <c r="B45" s="42" t="s">
        <v>23</v>
      </c>
      <c r="C45" s="41">
        <v>3</v>
      </c>
      <c r="D45" s="39" t="s">
        <v>5868</v>
      </c>
      <c r="E45" s="39" t="s">
        <v>23</v>
      </c>
      <c r="F45" s="39" t="s">
        <v>5869</v>
      </c>
      <c r="G45" s="39" t="s">
        <v>5866</v>
      </c>
      <c r="H45" s="39" t="s">
        <v>23</v>
      </c>
      <c r="I45" s="39" t="s">
        <v>5868</v>
      </c>
      <c r="J45" s="39" t="s">
        <v>7136</v>
      </c>
      <c r="K45" s="39" t="s">
        <v>37</v>
      </c>
      <c r="L45" s="39" t="s">
        <v>23</v>
      </c>
      <c r="M45" s="39" t="s">
        <v>23</v>
      </c>
    </row>
    <row r="46" spans="1:13" ht="21">
      <c r="A46" s="39">
        <v>54</v>
      </c>
      <c r="B46" s="42" t="s">
        <v>1034</v>
      </c>
      <c r="C46" s="41">
        <v>1</v>
      </c>
      <c r="D46" s="39" t="s">
        <v>1033</v>
      </c>
      <c r="E46" s="39" t="s">
        <v>23</v>
      </c>
      <c r="F46" s="39" t="s">
        <v>1028</v>
      </c>
      <c r="G46" s="39" t="s">
        <v>1027</v>
      </c>
      <c r="H46" s="39" t="s">
        <v>1034</v>
      </c>
      <c r="I46" s="39" t="s">
        <v>1033</v>
      </c>
      <c r="J46" s="39" t="s">
        <v>7135</v>
      </c>
      <c r="K46" s="39" t="s">
        <v>1025</v>
      </c>
      <c r="L46" s="39" t="s">
        <v>19</v>
      </c>
      <c r="M46" s="39" t="s">
        <v>18</v>
      </c>
    </row>
    <row r="47" spans="1:13">
      <c r="A47" s="39" t="s">
        <v>23</v>
      </c>
      <c r="B47" s="42" t="s">
        <v>23</v>
      </c>
      <c r="C47" s="41">
        <v>2</v>
      </c>
      <c r="D47" s="39" t="s">
        <v>6625</v>
      </c>
      <c r="E47" s="39" t="s">
        <v>57</v>
      </c>
      <c r="F47" s="39" t="s">
        <v>6622</v>
      </c>
      <c r="G47" s="39" t="s">
        <v>1008</v>
      </c>
      <c r="H47" s="39" t="s">
        <v>23</v>
      </c>
      <c r="I47" s="39" t="s">
        <v>6625</v>
      </c>
      <c r="J47" s="39" t="s">
        <v>7134</v>
      </c>
      <c r="K47" s="39" t="s">
        <v>20</v>
      </c>
      <c r="L47" s="39" t="s">
        <v>23</v>
      </c>
      <c r="M47" s="39" t="s">
        <v>23</v>
      </c>
    </row>
    <row r="48" spans="1:13">
      <c r="A48" s="39" t="s">
        <v>23</v>
      </c>
      <c r="B48" s="42" t="s">
        <v>23</v>
      </c>
      <c r="C48" s="41" t="s">
        <v>23</v>
      </c>
      <c r="D48" s="39" t="s">
        <v>23</v>
      </c>
      <c r="E48" s="39" t="s">
        <v>48</v>
      </c>
      <c r="F48" s="39" t="s">
        <v>7133</v>
      </c>
      <c r="G48" s="39" t="s">
        <v>957</v>
      </c>
      <c r="H48" s="39" t="s">
        <v>23</v>
      </c>
      <c r="I48" s="39" t="s">
        <v>23</v>
      </c>
      <c r="J48" s="39" t="s">
        <v>7133</v>
      </c>
      <c r="K48" s="39" t="s">
        <v>23</v>
      </c>
      <c r="L48" s="39" t="s">
        <v>23</v>
      </c>
      <c r="M48" s="39" t="s">
        <v>23</v>
      </c>
    </row>
    <row r="49" spans="1:13">
      <c r="A49" s="39" t="s">
        <v>23</v>
      </c>
      <c r="B49" s="42" t="s">
        <v>23</v>
      </c>
      <c r="C49" s="41">
        <v>3</v>
      </c>
      <c r="D49" s="39" t="s">
        <v>5819</v>
      </c>
      <c r="E49" s="39" t="s">
        <v>23</v>
      </c>
      <c r="F49" s="39" t="s">
        <v>1015</v>
      </c>
      <c r="G49" s="39" t="s">
        <v>1454</v>
      </c>
      <c r="H49" s="39" t="s">
        <v>23</v>
      </c>
      <c r="I49" s="39" t="s">
        <v>5819</v>
      </c>
      <c r="J49" s="39" t="s">
        <v>3388</v>
      </c>
      <c r="K49" s="39" t="s">
        <v>23</v>
      </c>
      <c r="L49" s="39" t="s">
        <v>23</v>
      </c>
      <c r="M49" s="39" t="s">
        <v>23</v>
      </c>
    </row>
    <row r="50" spans="1:13" ht="21">
      <c r="A50" s="39" t="s">
        <v>23</v>
      </c>
      <c r="B50" s="42" t="s">
        <v>23</v>
      </c>
      <c r="C50" s="41" t="s">
        <v>23</v>
      </c>
      <c r="D50" s="39" t="s">
        <v>23</v>
      </c>
      <c r="E50" s="39" t="s">
        <v>23</v>
      </c>
      <c r="F50" s="39" t="s">
        <v>23</v>
      </c>
      <c r="G50" s="39" t="s">
        <v>5813</v>
      </c>
      <c r="H50" s="39" t="s">
        <v>23</v>
      </c>
      <c r="I50" s="39" t="s">
        <v>23</v>
      </c>
      <c r="J50" s="39" t="s">
        <v>7132</v>
      </c>
      <c r="K50" s="39" t="s">
        <v>768</v>
      </c>
      <c r="L50" s="39" t="s">
        <v>23</v>
      </c>
      <c r="M50" s="39" t="s">
        <v>23</v>
      </c>
    </row>
    <row r="51" spans="1:13">
      <c r="A51" s="39" t="s">
        <v>23</v>
      </c>
      <c r="B51" s="42" t="s">
        <v>23</v>
      </c>
      <c r="C51" s="41">
        <v>4</v>
      </c>
      <c r="D51" s="39" t="s">
        <v>5795</v>
      </c>
      <c r="E51" s="39" t="s">
        <v>23</v>
      </c>
      <c r="F51" s="39" t="s">
        <v>5786</v>
      </c>
      <c r="G51" s="39" t="s">
        <v>24</v>
      </c>
      <c r="H51" s="39" t="s">
        <v>23</v>
      </c>
      <c r="I51" s="39" t="s">
        <v>5795</v>
      </c>
      <c r="J51" s="39" t="s">
        <v>7131</v>
      </c>
      <c r="K51" s="39" t="s">
        <v>20</v>
      </c>
      <c r="L51" s="39" t="s">
        <v>23</v>
      </c>
      <c r="M51" s="39" t="s">
        <v>23</v>
      </c>
    </row>
    <row r="52" spans="1:13">
      <c r="A52" s="39">
        <v>55</v>
      </c>
      <c r="B52" s="42" t="s">
        <v>1490</v>
      </c>
      <c r="C52" s="41">
        <v>1</v>
      </c>
      <c r="D52" s="39" t="s">
        <v>1491</v>
      </c>
      <c r="E52" s="39" t="s">
        <v>23</v>
      </c>
      <c r="F52" s="39" t="s">
        <v>4109</v>
      </c>
      <c r="G52" s="39" t="s">
        <v>4108</v>
      </c>
      <c r="H52" s="39" t="s">
        <v>1490</v>
      </c>
      <c r="I52" s="39" t="s">
        <v>1491</v>
      </c>
      <c r="J52" s="39" t="s">
        <v>7130</v>
      </c>
      <c r="K52" s="39" t="s">
        <v>110</v>
      </c>
      <c r="L52" s="39" t="s">
        <v>19</v>
      </c>
      <c r="M52" s="39" t="s">
        <v>18</v>
      </c>
    </row>
    <row r="53" spans="1:13">
      <c r="A53" s="39" t="s">
        <v>23</v>
      </c>
      <c r="B53" s="42" t="s">
        <v>23</v>
      </c>
      <c r="C53" s="41" t="s">
        <v>23</v>
      </c>
      <c r="D53" s="39" t="s">
        <v>23</v>
      </c>
      <c r="E53" s="39" t="s">
        <v>23</v>
      </c>
      <c r="F53" s="39" t="s">
        <v>23</v>
      </c>
      <c r="G53" s="39" t="s">
        <v>4107</v>
      </c>
      <c r="H53" s="39" t="s">
        <v>23</v>
      </c>
      <c r="I53" s="39" t="s">
        <v>23</v>
      </c>
      <c r="J53" s="39" t="s">
        <v>7129</v>
      </c>
      <c r="K53" s="39" t="s">
        <v>23</v>
      </c>
      <c r="L53" s="39" t="s">
        <v>23</v>
      </c>
      <c r="M53" s="39" t="s">
        <v>23</v>
      </c>
    </row>
    <row r="54" spans="1:13">
      <c r="A54" s="39" t="s">
        <v>23</v>
      </c>
      <c r="B54" s="42" t="s">
        <v>23</v>
      </c>
      <c r="C54" s="41">
        <v>2</v>
      </c>
      <c r="D54" s="39" t="s">
        <v>259</v>
      </c>
      <c r="E54" s="39" t="s">
        <v>23</v>
      </c>
      <c r="F54" s="39" t="s">
        <v>7127</v>
      </c>
      <c r="G54" s="39" t="s">
        <v>7128</v>
      </c>
      <c r="H54" s="39" t="s">
        <v>23</v>
      </c>
      <c r="I54" s="39" t="s">
        <v>259</v>
      </c>
      <c r="J54" s="39" t="s">
        <v>7127</v>
      </c>
      <c r="K54" s="39" t="s">
        <v>37</v>
      </c>
      <c r="L54" s="39" t="s">
        <v>23</v>
      </c>
      <c r="M54" s="39" t="s">
        <v>23</v>
      </c>
    </row>
    <row r="55" spans="1:13">
      <c r="A55" s="39" t="s">
        <v>23</v>
      </c>
      <c r="B55" s="42" t="s">
        <v>23</v>
      </c>
      <c r="C55" s="41">
        <v>3</v>
      </c>
      <c r="D55" s="39" t="s">
        <v>5289</v>
      </c>
      <c r="E55" s="39" t="s">
        <v>23</v>
      </c>
      <c r="F55" s="39" t="s">
        <v>990</v>
      </c>
      <c r="G55" s="39" t="s">
        <v>1508</v>
      </c>
      <c r="H55" s="39" t="s">
        <v>23</v>
      </c>
      <c r="I55" s="39" t="s">
        <v>5289</v>
      </c>
      <c r="J55" s="39" t="s">
        <v>990</v>
      </c>
      <c r="K55" s="39" t="s">
        <v>299</v>
      </c>
      <c r="L55" s="39" t="s">
        <v>23</v>
      </c>
      <c r="M55" s="39" t="s">
        <v>23</v>
      </c>
    </row>
    <row r="56" spans="1:13">
      <c r="A56" s="39" t="s">
        <v>23</v>
      </c>
      <c r="B56" s="42" t="s">
        <v>23</v>
      </c>
      <c r="C56" s="41" t="s">
        <v>23</v>
      </c>
      <c r="D56" s="39" t="s">
        <v>23</v>
      </c>
      <c r="E56" s="39" t="s">
        <v>23</v>
      </c>
      <c r="F56" s="39" t="s">
        <v>23</v>
      </c>
      <c r="G56" s="39" t="s">
        <v>7126</v>
      </c>
      <c r="H56" s="39" t="s">
        <v>23</v>
      </c>
      <c r="I56" s="39" t="s">
        <v>23</v>
      </c>
      <c r="J56" s="39" t="s">
        <v>7125</v>
      </c>
      <c r="K56" s="39" t="s">
        <v>37</v>
      </c>
      <c r="L56" s="39" t="s">
        <v>23</v>
      </c>
      <c r="M56" s="39" t="s">
        <v>23</v>
      </c>
    </row>
    <row r="57" spans="1:13" ht="31.5">
      <c r="A57" s="39" t="s">
        <v>23</v>
      </c>
      <c r="B57" s="42" t="s">
        <v>23</v>
      </c>
      <c r="C57" s="41">
        <v>4</v>
      </c>
      <c r="D57" s="39" t="s">
        <v>7123</v>
      </c>
      <c r="E57" s="39" t="s">
        <v>23</v>
      </c>
      <c r="F57" s="39" t="s">
        <v>5334</v>
      </c>
      <c r="G57" s="39" t="s">
        <v>7124</v>
      </c>
      <c r="H57" s="39" t="s">
        <v>23</v>
      </c>
      <c r="I57" s="39" t="s">
        <v>7123</v>
      </c>
      <c r="J57" s="39" t="s">
        <v>5334</v>
      </c>
      <c r="K57" s="39" t="s">
        <v>971</v>
      </c>
      <c r="L57" s="39" t="s">
        <v>23</v>
      </c>
      <c r="M57" s="39" t="s">
        <v>23</v>
      </c>
    </row>
    <row r="58" spans="1:13" ht="21">
      <c r="A58" s="39">
        <v>56</v>
      </c>
      <c r="B58" s="42" t="s">
        <v>988</v>
      </c>
      <c r="C58" s="41" t="s">
        <v>23</v>
      </c>
      <c r="D58" s="39" t="s">
        <v>7120</v>
      </c>
      <c r="E58" s="39" t="s">
        <v>57</v>
      </c>
      <c r="F58" s="39" t="s">
        <v>7122</v>
      </c>
      <c r="G58" s="39" t="s">
        <v>7121</v>
      </c>
      <c r="H58" s="39" t="s">
        <v>988</v>
      </c>
      <c r="I58" s="39" t="s">
        <v>7120</v>
      </c>
      <c r="J58" s="39" t="s">
        <v>7119</v>
      </c>
      <c r="K58" s="39" t="s">
        <v>6289</v>
      </c>
      <c r="L58" s="39" t="s">
        <v>19</v>
      </c>
      <c r="M58" s="39" t="s">
        <v>18</v>
      </c>
    </row>
    <row r="59" spans="1:13">
      <c r="A59" s="39" t="s">
        <v>23</v>
      </c>
      <c r="B59" s="42" t="s">
        <v>23</v>
      </c>
      <c r="C59" s="41" t="s">
        <v>23</v>
      </c>
      <c r="D59" s="39" t="s">
        <v>23</v>
      </c>
      <c r="E59" s="39" t="s">
        <v>23</v>
      </c>
      <c r="F59" s="39" t="s">
        <v>23</v>
      </c>
      <c r="G59" s="39" t="s">
        <v>3258</v>
      </c>
      <c r="H59" s="39" t="s">
        <v>23</v>
      </c>
      <c r="I59" s="39" t="s">
        <v>23</v>
      </c>
      <c r="J59" s="39" t="s">
        <v>7118</v>
      </c>
      <c r="K59" s="39" t="s">
        <v>23</v>
      </c>
      <c r="L59" s="39" t="s">
        <v>23</v>
      </c>
      <c r="M59" s="39" t="s">
        <v>23</v>
      </c>
    </row>
    <row r="60" spans="1:13">
      <c r="A60" s="39" t="s">
        <v>23</v>
      </c>
      <c r="B60" s="42" t="s">
        <v>23</v>
      </c>
      <c r="C60" s="41" t="s">
        <v>23</v>
      </c>
      <c r="D60" s="39" t="s">
        <v>23</v>
      </c>
      <c r="E60" s="39" t="s">
        <v>48</v>
      </c>
      <c r="F60" s="39" t="s">
        <v>7117</v>
      </c>
      <c r="G60" s="39" t="s">
        <v>7116</v>
      </c>
      <c r="H60" s="39" t="s">
        <v>23</v>
      </c>
      <c r="I60" s="39" t="s">
        <v>23</v>
      </c>
      <c r="J60" s="39" t="s">
        <v>7115</v>
      </c>
      <c r="K60" s="39" t="s">
        <v>37</v>
      </c>
      <c r="L60" s="39" t="s">
        <v>23</v>
      </c>
      <c r="M60" s="39" t="s">
        <v>23</v>
      </c>
    </row>
    <row r="61" spans="1:13">
      <c r="A61" s="39" t="s">
        <v>23</v>
      </c>
      <c r="B61" s="42" t="s">
        <v>23</v>
      </c>
      <c r="C61" s="41" t="s">
        <v>23</v>
      </c>
      <c r="D61" s="39" t="s">
        <v>23</v>
      </c>
      <c r="E61" s="39" t="s">
        <v>23</v>
      </c>
      <c r="F61" s="39" t="s">
        <v>23</v>
      </c>
      <c r="G61" s="39" t="s">
        <v>7114</v>
      </c>
      <c r="H61" s="39" t="s">
        <v>23</v>
      </c>
      <c r="I61" s="39" t="s">
        <v>23</v>
      </c>
      <c r="J61" s="39" t="s">
        <v>7113</v>
      </c>
      <c r="K61" s="39" t="s">
        <v>23</v>
      </c>
      <c r="L61" s="39" t="s">
        <v>23</v>
      </c>
      <c r="M61" s="39" t="s">
        <v>23</v>
      </c>
    </row>
    <row r="62" spans="1:13">
      <c r="A62" s="39" t="s">
        <v>23</v>
      </c>
      <c r="B62" s="42" t="s">
        <v>23</v>
      </c>
      <c r="C62" s="41" t="s">
        <v>23</v>
      </c>
      <c r="D62" s="39" t="s">
        <v>23</v>
      </c>
      <c r="E62" s="39" t="s">
        <v>122</v>
      </c>
      <c r="F62" s="39" t="s">
        <v>2224</v>
      </c>
      <c r="G62" s="39" t="s">
        <v>7112</v>
      </c>
      <c r="H62" s="39" t="s">
        <v>23</v>
      </c>
      <c r="I62" s="39" t="s">
        <v>23</v>
      </c>
      <c r="J62" s="39" t="s">
        <v>7111</v>
      </c>
      <c r="K62" s="39" t="s">
        <v>23</v>
      </c>
      <c r="L62" s="39" t="s">
        <v>23</v>
      </c>
      <c r="M62" s="39" t="s">
        <v>23</v>
      </c>
    </row>
    <row r="63" spans="1:13">
      <c r="A63" s="39" t="s">
        <v>23</v>
      </c>
      <c r="B63" s="42" t="s">
        <v>23</v>
      </c>
      <c r="C63" s="41" t="s">
        <v>23</v>
      </c>
      <c r="D63" s="39" t="s">
        <v>23</v>
      </c>
      <c r="E63" s="39" t="s">
        <v>85</v>
      </c>
      <c r="F63" s="39" t="s">
        <v>7110</v>
      </c>
      <c r="G63" s="39" t="s">
        <v>2397</v>
      </c>
      <c r="H63" s="39" t="s">
        <v>23</v>
      </c>
      <c r="I63" s="39" t="s">
        <v>23</v>
      </c>
      <c r="J63" s="39" t="s">
        <v>7110</v>
      </c>
      <c r="K63" s="39" t="s">
        <v>23</v>
      </c>
      <c r="L63" s="39" t="s">
        <v>23</v>
      </c>
      <c r="M63" s="39" t="s">
        <v>23</v>
      </c>
    </row>
    <row r="64" spans="1:13">
      <c r="A64" s="39" t="s">
        <v>23</v>
      </c>
      <c r="B64" s="42" t="s">
        <v>23</v>
      </c>
      <c r="C64" s="41" t="s">
        <v>23</v>
      </c>
      <c r="D64" s="39" t="s">
        <v>23</v>
      </c>
      <c r="E64" s="39" t="s">
        <v>71</v>
      </c>
      <c r="F64" s="39" t="s">
        <v>983</v>
      </c>
      <c r="G64" s="39" t="s">
        <v>7109</v>
      </c>
      <c r="H64" s="39" t="s">
        <v>23</v>
      </c>
      <c r="I64" s="39" t="s">
        <v>23</v>
      </c>
      <c r="J64" s="39" t="s">
        <v>7108</v>
      </c>
      <c r="K64" s="39" t="s">
        <v>20</v>
      </c>
      <c r="L64" s="39" t="s">
        <v>23</v>
      </c>
      <c r="M64" s="39" t="s">
        <v>23</v>
      </c>
    </row>
    <row r="65" spans="1:13" ht="21">
      <c r="A65" s="39" t="s">
        <v>23</v>
      </c>
      <c r="B65" s="42" t="s">
        <v>23</v>
      </c>
      <c r="C65" s="41" t="s">
        <v>23</v>
      </c>
      <c r="D65" s="39" t="s">
        <v>23</v>
      </c>
      <c r="E65" s="39" t="s">
        <v>378</v>
      </c>
      <c r="F65" s="39" t="s">
        <v>7106</v>
      </c>
      <c r="G65" s="39" t="s">
        <v>7107</v>
      </c>
      <c r="H65" s="39" t="s">
        <v>23</v>
      </c>
      <c r="I65" s="39" t="s">
        <v>23</v>
      </c>
      <c r="J65" s="39" t="s">
        <v>7106</v>
      </c>
      <c r="K65" s="39" t="s">
        <v>3265</v>
      </c>
      <c r="L65" s="39" t="s">
        <v>23</v>
      </c>
      <c r="M65" s="39" t="s">
        <v>23</v>
      </c>
    </row>
    <row r="66" spans="1:13" ht="21">
      <c r="A66" s="39">
        <v>57</v>
      </c>
      <c r="B66" s="42" t="s">
        <v>956</v>
      </c>
      <c r="C66" s="41">
        <v>1</v>
      </c>
      <c r="D66" s="39" t="s">
        <v>955</v>
      </c>
      <c r="E66" s="39" t="s">
        <v>57</v>
      </c>
      <c r="F66" s="39" t="s">
        <v>5727</v>
      </c>
      <c r="G66" s="39" t="s">
        <v>5726</v>
      </c>
      <c r="H66" s="39" t="s">
        <v>956</v>
      </c>
      <c r="I66" s="39" t="s">
        <v>955</v>
      </c>
      <c r="J66" s="39" t="s">
        <v>7105</v>
      </c>
      <c r="K66" s="39" t="s">
        <v>20</v>
      </c>
      <c r="L66" s="39" t="s">
        <v>19</v>
      </c>
      <c r="M66" s="39" t="s">
        <v>18</v>
      </c>
    </row>
    <row r="67" spans="1:13">
      <c r="A67" s="39" t="s">
        <v>23</v>
      </c>
      <c r="B67" s="42" t="s">
        <v>23</v>
      </c>
      <c r="C67" s="41" t="s">
        <v>23</v>
      </c>
      <c r="D67" s="39" t="s">
        <v>23</v>
      </c>
      <c r="E67" s="39" t="s">
        <v>48</v>
      </c>
      <c r="F67" s="39" t="s">
        <v>5725</v>
      </c>
      <c r="G67" s="39" t="s">
        <v>5723</v>
      </c>
      <c r="H67" s="39" t="s">
        <v>23</v>
      </c>
      <c r="I67" s="39" t="s">
        <v>23</v>
      </c>
      <c r="J67" s="39" t="s">
        <v>7104</v>
      </c>
      <c r="K67" s="39" t="s">
        <v>23</v>
      </c>
      <c r="L67" s="39" t="s">
        <v>23</v>
      </c>
      <c r="M67" s="39" t="s">
        <v>23</v>
      </c>
    </row>
    <row r="68" spans="1:13" ht="31.5">
      <c r="A68" s="39" t="s">
        <v>23</v>
      </c>
      <c r="B68" s="42" t="s">
        <v>23</v>
      </c>
      <c r="C68" s="41" t="s">
        <v>23</v>
      </c>
      <c r="D68" s="39" t="s">
        <v>23</v>
      </c>
      <c r="E68" s="39" t="s">
        <v>122</v>
      </c>
      <c r="F68" s="39" t="s">
        <v>7102</v>
      </c>
      <c r="G68" s="39" t="s">
        <v>7103</v>
      </c>
      <c r="H68" s="39" t="s">
        <v>23</v>
      </c>
      <c r="I68" s="39" t="s">
        <v>23</v>
      </c>
      <c r="J68" s="39" t="s">
        <v>7102</v>
      </c>
      <c r="K68" s="39" t="s">
        <v>7101</v>
      </c>
      <c r="L68" s="39" t="s">
        <v>23</v>
      </c>
      <c r="M68" s="39" t="s">
        <v>23</v>
      </c>
    </row>
    <row r="69" spans="1:13">
      <c r="A69" s="39" t="s">
        <v>23</v>
      </c>
      <c r="B69" s="42" t="s">
        <v>23</v>
      </c>
      <c r="C69" s="41">
        <v>2</v>
      </c>
      <c r="D69" s="39" t="s">
        <v>7098</v>
      </c>
      <c r="E69" s="39" t="s">
        <v>85</v>
      </c>
      <c r="F69" s="39" t="s">
        <v>7100</v>
      </c>
      <c r="G69" s="39" t="s">
        <v>7099</v>
      </c>
      <c r="H69" s="39" t="s">
        <v>23</v>
      </c>
      <c r="I69" s="39" t="s">
        <v>7098</v>
      </c>
      <c r="J69" s="39" t="s">
        <v>1639</v>
      </c>
      <c r="K69" s="39" t="s">
        <v>63</v>
      </c>
      <c r="L69" s="39" t="s">
        <v>23</v>
      </c>
      <c r="M69" s="39" t="s">
        <v>23</v>
      </c>
    </row>
    <row r="70" spans="1:13">
      <c r="A70" s="39">
        <v>59</v>
      </c>
      <c r="B70" s="42" t="s">
        <v>945</v>
      </c>
      <c r="C70" s="41">
        <v>1</v>
      </c>
      <c r="D70" s="39" t="s">
        <v>944</v>
      </c>
      <c r="E70" s="39" t="s">
        <v>57</v>
      </c>
      <c r="F70" s="39" t="s">
        <v>947</v>
      </c>
      <c r="G70" s="39" t="s">
        <v>1663</v>
      </c>
      <c r="H70" s="39" t="s">
        <v>945</v>
      </c>
      <c r="I70" s="39" t="s">
        <v>944</v>
      </c>
      <c r="J70" s="39" t="s">
        <v>943</v>
      </c>
      <c r="K70" s="39" t="s">
        <v>110</v>
      </c>
      <c r="L70" s="39" t="s">
        <v>19</v>
      </c>
      <c r="M70" s="39" t="s">
        <v>18</v>
      </c>
    </row>
    <row r="71" spans="1:13">
      <c r="A71" s="39" t="s">
        <v>23</v>
      </c>
      <c r="B71" s="42" t="s">
        <v>23</v>
      </c>
      <c r="C71" s="41" t="s">
        <v>23</v>
      </c>
      <c r="D71" s="39" t="s">
        <v>23</v>
      </c>
      <c r="E71" s="39" t="s">
        <v>23</v>
      </c>
      <c r="F71" s="39" t="s">
        <v>23</v>
      </c>
      <c r="G71" s="39" t="s">
        <v>5620</v>
      </c>
      <c r="H71" s="39" t="s">
        <v>23</v>
      </c>
      <c r="I71" s="39" t="s">
        <v>23</v>
      </c>
      <c r="J71" s="39" t="s">
        <v>7097</v>
      </c>
      <c r="K71" s="39" t="s">
        <v>37</v>
      </c>
      <c r="L71" s="39" t="s">
        <v>23</v>
      </c>
      <c r="M71" s="39" t="s">
        <v>23</v>
      </c>
    </row>
    <row r="72" spans="1:13">
      <c r="A72" s="39" t="s">
        <v>23</v>
      </c>
      <c r="B72" s="42" t="s">
        <v>23</v>
      </c>
      <c r="C72" s="41" t="s">
        <v>23</v>
      </c>
      <c r="D72" s="39" t="s">
        <v>23</v>
      </c>
      <c r="E72" s="39" t="s">
        <v>48</v>
      </c>
      <c r="F72" s="39" t="s">
        <v>7096</v>
      </c>
      <c r="G72" s="39" t="s">
        <v>1663</v>
      </c>
      <c r="H72" s="39" t="s">
        <v>23</v>
      </c>
      <c r="I72" s="39" t="s">
        <v>23</v>
      </c>
      <c r="J72" s="39" t="s">
        <v>943</v>
      </c>
      <c r="K72" s="39" t="s">
        <v>20</v>
      </c>
      <c r="L72" s="39" t="s">
        <v>23</v>
      </c>
      <c r="M72" s="39" t="s">
        <v>23</v>
      </c>
    </row>
    <row r="73" spans="1:13">
      <c r="A73" s="39" t="s">
        <v>23</v>
      </c>
      <c r="B73" s="42" t="s">
        <v>23</v>
      </c>
      <c r="C73" s="41">
        <v>2</v>
      </c>
      <c r="D73" s="39" t="s">
        <v>941</v>
      </c>
      <c r="E73" s="39" t="s">
        <v>57</v>
      </c>
      <c r="F73" s="39" t="s">
        <v>939</v>
      </c>
      <c r="G73" s="39" t="s">
        <v>935</v>
      </c>
      <c r="H73" s="39" t="s">
        <v>23</v>
      </c>
      <c r="I73" s="39" t="s">
        <v>941</v>
      </c>
      <c r="J73" s="39" t="s">
        <v>938</v>
      </c>
      <c r="K73" s="39" t="s">
        <v>299</v>
      </c>
      <c r="L73" s="39" t="s">
        <v>23</v>
      </c>
      <c r="M73" s="39" t="s">
        <v>23</v>
      </c>
    </row>
    <row r="74" spans="1:13">
      <c r="A74" s="39" t="s">
        <v>23</v>
      </c>
      <c r="B74" s="42" t="s">
        <v>23</v>
      </c>
      <c r="C74" s="41" t="s">
        <v>23</v>
      </c>
      <c r="D74" s="39" t="s">
        <v>23</v>
      </c>
      <c r="E74" s="39" t="s">
        <v>23</v>
      </c>
      <c r="F74" s="39" t="s">
        <v>23</v>
      </c>
      <c r="G74" s="39" t="s">
        <v>932</v>
      </c>
      <c r="H74" s="39" t="s">
        <v>23</v>
      </c>
      <c r="I74" s="39" t="s">
        <v>23</v>
      </c>
      <c r="J74" s="39" t="s">
        <v>937</v>
      </c>
      <c r="K74" s="39" t="s">
        <v>23</v>
      </c>
      <c r="L74" s="39" t="s">
        <v>23</v>
      </c>
      <c r="M74" s="39" t="s">
        <v>23</v>
      </c>
    </row>
    <row r="75" spans="1:13" ht="31.5">
      <c r="A75" s="39" t="s">
        <v>23</v>
      </c>
      <c r="B75" s="42" t="s">
        <v>23</v>
      </c>
      <c r="C75" s="41" t="s">
        <v>23</v>
      </c>
      <c r="D75" s="39" t="s">
        <v>23</v>
      </c>
      <c r="E75" s="39" t="s">
        <v>48</v>
      </c>
      <c r="F75" s="39" t="s">
        <v>3958</v>
      </c>
      <c r="G75" s="39" t="s">
        <v>935</v>
      </c>
      <c r="H75" s="39" t="s">
        <v>23</v>
      </c>
      <c r="I75" s="39" t="s">
        <v>23</v>
      </c>
      <c r="J75" s="39" t="s">
        <v>938</v>
      </c>
      <c r="K75" s="39" t="s">
        <v>6597</v>
      </c>
      <c r="L75" s="39" t="s">
        <v>23</v>
      </c>
      <c r="M75" s="39" t="s">
        <v>23</v>
      </c>
    </row>
    <row r="76" spans="1:13">
      <c r="A76" s="39" t="s">
        <v>23</v>
      </c>
      <c r="B76" s="42" t="s">
        <v>23</v>
      </c>
      <c r="C76" s="41" t="s">
        <v>23</v>
      </c>
      <c r="D76" s="39" t="s">
        <v>23</v>
      </c>
      <c r="E76" s="39" t="s">
        <v>23</v>
      </c>
      <c r="F76" s="39" t="s">
        <v>23</v>
      </c>
      <c r="G76" s="39" t="s">
        <v>932</v>
      </c>
      <c r="H76" s="39" t="s">
        <v>23</v>
      </c>
      <c r="I76" s="39" t="s">
        <v>23</v>
      </c>
      <c r="J76" s="39" t="s">
        <v>937</v>
      </c>
      <c r="K76" s="39" t="s">
        <v>23</v>
      </c>
      <c r="L76" s="39" t="s">
        <v>23</v>
      </c>
      <c r="M76" s="39" t="s">
        <v>23</v>
      </c>
    </row>
    <row r="77" spans="1:13" ht="31.5">
      <c r="A77" s="39" t="s">
        <v>23</v>
      </c>
      <c r="B77" s="42" t="s">
        <v>23</v>
      </c>
      <c r="C77" s="41" t="s">
        <v>23</v>
      </c>
      <c r="D77" s="39" t="s">
        <v>23</v>
      </c>
      <c r="E77" s="39" t="s">
        <v>122</v>
      </c>
      <c r="F77" s="39" t="s">
        <v>936</v>
      </c>
      <c r="G77" s="39" t="s">
        <v>935</v>
      </c>
      <c r="H77" s="39" t="s">
        <v>23</v>
      </c>
      <c r="I77" s="39" t="s">
        <v>23</v>
      </c>
      <c r="J77" s="39" t="s">
        <v>938</v>
      </c>
      <c r="K77" s="39" t="s">
        <v>933</v>
      </c>
      <c r="L77" s="39" t="s">
        <v>23</v>
      </c>
      <c r="M77" s="39" t="s">
        <v>23</v>
      </c>
    </row>
    <row r="78" spans="1:13" ht="21">
      <c r="A78" s="39" t="s">
        <v>23</v>
      </c>
      <c r="B78" s="42" t="s">
        <v>23</v>
      </c>
      <c r="C78" s="41" t="s">
        <v>23</v>
      </c>
      <c r="D78" s="39" t="s">
        <v>23</v>
      </c>
      <c r="E78" s="39" t="s">
        <v>23</v>
      </c>
      <c r="F78" s="39" t="s">
        <v>23</v>
      </c>
      <c r="G78" s="39" t="s">
        <v>932</v>
      </c>
      <c r="H78" s="39" t="s">
        <v>23</v>
      </c>
      <c r="I78" s="39" t="s">
        <v>23</v>
      </c>
      <c r="J78" s="39" t="s">
        <v>937</v>
      </c>
      <c r="K78" s="39" t="s">
        <v>3265</v>
      </c>
      <c r="L78" s="39" t="s">
        <v>23</v>
      </c>
      <c r="M78" s="39" t="s">
        <v>23</v>
      </c>
    </row>
    <row r="79" spans="1:13" ht="31.5">
      <c r="A79" s="39" t="s">
        <v>23</v>
      </c>
      <c r="B79" s="42" t="s">
        <v>23</v>
      </c>
      <c r="C79" s="41" t="s">
        <v>23</v>
      </c>
      <c r="D79" s="39" t="s">
        <v>23</v>
      </c>
      <c r="E79" s="39" t="s">
        <v>85</v>
      </c>
      <c r="F79" s="39" t="s">
        <v>3956</v>
      </c>
      <c r="G79" s="39" t="s">
        <v>935</v>
      </c>
      <c r="H79" s="39" t="s">
        <v>23</v>
      </c>
      <c r="I79" s="39" t="s">
        <v>23</v>
      </c>
      <c r="J79" s="39" t="s">
        <v>938</v>
      </c>
      <c r="K79" s="39" t="s">
        <v>933</v>
      </c>
      <c r="L79" s="39" t="s">
        <v>23</v>
      </c>
      <c r="M79" s="39" t="s">
        <v>23</v>
      </c>
    </row>
    <row r="80" spans="1:13" ht="21">
      <c r="A80" s="39" t="s">
        <v>23</v>
      </c>
      <c r="B80" s="42" t="s">
        <v>23</v>
      </c>
      <c r="C80" s="41" t="s">
        <v>23</v>
      </c>
      <c r="D80" s="39" t="s">
        <v>23</v>
      </c>
      <c r="E80" s="39" t="s">
        <v>23</v>
      </c>
      <c r="F80" s="39" t="s">
        <v>23</v>
      </c>
      <c r="G80" s="39" t="s">
        <v>932</v>
      </c>
      <c r="H80" s="39" t="s">
        <v>23</v>
      </c>
      <c r="I80" s="39" t="s">
        <v>23</v>
      </c>
      <c r="J80" s="39" t="s">
        <v>937</v>
      </c>
      <c r="K80" s="39" t="s">
        <v>3265</v>
      </c>
      <c r="L80" s="39" t="s">
        <v>23</v>
      </c>
      <c r="M80" s="39" t="s">
        <v>23</v>
      </c>
    </row>
    <row r="81" spans="1:13">
      <c r="A81" s="39" t="s">
        <v>23</v>
      </c>
      <c r="B81" s="42" t="s">
        <v>23</v>
      </c>
      <c r="C81" s="41" t="s">
        <v>23</v>
      </c>
      <c r="D81" s="39" t="s">
        <v>23</v>
      </c>
      <c r="E81" s="39" t="s">
        <v>71</v>
      </c>
      <c r="F81" s="39" t="s">
        <v>7095</v>
      </c>
      <c r="G81" s="39" t="s">
        <v>7094</v>
      </c>
      <c r="H81" s="39" t="s">
        <v>23</v>
      </c>
      <c r="I81" s="39" t="s">
        <v>23</v>
      </c>
      <c r="J81" s="39" t="s">
        <v>7026</v>
      </c>
      <c r="K81" s="39" t="s">
        <v>49</v>
      </c>
      <c r="L81" s="39" t="s">
        <v>23</v>
      </c>
      <c r="M81" s="39" t="s">
        <v>23</v>
      </c>
    </row>
    <row r="82" spans="1:13" ht="21">
      <c r="A82" s="39" t="s">
        <v>23</v>
      </c>
      <c r="B82" s="42" t="s">
        <v>23</v>
      </c>
      <c r="C82" s="41" t="s">
        <v>23</v>
      </c>
      <c r="D82" s="39" t="s">
        <v>23</v>
      </c>
      <c r="E82" s="39" t="s">
        <v>378</v>
      </c>
      <c r="F82" s="39" t="s">
        <v>3944</v>
      </c>
      <c r="G82" s="39" t="s">
        <v>3943</v>
      </c>
      <c r="H82" s="39" t="s">
        <v>23</v>
      </c>
      <c r="I82" s="39" t="s">
        <v>23</v>
      </c>
      <c r="J82" s="39" t="s">
        <v>3944</v>
      </c>
      <c r="K82" s="39" t="s">
        <v>7093</v>
      </c>
      <c r="L82" s="39" t="s">
        <v>23</v>
      </c>
      <c r="M82" s="39" t="s">
        <v>23</v>
      </c>
    </row>
    <row r="83" spans="1:13">
      <c r="A83" s="39" t="s">
        <v>23</v>
      </c>
      <c r="B83" s="42" t="s">
        <v>23</v>
      </c>
      <c r="C83" s="41" t="s">
        <v>23</v>
      </c>
      <c r="D83" s="39" t="s">
        <v>23</v>
      </c>
      <c r="E83" s="39" t="s">
        <v>625</v>
      </c>
      <c r="F83" s="39" t="s">
        <v>5612</v>
      </c>
      <c r="G83" s="39" t="s">
        <v>7092</v>
      </c>
      <c r="H83" s="39" t="s">
        <v>23</v>
      </c>
      <c r="I83" s="39" t="s">
        <v>23</v>
      </c>
      <c r="J83" s="39" t="s">
        <v>7091</v>
      </c>
      <c r="K83" s="39" t="s">
        <v>37</v>
      </c>
      <c r="L83" s="39" t="s">
        <v>23</v>
      </c>
      <c r="M83" s="39" t="s">
        <v>23</v>
      </c>
    </row>
    <row r="84" spans="1:13">
      <c r="A84" s="39" t="s">
        <v>23</v>
      </c>
      <c r="B84" s="42" t="s">
        <v>23</v>
      </c>
      <c r="C84" s="41" t="s">
        <v>23</v>
      </c>
      <c r="D84" s="39" t="s">
        <v>23</v>
      </c>
      <c r="E84" s="39" t="s">
        <v>583</v>
      </c>
      <c r="F84" s="39" t="s">
        <v>5607</v>
      </c>
      <c r="G84" s="39" t="s">
        <v>5606</v>
      </c>
      <c r="H84" s="39" t="s">
        <v>23</v>
      </c>
      <c r="I84" s="39" t="s">
        <v>23</v>
      </c>
      <c r="J84" s="39" t="s">
        <v>5607</v>
      </c>
      <c r="K84" s="39" t="s">
        <v>2959</v>
      </c>
      <c r="L84" s="39" t="s">
        <v>23</v>
      </c>
      <c r="M84" s="39" t="s">
        <v>23</v>
      </c>
    </row>
    <row r="85" spans="1:13" ht="21">
      <c r="A85" s="39" t="s">
        <v>23</v>
      </c>
      <c r="B85" s="42" t="s">
        <v>23</v>
      </c>
      <c r="C85" s="41" t="s">
        <v>23</v>
      </c>
      <c r="D85" s="39" t="s">
        <v>23</v>
      </c>
      <c r="E85" s="39" t="s">
        <v>579</v>
      </c>
      <c r="F85" s="39" t="s">
        <v>7090</v>
      </c>
      <c r="G85" s="39" t="s">
        <v>7089</v>
      </c>
      <c r="H85" s="39" t="s">
        <v>23</v>
      </c>
      <c r="I85" s="39" t="s">
        <v>23</v>
      </c>
      <c r="J85" s="39" t="s">
        <v>7088</v>
      </c>
      <c r="K85" s="39" t="s">
        <v>768</v>
      </c>
      <c r="L85" s="39" t="s">
        <v>23</v>
      </c>
      <c r="M85" s="39" t="s">
        <v>23</v>
      </c>
    </row>
    <row r="86" spans="1:13">
      <c r="A86" s="39" t="s">
        <v>23</v>
      </c>
      <c r="B86" s="42" t="s">
        <v>23</v>
      </c>
      <c r="C86" s="41" t="s">
        <v>23</v>
      </c>
      <c r="D86" s="39" t="s">
        <v>23</v>
      </c>
      <c r="E86" s="39" t="s">
        <v>574</v>
      </c>
      <c r="F86" s="39" t="s">
        <v>6580</v>
      </c>
      <c r="G86" s="39" t="s">
        <v>3889</v>
      </c>
      <c r="H86" s="39" t="s">
        <v>23</v>
      </c>
      <c r="I86" s="39" t="s">
        <v>23</v>
      </c>
      <c r="J86" s="39" t="s">
        <v>6580</v>
      </c>
      <c r="K86" s="39" t="s">
        <v>37</v>
      </c>
      <c r="L86" s="39" t="s">
        <v>23</v>
      </c>
      <c r="M86" s="39" t="s">
        <v>23</v>
      </c>
    </row>
    <row r="87" spans="1:13">
      <c r="A87" s="39" t="s">
        <v>23</v>
      </c>
      <c r="B87" s="42" t="s">
        <v>23</v>
      </c>
      <c r="C87" s="41" t="s">
        <v>23</v>
      </c>
      <c r="D87" s="39" t="s">
        <v>23</v>
      </c>
      <c r="E87" s="39" t="s">
        <v>551</v>
      </c>
      <c r="F87" s="39" t="s">
        <v>2595</v>
      </c>
      <c r="G87" s="39" t="s">
        <v>3916</v>
      </c>
      <c r="H87" s="39" t="s">
        <v>23</v>
      </c>
      <c r="I87" s="39" t="s">
        <v>23</v>
      </c>
      <c r="J87" s="39" t="s">
        <v>2595</v>
      </c>
      <c r="K87" s="39" t="s">
        <v>23</v>
      </c>
      <c r="L87" s="39" t="s">
        <v>23</v>
      </c>
      <c r="M87" s="39" t="s">
        <v>23</v>
      </c>
    </row>
    <row r="88" spans="1:13">
      <c r="A88" s="39" t="s">
        <v>23</v>
      </c>
      <c r="B88" s="42" t="s">
        <v>23</v>
      </c>
      <c r="C88" s="41" t="s">
        <v>23</v>
      </c>
      <c r="D88" s="39" t="s">
        <v>23</v>
      </c>
      <c r="E88" s="39" t="s">
        <v>543</v>
      </c>
      <c r="F88" s="39" t="s">
        <v>7087</v>
      </c>
      <c r="G88" s="39" t="s">
        <v>1714</v>
      </c>
      <c r="H88" s="39" t="s">
        <v>23</v>
      </c>
      <c r="I88" s="39" t="s">
        <v>23</v>
      </c>
      <c r="J88" s="39" t="s">
        <v>7087</v>
      </c>
      <c r="K88" s="39" t="s">
        <v>49</v>
      </c>
      <c r="L88" s="39" t="s">
        <v>23</v>
      </c>
      <c r="M88" s="39" t="s">
        <v>23</v>
      </c>
    </row>
    <row r="89" spans="1:13">
      <c r="A89" s="39" t="s">
        <v>23</v>
      </c>
      <c r="B89" s="42" t="s">
        <v>23</v>
      </c>
      <c r="C89" s="41" t="s">
        <v>23</v>
      </c>
      <c r="D89" s="39" t="s">
        <v>23</v>
      </c>
      <c r="E89" s="39" t="s">
        <v>536</v>
      </c>
      <c r="F89" s="39" t="s">
        <v>5589</v>
      </c>
      <c r="G89" s="39" t="s">
        <v>5588</v>
      </c>
      <c r="H89" s="39" t="s">
        <v>23</v>
      </c>
      <c r="I89" s="39" t="s">
        <v>23</v>
      </c>
      <c r="J89" s="39" t="s">
        <v>5589</v>
      </c>
      <c r="K89" s="39" t="s">
        <v>23</v>
      </c>
      <c r="L89" s="39" t="s">
        <v>23</v>
      </c>
      <c r="M89" s="39" t="s">
        <v>23</v>
      </c>
    </row>
    <row r="90" spans="1:13">
      <c r="A90" s="39" t="s">
        <v>23</v>
      </c>
      <c r="B90" s="42" t="s">
        <v>23</v>
      </c>
      <c r="C90" s="41" t="s">
        <v>23</v>
      </c>
      <c r="D90" s="39" t="s">
        <v>23</v>
      </c>
      <c r="E90" s="39" t="s">
        <v>529</v>
      </c>
      <c r="F90" s="39" t="s">
        <v>7085</v>
      </c>
      <c r="G90" s="39" t="s">
        <v>7086</v>
      </c>
      <c r="H90" s="39" t="s">
        <v>23</v>
      </c>
      <c r="I90" s="39" t="s">
        <v>23</v>
      </c>
      <c r="J90" s="39" t="s">
        <v>7085</v>
      </c>
      <c r="K90" s="39" t="s">
        <v>23</v>
      </c>
      <c r="L90" s="39" t="s">
        <v>23</v>
      </c>
      <c r="M90" s="39" t="s">
        <v>23</v>
      </c>
    </row>
    <row r="91" spans="1:13">
      <c r="A91" s="39" t="s">
        <v>23</v>
      </c>
      <c r="B91" s="42" t="s">
        <v>23</v>
      </c>
      <c r="C91" s="41" t="s">
        <v>23</v>
      </c>
      <c r="D91" s="39" t="s">
        <v>23</v>
      </c>
      <c r="E91" s="39" t="s">
        <v>523</v>
      </c>
      <c r="F91" s="39" t="s">
        <v>7084</v>
      </c>
      <c r="G91" s="39" t="s">
        <v>7083</v>
      </c>
      <c r="H91" s="39" t="s">
        <v>23</v>
      </c>
      <c r="I91" s="39" t="s">
        <v>23</v>
      </c>
      <c r="J91" s="39" t="s">
        <v>7082</v>
      </c>
      <c r="K91" s="39" t="s">
        <v>23</v>
      </c>
      <c r="L91" s="39" t="s">
        <v>23</v>
      </c>
      <c r="M91" s="39" t="s">
        <v>23</v>
      </c>
    </row>
    <row r="92" spans="1:13">
      <c r="A92" s="39" t="s">
        <v>23</v>
      </c>
      <c r="B92" s="42" t="s">
        <v>23</v>
      </c>
      <c r="C92" s="41" t="s">
        <v>23</v>
      </c>
      <c r="D92" s="39" t="s">
        <v>23</v>
      </c>
      <c r="E92" s="39" t="s">
        <v>515</v>
      </c>
      <c r="F92" s="39" t="s">
        <v>7081</v>
      </c>
      <c r="G92" s="39" t="s">
        <v>7080</v>
      </c>
      <c r="H92" s="39" t="s">
        <v>23</v>
      </c>
      <c r="I92" s="39" t="s">
        <v>23</v>
      </c>
      <c r="J92" s="39" t="s">
        <v>7079</v>
      </c>
      <c r="K92" s="39" t="s">
        <v>37</v>
      </c>
      <c r="L92" s="39" t="s">
        <v>23</v>
      </c>
      <c r="M92" s="39" t="s">
        <v>23</v>
      </c>
    </row>
    <row r="93" spans="1:13">
      <c r="A93" s="39" t="s">
        <v>23</v>
      </c>
      <c r="B93" s="42" t="s">
        <v>23</v>
      </c>
      <c r="C93" s="41" t="s">
        <v>23</v>
      </c>
      <c r="D93" s="39" t="s">
        <v>23</v>
      </c>
      <c r="E93" s="39" t="s">
        <v>23</v>
      </c>
      <c r="F93" s="39" t="s">
        <v>23</v>
      </c>
      <c r="G93" s="39" t="s">
        <v>7078</v>
      </c>
      <c r="H93" s="39" t="s">
        <v>23</v>
      </c>
      <c r="I93" s="39" t="s">
        <v>23</v>
      </c>
      <c r="J93" s="39" t="s">
        <v>7077</v>
      </c>
      <c r="K93" s="39" t="s">
        <v>23</v>
      </c>
      <c r="L93" s="39" t="s">
        <v>23</v>
      </c>
      <c r="M93" s="39" t="s">
        <v>23</v>
      </c>
    </row>
    <row r="94" spans="1:13">
      <c r="A94" s="39" t="s">
        <v>23</v>
      </c>
      <c r="B94" s="42" t="s">
        <v>23</v>
      </c>
      <c r="C94" s="41" t="s">
        <v>23</v>
      </c>
      <c r="D94" s="39" t="s">
        <v>23</v>
      </c>
      <c r="E94" s="39" t="s">
        <v>505</v>
      </c>
      <c r="F94" s="39" t="s">
        <v>3948</v>
      </c>
      <c r="G94" s="39" t="s">
        <v>7076</v>
      </c>
      <c r="H94" s="39" t="s">
        <v>23</v>
      </c>
      <c r="I94" s="39" t="s">
        <v>23</v>
      </c>
      <c r="J94" s="39" t="s">
        <v>3948</v>
      </c>
      <c r="K94" s="39" t="s">
        <v>23</v>
      </c>
      <c r="L94" s="39" t="s">
        <v>23</v>
      </c>
      <c r="M94" s="39" t="s">
        <v>23</v>
      </c>
    </row>
    <row r="95" spans="1:13">
      <c r="A95" s="39" t="s">
        <v>23</v>
      </c>
      <c r="B95" s="42" t="s">
        <v>23</v>
      </c>
      <c r="C95" s="41" t="s">
        <v>23</v>
      </c>
      <c r="D95" s="39" t="s">
        <v>23</v>
      </c>
      <c r="E95" s="39" t="s">
        <v>499</v>
      </c>
      <c r="F95" s="39" t="s">
        <v>6562</v>
      </c>
      <c r="G95" s="39" t="s">
        <v>7075</v>
      </c>
      <c r="H95" s="39" t="s">
        <v>23</v>
      </c>
      <c r="I95" s="39" t="s">
        <v>23</v>
      </c>
      <c r="J95" s="39" t="s">
        <v>7074</v>
      </c>
      <c r="K95" s="39" t="s">
        <v>23</v>
      </c>
      <c r="L95" s="39" t="s">
        <v>23</v>
      </c>
      <c r="M95" s="39" t="s">
        <v>23</v>
      </c>
    </row>
    <row r="96" spans="1:13">
      <c r="A96" s="39" t="s">
        <v>23</v>
      </c>
      <c r="B96" s="42" t="s">
        <v>23</v>
      </c>
      <c r="C96" s="41" t="s">
        <v>23</v>
      </c>
      <c r="D96" s="39" t="s">
        <v>23</v>
      </c>
      <c r="E96" s="39" t="s">
        <v>23</v>
      </c>
      <c r="F96" s="39" t="s">
        <v>23</v>
      </c>
      <c r="G96" s="39" t="s">
        <v>7073</v>
      </c>
      <c r="H96" s="39" t="s">
        <v>23</v>
      </c>
      <c r="I96" s="39" t="s">
        <v>23</v>
      </c>
      <c r="J96" s="39" t="s">
        <v>7072</v>
      </c>
      <c r="K96" s="39" t="s">
        <v>23</v>
      </c>
      <c r="L96" s="39" t="s">
        <v>23</v>
      </c>
      <c r="M96" s="39" t="s">
        <v>23</v>
      </c>
    </row>
    <row r="97" spans="1:13">
      <c r="A97" s="39" t="s">
        <v>23</v>
      </c>
      <c r="B97" s="42" t="s">
        <v>23</v>
      </c>
      <c r="C97" s="41" t="s">
        <v>23</v>
      </c>
      <c r="D97" s="39" t="s">
        <v>23</v>
      </c>
      <c r="E97" s="39" t="s">
        <v>23</v>
      </c>
      <c r="F97" s="39" t="s">
        <v>23</v>
      </c>
      <c r="G97" s="39" t="s">
        <v>7071</v>
      </c>
      <c r="H97" s="39" t="s">
        <v>23</v>
      </c>
      <c r="I97" s="39" t="s">
        <v>23</v>
      </c>
      <c r="J97" s="39" t="s">
        <v>7070</v>
      </c>
      <c r="K97" s="39" t="s">
        <v>23</v>
      </c>
      <c r="L97" s="39" t="s">
        <v>23</v>
      </c>
      <c r="M97" s="39" t="s">
        <v>23</v>
      </c>
    </row>
    <row r="98" spans="1:13">
      <c r="A98" s="39" t="s">
        <v>23</v>
      </c>
      <c r="B98" s="42" t="s">
        <v>23</v>
      </c>
      <c r="C98" s="41" t="s">
        <v>23</v>
      </c>
      <c r="D98" s="39" t="s">
        <v>23</v>
      </c>
      <c r="E98" s="39" t="s">
        <v>491</v>
      </c>
      <c r="F98" s="39" t="s">
        <v>7068</v>
      </c>
      <c r="G98" s="39" t="s">
        <v>7069</v>
      </c>
      <c r="H98" s="39" t="s">
        <v>23</v>
      </c>
      <c r="I98" s="39" t="s">
        <v>23</v>
      </c>
      <c r="J98" s="39" t="s">
        <v>7068</v>
      </c>
      <c r="K98" s="39" t="s">
        <v>49</v>
      </c>
      <c r="L98" s="39" t="s">
        <v>23</v>
      </c>
      <c r="M98" s="39" t="s">
        <v>23</v>
      </c>
    </row>
    <row r="99" spans="1:13">
      <c r="A99" s="39" t="s">
        <v>23</v>
      </c>
      <c r="B99" s="42" t="s">
        <v>23</v>
      </c>
      <c r="C99" s="41" t="s">
        <v>23</v>
      </c>
      <c r="D99" s="39" t="s">
        <v>23</v>
      </c>
      <c r="E99" s="39" t="s">
        <v>1734</v>
      </c>
      <c r="F99" s="39" t="s">
        <v>942</v>
      </c>
      <c r="G99" s="39" t="s">
        <v>7067</v>
      </c>
      <c r="H99" s="39" t="s">
        <v>23</v>
      </c>
      <c r="I99" s="39" t="s">
        <v>23</v>
      </c>
      <c r="J99" s="39" t="s">
        <v>7066</v>
      </c>
      <c r="K99" s="39" t="s">
        <v>20</v>
      </c>
      <c r="L99" s="39" t="s">
        <v>23</v>
      </c>
      <c r="M99" s="39" t="s">
        <v>23</v>
      </c>
    </row>
    <row r="100" spans="1:13">
      <c r="A100" s="39" t="s">
        <v>23</v>
      </c>
      <c r="B100" s="42" t="s">
        <v>23</v>
      </c>
      <c r="C100" s="41" t="s">
        <v>23</v>
      </c>
      <c r="D100" s="39" t="s">
        <v>23</v>
      </c>
      <c r="E100" s="39" t="s">
        <v>23</v>
      </c>
      <c r="F100" s="39" t="s">
        <v>23</v>
      </c>
      <c r="G100" s="39" t="s">
        <v>7065</v>
      </c>
      <c r="H100" s="39" t="s">
        <v>23</v>
      </c>
      <c r="I100" s="39" t="s">
        <v>23</v>
      </c>
      <c r="J100" s="39" t="s">
        <v>7064</v>
      </c>
      <c r="K100" s="39" t="s">
        <v>23</v>
      </c>
      <c r="L100" s="39" t="s">
        <v>23</v>
      </c>
      <c r="M100" s="39" t="s">
        <v>23</v>
      </c>
    </row>
    <row r="101" spans="1:13" ht="21">
      <c r="A101" s="39" t="s">
        <v>23</v>
      </c>
      <c r="B101" s="42" t="s">
        <v>23</v>
      </c>
      <c r="C101" s="41" t="s">
        <v>23</v>
      </c>
      <c r="D101" s="39" t="s">
        <v>23</v>
      </c>
      <c r="E101" s="39" t="s">
        <v>1740</v>
      </c>
      <c r="F101" s="39" t="s">
        <v>6589</v>
      </c>
      <c r="G101" s="39" t="s">
        <v>7063</v>
      </c>
      <c r="H101" s="39" t="s">
        <v>23</v>
      </c>
      <c r="I101" s="39" t="s">
        <v>23</v>
      </c>
      <c r="J101" s="39" t="s">
        <v>6589</v>
      </c>
      <c r="K101" s="39" t="s">
        <v>768</v>
      </c>
      <c r="L101" s="39" t="s">
        <v>23</v>
      </c>
      <c r="M101" s="39" t="s">
        <v>23</v>
      </c>
    </row>
    <row r="102" spans="1:13">
      <c r="A102" s="39" t="s">
        <v>23</v>
      </c>
      <c r="B102" s="42" t="s">
        <v>23</v>
      </c>
      <c r="C102" s="41" t="s">
        <v>23</v>
      </c>
      <c r="D102" s="39" t="s">
        <v>23</v>
      </c>
      <c r="E102" s="39" t="s">
        <v>2229</v>
      </c>
      <c r="F102" s="39" t="s">
        <v>2538</v>
      </c>
      <c r="G102" s="39" t="s">
        <v>7062</v>
      </c>
      <c r="H102" s="39" t="s">
        <v>23</v>
      </c>
      <c r="I102" s="39" t="s">
        <v>23</v>
      </c>
      <c r="J102" s="39" t="s">
        <v>2538</v>
      </c>
      <c r="K102" s="39" t="s">
        <v>63</v>
      </c>
      <c r="L102" s="39" t="s">
        <v>23</v>
      </c>
      <c r="M102" s="39" t="s">
        <v>23</v>
      </c>
    </row>
    <row r="103" spans="1:13" ht="21">
      <c r="A103" s="39" t="s">
        <v>23</v>
      </c>
      <c r="B103" s="42" t="s">
        <v>23</v>
      </c>
      <c r="C103" s="41" t="s">
        <v>23</v>
      </c>
      <c r="D103" s="39" t="s">
        <v>23</v>
      </c>
      <c r="E103" s="39" t="s">
        <v>2057</v>
      </c>
      <c r="F103" s="39" t="s">
        <v>7061</v>
      </c>
      <c r="G103" s="39" t="s">
        <v>7060</v>
      </c>
      <c r="H103" s="39" t="s">
        <v>23</v>
      </c>
      <c r="I103" s="39" t="s">
        <v>23</v>
      </c>
      <c r="J103" s="39" t="s">
        <v>7059</v>
      </c>
      <c r="K103" s="39" t="s">
        <v>768</v>
      </c>
      <c r="L103" s="39" t="s">
        <v>23</v>
      </c>
      <c r="M103" s="39" t="s">
        <v>23</v>
      </c>
    </row>
    <row r="104" spans="1:13">
      <c r="A104" s="39" t="s">
        <v>23</v>
      </c>
      <c r="B104" s="42" t="s">
        <v>23</v>
      </c>
      <c r="C104" s="41" t="s">
        <v>23</v>
      </c>
      <c r="D104" s="39" t="s">
        <v>23</v>
      </c>
      <c r="E104" s="39" t="s">
        <v>3277</v>
      </c>
      <c r="F104" s="39" t="s">
        <v>7057</v>
      </c>
      <c r="G104" s="39" t="s">
        <v>7058</v>
      </c>
      <c r="H104" s="39" t="s">
        <v>23</v>
      </c>
      <c r="I104" s="39" t="s">
        <v>23</v>
      </c>
      <c r="J104" s="39" t="s">
        <v>7057</v>
      </c>
      <c r="K104" s="39" t="s">
        <v>23</v>
      </c>
      <c r="L104" s="39" t="s">
        <v>23</v>
      </c>
      <c r="M104" s="39" t="s">
        <v>23</v>
      </c>
    </row>
    <row r="105" spans="1:13">
      <c r="A105" s="39" t="s">
        <v>23</v>
      </c>
      <c r="B105" s="42" t="s">
        <v>23</v>
      </c>
      <c r="C105" s="41" t="s">
        <v>23</v>
      </c>
      <c r="D105" s="39" t="s">
        <v>23</v>
      </c>
      <c r="E105" s="39" t="s">
        <v>1743</v>
      </c>
      <c r="F105" s="39" t="s">
        <v>7055</v>
      </c>
      <c r="G105" s="39" t="s">
        <v>7056</v>
      </c>
      <c r="H105" s="39" t="s">
        <v>23</v>
      </c>
      <c r="I105" s="39" t="s">
        <v>23</v>
      </c>
      <c r="J105" s="39" t="s">
        <v>7055</v>
      </c>
      <c r="K105" s="39" t="s">
        <v>37</v>
      </c>
      <c r="L105" s="39" t="s">
        <v>23</v>
      </c>
      <c r="M105" s="39" t="s">
        <v>23</v>
      </c>
    </row>
    <row r="106" spans="1:13">
      <c r="A106" s="39" t="s">
        <v>23</v>
      </c>
      <c r="B106" s="42" t="s">
        <v>23</v>
      </c>
      <c r="C106" s="41">
        <v>3</v>
      </c>
      <c r="D106" s="39" t="s">
        <v>2637</v>
      </c>
      <c r="E106" s="39" t="s">
        <v>57</v>
      </c>
      <c r="F106" s="39" t="s">
        <v>6540</v>
      </c>
      <c r="G106" s="39" t="s">
        <v>7054</v>
      </c>
      <c r="H106" s="39" t="s">
        <v>23</v>
      </c>
      <c r="I106" s="39" t="s">
        <v>2637</v>
      </c>
      <c r="J106" s="39" t="s">
        <v>7053</v>
      </c>
      <c r="K106" s="39" t="s">
        <v>23</v>
      </c>
      <c r="L106" s="39" t="s">
        <v>23</v>
      </c>
      <c r="M106" s="39" t="s">
        <v>23</v>
      </c>
    </row>
    <row r="107" spans="1:13">
      <c r="A107" s="39" t="s">
        <v>23</v>
      </c>
      <c r="B107" s="42" t="s">
        <v>23</v>
      </c>
      <c r="C107" s="41" t="s">
        <v>23</v>
      </c>
      <c r="D107" s="39" t="s">
        <v>23</v>
      </c>
      <c r="E107" s="39" t="s">
        <v>23</v>
      </c>
      <c r="F107" s="39" t="s">
        <v>23</v>
      </c>
      <c r="G107" s="39" t="s">
        <v>7052</v>
      </c>
      <c r="H107" s="39" t="s">
        <v>23</v>
      </c>
      <c r="I107" s="39" t="s">
        <v>23</v>
      </c>
      <c r="J107" s="39" t="s">
        <v>7051</v>
      </c>
      <c r="K107" s="39" t="s">
        <v>23</v>
      </c>
      <c r="L107" s="39" t="s">
        <v>23</v>
      </c>
      <c r="M107" s="39" t="s">
        <v>23</v>
      </c>
    </row>
    <row r="108" spans="1:13">
      <c r="A108" s="39" t="s">
        <v>23</v>
      </c>
      <c r="B108" s="42" t="s">
        <v>23</v>
      </c>
      <c r="C108" s="41" t="s">
        <v>23</v>
      </c>
      <c r="D108" s="39" t="s">
        <v>23</v>
      </c>
      <c r="E108" s="39" t="s">
        <v>23</v>
      </c>
      <c r="F108" s="39" t="s">
        <v>23</v>
      </c>
      <c r="G108" s="39" t="s">
        <v>7050</v>
      </c>
      <c r="H108" s="39" t="s">
        <v>23</v>
      </c>
      <c r="I108" s="39" t="s">
        <v>23</v>
      </c>
      <c r="J108" s="39" t="s">
        <v>7049</v>
      </c>
      <c r="K108" s="39" t="s">
        <v>23</v>
      </c>
      <c r="L108" s="39" t="s">
        <v>23</v>
      </c>
      <c r="M108" s="39" t="s">
        <v>23</v>
      </c>
    </row>
    <row r="109" spans="1:13">
      <c r="A109" s="39" t="s">
        <v>23</v>
      </c>
      <c r="B109" s="42" t="s">
        <v>23</v>
      </c>
      <c r="C109" s="41" t="s">
        <v>23</v>
      </c>
      <c r="D109" s="39" t="s">
        <v>23</v>
      </c>
      <c r="E109" s="39" t="s">
        <v>23</v>
      </c>
      <c r="F109" s="39" t="s">
        <v>23</v>
      </c>
      <c r="G109" s="39" t="s">
        <v>7048</v>
      </c>
      <c r="H109" s="39" t="s">
        <v>23</v>
      </c>
      <c r="I109" s="39" t="s">
        <v>23</v>
      </c>
      <c r="J109" s="39" t="s">
        <v>7047</v>
      </c>
      <c r="K109" s="39" t="s">
        <v>23</v>
      </c>
      <c r="L109" s="39" t="s">
        <v>23</v>
      </c>
      <c r="M109" s="39" t="s">
        <v>23</v>
      </c>
    </row>
    <row r="110" spans="1:13">
      <c r="A110" s="39" t="s">
        <v>23</v>
      </c>
      <c r="B110" s="42" t="s">
        <v>23</v>
      </c>
      <c r="C110" s="41" t="s">
        <v>23</v>
      </c>
      <c r="D110" s="39" t="s">
        <v>23</v>
      </c>
      <c r="E110" s="39" t="s">
        <v>23</v>
      </c>
      <c r="F110" s="39" t="s">
        <v>23</v>
      </c>
      <c r="G110" s="39" t="s">
        <v>5577</v>
      </c>
      <c r="H110" s="39" t="s">
        <v>23</v>
      </c>
      <c r="I110" s="39" t="s">
        <v>23</v>
      </c>
      <c r="J110" s="39" t="s">
        <v>7046</v>
      </c>
      <c r="K110" s="39" t="s">
        <v>23</v>
      </c>
      <c r="L110" s="39" t="s">
        <v>23</v>
      </c>
      <c r="M110" s="39" t="s">
        <v>23</v>
      </c>
    </row>
    <row r="111" spans="1:13">
      <c r="A111" s="39" t="s">
        <v>23</v>
      </c>
      <c r="B111" s="42" t="s">
        <v>23</v>
      </c>
      <c r="C111" s="41" t="s">
        <v>23</v>
      </c>
      <c r="D111" s="39" t="s">
        <v>23</v>
      </c>
      <c r="E111" s="39" t="s">
        <v>23</v>
      </c>
      <c r="F111" s="39" t="s">
        <v>23</v>
      </c>
      <c r="G111" s="39" t="s">
        <v>7045</v>
      </c>
      <c r="H111" s="39" t="s">
        <v>23</v>
      </c>
      <c r="I111" s="39" t="s">
        <v>23</v>
      </c>
      <c r="J111" s="39" t="s">
        <v>7044</v>
      </c>
      <c r="K111" s="39" t="s">
        <v>23</v>
      </c>
      <c r="L111" s="39" t="s">
        <v>23</v>
      </c>
      <c r="M111" s="39" t="s">
        <v>23</v>
      </c>
    </row>
    <row r="112" spans="1:13">
      <c r="A112" s="39" t="s">
        <v>23</v>
      </c>
      <c r="B112" s="42" t="s">
        <v>23</v>
      </c>
      <c r="C112" s="41" t="s">
        <v>23</v>
      </c>
      <c r="D112" s="39" t="s">
        <v>23</v>
      </c>
      <c r="E112" s="39" t="s">
        <v>48</v>
      </c>
      <c r="F112" s="39" t="s">
        <v>5579</v>
      </c>
      <c r="G112" s="39" t="s">
        <v>5576</v>
      </c>
      <c r="H112" s="39" t="s">
        <v>23</v>
      </c>
      <c r="I112" s="39" t="s">
        <v>23</v>
      </c>
      <c r="J112" s="39" t="s">
        <v>5579</v>
      </c>
      <c r="K112" s="39" t="s">
        <v>23</v>
      </c>
      <c r="L112" s="39" t="s">
        <v>23</v>
      </c>
      <c r="M112" s="39" t="s">
        <v>23</v>
      </c>
    </row>
    <row r="113" spans="1:13">
      <c r="A113" s="39" t="s">
        <v>23</v>
      </c>
      <c r="B113" s="42" t="s">
        <v>23</v>
      </c>
      <c r="C113" s="41" t="s">
        <v>23</v>
      </c>
      <c r="D113" s="39" t="s">
        <v>23</v>
      </c>
      <c r="E113" s="39" t="s">
        <v>122</v>
      </c>
      <c r="F113" s="39" t="s">
        <v>7043</v>
      </c>
      <c r="G113" s="39" t="s">
        <v>6538</v>
      </c>
      <c r="H113" s="39" t="s">
        <v>23</v>
      </c>
      <c r="I113" s="39" t="s">
        <v>23</v>
      </c>
      <c r="J113" s="39" t="s">
        <v>7043</v>
      </c>
      <c r="K113" s="39" t="s">
        <v>23</v>
      </c>
      <c r="L113" s="39" t="s">
        <v>23</v>
      </c>
      <c r="M113" s="39" t="s">
        <v>23</v>
      </c>
    </row>
    <row r="114" spans="1:13">
      <c r="A114" s="39" t="s">
        <v>23</v>
      </c>
      <c r="B114" s="42" t="s">
        <v>23</v>
      </c>
      <c r="C114" s="41">
        <v>4</v>
      </c>
      <c r="D114" s="39" t="s">
        <v>7042</v>
      </c>
      <c r="E114" s="39" t="s">
        <v>23</v>
      </c>
      <c r="F114" s="39" t="s">
        <v>7041</v>
      </c>
      <c r="G114" s="39" t="s">
        <v>6546</v>
      </c>
      <c r="H114" s="39" t="s">
        <v>23</v>
      </c>
      <c r="I114" s="39" t="s">
        <v>7042</v>
      </c>
      <c r="J114" s="39" t="s">
        <v>7041</v>
      </c>
      <c r="K114" s="39" t="s">
        <v>23</v>
      </c>
      <c r="L114" s="39" t="s">
        <v>23</v>
      </c>
      <c r="M114" s="39" t="s">
        <v>23</v>
      </c>
    </row>
    <row r="115" spans="1:13" ht="21">
      <c r="A115" s="39" t="s">
        <v>23</v>
      </c>
      <c r="B115" s="42" t="s">
        <v>23</v>
      </c>
      <c r="C115" s="41">
        <v>5</v>
      </c>
      <c r="D115" s="39" t="s">
        <v>6075</v>
      </c>
      <c r="E115" s="39" t="s">
        <v>57</v>
      </c>
      <c r="F115" s="39" t="s">
        <v>4502</v>
      </c>
      <c r="G115" s="39" t="s">
        <v>7040</v>
      </c>
      <c r="H115" s="39" t="s">
        <v>23</v>
      </c>
      <c r="I115" s="39" t="s">
        <v>6075</v>
      </c>
      <c r="J115" s="39" t="s">
        <v>4502</v>
      </c>
      <c r="K115" s="39" t="s">
        <v>7022</v>
      </c>
      <c r="L115" s="39" t="s">
        <v>23</v>
      </c>
      <c r="M115" s="39" t="s">
        <v>23</v>
      </c>
    </row>
    <row r="116" spans="1:13" ht="21">
      <c r="A116" s="39" t="s">
        <v>23</v>
      </c>
      <c r="B116" s="42" t="s">
        <v>23</v>
      </c>
      <c r="C116" s="41" t="s">
        <v>23</v>
      </c>
      <c r="D116" s="39" t="s">
        <v>23</v>
      </c>
      <c r="E116" s="39" t="s">
        <v>48</v>
      </c>
      <c r="F116" s="39" t="s">
        <v>7038</v>
      </c>
      <c r="G116" s="39" t="s">
        <v>7039</v>
      </c>
      <c r="H116" s="39" t="s">
        <v>23</v>
      </c>
      <c r="I116" s="39" t="s">
        <v>23</v>
      </c>
      <c r="J116" s="39" t="s">
        <v>7038</v>
      </c>
      <c r="K116" s="39" t="s">
        <v>768</v>
      </c>
      <c r="L116" s="39" t="s">
        <v>23</v>
      </c>
      <c r="M116" s="39" t="s">
        <v>23</v>
      </c>
    </row>
    <row r="117" spans="1:13" ht="21">
      <c r="A117" s="39" t="s">
        <v>23</v>
      </c>
      <c r="B117" s="42" t="s">
        <v>23</v>
      </c>
      <c r="C117" s="41" t="s">
        <v>23</v>
      </c>
      <c r="D117" s="39" t="s">
        <v>23</v>
      </c>
      <c r="E117" s="39" t="s">
        <v>122</v>
      </c>
      <c r="F117" s="39" t="s">
        <v>3667</v>
      </c>
      <c r="G117" s="39" t="s">
        <v>7037</v>
      </c>
      <c r="H117" s="39" t="s">
        <v>23</v>
      </c>
      <c r="I117" s="39" t="s">
        <v>23</v>
      </c>
      <c r="J117" s="39" t="s">
        <v>3667</v>
      </c>
      <c r="K117" s="39" t="s">
        <v>7022</v>
      </c>
      <c r="L117" s="39" t="s">
        <v>23</v>
      </c>
      <c r="M117" s="39" t="s">
        <v>23</v>
      </c>
    </row>
    <row r="118" spans="1:13">
      <c r="A118" s="39" t="s">
        <v>23</v>
      </c>
      <c r="B118" s="42" t="s">
        <v>23</v>
      </c>
      <c r="C118" s="41" t="s">
        <v>23</v>
      </c>
      <c r="D118" s="39" t="s">
        <v>23</v>
      </c>
      <c r="E118" s="39" t="s">
        <v>23</v>
      </c>
      <c r="F118" s="39" t="s">
        <v>23</v>
      </c>
      <c r="G118" s="39" t="s">
        <v>7036</v>
      </c>
      <c r="H118" s="39" t="s">
        <v>23</v>
      </c>
      <c r="I118" s="39" t="s">
        <v>23</v>
      </c>
      <c r="J118" s="39" t="s">
        <v>7035</v>
      </c>
      <c r="K118" s="39" t="s">
        <v>23</v>
      </c>
      <c r="L118" s="39" t="s">
        <v>23</v>
      </c>
      <c r="M118" s="39" t="s">
        <v>23</v>
      </c>
    </row>
    <row r="119" spans="1:13">
      <c r="A119" s="39" t="s">
        <v>23</v>
      </c>
      <c r="B119" s="42" t="s">
        <v>23</v>
      </c>
      <c r="C119" s="41" t="s">
        <v>23</v>
      </c>
      <c r="D119" s="39" t="s">
        <v>23</v>
      </c>
      <c r="E119" s="39" t="s">
        <v>23</v>
      </c>
      <c r="F119" s="39" t="s">
        <v>23</v>
      </c>
      <c r="G119" s="39" t="s">
        <v>7034</v>
      </c>
      <c r="H119" s="39" t="s">
        <v>23</v>
      </c>
      <c r="I119" s="39" t="s">
        <v>23</v>
      </c>
      <c r="J119" s="39" t="s">
        <v>7033</v>
      </c>
      <c r="K119" s="39" t="s">
        <v>23</v>
      </c>
      <c r="L119" s="39" t="s">
        <v>23</v>
      </c>
      <c r="M119" s="39" t="s">
        <v>23</v>
      </c>
    </row>
    <row r="120" spans="1:13">
      <c r="A120" s="39" t="s">
        <v>23</v>
      </c>
      <c r="B120" s="42" t="s">
        <v>23</v>
      </c>
      <c r="C120" s="41" t="s">
        <v>23</v>
      </c>
      <c r="D120" s="39" t="s">
        <v>23</v>
      </c>
      <c r="E120" s="39" t="s">
        <v>85</v>
      </c>
      <c r="F120" s="39" t="s">
        <v>7032</v>
      </c>
      <c r="G120" s="39" t="s">
        <v>7031</v>
      </c>
      <c r="H120" s="39" t="s">
        <v>23</v>
      </c>
      <c r="I120" s="39" t="s">
        <v>23</v>
      </c>
      <c r="J120" s="39" t="s">
        <v>7030</v>
      </c>
      <c r="K120" s="39" t="s">
        <v>23</v>
      </c>
      <c r="L120" s="39" t="s">
        <v>23</v>
      </c>
      <c r="M120" s="39" t="s">
        <v>23</v>
      </c>
    </row>
    <row r="121" spans="1:13">
      <c r="A121" s="39" t="s">
        <v>23</v>
      </c>
      <c r="B121" s="42" t="s">
        <v>23</v>
      </c>
      <c r="C121" s="41" t="s">
        <v>23</v>
      </c>
      <c r="D121" s="39" t="s">
        <v>23</v>
      </c>
      <c r="E121" s="39" t="s">
        <v>23</v>
      </c>
      <c r="F121" s="39" t="s">
        <v>23</v>
      </c>
      <c r="G121" s="39" t="s">
        <v>7029</v>
      </c>
      <c r="H121" s="39" t="s">
        <v>23</v>
      </c>
      <c r="I121" s="39" t="s">
        <v>23</v>
      </c>
      <c r="J121" s="39" t="s">
        <v>7028</v>
      </c>
      <c r="K121" s="39" t="s">
        <v>23</v>
      </c>
      <c r="L121" s="39" t="s">
        <v>23</v>
      </c>
      <c r="M121" s="39" t="s">
        <v>23</v>
      </c>
    </row>
    <row r="122" spans="1:13" ht="63">
      <c r="A122" s="39" t="s">
        <v>23</v>
      </c>
      <c r="B122" s="42" t="s">
        <v>23</v>
      </c>
      <c r="C122" s="41" t="s">
        <v>23</v>
      </c>
      <c r="D122" s="39" t="s">
        <v>23</v>
      </c>
      <c r="E122" s="39" t="s">
        <v>71</v>
      </c>
      <c r="F122" s="39" t="s">
        <v>7026</v>
      </c>
      <c r="G122" s="39" t="s">
        <v>7027</v>
      </c>
      <c r="H122" s="39" t="s">
        <v>23</v>
      </c>
      <c r="I122" s="39" t="s">
        <v>23</v>
      </c>
      <c r="J122" s="39" t="s">
        <v>7026</v>
      </c>
      <c r="K122" s="39" t="s">
        <v>7025</v>
      </c>
      <c r="L122" s="39" t="s">
        <v>23</v>
      </c>
      <c r="M122" s="39" t="s">
        <v>23</v>
      </c>
    </row>
    <row r="123" spans="1:13" ht="21">
      <c r="A123" s="39" t="s">
        <v>23</v>
      </c>
      <c r="B123" s="42" t="s">
        <v>23</v>
      </c>
      <c r="C123" s="41" t="s">
        <v>23</v>
      </c>
      <c r="D123" s="39" t="s">
        <v>23</v>
      </c>
      <c r="E123" s="39" t="s">
        <v>23</v>
      </c>
      <c r="F123" s="39" t="s">
        <v>23</v>
      </c>
      <c r="G123" s="39" t="s">
        <v>7024</v>
      </c>
      <c r="H123" s="39" t="s">
        <v>23</v>
      </c>
      <c r="I123" s="39" t="s">
        <v>23</v>
      </c>
      <c r="J123" s="39" t="s">
        <v>7023</v>
      </c>
      <c r="K123" s="39" t="s">
        <v>7022</v>
      </c>
      <c r="L123" s="39" t="s">
        <v>23</v>
      </c>
      <c r="M123" s="39" t="s">
        <v>23</v>
      </c>
    </row>
    <row r="124" spans="1:13">
      <c r="A124" s="39" t="s">
        <v>23</v>
      </c>
      <c r="B124" s="42" t="s">
        <v>23</v>
      </c>
      <c r="C124" s="41" t="s">
        <v>23</v>
      </c>
      <c r="D124" s="39" t="s">
        <v>23</v>
      </c>
      <c r="E124" s="39" t="s">
        <v>23</v>
      </c>
      <c r="F124" s="39" t="s">
        <v>23</v>
      </c>
      <c r="G124" s="39" t="s">
        <v>7021</v>
      </c>
      <c r="H124" s="39" t="s">
        <v>23</v>
      </c>
      <c r="I124" s="39" t="s">
        <v>23</v>
      </c>
      <c r="J124" s="39" t="s">
        <v>7020</v>
      </c>
      <c r="K124" s="39" t="s">
        <v>23</v>
      </c>
      <c r="L124" s="39" t="s">
        <v>23</v>
      </c>
      <c r="M124" s="39" t="s">
        <v>23</v>
      </c>
    </row>
    <row r="125" spans="1:13" ht="21">
      <c r="A125" s="39">
        <v>60</v>
      </c>
      <c r="B125" s="42" t="s">
        <v>830</v>
      </c>
      <c r="C125" s="41">
        <v>1</v>
      </c>
      <c r="D125" s="39" t="s">
        <v>3156</v>
      </c>
      <c r="E125" s="39" t="s">
        <v>57</v>
      </c>
      <c r="F125" s="39" t="s">
        <v>6510</v>
      </c>
      <c r="G125" s="39" t="s">
        <v>7019</v>
      </c>
      <c r="H125" s="39" t="s">
        <v>830</v>
      </c>
      <c r="I125" s="39" t="s">
        <v>3156</v>
      </c>
      <c r="J125" s="39" t="s">
        <v>7018</v>
      </c>
      <c r="K125" s="39" t="s">
        <v>20</v>
      </c>
      <c r="L125" s="39" t="s">
        <v>19</v>
      </c>
      <c r="M125" s="39" t="s">
        <v>18</v>
      </c>
    </row>
    <row r="126" spans="1:13" ht="21">
      <c r="A126" s="39" t="s">
        <v>23</v>
      </c>
      <c r="B126" s="42" t="s">
        <v>23</v>
      </c>
      <c r="C126" s="41" t="s">
        <v>23</v>
      </c>
      <c r="D126" s="39" t="s">
        <v>23</v>
      </c>
      <c r="E126" s="39" t="s">
        <v>48</v>
      </c>
      <c r="F126" s="39" t="s">
        <v>6508</v>
      </c>
      <c r="G126" s="39" t="s">
        <v>6507</v>
      </c>
      <c r="H126" s="39" t="s">
        <v>23</v>
      </c>
      <c r="I126" s="39" t="s">
        <v>23</v>
      </c>
      <c r="J126" s="39" t="s">
        <v>7017</v>
      </c>
      <c r="K126" s="39" t="s">
        <v>37</v>
      </c>
      <c r="L126" s="39" t="s">
        <v>23</v>
      </c>
      <c r="M126" s="39" t="s">
        <v>23</v>
      </c>
    </row>
    <row r="127" spans="1:13" ht="21">
      <c r="A127" s="39" t="s">
        <v>23</v>
      </c>
      <c r="B127" s="42" t="s">
        <v>23</v>
      </c>
      <c r="C127" s="41" t="s">
        <v>23</v>
      </c>
      <c r="D127" s="39" t="s">
        <v>23</v>
      </c>
      <c r="E127" s="39" t="s">
        <v>23</v>
      </c>
      <c r="F127" s="39" t="s">
        <v>23</v>
      </c>
      <c r="G127" s="39" t="s">
        <v>1755</v>
      </c>
      <c r="H127" s="39" t="s">
        <v>23</v>
      </c>
      <c r="I127" s="39" t="s">
        <v>23</v>
      </c>
      <c r="J127" s="39" t="s">
        <v>7016</v>
      </c>
      <c r="K127" s="39" t="s">
        <v>23</v>
      </c>
      <c r="L127" s="39" t="s">
        <v>23</v>
      </c>
      <c r="M127" s="39" t="s">
        <v>23</v>
      </c>
    </row>
    <row r="128" spans="1:13" ht="21">
      <c r="A128" s="39" t="s">
        <v>23</v>
      </c>
      <c r="B128" s="42" t="s">
        <v>23</v>
      </c>
      <c r="C128" s="41" t="s">
        <v>23</v>
      </c>
      <c r="D128" s="39" t="s">
        <v>23</v>
      </c>
      <c r="E128" s="39" t="s">
        <v>23</v>
      </c>
      <c r="F128" s="39" t="s">
        <v>23</v>
      </c>
      <c r="G128" s="39" t="s">
        <v>1749</v>
      </c>
      <c r="H128" s="39" t="s">
        <v>23</v>
      </c>
      <c r="I128" s="39" t="s">
        <v>23</v>
      </c>
      <c r="J128" s="39" t="s">
        <v>7015</v>
      </c>
      <c r="K128" s="39" t="s">
        <v>23</v>
      </c>
      <c r="L128" s="39" t="s">
        <v>23</v>
      </c>
      <c r="M128" s="39" t="s">
        <v>23</v>
      </c>
    </row>
    <row r="129" spans="1:13" ht="31.5">
      <c r="A129" s="39" t="s">
        <v>23</v>
      </c>
      <c r="B129" s="42" t="s">
        <v>23</v>
      </c>
      <c r="C129" s="41" t="s">
        <v>23</v>
      </c>
      <c r="D129" s="39" t="s">
        <v>23</v>
      </c>
      <c r="E129" s="39" t="s">
        <v>122</v>
      </c>
      <c r="F129" s="39" t="s">
        <v>6504</v>
      </c>
      <c r="G129" s="39" t="s">
        <v>831</v>
      </c>
      <c r="H129" s="39" t="s">
        <v>23</v>
      </c>
      <c r="I129" s="39" t="s">
        <v>23</v>
      </c>
      <c r="J129" s="39" t="s">
        <v>7014</v>
      </c>
      <c r="K129" s="39" t="s">
        <v>7013</v>
      </c>
      <c r="L129" s="39" t="s">
        <v>23</v>
      </c>
      <c r="M129" s="39" t="s">
        <v>23</v>
      </c>
    </row>
    <row r="130" spans="1:13" ht="21">
      <c r="A130" s="39" t="s">
        <v>23</v>
      </c>
      <c r="B130" s="42" t="s">
        <v>23</v>
      </c>
      <c r="C130" s="41" t="s">
        <v>23</v>
      </c>
      <c r="D130" s="39" t="s">
        <v>23</v>
      </c>
      <c r="E130" s="39" t="s">
        <v>23</v>
      </c>
      <c r="F130" s="39" t="s">
        <v>23</v>
      </c>
      <c r="G130" s="39" t="s">
        <v>824</v>
      </c>
      <c r="H130" s="39" t="s">
        <v>23</v>
      </c>
      <c r="I130" s="39" t="s">
        <v>23</v>
      </c>
      <c r="J130" s="39" t="s">
        <v>7012</v>
      </c>
      <c r="K130" s="39" t="s">
        <v>23</v>
      </c>
      <c r="L130" s="39" t="s">
        <v>23</v>
      </c>
      <c r="M130" s="39" t="s">
        <v>23</v>
      </c>
    </row>
    <row r="131" spans="1:13" ht="21">
      <c r="A131" s="39" t="s">
        <v>23</v>
      </c>
      <c r="B131" s="42" t="s">
        <v>23</v>
      </c>
      <c r="C131" s="41" t="s">
        <v>23</v>
      </c>
      <c r="D131" s="39" t="s">
        <v>23</v>
      </c>
      <c r="E131" s="39" t="s">
        <v>85</v>
      </c>
      <c r="F131" s="39" t="s">
        <v>4205</v>
      </c>
      <c r="G131" s="39" t="s">
        <v>6501</v>
      </c>
      <c r="H131" s="39" t="s">
        <v>23</v>
      </c>
      <c r="I131" s="39" t="s">
        <v>23</v>
      </c>
      <c r="J131" s="39" t="s">
        <v>7011</v>
      </c>
      <c r="K131" s="39" t="s">
        <v>23</v>
      </c>
      <c r="L131" s="39" t="s">
        <v>23</v>
      </c>
      <c r="M131" s="39" t="s">
        <v>23</v>
      </c>
    </row>
    <row r="132" spans="1:13">
      <c r="A132" s="39" t="s">
        <v>23</v>
      </c>
      <c r="B132" s="42" t="s">
        <v>23</v>
      </c>
      <c r="C132" s="41" t="s">
        <v>23</v>
      </c>
      <c r="D132" s="39" t="s">
        <v>23</v>
      </c>
      <c r="E132" s="39" t="s">
        <v>23</v>
      </c>
      <c r="F132" s="39" t="s">
        <v>23</v>
      </c>
      <c r="G132" s="39" t="s">
        <v>4204</v>
      </c>
      <c r="H132" s="39" t="s">
        <v>23</v>
      </c>
      <c r="I132" s="39" t="s">
        <v>23</v>
      </c>
      <c r="J132" s="39" t="s">
        <v>7010</v>
      </c>
      <c r="K132" s="39" t="s">
        <v>23</v>
      </c>
      <c r="L132" s="39" t="s">
        <v>23</v>
      </c>
      <c r="M132" s="39" t="s">
        <v>23</v>
      </c>
    </row>
    <row r="133" spans="1:13">
      <c r="A133" s="39" t="s">
        <v>23</v>
      </c>
      <c r="B133" s="42" t="s">
        <v>23</v>
      </c>
      <c r="C133" s="41" t="s">
        <v>23</v>
      </c>
      <c r="D133" s="39" t="s">
        <v>23</v>
      </c>
      <c r="E133" s="39" t="s">
        <v>23</v>
      </c>
      <c r="F133" s="39" t="s">
        <v>23</v>
      </c>
      <c r="G133" s="39" t="s">
        <v>7009</v>
      </c>
      <c r="H133" s="39" t="s">
        <v>23</v>
      </c>
      <c r="I133" s="39" t="s">
        <v>23</v>
      </c>
      <c r="J133" s="39" t="s">
        <v>7008</v>
      </c>
      <c r="K133" s="39" t="s">
        <v>37</v>
      </c>
      <c r="L133" s="39" t="s">
        <v>23</v>
      </c>
      <c r="M133" s="39" t="s">
        <v>23</v>
      </c>
    </row>
    <row r="134" spans="1:13" ht="21">
      <c r="A134" s="39" t="s">
        <v>23</v>
      </c>
      <c r="B134" s="42" t="s">
        <v>23</v>
      </c>
      <c r="C134" s="41" t="s">
        <v>23</v>
      </c>
      <c r="D134" s="39" t="s">
        <v>23</v>
      </c>
      <c r="E134" s="39" t="s">
        <v>23</v>
      </c>
      <c r="F134" s="39" t="s">
        <v>23</v>
      </c>
      <c r="G134" s="39" t="s">
        <v>6499</v>
      </c>
      <c r="H134" s="39" t="s">
        <v>23</v>
      </c>
      <c r="I134" s="39" t="s">
        <v>23</v>
      </c>
      <c r="J134" s="39" t="s">
        <v>7007</v>
      </c>
      <c r="K134" s="39" t="s">
        <v>23</v>
      </c>
      <c r="L134" s="39" t="s">
        <v>23</v>
      </c>
      <c r="M134" s="39" t="s">
        <v>23</v>
      </c>
    </row>
    <row r="135" spans="1:13" ht="21">
      <c r="A135" s="39" t="s">
        <v>23</v>
      </c>
      <c r="B135" s="42" t="s">
        <v>23</v>
      </c>
      <c r="C135" s="41" t="s">
        <v>23</v>
      </c>
      <c r="D135" s="39" t="s">
        <v>23</v>
      </c>
      <c r="E135" s="39" t="s">
        <v>23</v>
      </c>
      <c r="F135" s="39" t="s">
        <v>23</v>
      </c>
      <c r="G135" s="39" t="s">
        <v>6498</v>
      </c>
      <c r="H135" s="39" t="s">
        <v>23</v>
      </c>
      <c r="I135" s="39" t="s">
        <v>23</v>
      </c>
      <c r="J135" s="39" t="s">
        <v>7006</v>
      </c>
      <c r="K135" s="39" t="s">
        <v>23</v>
      </c>
      <c r="L135" s="39" t="s">
        <v>23</v>
      </c>
      <c r="M135" s="39" t="s">
        <v>23</v>
      </c>
    </row>
    <row r="136" spans="1:13" ht="21">
      <c r="A136" s="39" t="s">
        <v>23</v>
      </c>
      <c r="B136" s="42" t="s">
        <v>23</v>
      </c>
      <c r="C136" s="41" t="s">
        <v>23</v>
      </c>
      <c r="D136" s="39" t="s">
        <v>23</v>
      </c>
      <c r="E136" s="39" t="s">
        <v>71</v>
      </c>
      <c r="F136" s="39" t="s">
        <v>822</v>
      </c>
      <c r="G136" s="39" t="s">
        <v>3844</v>
      </c>
      <c r="H136" s="39" t="s">
        <v>23</v>
      </c>
      <c r="I136" s="39" t="s">
        <v>23</v>
      </c>
      <c r="J136" s="39" t="s">
        <v>7005</v>
      </c>
      <c r="K136" s="39" t="s">
        <v>23</v>
      </c>
      <c r="L136" s="39" t="s">
        <v>23</v>
      </c>
      <c r="M136" s="39" t="s">
        <v>23</v>
      </c>
    </row>
    <row r="137" spans="1:13">
      <c r="A137" s="39" t="s">
        <v>23</v>
      </c>
      <c r="B137" s="42" t="s">
        <v>23</v>
      </c>
      <c r="C137" s="41" t="s">
        <v>23</v>
      </c>
      <c r="D137" s="39" t="s">
        <v>23</v>
      </c>
      <c r="E137" s="39" t="s">
        <v>378</v>
      </c>
      <c r="F137" s="39" t="s">
        <v>6497</v>
      </c>
      <c r="G137" s="39" t="s">
        <v>6496</v>
      </c>
      <c r="H137" s="39" t="s">
        <v>23</v>
      </c>
      <c r="I137" s="39" t="s">
        <v>23</v>
      </c>
      <c r="J137" s="39" t="s">
        <v>7004</v>
      </c>
      <c r="K137" s="39" t="s">
        <v>23</v>
      </c>
      <c r="L137" s="39" t="s">
        <v>23</v>
      </c>
      <c r="M137" s="39" t="s">
        <v>23</v>
      </c>
    </row>
    <row r="138" spans="1:13" ht="21">
      <c r="A138" s="39" t="s">
        <v>23</v>
      </c>
      <c r="B138" s="42" t="s">
        <v>23</v>
      </c>
      <c r="C138" s="41" t="s">
        <v>23</v>
      </c>
      <c r="D138" s="39" t="s">
        <v>23</v>
      </c>
      <c r="E138" s="39" t="s">
        <v>625</v>
      </c>
      <c r="F138" s="39" t="s">
        <v>6495</v>
      </c>
      <c r="G138" s="39" t="s">
        <v>6494</v>
      </c>
      <c r="H138" s="39" t="s">
        <v>23</v>
      </c>
      <c r="I138" s="39" t="s">
        <v>23</v>
      </c>
      <c r="J138" s="39" t="s">
        <v>7003</v>
      </c>
      <c r="K138" s="39" t="s">
        <v>23</v>
      </c>
      <c r="L138" s="39" t="s">
        <v>23</v>
      </c>
      <c r="M138" s="39" t="s">
        <v>23</v>
      </c>
    </row>
    <row r="139" spans="1:13">
      <c r="A139" s="39" t="s">
        <v>23</v>
      </c>
      <c r="B139" s="42" t="s">
        <v>23</v>
      </c>
      <c r="C139" s="41">
        <v>2</v>
      </c>
      <c r="D139" s="39" t="s">
        <v>152</v>
      </c>
      <c r="E139" s="39" t="s">
        <v>57</v>
      </c>
      <c r="F139" s="39" t="s">
        <v>7001</v>
      </c>
      <c r="G139" s="39" t="s">
        <v>7002</v>
      </c>
      <c r="H139" s="39" t="s">
        <v>23</v>
      </c>
      <c r="I139" s="39" t="s">
        <v>152</v>
      </c>
      <c r="J139" s="39" t="s">
        <v>7001</v>
      </c>
      <c r="K139" s="39" t="s">
        <v>63</v>
      </c>
      <c r="L139" s="39" t="s">
        <v>23</v>
      </c>
      <c r="M139" s="39" t="s">
        <v>23</v>
      </c>
    </row>
    <row r="140" spans="1:13">
      <c r="A140" s="39" t="s">
        <v>23</v>
      </c>
      <c r="B140" s="42" t="s">
        <v>23</v>
      </c>
      <c r="C140" s="41" t="s">
        <v>23</v>
      </c>
      <c r="D140" s="39" t="s">
        <v>23</v>
      </c>
      <c r="E140" s="39" t="s">
        <v>48</v>
      </c>
      <c r="F140" s="39" t="s">
        <v>6999</v>
      </c>
      <c r="G140" s="39" t="s">
        <v>7000</v>
      </c>
      <c r="H140" s="39" t="s">
        <v>23</v>
      </c>
      <c r="I140" s="39" t="s">
        <v>23</v>
      </c>
      <c r="J140" s="39" t="s">
        <v>6999</v>
      </c>
      <c r="K140" s="39" t="s">
        <v>23</v>
      </c>
      <c r="L140" s="39" t="s">
        <v>23</v>
      </c>
      <c r="M140" s="39" t="s">
        <v>23</v>
      </c>
    </row>
    <row r="141" spans="1:13">
      <c r="A141" s="39" t="s">
        <v>23</v>
      </c>
      <c r="B141" s="42" t="s">
        <v>23</v>
      </c>
      <c r="C141" s="41" t="s">
        <v>23</v>
      </c>
      <c r="D141" s="39" t="s">
        <v>23</v>
      </c>
      <c r="E141" s="39" t="s">
        <v>122</v>
      </c>
      <c r="F141" s="39" t="s">
        <v>6997</v>
      </c>
      <c r="G141" s="39" t="s">
        <v>6998</v>
      </c>
      <c r="H141" s="39" t="s">
        <v>23</v>
      </c>
      <c r="I141" s="39" t="s">
        <v>23</v>
      </c>
      <c r="J141" s="39" t="s">
        <v>6997</v>
      </c>
      <c r="K141" s="39" t="s">
        <v>49</v>
      </c>
      <c r="L141" s="39" t="s">
        <v>23</v>
      </c>
      <c r="M141" s="39" t="s">
        <v>23</v>
      </c>
    </row>
    <row r="142" spans="1:13">
      <c r="A142" s="39" t="s">
        <v>23</v>
      </c>
      <c r="B142" s="42" t="s">
        <v>23</v>
      </c>
      <c r="C142" s="41" t="s">
        <v>23</v>
      </c>
      <c r="D142" s="39" t="s">
        <v>23</v>
      </c>
      <c r="E142" s="39" t="s">
        <v>85</v>
      </c>
      <c r="F142" s="39" t="s">
        <v>6995</v>
      </c>
      <c r="G142" s="39" t="s">
        <v>6996</v>
      </c>
      <c r="H142" s="39" t="s">
        <v>23</v>
      </c>
      <c r="I142" s="39" t="s">
        <v>23</v>
      </c>
      <c r="J142" s="39" t="s">
        <v>6995</v>
      </c>
      <c r="K142" s="39" t="s">
        <v>63</v>
      </c>
      <c r="L142" s="39" t="s">
        <v>23</v>
      </c>
      <c r="M142" s="39" t="s">
        <v>23</v>
      </c>
    </row>
    <row r="143" spans="1:13">
      <c r="A143" s="39" t="s">
        <v>23</v>
      </c>
      <c r="B143" s="42" t="s">
        <v>23</v>
      </c>
      <c r="C143" s="41" t="s">
        <v>23</v>
      </c>
      <c r="D143" s="39" t="s">
        <v>23</v>
      </c>
      <c r="E143" s="39" t="s">
        <v>71</v>
      </c>
      <c r="F143" s="39" t="s">
        <v>6993</v>
      </c>
      <c r="G143" s="39" t="s">
        <v>6994</v>
      </c>
      <c r="H143" s="39" t="s">
        <v>23</v>
      </c>
      <c r="I143" s="39" t="s">
        <v>23</v>
      </c>
      <c r="J143" s="39" t="s">
        <v>6993</v>
      </c>
      <c r="K143" s="39" t="s">
        <v>49</v>
      </c>
      <c r="L143" s="39" t="s">
        <v>23</v>
      </c>
      <c r="M143" s="39" t="s">
        <v>23</v>
      </c>
    </row>
    <row r="144" spans="1:13">
      <c r="A144" s="39" t="s">
        <v>23</v>
      </c>
      <c r="B144" s="42" t="s">
        <v>23</v>
      </c>
      <c r="C144" s="41" t="s">
        <v>23</v>
      </c>
      <c r="D144" s="39" t="s">
        <v>23</v>
      </c>
      <c r="E144" s="39" t="s">
        <v>378</v>
      </c>
      <c r="F144" s="39" t="s">
        <v>6991</v>
      </c>
      <c r="G144" s="39" t="s">
        <v>6992</v>
      </c>
      <c r="H144" s="39" t="s">
        <v>23</v>
      </c>
      <c r="I144" s="39" t="s">
        <v>23</v>
      </c>
      <c r="J144" s="39" t="s">
        <v>6991</v>
      </c>
      <c r="K144" s="39" t="s">
        <v>63</v>
      </c>
      <c r="L144" s="39" t="s">
        <v>23</v>
      </c>
      <c r="M144" s="39" t="s">
        <v>23</v>
      </c>
    </row>
    <row r="145" spans="1:13">
      <c r="A145" s="39" t="s">
        <v>23</v>
      </c>
      <c r="B145" s="42" t="s">
        <v>23</v>
      </c>
      <c r="C145" s="41" t="s">
        <v>23</v>
      </c>
      <c r="D145" s="39" t="s">
        <v>23</v>
      </c>
      <c r="E145" s="39" t="s">
        <v>625</v>
      </c>
      <c r="F145" s="39" t="s">
        <v>6989</v>
      </c>
      <c r="G145" s="39" t="s">
        <v>6990</v>
      </c>
      <c r="H145" s="39" t="s">
        <v>23</v>
      </c>
      <c r="I145" s="39" t="s">
        <v>23</v>
      </c>
      <c r="J145" s="39" t="s">
        <v>6989</v>
      </c>
      <c r="K145" s="39" t="s">
        <v>49</v>
      </c>
      <c r="L145" s="39" t="s">
        <v>23</v>
      </c>
      <c r="M145" s="39" t="s">
        <v>23</v>
      </c>
    </row>
    <row r="146" spans="1:13">
      <c r="A146" s="39" t="s">
        <v>23</v>
      </c>
      <c r="B146" s="42" t="s">
        <v>23</v>
      </c>
      <c r="C146" s="41" t="s">
        <v>23</v>
      </c>
      <c r="D146" s="39" t="s">
        <v>23</v>
      </c>
      <c r="E146" s="39" t="s">
        <v>583</v>
      </c>
      <c r="F146" s="39" t="s">
        <v>6987</v>
      </c>
      <c r="G146" s="39" t="s">
        <v>6988</v>
      </c>
      <c r="H146" s="39" t="s">
        <v>23</v>
      </c>
      <c r="I146" s="39" t="s">
        <v>23</v>
      </c>
      <c r="J146" s="39" t="s">
        <v>6987</v>
      </c>
      <c r="K146" s="39" t="s">
        <v>20</v>
      </c>
      <c r="L146" s="39" t="s">
        <v>23</v>
      </c>
      <c r="M146" s="39" t="s">
        <v>23</v>
      </c>
    </row>
    <row r="147" spans="1:13">
      <c r="A147" s="39" t="s">
        <v>23</v>
      </c>
      <c r="B147" s="42" t="s">
        <v>23</v>
      </c>
      <c r="C147" s="41" t="s">
        <v>23</v>
      </c>
      <c r="D147" s="39" t="s">
        <v>23</v>
      </c>
      <c r="E147" s="39" t="s">
        <v>579</v>
      </c>
      <c r="F147" s="39" t="s">
        <v>6985</v>
      </c>
      <c r="G147" s="39" t="s">
        <v>6986</v>
      </c>
      <c r="H147" s="39" t="s">
        <v>23</v>
      </c>
      <c r="I147" s="39" t="s">
        <v>23</v>
      </c>
      <c r="J147" s="39" t="s">
        <v>6985</v>
      </c>
      <c r="K147" s="39" t="s">
        <v>23</v>
      </c>
      <c r="L147" s="39" t="s">
        <v>23</v>
      </c>
      <c r="M147" s="39" t="s">
        <v>23</v>
      </c>
    </row>
    <row r="148" spans="1:13" ht="31.5">
      <c r="A148" s="39">
        <v>61</v>
      </c>
      <c r="B148" s="42" t="s">
        <v>812</v>
      </c>
      <c r="C148" s="41">
        <v>1</v>
      </c>
      <c r="D148" s="39" t="s">
        <v>5555</v>
      </c>
      <c r="E148" s="39" t="s">
        <v>23</v>
      </c>
      <c r="F148" s="39" t="s">
        <v>6984</v>
      </c>
      <c r="G148" s="39" t="s">
        <v>6983</v>
      </c>
      <c r="H148" s="39" t="s">
        <v>812</v>
      </c>
      <c r="I148" s="39" t="s">
        <v>5555</v>
      </c>
      <c r="J148" s="39" t="s">
        <v>6982</v>
      </c>
      <c r="K148" s="39" t="s">
        <v>49</v>
      </c>
      <c r="L148" s="39" t="s">
        <v>19</v>
      </c>
      <c r="M148" s="39" t="s">
        <v>18</v>
      </c>
    </row>
    <row r="149" spans="1:13">
      <c r="A149" s="39" t="s">
        <v>23</v>
      </c>
      <c r="B149" s="42" t="s">
        <v>23</v>
      </c>
      <c r="C149" s="41" t="s">
        <v>23</v>
      </c>
      <c r="D149" s="39" t="s">
        <v>23</v>
      </c>
      <c r="E149" s="39" t="s">
        <v>23</v>
      </c>
      <c r="F149" s="39" t="s">
        <v>23</v>
      </c>
      <c r="G149" s="39" t="s">
        <v>6981</v>
      </c>
      <c r="H149" s="39" t="s">
        <v>23</v>
      </c>
      <c r="I149" s="39" t="s">
        <v>23</v>
      </c>
      <c r="J149" s="39" t="s">
        <v>6980</v>
      </c>
      <c r="K149" s="39" t="s">
        <v>23</v>
      </c>
      <c r="L149" s="39" t="s">
        <v>23</v>
      </c>
      <c r="M149" s="39" t="s">
        <v>23</v>
      </c>
    </row>
    <row r="150" spans="1:13">
      <c r="A150" s="39" t="s">
        <v>23</v>
      </c>
      <c r="B150" s="42" t="s">
        <v>23</v>
      </c>
      <c r="C150" s="41" t="s">
        <v>23</v>
      </c>
      <c r="D150" s="39" t="s">
        <v>23</v>
      </c>
      <c r="E150" s="39" t="s">
        <v>23</v>
      </c>
      <c r="F150" s="39" t="s">
        <v>23</v>
      </c>
      <c r="G150" s="39" t="s">
        <v>6979</v>
      </c>
      <c r="H150" s="39" t="s">
        <v>23</v>
      </c>
      <c r="I150" s="39" t="s">
        <v>23</v>
      </c>
      <c r="J150" s="39" t="s">
        <v>6978</v>
      </c>
      <c r="K150" s="39" t="s">
        <v>23</v>
      </c>
      <c r="L150" s="39" t="s">
        <v>23</v>
      </c>
      <c r="M150" s="39" t="s">
        <v>23</v>
      </c>
    </row>
    <row r="151" spans="1:13" ht="21">
      <c r="A151" s="39" t="s">
        <v>23</v>
      </c>
      <c r="B151" s="42" t="s">
        <v>23</v>
      </c>
      <c r="C151" s="41" t="s">
        <v>23</v>
      </c>
      <c r="D151" s="39" t="s">
        <v>23</v>
      </c>
      <c r="E151" s="39" t="s">
        <v>23</v>
      </c>
      <c r="F151" s="39" t="s">
        <v>23</v>
      </c>
      <c r="G151" s="39" t="s">
        <v>6977</v>
      </c>
      <c r="H151" s="39" t="s">
        <v>23</v>
      </c>
      <c r="I151" s="39" t="s">
        <v>23</v>
      </c>
      <c r="J151" s="39" t="s">
        <v>6976</v>
      </c>
      <c r="K151" s="39" t="s">
        <v>63</v>
      </c>
      <c r="L151" s="39" t="s">
        <v>23</v>
      </c>
      <c r="M151" s="39" t="s">
        <v>23</v>
      </c>
    </row>
    <row r="152" spans="1:13">
      <c r="A152" s="39" t="s">
        <v>23</v>
      </c>
      <c r="B152" s="42" t="s">
        <v>23</v>
      </c>
      <c r="C152" s="41">
        <v>2</v>
      </c>
      <c r="D152" s="39" t="s">
        <v>760</v>
      </c>
      <c r="E152" s="39" t="s">
        <v>23</v>
      </c>
      <c r="F152" s="39" t="s">
        <v>6974</v>
      </c>
      <c r="G152" s="39" t="s">
        <v>6975</v>
      </c>
      <c r="H152" s="39" t="s">
        <v>23</v>
      </c>
      <c r="I152" s="39" t="s">
        <v>760</v>
      </c>
      <c r="J152" s="39" t="s">
        <v>6974</v>
      </c>
      <c r="K152" s="39" t="s">
        <v>37</v>
      </c>
      <c r="L152" s="39" t="s">
        <v>23</v>
      </c>
      <c r="M152" s="39" t="s">
        <v>23</v>
      </c>
    </row>
    <row r="153" spans="1:13" ht="42">
      <c r="A153" s="39">
        <v>62</v>
      </c>
      <c r="B153" s="42" t="s">
        <v>735</v>
      </c>
      <c r="C153" s="41" t="s">
        <v>23</v>
      </c>
      <c r="D153" s="39" t="s">
        <v>734</v>
      </c>
      <c r="E153" s="39" t="s">
        <v>57</v>
      </c>
      <c r="F153" s="39" t="s">
        <v>732</v>
      </c>
      <c r="G153" s="39" t="s">
        <v>731</v>
      </c>
      <c r="H153" s="39" t="s">
        <v>735</v>
      </c>
      <c r="I153" s="39" t="s">
        <v>734</v>
      </c>
      <c r="J153" s="39" t="s">
        <v>6973</v>
      </c>
      <c r="K153" s="39" t="s">
        <v>6972</v>
      </c>
      <c r="L153" s="39" t="s">
        <v>19</v>
      </c>
      <c r="M153" s="39" t="s">
        <v>18</v>
      </c>
    </row>
    <row r="154" spans="1:13" ht="84">
      <c r="A154" s="39" t="s">
        <v>23</v>
      </c>
      <c r="B154" s="42" t="s">
        <v>23</v>
      </c>
      <c r="C154" s="41" t="s">
        <v>23</v>
      </c>
      <c r="D154" s="39" t="s">
        <v>23</v>
      </c>
      <c r="E154" s="39" t="s">
        <v>23</v>
      </c>
      <c r="F154" s="39" t="s">
        <v>23</v>
      </c>
      <c r="G154" s="39" t="s">
        <v>1819</v>
      </c>
      <c r="H154" s="39" t="s">
        <v>23</v>
      </c>
      <c r="I154" s="39" t="s">
        <v>23</v>
      </c>
      <c r="J154" s="39" t="s">
        <v>6971</v>
      </c>
      <c r="K154" s="39" t="s">
        <v>6950</v>
      </c>
      <c r="L154" s="39" t="s">
        <v>23</v>
      </c>
      <c r="M154" s="39" t="s">
        <v>23</v>
      </c>
    </row>
    <row r="155" spans="1:13">
      <c r="A155" s="39" t="s">
        <v>23</v>
      </c>
      <c r="B155" s="42" t="s">
        <v>23</v>
      </c>
      <c r="C155" s="41" t="s">
        <v>23</v>
      </c>
      <c r="D155" s="39" t="s">
        <v>23</v>
      </c>
      <c r="E155" s="39" t="s">
        <v>23</v>
      </c>
      <c r="F155" s="39" t="s">
        <v>23</v>
      </c>
      <c r="G155" s="39" t="s">
        <v>725</v>
      </c>
      <c r="H155" s="39" t="s">
        <v>23</v>
      </c>
      <c r="I155" s="39" t="s">
        <v>23</v>
      </c>
      <c r="J155" s="39" t="s">
        <v>6970</v>
      </c>
      <c r="K155" s="39" t="s">
        <v>23</v>
      </c>
      <c r="L155" s="39" t="s">
        <v>23</v>
      </c>
      <c r="M155" s="39" t="s">
        <v>23</v>
      </c>
    </row>
    <row r="156" spans="1:13">
      <c r="A156" s="39" t="s">
        <v>23</v>
      </c>
      <c r="B156" s="42" t="s">
        <v>23</v>
      </c>
      <c r="C156" s="41" t="s">
        <v>23</v>
      </c>
      <c r="D156" s="39" t="s">
        <v>23</v>
      </c>
      <c r="E156" s="39" t="s">
        <v>23</v>
      </c>
      <c r="F156" s="39" t="s">
        <v>23</v>
      </c>
      <c r="G156" s="39" t="s">
        <v>1822</v>
      </c>
      <c r="H156" s="39" t="s">
        <v>23</v>
      </c>
      <c r="I156" s="39" t="s">
        <v>23</v>
      </c>
      <c r="J156" s="39" t="s">
        <v>6969</v>
      </c>
      <c r="K156" s="39" t="s">
        <v>23</v>
      </c>
      <c r="L156" s="39" t="s">
        <v>23</v>
      </c>
      <c r="M156" s="39" t="s">
        <v>23</v>
      </c>
    </row>
    <row r="157" spans="1:13">
      <c r="A157" s="39" t="s">
        <v>23</v>
      </c>
      <c r="B157" s="42" t="s">
        <v>23</v>
      </c>
      <c r="C157" s="41" t="s">
        <v>23</v>
      </c>
      <c r="D157" s="39" t="s">
        <v>23</v>
      </c>
      <c r="E157" s="39" t="s">
        <v>23</v>
      </c>
      <c r="F157" s="39" t="s">
        <v>23</v>
      </c>
      <c r="G157" s="39" t="s">
        <v>1824</v>
      </c>
      <c r="H157" s="39" t="s">
        <v>23</v>
      </c>
      <c r="I157" s="39" t="s">
        <v>23</v>
      </c>
      <c r="J157" s="39" t="s">
        <v>6968</v>
      </c>
      <c r="K157" s="39" t="s">
        <v>23</v>
      </c>
      <c r="L157" s="39" t="s">
        <v>23</v>
      </c>
      <c r="M157" s="39" t="s">
        <v>23</v>
      </c>
    </row>
    <row r="158" spans="1:13">
      <c r="A158" s="39" t="s">
        <v>23</v>
      </c>
      <c r="B158" s="42" t="s">
        <v>23</v>
      </c>
      <c r="C158" s="41" t="s">
        <v>23</v>
      </c>
      <c r="D158" s="39" t="s">
        <v>23</v>
      </c>
      <c r="E158" s="39" t="s">
        <v>23</v>
      </c>
      <c r="F158" s="39" t="s">
        <v>23</v>
      </c>
      <c r="G158" s="39" t="s">
        <v>718</v>
      </c>
      <c r="H158" s="39" t="s">
        <v>23</v>
      </c>
      <c r="I158" s="39" t="s">
        <v>23</v>
      </c>
      <c r="J158" s="39" t="s">
        <v>6967</v>
      </c>
      <c r="K158" s="39" t="s">
        <v>23</v>
      </c>
      <c r="L158" s="39" t="s">
        <v>23</v>
      </c>
      <c r="M158" s="39" t="s">
        <v>23</v>
      </c>
    </row>
    <row r="159" spans="1:13">
      <c r="A159" s="39" t="s">
        <v>23</v>
      </c>
      <c r="B159" s="42" t="s">
        <v>23</v>
      </c>
      <c r="C159" s="41" t="s">
        <v>23</v>
      </c>
      <c r="D159" s="39" t="s">
        <v>23</v>
      </c>
      <c r="E159" s="39" t="s">
        <v>23</v>
      </c>
      <c r="F159" s="39" t="s">
        <v>23</v>
      </c>
      <c r="G159" s="39" t="s">
        <v>716</v>
      </c>
      <c r="H159" s="39" t="s">
        <v>23</v>
      </c>
      <c r="I159" s="39" t="s">
        <v>23</v>
      </c>
      <c r="J159" s="39" t="s">
        <v>6966</v>
      </c>
      <c r="K159" s="39" t="s">
        <v>23</v>
      </c>
      <c r="L159" s="39" t="s">
        <v>23</v>
      </c>
      <c r="M159" s="39" t="s">
        <v>23</v>
      </c>
    </row>
    <row r="160" spans="1:13">
      <c r="A160" s="39" t="s">
        <v>23</v>
      </c>
      <c r="B160" s="42" t="s">
        <v>23</v>
      </c>
      <c r="C160" s="41" t="s">
        <v>23</v>
      </c>
      <c r="D160" s="39" t="s">
        <v>23</v>
      </c>
      <c r="E160" s="39" t="s">
        <v>23</v>
      </c>
      <c r="F160" s="39" t="s">
        <v>23</v>
      </c>
      <c r="G160" s="39" t="s">
        <v>711</v>
      </c>
      <c r="H160" s="39" t="s">
        <v>23</v>
      </c>
      <c r="I160" s="39" t="s">
        <v>23</v>
      </c>
      <c r="J160" s="39" t="s">
        <v>710</v>
      </c>
      <c r="K160" s="39" t="s">
        <v>23</v>
      </c>
      <c r="L160" s="39" t="s">
        <v>23</v>
      </c>
      <c r="M160" s="39" t="s">
        <v>23</v>
      </c>
    </row>
    <row r="161" spans="1:13" ht="31.5">
      <c r="A161" s="39" t="s">
        <v>23</v>
      </c>
      <c r="B161" s="42" t="s">
        <v>23</v>
      </c>
      <c r="C161" s="41" t="s">
        <v>23</v>
      </c>
      <c r="D161" s="39" t="s">
        <v>23</v>
      </c>
      <c r="E161" s="39" t="s">
        <v>23</v>
      </c>
      <c r="F161" s="39" t="s">
        <v>23</v>
      </c>
      <c r="G161" s="39" t="s">
        <v>1830</v>
      </c>
      <c r="H161" s="39" t="s">
        <v>23</v>
      </c>
      <c r="I161" s="39" t="s">
        <v>23</v>
      </c>
      <c r="J161" s="39" t="s">
        <v>6965</v>
      </c>
      <c r="K161" s="39" t="s">
        <v>545</v>
      </c>
      <c r="L161" s="39" t="s">
        <v>23</v>
      </c>
      <c r="M161" s="39" t="s">
        <v>23</v>
      </c>
    </row>
    <row r="162" spans="1:13">
      <c r="A162" s="39" t="s">
        <v>23</v>
      </c>
      <c r="B162" s="42" t="s">
        <v>23</v>
      </c>
      <c r="C162" s="41" t="s">
        <v>23</v>
      </c>
      <c r="D162" s="39" t="s">
        <v>23</v>
      </c>
      <c r="E162" s="39" t="s">
        <v>23</v>
      </c>
      <c r="F162" s="39" t="s">
        <v>23</v>
      </c>
      <c r="G162" s="39" t="s">
        <v>6964</v>
      </c>
      <c r="H162" s="39" t="s">
        <v>23</v>
      </c>
      <c r="I162" s="39" t="s">
        <v>23</v>
      </c>
      <c r="J162" s="39" t="s">
        <v>6963</v>
      </c>
      <c r="K162" s="39" t="s">
        <v>63</v>
      </c>
      <c r="L162" s="39" t="s">
        <v>23</v>
      </c>
      <c r="M162" s="39" t="s">
        <v>23</v>
      </c>
    </row>
    <row r="163" spans="1:13">
      <c r="A163" s="39" t="s">
        <v>23</v>
      </c>
      <c r="B163" s="42" t="s">
        <v>23</v>
      </c>
      <c r="C163" s="41" t="s">
        <v>23</v>
      </c>
      <c r="D163" s="39" t="s">
        <v>23</v>
      </c>
      <c r="E163" s="39" t="s">
        <v>23</v>
      </c>
      <c r="F163" s="39" t="s">
        <v>23</v>
      </c>
      <c r="G163" s="39" t="s">
        <v>706</v>
      </c>
      <c r="H163" s="39" t="s">
        <v>23</v>
      </c>
      <c r="I163" s="39" t="s">
        <v>23</v>
      </c>
      <c r="J163" s="39" t="s">
        <v>6962</v>
      </c>
      <c r="K163" s="39" t="s">
        <v>23</v>
      </c>
      <c r="L163" s="39" t="s">
        <v>23</v>
      </c>
      <c r="M163" s="39" t="s">
        <v>23</v>
      </c>
    </row>
    <row r="164" spans="1:13" ht="31.5">
      <c r="A164" s="39" t="s">
        <v>23</v>
      </c>
      <c r="B164" s="42" t="s">
        <v>23</v>
      </c>
      <c r="C164" s="41" t="s">
        <v>23</v>
      </c>
      <c r="D164" s="39" t="s">
        <v>23</v>
      </c>
      <c r="E164" s="39" t="s">
        <v>23</v>
      </c>
      <c r="F164" s="39" t="s">
        <v>23</v>
      </c>
      <c r="G164" s="39" t="s">
        <v>1832</v>
      </c>
      <c r="H164" s="39" t="s">
        <v>23</v>
      </c>
      <c r="I164" s="39" t="s">
        <v>23</v>
      </c>
      <c r="J164" s="39" t="s">
        <v>655</v>
      </c>
      <c r="K164" s="39" t="s">
        <v>567</v>
      </c>
      <c r="L164" s="39" t="s">
        <v>23</v>
      </c>
      <c r="M164" s="39" t="s">
        <v>23</v>
      </c>
    </row>
    <row r="165" spans="1:13">
      <c r="A165" s="39" t="s">
        <v>23</v>
      </c>
      <c r="B165" s="42" t="s">
        <v>23</v>
      </c>
      <c r="C165" s="41" t="s">
        <v>23</v>
      </c>
      <c r="D165" s="39" t="s">
        <v>23</v>
      </c>
      <c r="E165" s="39" t="s">
        <v>23</v>
      </c>
      <c r="F165" s="39" t="s">
        <v>23</v>
      </c>
      <c r="G165" s="39" t="s">
        <v>1833</v>
      </c>
      <c r="H165" s="39" t="s">
        <v>23</v>
      </c>
      <c r="I165" s="39" t="s">
        <v>23</v>
      </c>
      <c r="J165" s="39" t="s">
        <v>653</v>
      </c>
      <c r="K165" s="39" t="s">
        <v>23</v>
      </c>
      <c r="L165" s="39" t="s">
        <v>23</v>
      </c>
      <c r="M165" s="39" t="s">
        <v>23</v>
      </c>
    </row>
    <row r="166" spans="1:13" ht="42">
      <c r="A166" s="39" t="s">
        <v>23</v>
      </c>
      <c r="B166" s="42" t="s">
        <v>23</v>
      </c>
      <c r="C166" s="41" t="s">
        <v>23</v>
      </c>
      <c r="D166" s="39" t="s">
        <v>23</v>
      </c>
      <c r="E166" s="39" t="s">
        <v>23</v>
      </c>
      <c r="F166" s="39" t="s">
        <v>23</v>
      </c>
      <c r="G166" s="39" t="s">
        <v>6961</v>
      </c>
      <c r="H166" s="39" t="s">
        <v>23</v>
      </c>
      <c r="I166" s="39" t="s">
        <v>23</v>
      </c>
      <c r="J166" s="39" t="s">
        <v>6960</v>
      </c>
      <c r="K166" s="39" t="s">
        <v>63</v>
      </c>
      <c r="L166" s="39" t="s">
        <v>23</v>
      </c>
      <c r="M166" s="39" t="s">
        <v>23</v>
      </c>
    </row>
    <row r="167" spans="1:13" ht="42">
      <c r="A167" s="39" t="s">
        <v>23</v>
      </c>
      <c r="B167" s="42" t="s">
        <v>23</v>
      </c>
      <c r="C167" s="41" t="s">
        <v>23</v>
      </c>
      <c r="D167" s="39" t="s">
        <v>23</v>
      </c>
      <c r="E167" s="39" t="s">
        <v>23</v>
      </c>
      <c r="F167" s="39" t="s">
        <v>23</v>
      </c>
      <c r="G167" s="39" t="s">
        <v>6959</v>
      </c>
      <c r="H167" s="39" t="s">
        <v>23</v>
      </c>
      <c r="I167" s="39" t="s">
        <v>23</v>
      </c>
      <c r="J167" s="39" t="s">
        <v>6958</v>
      </c>
      <c r="K167" s="39" t="s">
        <v>20</v>
      </c>
      <c r="L167" s="39" t="s">
        <v>23</v>
      </c>
      <c r="M167" s="39" t="s">
        <v>23</v>
      </c>
    </row>
    <row r="168" spans="1:13" ht="21">
      <c r="A168" s="39" t="s">
        <v>23</v>
      </c>
      <c r="B168" s="42" t="s">
        <v>23</v>
      </c>
      <c r="C168" s="41" t="s">
        <v>23</v>
      </c>
      <c r="D168" s="39" t="s">
        <v>23</v>
      </c>
      <c r="E168" s="39" t="s">
        <v>23</v>
      </c>
      <c r="F168" s="39" t="s">
        <v>23</v>
      </c>
      <c r="G168" s="39" t="s">
        <v>6957</v>
      </c>
      <c r="H168" s="39" t="s">
        <v>23</v>
      </c>
      <c r="I168" s="39" t="s">
        <v>23</v>
      </c>
      <c r="J168" s="39" t="s">
        <v>6956</v>
      </c>
      <c r="K168" s="39" t="s">
        <v>63</v>
      </c>
      <c r="L168" s="39" t="s">
        <v>23</v>
      </c>
      <c r="M168" s="39" t="s">
        <v>23</v>
      </c>
    </row>
    <row r="169" spans="1:13" ht="21">
      <c r="A169" s="39" t="s">
        <v>23</v>
      </c>
      <c r="B169" s="42" t="s">
        <v>23</v>
      </c>
      <c r="C169" s="41" t="s">
        <v>23</v>
      </c>
      <c r="D169" s="39" t="s">
        <v>23</v>
      </c>
      <c r="E169" s="39" t="s">
        <v>23</v>
      </c>
      <c r="F169" s="39" t="s">
        <v>23</v>
      </c>
      <c r="G169" s="39" t="s">
        <v>6955</v>
      </c>
      <c r="H169" s="39" t="s">
        <v>23</v>
      </c>
      <c r="I169" s="39" t="s">
        <v>23</v>
      </c>
      <c r="J169" s="39" t="s">
        <v>6954</v>
      </c>
      <c r="K169" s="39" t="s">
        <v>23</v>
      </c>
      <c r="L169" s="39" t="s">
        <v>23</v>
      </c>
      <c r="M169" s="39" t="s">
        <v>23</v>
      </c>
    </row>
    <row r="170" spans="1:13" ht="31.5">
      <c r="A170" s="39" t="s">
        <v>23</v>
      </c>
      <c r="B170" s="42" t="s">
        <v>23</v>
      </c>
      <c r="C170" s="41" t="s">
        <v>23</v>
      </c>
      <c r="D170" s="39" t="s">
        <v>23</v>
      </c>
      <c r="E170" s="39" t="s">
        <v>23</v>
      </c>
      <c r="F170" s="39" t="s">
        <v>23</v>
      </c>
      <c r="G170" s="39" t="s">
        <v>6953</v>
      </c>
      <c r="H170" s="39" t="s">
        <v>23</v>
      </c>
      <c r="I170" s="39" t="s">
        <v>23</v>
      </c>
      <c r="J170" s="39" t="s">
        <v>6952</v>
      </c>
      <c r="K170" s="39" t="s">
        <v>23</v>
      </c>
      <c r="L170" s="39" t="s">
        <v>23</v>
      </c>
      <c r="M170" s="39" t="s">
        <v>23</v>
      </c>
    </row>
    <row r="171" spans="1:13" ht="84">
      <c r="A171" s="39" t="s">
        <v>23</v>
      </c>
      <c r="B171" s="42" t="s">
        <v>23</v>
      </c>
      <c r="C171" s="41" t="s">
        <v>23</v>
      </c>
      <c r="D171" s="39" t="s">
        <v>23</v>
      </c>
      <c r="E171" s="39" t="s">
        <v>23</v>
      </c>
      <c r="F171" s="39" t="s">
        <v>23</v>
      </c>
      <c r="G171" s="39" t="s">
        <v>694</v>
      </c>
      <c r="H171" s="39" t="s">
        <v>23</v>
      </c>
      <c r="I171" s="39" t="s">
        <v>23</v>
      </c>
      <c r="J171" s="39" t="s">
        <v>6951</v>
      </c>
      <c r="K171" s="39" t="s">
        <v>6950</v>
      </c>
      <c r="L171" s="39" t="s">
        <v>23</v>
      </c>
      <c r="M171" s="39" t="s">
        <v>23</v>
      </c>
    </row>
    <row r="172" spans="1:13">
      <c r="A172" s="39" t="s">
        <v>23</v>
      </c>
      <c r="B172" s="42" t="s">
        <v>23</v>
      </c>
      <c r="C172" s="41" t="s">
        <v>23</v>
      </c>
      <c r="D172" s="39" t="s">
        <v>23</v>
      </c>
      <c r="E172" s="39" t="s">
        <v>23</v>
      </c>
      <c r="F172" s="39" t="s">
        <v>23</v>
      </c>
      <c r="G172" s="39" t="s">
        <v>692</v>
      </c>
      <c r="H172" s="39" t="s">
        <v>23</v>
      </c>
      <c r="I172" s="39" t="s">
        <v>23</v>
      </c>
      <c r="J172" s="39" t="s">
        <v>6949</v>
      </c>
      <c r="K172" s="39" t="s">
        <v>23</v>
      </c>
      <c r="L172" s="39" t="s">
        <v>23</v>
      </c>
      <c r="M172" s="39" t="s">
        <v>23</v>
      </c>
    </row>
    <row r="173" spans="1:13" ht="73.5">
      <c r="A173" s="39" t="s">
        <v>23</v>
      </c>
      <c r="B173" s="42" t="s">
        <v>23</v>
      </c>
      <c r="C173" s="41" t="s">
        <v>23</v>
      </c>
      <c r="D173" s="39" t="s">
        <v>23</v>
      </c>
      <c r="E173" s="39" t="s">
        <v>48</v>
      </c>
      <c r="F173" s="39" t="s">
        <v>678</v>
      </c>
      <c r="G173" s="39" t="s">
        <v>677</v>
      </c>
      <c r="H173" s="39" t="s">
        <v>23</v>
      </c>
      <c r="I173" s="39" t="s">
        <v>23</v>
      </c>
      <c r="J173" s="39" t="s">
        <v>676</v>
      </c>
      <c r="K173" s="39" t="s">
        <v>675</v>
      </c>
      <c r="L173" s="39" t="s">
        <v>23</v>
      </c>
      <c r="M173" s="39" t="s">
        <v>23</v>
      </c>
    </row>
    <row r="174" spans="1:13" ht="115.5">
      <c r="A174" s="39" t="s">
        <v>23</v>
      </c>
      <c r="B174" s="42" t="s">
        <v>23</v>
      </c>
      <c r="C174" s="41" t="s">
        <v>23</v>
      </c>
      <c r="D174" s="39" t="s">
        <v>23</v>
      </c>
      <c r="E174" s="39" t="s">
        <v>23</v>
      </c>
      <c r="F174" s="39" t="s">
        <v>23</v>
      </c>
      <c r="G174" s="39" t="s">
        <v>1846</v>
      </c>
      <c r="H174" s="39" t="s">
        <v>23</v>
      </c>
      <c r="I174" s="39" t="s">
        <v>23</v>
      </c>
      <c r="J174" s="39" t="s">
        <v>668</v>
      </c>
      <c r="K174" s="39" t="s">
        <v>626</v>
      </c>
      <c r="L174" s="39" t="s">
        <v>23</v>
      </c>
      <c r="M174" s="39" t="s">
        <v>23</v>
      </c>
    </row>
    <row r="175" spans="1:13" ht="31.5">
      <c r="A175" s="39" t="s">
        <v>23</v>
      </c>
      <c r="B175" s="42" t="s">
        <v>23</v>
      </c>
      <c r="C175" s="41" t="s">
        <v>23</v>
      </c>
      <c r="D175" s="39" t="s">
        <v>23</v>
      </c>
      <c r="E175" s="39" t="s">
        <v>23</v>
      </c>
      <c r="F175" s="39" t="s">
        <v>23</v>
      </c>
      <c r="G175" s="39" t="s">
        <v>663</v>
      </c>
      <c r="H175" s="39" t="s">
        <v>23</v>
      </c>
      <c r="I175" s="39" t="s">
        <v>23</v>
      </c>
      <c r="J175" s="39" t="s">
        <v>662</v>
      </c>
      <c r="K175" s="39" t="s">
        <v>545</v>
      </c>
      <c r="L175" s="39" t="s">
        <v>23</v>
      </c>
      <c r="M175" s="39" t="s">
        <v>23</v>
      </c>
    </row>
    <row r="176" spans="1:13">
      <c r="A176" s="39" t="s">
        <v>23</v>
      </c>
      <c r="B176" s="42" t="s">
        <v>23</v>
      </c>
      <c r="C176" s="41" t="s">
        <v>23</v>
      </c>
      <c r="D176" s="39" t="s">
        <v>23</v>
      </c>
      <c r="E176" s="39" t="s">
        <v>23</v>
      </c>
      <c r="F176" s="39" t="s">
        <v>23</v>
      </c>
      <c r="G176" s="39" t="s">
        <v>658</v>
      </c>
      <c r="H176" s="39" t="s">
        <v>23</v>
      </c>
      <c r="I176" s="39" t="s">
        <v>23</v>
      </c>
      <c r="J176" s="39" t="s">
        <v>657</v>
      </c>
      <c r="K176" s="39" t="s">
        <v>23</v>
      </c>
      <c r="L176" s="39" t="s">
        <v>23</v>
      </c>
      <c r="M176" s="39" t="s">
        <v>23</v>
      </c>
    </row>
    <row r="177" spans="1:13" ht="31.5">
      <c r="A177" s="39" t="s">
        <v>23</v>
      </c>
      <c r="B177" s="42" t="s">
        <v>23</v>
      </c>
      <c r="C177" s="41" t="s">
        <v>23</v>
      </c>
      <c r="D177" s="39" t="s">
        <v>23</v>
      </c>
      <c r="E177" s="39" t="s">
        <v>23</v>
      </c>
      <c r="F177" s="39" t="s">
        <v>23</v>
      </c>
      <c r="G177" s="39" t="s">
        <v>6948</v>
      </c>
      <c r="H177" s="39" t="s">
        <v>23</v>
      </c>
      <c r="I177" s="39" t="s">
        <v>23</v>
      </c>
      <c r="J177" s="39" t="s">
        <v>6947</v>
      </c>
      <c r="K177" s="39" t="s">
        <v>20</v>
      </c>
      <c r="L177" s="39" t="s">
        <v>23</v>
      </c>
      <c r="M177" s="39" t="s">
        <v>23</v>
      </c>
    </row>
    <row r="178" spans="1:13" ht="31.5">
      <c r="A178" s="39" t="s">
        <v>23</v>
      </c>
      <c r="B178" s="42" t="s">
        <v>23</v>
      </c>
      <c r="C178" s="41" t="s">
        <v>23</v>
      </c>
      <c r="D178" s="39" t="s">
        <v>23</v>
      </c>
      <c r="E178" s="39" t="s">
        <v>23</v>
      </c>
      <c r="F178" s="39" t="s">
        <v>23</v>
      </c>
      <c r="G178" s="39" t="s">
        <v>6946</v>
      </c>
      <c r="H178" s="39" t="s">
        <v>23</v>
      </c>
      <c r="I178" s="39" t="s">
        <v>23</v>
      </c>
      <c r="J178" s="39" t="s">
        <v>6945</v>
      </c>
      <c r="K178" s="39" t="s">
        <v>63</v>
      </c>
      <c r="L178" s="39" t="s">
        <v>23</v>
      </c>
      <c r="M178" s="39" t="s">
        <v>23</v>
      </c>
    </row>
    <row r="179" spans="1:13" ht="21">
      <c r="A179" s="39" t="s">
        <v>23</v>
      </c>
      <c r="B179" s="42" t="s">
        <v>23</v>
      </c>
      <c r="C179" s="41" t="s">
        <v>23</v>
      </c>
      <c r="D179" s="39" t="s">
        <v>23</v>
      </c>
      <c r="E179" s="39" t="s">
        <v>23</v>
      </c>
      <c r="F179" s="39" t="s">
        <v>23</v>
      </c>
      <c r="G179" s="39" t="s">
        <v>6944</v>
      </c>
      <c r="H179" s="39" t="s">
        <v>23</v>
      </c>
      <c r="I179" s="39" t="s">
        <v>23</v>
      </c>
      <c r="J179" s="39" t="s">
        <v>6943</v>
      </c>
      <c r="K179" s="39" t="s">
        <v>23</v>
      </c>
      <c r="L179" s="39" t="s">
        <v>23</v>
      </c>
      <c r="M179" s="39" t="s">
        <v>23</v>
      </c>
    </row>
    <row r="180" spans="1:13" ht="105">
      <c r="A180" s="39" t="s">
        <v>23</v>
      </c>
      <c r="B180" s="42" t="s">
        <v>23</v>
      </c>
      <c r="C180" s="41" t="s">
        <v>23</v>
      </c>
      <c r="D180" s="39" t="s">
        <v>23</v>
      </c>
      <c r="E180" s="39" t="s">
        <v>122</v>
      </c>
      <c r="F180" s="39" t="s">
        <v>635</v>
      </c>
      <c r="G180" s="39" t="s">
        <v>634</v>
      </c>
      <c r="H180" s="39" t="s">
        <v>23</v>
      </c>
      <c r="I180" s="39" t="s">
        <v>23</v>
      </c>
      <c r="J180" s="39" t="s">
        <v>6942</v>
      </c>
      <c r="K180" s="39" t="s">
        <v>1857</v>
      </c>
      <c r="L180" s="39" t="s">
        <v>23</v>
      </c>
      <c r="M180" s="39" t="s">
        <v>23</v>
      </c>
    </row>
    <row r="181" spans="1:13" ht="52.5">
      <c r="A181" s="39" t="s">
        <v>23</v>
      </c>
      <c r="B181" s="42" t="s">
        <v>23</v>
      </c>
      <c r="C181" s="41" t="s">
        <v>23</v>
      </c>
      <c r="D181" s="39" t="s">
        <v>23</v>
      </c>
      <c r="E181" s="39" t="s">
        <v>85</v>
      </c>
      <c r="F181" s="39" t="s">
        <v>624</v>
      </c>
      <c r="G181" s="39" t="s">
        <v>623</v>
      </c>
      <c r="H181" s="39" t="s">
        <v>23</v>
      </c>
      <c r="I181" s="39" t="s">
        <v>23</v>
      </c>
      <c r="J181" s="39" t="s">
        <v>6941</v>
      </c>
      <c r="K181" s="39" t="s">
        <v>6940</v>
      </c>
      <c r="L181" s="39" t="s">
        <v>23</v>
      </c>
      <c r="M181" s="39" t="s">
        <v>23</v>
      </c>
    </row>
    <row r="182" spans="1:13" ht="31.5">
      <c r="A182" s="39" t="s">
        <v>23</v>
      </c>
      <c r="B182" s="42" t="s">
        <v>23</v>
      </c>
      <c r="C182" s="41" t="s">
        <v>23</v>
      </c>
      <c r="D182" s="39" t="s">
        <v>23</v>
      </c>
      <c r="E182" s="39" t="s">
        <v>23</v>
      </c>
      <c r="F182" s="39" t="s">
        <v>23</v>
      </c>
      <c r="G182" s="39" t="s">
        <v>3114</v>
      </c>
      <c r="H182" s="39" t="s">
        <v>23</v>
      </c>
      <c r="I182" s="39" t="s">
        <v>23</v>
      </c>
      <c r="J182" s="39" t="s">
        <v>6939</v>
      </c>
      <c r="K182" s="39" t="s">
        <v>6938</v>
      </c>
      <c r="L182" s="39" t="s">
        <v>23</v>
      </c>
      <c r="M182" s="39" t="s">
        <v>23</v>
      </c>
    </row>
    <row r="183" spans="1:13" ht="31.5">
      <c r="A183" s="39" t="s">
        <v>23</v>
      </c>
      <c r="B183" s="42" t="s">
        <v>23</v>
      </c>
      <c r="C183" s="41" t="s">
        <v>23</v>
      </c>
      <c r="D183" s="39" t="s">
        <v>23</v>
      </c>
      <c r="E183" s="39" t="s">
        <v>23</v>
      </c>
      <c r="F183" s="39" t="s">
        <v>23</v>
      </c>
      <c r="G183" s="39" t="s">
        <v>611</v>
      </c>
      <c r="H183" s="39" t="s">
        <v>23</v>
      </c>
      <c r="I183" s="39" t="s">
        <v>23</v>
      </c>
      <c r="J183" s="39" t="s">
        <v>610</v>
      </c>
      <c r="K183" s="39" t="s">
        <v>6937</v>
      </c>
      <c r="L183" s="39" t="s">
        <v>23</v>
      </c>
      <c r="M183" s="39" t="s">
        <v>23</v>
      </c>
    </row>
    <row r="184" spans="1:13" ht="31.5">
      <c r="A184" s="39" t="s">
        <v>23</v>
      </c>
      <c r="B184" s="42" t="s">
        <v>23</v>
      </c>
      <c r="C184" s="41" t="s">
        <v>23</v>
      </c>
      <c r="D184" s="39" t="s">
        <v>23</v>
      </c>
      <c r="E184" s="39" t="s">
        <v>23</v>
      </c>
      <c r="F184" s="39" t="s">
        <v>23</v>
      </c>
      <c r="G184" s="39" t="s">
        <v>1863</v>
      </c>
      <c r="H184" s="39" t="s">
        <v>23</v>
      </c>
      <c r="I184" s="39" t="s">
        <v>23</v>
      </c>
      <c r="J184" s="39" t="s">
        <v>6913</v>
      </c>
      <c r="K184" s="39" t="s">
        <v>450</v>
      </c>
      <c r="L184" s="39" t="s">
        <v>23</v>
      </c>
      <c r="M184" s="39" t="s">
        <v>23</v>
      </c>
    </row>
    <row r="185" spans="1:13" ht="63">
      <c r="A185" s="39" t="s">
        <v>23</v>
      </c>
      <c r="B185" s="42" t="s">
        <v>23</v>
      </c>
      <c r="C185" s="41" t="s">
        <v>23</v>
      </c>
      <c r="D185" s="39" t="s">
        <v>23</v>
      </c>
      <c r="E185" s="39" t="s">
        <v>23</v>
      </c>
      <c r="F185" s="39" t="s">
        <v>23</v>
      </c>
      <c r="G185" s="39" t="s">
        <v>607</v>
      </c>
      <c r="H185" s="39" t="s">
        <v>23</v>
      </c>
      <c r="I185" s="39" t="s">
        <v>23</v>
      </c>
      <c r="J185" s="39" t="s">
        <v>6936</v>
      </c>
      <c r="K185" s="39" t="s">
        <v>599</v>
      </c>
      <c r="L185" s="39" t="s">
        <v>23</v>
      </c>
      <c r="M185" s="39" t="s">
        <v>23</v>
      </c>
    </row>
    <row r="186" spans="1:13">
      <c r="A186" s="39" t="s">
        <v>23</v>
      </c>
      <c r="B186" s="42" t="s">
        <v>23</v>
      </c>
      <c r="C186" s="41" t="s">
        <v>23</v>
      </c>
      <c r="D186" s="39" t="s">
        <v>23</v>
      </c>
      <c r="E186" s="39" t="s">
        <v>23</v>
      </c>
      <c r="F186" s="39" t="s">
        <v>23</v>
      </c>
      <c r="G186" s="39" t="s">
        <v>609</v>
      </c>
      <c r="H186" s="39" t="s">
        <v>23</v>
      </c>
      <c r="I186" s="39" t="s">
        <v>23</v>
      </c>
      <c r="J186" s="39" t="s">
        <v>6935</v>
      </c>
      <c r="K186" s="39" t="s">
        <v>23</v>
      </c>
      <c r="L186" s="39" t="s">
        <v>23</v>
      </c>
      <c r="M186" s="39" t="s">
        <v>23</v>
      </c>
    </row>
    <row r="187" spans="1:13" ht="42">
      <c r="A187" s="39" t="s">
        <v>23</v>
      </c>
      <c r="B187" s="42" t="s">
        <v>23</v>
      </c>
      <c r="C187" s="41" t="s">
        <v>23</v>
      </c>
      <c r="D187" s="39" t="s">
        <v>23</v>
      </c>
      <c r="E187" s="39" t="s">
        <v>23</v>
      </c>
      <c r="F187" s="39" t="s">
        <v>23</v>
      </c>
      <c r="G187" s="39" t="s">
        <v>605</v>
      </c>
      <c r="H187" s="39" t="s">
        <v>23</v>
      </c>
      <c r="I187" s="39" t="s">
        <v>23</v>
      </c>
      <c r="J187" s="39" t="s">
        <v>604</v>
      </c>
      <c r="K187" s="39" t="s">
        <v>6934</v>
      </c>
      <c r="L187" s="39" t="s">
        <v>23</v>
      </c>
      <c r="M187" s="39" t="s">
        <v>23</v>
      </c>
    </row>
    <row r="188" spans="1:13" ht="21">
      <c r="A188" s="39" t="s">
        <v>23</v>
      </c>
      <c r="B188" s="42" t="s">
        <v>23</v>
      </c>
      <c r="C188" s="41" t="s">
        <v>23</v>
      </c>
      <c r="D188" s="39" t="s">
        <v>23</v>
      </c>
      <c r="E188" s="39" t="s">
        <v>71</v>
      </c>
      <c r="F188" s="39" t="s">
        <v>582</v>
      </c>
      <c r="G188" s="39" t="s">
        <v>477</v>
      </c>
      <c r="H188" s="39" t="s">
        <v>23</v>
      </c>
      <c r="I188" s="39" t="s">
        <v>23</v>
      </c>
      <c r="J188" s="39" t="s">
        <v>6909</v>
      </c>
      <c r="K188" s="39" t="s">
        <v>49</v>
      </c>
      <c r="L188" s="39" t="s">
        <v>23</v>
      </c>
      <c r="M188" s="39" t="s">
        <v>23</v>
      </c>
    </row>
    <row r="189" spans="1:13">
      <c r="A189" s="39" t="s">
        <v>23</v>
      </c>
      <c r="B189" s="42" t="s">
        <v>23</v>
      </c>
      <c r="C189" s="41" t="s">
        <v>23</v>
      </c>
      <c r="D189" s="39" t="s">
        <v>23</v>
      </c>
      <c r="E189" s="39" t="s">
        <v>23</v>
      </c>
      <c r="F189" s="39" t="s">
        <v>23</v>
      </c>
      <c r="G189" s="39" t="s">
        <v>581</v>
      </c>
      <c r="H189" s="39" t="s">
        <v>23</v>
      </c>
      <c r="I189" s="39" t="s">
        <v>23</v>
      </c>
      <c r="J189" s="39" t="s">
        <v>6933</v>
      </c>
      <c r="K189" s="39" t="s">
        <v>23</v>
      </c>
      <c r="L189" s="39" t="s">
        <v>23</v>
      </c>
      <c r="M189" s="39" t="s">
        <v>23</v>
      </c>
    </row>
    <row r="190" spans="1:13" ht="52.5">
      <c r="A190" s="39" t="s">
        <v>23</v>
      </c>
      <c r="B190" s="42" t="s">
        <v>23</v>
      </c>
      <c r="C190" s="41" t="s">
        <v>23</v>
      </c>
      <c r="D190" s="39" t="s">
        <v>23</v>
      </c>
      <c r="E190" s="39" t="s">
        <v>378</v>
      </c>
      <c r="F190" s="39" t="s">
        <v>2737</v>
      </c>
      <c r="G190" s="39" t="s">
        <v>572</v>
      </c>
      <c r="H190" s="39" t="s">
        <v>23</v>
      </c>
      <c r="I190" s="39" t="s">
        <v>23</v>
      </c>
      <c r="J190" s="39" t="s">
        <v>571</v>
      </c>
      <c r="K190" s="39" t="s">
        <v>570</v>
      </c>
      <c r="L190" s="39" t="s">
        <v>23</v>
      </c>
      <c r="M190" s="39" t="s">
        <v>23</v>
      </c>
    </row>
    <row r="191" spans="1:13" ht="21">
      <c r="A191" s="39" t="s">
        <v>23</v>
      </c>
      <c r="B191" s="42" t="s">
        <v>23</v>
      </c>
      <c r="C191" s="41" t="s">
        <v>23</v>
      </c>
      <c r="D191" s="39" t="s">
        <v>23</v>
      </c>
      <c r="E191" s="39" t="s">
        <v>23</v>
      </c>
      <c r="F191" s="39" t="s">
        <v>23</v>
      </c>
      <c r="G191" s="39" t="s">
        <v>6932</v>
      </c>
      <c r="H191" s="39" t="s">
        <v>23</v>
      </c>
      <c r="I191" s="39" t="s">
        <v>23</v>
      </c>
      <c r="J191" s="39" t="s">
        <v>6931</v>
      </c>
      <c r="K191" s="39" t="s">
        <v>23</v>
      </c>
      <c r="L191" s="39" t="s">
        <v>23</v>
      </c>
      <c r="M191" s="39" t="s">
        <v>23</v>
      </c>
    </row>
    <row r="192" spans="1:13" ht="52.5">
      <c r="A192" s="39" t="s">
        <v>23</v>
      </c>
      <c r="B192" s="42" t="s">
        <v>23</v>
      </c>
      <c r="C192" s="41" t="s">
        <v>23</v>
      </c>
      <c r="D192" s="39" t="s">
        <v>23</v>
      </c>
      <c r="E192" s="39" t="s">
        <v>625</v>
      </c>
      <c r="F192" s="39" t="s">
        <v>550</v>
      </c>
      <c r="G192" s="39" t="s">
        <v>549</v>
      </c>
      <c r="H192" s="39" t="s">
        <v>23</v>
      </c>
      <c r="I192" s="39" t="s">
        <v>23</v>
      </c>
      <c r="J192" s="39" t="s">
        <v>548</v>
      </c>
      <c r="K192" s="39" t="s">
        <v>6930</v>
      </c>
      <c r="L192" s="39" t="s">
        <v>23</v>
      </c>
      <c r="M192" s="39" t="s">
        <v>23</v>
      </c>
    </row>
    <row r="193" spans="1:13" ht="115.5">
      <c r="A193" s="39" t="s">
        <v>23</v>
      </c>
      <c r="B193" s="42" t="s">
        <v>23</v>
      </c>
      <c r="C193" s="41" t="s">
        <v>23</v>
      </c>
      <c r="D193" s="39" t="s">
        <v>23</v>
      </c>
      <c r="E193" s="39" t="s">
        <v>23</v>
      </c>
      <c r="F193" s="39" t="s">
        <v>23</v>
      </c>
      <c r="G193" s="39" t="s">
        <v>5532</v>
      </c>
      <c r="H193" s="39" t="s">
        <v>23</v>
      </c>
      <c r="I193" s="39" t="s">
        <v>23</v>
      </c>
      <c r="J193" s="39" t="s">
        <v>6929</v>
      </c>
      <c r="K193" s="39" t="s">
        <v>626</v>
      </c>
      <c r="L193" s="39" t="s">
        <v>23</v>
      </c>
      <c r="M193" s="39" t="s">
        <v>23</v>
      </c>
    </row>
    <row r="194" spans="1:13" ht="42">
      <c r="A194" s="39" t="s">
        <v>23</v>
      </c>
      <c r="B194" s="42" t="s">
        <v>23</v>
      </c>
      <c r="C194" s="41" t="s">
        <v>23</v>
      </c>
      <c r="D194" s="39" t="s">
        <v>23</v>
      </c>
      <c r="E194" s="39" t="s">
        <v>23</v>
      </c>
      <c r="F194" s="39" t="s">
        <v>23</v>
      </c>
      <c r="G194" s="39" t="s">
        <v>6414</v>
      </c>
      <c r="H194" s="39" t="s">
        <v>23</v>
      </c>
      <c r="I194" s="39" t="s">
        <v>23</v>
      </c>
      <c r="J194" s="39" t="s">
        <v>6928</v>
      </c>
      <c r="K194" s="39" t="s">
        <v>6927</v>
      </c>
      <c r="L194" s="39" t="s">
        <v>23</v>
      </c>
      <c r="M194" s="39" t="s">
        <v>23</v>
      </c>
    </row>
    <row r="195" spans="1:13">
      <c r="A195" s="39" t="s">
        <v>23</v>
      </c>
      <c r="B195" s="42" t="s">
        <v>23</v>
      </c>
      <c r="C195" s="41" t="s">
        <v>23</v>
      </c>
      <c r="D195" s="39" t="s">
        <v>23</v>
      </c>
      <c r="E195" s="39" t="s">
        <v>23</v>
      </c>
      <c r="F195" s="39" t="s">
        <v>23</v>
      </c>
      <c r="G195" s="39" t="s">
        <v>6413</v>
      </c>
      <c r="H195" s="39" t="s">
        <v>23</v>
      </c>
      <c r="I195" s="39" t="s">
        <v>23</v>
      </c>
      <c r="J195" s="39" t="s">
        <v>6926</v>
      </c>
      <c r="K195" s="39" t="s">
        <v>23</v>
      </c>
      <c r="L195" s="39" t="s">
        <v>23</v>
      </c>
      <c r="M195" s="39" t="s">
        <v>23</v>
      </c>
    </row>
    <row r="196" spans="1:13">
      <c r="A196" s="39" t="s">
        <v>23</v>
      </c>
      <c r="B196" s="42" t="s">
        <v>23</v>
      </c>
      <c r="C196" s="41" t="s">
        <v>23</v>
      </c>
      <c r="D196" s="39" t="s">
        <v>23</v>
      </c>
      <c r="E196" s="39" t="s">
        <v>23</v>
      </c>
      <c r="F196" s="39" t="s">
        <v>23</v>
      </c>
      <c r="G196" s="39" t="s">
        <v>547</v>
      </c>
      <c r="H196" s="39" t="s">
        <v>23</v>
      </c>
      <c r="I196" s="39" t="s">
        <v>23</v>
      </c>
      <c r="J196" s="39" t="s">
        <v>546</v>
      </c>
      <c r="K196" s="39" t="s">
        <v>23</v>
      </c>
      <c r="L196" s="39" t="s">
        <v>23</v>
      </c>
      <c r="M196" s="39" t="s">
        <v>23</v>
      </c>
    </row>
    <row r="197" spans="1:13" ht="21">
      <c r="A197" s="39" t="s">
        <v>23</v>
      </c>
      <c r="B197" s="42" t="s">
        <v>23</v>
      </c>
      <c r="C197" s="41" t="s">
        <v>23</v>
      </c>
      <c r="D197" s="39" t="s">
        <v>23</v>
      </c>
      <c r="E197" s="39" t="s">
        <v>23</v>
      </c>
      <c r="F197" s="39" t="s">
        <v>23</v>
      </c>
      <c r="G197" s="39" t="s">
        <v>6925</v>
      </c>
      <c r="H197" s="39" t="s">
        <v>23</v>
      </c>
      <c r="I197" s="39" t="s">
        <v>23</v>
      </c>
      <c r="J197" s="39" t="s">
        <v>6924</v>
      </c>
      <c r="K197" s="39" t="s">
        <v>63</v>
      </c>
      <c r="L197" s="39" t="s">
        <v>23</v>
      </c>
      <c r="M197" s="39" t="s">
        <v>23</v>
      </c>
    </row>
    <row r="198" spans="1:13" ht="42">
      <c r="A198" s="39" t="s">
        <v>23</v>
      </c>
      <c r="B198" s="42" t="s">
        <v>23</v>
      </c>
      <c r="C198" s="41" t="s">
        <v>23</v>
      </c>
      <c r="D198" s="39" t="s">
        <v>23</v>
      </c>
      <c r="E198" s="39" t="s">
        <v>583</v>
      </c>
      <c r="F198" s="39" t="s">
        <v>542</v>
      </c>
      <c r="G198" s="39" t="s">
        <v>541</v>
      </c>
      <c r="H198" s="39" t="s">
        <v>23</v>
      </c>
      <c r="I198" s="39" t="s">
        <v>23</v>
      </c>
      <c r="J198" s="39" t="s">
        <v>540</v>
      </c>
      <c r="K198" s="39" t="s">
        <v>519</v>
      </c>
      <c r="L198" s="39" t="s">
        <v>23</v>
      </c>
      <c r="M198" s="39" t="s">
        <v>23</v>
      </c>
    </row>
    <row r="199" spans="1:13" ht="105">
      <c r="A199" s="39" t="s">
        <v>23</v>
      </c>
      <c r="B199" s="42" t="s">
        <v>23</v>
      </c>
      <c r="C199" s="41" t="s">
        <v>23</v>
      </c>
      <c r="D199" s="39" t="s">
        <v>23</v>
      </c>
      <c r="E199" s="39" t="s">
        <v>23</v>
      </c>
      <c r="F199" s="39" t="s">
        <v>23</v>
      </c>
      <c r="G199" s="39" t="s">
        <v>6923</v>
      </c>
      <c r="H199" s="39" t="s">
        <v>23</v>
      </c>
      <c r="I199" s="39" t="s">
        <v>23</v>
      </c>
      <c r="J199" s="39" t="s">
        <v>6922</v>
      </c>
      <c r="K199" s="39" t="s">
        <v>6921</v>
      </c>
      <c r="L199" s="39" t="s">
        <v>23</v>
      </c>
      <c r="M199" s="39" t="s">
        <v>23</v>
      </c>
    </row>
    <row r="200" spans="1:13" ht="21">
      <c r="A200" s="39" t="s">
        <v>23</v>
      </c>
      <c r="B200" s="42" t="s">
        <v>23</v>
      </c>
      <c r="C200" s="41" t="s">
        <v>23</v>
      </c>
      <c r="D200" s="39" t="s">
        <v>23</v>
      </c>
      <c r="E200" s="39" t="s">
        <v>23</v>
      </c>
      <c r="F200" s="39" t="s">
        <v>23</v>
      </c>
      <c r="G200" s="39" t="s">
        <v>6920</v>
      </c>
      <c r="H200" s="39" t="s">
        <v>23</v>
      </c>
      <c r="I200" s="39" t="s">
        <v>23</v>
      </c>
      <c r="J200" s="39" t="s">
        <v>6919</v>
      </c>
      <c r="K200" s="39" t="s">
        <v>63</v>
      </c>
      <c r="L200" s="39" t="s">
        <v>23</v>
      </c>
      <c r="M200" s="39" t="s">
        <v>23</v>
      </c>
    </row>
    <row r="201" spans="1:13" ht="31.5">
      <c r="A201" s="39" t="s">
        <v>23</v>
      </c>
      <c r="B201" s="42" t="s">
        <v>23</v>
      </c>
      <c r="C201" s="41" t="s">
        <v>23</v>
      </c>
      <c r="D201" s="39" t="s">
        <v>23</v>
      </c>
      <c r="E201" s="39" t="s">
        <v>23</v>
      </c>
      <c r="F201" s="39" t="s">
        <v>23</v>
      </c>
      <c r="G201" s="39" t="s">
        <v>6918</v>
      </c>
      <c r="H201" s="39" t="s">
        <v>23</v>
      </c>
      <c r="I201" s="39" t="s">
        <v>23</v>
      </c>
      <c r="J201" s="39" t="s">
        <v>6917</v>
      </c>
      <c r="K201" s="39" t="s">
        <v>6916</v>
      </c>
      <c r="L201" s="39" t="s">
        <v>23</v>
      </c>
      <c r="M201" s="39" t="s">
        <v>23</v>
      </c>
    </row>
    <row r="202" spans="1:13" ht="21">
      <c r="A202" s="39" t="s">
        <v>23</v>
      </c>
      <c r="B202" s="42" t="s">
        <v>23</v>
      </c>
      <c r="C202" s="41" t="s">
        <v>23</v>
      </c>
      <c r="D202" s="39" t="s">
        <v>23</v>
      </c>
      <c r="E202" s="39" t="s">
        <v>23</v>
      </c>
      <c r="F202" s="39" t="s">
        <v>23</v>
      </c>
      <c r="G202" s="39" t="s">
        <v>6915</v>
      </c>
      <c r="H202" s="39" t="s">
        <v>23</v>
      </c>
      <c r="I202" s="39" t="s">
        <v>23</v>
      </c>
      <c r="J202" s="39" t="s">
        <v>6914</v>
      </c>
      <c r="K202" s="39" t="s">
        <v>63</v>
      </c>
      <c r="L202" s="39" t="s">
        <v>23</v>
      </c>
      <c r="M202" s="39" t="s">
        <v>23</v>
      </c>
    </row>
    <row r="203" spans="1:13" ht="31.5">
      <c r="A203" s="39" t="s">
        <v>23</v>
      </c>
      <c r="B203" s="42" t="s">
        <v>23</v>
      </c>
      <c r="C203" s="41" t="s">
        <v>23</v>
      </c>
      <c r="D203" s="39" t="s">
        <v>23</v>
      </c>
      <c r="E203" s="39" t="s">
        <v>23</v>
      </c>
      <c r="F203" s="39" t="s">
        <v>23</v>
      </c>
      <c r="G203" s="39" t="s">
        <v>1863</v>
      </c>
      <c r="H203" s="39" t="s">
        <v>23</v>
      </c>
      <c r="I203" s="39" t="s">
        <v>23</v>
      </c>
      <c r="J203" s="39" t="s">
        <v>6913</v>
      </c>
      <c r="K203" s="39" t="s">
        <v>1873</v>
      </c>
      <c r="L203" s="39" t="s">
        <v>23</v>
      </c>
      <c r="M203" s="39" t="s">
        <v>23</v>
      </c>
    </row>
    <row r="204" spans="1:13" ht="31.5">
      <c r="A204" s="39" t="s">
        <v>23</v>
      </c>
      <c r="B204" s="42" t="s">
        <v>23</v>
      </c>
      <c r="C204" s="41" t="s">
        <v>23</v>
      </c>
      <c r="D204" s="39" t="s">
        <v>23</v>
      </c>
      <c r="E204" s="39" t="s">
        <v>579</v>
      </c>
      <c r="F204" s="39" t="s">
        <v>527</v>
      </c>
      <c r="G204" s="39" t="s">
        <v>535</v>
      </c>
      <c r="H204" s="39" t="s">
        <v>23</v>
      </c>
      <c r="I204" s="39" t="s">
        <v>23</v>
      </c>
      <c r="J204" s="39" t="s">
        <v>534</v>
      </c>
      <c r="K204" s="39" t="s">
        <v>533</v>
      </c>
      <c r="L204" s="39" t="s">
        <v>23</v>
      </c>
      <c r="M204" s="39" t="s">
        <v>23</v>
      </c>
    </row>
    <row r="205" spans="1:13">
      <c r="A205" s="39" t="s">
        <v>23</v>
      </c>
      <c r="B205" s="42" t="s">
        <v>23</v>
      </c>
      <c r="C205" s="41" t="s">
        <v>23</v>
      </c>
      <c r="D205" s="39" t="s">
        <v>23</v>
      </c>
      <c r="E205" s="39" t="s">
        <v>574</v>
      </c>
      <c r="F205" s="39" t="s">
        <v>6398</v>
      </c>
      <c r="G205" s="39" t="s">
        <v>1863</v>
      </c>
      <c r="H205" s="39" t="s">
        <v>23</v>
      </c>
      <c r="I205" s="39" t="s">
        <v>23</v>
      </c>
      <c r="J205" s="39" t="s">
        <v>6913</v>
      </c>
      <c r="K205" s="39" t="s">
        <v>63</v>
      </c>
      <c r="L205" s="39" t="s">
        <v>23</v>
      </c>
      <c r="M205" s="39" t="s">
        <v>23</v>
      </c>
    </row>
    <row r="206" spans="1:13" ht="42">
      <c r="A206" s="39" t="s">
        <v>23</v>
      </c>
      <c r="B206" s="42" t="s">
        <v>23</v>
      </c>
      <c r="C206" s="41" t="s">
        <v>23</v>
      </c>
      <c r="D206" s="39" t="s">
        <v>23</v>
      </c>
      <c r="E206" s="39" t="s">
        <v>551</v>
      </c>
      <c r="F206" s="39" t="s">
        <v>6912</v>
      </c>
      <c r="G206" s="39" t="s">
        <v>6911</v>
      </c>
      <c r="H206" s="39" t="s">
        <v>23</v>
      </c>
      <c r="I206" s="39" t="s">
        <v>23</v>
      </c>
      <c r="J206" s="39" t="s">
        <v>6910</v>
      </c>
      <c r="K206" s="39" t="s">
        <v>20</v>
      </c>
      <c r="L206" s="39" t="s">
        <v>23</v>
      </c>
      <c r="M206" s="39" t="s">
        <v>23</v>
      </c>
    </row>
    <row r="207" spans="1:13" ht="21">
      <c r="A207" s="39" t="s">
        <v>23</v>
      </c>
      <c r="B207" s="42" t="s">
        <v>23</v>
      </c>
      <c r="C207" s="41" t="s">
        <v>23</v>
      </c>
      <c r="D207" s="39" t="s">
        <v>23</v>
      </c>
      <c r="E207" s="39" t="s">
        <v>543</v>
      </c>
      <c r="F207" s="39" t="s">
        <v>490</v>
      </c>
      <c r="G207" s="39" t="s">
        <v>477</v>
      </c>
      <c r="H207" s="39" t="s">
        <v>23</v>
      </c>
      <c r="I207" s="39" t="s">
        <v>23</v>
      </c>
      <c r="J207" s="39" t="s">
        <v>6909</v>
      </c>
      <c r="K207" s="39" t="s">
        <v>37</v>
      </c>
      <c r="L207" s="39" t="s">
        <v>23</v>
      </c>
      <c r="M207" s="39" t="s">
        <v>23</v>
      </c>
    </row>
    <row r="208" spans="1:13" ht="31.5">
      <c r="A208" s="39" t="s">
        <v>23</v>
      </c>
      <c r="B208" s="42" t="s">
        <v>23</v>
      </c>
      <c r="C208" s="41">
        <v>1</v>
      </c>
      <c r="D208" s="39" t="s">
        <v>464</v>
      </c>
      <c r="E208" s="39" t="s">
        <v>57</v>
      </c>
      <c r="F208" s="39" t="s">
        <v>463</v>
      </c>
      <c r="G208" s="39" t="s">
        <v>452</v>
      </c>
      <c r="H208" s="39" t="s">
        <v>23</v>
      </c>
      <c r="I208" s="39" t="s">
        <v>464</v>
      </c>
      <c r="J208" s="39" t="s">
        <v>6908</v>
      </c>
      <c r="K208" s="39" t="s">
        <v>450</v>
      </c>
      <c r="L208" s="39" t="s">
        <v>23</v>
      </c>
      <c r="M208" s="39" t="s">
        <v>23</v>
      </c>
    </row>
    <row r="209" spans="1:13">
      <c r="A209" s="39" t="s">
        <v>23</v>
      </c>
      <c r="B209" s="42" t="s">
        <v>23</v>
      </c>
      <c r="C209" s="41" t="s">
        <v>23</v>
      </c>
      <c r="D209" s="39" t="s">
        <v>23</v>
      </c>
      <c r="E209" s="39" t="s">
        <v>48</v>
      </c>
      <c r="F209" s="39" t="s">
        <v>443</v>
      </c>
      <c r="G209" s="39" t="s">
        <v>6907</v>
      </c>
      <c r="H209" s="39" t="s">
        <v>23</v>
      </c>
      <c r="I209" s="39" t="s">
        <v>23</v>
      </c>
      <c r="J209" s="39" t="s">
        <v>6906</v>
      </c>
      <c r="K209" s="39" t="s">
        <v>37</v>
      </c>
      <c r="L209" s="39" t="s">
        <v>23</v>
      </c>
      <c r="M209" s="39" t="s">
        <v>23</v>
      </c>
    </row>
    <row r="210" spans="1:13" ht="52.5">
      <c r="A210" s="39" t="s">
        <v>23</v>
      </c>
      <c r="B210" s="42" t="s">
        <v>23</v>
      </c>
      <c r="C210" s="41" t="s">
        <v>23</v>
      </c>
      <c r="D210" s="39" t="s">
        <v>23</v>
      </c>
      <c r="E210" s="39" t="s">
        <v>122</v>
      </c>
      <c r="F210" s="39" t="s">
        <v>435</v>
      </c>
      <c r="G210" s="39" t="s">
        <v>434</v>
      </c>
      <c r="H210" s="39" t="s">
        <v>23</v>
      </c>
      <c r="I210" s="39" t="s">
        <v>23</v>
      </c>
      <c r="J210" s="39" t="s">
        <v>433</v>
      </c>
      <c r="K210" s="39" t="s">
        <v>432</v>
      </c>
      <c r="L210" s="39" t="s">
        <v>23</v>
      </c>
      <c r="M210" s="39" t="s">
        <v>23</v>
      </c>
    </row>
    <row r="211" spans="1:13">
      <c r="A211" s="39" t="s">
        <v>23</v>
      </c>
      <c r="B211" s="42" t="s">
        <v>23</v>
      </c>
      <c r="C211" s="41" t="s">
        <v>23</v>
      </c>
      <c r="D211" s="39" t="s">
        <v>23</v>
      </c>
      <c r="E211" s="39" t="s">
        <v>23</v>
      </c>
      <c r="F211" s="39" t="s">
        <v>23</v>
      </c>
      <c r="G211" s="39" t="s">
        <v>422</v>
      </c>
      <c r="H211" s="39" t="s">
        <v>23</v>
      </c>
      <c r="I211" s="39" t="s">
        <v>23</v>
      </c>
      <c r="J211" s="39" t="s">
        <v>421</v>
      </c>
      <c r="K211" s="39" t="s">
        <v>23</v>
      </c>
      <c r="L211" s="39" t="s">
        <v>23</v>
      </c>
      <c r="M211" s="39" t="s">
        <v>23</v>
      </c>
    </row>
    <row r="212" spans="1:13">
      <c r="A212" s="39" t="s">
        <v>23</v>
      </c>
      <c r="B212" s="42" t="s">
        <v>23</v>
      </c>
      <c r="C212" s="41" t="s">
        <v>23</v>
      </c>
      <c r="D212" s="39" t="s">
        <v>23</v>
      </c>
      <c r="E212" s="39" t="s">
        <v>23</v>
      </c>
      <c r="F212" s="39" t="s">
        <v>23</v>
      </c>
      <c r="G212" s="39" t="s">
        <v>2748</v>
      </c>
      <c r="H212" s="39" t="s">
        <v>23</v>
      </c>
      <c r="I212" s="39" t="s">
        <v>23</v>
      </c>
      <c r="J212" s="39" t="s">
        <v>423</v>
      </c>
      <c r="K212" s="39" t="s">
        <v>23</v>
      </c>
      <c r="L212" s="39" t="s">
        <v>23</v>
      </c>
      <c r="M212" s="39" t="s">
        <v>23</v>
      </c>
    </row>
    <row r="213" spans="1:13" ht="31.5">
      <c r="A213" s="39" t="s">
        <v>23</v>
      </c>
      <c r="B213" s="42" t="s">
        <v>23</v>
      </c>
      <c r="C213" s="41" t="s">
        <v>23</v>
      </c>
      <c r="D213" s="39" t="s">
        <v>23</v>
      </c>
      <c r="E213" s="39" t="s">
        <v>23</v>
      </c>
      <c r="F213" s="39" t="s">
        <v>23</v>
      </c>
      <c r="G213" s="39" t="s">
        <v>427</v>
      </c>
      <c r="H213" s="39" t="s">
        <v>23</v>
      </c>
      <c r="I213" s="39" t="s">
        <v>23</v>
      </c>
      <c r="J213" s="39" t="s">
        <v>6905</v>
      </c>
      <c r="K213" s="39" t="s">
        <v>6904</v>
      </c>
      <c r="L213" s="39" t="s">
        <v>23</v>
      </c>
      <c r="M213" s="39" t="s">
        <v>23</v>
      </c>
    </row>
    <row r="214" spans="1:13" ht="31.5">
      <c r="A214" s="39" t="s">
        <v>23</v>
      </c>
      <c r="B214" s="42" t="s">
        <v>23</v>
      </c>
      <c r="C214" s="41" t="s">
        <v>23</v>
      </c>
      <c r="D214" s="39" t="s">
        <v>23</v>
      </c>
      <c r="E214" s="39" t="s">
        <v>23</v>
      </c>
      <c r="F214" s="39" t="s">
        <v>23</v>
      </c>
      <c r="G214" s="39" t="s">
        <v>417</v>
      </c>
      <c r="H214" s="39" t="s">
        <v>23</v>
      </c>
      <c r="I214" s="39" t="s">
        <v>23</v>
      </c>
      <c r="J214" s="39" t="s">
        <v>416</v>
      </c>
      <c r="K214" s="39" t="s">
        <v>6889</v>
      </c>
      <c r="L214" s="39" t="s">
        <v>23</v>
      </c>
      <c r="M214" s="39" t="s">
        <v>23</v>
      </c>
    </row>
    <row r="215" spans="1:13">
      <c r="A215" s="39" t="s">
        <v>23</v>
      </c>
      <c r="B215" s="42" t="s">
        <v>23</v>
      </c>
      <c r="C215" s="41" t="s">
        <v>23</v>
      </c>
      <c r="D215" s="39" t="s">
        <v>23</v>
      </c>
      <c r="E215" s="39" t="s">
        <v>23</v>
      </c>
      <c r="F215" s="39" t="s">
        <v>23</v>
      </c>
      <c r="G215" s="39" t="s">
        <v>3016</v>
      </c>
      <c r="H215" s="39" t="s">
        <v>23</v>
      </c>
      <c r="I215" s="39" t="s">
        <v>23</v>
      </c>
      <c r="J215" s="39" t="s">
        <v>6903</v>
      </c>
      <c r="K215" s="39" t="s">
        <v>49</v>
      </c>
      <c r="L215" s="39" t="s">
        <v>23</v>
      </c>
      <c r="M215" s="39" t="s">
        <v>23</v>
      </c>
    </row>
    <row r="216" spans="1:13" ht="21">
      <c r="A216" s="39" t="s">
        <v>23</v>
      </c>
      <c r="B216" s="42" t="s">
        <v>23</v>
      </c>
      <c r="C216" s="41" t="s">
        <v>23</v>
      </c>
      <c r="D216" s="39" t="s">
        <v>23</v>
      </c>
      <c r="E216" s="39" t="s">
        <v>23</v>
      </c>
      <c r="F216" s="39" t="s">
        <v>23</v>
      </c>
      <c r="G216" s="39" t="s">
        <v>6902</v>
      </c>
      <c r="H216" s="39" t="s">
        <v>23</v>
      </c>
      <c r="I216" s="39" t="s">
        <v>23</v>
      </c>
      <c r="J216" s="39" t="s">
        <v>6901</v>
      </c>
      <c r="K216" s="39" t="s">
        <v>768</v>
      </c>
      <c r="L216" s="39" t="s">
        <v>23</v>
      </c>
      <c r="M216" s="39" t="s">
        <v>23</v>
      </c>
    </row>
    <row r="217" spans="1:13">
      <c r="A217" s="39" t="s">
        <v>23</v>
      </c>
      <c r="B217" s="42" t="s">
        <v>23</v>
      </c>
      <c r="C217" s="41" t="s">
        <v>23</v>
      </c>
      <c r="D217" s="39" t="s">
        <v>23</v>
      </c>
      <c r="E217" s="39" t="s">
        <v>85</v>
      </c>
      <c r="F217" s="39" t="s">
        <v>388</v>
      </c>
      <c r="G217" s="39" t="s">
        <v>1909</v>
      </c>
      <c r="H217" s="39" t="s">
        <v>23</v>
      </c>
      <c r="I217" s="39" t="s">
        <v>23</v>
      </c>
      <c r="J217" s="39" t="s">
        <v>6900</v>
      </c>
      <c r="K217" s="39" t="s">
        <v>20</v>
      </c>
      <c r="L217" s="39" t="s">
        <v>23</v>
      </c>
      <c r="M217" s="39" t="s">
        <v>23</v>
      </c>
    </row>
    <row r="218" spans="1:13">
      <c r="A218" s="39" t="s">
        <v>23</v>
      </c>
      <c r="B218" s="42" t="s">
        <v>23</v>
      </c>
      <c r="C218" s="41" t="s">
        <v>23</v>
      </c>
      <c r="D218" s="39" t="s">
        <v>23</v>
      </c>
      <c r="E218" s="39" t="s">
        <v>71</v>
      </c>
      <c r="F218" s="39" t="s">
        <v>6898</v>
      </c>
      <c r="G218" s="39" t="s">
        <v>6899</v>
      </c>
      <c r="H218" s="39" t="s">
        <v>23</v>
      </c>
      <c r="I218" s="39" t="s">
        <v>23</v>
      </c>
      <c r="J218" s="39" t="s">
        <v>6898</v>
      </c>
      <c r="K218" s="39" t="s">
        <v>49</v>
      </c>
      <c r="L218" s="39" t="s">
        <v>23</v>
      </c>
      <c r="M218" s="39" t="s">
        <v>23</v>
      </c>
    </row>
    <row r="219" spans="1:13" ht="21">
      <c r="A219" s="39" t="s">
        <v>23</v>
      </c>
      <c r="B219" s="42" t="s">
        <v>23</v>
      </c>
      <c r="C219" s="41" t="s">
        <v>23</v>
      </c>
      <c r="D219" s="39" t="s">
        <v>23</v>
      </c>
      <c r="E219" s="39" t="s">
        <v>23</v>
      </c>
      <c r="F219" s="39" t="s">
        <v>23</v>
      </c>
      <c r="G219" s="39" t="s">
        <v>6897</v>
      </c>
      <c r="H219" s="39" t="s">
        <v>23</v>
      </c>
      <c r="I219" s="39" t="s">
        <v>23</v>
      </c>
      <c r="J219" s="39" t="s">
        <v>6896</v>
      </c>
      <c r="K219" s="39" t="s">
        <v>23</v>
      </c>
      <c r="L219" s="39" t="s">
        <v>23</v>
      </c>
      <c r="M219" s="39" t="s">
        <v>23</v>
      </c>
    </row>
    <row r="220" spans="1:13" ht="42">
      <c r="A220" s="39" t="s">
        <v>23</v>
      </c>
      <c r="B220" s="42" t="s">
        <v>23</v>
      </c>
      <c r="C220" s="41" t="s">
        <v>23</v>
      </c>
      <c r="D220" s="39" t="s">
        <v>23</v>
      </c>
      <c r="E220" s="39" t="s">
        <v>378</v>
      </c>
      <c r="F220" s="39" t="s">
        <v>6895</v>
      </c>
      <c r="G220" s="39" t="s">
        <v>6894</v>
      </c>
      <c r="H220" s="39" t="s">
        <v>23</v>
      </c>
      <c r="I220" s="39" t="s">
        <v>23</v>
      </c>
      <c r="J220" s="39" t="s">
        <v>6893</v>
      </c>
      <c r="K220" s="39" t="s">
        <v>20</v>
      </c>
      <c r="L220" s="39" t="s">
        <v>23</v>
      </c>
      <c r="M220" s="39" t="s">
        <v>23</v>
      </c>
    </row>
    <row r="221" spans="1:13" ht="31.5">
      <c r="A221" s="39" t="s">
        <v>23</v>
      </c>
      <c r="B221" s="42" t="s">
        <v>23</v>
      </c>
      <c r="C221" s="41" t="s">
        <v>23</v>
      </c>
      <c r="D221" s="39" t="s">
        <v>23</v>
      </c>
      <c r="E221" s="39" t="s">
        <v>23</v>
      </c>
      <c r="F221" s="39" t="s">
        <v>23</v>
      </c>
      <c r="G221" s="39" t="s">
        <v>6892</v>
      </c>
      <c r="H221" s="39" t="s">
        <v>23</v>
      </c>
      <c r="I221" s="39" t="s">
        <v>23</v>
      </c>
      <c r="J221" s="39" t="s">
        <v>6891</v>
      </c>
      <c r="K221" s="39" t="s">
        <v>37</v>
      </c>
      <c r="L221" s="39" t="s">
        <v>23</v>
      </c>
      <c r="M221" s="39" t="s">
        <v>23</v>
      </c>
    </row>
    <row r="222" spans="1:13" ht="31.5">
      <c r="A222" s="39" t="s">
        <v>23</v>
      </c>
      <c r="B222" s="42" t="s">
        <v>23</v>
      </c>
      <c r="C222" s="41">
        <v>2</v>
      </c>
      <c r="D222" s="39" t="s">
        <v>363</v>
      </c>
      <c r="E222" s="39" t="s">
        <v>23</v>
      </c>
      <c r="F222" s="39" t="s">
        <v>361</v>
      </c>
      <c r="G222" s="39" t="s">
        <v>1950</v>
      </c>
      <c r="H222" s="39" t="s">
        <v>23</v>
      </c>
      <c r="I222" s="39" t="s">
        <v>363</v>
      </c>
      <c r="J222" s="39" t="s">
        <v>6890</v>
      </c>
      <c r="K222" s="39" t="s">
        <v>6889</v>
      </c>
      <c r="L222" s="39" t="s">
        <v>23</v>
      </c>
      <c r="M222" s="39" t="s">
        <v>23</v>
      </c>
    </row>
    <row r="223" spans="1:13" ht="31.5">
      <c r="A223" s="39">
        <v>64</v>
      </c>
      <c r="B223" s="42" t="s">
        <v>341</v>
      </c>
      <c r="C223" s="41" t="s">
        <v>23</v>
      </c>
      <c r="D223" s="39" t="s">
        <v>341</v>
      </c>
      <c r="E223" s="39" t="s">
        <v>57</v>
      </c>
      <c r="F223" s="39" t="s">
        <v>343</v>
      </c>
      <c r="G223" s="39" t="s">
        <v>3722</v>
      </c>
      <c r="H223" s="39" t="s">
        <v>341</v>
      </c>
      <c r="I223" s="39" t="s">
        <v>341</v>
      </c>
      <c r="J223" s="39" t="s">
        <v>6888</v>
      </c>
      <c r="K223" s="39" t="s">
        <v>335</v>
      </c>
      <c r="L223" s="39" t="s">
        <v>19</v>
      </c>
      <c r="M223" s="39" t="s">
        <v>18</v>
      </c>
    </row>
    <row r="224" spans="1:13">
      <c r="A224" s="39" t="s">
        <v>23</v>
      </c>
      <c r="B224" s="42" t="s">
        <v>23</v>
      </c>
      <c r="C224" s="41" t="s">
        <v>23</v>
      </c>
      <c r="D224" s="39" t="s">
        <v>23</v>
      </c>
      <c r="E224" s="39" t="s">
        <v>48</v>
      </c>
      <c r="F224" s="39" t="s">
        <v>328</v>
      </c>
      <c r="G224" s="39" t="s">
        <v>327</v>
      </c>
      <c r="H224" s="39" t="s">
        <v>23</v>
      </c>
      <c r="I224" s="39" t="s">
        <v>23</v>
      </c>
      <c r="J224" s="39" t="s">
        <v>6887</v>
      </c>
      <c r="K224" s="39" t="s">
        <v>20</v>
      </c>
      <c r="L224" s="39" t="s">
        <v>23</v>
      </c>
      <c r="M224" s="39" t="s">
        <v>23</v>
      </c>
    </row>
    <row r="225" spans="1:13">
      <c r="A225" s="39" t="s">
        <v>23</v>
      </c>
      <c r="B225" s="42" t="s">
        <v>23</v>
      </c>
      <c r="C225" s="41" t="s">
        <v>23</v>
      </c>
      <c r="D225" s="39" t="s">
        <v>23</v>
      </c>
      <c r="E225" s="39" t="s">
        <v>23</v>
      </c>
      <c r="F225" s="39" t="s">
        <v>23</v>
      </c>
      <c r="G225" s="39" t="s">
        <v>325</v>
      </c>
      <c r="H225" s="39" t="s">
        <v>23</v>
      </c>
      <c r="I225" s="39" t="s">
        <v>23</v>
      </c>
      <c r="J225" s="39" t="s">
        <v>6886</v>
      </c>
      <c r="K225" s="39" t="s">
        <v>23</v>
      </c>
      <c r="L225" s="39" t="s">
        <v>23</v>
      </c>
      <c r="M225" s="39" t="s">
        <v>23</v>
      </c>
    </row>
    <row r="226" spans="1:13">
      <c r="A226" s="39">
        <v>69</v>
      </c>
      <c r="B226" s="42" t="s">
        <v>301</v>
      </c>
      <c r="C226" s="41" t="s">
        <v>23</v>
      </c>
      <c r="D226" s="39" t="s">
        <v>301</v>
      </c>
      <c r="E226" s="39" t="s">
        <v>57</v>
      </c>
      <c r="F226" s="39" t="s">
        <v>298</v>
      </c>
      <c r="G226" s="39" t="s">
        <v>297</v>
      </c>
      <c r="H226" s="39" t="s">
        <v>301</v>
      </c>
      <c r="I226" s="39" t="s">
        <v>301</v>
      </c>
      <c r="J226" s="39" t="s">
        <v>296</v>
      </c>
      <c r="K226" s="39" t="s">
        <v>37</v>
      </c>
      <c r="L226" s="39" t="s">
        <v>19</v>
      </c>
      <c r="M226" s="39" t="s">
        <v>18</v>
      </c>
    </row>
    <row r="227" spans="1:13" ht="42">
      <c r="A227" s="39" t="s">
        <v>23</v>
      </c>
      <c r="B227" s="42" t="s">
        <v>23</v>
      </c>
      <c r="C227" s="41" t="s">
        <v>23</v>
      </c>
      <c r="D227" s="39" t="s">
        <v>23</v>
      </c>
      <c r="E227" s="39" t="s">
        <v>48</v>
      </c>
      <c r="F227" s="39" t="s">
        <v>295</v>
      </c>
      <c r="G227" s="39" t="s">
        <v>294</v>
      </c>
      <c r="H227" s="39" t="s">
        <v>23</v>
      </c>
      <c r="I227" s="39" t="s">
        <v>23</v>
      </c>
      <c r="J227" s="39" t="s">
        <v>6885</v>
      </c>
      <c r="K227" s="39" t="s">
        <v>292</v>
      </c>
      <c r="L227" s="39" t="s">
        <v>23</v>
      </c>
      <c r="M227" s="39" t="s">
        <v>23</v>
      </c>
    </row>
    <row r="228" spans="1:13">
      <c r="A228" s="39" t="s">
        <v>23</v>
      </c>
      <c r="B228" s="42" t="s">
        <v>23</v>
      </c>
      <c r="C228" s="41" t="s">
        <v>23</v>
      </c>
      <c r="D228" s="39" t="s">
        <v>23</v>
      </c>
      <c r="E228" s="39" t="s">
        <v>122</v>
      </c>
      <c r="F228" s="39" t="s">
        <v>291</v>
      </c>
      <c r="G228" s="39" t="s">
        <v>290</v>
      </c>
      <c r="H228" s="39" t="s">
        <v>23</v>
      </c>
      <c r="I228" s="39" t="s">
        <v>23</v>
      </c>
      <c r="J228" s="39" t="s">
        <v>6884</v>
      </c>
      <c r="K228" s="39" t="s">
        <v>20</v>
      </c>
      <c r="L228" s="39" t="s">
        <v>23</v>
      </c>
      <c r="M228" s="39" t="s">
        <v>23</v>
      </c>
    </row>
    <row r="229" spans="1:13">
      <c r="A229" s="39" t="s">
        <v>23</v>
      </c>
      <c r="B229" s="42" t="s">
        <v>23</v>
      </c>
      <c r="C229" s="41" t="s">
        <v>23</v>
      </c>
      <c r="D229" s="39" t="s">
        <v>23</v>
      </c>
      <c r="E229" s="39" t="s">
        <v>23</v>
      </c>
      <c r="F229" s="39" t="s">
        <v>23</v>
      </c>
      <c r="G229" s="39" t="s">
        <v>6883</v>
      </c>
      <c r="H229" s="39" t="s">
        <v>23</v>
      </c>
      <c r="I229" s="39" t="s">
        <v>23</v>
      </c>
      <c r="J229" s="39" t="s">
        <v>6882</v>
      </c>
      <c r="K229" s="39" t="s">
        <v>23</v>
      </c>
      <c r="L229" s="39" t="s">
        <v>23</v>
      </c>
      <c r="M229" s="39" t="s">
        <v>23</v>
      </c>
    </row>
    <row r="230" spans="1:13">
      <c r="A230" s="39" t="s">
        <v>23</v>
      </c>
      <c r="B230" s="42" t="s">
        <v>23</v>
      </c>
      <c r="C230" s="41" t="s">
        <v>23</v>
      </c>
      <c r="D230" s="39" t="s">
        <v>23</v>
      </c>
      <c r="E230" s="39" t="s">
        <v>23</v>
      </c>
      <c r="F230" s="39" t="s">
        <v>23</v>
      </c>
      <c r="G230" s="39" t="s">
        <v>6881</v>
      </c>
      <c r="H230" s="39" t="s">
        <v>23</v>
      </c>
      <c r="I230" s="39" t="s">
        <v>23</v>
      </c>
      <c r="J230" s="39" t="s">
        <v>6880</v>
      </c>
      <c r="K230" s="39" t="s">
        <v>23</v>
      </c>
      <c r="L230" s="39" t="s">
        <v>23</v>
      </c>
      <c r="M230" s="39" t="s">
        <v>23</v>
      </c>
    </row>
    <row r="231" spans="1:13">
      <c r="A231" s="39" t="s">
        <v>23</v>
      </c>
      <c r="B231" s="42" t="s">
        <v>23</v>
      </c>
      <c r="C231" s="41" t="s">
        <v>23</v>
      </c>
      <c r="D231" s="39" t="s">
        <v>23</v>
      </c>
      <c r="E231" s="39" t="s">
        <v>23</v>
      </c>
      <c r="F231" s="39" t="s">
        <v>23</v>
      </c>
      <c r="G231" s="39" t="s">
        <v>282</v>
      </c>
      <c r="H231" s="39" t="s">
        <v>23</v>
      </c>
      <c r="I231" s="39" t="s">
        <v>23</v>
      </c>
      <c r="J231" s="39" t="s">
        <v>6879</v>
      </c>
      <c r="K231" s="39" t="s">
        <v>49</v>
      </c>
      <c r="L231" s="39" t="s">
        <v>23</v>
      </c>
      <c r="M231" s="39" t="s">
        <v>23</v>
      </c>
    </row>
    <row r="232" spans="1:13">
      <c r="A232" s="39" t="s">
        <v>23</v>
      </c>
      <c r="B232" s="42" t="s">
        <v>23</v>
      </c>
      <c r="C232" s="41" t="s">
        <v>23</v>
      </c>
      <c r="D232" s="39" t="s">
        <v>23</v>
      </c>
      <c r="E232" s="39" t="s">
        <v>23</v>
      </c>
      <c r="F232" s="39" t="s">
        <v>23</v>
      </c>
      <c r="G232" s="39" t="s">
        <v>278</v>
      </c>
      <c r="H232" s="39" t="s">
        <v>23</v>
      </c>
      <c r="I232" s="39" t="s">
        <v>23</v>
      </c>
      <c r="J232" s="39" t="s">
        <v>6878</v>
      </c>
      <c r="K232" s="39" t="s">
        <v>23</v>
      </c>
      <c r="L232" s="39" t="s">
        <v>23</v>
      </c>
      <c r="M232" s="39" t="s">
        <v>23</v>
      </c>
    </row>
    <row r="233" spans="1:13">
      <c r="A233" s="39" t="s">
        <v>23</v>
      </c>
      <c r="B233" s="42" t="s">
        <v>23</v>
      </c>
      <c r="C233" s="41" t="s">
        <v>23</v>
      </c>
      <c r="D233" s="39" t="s">
        <v>23</v>
      </c>
      <c r="E233" s="39" t="s">
        <v>23</v>
      </c>
      <c r="F233" s="39" t="s">
        <v>23</v>
      </c>
      <c r="G233" s="39" t="s">
        <v>276</v>
      </c>
      <c r="H233" s="39" t="s">
        <v>23</v>
      </c>
      <c r="I233" s="39" t="s">
        <v>23</v>
      </c>
      <c r="J233" s="39" t="s">
        <v>6877</v>
      </c>
      <c r="K233" s="39" t="s">
        <v>23</v>
      </c>
      <c r="L233" s="39" t="s">
        <v>23</v>
      </c>
      <c r="M233" s="39" t="s">
        <v>23</v>
      </c>
    </row>
    <row r="234" spans="1:13" ht="21">
      <c r="A234" s="39" t="s">
        <v>23</v>
      </c>
      <c r="B234" s="42" t="s">
        <v>23</v>
      </c>
      <c r="C234" s="41" t="s">
        <v>23</v>
      </c>
      <c r="D234" s="39" t="s">
        <v>23</v>
      </c>
      <c r="E234" s="39" t="s">
        <v>85</v>
      </c>
      <c r="F234" s="39" t="s">
        <v>6876</v>
      </c>
      <c r="G234" s="39" t="s">
        <v>6875</v>
      </c>
      <c r="H234" s="39" t="s">
        <v>23</v>
      </c>
      <c r="I234" s="39" t="s">
        <v>23</v>
      </c>
      <c r="J234" s="39" t="s">
        <v>6874</v>
      </c>
      <c r="K234" s="39" t="s">
        <v>2798</v>
      </c>
      <c r="L234" s="39" t="s">
        <v>23</v>
      </c>
      <c r="M234" s="39" t="s">
        <v>23</v>
      </c>
    </row>
    <row r="235" spans="1:13" ht="31.5">
      <c r="A235" s="39" t="s">
        <v>23</v>
      </c>
      <c r="B235" s="42" t="s">
        <v>23</v>
      </c>
      <c r="C235" s="41" t="s">
        <v>23</v>
      </c>
      <c r="D235" s="39" t="s">
        <v>23</v>
      </c>
      <c r="E235" s="39" t="s">
        <v>71</v>
      </c>
      <c r="F235" s="39" t="s">
        <v>6873</v>
      </c>
      <c r="G235" s="39" t="s">
        <v>6872</v>
      </c>
      <c r="H235" s="39" t="s">
        <v>23</v>
      </c>
      <c r="I235" s="39" t="s">
        <v>23</v>
      </c>
      <c r="J235" s="39" t="s">
        <v>6871</v>
      </c>
      <c r="K235" s="39" t="s">
        <v>6870</v>
      </c>
      <c r="L235" s="39" t="s">
        <v>23</v>
      </c>
      <c r="M235" s="39" t="s">
        <v>23</v>
      </c>
    </row>
    <row r="236" spans="1:13">
      <c r="A236" s="39" t="s">
        <v>23</v>
      </c>
      <c r="B236" s="42" t="s">
        <v>23</v>
      </c>
      <c r="C236" s="41" t="s">
        <v>23</v>
      </c>
      <c r="D236" s="39" t="s">
        <v>23</v>
      </c>
      <c r="E236" s="39" t="s">
        <v>378</v>
      </c>
      <c r="F236" s="39" t="s">
        <v>6869</v>
      </c>
      <c r="G236" s="39" t="s">
        <v>6868</v>
      </c>
      <c r="H236" s="39" t="s">
        <v>23</v>
      </c>
      <c r="I236" s="39" t="s">
        <v>23</v>
      </c>
      <c r="J236" s="39" t="s">
        <v>6867</v>
      </c>
      <c r="K236" s="39" t="s">
        <v>299</v>
      </c>
      <c r="L236" s="39" t="s">
        <v>23</v>
      </c>
      <c r="M236" s="39" t="s">
        <v>23</v>
      </c>
    </row>
    <row r="237" spans="1:13">
      <c r="A237" s="39">
        <v>101</v>
      </c>
      <c r="B237" s="42" t="s">
        <v>5405</v>
      </c>
      <c r="C237" s="41">
        <v>1</v>
      </c>
      <c r="D237" s="39" t="s">
        <v>2137</v>
      </c>
      <c r="E237" s="39" t="s">
        <v>57</v>
      </c>
      <c r="F237" s="39" t="s">
        <v>5399</v>
      </c>
      <c r="G237" s="39" t="s">
        <v>5398</v>
      </c>
      <c r="H237" s="39" t="s">
        <v>5405</v>
      </c>
      <c r="I237" s="39" t="s">
        <v>2137</v>
      </c>
      <c r="J237" s="39" t="s">
        <v>888</v>
      </c>
      <c r="K237" s="39" t="s">
        <v>1364</v>
      </c>
      <c r="L237" s="39" t="s">
        <v>19</v>
      </c>
      <c r="M237" s="39" t="s">
        <v>18</v>
      </c>
    </row>
    <row r="238" spans="1:13">
      <c r="A238" s="39" t="s">
        <v>23</v>
      </c>
      <c r="B238" s="42" t="s">
        <v>23</v>
      </c>
      <c r="C238" s="41" t="s">
        <v>23</v>
      </c>
      <c r="D238" s="39" t="s">
        <v>23</v>
      </c>
      <c r="E238" s="39" t="s">
        <v>48</v>
      </c>
      <c r="F238" s="39" t="s">
        <v>5397</v>
      </c>
      <c r="G238" s="39" t="s">
        <v>5396</v>
      </c>
      <c r="H238" s="39" t="s">
        <v>23</v>
      </c>
      <c r="I238" s="39" t="s">
        <v>23</v>
      </c>
      <c r="J238" s="39" t="s">
        <v>5397</v>
      </c>
      <c r="K238" s="39" t="s">
        <v>2959</v>
      </c>
      <c r="L238" s="39" t="s">
        <v>23</v>
      </c>
      <c r="M238" s="39" t="s">
        <v>23</v>
      </c>
    </row>
    <row r="239" spans="1:13">
      <c r="A239" s="39" t="s">
        <v>23</v>
      </c>
      <c r="B239" s="42" t="s">
        <v>23</v>
      </c>
      <c r="C239" s="41" t="s">
        <v>23</v>
      </c>
      <c r="D239" s="39" t="s">
        <v>23</v>
      </c>
      <c r="E239" s="39" t="s">
        <v>122</v>
      </c>
      <c r="F239" s="39" t="s">
        <v>5395</v>
      </c>
      <c r="G239" s="39" t="s">
        <v>252</v>
      </c>
      <c r="H239" s="39" t="s">
        <v>23</v>
      </c>
      <c r="I239" s="39" t="s">
        <v>23</v>
      </c>
      <c r="J239" s="39" t="s">
        <v>5395</v>
      </c>
      <c r="K239" s="39" t="s">
        <v>23</v>
      </c>
      <c r="L239" s="39" t="s">
        <v>23</v>
      </c>
      <c r="M239" s="39" t="s">
        <v>23</v>
      </c>
    </row>
    <row r="240" spans="1:13" ht="21">
      <c r="A240" s="39" t="s">
        <v>23</v>
      </c>
      <c r="B240" s="42" t="s">
        <v>23</v>
      </c>
      <c r="C240" s="41" t="s">
        <v>23</v>
      </c>
      <c r="D240" s="39" t="s">
        <v>23</v>
      </c>
      <c r="E240" s="39" t="s">
        <v>85</v>
      </c>
      <c r="F240" s="39" t="s">
        <v>5394</v>
      </c>
      <c r="G240" s="39" t="s">
        <v>5393</v>
      </c>
      <c r="H240" s="39" t="s">
        <v>23</v>
      </c>
      <c r="I240" s="39" t="s">
        <v>23</v>
      </c>
      <c r="J240" s="39" t="s">
        <v>6866</v>
      </c>
      <c r="K240" s="39" t="s">
        <v>6865</v>
      </c>
      <c r="L240" s="39" t="s">
        <v>23</v>
      </c>
      <c r="M240" s="39" t="s">
        <v>23</v>
      </c>
    </row>
    <row r="241" spans="1:13" ht="21">
      <c r="A241" s="39" t="s">
        <v>23</v>
      </c>
      <c r="B241" s="42" t="s">
        <v>23</v>
      </c>
      <c r="C241" s="41">
        <v>2</v>
      </c>
      <c r="D241" s="39" t="s">
        <v>5388</v>
      </c>
      <c r="E241" s="39" t="s">
        <v>23</v>
      </c>
      <c r="F241" s="39" t="s">
        <v>5389</v>
      </c>
      <c r="G241" s="39" t="s">
        <v>6864</v>
      </c>
      <c r="H241" s="39" t="s">
        <v>23</v>
      </c>
      <c r="I241" s="39" t="s">
        <v>5388</v>
      </c>
      <c r="J241" s="39" t="s">
        <v>6863</v>
      </c>
      <c r="K241" s="39" t="s">
        <v>63</v>
      </c>
      <c r="L241" s="39" t="s">
        <v>23</v>
      </c>
      <c r="M241" s="39" t="s">
        <v>23</v>
      </c>
    </row>
    <row r="242" spans="1:13">
      <c r="A242" s="39" t="s">
        <v>23</v>
      </c>
      <c r="B242" s="42" t="s">
        <v>23</v>
      </c>
      <c r="C242" s="41">
        <v>3</v>
      </c>
      <c r="D242" s="39" t="s">
        <v>259</v>
      </c>
      <c r="E242" s="39" t="s">
        <v>57</v>
      </c>
      <c r="F242" s="39" t="s">
        <v>3276</v>
      </c>
      <c r="G242" s="39" t="s">
        <v>245</v>
      </c>
      <c r="H242" s="39" t="s">
        <v>23</v>
      </c>
      <c r="I242" s="39" t="s">
        <v>259</v>
      </c>
      <c r="J242" s="39" t="s">
        <v>3276</v>
      </c>
      <c r="K242" s="39" t="s">
        <v>20</v>
      </c>
      <c r="L242" s="39" t="s">
        <v>23</v>
      </c>
      <c r="M242" s="39" t="s">
        <v>23</v>
      </c>
    </row>
    <row r="243" spans="1:13">
      <c r="A243" s="39" t="s">
        <v>23</v>
      </c>
      <c r="B243" s="42" t="s">
        <v>23</v>
      </c>
      <c r="C243" s="41" t="s">
        <v>23</v>
      </c>
      <c r="D243" s="39" t="s">
        <v>23</v>
      </c>
      <c r="E243" s="39" t="s">
        <v>48</v>
      </c>
      <c r="F243" s="39" t="s">
        <v>5238</v>
      </c>
      <c r="G243" s="39" t="s">
        <v>2171</v>
      </c>
      <c r="H243" s="39" t="s">
        <v>23</v>
      </c>
      <c r="I243" s="39" t="s">
        <v>23</v>
      </c>
      <c r="J243" s="39" t="s">
        <v>5238</v>
      </c>
      <c r="K243" s="39" t="s">
        <v>23</v>
      </c>
      <c r="L243" s="39" t="s">
        <v>23</v>
      </c>
      <c r="M243" s="39" t="s">
        <v>23</v>
      </c>
    </row>
    <row r="244" spans="1:13" ht="21">
      <c r="A244" s="39" t="s">
        <v>23</v>
      </c>
      <c r="B244" s="42" t="s">
        <v>23</v>
      </c>
      <c r="C244" s="41" t="s">
        <v>23</v>
      </c>
      <c r="D244" s="39" t="s">
        <v>23</v>
      </c>
      <c r="E244" s="39" t="s">
        <v>122</v>
      </c>
      <c r="F244" s="39" t="s">
        <v>5370</v>
      </c>
      <c r="G244" s="39" t="s">
        <v>260</v>
      </c>
      <c r="H244" s="39" t="s">
        <v>23</v>
      </c>
      <c r="I244" s="39" t="s">
        <v>23</v>
      </c>
      <c r="J244" s="39" t="s">
        <v>257</v>
      </c>
      <c r="K244" s="39" t="s">
        <v>242</v>
      </c>
      <c r="L244" s="39" t="s">
        <v>23</v>
      </c>
      <c r="M244" s="39" t="s">
        <v>23</v>
      </c>
    </row>
    <row r="245" spans="1:13">
      <c r="A245" s="39" t="s">
        <v>23</v>
      </c>
      <c r="B245" s="42" t="s">
        <v>23</v>
      </c>
      <c r="C245" s="41" t="s">
        <v>23</v>
      </c>
      <c r="D245" s="39" t="s">
        <v>23</v>
      </c>
      <c r="E245" s="39" t="s">
        <v>85</v>
      </c>
      <c r="F245" s="39" t="s">
        <v>6862</v>
      </c>
      <c r="G245" s="39" t="s">
        <v>2904</v>
      </c>
      <c r="H245" s="39" t="s">
        <v>23</v>
      </c>
      <c r="I245" s="39" t="s">
        <v>23</v>
      </c>
      <c r="J245" s="39" t="s">
        <v>6862</v>
      </c>
      <c r="K245" s="39" t="s">
        <v>20</v>
      </c>
      <c r="L245" s="39" t="s">
        <v>23</v>
      </c>
      <c r="M245" s="39" t="s">
        <v>23</v>
      </c>
    </row>
    <row r="246" spans="1:13">
      <c r="A246" s="39" t="s">
        <v>23</v>
      </c>
      <c r="B246" s="42" t="s">
        <v>23</v>
      </c>
      <c r="C246" s="41">
        <v>4</v>
      </c>
      <c r="D246" s="39" t="s">
        <v>5354</v>
      </c>
      <c r="E246" s="39" t="s">
        <v>57</v>
      </c>
      <c r="F246" s="39" t="s">
        <v>5338</v>
      </c>
      <c r="G246" s="39" t="s">
        <v>286</v>
      </c>
      <c r="H246" s="39" t="s">
        <v>23</v>
      </c>
      <c r="I246" s="39" t="s">
        <v>5354</v>
      </c>
      <c r="J246" s="39" t="s">
        <v>6861</v>
      </c>
      <c r="K246" s="39" t="s">
        <v>23</v>
      </c>
      <c r="L246" s="39" t="s">
        <v>23</v>
      </c>
      <c r="M246" s="39" t="s">
        <v>23</v>
      </c>
    </row>
    <row r="247" spans="1:13">
      <c r="A247" s="39" t="s">
        <v>23</v>
      </c>
      <c r="B247" s="42" t="s">
        <v>23</v>
      </c>
      <c r="C247" s="41" t="s">
        <v>23</v>
      </c>
      <c r="D247" s="39" t="s">
        <v>23</v>
      </c>
      <c r="E247" s="39" t="s">
        <v>23</v>
      </c>
      <c r="F247" s="39" t="s">
        <v>23</v>
      </c>
      <c r="G247" s="39" t="s">
        <v>5337</v>
      </c>
      <c r="H247" s="39" t="s">
        <v>23</v>
      </c>
      <c r="I247" s="39" t="s">
        <v>23</v>
      </c>
      <c r="J247" s="39" t="s">
        <v>6860</v>
      </c>
      <c r="K247" s="39" t="s">
        <v>37</v>
      </c>
      <c r="L247" s="39" t="s">
        <v>23</v>
      </c>
      <c r="M247" s="39" t="s">
        <v>23</v>
      </c>
    </row>
    <row r="248" spans="1:13">
      <c r="A248" s="39" t="s">
        <v>23</v>
      </c>
      <c r="B248" s="42" t="s">
        <v>23</v>
      </c>
      <c r="C248" s="41" t="s">
        <v>23</v>
      </c>
      <c r="D248" s="39" t="s">
        <v>23</v>
      </c>
      <c r="E248" s="39" t="s">
        <v>48</v>
      </c>
      <c r="F248" s="39" t="s">
        <v>3256</v>
      </c>
      <c r="G248" s="39" t="s">
        <v>1876</v>
      </c>
      <c r="H248" s="39" t="s">
        <v>23</v>
      </c>
      <c r="I248" s="39" t="s">
        <v>23</v>
      </c>
      <c r="J248" s="39" t="s">
        <v>3256</v>
      </c>
      <c r="K248" s="39" t="s">
        <v>49</v>
      </c>
      <c r="L248" s="39" t="s">
        <v>23</v>
      </c>
      <c r="M248" s="39" t="s">
        <v>23</v>
      </c>
    </row>
    <row r="249" spans="1:13">
      <c r="A249" s="39" t="s">
        <v>23</v>
      </c>
      <c r="B249" s="42" t="s">
        <v>23</v>
      </c>
      <c r="C249" s="41" t="s">
        <v>23</v>
      </c>
      <c r="D249" s="39" t="s">
        <v>23</v>
      </c>
      <c r="E249" s="39" t="s">
        <v>122</v>
      </c>
      <c r="F249" s="39" t="s">
        <v>2224</v>
      </c>
      <c r="G249" s="39" t="s">
        <v>1056</v>
      </c>
      <c r="H249" s="39" t="s">
        <v>23</v>
      </c>
      <c r="I249" s="39" t="s">
        <v>23</v>
      </c>
      <c r="J249" s="39" t="s">
        <v>1057</v>
      </c>
      <c r="K249" s="39" t="s">
        <v>299</v>
      </c>
      <c r="L249" s="39" t="s">
        <v>23</v>
      </c>
      <c r="M249" s="39" t="s">
        <v>23</v>
      </c>
    </row>
    <row r="250" spans="1:13" ht="21">
      <c r="A250" s="39" t="s">
        <v>23</v>
      </c>
      <c r="B250" s="42" t="s">
        <v>23</v>
      </c>
      <c r="C250" s="41" t="s">
        <v>23</v>
      </c>
      <c r="D250" s="39" t="s">
        <v>23</v>
      </c>
      <c r="E250" s="39" t="s">
        <v>23</v>
      </c>
      <c r="F250" s="39" t="s">
        <v>23</v>
      </c>
      <c r="G250" s="39" t="s">
        <v>5328</v>
      </c>
      <c r="H250" s="39" t="s">
        <v>23</v>
      </c>
      <c r="I250" s="39" t="s">
        <v>23</v>
      </c>
      <c r="J250" s="39" t="s">
        <v>6859</v>
      </c>
      <c r="K250" s="39" t="s">
        <v>49</v>
      </c>
      <c r="L250" s="39" t="s">
        <v>23</v>
      </c>
      <c r="M250" s="39" t="s">
        <v>23</v>
      </c>
    </row>
    <row r="251" spans="1:13">
      <c r="A251" s="39" t="s">
        <v>23</v>
      </c>
      <c r="B251" s="42" t="s">
        <v>23</v>
      </c>
      <c r="C251" s="41" t="s">
        <v>23</v>
      </c>
      <c r="D251" s="39" t="s">
        <v>23</v>
      </c>
      <c r="E251" s="39" t="s">
        <v>23</v>
      </c>
      <c r="F251" s="39" t="s">
        <v>23</v>
      </c>
      <c r="G251" s="39" t="s">
        <v>2225</v>
      </c>
      <c r="H251" s="39" t="s">
        <v>23</v>
      </c>
      <c r="I251" s="39" t="s">
        <v>23</v>
      </c>
      <c r="J251" s="39" t="s">
        <v>6858</v>
      </c>
      <c r="K251" s="39" t="s">
        <v>37</v>
      </c>
      <c r="L251" s="39" t="s">
        <v>23</v>
      </c>
      <c r="M251" s="39" t="s">
        <v>23</v>
      </c>
    </row>
    <row r="252" spans="1:13">
      <c r="A252" s="39" t="s">
        <v>23</v>
      </c>
      <c r="B252" s="42" t="s">
        <v>23</v>
      </c>
      <c r="C252" s="41" t="s">
        <v>23</v>
      </c>
      <c r="D252" s="39" t="s">
        <v>23</v>
      </c>
      <c r="E252" s="39" t="s">
        <v>85</v>
      </c>
      <c r="F252" s="39" t="s">
        <v>5322</v>
      </c>
      <c r="G252" s="39" t="s">
        <v>5321</v>
      </c>
      <c r="H252" s="39" t="s">
        <v>23</v>
      </c>
      <c r="I252" s="39" t="s">
        <v>23</v>
      </c>
      <c r="J252" s="39" t="s">
        <v>5322</v>
      </c>
      <c r="K252" s="39" t="s">
        <v>23</v>
      </c>
      <c r="L252" s="39" t="s">
        <v>23</v>
      </c>
      <c r="M252" s="39" t="s">
        <v>23</v>
      </c>
    </row>
    <row r="253" spans="1:13">
      <c r="A253" s="39" t="s">
        <v>23</v>
      </c>
      <c r="B253" s="42" t="s">
        <v>23</v>
      </c>
      <c r="C253" s="41" t="s">
        <v>23</v>
      </c>
      <c r="D253" s="39" t="s">
        <v>23</v>
      </c>
      <c r="E253" s="39" t="s">
        <v>71</v>
      </c>
      <c r="F253" s="39" t="s">
        <v>5319</v>
      </c>
      <c r="G253" s="39" t="s">
        <v>5318</v>
      </c>
      <c r="H253" s="39" t="s">
        <v>23</v>
      </c>
      <c r="I253" s="39" t="s">
        <v>23</v>
      </c>
      <c r="J253" s="39" t="s">
        <v>5319</v>
      </c>
      <c r="K253" s="39" t="s">
        <v>23</v>
      </c>
      <c r="L253" s="39" t="s">
        <v>23</v>
      </c>
      <c r="M253" s="39" t="s">
        <v>23</v>
      </c>
    </row>
    <row r="254" spans="1:13">
      <c r="A254" s="39" t="s">
        <v>23</v>
      </c>
      <c r="B254" s="42" t="s">
        <v>23</v>
      </c>
      <c r="C254" s="41" t="s">
        <v>23</v>
      </c>
      <c r="D254" s="39" t="s">
        <v>23</v>
      </c>
      <c r="E254" s="39" t="s">
        <v>378</v>
      </c>
      <c r="F254" s="39" t="s">
        <v>5316</v>
      </c>
      <c r="G254" s="39" t="s">
        <v>1587</v>
      </c>
      <c r="H254" s="39" t="s">
        <v>23</v>
      </c>
      <c r="I254" s="39" t="s">
        <v>23</v>
      </c>
      <c r="J254" s="39" t="s">
        <v>3267</v>
      </c>
      <c r="K254" s="39" t="s">
        <v>110</v>
      </c>
      <c r="L254" s="39" t="s">
        <v>23</v>
      </c>
      <c r="M254" s="39" t="s">
        <v>23</v>
      </c>
    </row>
    <row r="255" spans="1:13">
      <c r="A255" s="39" t="s">
        <v>23</v>
      </c>
      <c r="B255" s="42" t="s">
        <v>23</v>
      </c>
      <c r="C255" s="41" t="s">
        <v>23</v>
      </c>
      <c r="D255" s="39" t="s">
        <v>23</v>
      </c>
      <c r="E255" s="39" t="s">
        <v>23</v>
      </c>
      <c r="F255" s="39" t="s">
        <v>23</v>
      </c>
      <c r="G255" s="39" t="s">
        <v>5315</v>
      </c>
      <c r="H255" s="39" t="s">
        <v>23</v>
      </c>
      <c r="I255" s="39" t="s">
        <v>23</v>
      </c>
      <c r="J255" s="39" t="s">
        <v>6857</v>
      </c>
      <c r="K255" s="39" t="s">
        <v>63</v>
      </c>
      <c r="L255" s="39" t="s">
        <v>23</v>
      </c>
      <c r="M255" s="39" t="s">
        <v>23</v>
      </c>
    </row>
    <row r="256" spans="1:13" ht="21">
      <c r="A256" s="39" t="s">
        <v>23</v>
      </c>
      <c r="B256" s="42" t="s">
        <v>23</v>
      </c>
      <c r="C256" s="41" t="s">
        <v>23</v>
      </c>
      <c r="D256" s="39" t="s">
        <v>23</v>
      </c>
      <c r="E256" s="39" t="s">
        <v>23</v>
      </c>
      <c r="F256" s="39" t="s">
        <v>23</v>
      </c>
      <c r="G256" s="39" t="s">
        <v>6856</v>
      </c>
      <c r="H256" s="39" t="s">
        <v>23</v>
      </c>
      <c r="I256" s="39" t="s">
        <v>23</v>
      </c>
      <c r="J256" s="39" t="s">
        <v>6855</v>
      </c>
      <c r="K256" s="39" t="s">
        <v>37</v>
      </c>
      <c r="L256" s="39" t="s">
        <v>23</v>
      </c>
      <c r="M256" s="39" t="s">
        <v>23</v>
      </c>
    </row>
    <row r="257" spans="1:13" ht="21">
      <c r="A257" s="39" t="s">
        <v>23</v>
      </c>
      <c r="B257" s="42" t="s">
        <v>23</v>
      </c>
      <c r="C257" s="41" t="s">
        <v>23</v>
      </c>
      <c r="D257" s="39" t="s">
        <v>23</v>
      </c>
      <c r="E257" s="39" t="s">
        <v>23</v>
      </c>
      <c r="F257" s="39" t="s">
        <v>23</v>
      </c>
      <c r="G257" s="39" t="s">
        <v>6854</v>
      </c>
      <c r="H257" s="39" t="s">
        <v>23</v>
      </c>
      <c r="I257" s="39" t="s">
        <v>23</v>
      </c>
      <c r="J257" s="39" t="s">
        <v>6853</v>
      </c>
      <c r="K257" s="39" t="s">
        <v>23</v>
      </c>
      <c r="L257" s="39" t="s">
        <v>23</v>
      </c>
      <c r="M257" s="39" t="s">
        <v>23</v>
      </c>
    </row>
    <row r="258" spans="1:13">
      <c r="A258" s="39" t="s">
        <v>23</v>
      </c>
      <c r="B258" s="42" t="s">
        <v>23</v>
      </c>
      <c r="C258" s="41">
        <v>5</v>
      </c>
      <c r="D258" s="39" t="s">
        <v>5289</v>
      </c>
      <c r="E258" s="39" t="s">
        <v>57</v>
      </c>
      <c r="F258" s="39" t="s">
        <v>5278</v>
      </c>
      <c r="G258" s="39" t="s">
        <v>1508</v>
      </c>
      <c r="H258" s="39" t="s">
        <v>23</v>
      </c>
      <c r="I258" s="39" t="s">
        <v>5289</v>
      </c>
      <c r="J258" s="39" t="s">
        <v>990</v>
      </c>
      <c r="K258" s="39" t="s">
        <v>299</v>
      </c>
      <c r="L258" s="39" t="s">
        <v>23</v>
      </c>
      <c r="M258" s="39" t="s">
        <v>23</v>
      </c>
    </row>
    <row r="259" spans="1:13">
      <c r="A259" s="39" t="s">
        <v>23</v>
      </c>
      <c r="B259" s="42" t="s">
        <v>23</v>
      </c>
      <c r="C259" s="41" t="s">
        <v>23</v>
      </c>
      <c r="D259" s="39" t="s">
        <v>23</v>
      </c>
      <c r="E259" s="39" t="s">
        <v>48</v>
      </c>
      <c r="F259" s="39" t="s">
        <v>5274</v>
      </c>
      <c r="G259" s="39" t="s">
        <v>5273</v>
      </c>
      <c r="H259" s="39" t="s">
        <v>23</v>
      </c>
      <c r="I259" s="39" t="s">
        <v>23</v>
      </c>
      <c r="J259" s="39" t="s">
        <v>5274</v>
      </c>
      <c r="K259" s="39" t="s">
        <v>49</v>
      </c>
      <c r="L259" s="39" t="s">
        <v>23</v>
      </c>
      <c r="M259" s="39" t="s">
        <v>23</v>
      </c>
    </row>
    <row r="260" spans="1:13">
      <c r="A260" s="39" t="s">
        <v>23</v>
      </c>
      <c r="B260" s="42" t="s">
        <v>23</v>
      </c>
      <c r="C260" s="41" t="s">
        <v>23</v>
      </c>
      <c r="D260" s="39" t="s">
        <v>23</v>
      </c>
      <c r="E260" s="39" t="s">
        <v>122</v>
      </c>
      <c r="F260" s="39" t="s">
        <v>5272</v>
      </c>
      <c r="G260" s="39" t="s">
        <v>5271</v>
      </c>
      <c r="H260" s="39" t="s">
        <v>23</v>
      </c>
      <c r="I260" s="39" t="s">
        <v>23</v>
      </c>
      <c r="J260" s="39" t="s">
        <v>5272</v>
      </c>
      <c r="K260" s="39" t="s">
        <v>20</v>
      </c>
      <c r="L260" s="39" t="s">
        <v>23</v>
      </c>
      <c r="M260" s="39" t="s">
        <v>23</v>
      </c>
    </row>
    <row r="261" spans="1:13">
      <c r="A261" s="39" t="s">
        <v>23</v>
      </c>
      <c r="B261" s="42" t="s">
        <v>23</v>
      </c>
      <c r="C261" s="41" t="s">
        <v>23</v>
      </c>
      <c r="D261" s="39" t="s">
        <v>23</v>
      </c>
      <c r="E261" s="39" t="s">
        <v>85</v>
      </c>
      <c r="F261" s="39" t="s">
        <v>5270</v>
      </c>
      <c r="G261" s="39" t="s">
        <v>5269</v>
      </c>
      <c r="H261" s="39" t="s">
        <v>23</v>
      </c>
      <c r="I261" s="39" t="s">
        <v>23</v>
      </c>
      <c r="J261" s="39" t="s">
        <v>5270</v>
      </c>
      <c r="K261" s="39" t="s">
        <v>23</v>
      </c>
      <c r="L261" s="39" t="s">
        <v>23</v>
      </c>
      <c r="M261" s="39" t="s">
        <v>23</v>
      </c>
    </row>
    <row r="262" spans="1:13">
      <c r="A262" s="39" t="s">
        <v>23</v>
      </c>
      <c r="B262" s="42" t="s">
        <v>23</v>
      </c>
      <c r="C262" s="41" t="s">
        <v>23</v>
      </c>
      <c r="D262" s="39" t="s">
        <v>23</v>
      </c>
      <c r="E262" s="39" t="s">
        <v>71</v>
      </c>
      <c r="F262" s="39" t="s">
        <v>5268</v>
      </c>
      <c r="G262" s="39" t="s">
        <v>5267</v>
      </c>
      <c r="H262" s="39" t="s">
        <v>23</v>
      </c>
      <c r="I262" s="39" t="s">
        <v>23</v>
      </c>
      <c r="J262" s="39" t="s">
        <v>5268</v>
      </c>
      <c r="K262" s="39" t="s">
        <v>37</v>
      </c>
      <c r="L262" s="39" t="s">
        <v>23</v>
      </c>
      <c r="M262" s="39" t="s">
        <v>23</v>
      </c>
    </row>
    <row r="263" spans="1:13" ht="21">
      <c r="A263" s="39" t="s">
        <v>23</v>
      </c>
      <c r="B263" s="42" t="s">
        <v>23</v>
      </c>
      <c r="C263" s="41" t="s">
        <v>23</v>
      </c>
      <c r="D263" s="39" t="s">
        <v>23</v>
      </c>
      <c r="E263" s="39" t="s">
        <v>378</v>
      </c>
      <c r="F263" s="39" t="s">
        <v>5266</v>
      </c>
      <c r="G263" s="39" t="s">
        <v>6852</v>
      </c>
      <c r="H263" s="39" t="s">
        <v>23</v>
      </c>
      <c r="I263" s="39" t="s">
        <v>23</v>
      </c>
      <c r="J263" s="39" t="s">
        <v>6851</v>
      </c>
      <c r="K263" s="39" t="s">
        <v>23</v>
      </c>
      <c r="L263" s="39" t="s">
        <v>23</v>
      </c>
      <c r="M263" s="39" t="s">
        <v>23</v>
      </c>
    </row>
    <row r="264" spans="1:13">
      <c r="A264" s="39" t="s">
        <v>23</v>
      </c>
      <c r="B264" s="42" t="s">
        <v>23</v>
      </c>
      <c r="C264" s="41" t="s">
        <v>23</v>
      </c>
      <c r="D264" s="39" t="s">
        <v>23</v>
      </c>
      <c r="E264" s="39" t="s">
        <v>625</v>
      </c>
      <c r="F264" s="39" t="s">
        <v>2650</v>
      </c>
      <c r="G264" s="39" t="s">
        <v>2652</v>
      </c>
      <c r="H264" s="39" t="s">
        <v>23</v>
      </c>
      <c r="I264" s="39" t="s">
        <v>23</v>
      </c>
      <c r="J264" s="39" t="s">
        <v>2650</v>
      </c>
      <c r="K264" s="39" t="s">
        <v>23</v>
      </c>
      <c r="L264" s="39" t="s">
        <v>23</v>
      </c>
      <c r="M264" s="39" t="s">
        <v>23</v>
      </c>
    </row>
    <row r="265" spans="1:13">
      <c r="A265" s="39" t="s">
        <v>23</v>
      </c>
      <c r="B265" s="42" t="s">
        <v>23</v>
      </c>
      <c r="C265" s="41" t="s">
        <v>23</v>
      </c>
      <c r="D265" s="39" t="s">
        <v>23</v>
      </c>
      <c r="E265" s="39" t="s">
        <v>583</v>
      </c>
      <c r="F265" s="39" t="s">
        <v>6849</v>
      </c>
      <c r="G265" s="39" t="s">
        <v>6850</v>
      </c>
      <c r="H265" s="39" t="s">
        <v>23</v>
      </c>
      <c r="I265" s="39" t="s">
        <v>23</v>
      </c>
      <c r="J265" s="39" t="s">
        <v>6849</v>
      </c>
      <c r="K265" s="39" t="s">
        <v>63</v>
      </c>
      <c r="L265" s="39" t="s">
        <v>23</v>
      </c>
      <c r="M265" s="39" t="s">
        <v>23</v>
      </c>
    </row>
    <row r="266" spans="1:13">
      <c r="A266" s="39" t="s">
        <v>23</v>
      </c>
      <c r="B266" s="42" t="s">
        <v>23</v>
      </c>
      <c r="C266" s="41">
        <v>6</v>
      </c>
      <c r="D266" s="39" t="s">
        <v>5255</v>
      </c>
      <c r="E266" s="39" t="s">
        <v>23</v>
      </c>
      <c r="F266" s="39" t="s">
        <v>2164</v>
      </c>
      <c r="G266" s="39" t="s">
        <v>2838</v>
      </c>
      <c r="H266" s="39" t="s">
        <v>23</v>
      </c>
      <c r="I266" s="39" t="s">
        <v>5255</v>
      </c>
      <c r="J266" s="39" t="s">
        <v>6848</v>
      </c>
      <c r="K266" s="39" t="s">
        <v>49</v>
      </c>
      <c r="L266" s="39" t="s">
        <v>23</v>
      </c>
      <c r="M266" s="39" t="s">
        <v>23</v>
      </c>
    </row>
    <row r="267" spans="1:13">
      <c r="A267" s="39" t="s">
        <v>23</v>
      </c>
      <c r="B267" s="42" t="s">
        <v>23</v>
      </c>
      <c r="C267" s="41" t="s">
        <v>23</v>
      </c>
      <c r="D267" s="39" t="s">
        <v>23</v>
      </c>
      <c r="E267" s="39" t="s">
        <v>23</v>
      </c>
      <c r="F267" s="39" t="s">
        <v>23</v>
      </c>
      <c r="G267" s="39" t="s">
        <v>6847</v>
      </c>
      <c r="H267" s="39" t="s">
        <v>23</v>
      </c>
      <c r="I267" s="39" t="s">
        <v>23</v>
      </c>
      <c r="J267" s="39" t="s">
        <v>6846</v>
      </c>
      <c r="K267" s="39" t="s">
        <v>20</v>
      </c>
      <c r="L267" s="39" t="s">
        <v>23</v>
      </c>
      <c r="M267" s="39" t="s">
        <v>23</v>
      </c>
    </row>
    <row r="268" spans="1:13" ht="31.5">
      <c r="A268" s="39">
        <v>102</v>
      </c>
      <c r="B268" s="42" t="s">
        <v>6843</v>
      </c>
      <c r="C268" s="41">
        <v>1</v>
      </c>
      <c r="D268" s="39" t="s">
        <v>6842</v>
      </c>
      <c r="E268" s="39" t="s">
        <v>23</v>
      </c>
      <c r="F268" s="39" t="s">
        <v>6845</v>
      </c>
      <c r="G268" s="39" t="s">
        <v>6844</v>
      </c>
      <c r="H268" s="39" t="s">
        <v>6843</v>
      </c>
      <c r="I268" s="39" t="s">
        <v>6842</v>
      </c>
      <c r="J268" s="39" t="s">
        <v>6841</v>
      </c>
      <c r="K268" s="39" t="s">
        <v>6840</v>
      </c>
      <c r="L268" s="39" t="s">
        <v>19</v>
      </c>
      <c r="M268" s="39" t="s">
        <v>18</v>
      </c>
    </row>
    <row r="269" spans="1:13" ht="31.5">
      <c r="A269" s="39" t="s">
        <v>23</v>
      </c>
      <c r="B269" s="42" t="s">
        <v>23</v>
      </c>
      <c r="C269" s="41">
        <v>2</v>
      </c>
      <c r="D269" s="39" t="s">
        <v>96</v>
      </c>
      <c r="E269" s="39" t="s">
        <v>23</v>
      </c>
      <c r="F269" s="39" t="s">
        <v>6839</v>
      </c>
      <c r="G269" s="39" t="s">
        <v>6838</v>
      </c>
      <c r="H269" s="39" t="s">
        <v>23</v>
      </c>
      <c r="I269" s="39" t="s">
        <v>96</v>
      </c>
      <c r="J269" s="39" t="s">
        <v>6837</v>
      </c>
      <c r="K269" s="39" t="s">
        <v>6836</v>
      </c>
      <c r="L269" s="39" t="s">
        <v>23</v>
      </c>
      <c r="M269" s="39" t="s">
        <v>23</v>
      </c>
    </row>
    <row r="270" spans="1:13" ht="21">
      <c r="A270" s="39">
        <v>105</v>
      </c>
      <c r="B270" s="42" t="s">
        <v>734</v>
      </c>
      <c r="C270" s="41">
        <v>1</v>
      </c>
      <c r="D270" s="39" t="s">
        <v>5148</v>
      </c>
      <c r="E270" s="39" t="s">
        <v>57</v>
      </c>
      <c r="F270" s="39" t="s">
        <v>5149</v>
      </c>
      <c r="G270" s="39" t="s">
        <v>5147</v>
      </c>
      <c r="H270" s="39" t="s">
        <v>734</v>
      </c>
      <c r="I270" s="39" t="s">
        <v>5148</v>
      </c>
      <c r="J270" s="39" t="s">
        <v>6835</v>
      </c>
      <c r="K270" s="39" t="s">
        <v>37</v>
      </c>
      <c r="L270" s="39" t="s">
        <v>19</v>
      </c>
      <c r="M270" s="39" t="s">
        <v>18</v>
      </c>
    </row>
    <row r="271" spans="1:13" ht="31.5">
      <c r="A271" s="39" t="s">
        <v>23</v>
      </c>
      <c r="B271" s="42" t="s">
        <v>23</v>
      </c>
      <c r="C271" s="41" t="s">
        <v>23</v>
      </c>
      <c r="D271" s="39" t="s">
        <v>23</v>
      </c>
      <c r="E271" s="39" t="s">
        <v>48</v>
      </c>
      <c r="F271" s="39" t="s">
        <v>5140</v>
      </c>
      <c r="G271" s="39" t="s">
        <v>6834</v>
      </c>
      <c r="H271" s="39" t="s">
        <v>23</v>
      </c>
      <c r="I271" s="39" t="s">
        <v>23</v>
      </c>
      <c r="J271" s="39" t="s">
        <v>6833</v>
      </c>
      <c r="K271" s="39" t="s">
        <v>23</v>
      </c>
      <c r="L271" s="39" t="s">
        <v>23</v>
      </c>
      <c r="M271" s="39" t="s">
        <v>23</v>
      </c>
    </row>
    <row r="272" spans="1:13">
      <c r="A272" s="39" t="s">
        <v>23</v>
      </c>
      <c r="B272" s="42" t="s">
        <v>23</v>
      </c>
      <c r="C272" s="41" t="s">
        <v>23</v>
      </c>
      <c r="D272" s="39" t="s">
        <v>23</v>
      </c>
      <c r="E272" s="39" t="s">
        <v>23</v>
      </c>
      <c r="F272" s="39" t="s">
        <v>23</v>
      </c>
      <c r="G272" s="39" t="s">
        <v>3757</v>
      </c>
      <c r="H272" s="39" t="s">
        <v>23</v>
      </c>
      <c r="I272" s="39" t="s">
        <v>23</v>
      </c>
      <c r="J272" s="39" t="s">
        <v>6401</v>
      </c>
      <c r="K272" s="39" t="s">
        <v>23</v>
      </c>
      <c r="L272" s="39" t="s">
        <v>23</v>
      </c>
      <c r="M272" s="39" t="s">
        <v>23</v>
      </c>
    </row>
    <row r="273" spans="1:13">
      <c r="A273" s="39" t="s">
        <v>23</v>
      </c>
      <c r="B273" s="42" t="s">
        <v>23</v>
      </c>
      <c r="C273" s="41" t="s">
        <v>23</v>
      </c>
      <c r="D273" s="39" t="s">
        <v>23</v>
      </c>
      <c r="E273" s="39" t="s">
        <v>23</v>
      </c>
      <c r="F273" s="39" t="s">
        <v>23</v>
      </c>
      <c r="G273" s="39" t="s">
        <v>6832</v>
      </c>
      <c r="H273" s="39" t="s">
        <v>23</v>
      </c>
      <c r="I273" s="39" t="s">
        <v>23</v>
      </c>
      <c r="J273" s="39" t="s">
        <v>6831</v>
      </c>
      <c r="K273" s="39" t="s">
        <v>20</v>
      </c>
      <c r="L273" s="39" t="s">
        <v>23</v>
      </c>
      <c r="M273" s="39" t="s">
        <v>23</v>
      </c>
    </row>
    <row r="274" spans="1:13" ht="21">
      <c r="A274" s="39" t="s">
        <v>23</v>
      </c>
      <c r="B274" s="42" t="s">
        <v>23</v>
      </c>
      <c r="C274" s="41" t="s">
        <v>23</v>
      </c>
      <c r="D274" s="39" t="s">
        <v>23</v>
      </c>
      <c r="E274" s="39" t="s">
        <v>122</v>
      </c>
      <c r="F274" s="39" t="s">
        <v>5139</v>
      </c>
      <c r="G274" s="39" t="s">
        <v>6830</v>
      </c>
      <c r="H274" s="39" t="s">
        <v>23</v>
      </c>
      <c r="I274" s="39" t="s">
        <v>23</v>
      </c>
      <c r="J274" s="39" t="s">
        <v>6829</v>
      </c>
      <c r="K274" s="39" t="s">
        <v>23</v>
      </c>
      <c r="L274" s="39" t="s">
        <v>23</v>
      </c>
      <c r="M274" s="39" t="s">
        <v>23</v>
      </c>
    </row>
    <row r="275" spans="1:13" ht="21">
      <c r="A275" s="39" t="s">
        <v>23</v>
      </c>
      <c r="B275" s="42" t="s">
        <v>23</v>
      </c>
      <c r="C275" s="41" t="s">
        <v>23</v>
      </c>
      <c r="D275" s="39" t="s">
        <v>23</v>
      </c>
      <c r="E275" s="39" t="s">
        <v>23</v>
      </c>
      <c r="F275" s="39" t="s">
        <v>23</v>
      </c>
      <c r="G275" s="39" t="s">
        <v>3748</v>
      </c>
      <c r="H275" s="39" t="s">
        <v>23</v>
      </c>
      <c r="I275" s="39" t="s">
        <v>23</v>
      </c>
      <c r="J275" s="39" t="s">
        <v>6828</v>
      </c>
      <c r="K275" s="39" t="s">
        <v>23</v>
      </c>
      <c r="L275" s="39" t="s">
        <v>23</v>
      </c>
      <c r="M275" s="39" t="s">
        <v>23</v>
      </c>
    </row>
    <row r="276" spans="1:13" ht="21">
      <c r="A276" s="39" t="s">
        <v>23</v>
      </c>
      <c r="B276" s="42" t="s">
        <v>23</v>
      </c>
      <c r="C276" s="41" t="s">
        <v>23</v>
      </c>
      <c r="D276" s="39" t="s">
        <v>23</v>
      </c>
      <c r="E276" s="39" t="s">
        <v>23</v>
      </c>
      <c r="F276" s="39" t="s">
        <v>23</v>
      </c>
      <c r="G276" s="39" t="s">
        <v>5138</v>
      </c>
      <c r="H276" s="39" t="s">
        <v>23</v>
      </c>
      <c r="I276" s="39" t="s">
        <v>23</v>
      </c>
      <c r="J276" s="39" t="s">
        <v>6827</v>
      </c>
      <c r="K276" s="39" t="s">
        <v>23</v>
      </c>
      <c r="L276" s="39" t="s">
        <v>23</v>
      </c>
      <c r="M276" s="39" t="s">
        <v>23</v>
      </c>
    </row>
    <row r="277" spans="1:13">
      <c r="A277" s="39" t="s">
        <v>23</v>
      </c>
      <c r="B277" s="42" t="s">
        <v>23</v>
      </c>
      <c r="C277" s="41" t="s">
        <v>23</v>
      </c>
      <c r="D277" s="39" t="s">
        <v>23</v>
      </c>
      <c r="E277" s="39" t="s">
        <v>85</v>
      </c>
      <c r="F277" s="39" t="s">
        <v>5137</v>
      </c>
      <c r="G277" s="39" t="s">
        <v>5136</v>
      </c>
      <c r="H277" s="39" t="s">
        <v>23</v>
      </c>
      <c r="I277" s="39" t="s">
        <v>23</v>
      </c>
      <c r="J277" s="39" t="s">
        <v>6826</v>
      </c>
      <c r="K277" s="39" t="s">
        <v>2959</v>
      </c>
      <c r="L277" s="39" t="s">
        <v>23</v>
      </c>
      <c r="M277" s="39" t="s">
        <v>23</v>
      </c>
    </row>
    <row r="278" spans="1:13">
      <c r="A278" s="39" t="s">
        <v>23</v>
      </c>
      <c r="B278" s="42" t="s">
        <v>23</v>
      </c>
      <c r="C278" s="41" t="s">
        <v>23</v>
      </c>
      <c r="D278" s="39" t="s">
        <v>23</v>
      </c>
      <c r="E278" s="39" t="s">
        <v>71</v>
      </c>
      <c r="F278" s="39" t="s">
        <v>616</v>
      </c>
      <c r="G278" s="39" t="s">
        <v>617</v>
      </c>
      <c r="H278" s="39" t="s">
        <v>23</v>
      </c>
      <c r="I278" s="39" t="s">
        <v>23</v>
      </c>
      <c r="J278" s="39" t="s">
        <v>616</v>
      </c>
      <c r="K278" s="39" t="s">
        <v>49</v>
      </c>
      <c r="L278" s="39" t="s">
        <v>23</v>
      </c>
      <c r="M278" s="39" t="s">
        <v>23</v>
      </c>
    </row>
    <row r="279" spans="1:13" ht="21">
      <c r="A279" s="39" t="s">
        <v>23</v>
      </c>
      <c r="B279" s="42" t="s">
        <v>23</v>
      </c>
      <c r="C279" s="41" t="s">
        <v>23</v>
      </c>
      <c r="D279" s="39" t="s">
        <v>23</v>
      </c>
      <c r="E279" s="39" t="s">
        <v>378</v>
      </c>
      <c r="F279" s="39" t="s">
        <v>624</v>
      </c>
      <c r="G279" s="39" t="s">
        <v>5133</v>
      </c>
      <c r="H279" s="39" t="s">
        <v>23</v>
      </c>
      <c r="I279" s="39" t="s">
        <v>23</v>
      </c>
      <c r="J279" s="39" t="s">
        <v>6825</v>
      </c>
      <c r="K279" s="39" t="s">
        <v>6824</v>
      </c>
      <c r="L279" s="39" t="s">
        <v>23</v>
      </c>
      <c r="M279" s="39" t="s">
        <v>23</v>
      </c>
    </row>
    <row r="280" spans="1:13">
      <c r="A280" s="39" t="s">
        <v>23</v>
      </c>
      <c r="B280" s="42" t="s">
        <v>23</v>
      </c>
      <c r="C280" s="41">
        <v>2</v>
      </c>
      <c r="D280" s="39" t="s">
        <v>464</v>
      </c>
      <c r="E280" s="39" t="s">
        <v>57</v>
      </c>
      <c r="F280" s="39" t="s">
        <v>5130</v>
      </c>
      <c r="G280" s="39" t="s">
        <v>5129</v>
      </c>
      <c r="H280" s="39" t="s">
        <v>23</v>
      </c>
      <c r="I280" s="39" t="s">
        <v>464</v>
      </c>
      <c r="J280" s="39" t="s">
        <v>6823</v>
      </c>
      <c r="K280" s="39" t="s">
        <v>37</v>
      </c>
      <c r="L280" s="39" t="s">
        <v>23</v>
      </c>
      <c r="M280" s="39" t="s">
        <v>23</v>
      </c>
    </row>
    <row r="281" spans="1:13">
      <c r="A281" s="39" t="s">
        <v>23</v>
      </c>
      <c r="B281" s="42" t="s">
        <v>23</v>
      </c>
      <c r="C281" s="41" t="s">
        <v>23</v>
      </c>
      <c r="D281" s="39" t="s">
        <v>23</v>
      </c>
      <c r="E281" s="39" t="s">
        <v>23</v>
      </c>
      <c r="F281" s="39" t="s">
        <v>23</v>
      </c>
      <c r="G281" s="39" t="s">
        <v>5128</v>
      </c>
      <c r="H281" s="39" t="s">
        <v>23</v>
      </c>
      <c r="I281" s="39" t="s">
        <v>23</v>
      </c>
      <c r="J281" s="39" t="s">
        <v>6822</v>
      </c>
      <c r="K281" s="39" t="s">
        <v>23</v>
      </c>
      <c r="L281" s="39" t="s">
        <v>23</v>
      </c>
      <c r="M281" s="39" t="s">
        <v>23</v>
      </c>
    </row>
    <row r="282" spans="1:13">
      <c r="A282" s="39" t="s">
        <v>23</v>
      </c>
      <c r="B282" s="42" t="s">
        <v>23</v>
      </c>
      <c r="C282" s="41" t="s">
        <v>23</v>
      </c>
      <c r="D282" s="39" t="s">
        <v>23</v>
      </c>
      <c r="E282" s="39" t="s">
        <v>48</v>
      </c>
      <c r="F282" s="39" t="s">
        <v>5126</v>
      </c>
      <c r="G282" s="39" t="s">
        <v>5125</v>
      </c>
      <c r="H282" s="39" t="s">
        <v>23</v>
      </c>
      <c r="I282" s="39" t="s">
        <v>23</v>
      </c>
      <c r="J282" s="39" t="s">
        <v>6821</v>
      </c>
      <c r="K282" s="39" t="s">
        <v>23</v>
      </c>
      <c r="L282" s="39" t="s">
        <v>23</v>
      </c>
      <c r="M282" s="39" t="s">
        <v>23</v>
      </c>
    </row>
    <row r="283" spans="1:13" ht="21">
      <c r="A283" s="39" t="s">
        <v>23</v>
      </c>
      <c r="B283" s="42" t="s">
        <v>23</v>
      </c>
      <c r="C283" s="41" t="s">
        <v>23</v>
      </c>
      <c r="D283" s="39" t="s">
        <v>23</v>
      </c>
      <c r="E283" s="39" t="s">
        <v>23</v>
      </c>
      <c r="F283" s="39" t="s">
        <v>23</v>
      </c>
      <c r="G283" s="39" t="s">
        <v>6820</v>
      </c>
      <c r="H283" s="39" t="s">
        <v>23</v>
      </c>
      <c r="I283" s="39" t="s">
        <v>23</v>
      </c>
      <c r="J283" s="39" t="s">
        <v>6819</v>
      </c>
      <c r="K283" s="39" t="s">
        <v>23</v>
      </c>
      <c r="L283" s="39" t="s">
        <v>23</v>
      </c>
      <c r="M283" s="39" t="s">
        <v>23</v>
      </c>
    </row>
    <row r="284" spans="1:13" ht="42">
      <c r="A284" s="39" t="s">
        <v>23</v>
      </c>
      <c r="B284" s="42" t="s">
        <v>23</v>
      </c>
      <c r="C284" s="41" t="s">
        <v>23</v>
      </c>
      <c r="D284" s="39" t="s">
        <v>23</v>
      </c>
      <c r="E284" s="39" t="s">
        <v>122</v>
      </c>
      <c r="F284" s="39" t="s">
        <v>6818</v>
      </c>
      <c r="G284" s="39" t="s">
        <v>3068</v>
      </c>
      <c r="H284" s="39" t="s">
        <v>23</v>
      </c>
      <c r="I284" s="39" t="s">
        <v>23</v>
      </c>
      <c r="J284" s="39" t="s">
        <v>6817</v>
      </c>
      <c r="K284" s="39" t="s">
        <v>6816</v>
      </c>
      <c r="L284" s="39" t="s">
        <v>23</v>
      </c>
      <c r="M284" s="39" t="s">
        <v>23</v>
      </c>
    </row>
    <row r="285" spans="1:13" ht="31.5">
      <c r="A285" s="39" t="s">
        <v>23</v>
      </c>
      <c r="B285" s="42" t="s">
        <v>23</v>
      </c>
      <c r="C285" s="41" t="s">
        <v>23</v>
      </c>
      <c r="D285" s="39" t="s">
        <v>23</v>
      </c>
      <c r="E285" s="39" t="s">
        <v>23</v>
      </c>
      <c r="F285" s="39" t="s">
        <v>23</v>
      </c>
      <c r="G285" s="39" t="s">
        <v>6815</v>
      </c>
      <c r="H285" s="39" t="s">
        <v>23</v>
      </c>
      <c r="I285" s="39" t="s">
        <v>23</v>
      </c>
      <c r="J285" s="39" t="s">
        <v>6814</v>
      </c>
      <c r="K285" s="39" t="s">
        <v>37</v>
      </c>
      <c r="L285" s="39" t="s">
        <v>23</v>
      </c>
      <c r="M285" s="39" t="s">
        <v>23</v>
      </c>
    </row>
    <row r="286" spans="1:13">
      <c r="A286" s="39" t="s">
        <v>23</v>
      </c>
      <c r="B286" s="42" t="s">
        <v>23</v>
      </c>
      <c r="C286" s="41" t="s">
        <v>23</v>
      </c>
      <c r="D286" s="39" t="s">
        <v>23</v>
      </c>
      <c r="E286" s="39" t="s">
        <v>85</v>
      </c>
      <c r="F286" s="39" t="s">
        <v>6813</v>
      </c>
      <c r="G286" s="39" t="s">
        <v>3063</v>
      </c>
      <c r="H286" s="39" t="s">
        <v>23</v>
      </c>
      <c r="I286" s="39" t="s">
        <v>23</v>
      </c>
      <c r="J286" s="39" t="s">
        <v>6812</v>
      </c>
      <c r="K286" s="39" t="s">
        <v>20</v>
      </c>
      <c r="L286" s="39" t="s">
        <v>23</v>
      </c>
      <c r="M286" s="39" t="s">
        <v>23</v>
      </c>
    </row>
    <row r="287" spans="1:13">
      <c r="A287" s="39" t="s">
        <v>23</v>
      </c>
      <c r="B287" s="42" t="s">
        <v>23</v>
      </c>
      <c r="C287" s="41" t="s">
        <v>23</v>
      </c>
      <c r="D287" s="39" t="s">
        <v>23</v>
      </c>
      <c r="E287" s="39" t="s">
        <v>23</v>
      </c>
      <c r="F287" s="39" t="s">
        <v>23</v>
      </c>
      <c r="G287" s="39" t="s">
        <v>3066</v>
      </c>
      <c r="H287" s="39" t="s">
        <v>23</v>
      </c>
      <c r="I287" s="39" t="s">
        <v>23</v>
      </c>
      <c r="J287" s="39" t="s">
        <v>6811</v>
      </c>
      <c r="K287" s="39" t="s">
        <v>37</v>
      </c>
      <c r="L287" s="39" t="s">
        <v>23</v>
      </c>
      <c r="M287" s="39" t="s">
        <v>23</v>
      </c>
    </row>
    <row r="288" spans="1:13">
      <c r="A288" s="39" t="s">
        <v>23</v>
      </c>
      <c r="B288" s="42" t="s">
        <v>23</v>
      </c>
      <c r="C288" s="41" t="s">
        <v>23</v>
      </c>
      <c r="D288" s="39" t="s">
        <v>23</v>
      </c>
      <c r="E288" s="39" t="s">
        <v>71</v>
      </c>
      <c r="F288" s="39" t="s">
        <v>6809</v>
      </c>
      <c r="G288" s="39" t="s">
        <v>6810</v>
      </c>
      <c r="H288" s="39" t="s">
        <v>23</v>
      </c>
      <c r="I288" s="39" t="s">
        <v>23</v>
      </c>
      <c r="J288" s="39" t="s">
        <v>6809</v>
      </c>
      <c r="K288" s="39" t="s">
        <v>20</v>
      </c>
      <c r="L288" s="39" t="s">
        <v>23</v>
      </c>
      <c r="M288" s="39" t="s">
        <v>23</v>
      </c>
    </row>
    <row r="289" spans="1:13">
      <c r="A289" s="39" t="s">
        <v>23</v>
      </c>
      <c r="B289" s="42" t="s">
        <v>23</v>
      </c>
      <c r="C289" s="41" t="s">
        <v>23</v>
      </c>
      <c r="D289" s="39" t="s">
        <v>23</v>
      </c>
      <c r="E289" s="39" t="s">
        <v>378</v>
      </c>
      <c r="F289" s="39" t="s">
        <v>6808</v>
      </c>
      <c r="G289" s="39" t="s">
        <v>6383</v>
      </c>
      <c r="H289" s="39" t="s">
        <v>23</v>
      </c>
      <c r="I289" s="39" t="s">
        <v>23</v>
      </c>
      <c r="J289" s="39" t="s">
        <v>6807</v>
      </c>
      <c r="K289" s="39" t="s">
        <v>49</v>
      </c>
      <c r="L289" s="39" t="s">
        <v>23</v>
      </c>
      <c r="M289" s="39" t="s">
        <v>23</v>
      </c>
    </row>
    <row r="290" spans="1:13" ht="21">
      <c r="A290" s="39" t="s">
        <v>23</v>
      </c>
      <c r="B290" s="42" t="s">
        <v>23</v>
      </c>
      <c r="C290" s="41" t="s">
        <v>23</v>
      </c>
      <c r="D290" s="39" t="s">
        <v>23</v>
      </c>
      <c r="E290" s="39" t="s">
        <v>625</v>
      </c>
      <c r="F290" s="39" t="s">
        <v>5116</v>
      </c>
      <c r="G290" s="39" t="s">
        <v>5115</v>
      </c>
      <c r="H290" s="39" t="s">
        <v>23</v>
      </c>
      <c r="I290" s="39" t="s">
        <v>23</v>
      </c>
      <c r="J290" s="39" t="s">
        <v>5116</v>
      </c>
      <c r="K290" s="39" t="s">
        <v>37</v>
      </c>
      <c r="L290" s="39" t="s">
        <v>23</v>
      </c>
      <c r="M290" s="39" t="s">
        <v>23</v>
      </c>
    </row>
    <row r="291" spans="1:13">
      <c r="A291" s="39" t="s">
        <v>23</v>
      </c>
      <c r="B291" s="42" t="s">
        <v>23</v>
      </c>
      <c r="C291" s="41" t="s">
        <v>23</v>
      </c>
      <c r="D291" s="39" t="s">
        <v>23</v>
      </c>
      <c r="E291" s="39" t="s">
        <v>583</v>
      </c>
      <c r="F291" s="39" t="s">
        <v>5113</v>
      </c>
      <c r="G291" s="39" t="s">
        <v>5114</v>
      </c>
      <c r="H291" s="39" t="s">
        <v>23</v>
      </c>
      <c r="I291" s="39" t="s">
        <v>23</v>
      </c>
      <c r="J291" s="39" t="s">
        <v>5113</v>
      </c>
      <c r="K291" s="39" t="s">
        <v>23</v>
      </c>
      <c r="L291" s="39" t="s">
        <v>23</v>
      </c>
      <c r="M291" s="39" t="s">
        <v>23</v>
      </c>
    </row>
    <row r="292" spans="1:13" ht="21">
      <c r="A292" s="39" t="s">
        <v>23</v>
      </c>
      <c r="B292" s="42" t="s">
        <v>23</v>
      </c>
      <c r="C292" s="41" t="s">
        <v>23</v>
      </c>
      <c r="D292" s="39" t="s">
        <v>23</v>
      </c>
      <c r="E292" s="39" t="s">
        <v>579</v>
      </c>
      <c r="F292" s="39" t="s">
        <v>5111</v>
      </c>
      <c r="G292" s="39" t="s">
        <v>5110</v>
      </c>
      <c r="H292" s="39" t="s">
        <v>23</v>
      </c>
      <c r="I292" s="39" t="s">
        <v>23</v>
      </c>
      <c r="J292" s="39" t="s">
        <v>6806</v>
      </c>
      <c r="K292" s="39" t="s">
        <v>6805</v>
      </c>
      <c r="L292" s="39" t="s">
        <v>23</v>
      </c>
      <c r="M292" s="39" t="s">
        <v>23</v>
      </c>
    </row>
    <row r="293" spans="1:13">
      <c r="A293" s="39" t="s">
        <v>23</v>
      </c>
      <c r="B293" s="42" t="s">
        <v>23</v>
      </c>
      <c r="C293" s="41" t="s">
        <v>23</v>
      </c>
      <c r="D293" s="39" t="s">
        <v>23</v>
      </c>
      <c r="E293" s="39" t="s">
        <v>574</v>
      </c>
      <c r="F293" s="39" t="s">
        <v>5108</v>
      </c>
      <c r="G293" s="39" t="s">
        <v>5107</v>
      </c>
      <c r="H293" s="39" t="s">
        <v>23</v>
      </c>
      <c r="I293" s="39" t="s">
        <v>23</v>
      </c>
      <c r="J293" s="39" t="s">
        <v>6804</v>
      </c>
      <c r="K293" s="39" t="s">
        <v>2959</v>
      </c>
      <c r="L293" s="39" t="s">
        <v>23</v>
      </c>
      <c r="M293" s="39" t="s">
        <v>23</v>
      </c>
    </row>
    <row r="294" spans="1:13">
      <c r="A294" s="39">
        <v>107</v>
      </c>
      <c r="B294" s="42" t="s">
        <v>4967</v>
      </c>
      <c r="C294" s="41" t="s">
        <v>23</v>
      </c>
      <c r="D294" s="39" t="s">
        <v>4966</v>
      </c>
      <c r="E294" s="39" t="s">
        <v>23</v>
      </c>
      <c r="F294" s="39" t="s">
        <v>4962</v>
      </c>
      <c r="G294" s="39" t="s">
        <v>4960</v>
      </c>
      <c r="H294" s="39" t="s">
        <v>4967</v>
      </c>
      <c r="I294" s="39" t="s">
        <v>4966</v>
      </c>
      <c r="J294" s="39" t="s">
        <v>6803</v>
      </c>
      <c r="K294" s="39" t="s">
        <v>37</v>
      </c>
      <c r="L294" s="39" t="s">
        <v>19</v>
      </c>
      <c r="M294" s="39" t="s">
        <v>18</v>
      </c>
    </row>
    <row r="295" spans="1:13">
      <c r="A295" s="39">
        <v>109</v>
      </c>
      <c r="B295" s="42" t="s">
        <v>4497</v>
      </c>
      <c r="C295" s="41" t="s">
        <v>23</v>
      </c>
      <c r="D295" s="39" t="s">
        <v>4424</v>
      </c>
      <c r="E295" s="39" t="s">
        <v>23</v>
      </c>
      <c r="F295" s="39" t="s">
        <v>4413</v>
      </c>
      <c r="G295" s="39" t="s">
        <v>4412</v>
      </c>
      <c r="H295" s="39" t="s">
        <v>4497</v>
      </c>
      <c r="I295" s="39" t="s">
        <v>4424</v>
      </c>
      <c r="J295" s="39" t="s">
        <v>6802</v>
      </c>
      <c r="K295" s="39" t="s">
        <v>2959</v>
      </c>
      <c r="L295" s="39" t="s">
        <v>19</v>
      </c>
      <c r="M295" s="39" t="s">
        <v>18</v>
      </c>
    </row>
    <row r="296" spans="1:13">
      <c r="A296" s="39">
        <v>110</v>
      </c>
      <c r="B296" s="42" t="s">
        <v>1355</v>
      </c>
      <c r="C296" s="41">
        <v>2</v>
      </c>
      <c r="D296" s="39" t="s">
        <v>1355</v>
      </c>
      <c r="E296" s="39" t="s">
        <v>23</v>
      </c>
      <c r="F296" s="39" t="s">
        <v>4326</v>
      </c>
      <c r="G296" s="39" t="s">
        <v>4325</v>
      </c>
      <c r="H296" s="39" t="s">
        <v>1355</v>
      </c>
      <c r="I296" s="39" t="s">
        <v>1355</v>
      </c>
      <c r="J296" s="39" t="s">
        <v>6801</v>
      </c>
      <c r="K296" s="39" t="s">
        <v>110</v>
      </c>
      <c r="L296" s="39" t="s">
        <v>19</v>
      </c>
      <c r="M296" s="39" t="s">
        <v>18</v>
      </c>
    </row>
    <row r="297" spans="1:13">
      <c r="A297" s="39">
        <v>111</v>
      </c>
      <c r="B297" s="42" t="s">
        <v>231</v>
      </c>
      <c r="C297" s="41">
        <v>1</v>
      </c>
      <c r="D297" s="39" t="s">
        <v>6183</v>
      </c>
      <c r="E297" s="39" t="s">
        <v>57</v>
      </c>
      <c r="F297" s="39" t="s">
        <v>6799</v>
      </c>
      <c r="G297" s="39" t="s">
        <v>6800</v>
      </c>
      <c r="H297" s="39" t="s">
        <v>231</v>
      </c>
      <c r="I297" s="39" t="s">
        <v>6183</v>
      </c>
      <c r="J297" s="39" t="s">
        <v>6799</v>
      </c>
      <c r="K297" s="39" t="s">
        <v>37</v>
      </c>
      <c r="L297" s="39" t="s">
        <v>19</v>
      </c>
      <c r="M297" s="39" t="s">
        <v>18</v>
      </c>
    </row>
    <row r="298" spans="1:13" ht="31.5">
      <c r="A298" s="39" t="s">
        <v>23</v>
      </c>
      <c r="B298" s="42" t="s">
        <v>23</v>
      </c>
      <c r="C298" s="41" t="s">
        <v>23</v>
      </c>
      <c r="D298" s="39" t="s">
        <v>23</v>
      </c>
      <c r="E298" s="39" t="s">
        <v>48</v>
      </c>
      <c r="F298" s="39" t="s">
        <v>6797</v>
      </c>
      <c r="G298" s="39" t="s">
        <v>6798</v>
      </c>
      <c r="H298" s="39" t="s">
        <v>23</v>
      </c>
      <c r="I298" s="39" t="s">
        <v>23</v>
      </c>
      <c r="J298" s="39" t="s">
        <v>6797</v>
      </c>
      <c r="K298" s="39" t="s">
        <v>6796</v>
      </c>
      <c r="L298" s="39" t="s">
        <v>23</v>
      </c>
      <c r="M298" s="39" t="s">
        <v>23</v>
      </c>
    </row>
    <row r="299" spans="1:13" ht="21">
      <c r="A299" s="39" t="s">
        <v>23</v>
      </c>
      <c r="B299" s="42" t="s">
        <v>23</v>
      </c>
      <c r="C299" s="41">
        <v>2</v>
      </c>
      <c r="D299" s="39" t="s">
        <v>163</v>
      </c>
      <c r="E299" s="39" t="s">
        <v>57</v>
      </c>
      <c r="F299" s="39" t="s">
        <v>4620</v>
      </c>
      <c r="G299" s="39" t="s">
        <v>4619</v>
      </c>
      <c r="H299" s="39" t="s">
        <v>23</v>
      </c>
      <c r="I299" s="39" t="s">
        <v>163</v>
      </c>
      <c r="J299" s="39" t="s">
        <v>4620</v>
      </c>
      <c r="K299" s="39" t="s">
        <v>6795</v>
      </c>
      <c r="L299" s="39" t="s">
        <v>23</v>
      </c>
      <c r="M299" s="39" t="s">
        <v>23</v>
      </c>
    </row>
    <row r="300" spans="1:13">
      <c r="A300" s="39" t="s">
        <v>23</v>
      </c>
      <c r="B300" s="42" t="s">
        <v>23</v>
      </c>
      <c r="C300" s="41" t="s">
        <v>23</v>
      </c>
      <c r="D300" s="39" t="s">
        <v>23</v>
      </c>
      <c r="E300" s="39" t="s">
        <v>48</v>
      </c>
      <c r="F300" s="39" t="s">
        <v>6794</v>
      </c>
      <c r="G300" s="39" t="s">
        <v>4768</v>
      </c>
      <c r="H300" s="39" t="s">
        <v>23</v>
      </c>
      <c r="I300" s="39" t="s">
        <v>23</v>
      </c>
      <c r="J300" s="39" t="s">
        <v>6793</v>
      </c>
      <c r="K300" s="39" t="s">
        <v>20</v>
      </c>
      <c r="L300" s="39" t="s">
        <v>23</v>
      </c>
      <c r="M300" s="39" t="s">
        <v>23</v>
      </c>
    </row>
    <row r="301" spans="1:13">
      <c r="A301" s="39" t="s">
        <v>23</v>
      </c>
      <c r="B301" s="42" t="s">
        <v>23</v>
      </c>
      <c r="C301" s="41" t="s">
        <v>23</v>
      </c>
      <c r="D301" s="39" t="s">
        <v>23</v>
      </c>
      <c r="E301" s="39" t="s">
        <v>23</v>
      </c>
      <c r="F301" s="39" t="s">
        <v>23</v>
      </c>
      <c r="G301" s="39" t="s">
        <v>6170</v>
      </c>
      <c r="H301" s="39" t="s">
        <v>23</v>
      </c>
      <c r="I301" s="39" t="s">
        <v>23</v>
      </c>
      <c r="J301" s="39" t="s">
        <v>6792</v>
      </c>
      <c r="K301" s="39" t="s">
        <v>23</v>
      </c>
      <c r="L301" s="39" t="s">
        <v>23</v>
      </c>
      <c r="M301" s="39" t="s">
        <v>23</v>
      </c>
    </row>
    <row r="302" spans="1:13">
      <c r="A302" s="39" t="s">
        <v>23</v>
      </c>
      <c r="B302" s="42" t="s">
        <v>23</v>
      </c>
      <c r="C302" s="41" t="s">
        <v>23</v>
      </c>
      <c r="D302" s="39" t="s">
        <v>23</v>
      </c>
      <c r="E302" s="39" t="s">
        <v>122</v>
      </c>
      <c r="F302" s="39" t="s">
        <v>6791</v>
      </c>
      <c r="G302" s="39" t="s">
        <v>2980</v>
      </c>
      <c r="H302" s="39" t="s">
        <v>23</v>
      </c>
      <c r="I302" s="39" t="s">
        <v>23</v>
      </c>
      <c r="J302" s="39" t="s">
        <v>6791</v>
      </c>
      <c r="K302" s="39" t="s">
        <v>23</v>
      </c>
      <c r="L302" s="39" t="s">
        <v>23</v>
      </c>
      <c r="M302" s="39" t="s">
        <v>23</v>
      </c>
    </row>
    <row r="303" spans="1:13" ht="31.5">
      <c r="A303" s="39" t="s">
        <v>23</v>
      </c>
      <c r="B303" s="42" t="s">
        <v>23</v>
      </c>
      <c r="C303" s="41" t="s">
        <v>23</v>
      </c>
      <c r="D303" s="39" t="s">
        <v>23</v>
      </c>
      <c r="E303" s="39" t="s">
        <v>85</v>
      </c>
      <c r="F303" s="39" t="s">
        <v>6789</v>
      </c>
      <c r="G303" s="39" t="s">
        <v>6790</v>
      </c>
      <c r="H303" s="39" t="s">
        <v>23</v>
      </c>
      <c r="I303" s="39" t="s">
        <v>23</v>
      </c>
      <c r="J303" s="39" t="s">
        <v>6789</v>
      </c>
      <c r="K303" s="39" t="s">
        <v>6788</v>
      </c>
      <c r="L303" s="39" t="s">
        <v>23</v>
      </c>
      <c r="M303" s="39" t="s">
        <v>23</v>
      </c>
    </row>
    <row r="304" spans="1:13" ht="21">
      <c r="A304" s="39" t="s">
        <v>23</v>
      </c>
      <c r="B304" s="42" t="s">
        <v>23</v>
      </c>
      <c r="C304" s="41" t="s">
        <v>23</v>
      </c>
      <c r="D304" s="39" t="s">
        <v>23</v>
      </c>
      <c r="E304" s="39" t="s">
        <v>71</v>
      </c>
      <c r="F304" s="39" t="s">
        <v>6786</v>
      </c>
      <c r="G304" s="39" t="s">
        <v>6787</v>
      </c>
      <c r="H304" s="39" t="s">
        <v>23</v>
      </c>
      <c r="I304" s="39" t="s">
        <v>23</v>
      </c>
      <c r="J304" s="39" t="s">
        <v>6786</v>
      </c>
      <c r="K304" s="39" t="s">
        <v>6785</v>
      </c>
      <c r="L304" s="39" t="s">
        <v>23</v>
      </c>
      <c r="M304" s="39" t="s">
        <v>23</v>
      </c>
    </row>
    <row r="305" spans="1:13">
      <c r="A305" s="39" t="s">
        <v>23</v>
      </c>
      <c r="B305" s="42" t="s">
        <v>23</v>
      </c>
      <c r="C305" s="41" t="s">
        <v>23</v>
      </c>
      <c r="D305" s="39" t="s">
        <v>23</v>
      </c>
      <c r="E305" s="39" t="s">
        <v>378</v>
      </c>
      <c r="F305" s="39" t="s">
        <v>6783</v>
      </c>
      <c r="G305" s="39" t="s">
        <v>6784</v>
      </c>
      <c r="H305" s="39" t="s">
        <v>23</v>
      </c>
      <c r="I305" s="39" t="s">
        <v>23</v>
      </c>
      <c r="J305" s="39" t="s">
        <v>6783</v>
      </c>
      <c r="K305" s="39" t="s">
        <v>20</v>
      </c>
      <c r="L305" s="39" t="s">
        <v>23</v>
      </c>
      <c r="M305" s="39" t="s">
        <v>23</v>
      </c>
    </row>
    <row r="306" spans="1:13" ht="21">
      <c r="A306" s="39" t="s">
        <v>23</v>
      </c>
      <c r="B306" s="42" t="s">
        <v>23</v>
      </c>
      <c r="C306" s="41" t="s">
        <v>23</v>
      </c>
      <c r="D306" s="39" t="s">
        <v>23</v>
      </c>
      <c r="E306" s="39" t="s">
        <v>625</v>
      </c>
      <c r="F306" s="39" t="s">
        <v>6782</v>
      </c>
      <c r="G306" s="39" t="s">
        <v>6781</v>
      </c>
      <c r="H306" s="39" t="s">
        <v>23</v>
      </c>
      <c r="I306" s="39" t="s">
        <v>23</v>
      </c>
      <c r="J306" s="39" t="s">
        <v>6780</v>
      </c>
      <c r="K306" s="39" t="s">
        <v>6779</v>
      </c>
      <c r="L306" s="39" t="s">
        <v>23</v>
      </c>
      <c r="M306" s="39" t="s">
        <v>23</v>
      </c>
    </row>
    <row r="307" spans="1:13">
      <c r="A307" s="39" t="s">
        <v>23</v>
      </c>
      <c r="B307" s="42" t="s">
        <v>23</v>
      </c>
      <c r="C307" s="41" t="s">
        <v>23</v>
      </c>
      <c r="D307" s="39" t="s">
        <v>23</v>
      </c>
      <c r="E307" s="39" t="s">
        <v>583</v>
      </c>
      <c r="F307" s="39" t="s">
        <v>3667</v>
      </c>
      <c r="G307" s="39" t="s">
        <v>6778</v>
      </c>
      <c r="H307" s="39" t="s">
        <v>23</v>
      </c>
      <c r="I307" s="39" t="s">
        <v>23</v>
      </c>
      <c r="J307" s="39" t="s">
        <v>3667</v>
      </c>
      <c r="K307" s="39" t="s">
        <v>23</v>
      </c>
      <c r="L307" s="39" t="s">
        <v>23</v>
      </c>
      <c r="M307" s="39" t="s">
        <v>23</v>
      </c>
    </row>
    <row r="308" spans="1:13">
      <c r="A308" s="39" t="s">
        <v>23</v>
      </c>
      <c r="B308" s="42" t="s">
        <v>23</v>
      </c>
      <c r="C308" s="41">
        <v>3</v>
      </c>
      <c r="D308" s="39" t="s">
        <v>6776</v>
      </c>
      <c r="E308" s="39" t="s">
        <v>57</v>
      </c>
      <c r="F308" s="39" t="s">
        <v>6775</v>
      </c>
      <c r="G308" s="39" t="s">
        <v>6777</v>
      </c>
      <c r="H308" s="39" t="s">
        <v>23</v>
      </c>
      <c r="I308" s="39" t="s">
        <v>6776</v>
      </c>
      <c r="J308" s="39" t="s">
        <v>6775</v>
      </c>
      <c r="K308" s="39" t="s">
        <v>63</v>
      </c>
      <c r="L308" s="39" t="s">
        <v>23</v>
      </c>
      <c r="M308" s="39" t="s">
        <v>23</v>
      </c>
    </row>
    <row r="309" spans="1:13" ht="21">
      <c r="A309" s="39" t="s">
        <v>23</v>
      </c>
      <c r="B309" s="42" t="s">
        <v>23</v>
      </c>
      <c r="C309" s="41" t="s">
        <v>23</v>
      </c>
      <c r="D309" s="39" t="s">
        <v>23</v>
      </c>
      <c r="E309" s="39" t="s">
        <v>48</v>
      </c>
      <c r="F309" s="39" t="s">
        <v>6774</v>
      </c>
      <c r="G309" s="39" t="s">
        <v>6773</v>
      </c>
      <c r="H309" s="39" t="s">
        <v>23</v>
      </c>
      <c r="I309" s="39" t="s">
        <v>23</v>
      </c>
      <c r="J309" s="39" t="s">
        <v>6772</v>
      </c>
      <c r="K309" s="39" t="s">
        <v>6771</v>
      </c>
      <c r="L309" s="39" t="s">
        <v>23</v>
      </c>
      <c r="M309" s="39" t="s">
        <v>23</v>
      </c>
    </row>
    <row r="310" spans="1:13">
      <c r="A310" s="39" t="s">
        <v>23</v>
      </c>
      <c r="B310" s="42" t="s">
        <v>23</v>
      </c>
      <c r="C310" s="41" t="s">
        <v>23</v>
      </c>
      <c r="D310" s="39" t="s">
        <v>23</v>
      </c>
      <c r="E310" s="39" t="s">
        <v>122</v>
      </c>
      <c r="F310" s="39" t="s">
        <v>2937</v>
      </c>
      <c r="G310" s="39" t="s">
        <v>6770</v>
      </c>
      <c r="H310" s="39" t="s">
        <v>23</v>
      </c>
      <c r="I310" s="39" t="s">
        <v>23</v>
      </c>
      <c r="J310" s="39" t="s">
        <v>6769</v>
      </c>
      <c r="K310" s="39" t="s">
        <v>20</v>
      </c>
      <c r="L310" s="39" t="s">
        <v>23</v>
      </c>
      <c r="M310" s="39" t="s">
        <v>23</v>
      </c>
    </row>
    <row r="311" spans="1:13">
      <c r="A311" s="39">
        <v>112</v>
      </c>
      <c r="B311" s="42" t="s">
        <v>3604</v>
      </c>
      <c r="C311" s="41" t="s">
        <v>23</v>
      </c>
      <c r="D311" s="39" t="s">
        <v>163</v>
      </c>
      <c r="E311" s="39" t="s">
        <v>23</v>
      </c>
      <c r="F311" s="39" t="s">
        <v>1346</v>
      </c>
      <c r="G311" s="39" t="s">
        <v>5432</v>
      </c>
      <c r="H311" s="39" t="s">
        <v>3604</v>
      </c>
      <c r="I311" s="39" t="s">
        <v>163</v>
      </c>
      <c r="J311" s="39" t="s">
        <v>6768</v>
      </c>
      <c r="K311" s="39" t="s">
        <v>37</v>
      </c>
      <c r="L311" s="39" t="s">
        <v>19</v>
      </c>
      <c r="M311" s="39" t="s">
        <v>18</v>
      </c>
    </row>
    <row r="312" spans="1:13" ht="21">
      <c r="A312" s="39" t="s">
        <v>23</v>
      </c>
      <c r="B312" s="42" t="s">
        <v>23</v>
      </c>
      <c r="C312" s="41" t="s">
        <v>23</v>
      </c>
      <c r="D312" s="39" t="s">
        <v>23</v>
      </c>
      <c r="E312" s="39" t="s">
        <v>23</v>
      </c>
      <c r="F312" s="39" t="s">
        <v>23</v>
      </c>
      <c r="G312" s="39" t="s">
        <v>6767</v>
      </c>
      <c r="H312" s="39" t="s">
        <v>23</v>
      </c>
      <c r="I312" s="39" t="s">
        <v>23</v>
      </c>
      <c r="J312" s="39" t="s">
        <v>6766</v>
      </c>
      <c r="K312" s="39" t="s">
        <v>6765</v>
      </c>
      <c r="L312" s="39" t="s">
        <v>23</v>
      </c>
      <c r="M312" s="39" t="s">
        <v>23</v>
      </c>
    </row>
    <row r="313" spans="1:13">
      <c r="A313" s="39">
        <v>113</v>
      </c>
      <c r="B313" s="42" t="s">
        <v>4788</v>
      </c>
      <c r="C313" s="41" t="s">
        <v>23</v>
      </c>
      <c r="D313" s="39" t="s">
        <v>4752</v>
      </c>
      <c r="E313" s="39" t="s">
        <v>23</v>
      </c>
      <c r="F313" s="39" t="s">
        <v>6763</v>
      </c>
      <c r="G313" s="39" t="s">
        <v>6764</v>
      </c>
      <c r="H313" s="39" t="s">
        <v>4788</v>
      </c>
      <c r="I313" s="39" t="s">
        <v>4752</v>
      </c>
      <c r="J313" s="39" t="s">
        <v>6763</v>
      </c>
      <c r="K313" s="39" t="s">
        <v>20</v>
      </c>
      <c r="L313" s="39" t="s">
        <v>19</v>
      </c>
      <c r="M313" s="39" t="s">
        <v>18</v>
      </c>
    </row>
    <row r="314" spans="1:13">
      <c r="A314" s="101" t="s">
        <v>17</v>
      </c>
      <c r="B314" s="101"/>
      <c r="C314" s="101"/>
      <c r="D314" s="101"/>
      <c r="E314" s="101"/>
      <c r="F314" s="101"/>
      <c r="G314" s="101"/>
      <c r="H314" s="101"/>
      <c r="I314" s="101"/>
      <c r="J314" s="101"/>
      <c r="K314" s="101"/>
      <c r="L314" s="101"/>
      <c r="M314" s="101"/>
    </row>
    <row r="315" spans="1:13">
      <c r="A315" s="102" t="s">
        <v>16</v>
      </c>
      <c r="B315" s="102"/>
      <c r="C315" s="102"/>
      <c r="D315" s="102"/>
      <c r="E315" s="102"/>
      <c r="F315" s="102"/>
      <c r="G315" s="102"/>
      <c r="H315" s="102"/>
      <c r="I315" s="102"/>
      <c r="J315" s="102"/>
      <c r="K315" s="102"/>
      <c r="L315" s="102"/>
      <c r="M315" s="102"/>
    </row>
    <row r="316" spans="1:13">
      <c r="A316" s="98" t="s">
        <v>15</v>
      </c>
      <c r="B316" s="98"/>
      <c r="C316" s="98"/>
      <c r="D316" s="98"/>
      <c r="E316" s="98"/>
      <c r="F316" s="98"/>
      <c r="G316" s="98"/>
      <c r="H316" s="98"/>
      <c r="I316" s="98"/>
      <c r="J316" s="98"/>
      <c r="K316" s="98"/>
      <c r="L316" s="98"/>
      <c r="M316" s="98"/>
    </row>
    <row r="317" spans="1:13">
      <c r="A317" s="98" t="s">
        <v>14</v>
      </c>
      <c r="B317" s="98"/>
      <c r="C317" s="98"/>
      <c r="D317" s="98"/>
      <c r="E317" s="98"/>
      <c r="F317" s="98"/>
      <c r="G317" s="98"/>
      <c r="H317" s="98"/>
      <c r="I317" s="98"/>
      <c r="J317" s="98"/>
      <c r="K317" s="98"/>
      <c r="L317" s="98"/>
      <c r="M317" s="98"/>
    </row>
    <row r="318" spans="1:13">
      <c r="A318" s="97" t="s">
        <v>13</v>
      </c>
      <c r="B318" s="97"/>
      <c r="C318" s="97"/>
      <c r="D318" s="97"/>
      <c r="E318" s="97"/>
      <c r="F318" s="97"/>
      <c r="G318" s="97"/>
      <c r="H318" s="97"/>
      <c r="I318" s="97"/>
      <c r="J318" s="97"/>
      <c r="K318" s="97"/>
      <c r="L318" s="97"/>
      <c r="M318" s="97"/>
    </row>
    <row r="319" spans="1:13">
      <c r="A319" s="97" t="s">
        <v>12</v>
      </c>
      <c r="B319" s="97"/>
      <c r="C319" s="97"/>
      <c r="D319" s="97"/>
      <c r="E319" s="97"/>
      <c r="F319" s="97"/>
      <c r="G319" s="97"/>
      <c r="H319" s="97"/>
      <c r="I319" s="97"/>
      <c r="J319" s="97"/>
      <c r="K319" s="97"/>
      <c r="L319" s="97"/>
      <c r="M319" s="97"/>
    </row>
    <row r="320" spans="1:13">
      <c r="A320" s="97" t="s">
        <v>11</v>
      </c>
      <c r="B320" s="97"/>
      <c r="C320" s="97"/>
      <c r="D320" s="97"/>
      <c r="E320" s="97"/>
      <c r="F320" s="97"/>
      <c r="G320" s="97"/>
      <c r="H320" s="97"/>
      <c r="I320" s="97"/>
      <c r="J320" s="97"/>
      <c r="K320" s="97"/>
      <c r="L320" s="97"/>
      <c r="M320" s="97"/>
    </row>
    <row r="321" spans="1:13">
      <c r="A321" s="97" t="s">
        <v>10</v>
      </c>
      <c r="B321" s="97"/>
      <c r="C321" s="97"/>
      <c r="D321" s="97"/>
      <c r="E321" s="97"/>
      <c r="F321" s="97"/>
      <c r="G321" s="97"/>
      <c r="H321" s="97"/>
      <c r="I321" s="97"/>
      <c r="J321" s="97"/>
      <c r="K321" s="97"/>
      <c r="L321" s="97"/>
      <c r="M321" s="97"/>
    </row>
    <row r="322" spans="1:13">
      <c r="A322" s="97" t="s">
        <v>9</v>
      </c>
      <c r="B322" s="97"/>
      <c r="C322" s="97"/>
      <c r="D322" s="97"/>
      <c r="E322" s="97"/>
      <c r="F322" s="97"/>
      <c r="G322" s="97"/>
      <c r="H322" s="97"/>
      <c r="I322" s="97"/>
      <c r="J322" s="97"/>
      <c r="K322" s="97"/>
      <c r="L322" s="97"/>
      <c r="M322" s="97"/>
    </row>
    <row r="323" spans="1:13">
      <c r="A323" s="97" t="s">
        <v>8</v>
      </c>
      <c r="B323" s="97"/>
      <c r="C323" s="97"/>
      <c r="D323" s="97"/>
      <c r="E323" s="97"/>
      <c r="F323" s="97"/>
      <c r="G323" s="97"/>
      <c r="H323" s="97"/>
      <c r="I323" s="97"/>
      <c r="J323" s="97"/>
      <c r="K323" s="97"/>
      <c r="L323" s="97"/>
      <c r="M323" s="97"/>
    </row>
    <row r="324" spans="1:13">
      <c r="A324" s="97" t="s">
        <v>7</v>
      </c>
      <c r="B324" s="97"/>
      <c r="C324" s="97"/>
      <c r="D324" s="97"/>
      <c r="E324" s="97"/>
      <c r="F324" s="97"/>
      <c r="G324" s="97"/>
      <c r="H324" s="97"/>
      <c r="I324" s="97"/>
      <c r="J324" s="97"/>
      <c r="K324" s="97"/>
      <c r="L324" s="97"/>
      <c r="M324" s="97"/>
    </row>
    <row r="325" spans="1:13">
      <c r="A325" s="97" t="s">
        <v>6</v>
      </c>
      <c r="B325" s="97"/>
      <c r="C325" s="97"/>
      <c r="D325" s="97"/>
      <c r="E325" s="97"/>
      <c r="F325" s="97"/>
      <c r="G325" s="97"/>
      <c r="H325" s="97"/>
      <c r="I325" s="97"/>
      <c r="J325" s="97"/>
      <c r="K325" s="97"/>
      <c r="L325" s="97"/>
      <c r="M325" s="97"/>
    </row>
    <row r="326" spans="1:13">
      <c r="A326" s="97" t="s">
        <v>5</v>
      </c>
      <c r="B326" s="97"/>
      <c r="C326" s="97"/>
      <c r="D326" s="97"/>
      <c r="E326" s="97"/>
      <c r="F326" s="97"/>
      <c r="G326" s="97"/>
      <c r="H326" s="97"/>
      <c r="I326" s="97"/>
      <c r="J326" s="97"/>
      <c r="K326" s="97"/>
      <c r="L326" s="97"/>
      <c r="M326" s="97"/>
    </row>
    <row r="327" spans="1:13">
      <c r="A327" s="97" t="s">
        <v>4</v>
      </c>
      <c r="B327" s="97"/>
      <c r="C327" s="97"/>
      <c r="D327" s="97"/>
      <c r="E327" s="97"/>
      <c r="F327" s="97"/>
      <c r="G327" s="97"/>
      <c r="H327" s="97"/>
      <c r="I327" s="97"/>
      <c r="J327" s="97"/>
      <c r="K327" s="97"/>
      <c r="L327" s="97"/>
      <c r="M327" s="97"/>
    </row>
    <row r="328" spans="1:13">
      <c r="A328" s="97" t="s">
        <v>3</v>
      </c>
      <c r="B328" s="97"/>
      <c r="C328" s="97"/>
      <c r="D328" s="97"/>
      <c r="E328" s="97"/>
      <c r="F328" s="97"/>
      <c r="G328" s="97"/>
      <c r="H328" s="97"/>
      <c r="I328" s="97"/>
      <c r="J328" s="97"/>
      <c r="K328" s="97"/>
      <c r="L328" s="97"/>
      <c r="M328" s="97"/>
    </row>
    <row r="329" spans="1:13">
      <c r="A329" s="97" t="s">
        <v>2</v>
      </c>
      <c r="B329" s="97"/>
      <c r="C329" s="97"/>
      <c r="D329" s="97"/>
      <c r="E329" s="97"/>
      <c r="F329" s="97"/>
      <c r="G329" s="97"/>
      <c r="H329" s="97"/>
      <c r="I329" s="97"/>
      <c r="J329" s="97"/>
      <c r="K329" s="97"/>
      <c r="L329" s="97"/>
      <c r="M329" s="97"/>
    </row>
    <row r="330" spans="1:13">
      <c r="A330" s="98" t="s">
        <v>1</v>
      </c>
      <c r="B330" s="98"/>
      <c r="C330" s="98"/>
      <c r="D330" s="98"/>
      <c r="E330" s="98"/>
      <c r="F330" s="98"/>
      <c r="G330" s="98"/>
      <c r="H330" s="98"/>
      <c r="I330" s="98"/>
      <c r="J330" s="98"/>
      <c r="K330" s="98"/>
      <c r="L330" s="98"/>
      <c r="M330" s="98"/>
    </row>
    <row r="331" spans="1:13">
      <c r="A331" s="97" t="s">
        <v>0</v>
      </c>
      <c r="B331" s="97"/>
      <c r="C331" s="97"/>
      <c r="D331" s="97"/>
      <c r="E331" s="97"/>
      <c r="F331" s="97"/>
      <c r="G331" s="97"/>
      <c r="H331" s="97"/>
      <c r="I331" s="97"/>
      <c r="J331" s="97"/>
      <c r="K331" s="97"/>
      <c r="L331" s="97"/>
      <c r="M331" s="97"/>
    </row>
    <row r="332" spans="1:13">
      <c r="A332" s="20"/>
      <c r="B332" s="20"/>
      <c r="C332" s="37"/>
      <c r="D332" s="22"/>
      <c r="E332" s="22"/>
      <c r="F332" s="23"/>
      <c r="G332" s="23"/>
      <c r="H332" s="23"/>
      <c r="I332" s="23"/>
      <c r="J332" s="23"/>
      <c r="K332" s="23"/>
      <c r="L332" s="23"/>
      <c r="M332" s="37"/>
    </row>
    <row r="333" spans="1:13">
      <c r="A333" s="47"/>
    </row>
  </sheetData>
  <sheetProtection password="CBEF" sheet="1" objects="1" scenarios="1" selectLockedCells="1" selectUnlockedCells="1"/>
  <autoFilter ref="A4:M331" xr:uid="{82980580-7DC4-4D4D-80C5-D45334E6DC56}"/>
  <mergeCells count="20">
    <mergeCell ref="A330:M330"/>
    <mergeCell ref="A331:M331"/>
    <mergeCell ref="A324:M324"/>
    <mergeCell ref="A325:M325"/>
    <mergeCell ref="A326:M326"/>
    <mergeCell ref="A327:M327"/>
    <mergeCell ref="A328:M328"/>
    <mergeCell ref="A329:M329"/>
    <mergeCell ref="A321:M321"/>
    <mergeCell ref="A322:M322"/>
    <mergeCell ref="A323:M323"/>
    <mergeCell ref="A1:M1"/>
    <mergeCell ref="A3:D3"/>
    <mergeCell ref="A314:M314"/>
    <mergeCell ref="A315:M315"/>
    <mergeCell ref="A316:M316"/>
    <mergeCell ref="A317:M317"/>
    <mergeCell ref="A318:M318"/>
    <mergeCell ref="A319:M319"/>
    <mergeCell ref="A320:M320"/>
  </mergeCells>
  <phoneticPr fontId="5"/>
  <conditionalFormatting sqref="G4">
    <cfRule type="expression" dxfId="4306" priority="107">
      <formula>G4&lt;&gt;""</formula>
    </cfRule>
  </conditionalFormatting>
  <conditionalFormatting sqref="H4:M4">
    <cfRule type="expression" dxfId="4305" priority="106">
      <formula>H4&lt;&gt;""</formula>
    </cfRule>
  </conditionalFormatting>
  <conditionalFormatting sqref="A314:M314">
    <cfRule type="expression" dxfId="4304" priority="105">
      <formula>$A$314&lt;&gt;""</formula>
    </cfRule>
  </conditionalFormatting>
  <conditionalFormatting sqref="A315:M330">
    <cfRule type="expression" dxfId="4303" priority="104">
      <formula>$A$314&lt;&gt;""</formula>
    </cfRule>
  </conditionalFormatting>
  <conditionalFormatting sqref="A331:M331">
    <cfRule type="expression" dxfId="4302" priority="103">
      <formula>$A$314&lt;&gt;""</formula>
    </cfRule>
  </conditionalFormatting>
  <conditionalFormatting sqref="B4">
    <cfRule type="expression" dxfId="4301" priority="102">
      <formula>B4&lt;&gt;""</formula>
    </cfRule>
  </conditionalFormatting>
  <conditionalFormatting sqref="A4">
    <cfRule type="expression" dxfId="4300" priority="101">
      <formula>B4&lt;&gt;""</formula>
    </cfRule>
  </conditionalFormatting>
  <conditionalFormatting sqref="D4">
    <cfRule type="expression" dxfId="4299" priority="100">
      <formula>D4&lt;&gt;""</formula>
    </cfRule>
  </conditionalFormatting>
  <conditionalFormatting sqref="C4">
    <cfRule type="expression" dxfId="4298" priority="99">
      <formula>D4&lt;&gt;""</formula>
    </cfRule>
  </conditionalFormatting>
  <conditionalFormatting sqref="F4">
    <cfRule type="expression" dxfId="4297" priority="98">
      <formula>F4&lt;&gt;""</formula>
    </cfRule>
  </conditionalFormatting>
  <conditionalFormatting sqref="E4">
    <cfRule type="expression" dxfId="4296" priority="97">
      <formula>F4&lt;&gt;""</formula>
    </cfRule>
  </conditionalFormatting>
  <conditionalFormatting sqref="A5">
    <cfRule type="expression" dxfId="4295" priority="95">
      <formula>OR(A5&lt;&gt;"")</formula>
    </cfRule>
    <cfRule type="expression" dxfId="4294" priority="96">
      <formula>OR(A5="")</formula>
    </cfRule>
  </conditionalFormatting>
  <conditionalFormatting sqref="B5">
    <cfRule type="expression" dxfId="4293" priority="93">
      <formula>OR(B5&lt;&gt;"")</formula>
    </cfRule>
    <cfRule type="expression" dxfId="4292" priority="94">
      <formula>OR(A5="")</formula>
    </cfRule>
  </conditionalFormatting>
  <conditionalFormatting sqref="C5">
    <cfRule type="expression" dxfId="4291" priority="91">
      <formula>OR(C5&lt;&gt;"")</formula>
    </cfRule>
    <cfRule type="expression" dxfId="4290" priority="92">
      <formula>OR(A5="")</formula>
    </cfRule>
  </conditionalFormatting>
  <conditionalFormatting sqref="D5">
    <cfRule type="expression" dxfId="4289" priority="89">
      <formula>OR(D5&lt;&gt;"")</formula>
    </cfRule>
    <cfRule type="expression" dxfId="4288" priority="90">
      <formula>OR(B5="")</formula>
    </cfRule>
  </conditionalFormatting>
  <conditionalFormatting sqref="E5">
    <cfRule type="expression" dxfId="4287" priority="87">
      <formula>OR(E5&lt;&gt;"")</formula>
    </cfRule>
    <cfRule type="expression" dxfId="4286" priority="88">
      <formula>OR(A5="")</formula>
    </cfRule>
  </conditionalFormatting>
  <conditionalFormatting sqref="F5">
    <cfRule type="expression" dxfId="4285" priority="85">
      <formula>OR(F5&lt;&gt;"")</formula>
    </cfRule>
    <cfRule type="expression" dxfId="4284" priority="86">
      <formula>OR(A5="")</formula>
    </cfRule>
  </conditionalFormatting>
  <conditionalFormatting sqref="H5">
    <cfRule type="expression" dxfId="4283" priority="83">
      <formula>OR(H5&lt;&gt;"")</formula>
    </cfRule>
    <cfRule type="expression" dxfId="4282" priority="84">
      <formula>OR(A5="")</formula>
    </cfRule>
  </conditionalFormatting>
  <conditionalFormatting sqref="I5">
    <cfRule type="expression" dxfId="4281" priority="81">
      <formula>OR(I5&lt;&gt;"")</formula>
    </cfRule>
    <cfRule type="expression" dxfId="4280" priority="82">
      <formula>OR(A5="")</formula>
    </cfRule>
  </conditionalFormatting>
  <conditionalFormatting sqref="J5">
    <cfRule type="expression" dxfId="4279" priority="79">
      <formula>OR(J5&lt;&gt;"")</formula>
    </cfRule>
    <cfRule type="expression" dxfId="4278" priority="80">
      <formula>OR(A5="")</formula>
    </cfRule>
  </conditionalFormatting>
  <conditionalFormatting sqref="K5">
    <cfRule type="expression" dxfId="4277" priority="77">
      <formula>OR(K5&lt;&gt;"")</formula>
    </cfRule>
    <cfRule type="expression" dxfId="4276" priority="78">
      <formula>OR(A5="")</formula>
    </cfRule>
  </conditionalFormatting>
  <conditionalFormatting sqref="L5">
    <cfRule type="expression" dxfId="4275" priority="75">
      <formula>L5&lt;&gt;""</formula>
    </cfRule>
    <cfRule type="expression" dxfId="4274" priority="76">
      <formula>L5=""</formula>
    </cfRule>
  </conditionalFormatting>
  <conditionalFormatting sqref="M5">
    <cfRule type="expression" dxfId="4273" priority="72">
      <formula>M5=""</formula>
    </cfRule>
    <cfRule type="expression" dxfId="4272" priority="73">
      <formula>M5&lt;&gt;""</formula>
    </cfRule>
    <cfRule type="expression" dxfId="4271" priority="74">
      <formula>M5=""</formula>
    </cfRule>
  </conditionalFormatting>
  <conditionalFormatting sqref="A6:A312">
    <cfRule type="expression" dxfId="4270" priority="66">
      <formula>AND(A6="",A7="")</formula>
    </cfRule>
    <cfRule type="expression" dxfId="4269" priority="67">
      <formula>A6=A7</formula>
    </cfRule>
    <cfRule type="expression" dxfId="4268" priority="68">
      <formula>A6=""</formula>
    </cfRule>
    <cfRule type="expression" dxfId="4267" priority="69">
      <formula>A6=A5</formula>
    </cfRule>
    <cfRule type="expression" dxfId="4266" priority="70">
      <formula>OR(A6&lt;&gt;"")</formula>
    </cfRule>
    <cfRule type="expression" dxfId="4265" priority="71">
      <formula>OR(A6="")</formula>
    </cfRule>
  </conditionalFormatting>
  <conditionalFormatting sqref="B6:B312">
    <cfRule type="expression" dxfId="4264" priority="59">
      <formula>AND(A6&lt;&gt;"",B6="")</formula>
    </cfRule>
    <cfRule type="expression" dxfId="4263" priority="60">
      <formula>AND(B6="",B7="")</formula>
    </cfRule>
    <cfRule type="expression" dxfId="4262" priority="61">
      <formula>B6=B7</formula>
    </cfRule>
    <cfRule type="expression" dxfId="4261" priority="62">
      <formula>B6=""</formula>
    </cfRule>
    <cfRule type="expression" dxfId="4260" priority="63">
      <formula>B6=B5</formula>
    </cfRule>
    <cfRule type="expression" dxfId="4259" priority="64">
      <formula>OR(B6&lt;&gt;"")</formula>
    </cfRule>
    <cfRule type="expression" dxfId="4258" priority="65">
      <formula>OR(A6="")</formula>
    </cfRule>
  </conditionalFormatting>
  <conditionalFormatting sqref="C6:C312">
    <cfRule type="expression" dxfId="4257" priority="51">
      <formula>AND(C6="",C7="")</formula>
    </cfRule>
    <cfRule type="expression" dxfId="4256" priority="52">
      <formula>C6=C7</formula>
    </cfRule>
    <cfRule type="expression" dxfId="4255" priority="53">
      <formula>AND(C6="",D6&lt;&gt;"")</formula>
    </cfRule>
    <cfRule type="expression" dxfId="4254" priority="54">
      <formula>C6="　"</formula>
    </cfRule>
    <cfRule type="expression" dxfId="4253" priority="55">
      <formula>C6=""</formula>
    </cfRule>
    <cfRule type="expression" dxfId="4252" priority="56">
      <formula>C6=C5</formula>
    </cfRule>
    <cfRule type="expression" dxfId="4251" priority="57">
      <formula>OR(C6&lt;&gt;"")</formula>
    </cfRule>
    <cfRule type="expression" dxfId="4250" priority="58">
      <formula>OR(A6="")</formula>
    </cfRule>
  </conditionalFormatting>
  <conditionalFormatting sqref="D6:D312">
    <cfRule type="expression" dxfId="4249" priority="43">
      <formula>AND(D6="",D5="")</formula>
    </cfRule>
    <cfRule type="expression" dxfId="4248" priority="44">
      <formula>AND(C6&lt;&gt;"",D6="")</formula>
    </cfRule>
    <cfRule type="expression" dxfId="4247" priority="45">
      <formula>D6=""</formula>
    </cfRule>
    <cfRule type="expression" dxfId="4246" priority="46">
      <formula>OR(D6&lt;&gt;"")</formula>
    </cfRule>
    <cfRule type="expression" dxfId="4245" priority="47">
      <formula>OR(B6="")</formula>
    </cfRule>
    <cfRule type="expression" dxfId="4244" priority="48">
      <formula>AND(D6="",D7="")</formula>
    </cfRule>
    <cfRule type="expression" dxfId="4243" priority="49">
      <formula>D6=D7</formula>
    </cfRule>
    <cfRule type="expression" dxfId="4242" priority="50">
      <formula>D6=D5</formula>
    </cfRule>
  </conditionalFormatting>
  <conditionalFormatting sqref="E6:E313">
    <cfRule type="expression" dxfId="4241" priority="37">
      <formula>AND(E6="",F6&lt;&gt;"")</formula>
    </cfRule>
    <cfRule type="expression" dxfId="4240" priority="38">
      <formula>E6="　"</formula>
    </cfRule>
    <cfRule type="expression" dxfId="4239" priority="39">
      <formula>OR(E6&lt;&gt;"")</formula>
    </cfRule>
    <cfRule type="expression" dxfId="4238" priority="40">
      <formula>OR(E6="")</formula>
    </cfRule>
    <cfRule type="expression" dxfId="4237" priority="41">
      <formula>E6=""</formula>
    </cfRule>
    <cfRule type="expression" dxfId="4236" priority="42">
      <formula>E6=E5</formula>
    </cfRule>
  </conditionalFormatting>
  <conditionalFormatting sqref="F6:F313">
    <cfRule type="expression" dxfId="4235" priority="32">
      <formula>AND(E6&lt;&gt;"",F6="")</formula>
    </cfRule>
    <cfRule type="expression" dxfId="4234" priority="33">
      <formula>AND(F6="",F5="")</formula>
    </cfRule>
    <cfRule type="expression" dxfId="4233" priority="34">
      <formula>F6=F5</formula>
    </cfRule>
    <cfRule type="expression" dxfId="4232" priority="35">
      <formula>OR(F6&lt;&gt;"")</formula>
    </cfRule>
    <cfRule type="expression" dxfId="4231" priority="36">
      <formula>OR(F6="")</formula>
    </cfRule>
  </conditionalFormatting>
  <conditionalFormatting sqref="G6:G313">
    <cfRule type="expression" dxfId="4230" priority="26">
      <formula>AND(F6&lt;&gt;"",G6="")</formula>
    </cfRule>
    <cfRule type="expression" dxfId="4229" priority="27">
      <formula>OR(G6&lt;&gt;"")</formula>
    </cfRule>
    <cfRule type="expression" dxfId="4228" priority="28">
      <formula>OR(G6="")</formula>
    </cfRule>
    <cfRule type="expression" dxfId="4227" priority="29">
      <formula>AND(F6&lt;&gt;"",G6="")</formula>
    </cfRule>
    <cfRule type="expression" dxfId="4226" priority="30">
      <formula>OR(G6&lt;&gt;"")</formula>
    </cfRule>
    <cfRule type="expression" dxfId="4225" priority="31">
      <formula>OR(A6="")</formula>
    </cfRule>
  </conditionalFormatting>
  <conditionalFormatting sqref="H6:H312">
    <cfRule type="expression" dxfId="4224" priority="19">
      <formula>AND(H6="",H5="")</formula>
    </cfRule>
    <cfRule type="expression" dxfId="4223" priority="20">
      <formula>H6=""</formula>
    </cfRule>
    <cfRule type="expression" dxfId="4222" priority="21">
      <formula>OR(H6&lt;&gt;"")</formula>
    </cfRule>
    <cfRule type="expression" dxfId="4221" priority="22">
      <formula>OR(H6="")</formula>
    </cfRule>
    <cfRule type="expression" dxfId="4220" priority="23">
      <formula>H6=H5</formula>
    </cfRule>
    <cfRule type="expression" dxfId="4219" priority="24">
      <formula>AND(H6="",H7="")</formula>
    </cfRule>
    <cfRule type="expression" dxfId="4218" priority="25">
      <formula>H6=H7</formula>
    </cfRule>
  </conditionalFormatting>
  <conditionalFormatting sqref="I6:I312">
    <cfRule type="expression" dxfId="4217" priority="13">
      <formula>OR(I6&lt;&gt;"")</formula>
    </cfRule>
    <cfRule type="expression" dxfId="4216" priority="14">
      <formula>OR(I6="")</formula>
    </cfRule>
    <cfRule type="expression" dxfId="4215" priority="15">
      <formula>AND(I6="",I7="")</formula>
    </cfRule>
    <cfRule type="expression" dxfId="4214" priority="16">
      <formula>I6=I7</formula>
    </cfRule>
    <cfRule type="expression" dxfId="4213" priority="17">
      <formula>I6=""</formula>
    </cfRule>
    <cfRule type="expression" dxfId="4212" priority="18">
      <formula>I6=I5</formula>
    </cfRule>
  </conditionalFormatting>
  <conditionalFormatting sqref="J6:J313">
    <cfRule type="expression" dxfId="4211" priority="11">
      <formula>OR(J6&lt;&gt;"")</formula>
    </cfRule>
    <cfRule type="expression" dxfId="4210" priority="12">
      <formula>OR(J6="")</formula>
    </cfRule>
  </conditionalFormatting>
  <conditionalFormatting sqref="K6:K313">
    <cfRule type="expression" dxfId="4209" priority="8">
      <formula>AND(K6="",K5="")</formula>
    </cfRule>
    <cfRule type="expression" dxfId="4208" priority="9">
      <formula>OR(K6&lt;&gt;"")</formula>
    </cfRule>
    <cfRule type="expression" dxfId="4207" priority="10">
      <formula>OR(K6="")</formula>
    </cfRule>
  </conditionalFormatting>
  <conditionalFormatting sqref="L6:L313">
    <cfRule type="expression" dxfId="4206" priority="5">
      <formula>AND(L6="",L5="")</formula>
    </cfRule>
    <cfRule type="expression" dxfId="4205" priority="6">
      <formula>L6&lt;&gt;""</formula>
    </cfRule>
    <cfRule type="expression" dxfId="4204" priority="7">
      <formula>L6=""</formula>
    </cfRule>
  </conditionalFormatting>
  <conditionalFormatting sqref="M6:M313">
    <cfRule type="expression" dxfId="4203" priority="1">
      <formula>AND(M6="",M5="")</formula>
    </cfRule>
    <cfRule type="expression" dxfId="4202" priority="2">
      <formula>M6=""</formula>
    </cfRule>
    <cfRule type="expression" dxfId="4201" priority="3">
      <formula>M6&lt;&gt;""</formula>
    </cfRule>
    <cfRule type="expression" dxfId="4200" priority="4">
      <formula>M6=""</formula>
    </cfRule>
  </conditionalFormatting>
  <conditionalFormatting sqref="A313">
    <cfRule type="expression" dxfId="4199" priority="108">
      <formula>AND(A313="",#REF!="")</formula>
    </cfRule>
    <cfRule type="expression" dxfId="4198" priority="109">
      <formula>A313=#REF!</formula>
    </cfRule>
    <cfRule type="expression" dxfId="4197" priority="110">
      <formula>A313=""</formula>
    </cfRule>
    <cfRule type="expression" dxfId="4196" priority="111">
      <formula>A313=A312</formula>
    </cfRule>
    <cfRule type="expression" dxfId="4195" priority="112">
      <formula>OR(A313&lt;&gt;"")</formula>
    </cfRule>
    <cfRule type="expression" dxfId="4194" priority="113">
      <formula>OR(A313="")</formula>
    </cfRule>
  </conditionalFormatting>
  <conditionalFormatting sqref="B313">
    <cfRule type="expression" dxfId="4193" priority="114">
      <formula>AND(A313&lt;&gt;"",B313="")</formula>
    </cfRule>
    <cfRule type="expression" dxfId="4192" priority="115">
      <formula>AND(B313="",#REF!="")</formula>
    </cfRule>
    <cfRule type="expression" dxfId="4191" priority="116">
      <formula>B313=#REF!</formula>
    </cfRule>
    <cfRule type="expression" dxfId="4190" priority="117">
      <formula>B313=""</formula>
    </cfRule>
    <cfRule type="expression" dxfId="4189" priority="118">
      <formula>B313=B312</formula>
    </cfRule>
    <cfRule type="expression" dxfId="4188" priority="119">
      <formula>OR(B313&lt;&gt;"")</formula>
    </cfRule>
    <cfRule type="expression" dxfId="4187" priority="120">
      <formula>OR(A313="")</formula>
    </cfRule>
  </conditionalFormatting>
  <conditionalFormatting sqref="C313">
    <cfRule type="expression" dxfId="4186" priority="121">
      <formula>AND(C313="",#REF!="")</formula>
    </cfRule>
    <cfRule type="expression" dxfId="4185" priority="122">
      <formula>C313=#REF!</formula>
    </cfRule>
    <cfRule type="expression" dxfId="4184" priority="123">
      <formula>AND(C313="",D313&lt;&gt;"")</formula>
    </cfRule>
    <cfRule type="expression" dxfId="4183" priority="124">
      <formula>C313="　"</formula>
    </cfRule>
    <cfRule type="expression" dxfId="4182" priority="125">
      <formula>C313=""</formula>
    </cfRule>
    <cfRule type="expression" dxfId="4181" priority="126">
      <formula>C313=C312</formula>
    </cfRule>
    <cfRule type="expression" dxfId="4180" priority="127">
      <formula>OR(C313&lt;&gt;"")</formula>
    </cfRule>
    <cfRule type="expression" dxfId="4179" priority="128">
      <formula>OR(A313="")</formula>
    </cfRule>
  </conditionalFormatting>
  <conditionalFormatting sqref="D313">
    <cfRule type="expression" dxfId="4178" priority="129">
      <formula>AND(D313="",D312="")</formula>
    </cfRule>
    <cfRule type="expression" dxfId="4177" priority="130">
      <formula>AND(C313&lt;&gt;"",D313="")</formula>
    </cfRule>
    <cfRule type="expression" dxfId="4176" priority="131">
      <formula>D313=""</formula>
    </cfRule>
    <cfRule type="expression" dxfId="4175" priority="132">
      <formula>OR(D313&lt;&gt;"")</formula>
    </cfRule>
    <cfRule type="expression" dxfId="4174" priority="133">
      <formula>OR(B313="")</formula>
    </cfRule>
    <cfRule type="expression" dxfId="4173" priority="134">
      <formula>AND(D313="",#REF!="")</formula>
    </cfRule>
    <cfRule type="expression" dxfId="4172" priority="135">
      <formula>D313=#REF!</formula>
    </cfRule>
    <cfRule type="expression" dxfId="4171" priority="136">
      <formula>D313=D312</formula>
    </cfRule>
  </conditionalFormatting>
  <conditionalFormatting sqref="H313">
    <cfRule type="expression" dxfId="4170" priority="137">
      <formula>AND(H313="",H312="")</formula>
    </cfRule>
    <cfRule type="expression" dxfId="4169" priority="138">
      <formula>H313=""</formula>
    </cfRule>
    <cfRule type="expression" dxfId="4168" priority="139">
      <formula>OR(H313&lt;&gt;"")</formula>
    </cfRule>
    <cfRule type="expression" dxfId="4167" priority="140">
      <formula>OR(H313="")</formula>
    </cfRule>
    <cfRule type="expression" dxfId="4166" priority="141">
      <formula>H313=H312</formula>
    </cfRule>
    <cfRule type="expression" dxfId="4165" priority="142">
      <formula>AND(H313="",#REF!="")</formula>
    </cfRule>
    <cfRule type="expression" dxfId="4164" priority="143">
      <formula>H313=#REF!</formula>
    </cfRule>
  </conditionalFormatting>
  <conditionalFormatting sqref="I313">
    <cfRule type="expression" dxfId="4163" priority="144">
      <formula>OR(I313&lt;&gt;"")</formula>
    </cfRule>
    <cfRule type="expression" dxfId="4162" priority="145">
      <formula>OR(I313="")</formula>
    </cfRule>
    <cfRule type="expression" dxfId="4161" priority="146">
      <formula>AND(I313="",#REF!="")</formula>
    </cfRule>
    <cfRule type="expression" dxfId="4160" priority="147">
      <formula>I313=#REF!</formula>
    </cfRule>
    <cfRule type="expression" dxfId="4159" priority="148">
      <formula>I313=""</formula>
    </cfRule>
    <cfRule type="expression" dxfId="4158" priority="149">
      <formula>I313=I312</formula>
    </cfRule>
  </conditionalFormatting>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vt:i4>
      </vt:variant>
    </vt:vector>
  </HeadingPairs>
  <TitlesOfParts>
    <vt:vector size="33" baseType="lpstr">
      <vt:lpstr>幹部学校企画部長</vt:lpstr>
      <vt:lpstr>幹部学校防衛戦略研究部長</vt:lpstr>
      <vt:lpstr>幹部学校運用教育研究部長</vt:lpstr>
      <vt:lpstr>幹部候補生学校総務課長</vt:lpstr>
      <vt:lpstr>幹部候補生学校教育部長</vt:lpstr>
      <vt:lpstr>幹部候補生学校学生隊長</vt:lpstr>
      <vt:lpstr>第１術科学校総務部長</vt:lpstr>
      <vt:lpstr>第１術科学校教務部長</vt:lpstr>
      <vt:lpstr>第１術科学校教育第１部長</vt:lpstr>
      <vt:lpstr>第１術科学校教育第２部長</vt:lpstr>
      <vt:lpstr>第１術科学校教育第３部長</vt:lpstr>
      <vt:lpstr>第１術科学校研究部長</vt:lpstr>
      <vt:lpstr>第１術科学校学生隊長</vt:lpstr>
      <vt:lpstr>第２術科学校総務部長</vt:lpstr>
      <vt:lpstr>第２術科学校教務部長</vt:lpstr>
      <vt:lpstr>第２術科学校教育第１部長</vt:lpstr>
      <vt:lpstr>第２術科学校教育第２部長</vt:lpstr>
      <vt:lpstr>第２術科学校研究部長</vt:lpstr>
      <vt:lpstr>第２術科学校学生隊長</vt:lpstr>
      <vt:lpstr>第３術科学校総務課</vt:lpstr>
      <vt:lpstr>第３術科学校教務部長</vt:lpstr>
      <vt:lpstr>第３術科学校教育第１部長</vt:lpstr>
      <vt:lpstr>第３術科学校教育第２部長</vt:lpstr>
      <vt:lpstr>第３術科学校教育第３部長</vt:lpstr>
      <vt:lpstr>第３術科学校研究部長</vt:lpstr>
      <vt:lpstr>第３術科学校学生隊長</vt:lpstr>
      <vt:lpstr>第４術科学校総務課長</vt:lpstr>
      <vt:lpstr>第４術科学校教務部長</vt:lpstr>
      <vt:lpstr>第４術科学校教育１部長</vt:lpstr>
      <vt:lpstr>第４術科学校教育2部長 </vt:lpstr>
      <vt:lpstr>第４術科学校研究部長</vt:lpstr>
      <vt:lpstr>第４術科学校学生隊長</vt:lpstr>
      <vt:lpstr>第２術科学校総務部長!Print_Area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　諭史</dc:creator>
  <cp:lastModifiedBy>防衛省</cp:lastModifiedBy>
  <dcterms:created xsi:type="dcterms:W3CDTF">2015-06-05T18:19:34Z</dcterms:created>
  <dcterms:modified xsi:type="dcterms:W3CDTF">2026-02-19T07:58:17Z</dcterms:modified>
</cp:coreProperties>
</file>